
<file path=[Content_Types].xml><?xml version="1.0" encoding="utf-8"?>
<Types xmlns="http://schemas.openxmlformats.org/package/2006/content-type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F:\ITI\ITI\WorkingWithData\DataWareHouse\Project\DWHProject\"/>
    </mc:Choice>
  </mc:AlternateContent>
  <bookViews>
    <workbookView xWindow="0" yWindow="0" windowWidth="15345" windowHeight="4545" activeTab="2"/>
  </bookViews>
  <sheets>
    <sheet name="Sheet1" sheetId="1" r:id="rId1"/>
    <sheet name="Sheet4" sheetId="4" r:id="rId2"/>
    <sheet name="Sheet5" sheetId="5" r:id="rId3"/>
  </sheets>
  <calcPr calcId="162913"/>
  <pivotCaches>
    <pivotCache cacheId="40" r:id="rId4"/>
    <pivotCache cacheId="113" r:id="rId5"/>
    <pivotCache cacheId="142" r:id="rId6"/>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BookDim_4bec3ee6-71d2-4969-8087-2a0d40212e0b" name="BookDim" connection="DESKTOP-6CNQL53 gravity_books_DWH Multiple Tables"/>
          <x15:modelTable id="CustomerDim_b2993345-319a-4151-8c98-245ea7b200ba" name="CustomerDim" connection="DESKTOP-6CNQL53 gravity_books_DWH Multiple Tables"/>
          <x15:modelTable id="DimDate_004a0eee-e24f-4b81-bc9f-8f91a646052f" name="DimDate" connection="DESKTOP-6CNQL53 gravity_books_DWH Multiple Tables"/>
          <x15:modelTable id="SalesFact_b58d612a-f0fa-4751-9123-6d9f1ccd83b8" name="SalesFact" connection="DESKTOP-6CNQL53 gravity_books_DWH Multiple Tables"/>
          <x15:modelTable id="ShippingDim_1d8e164a-7f0e-4b05-b075-82a44e9ab046" name="ShippingDim" connection="DESKTOP-6CNQL53 gravity_books_DWH Multiple Tables"/>
          <x15:modelTable id="sysdiagrams_f8a1796d-c6be-4806-8e3d-05a5c35f7ed1" name="sysdiagrams" connection="DESKTOP-6CNQL53 gravity_books_DWH Multiple Tables"/>
        </x15:modelTables>
        <x15:modelRelationships>
          <x15:modelRelationship fromTable="SalesFact" fromColumn="book_SK" toTable="BookDim" toColumn="Book_PK"/>
          <x15:modelRelationship fromTable="SalesFact" fromColumn="customer_SK" toTable="CustomerDim" toColumn="customer_PK"/>
          <x15:modelRelationship fromTable="SalesFact" fromColumn="date_SK" toTable="DimDate" toColumn="DateSK"/>
          <x15:modelRelationship fromTable="SalesFact" fromColumn="shipping_SK" toTable="ShippingDim" toColumn="shipping_PK"/>
        </x15:modelRelationships>
      </x15:dataModel>
    </ext>
  </extLst>
</workbook>
</file>

<file path=xl/connections.xml><?xml version="1.0" encoding="utf-8"?>
<connections xmlns="http://schemas.openxmlformats.org/spreadsheetml/2006/main">
  <connection id="1" odcFile="C:\Users\admin\Documents\My Data Sources\DESKTOP-6CNQL53 gravity_books_DWH Multiple Tables.odc" name="DESKTOP-6CNQL53 gravity_books_DWH Multiple Tables" type="100" refreshedVersion="6" minRefreshableVersion="5">
    <extLst>
      <ext xmlns:x15="http://schemas.microsoft.com/office/spreadsheetml/2010/11/main" uri="{DE250136-89BD-433C-8126-D09CA5730AF9}">
        <x15:connection id="083313a0-98fb-44b8-9753-038230956dd7" autoDelete="1"/>
      </ext>
    </extLst>
  </connection>
  <connection id="2" odcFile="C:\Users\admin\Documents\My Data Sources\DESKTOP-6CNQL53 SSAS_DWH Model.odc" keepAlive="1" name="DESKTOP-6CNQL53 SSAS_DWH Model" type="5" refreshedVersion="6" background="1">
    <dbPr connection="Provider=MSOLAP.8;Integrated Security=SSPI;Persist Security Info=True;Initial Catalog=SSAS_DWH;Data Source=DESKTOP-6CNQL53;MDX Compatibility=1;Safety Options=2;MDX Missing Member Mode=Error;Update Isolation Level=2" command="Model" commandType="1"/>
    <olapPr sendLocale="1" rowDrillCount="1000"/>
  </connection>
  <connection id="3" odcFile="C:\Users\admin\Documents\My Data Sources\DESKTOP-6CNQL53 SSAS_DWH_admin_817d5d33-c9d8-476a-8141-16d6d74316ef Model.odc" keepAlive="1" name="DESKTOP-6CNQL53 SSAS_DWH_admin_817d5d33-c9d8-476a-8141-16d6d74316ef Model" type="5" refreshedVersion="6" background="1">
    <dbPr connection="Provider=MSOLAP.8;Integrated Security=SSPI;Persist Security Info=True;Initial Catalog=SSAS_DWH_admin_817d5d33-c9d8-476a-8141-16d6d74316ef;Data Source=DESKTOP-6CNQL53;MDX Compatibility=1;Safety Options=2;MDX Missing Member Mode=Error;Update Isolation Level=2" command="Model" commandType="1"/>
    <olapPr sendLocale="1" rowDrillCount="1000"/>
  </connection>
  <connection id="4" odcFile="C:\Users\admin\Documents\My Data Sources\DESKTOP-6CNQL53 SSAS_DWH_admin_817d5d33-c9d8-476a-8141-16d6d74316ef Model.odc" keepAlive="1" name="DESKTOP-6CNQL53 SSAS_DWH_admin_817d5d33-c9d8-476a-8141-16d6d74316ef Model1" type="5" refreshedVersion="6" background="1">
    <dbPr connection="Provider=MSOLAP.8;Integrated Security=SSPI;Persist Security Info=True;Initial Catalog=SSAS_DWH_admin_817d5d33-c9d8-476a-8141-16d6d74316ef;Data Source=DESKTOP-6CNQL53;MDX Compatibility=1;Safety Options=2;MDX Missing Member Mode=Error;Update Isolation Level=2" command="Model" commandType="1"/>
    <olapPr sendLocale="1" rowDrillCount="1000"/>
  </connection>
  <connection id="5" odcFile="C:\Users\admin\Documents\My Data Sources\DESKTOP-6CNQL53 SSAS_DWH_admin_817d5d33-c9d8-476a-8141-16d6d74316ef Model.odc" keepAlive="1" name="DESKTOP-6CNQL53 SSAS_DWH_admin_817d5d33-c9d8-476a-8141-16d6d74316ef Model2" type="5" refreshedVersion="6" background="1">
    <dbPr connection="Provider=MSOLAP.8;Integrated Security=SSPI;Persist Security Info=True;Initial Catalog=SSAS_DWH_admin_817d5d33-c9d8-476a-8141-16d6d74316ef;Data Source=DESKTOP-6CNQL53;MDX Compatibility=1;Safety Options=2;MDX Missing Member Mode=Error;Update Isolation Level=2" command="Model" commandType="1"/>
    <olapPr sendLocale="1" rowDrillCount="1000"/>
  </connection>
  <connection id="6"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<sst xmlns="http://schemas.openxmlformats.org/spreadsheetml/2006/main" count="72944" uniqueCount="22566">
  <si>
    <t>Row Labels</t>
  </si>
  <si>
    <t>Express</t>
  </si>
  <si>
    <t>International</t>
  </si>
  <si>
    <t>Priority</t>
  </si>
  <si>
    <t>Standard</t>
  </si>
  <si>
    <t>Grand Total</t>
  </si>
  <si>
    <t>$30 Film School: How to Write  Direct  Produce  Shoot  Edit  Distribute  Tour With  and Sell Your Own No-Budget Digital Movie</t>
  </si>
  <si>
    <t>¡Horton escucha a quién!</t>
  </si>
  <si>
    <t>¿Quién te lo ha contado?</t>
  </si>
  <si>
    <t>1 000 Places to See Before You Die</t>
  </si>
  <si>
    <t>10 lb Penalty</t>
  </si>
  <si>
    <t>100 Great Fantasy Short Short Stories</t>
  </si>
  <si>
    <t>100 Love Sonnets</t>
  </si>
  <si>
    <t>100 Years of Lynchings</t>
  </si>
  <si>
    <t>1000 Record Covers</t>
  </si>
  <si>
    <t>1000 Rings: Inspiring Adornments for the Hand</t>
  </si>
  <si>
    <t>1001 Illuminated Initial Letters: 27 Full-Color Plates</t>
  </si>
  <si>
    <t>101 Stories of the Great Ballets: The Scene-by-Scene Stories of the Most Popular Ballets  Old and New</t>
  </si>
  <si>
    <t>11 de Septiembre</t>
  </si>
  <si>
    <t>13 Little Blue Envelopes (Little Blue Envelope  #1)</t>
  </si>
  <si>
    <t>13th Directorate</t>
  </si>
  <si>
    <t>1421: The Year China Discovered America</t>
  </si>
  <si>
    <t>1491: New Revelations of the Americas Before Columbus</t>
  </si>
  <si>
    <t>1599: A Year in the Life of William Shakespeare</t>
  </si>
  <si>
    <t>1632</t>
  </si>
  <si>
    <t>1635: The Cannon Law (Assiti Shards  #8)</t>
  </si>
  <si>
    <t>1776</t>
  </si>
  <si>
    <t>18 Best Stories by Edgar Allan Poe</t>
  </si>
  <si>
    <t>1848: The Revolution of the Intellectuals</t>
  </si>
  <si>
    <t>1912 Manuscript on the Special Theory of Relativity</t>
  </si>
  <si>
    <t>1919 (U.S.A.  #2)</t>
  </si>
  <si>
    <t>1968: The Year That Rocked the World</t>
  </si>
  <si>
    <t>1968: War and Democracy</t>
  </si>
  <si>
    <t>1984</t>
  </si>
  <si>
    <t>1st To Die (The Women's Murder Club  #1)</t>
  </si>
  <si>
    <t>1st to Die (Women's Murder Club  #1)</t>
  </si>
  <si>
    <t>20 000 Leagues Under the Sea</t>
  </si>
  <si>
    <t>200 Quilt Blocks: To Mix and Match</t>
  </si>
  <si>
    <t>2006 International Building Code</t>
  </si>
  <si>
    <t>2012: The Return of Quetzalcoatl</t>
  </si>
  <si>
    <t>22 Indigo Place</t>
  </si>
  <si>
    <t>23 Days in July: Inside the Tour de France and Lance Armstrong's Record-Breaking Victory</t>
  </si>
  <si>
    <t>25 Ways to Win with People: How to Make Others Feel Like a Million Bucks</t>
  </si>
  <si>
    <t>2nd Chance (Women's Murder Club  #2)</t>
  </si>
  <si>
    <t>2nd Chance (Women's Murder Club #2)</t>
  </si>
  <si>
    <t>3rd Degree</t>
  </si>
  <si>
    <t>3rd Degree (Women's Murder Club  #3)</t>
  </si>
  <si>
    <t>4:50 from Paddington / A Pocket Full of Rye (BBC Presents: Two Miss Marple Dramas)</t>
  </si>
  <si>
    <t>4th of July (Women's Murder Club  #4)</t>
  </si>
  <si>
    <t>50 Great Curries of India</t>
  </si>
  <si>
    <t>7 hábitos de las familias altamente efectivas</t>
  </si>
  <si>
    <t>7 Steps to Midnight</t>
  </si>
  <si>
    <t>72 Hour Hold</t>
  </si>
  <si>
    <t>9-11</t>
  </si>
  <si>
    <t>A Backward Glance</t>
  </si>
  <si>
    <t>A Beautiful Mind</t>
  </si>
  <si>
    <t>A Bend in the River</t>
  </si>
  <si>
    <t>A Bend in the Road</t>
  </si>
  <si>
    <t>A Birthday for Frances</t>
  </si>
  <si>
    <t>A Bite to Remember (Argeneau #5)</t>
  </si>
  <si>
    <t>A Book of Blue Flowers</t>
  </si>
  <si>
    <t>A Book of Common Prayer</t>
  </si>
  <si>
    <t>A Box of Matches</t>
  </si>
  <si>
    <t>A Break with Charity: A Story about the Salem Witch Trials</t>
  </si>
  <si>
    <t>A Break With Charity: A Story of the Salem Witch Trials</t>
  </si>
  <si>
    <t>A Breath of Snow and Ashes (Outlander  #6)</t>
  </si>
  <si>
    <t>A Brief History of Time</t>
  </si>
  <si>
    <t>A Briefer History of Time</t>
  </si>
  <si>
    <t>A Calendar of Wisdom: Daily Thoughts to Nourish the Soul</t>
  </si>
  <si>
    <t>A Caress of Twilight (Merry Gentry  #2)</t>
  </si>
  <si>
    <t>A Cargo of Women: Susannah Watson and the Convicts of the Princess Royal</t>
  </si>
  <si>
    <t>A Caribbean Mystery</t>
  </si>
  <si>
    <t>A Caribbean Mystery (Miss Marple  #10)</t>
  </si>
  <si>
    <t>A Carl Hiaasen Collection: Stormy Weather  Tourist Season  and  Strip Tease</t>
  </si>
  <si>
    <t>A Case of Need</t>
  </si>
  <si>
    <t>A Cat  a Man  and Two Women</t>
  </si>
  <si>
    <t>A Cavern of Black Ice (Sword of Shadows  #1)</t>
  </si>
  <si>
    <t>A Certain Justice (Abe Glitsky  #1)</t>
  </si>
  <si>
    <t>A Certain Justice (Adam Dalgliesh  #10)</t>
  </si>
  <si>
    <t>A Changeling for All Seasons (Changeling Seasons #1)</t>
  </si>
  <si>
    <t>A Child's Garden of Verses</t>
  </si>
  <si>
    <t>A Chosen Few: The Resurrection of European Jewry (Reader's Circle)</t>
  </si>
  <si>
    <t>A Christmas Carol</t>
  </si>
  <si>
    <t>A Christmas Carol (Great Illustrated Classics)</t>
  </si>
  <si>
    <t>A Christmas Carol and Other Christmas Books</t>
  </si>
  <si>
    <t>A Christmas Carol and Other Christmas Writings</t>
  </si>
  <si>
    <t>A Christmas Carol and The Night Before Christmas</t>
  </si>
  <si>
    <t>A Christmas Memory</t>
  </si>
  <si>
    <t>A Christmas Story</t>
  </si>
  <si>
    <t>A Circle of Quiet (Crosswicks Journals #1)</t>
  </si>
  <si>
    <t>A Civil Action</t>
  </si>
  <si>
    <t>A Clash of Kings  (A Song of Ice and Fire  #2)</t>
  </si>
  <si>
    <t>A Clash of Kings (A Song of Ice and Fire  #2)</t>
  </si>
  <si>
    <t>A Clockwork Orange</t>
  </si>
  <si>
    <t>A Clockwork Orange (Stage Play)</t>
  </si>
  <si>
    <t>A Cold Treachery (Inspector Ian Rutledge  #7)</t>
  </si>
  <si>
    <t>A Collection of Rudyard Kipling's Just So Stories</t>
  </si>
  <si>
    <t>A Companion to Plato's Republic</t>
  </si>
  <si>
    <t>A Complicated Kindness</t>
  </si>
  <si>
    <t>A Complicated Kindness (Bookclub-In-A-Box)</t>
  </si>
  <si>
    <t>A Confederacy of Dunces</t>
  </si>
  <si>
    <t>A Confederate General from Big Sur / Dreaming of Babylon / The Hawkline Monster</t>
  </si>
  <si>
    <t>A Conflict of Visions: Ideological Origins of Political Struggles</t>
  </si>
  <si>
    <t>A Couple of April Fools (The Hamlet Chronicles #6)</t>
  </si>
  <si>
    <t>A Crack in the Edge of the World</t>
  </si>
  <si>
    <t>A Crown of Swords (The Wheel of Time  #7)</t>
  </si>
  <si>
    <t>A Damsel in Distress</t>
  </si>
  <si>
    <t>A Dance At The Slaughterhouse (Matthew Scudder  #9)</t>
  </si>
  <si>
    <t>A Dance to the Music of Time: 1st Movement (A Dance to the Music of Time  #1-3)</t>
  </si>
  <si>
    <t>A Dance to the Music of Time: 2nd Movement (A Dance to the Music of Time  #4-6)</t>
  </si>
  <si>
    <t>A Dance to the Music of Time: 3rd Movement (A Dance to the Music of Time  #7-9)</t>
  </si>
  <si>
    <t>A Dance to the Music of Time: 4th Movement (A Dance to the Music of Time  #10-12)</t>
  </si>
  <si>
    <t>A Dangerous Fortune</t>
  </si>
  <si>
    <t>A Dangerous Man (Hank Thompson  #3)</t>
  </si>
  <si>
    <t>A Day in the Life: The Music and Artistry of the Beatles</t>
  </si>
  <si>
    <t>A Devilish Dilemma</t>
  </si>
  <si>
    <t>A Different Mirror: A History of Multicultural America</t>
  </si>
  <si>
    <t>A Dirty Job (Grim Reaper  #1)</t>
  </si>
  <si>
    <t>A Distant Mirror: The Calamitous 14th Century</t>
  </si>
  <si>
    <t>A Divine Revelation of Hell</t>
  </si>
  <si>
    <t>A Door of Hope</t>
  </si>
  <si>
    <t>A Dracula Handbook</t>
  </si>
  <si>
    <t>A Drink Before the War (Kenzie &amp; Gennaro  #1)</t>
  </si>
  <si>
    <t>A Dubious Codicil</t>
  </si>
  <si>
    <t>A Fabulous  Formless Darkness</t>
  </si>
  <si>
    <t>A Faint Cold Fear (Grant County  #3)</t>
  </si>
  <si>
    <t>A Fairly Honourable Defeat</t>
  </si>
  <si>
    <t>A Faith Like Mine</t>
  </si>
  <si>
    <t>A False Mirror (Inspector Ian Rutledge  #9)</t>
  </si>
  <si>
    <t>A Fan's Notes</t>
  </si>
  <si>
    <t>A Farewell to Arms</t>
  </si>
  <si>
    <t>A Farewell to Arms?: Beyond the Good Friday Agreement</t>
  </si>
  <si>
    <t>A Fearsome Doubt (Inspector Ian Rutledge  #6)</t>
  </si>
  <si>
    <t>A Feather on the Breath of God</t>
  </si>
  <si>
    <t>A Fighting Man of Mars (Barsoom  #7)</t>
  </si>
  <si>
    <t>A Fine Balance</t>
  </si>
  <si>
    <t>A First Course in String Theory</t>
  </si>
  <si>
    <t>A Fistful of Charms (The Hollows  #4)</t>
  </si>
  <si>
    <t>A Framework for Understanding Poverty</t>
  </si>
  <si>
    <t>A Free Enquiry Into the Vulgarly Received Notion of Nature</t>
  </si>
  <si>
    <t>A Friar's Bloodfeud (Knights Templar  #20)</t>
  </si>
  <si>
    <t>A Friend of the Earth</t>
  </si>
  <si>
    <t>A Frolic of His Own</t>
  </si>
  <si>
    <t>A Full House: An Austin Family Christmas (Austin Family  #5.6)</t>
  </si>
  <si>
    <t>A Game of You (The Sandman  #5)</t>
  </si>
  <si>
    <t>A Garden of Earthly Delights (Wonderland Quartet  #1)</t>
  </si>
  <si>
    <t>A Garden Of Vipers (Carson Ryder  #3)</t>
  </si>
  <si>
    <t>A Gateway to Sindarin: A Grammar of an Elvish Language from J.R.R. Tolkien's Lord of the Rings</t>
  </si>
  <si>
    <t>A General History of the Pyrates</t>
  </si>
  <si>
    <t>A General Theory of Love</t>
  </si>
  <si>
    <t>A Gift Of Wings</t>
  </si>
  <si>
    <t>A God in Ruins</t>
  </si>
  <si>
    <t>A Gravity's Rainbow Companion: Sources and Contexts for Pynchon's Novel</t>
  </si>
  <si>
    <t>A Great and Terrible Beauty (Gemma Doyle #1)</t>
  </si>
  <si>
    <t>A Green Desire</t>
  </si>
  <si>
    <t>A Guide to the Words of My Perfect Teacher</t>
  </si>
  <si>
    <t>A Guided Tour of 5 Works by Plato: Euthyphro/Apology/Crito/Phaedo/Cave</t>
  </si>
  <si>
    <t>A Happy Death</t>
  </si>
  <si>
    <t>A Hard Day's Write: The Stories Behind Every Beatles Song</t>
  </si>
  <si>
    <t>A Harlot High and Low</t>
  </si>
  <si>
    <t>A Hat Full of Sky (Discworld  #32; Tiffany Aching  #2)</t>
  </si>
  <si>
    <t>A Heartbreaking Work of Staggering Genius</t>
  </si>
  <si>
    <t>A Higher Justice (The Trials of Kit Shannon #5)</t>
  </si>
  <si>
    <t>A History of Britain: The Fate Of Empire 1776-2000 (A History of Britain  #3)</t>
  </si>
  <si>
    <t>A History of God: The 4 000-Year Quest of Judaism  Christianity  and Islam</t>
  </si>
  <si>
    <t>A History of Modern Europe  Volume 2: From the French Revolution to the Present</t>
  </si>
  <si>
    <t>A History of Philosophy 1: Greece and Rome</t>
  </si>
  <si>
    <t>A History of the Life Sciences</t>
  </si>
  <si>
    <t>A History of the World in 10½  Chapters</t>
  </si>
  <si>
    <t>A History of the World in 6 Glasses</t>
  </si>
  <si>
    <t>A History of Venice</t>
  </si>
  <si>
    <t>A Hole in the World: An American Boyhood</t>
  </si>
  <si>
    <t>A Home at the End of the World</t>
  </si>
  <si>
    <t>A House Divided (House of Earth  #3)</t>
  </si>
  <si>
    <t>A House Like a Lotus (O'Keefe Family  #3)</t>
  </si>
  <si>
    <t>A Hundred Camels in the Courtyard</t>
  </si>
  <si>
    <t>A Hunger Like No Other (Immortals After Dark  #1)</t>
  </si>
  <si>
    <t>A Is for Abductive : The Language of the Emerging Church</t>
  </si>
  <si>
    <t>A Jockey's Life: The Biography of Lester Piggott</t>
  </si>
  <si>
    <t>A Killing in Comics (Jack &amp; Maggie Starr  #1)</t>
  </si>
  <si>
    <t>A Killing Rain (Louis Kincaid  #6)</t>
  </si>
  <si>
    <t>A Kiss Before Dying</t>
  </si>
  <si>
    <t>A Kiss Before Dying (Sweet Valley High  #122)</t>
  </si>
  <si>
    <t>A Kiss Remembered</t>
  </si>
  <si>
    <t>A Kiss to Remember (Once Upon a Time  #3)</t>
  </si>
  <si>
    <t>A Lady At Last (deWarenne Dynasty  #7)</t>
  </si>
  <si>
    <t>A Lesson Before Dying</t>
  </si>
  <si>
    <t>A Lie and a Libel: The History of the Protocols of the Elders of Zion</t>
  </si>
  <si>
    <t>A Life in Letters</t>
  </si>
  <si>
    <t>A Light in the Attic</t>
  </si>
  <si>
    <t>A Light in the Attic (Book &amp; CD)</t>
  </si>
  <si>
    <t>A Little Bit Wicked (Last Man Standing  #1)</t>
  </si>
  <si>
    <t>A Little House Birthday</t>
  </si>
  <si>
    <t>A Little House Traveler: Writings from Laura Ingalls Wilder's Journeys Across America</t>
  </si>
  <si>
    <t>A Little Prairie House</t>
  </si>
  <si>
    <t>A Little Princess</t>
  </si>
  <si>
    <t>A Lloyd Alexander Collection</t>
  </si>
  <si>
    <t>A Long Shadow (Inspector Ian Rutledge  #8)</t>
  </si>
  <si>
    <t>A Long Short War: The Postponed Liberation of Iraq</t>
  </si>
  <si>
    <t>A Long Way Down</t>
  </si>
  <si>
    <t>A Long Way from Chicago (A Long Way from Chicago  #1)</t>
  </si>
  <si>
    <t>A Long Way from Chicago (Saddleback's Focus on Reading Study Guides)</t>
  </si>
  <si>
    <t>A Long Way Gone: Memoirs of a Boy Soldier</t>
  </si>
  <si>
    <t>A Mad People's History of Madness</t>
  </si>
  <si>
    <t>A Madman Dreams of Turing Machines</t>
  </si>
  <si>
    <t>A Magic Crystal? (Marvin Redpost)</t>
  </si>
  <si>
    <t>A Magic-Lover's Treasury of the Fantastic</t>
  </si>
  <si>
    <t>A Man of the People</t>
  </si>
  <si>
    <t>A Man Rides Through (Mordant's Need  #2)</t>
  </si>
  <si>
    <t>A Man Without a Country</t>
  </si>
  <si>
    <t>A Man's Protection</t>
  </si>
  <si>
    <t>A Manual for Living</t>
  </si>
  <si>
    <t>A Map of the World</t>
  </si>
  <si>
    <t>A Matter Of Trust</t>
  </si>
  <si>
    <t>A Matter of Trust (Justice  #0)</t>
  </si>
  <si>
    <t>A Matter of Trust: The Case of the Mesmerizing Boss / The Case of the Confirmed Bachelor</t>
  </si>
  <si>
    <t>A Memoir of Jane Austen and Other Family Recollections</t>
  </si>
  <si>
    <t>A Midsummer Night's Dream</t>
  </si>
  <si>
    <t>A Midsummer Night's Dream (SparkNotes Literature Guide)</t>
  </si>
  <si>
    <t>A Midwife's Story</t>
  </si>
  <si>
    <t>A Midwife's Tale: The Life of Martha Ballard  Based on Her Diary  1785-1812</t>
  </si>
  <si>
    <t>A Million Little Lies</t>
  </si>
  <si>
    <t>A Million Little Pieces</t>
  </si>
  <si>
    <t>A Million Little Pieces of Feces</t>
  </si>
  <si>
    <t>A Mind To Murder (Adam Dalgliesh  #2)</t>
  </si>
  <si>
    <t>A Modern Utopia</t>
  </si>
  <si>
    <t>A Modest Proposal and Other Satirical Works</t>
  </si>
  <si>
    <t>A Mortal Bane (Magdalene La Batarde  #1)</t>
  </si>
  <si>
    <t>A Moveable Feast</t>
  </si>
  <si>
    <t>A Mulligan for Bobby Jobe: A Novel</t>
  </si>
  <si>
    <t>A Multitude of Sins</t>
  </si>
  <si>
    <t>A Murder Is Announced (Miss Marple  #5)</t>
  </si>
  <si>
    <t>A Near Thing for Captain Najork (Captain Najork #2)</t>
  </si>
  <si>
    <t>A New Collection of Three Complete Novels: Congo / Sphere / Eaters of the Dead</t>
  </si>
  <si>
    <t>A New History of Early English Drama</t>
  </si>
  <si>
    <t>A New Hope: The Illustrated Screenplay (Star Wars  Episode IV)</t>
  </si>
  <si>
    <t>A New Leash on Death (A Dog Lover's Mystery  #1)</t>
  </si>
  <si>
    <t>A Nose for Murder (Jack and Jamie #1)</t>
  </si>
  <si>
    <t>A Note Slipped Under the Door: Teaching from Poems We Love</t>
  </si>
  <si>
    <t>A Painted House</t>
  </si>
  <si>
    <t>A Pale View of Hills</t>
  </si>
  <si>
    <t>A Parchment of Leaves</t>
  </si>
  <si>
    <t>A Passage to India</t>
  </si>
  <si>
    <t>A Passage to India: A Reader's Guide to Essential Criticism</t>
  </si>
  <si>
    <t>A Patchwork Planet</t>
  </si>
  <si>
    <t>A People's History of the United States</t>
  </si>
  <si>
    <t>A People's History of the United States: The Civil War to the Present</t>
  </si>
  <si>
    <t>A People's Tragedy: The Russian Revolution: 1891-1924</t>
  </si>
  <si>
    <t>A Perfect Vacuum</t>
  </si>
  <si>
    <t>A Personal Matter</t>
  </si>
  <si>
    <t>A Philosophical Enquiry into the Origin of our Ideas of the Sublime and Beautiful</t>
  </si>
  <si>
    <t>A Picture Book of Anne Frank</t>
  </si>
  <si>
    <t>A Picture Book of Thomas Jefferson (Picture Book Biographies) (Picture Book Biography)</t>
  </si>
  <si>
    <t>A Pinch of Poison (Hemlock Falls Mysteries  #3)</t>
  </si>
  <si>
    <t>A Pinch of Snuff (Dalziel &amp; Pascoe  #5)</t>
  </si>
  <si>
    <t>A Pirate Looks at Fifty</t>
  </si>
  <si>
    <t>A Place So Foreign and Eight More</t>
  </si>
  <si>
    <t>A Place Where the Sea Remembers</t>
  </si>
  <si>
    <t>A Pocket Full of Rye: A BBC Radio 4 Full-Cast Dramatisation</t>
  </si>
  <si>
    <t>A Portrait of the Artist As a Young Man</t>
  </si>
  <si>
    <t>A Power Governments Cannot Suppress</t>
  </si>
  <si>
    <t>A Practical Guide to Dragons</t>
  </si>
  <si>
    <t>A Prayer for Owen Meany</t>
  </si>
  <si>
    <t>A Preface to Democratic Theory</t>
  </si>
  <si>
    <t>A Primate's Memoir: A Neuroscientist's Unconventional Life Among the Baboons</t>
  </si>
  <si>
    <t>A Princess of Mars (Barsoom  #1)</t>
  </si>
  <si>
    <t>A Quantum Murder (Greg Mandel  #2)</t>
  </si>
  <si>
    <t>A Quick Bite (Argeneau #1)</t>
  </si>
  <si>
    <t>A Quiver Full of Arrows</t>
  </si>
  <si>
    <t>A Random Walk Down Wall Street</t>
  </si>
  <si>
    <t>A Reader's Digest Songbook: Remembering Yesterday's Hits</t>
  </si>
  <si>
    <t>A Reading Guide to Island of the Blue Dolphins</t>
  </si>
  <si>
    <t>A Redwall Winter's Tale</t>
  </si>
  <si>
    <t>A Ring of Endless Light (Austin Family  #4)</t>
  </si>
  <si>
    <t>A River Runs Through It</t>
  </si>
  <si>
    <t>A River Runs Through it and Other Stories</t>
  </si>
  <si>
    <t>A Robin McKinley Collection: Spindle's End  The Hero and the Crown and The Blue Sword (Folktales #1-3)</t>
  </si>
  <si>
    <t>A Room of One's Own</t>
  </si>
  <si>
    <t>A Room with a View</t>
  </si>
  <si>
    <t>A Room with a View / Howards End</t>
  </si>
  <si>
    <t>A Rose for the Crown</t>
  </si>
  <si>
    <t>A Savage War of Peace: Algeria  1954-1962</t>
  </si>
  <si>
    <t>A Scandalous Life: The Biography of Jane Digby</t>
  </si>
  <si>
    <t>A Scanner Darkly</t>
  </si>
  <si>
    <t>A Search for What Makes Sense: Finding Faith</t>
  </si>
  <si>
    <t>A Secret Splendor</t>
  </si>
  <si>
    <t>A Sentimental Education</t>
  </si>
  <si>
    <t>A Separate Peace</t>
  </si>
  <si>
    <t>A Separate War and Other Stories</t>
  </si>
  <si>
    <t>A Severed Head</t>
  </si>
  <si>
    <t>A Shadow in Summer (Long Price Quartet  #1)</t>
  </si>
  <si>
    <t>A Short History of Byzantium</t>
  </si>
  <si>
    <t>A Short History of Decay</t>
  </si>
  <si>
    <t>A Short History of Modern Philosophy (Routledge Classics)</t>
  </si>
  <si>
    <t>A Short History of Nearly Everything</t>
  </si>
  <si>
    <t>A Short History of Nearly Everything (Illustrated Edition)</t>
  </si>
  <si>
    <t>A Short History of World War I</t>
  </si>
  <si>
    <t>A Short History of World War II</t>
  </si>
  <si>
    <t>A Simple Habana Melody</t>
  </si>
  <si>
    <t>A Single Man</t>
  </si>
  <si>
    <t>A Slipping-Down Life</t>
  </si>
  <si>
    <t>A Small Pinch of Weather</t>
  </si>
  <si>
    <t>A Smart Girl's Guide to Money: How to Make It  Save It  And Spend It</t>
  </si>
  <si>
    <t>A Son of the Circus</t>
  </si>
  <si>
    <t>A Song Of Stone</t>
  </si>
  <si>
    <t>A Source Book in Indian Philosophy</t>
  </si>
  <si>
    <t>A Sparrow Falls (Courtney #3)</t>
  </si>
  <si>
    <t>A Spiritual Journey</t>
  </si>
  <si>
    <t>A Star Called Henry</t>
  </si>
  <si>
    <t>A Stolen Season (Alex McKnight  #7)</t>
  </si>
  <si>
    <t>A Stranger Came Ashore</t>
  </si>
  <si>
    <t>A Streetcar Named Desire</t>
  </si>
  <si>
    <t>A Streetcar Named Desire (SparkNotes Literature Guide)</t>
  </si>
  <si>
    <t>A Stroke of Midnight (Merry Gentry  #4)</t>
  </si>
  <si>
    <t>A Study Guide to Gabriel Garcia Marquez' One Hundred Years of Solitude</t>
  </si>
  <si>
    <t>A Sudden Wild Magic</t>
  </si>
  <si>
    <t>A Summer to Remember (Bedwyn Prequels  #2)</t>
  </si>
  <si>
    <t>A Supposedly Fun Thing I'll Never Do Again:  Essays and Arguments</t>
  </si>
  <si>
    <t>A Supposedly Fun Thing I'll Never Do Again: Essays and Arguments</t>
  </si>
  <si>
    <t>A Tale of Love and Darkness</t>
  </si>
  <si>
    <t>A Tale of Two Cities</t>
  </si>
  <si>
    <t>A Tale of Two Cities: Charles Dickens</t>
  </si>
  <si>
    <t>A Tangled Web</t>
  </si>
  <si>
    <t>A Taste for Death (Adam Dalgliesh  #7)</t>
  </si>
  <si>
    <t>A Tear and a Smile</t>
  </si>
  <si>
    <t>A Tempest</t>
  </si>
  <si>
    <t>A Theory of Fun for Game Design</t>
  </si>
  <si>
    <t>A Theory of Semiotics</t>
  </si>
  <si>
    <t>A Thousand Acres</t>
  </si>
  <si>
    <t>A Thread of Grace</t>
  </si>
  <si>
    <t>A Three Dog Life</t>
  </si>
  <si>
    <t>A Throne in Brussels: Britain  the Saxe-Coburgs and the Belgianisation of Europe</t>
  </si>
  <si>
    <t>A Time to Embrace (Timeless Love  #2)</t>
  </si>
  <si>
    <t>A Time to Embrace: Same-Gender Relationships in Religion  Law  and Politics</t>
  </si>
  <si>
    <t>A Tourist Guide to Lancre</t>
  </si>
  <si>
    <t>À tout jamais</t>
  </si>
  <si>
    <t>A Tramp Abroad</t>
  </si>
  <si>
    <t>A Transatlantic Love Affair: Letters to Nelson Algren</t>
  </si>
  <si>
    <t>A Treasury of Dick and Jane and Friends (Dick and Jane)</t>
  </si>
  <si>
    <t>A Tree Grows in Brooklyn</t>
  </si>
  <si>
    <t>A Última Batalha (As Crónicas de Nárnia  #7)</t>
  </si>
  <si>
    <t>A Universal History of Iniquity</t>
  </si>
  <si>
    <t>A Very Long Engagement</t>
  </si>
  <si>
    <t>A Viagem do Caminheiro da Alvorada (As Crónicas de Nárnia  #5)</t>
  </si>
  <si>
    <t>A Virtuous Woman</t>
  </si>
  <si>
    <t>A Visitation of Spirits</t>
  </si>
  <si>
    <t>A Void</t>
  </si>
  <si>
    <t>A Walk in the Woods (Stickerific)</t>
  </si>
  <si>
    <t>A Walk in the Woods: Rediscovering America on the Appalachian Trail</t>
  </si>
  <si>
    <t>A Walk to Remember</t>
  </si>
  <si>
    <t>A War Like No Other: How the Athenians &amp; Spartans Fought the Peloponnesian War</t>
  </si>
  <si>
    <t>A Whole Lotta Love</t>
  </si>
  <si>
    <t>A Whole New Light</t>
  </si>
  <si>
    <t>A Wicked Gentleman (Cavendish Square  #1)</t>
  </si>
  <si>
    <t>A Wife After God's Own Heart Growth and Study Guide</t>
  </si>
  <si>
    <t>A Wild Sheep Chase (The Rat  #3)</t>
  </si>
  <si>
    <t>A Winter Haunting (Seasons of Horror  #2)</t>
  </si>
  <si>
    <t>A Woman in Berlin: Eight Weeks in the Conquered City: A Diary</t>
  </si>
  <si>
    <t>A Woman in Jerusalem</t>
  </si>
  <si>
    <t>A Woman of Substance (Emma Harte Saga #1)</t>
  </si>
  <si>
    <t>A Woman's High Calling Growth and Study Guide</t>
  </si>
  <si>
    <t>A Working Stiff's Manifesto: A Memoir of Thirty Jobs I Quit  Nine That Fired Me  and Three I Can't Remember</t>
  </si>
  <si>
    <t>A World Lit Only by Fire</t>
  </si>
  <si>
    <t>A World Lit Only by Fire: The Medieval Mind and the Renaissance: Portrait of an Age</t>
  </si>
  <si>
    <t>A World of Art</t>
  </si>
  <si>
    <t>A Wrinkle in Time: A Guide for Using "A Wrinkle in Time" in the Classroom</t>
  </si>
  <si>
    <t>A Wrinkle in Time: With Related Readings (A Wrinkle in Time Quintet #1)</t>
  </si>
  <si>
    <t>A Writer's Diary</t>
  </si>
  <si>
    <t>A Writer's Workbook: Daily Exercises for the Writing Life</t>
  </si>
  <si>
    <t>A Year at the Races: Reflections on Horses  Humans  Love  Money  and Luck</t>
  </si>
  <si>
    <t>A Year Down Yonder (A Long Way from Chicago  #2)</t>
  </si>
  <si>
    <t>A Year in Chocolate: Four Seasons of Unforgettable Desserts</t>
  </si>
  <si>
    <t>A Year in Provence</t>
  </si>
  <si>
    <t>A Year in the Life of William Shakespeare: 1599</t>
  </si>
  <si>
    <t>A Year in the Merde</t>
  </si>
  <si>
    <t>A Yellow Raft in Blue Water</t>
  </si>
  <si>
    <t>A Young Person's Guide To Philosophy</t>
  </si>
  <si>
    <t>Abandoned Prayers: The Incredible True Story of Murder  Obsession and Amish Secrets</t>
  </si>
  <si>
    <t>Abandonment</t>
  </si>
  <si>
    <t>Abarat: Days of Magic  Nights of War</t>
  </si>
  <si>
    <t>About a Boy</t>
  </si>
  <si>
    <t>About the B'nai Bagels</t>
  </si>
  <si>
    <t>About This Life</t>
  </si>
  <si>
    <t>Above and Beyond</t>
  </si>
  <si>
    <t>Absent in the Spring and Other Novels (Mary Westmacott Omnibus  #1--Absent in the Spring  Giant's Bread  The Rose and the Yew Tree)</t>
  </si>
  <si>
    <t>Absolute C++</t>
  </si>
  <si>
    <t>Absolute Trust in the Goodness of the Earth: New Poems</t>
  </si>
  <si>
    <t>Absolute Truths (Starbridge  #6)</t>
  </si>
  <si>
    <t>Absolutely Mahvelous</t>
  </si>
  <si>
    <t>Absolutely Normal Chaos</t>
  </si>
  <si>
    <t>Accelerando</t>
  </si>
  <si>
    <t>Access the Power of Your Higher Self: Your Source of Inner Guidance and Spiritual Transformation (Pocket Guides to Practical Spirituality)</t>
  </si>
  <si>
    <t>Accidental Empires</t>
  </si>
  <si>
    <t>Accordion Crimes</t>
  </si>
  <si>
    <t>Acharnians</t>
  </si>
  <si>
    <t>Aches &amp; Pains</t>
  </si>
  <si>
    <t>Achilles in Vietnam: Combat Trauma and the Undoing of Character</t>
  </si>
  <si>
    <t>Across the River and into the Trees</t>
  </si>
  <si>
    <t>Act of Treason (Mitch Rapp  #9)</t>
  </si>
  <si>
    <t>Active Literacy Across the Curriculum: Strategies for Reading  Writing  Speaking  and Listening</t>
  </si>
  <si>
    <t>Acts of Faith</t>
  </si>
  <si>
    <t>Acts of God: The Unnatural History of Natural Disaster in America</t>
  </si>
  <si>
    <t>Ad Infinitum... The Ghost in Turing's Machine: Taking God Out of Mathematics and Putting the Body Back In. An Essay in Corporeal Semiotics</t>
  </si>
  <si>
    <t>Ada  or Ardor: A Family Chronicle</t>
  </si>
  <si>
    <t>Adam and Eve and Pinch Me</t>
  </si>
  <si>
    <t>Adam's Fall (Mason Sisters  #2)</t>
  </si>
  <si>
    <t>ADHD in Adulthood: A Guide to Current Theory  Diagnosis  and Treatment</t>
  </si>
  <si>
    <t>Adieu  Chunky Rice</t>
  </si>
  <si>
    <t>Adios Hemingway</t>
  </si>
  <si>
    <t>Adrift in the Pacific: Two Years Holiday (Extraordinary Voyages  #32)</t>
  </si>
  <si>
    <t>Adrift on the Nile</t>
  </si>
  <si>
    <t>Advanced Global Illumination</t>
  </si>
  <si>
    <t>Advanced Statistics Demystified</t>
  </si>
  <si>
    <t>Adventures of Huckleberry Finn</t>
  </si>
  <si>
    <t>Adventures of the Scarlet Pimpernel</t>
  </si>
  <si>
    <t>Aeneid</t>
  </si>
  <si>
    <t>Aeneid: Selections from Books 1  2  4  6  10  12</t>
  </si>
  <si>
    <t>Aerie (Dragon Jousters  #4)</t>
  </si>
  <si>
    <t>Aeschylus  1: The Oresteia: Agamemnon/The Libation Bearers/The Eumenides</t>
  </si>
  <si>
    <t>Aeschylus 2: The Persians/Seven Against Thebes/The Suppliants/Prometheus Bound</t>
  </si>
  <si>
    <t>Aeschylus I: Oresteia (Agamemnon  The Libation Bearers  The Eumenides)</t>
  </si>
  <si>
    <t>Aeschylus II: The Suppliant Maidens  The Persians  Seven against Thebes  and Prometheus Bound (The Complete Greek Tragedies)</t>
  </si>
  <si>
    <t>Aeschylus: The Oresteia (A Student Guide: Landmarks of World Literature)</t>
  </si>
  <si>
    <t>Aesop's Fables</t>
  </si>
  <si>
    <t>Affliction</t>
  </si>
  <si>
    <t>Africa South of the Sahara: A Geographical Interpretation (Texts In Regional Geography)</t>
  </si>
  <si>
    <t>African Nights</t>
  </si>
  <si>
    <t>African Origins of the Major "Western Religions"</t>
  </si>
  <si>
    <t>After</t>
  </si>
  <si>
    <t>After Collapse: The Regeneration of Complex Societies</t>
  </si>
  <si>
    <t>After Dark</t>
  </si>
  <si>
    <t>After Glow (Ghost Hunters  #2)</t>
  </si>
  <si>
    <t>After Henry</t>
  </si>
  <si>
    <t>After Many a Summer Dies the Swan</t>
  </si>
  <si>
    <t>After the Funeral</t>
  </si>
  <si>
    <t>After the Mourning (Francis Hancock #2)</t>
  </si>
  <si>
    <t>After the Plague: and Other Stories</t>
  </si>
  <si>
    <t>After the Quake</t>
  </si>
  <si>
    <t>After the Wreck  I Picked Myself Up  Spread My Wings  and Flew Away</t>
  </si>
  <si>
    <t>Afterglow: A Last Conversation With Pauline Kael</t>
  </si>
  <si>
    <t>Aftershock  (Sweet Valley High Super Edition  #12)</t>
  </si>
  <si>
    <t>Against the Day</t>
  </si>
  <si>
    <t>Against the Odds: Tales of Achievement</t>
  </si>
  <si>
    <t>Agapē Agape</t>
  </si>
  <si>
    <t>Agatha Christie: An Autobiography</t>
  </si>
  <si>
    <t>Age of Iron</t>
  </si>
  <si>
    <t>Agile Web Development with Rails: A Pragmatic Guide</t>
  </si>
  <si>
    <t>Agnes Grey</t>
  </si>
  <si>
    <t>Agricola / Germania / Dialogue on Oratory</t>
  </si>
  <si>
    <t>Agricola/Germany</t>
  </si>
  <si>
    <t>Ahab's Wife  or The Star-Gazer</t>
  </si>
  <si>
    <t>Ahora sabréis lo que es correr</t>
  </si>
  <si>
    <t>Air Gear  Vol. 1 (Air Gear  #1)</t>
  </si>
  <si>
    <t>Air Gear  Vol. 2 (Air Gear  #2)</t>
  </si>
  <si>
    <t>Air Gear  Vol. 3 (Air Gear  #3)</t>
  </si>
  <si>
    <t>Air Gear  Vol. 4 (Air Gear  #4)</t>
  </si>
  <si>
    <t>Airborne: A Guided Tour Of An Airborne Task Force</t>
  </si>
  <si>
    <t>Airs Above the Ground</t>
  </si>
  <si>
    <t>Ajax in Action</t>
  </si>
  <si>
    <t>Aké: The Years of Childhood</t>
  </si>
  <si>
    <t>Akhenaten: Dweller in Truth</t>
  </si>
  <si>
    <t>Alanna: The First Adventure (Song of the Lioness  #1)</t>
  </si>
  <si>
    <t>Alas  Babylon</t>
  </si>
  <si>
    <t>Alaska</t>
  </si>
  <si>
    <t>Alberic the Wise</t>
  </si>
  <si>
    <t>Alcestis</t>
  </si>
  <si>
    <t>Alcoholics Anonymous</t>
  </si>
  <si>
    <t>Alentejo Blue</t>
  </si>
  <si>
    <t>Aleutian Sparrow</t>
  </si>
  <si>
    <t>Alexander Hamilton</t>
  </si>
  <si>
    <t>Alfred Hitchcock and the Making of Psycho</t>
  </si>
  <si>
    <t>Algebra the Easy Way</t>
  </si>
  <si>
    <t>Algernon  Charlie  and I: A Writer's Journey: Plus the Complete Original Short Novelette Version of Flowers for Algernon</t>
  </si>
  <si>
    <t>Algorithms in C  Parts 1-4: Fundamentals  Data Structures  Sorting  Searching</t>
  </si>
  <si>
    <t>Ali and Nino</t>
  </si>
  <si>
    <t>Ali und Nino</t>
  </si>
  <si>
    <t>Alice in Wonderland</t>
  </si>
  <si>
    <t>Alice in Wonderland / Hunting of the Snark</t>
  </si>
  <si>
    <t>Alice's Adventures in Wonderland</t>
  </si>
  <si>
    <t>Alice's Adventures in Wonderland &amp; Through the Looking-Glass</t>
  </si>
  <si>
    <t>Alice's Adventures in Wonderland and Through the Looking Glass</t>
  </si>
  <si>
    <t>Alice's Adventures in Wonderland and Through the Looking-Glass (Alice's Adventures in Wonderland  #1-2)</t>
  </si>
  <si>
    <t>Alice's Adventures in Wonderland: A Pop-Up Adaptation</t>
  </si>
  <si>
    <t>Alien</t>
  </si>
  <si>
    <t>Alien Nation</t>
  </si>
  <si>
    <t>Aliens: Nightmare Asylum</t>
  </si>
  <si>
    <t>Aliens: Original Sin</t>
  </si>
  <si>
    <t>All About Love: New Visions</t>
  </si>
  <si>
    <t>All Around the Town</t>
  </si>
  <si>
    <t>All Aunt Hagar's Children: Stories</t>
  </si>
  <si>
    <t>All Families Are Psychotic</t>
  </si>
  <si>
    <t>All I Really Need to Know I Learned in Kindergarten</t>
  </si>
  <si>
    <t>All I Want is Everything (Gossip Girl  #3)</t>
  </si>
  <si>
    <t>All New People</t>
  </si>
  <si>
    <t>All Night Long</t>
  </si>
  <si>
    <t>All of Us: The Collected Poems</t>
  </si>
  <si>
    <t>All Over You (Secret Lives of Daytime Divas  #2)</t>
  </si>
  <si>
    <t>All Quiet on the Western Front</t>
  </si>
  <si>
    <t>All Rivers Run to the Sea</t>
  </si>
  <si>
    <t>All the King's Men</t>
  </si>
  <si>
    <t>All the King's Men: Three Stage Versions</t>
  </si>
  <si>
    <t>All the Little Live Things</t>
  </si>
  <si>
    <t>All the Names</t>
  </si>
  <si>
    <t>All the Sad Young Men (Works of F. Scott Fitzgerald)</t>
  </si>
  <si>
    <t>All Things Wise and Wonderful</t>
  </si>
  <si>
    <t>All Through the Night</t>
  </si>
  <si>
    <t>All Tomorrow's Parties (Bridge  #3)</t>
  </si>
  <si>
    <t>All-American Girl (All-American Girl  #1)</t>
  </si>
  <si>
    <t>Allegiance (Star Wars)</t>
  </si>
  <si>
    <t>Alles ist erleuchtet</t>
  </si>
  <si>
    <t>All-of-a-Kind Family (All-of-a-Kind-Family  #1)</t>
  </si>
  <si>
    <t>All-of-a-Kind Family Uptown (All-of-a-Kind-Family  #4)</t>
  </si>
  <si>
    <t>Allusions in Ulysses: An Annotated List</t>
  </si>
  <si>
    <t>Almond Cookies &amp; Dragon Well Tea</t>
  </si>
  <si>
    <t>Alone (Detective D.D. Warren  #1)</t>
  </si>
  <si>
    <t>Alone (Fearless  #22)</t>
  </si>
  <si>
    <t>Alone in the Crowd (Sweet Valley High  #28)</t>
  </si>
  <si>
    <t>Along Came a Spider (Alex Cross  #1)</t>
  </si>
  <si>
    <t>Alphabet Weekends</t>
  </si>
  <si>
    <t>Already Dead (Joe Pitt  #1)</t>
  </si>
  <si>
    <t>Also sprach Zarathustra: Ein Buch für Alle und Keinen.</t>
  </si>
  <si>
    <t>Alta (Dragon Jousters  #2)</t>
  </si>
  <si>
    <t>Alvin Journeyman (Tales of Alvin Maker  #4)</t>
  </si>
  <si>
    <t>Always Enough: God's Miraculous Provision Among the Poorest Children on Earth</t>
  </si>
  <si>
    <t>Always Remember Me: How One Family Survived World War II</t>
  </si>
  <si>
    <t>Am I That Name?: Feminism And The Category Of Women In History</t>
  </si>
  <si>
    <t>Aman: The Story of a Somali Girl</t>
  </si>
  <si>
    <t>Amanda's Story (The Girls of Lighthouse Lane #4)</t>
  </si>
  <si>
    <t>Amanda's Unlucky Day (Junior Gymnasts  #6)</t>
  </si>
  <si>
    <t>Amarse con los ojos abiertos</t>
  </si>
  <si>
    <t>Amazing Disgrace (Gerald Samper #2)</t>
  </si>
  <si>
    <t>Amber and Ashes (Dragonlance: The Dark Disciple  #1)</t>
  </si>
  <si>
    <t>Amber Brown Is Green With Envy</t>
  </si>
  <si>
    <t>Amber Brown Is Not a Crayon</t>
  </si>
  <si>
    <t>Amelia Bedelia 50th Anniversary Library: Amelia Bedelia  Amelia Bedelia and the Surprise Shower  and Play Ball  Amelia Bedelia</t>
  </si>
  <si>
    <t>Amelia Bedelia and the Baby (Amelia Bedelia)</t>
  </si>
  <si>
    <t>Amelia Bedelia Goes Camping</t>
  </si>
  <si>
    <t>Amelia Bedelia Helps Out</t>
  </si>
  <si>
    <t>Amelia's 6th-Grade Notebook (Amelia's Notebooks  #15)</t>
  </si>
  <si>
    <t>Amelia's Notebook (Amelia's Notebooks  #1)</t>
  </si>
  <si>
    <t>America (The Book): A Citizen's Guide to Democracy Inaction  (Teacher's Edition)</t>
  </si>
  <si>
    <t>America Alone: The End of the World As We Know It</t>
  </si>
  <si>
    <t>American Caesar: Douglas MacArthur 1880-1964</t>
  </si>
  <si>
    <t>American Dragons: Twenty-five Asian American Voices</t>
  </si>
  <si>
    <t>American Film Guide</t>
  </si>
  <si>
    <t>American Genesis: Captain John Smith and the Founding of Virginia</t>
  </si>
  <si>
    <t>American Gods</t>
  </si>
  <si>
    <t>American Gods (American Gods  #1)</t>
  </si>
  <si>
    <t>American Gospel: God  the Founding Fathers  and the Making of a Nation</t>
  </si>
  <si>
    <t>American Government: Continuity and Change</t>
  </si>
  <si>
    <t>American Government: Continuity and Change  Alternate Edition</t>
  </si>
  <si>
    <t>American Government: Continuity and Change  Texas Edition</t>
  </si>
  <si>
    <t>American Legal History: Cases and Materials</t>
  </si>
  <si>
    <t>American Pastoral (The American Trilogy  #1)</t>
  </si>
  <si>
    <t>American Psycho</t>
  </si>
  <si>
    <t>American Sign Language The Easy Way</t>
  </si>
  <si>
    <t>American Slavery  American Freedom</t>
  </si>
  <si>
    <t>American Sphinx: The Character of Thomas Jefferson</t>
  </si>
  <si>
    <t>American Splendor: Another Day</t>
  </si>
  <si>
    <t>American Sublime: Poems</t>
  </si>
  <si>
    <t>American Tabloid (Underworld USA #1)</t>
  </si>
  <si>
    <t>American Tragedy: Kennedy  Johnson  and the Origins of the Vietnam War</t>
  </si>
  <si>
    <t>American Writers  Supplement VIII</t>
  </si>
  <si>
    <t>Americana</t>
  </si>
  <si>
    <t>Amerika</t>
  </si>
  <si>
    <t>Amnesia Moon</t>
  </si>
  <si>
    <t>Among the Dolls</t>
  </si>
  <si>
    <t>Amor Y Respeto/love And Respect: El Respeto Que El Desesperadamente Necesita/ The Love She Most Desires And The Respect He Desperately Needs</t>
  </si>
  <si>
    <t>Amsterdam</t>
  </si>
  <si>
    <t>An Acceptable Time (Time Quintet  #5)</t>
  </si>
  <si>
    <t>An American Childhood</t>
  </si>
  <si>
    <t>An Arab-Syrian Gentleman and Warrior in the Period of the Crusades: Memoirs of Usamah Ibn-Munqidh</t>
  </si>
  <si>
    <t>An Artist of the Floating World</t>
  </si>
  <si>
    <t>An Episode of Sparrows</t>
  </si>
  <si>
    <t>An Evening of Long Goodbyes</t>
  </si>
  <si>
    <t>An Hour Before Daylight: Memories of a Rural Boyhood</t>
  </si>
  <si>
    <t>An Ideal Husband</t>
  </si>
  <si>
    <t>An Imaginary Life</t>
  </si>
  <si>
    <t>An Inconvenient Truth: The Planetary Emergency of Global Warming and What We Can Do About It</t>
  </si>
  <si>
    <t>An Inquiry into the Nature and Causes of the Wealth of Nations</t>
  </si>
  <si>
    <t>An Instance of the Fingerpost</t>
  </si>
  <si>
    <t>An Introduction to Old Norse</t>
  </si>
  <si>
    <t>An Introduction to Political Philosophy</t>
  </si>
  <si>
    <t>An Introduction to the Old Testament Poetic Books</t>
  </si>
  <si>
    <t>An Odyssey in Learning and Perception</t>
  </si>
  <si>
    <t>An Old-Fashioned Thanksgiving</t>
  </si>
  <si>
    <t>An Original Sin</t>
  </si>
  <si>
    <t>An Unfinished Life: John F. Kennedy  1917-1963</t>
  </si>
  <si>
    <t>An Unfortunate Woman</t>
  </si>
  <si>
    <t>An Unofficial Rose</t>
  </si>
  <si>
    <t>An Unquiet Grave (Louis Kincaid  #7)</t>
  </si>
  <si>
    <t>Anaïs Nin: A Biography</t>
  </si>
  <si>
    <t>Analects</t>
  </si>
  <si>
    <t>Anastasia on Her Own (Anastasia Krupnik  #5)</t>
  </si>
  <si>
    <t>Anatomy of a Boyfriend (Anatomy  #1)</t>
  </si>
  <si>
    <t>Anatomy of Love: A Natural History of Mating  Marriage  and Why We Stray</t>
  </si>
  <si>
    <t>Anaximander  Heraclitus  Parmenides  Plotinus  Lao-Tzu  Nagarjuna (from Great Philosophers 2)</t>
  </si>
  <si>
    <t>Ancient Greece and the Olympics (Magic Tree House Research Guide  #10)</t>
  </si>
  <si>
    <t>Ancient Philosophy</t>
  </si>
  <si>
    <t>Ancient Rome and Pompeii (Magic Tree House Research Guide  #14)</t>
  </si>
  <si>
    <t>Ancilla to the Pre-Socratic Philosophers</t>
  </si>
  <si>
    <t>And I Don't Want to Live This Life: A Mother's Story of Her Daughter's Murder</t>
  </si>
  <si>
    <t>And Still I Rise</t>
  </si>
  <si>
    <t>And the Band Played On: Politics  People  and the AIDS Epidemic</t>
  </si>
  <si>
    <t>And the Envelope  Please...: Ever After / An Affair To Remember / It Happened One Night</t>
  </si>
  <si>
    <t>And Then There Were None</t>
  </si>
  <si>
    <t>And to Think That I Saw It on Mulberry Street</t>
  </si>
  <si>
    <t>Andreas Gursky</t>
  </si>
  <si>
    <t>Andrew Carnegie</t>
  </si>
  <si>
    <t>Andrew Carnegie and the Rise of Big Business (Library of American Biography Series)</t>
  </si>
  <si>
    <t>Anesthesiology Review</t>
  </si>
  <si>
    <t>Angel Christmas</t>
  </si>
  <si>
    <t>Angela's Ashes</t>
  </si>
  <si>
    <t>Angeles &amp; Demonios</t>
  </si>
  <si>
    <t>Ángeles y demonios (Robert Langdon  #1)</t>
  </si>
  <si>
    <t>Angelina's Ballet Class</t>
  </si>
  <si>
    <t>Angels</t>
  </si>
  <si>
    <t>Angels &amp; Demons (Robert Langdon  #1)</t>
  </si>
  <si>
    <t>Angels &amp; Insects</t>
  </si>
  <si>
    <t>Angels Don't Know Karate (The Adventures Of The Bailey School Kids  #23)</t>
  </si>
  <si>
    <t>Angels Fall</t>
  </si>
  <si>
    <t>Angels Flight (Harry Bosch  #6)</t>
  </si>
  <si>
    <t>Angels Flight (Harry Bosch  #6; Harry Bosch Universe  #7)</t>
  </si>
  <si>
    <t>Angels: Celestial Spirits in Legend &amp; Art</t>
  </si>
  <si>
    <t>Angle of Repose</t>
  </si>
  <si>
    <t>Angry Black White Boy</t>
  </si>
  <si>
    <t>Anhelos ocultos</t>
  </si>
  <si>
    <t>Anil's Ghost</t>
  </si>
  <si>
    <t>Animal  Vegetable  Miracle: A Year of Food Life</t>
  </si>
  <si>
    <t>Animal E.R.: Extraordinary Stories Hope Healing from 1 World's Leading Veterinary Hospitals</t>
  </si>
  <si>
    <t>Animal Farm</t>
  </si>
  <si>
    <t>Animal Farm / 1984</t>
  </si>
  <si>
    <t>Animal Liberation</t>
  </si>
  <si>
    <t>Animal: The Definitive Visual Guide to the World's Wildlife</t>
  </si>
  <si>
    <t>Animales No Se Visten  Los (Animals Should Definitely Not Wear Clothing) with CD</t>
  </si>
  <si>
    <t>Animals in Translation: Using the Mysteries of Autism to Decode Animal Behavior</t>
  </si>
  <si>
    <t>Anita Blake  Vampire Hunter Collection 1-4 (Anita Blake  Vampire Hunter  #1-4)</t>
  </si>
  <si>
    <t>Anita Diamant's The Red Tent: A Reader's Guide</t>
  </si>
  <si>
    <t>Anleitung zum Zickigsein</t>
  </si>
  <si>
    <t>Anna Karenina</t>
  </si>
  <si>
    <t>Annals of the Former World</t>
  </si>
  <si>
    <t>Anne Frank Beyond the Diary: A Photographic Remembrance</t>
  </si>
  <si>
    <t>Anne Frank Remembered: The Story of the Woman Who Helped to Hide the Frank Family</t>
  </si>
  <si>
    <t>Anne Frank: Life in Hiding</t>
  </si>
  <si>
    <t>Anne of Avonlea</t>
  </si>
  <si>
    <t>Anne of Green Gables</t>
  </si>
  <si>
    <t>Anne of Green Gables (Anne of Green Gables  #1)</t>
  </si>
  <si>
    <t>Anne of the Island and Tales of Avonlea</t>
  </si>
  <si>
    <t>Anne Rice Value Collection: Mayfair Witches (Lives of the Mayfair Witches #1-3)</t>
  </si>
  <si>
    <t>Anne Rice's The Vampire Lestat: A Graphic Novel</t>
  </si>
  <si>
    <t>Anne's House Of Dreams</t>
  </si>
  <si>
    <t>Another Bullshit Night in Suck City</t>
  </si>
  <si>
    <t>Another Day in Cubicle Paradise</t>
  </si>
  <si>
    <t>Another Day in Paradise: The Fourth Sherman's Lagoon Collection</t>
  </si>
  <si>
    <t>Answered Prayers</t>
  </si>
  <si>
    <t>Answers to Questions Teachers Ask about Sensory Integration: Forms  Checklists  and Practical Tools for Teachers and Parents</t>
  </si>
  <si>
    <t>Antarctica</t>
  </si>
  <si>
    <t>Antes que anochezca</t>
  </si>
  <si>
    <t>Anthem</t>
  </si>
  <si>
    <t>Anthonology</t>
  </si>
  <si>
    <t>Anthony Powell: A Life</t>
  </si>
  <si>
    <t>Anthony Thwaite: In Conversation With Peter Dale and Ian Hamilton</t>
  </si>
  <si>
    <t>Antibodies</t>
  </si>
  <si>
    <t>Antigone</t>
  </si>
  <si>
    <t>Antigone; Oedipus the Kingn; Electra</t>
  </si>
  <si>
    <t>Antigone's Claim: Kinship Between Life and Death</t>
  </si>
  <si>
    <t>Anti-Semite and Jew: An Exploration of the Etiology of Hate</t>
  </si>
  <si>
    <t>Antitrust Law</t>
  </si>
  <si>
    <t>Anton Chekhov's Selected Plays</t>
  </si>
  <si>
    <t>Any Woman's Blues</t>
  </si>
  <si>
    <t>Anybody Out There? (Walsh Family  #4)</t>
  </si>
  <si>
    <t>Anyone But You</t>
  </si>
  <si>
    <t>Ape and Essence</t>
  </si>
  <si>
    <t>Aphrodite: A Memoir of the Senses</t>
  </si>
  <si>
    <t>Aphrodite's Flame (Superhero Central #4)</t>
  </si>
  <si>
    <t>Aphrodite's Passion (Superhero Central #2)</t>
  </si>
  <si>
    <t>Aphrodite's Secret (Superhero Central #3)</t>
  </si>
  <si>
    <t>Apollodorus' Library and Hyginus' Myths: Two Handbooks of Greek Mythology</t>
  </si>
  <si>
    <t>Apologia Pro Vita Sua (A Defense of One's Life)</t>
  </si>
  <si>
    <t>Apple Pie 4th of July</t>
  </si>
  <si>
    <t>Applied Economics: Thinking Beyond Stage One</t>
  </si>
  <si>
    <t>Approaches to Teaching Atwood's "the Handmaid's Tale" and Other Works (Approaches to Teaching World Literature)</t>
  </si>
  <si>
    <t>April  May und June</t>
  </si>
  <si>
    <t>Aquatic Turtles: Sliders  Cooters  Painted  and Map Turtles</t>
  </si>
  <si>
    <t>Aquinas's Shorter Summa: Saint Thomas's Own Concise Version of His Summa Theologica</t>
  </si>
  <si>
    <t>Arcadia</t>
  </si>
  <si>
    <t>Archie Americana Series: Best of the Eighties  Vol. 1</t>
  </si>
  <si>
    <t>Architecture and Tourism: Perception  Performance and Place</t>
  </si>
  <si>
    <t>Arctic Dreams</t>
  </si>
  <si>
    <t>Are We There Yet?</t>
  </si>
  <si>
    <t>Are You Afraid of the Dark?</t>
  </si>
  <si>
    <t>Argumentative Indian: Writings On Indian History Culture And Identity</t>
  </si>
  <si>
    <t>Ariadne's Web (Book of the Gods  #2)</t>
  </si>
  <si>
    <t>Ariel Sharon: A Life</t>
  </si>
  <si>
    <t>Ariel: The Restored Edition</t>
  </si>
  <si>
    <t>Aristophanes 1: The Acharnians/Peace/Celebrating Ladies/Wealth</t>
  </si>
  <si>
    <t>Aristophanes and Athens: An Introduction to the Plays</t>
  </si>
  <si>
    <t>Aristophanes and His Theatre of the Absurd</t>
  </si>
  <si>
    <t>Aristophanes I: Clouds/Wasps/Birds</t>
  </si>
  <si>
    <t>Aristotle's Ethics (SparkNotes Literature Guides)</t>
  </si>
  <si>
    <t>Arkham Asylum: Living Hell</t>
  </si>
  <si>
    <t>Armadale</t>
  </si>
  <si>
    <t>Armageddon: The Cosmic Battle of the Ages (Left Behind  #11)</t>
  </si>
  <si>
    <t>Armageddon's Children (Genesis of Shannara  #1)</t>
  </si>
  <si>
    <t>Arms and Armor: A Pictorial Archive from Nineteenth-Century Sources</t>
  </si>
  <si>
    <t>Around the World in 8 1/2 Days (Judy Moody #7)</t>
  </si>
  <si>
    <t>Around the World in Eighty Days</t>
  </si>
  <si>
    <t>Arrow of God (The African Trilogy  #3)</t>
  </si>
  <si>
    <t>Arrow's Fall (Heralds of Valdemar  #3)</t>
  </si>
  <si>
    <t>Arrows of the Queen (Heralds of Valdemar  #1)</t>
  </si>
  <si>
    <t>Arrowsmith</t>
  </si>
  <si>
    <t>Arrowsmith / Elmer Gantry / Dodsworth</t>
  </si>
  <si>
    <t>Art and Beauty in the Middle Ages</t>
  </si>
  <si>
    <t>Art and Culture: Critical Essays</t>
  </si>
  <si>
    <t>Art and Lies</t>
  </si>
  <si>
    <t>Art Objects: Essays on Ecstasy and Effrontery</t>
  </si>
  <si>
    <t>Art Out of Time: Unknown Comics Visionaries  1900-1969</t>
  </si>
  <si>
    <t>Artemis Fowl (Artemis Fowl  #1)</t>
  </si>
  <si>
    <t>Artesia Volume 1</t>
  </si>
  <si>
    <t>Artesia: Adventures in the Known World</t>
  </si>
  <si>
    <t>Artful Paper Dolls: New Ways to Play with a Traditional Form</t>
  </si>
  <si>
    <t>Arthur &amp; George</t>
  </si>
  <si>
    <t>Arthur and the Lost Kingdoms</t>
  </si>
  <si>
    <t>Arthur Edward Waite's Quest of the Golden Stairs</t>
  </si>
  <si>
    <t>Artificial Intelligence: A Modern Approach</t>
  </si>
  <si>
    <t>Arundhati Roy's The God of Small Things: A Reader's Guide</t>
  </si>
  <si>
    <t>As Eve Said to the Serpent: On Landscape  Gender  and Art</t>
  </si>
  <si>
    <t>As I Crossed a Bridge of Dreams: Recollections of a Woman in Eleventh-Century Japan</t>
  </si>
  <si>
    <t>As I Lay Dying</t>
  </si>
  <si>
    <t>As Nature Made Him: The Boy Who Was Raised as a Girl</t>
  </si>
  <si>
    <t>As She Climbed Across the Table</t>
  </si>
  <si>
    <t>As the Crow Flies</t>
  </si>
  <si>
    <t>As You Like It</t>
  </si>
  <si>
    <t>As You Like It (No Fear Shakespeare)</t>
  </si>
  <si>
    <t>Asfixia</t>
  </si>
  <si>
    <t>Asimov's Guide to the Bible: The Old Testament</t>
  </si>
  <si>
    <t>Asimov's New Guide to Science</t>
  </si>
  <si>
    <t>Aspects of the Theory of Syntax</t>
  </si>
  <si>
    <t>Assassin's Quest (Farseer Trilogy  #3)</t>
  </si>
  <si>
    <t>Assembling California</t>
  </si>
  <si>
    <t>Assembly of Women (Literary Classics)</t>
  </si>
  <si>
    <t>Assumed Identity</t>
  </si>
  <si>
    <t>Astonishing X-Men  Volume 1: Gifted</t>
  </si>
  <si>
    <t>Astonishing X-Men  Volume 2: Dangerous</t>
  </si>
  <si>
    <t>Astonishing X-Men  Volume 3: Torn</t>
  </si>
  <si>
    <t>Astrid Lindgren</t>
  </si>
  <si>
    <t>Astrid Lindgren: Storyteller to the World</t>
  </si>
  <si>
    <t>Astronomy For Dummies</t>
  </si>
  <si>
    <t>Astronomy Today</t>
  </si>
  <si>
    <t>Astronomy: A Beginner's Guide to the Universe</t>
  </si>
  <si>
    <t>Astronomy: A Self-Teaching Guide</t>
  </si>
  <si>
    <t>Asylum (Blackstone Chronicles  #6)</t>
  </si>
  <si>
    <t>At Bertram's Hotel</t>
  </si>
  <si>
    <t>At First Sight (Jeremy Marsh &amp; Lexie Darnell  #2)</t>
  </si>
  <si>
    <t>At Risk (Winston Garano  #1)</t>
  </si>
  <si>
    <t>At Sword's Point (Knights of the Blood  #2)</t>
  </si>
  <si>
    <t>At the Edge (Psychic Triplet Trilogy  #1)</t>
  </si>
  <si>
    <t>At the Edge of the World (Crispin  #2)</t>
  </si>
  <si>
    <t>At the Mountains of Madness</t>
  </si>
  <si>
    <t>At the Mountains of Madness and Other Novels</t>
  </si>
  <si>
    <t>At the Mountains of Madness and Other Novels of Terror</t>
  </si>
  <si>
    <t>At the Mountains of Madness and Other Tales of Terror</t>
  </si>
  <si>
    <t>Athena (The Freddie Montgomery Trilogy #3)</t>
  </si>
  <si>
    <t>Atlantic Shift</t>
  </si>
  <si>
    <t>Atlantis Found (Dirk Pitt  #15)</t>
  </si>
  <si>
    <t>Atlas Shrugged</t>
  </si>
  <si>
    <t>Atonement</t>
  </si>
  <si>
    <t>Augustine</t>
  </si>
  <si>
    <t>Augustine of Hippo: A Biography</t>
  </si>
  <si>
    <t>Augustine: A Very Short Introduction</t>
  </si>
  <si>
    <t>Aurora Dawn</t>
  </si>
  <si>
    <t>Australia</t>
  </si>
  <si>
    <t>Auszeit für Engel Walsh Family  #3)</t>
  </si>
  <si>
    <t>Authentic Happiness: Using the New Positive Psychology to Realize Your Potential for Lasting Fulfillment</t>
  </si>
  <si>
    <t>Autobiographies: Narrative of the Life of Frederick Douglass / My Bondage and My Freedom / Life and Times of Frederick Douglass</t>
  </si>
  <si>
    <t>Autobiography of a Fat Bride: True Tales of a Pretend Adulthood</t>
  </si>
  <si>
    <t>Autobiography of a Yogi</t>
  </si>
  <si>
    <t>Autobiography of Thomas Jefferson</t>
  </si>
  <si>
    <t>Avalanche</t>
  </si>
  <si>
    <t>Avalon</t>
  </si>
  <si>
    <t>Avid Editing: A Guide for Beginning and Intermediate Users</t>
  </si>
  <si>
    <t>Awake in the Dark: The Best of Roger Ebert</t>
  </si>
  <si>
    <t>Awakening (Chasing Yesterday  #1)</t>
  </si>
  <si>
    <t>Awakening at Midlife: A Guide to Reviving Your Spirit  Recreating Your Life  and Returning to Your Truest Self</t>
  </si>
  <si>
    <t>Awakening Intuition: Using Your Mind-Body Network for Insight and Healing</t>
  </si>
  <si>
    <t>Awakening the Buddha Within: Eight Steps to Enlightenment</t>
  </si>
  <si>
    <t>Awakenings</t>
  </si>
  <si>
    <t>Azumanga Daioh  Vol. 3 (Azumanga Daioh  #3)</t>
  </si>
  <si>
    <t>Babar's World Tour</t>
  </si>
  <si>
    <t>Babbitt</t>
  </si>
  <si>
    <t>Babies (Baby Einstein)</t>
  </si>
  <si>
    <t>Baby Names for Dummies</t>
  </si>
  <si>
    <t>Baby Proof</t>
  </si>
  <si>
    <t>Baby Signing For Dummies</t>
  </si>
  <si>
    <t>Baby's Alphabet</t>
  </si>
  <si>
    <t>Babyville</t>
  </si>
  <si>
    <t>Bacacay</t>
  </si>
  <si>
    <t>Bachelor Brothers' Bed &amp; Breakfast Pillow Book</t>
  </si>
  <si>
    <t>Back Bay (Peter Fallon  #1)</t>
  </si>
  <si>
    <t>Back to Barbary Lane: The Tales of the City Omnibus (Tales of the City  #4-6)</t>
  </si>
  <si>
    <t>Back to the Bedroom (Elsie Hawkins #1)</t>
  </si>
  <si>
    <t>Back to Wando Passo</t>
  </si>
  <si>
    <t>Back When We Were Grownups</t>
  </si>
  <si>
    <t>Bad (Fearless  #13)</t>
  </si>
  <si>
    <t>Bad Astronomy</t>
  </si>
  <si>
    <t>Bad Boys In Black Tie (Watson Brothers  #3)</t>
  </si>
  <si>
    <t>Bad Dreams</t>
  </si>
  <si>
    <t>Bad Haircut: Stories of the Seventies</t>
  </si>
  <si>
    <t>Bad Luck and Trouble (Jack Reacher  #11)</t>
  </si>
  <si>
    <t>Baghdad Without a Map and Other Misadventures in Arabia</t>
  </si>
  <si>
    <t>Bailando al rescate (Dora La Exploradora)</t>
  </si>
  <si>
    <t>Bait and Switch: The (Futile) Pursuit of the American Dream</t>
  </si>
  <si>
    <t>Bakkhai</t>
  </si>
  <si>
    <t>Balanchine: A Biography</t>
  </si>
  <si>
    <t>Balkan Ghosts: A Journey Through History</t>
  </si>
  <si>
    <t>Ballad of the Whiskey Robber: A True Story of Bank Heists  Ice Hockey  Transylvanian Pelt Smuggling  Moonlighting Detectives  and Broken Hearts</t>
  </si>
  <si>
    <t>Ballet and Modern Dance</t>
  </si>
  <si>
    <t>Ballet Class</t>
  </si>
  <si>
    <t>Ballet for Dummies</t>
  </si>
  <si>
    <t>Ballet in Western Culture: A History of Its Origins and Evolution</t>
  </si>
  <si>
    <t>Ballet Shoes</t>
  </si>
  <si>
    <t>Baltasar and Blimunda</t>
  </si>
  <si>
    <t>Balzac And The Little Chinese Seamstress</t>
  </si>
  <si>
    <t>Balzac und die kleine chinesische Schneiderin</t>
  </si>
  <si>
    <t>Band of Brothers: E Company  506th Regiment  101st Airborne from Normandy to Hitler's Eagle's Nest</t>
  </si>
  <si>
    <t>Banker</t>
  </si>
  <si>
    <t>Banker to the Poor: Micro-Lending and the Battle Against World Poverty</t>
  </si>
  <si>
    <t>Banvard's Folly: Thirteen Tales of People Who Didn't Change the World</t>
  </si>
  <si>
    <t>Barack Obama: Working to Make a Difference</t>
  </si>
  <si>
    <t>Bare Bones: Conversations on Terror with Stephen King</t>
  </si>
  <si>
    <t>Bargaining for Advantage: Negotiation Strategies for Reasonable People</t>
  </si>
  <si>
    <t>Barnaby Rudge</t>
  </si>
  <si>
    <t>Barnyard Dance</t>
  </si>
  <si>
    <t>Barracuda 945 (Admiral Arnold Morgan  #6)</t>
  </si>
  <si>
    <t>Barrel Fever and Other Stories</t>
  </si>
  <si>
    <t>Barron's Book Notes: Lord of the Flies</t>
  </si>
  <si>
    <t>Baseball: a Literary Anthology</t>
  </si>
  <si>
    <t>Basic Economics: A Citizen's Guide to the Economy</t>
  </si>
  <si>
    <t>Basic Economics: A Common Sense Guide to the Economy</t>
  </si>
  <si>
    <t>Basic Writings of Nietzsche</t>
  </si>
  <si>
    <t>Basin and Range</t>
  </si>
  <si>
    <t>Basket Case</t>
  </si>
  <si>
    <t>Batman: Arkham Asylum - A Serious House on Serious Earth</t>
  </si>
  <si>
    <t>Batman: Gothic</t>
  </si>
  <si>
    <t>Batman: Inferno</t>
  </si>
  <si>
    <t>Battle Angel Alita - Last Order : Angel's Vision  Vol. 08</t>
  </si>
  <si>
    <t>Battle Angel Alita - Last Order : Guilty Angel  Vol. 07</t>
  </si>
  <si>
    <t>Battle Cry</t>
  </si>
  <si>
    <t>Battle Cry of Freedom</t>
  </si>
  <si>
    <t>Battle for the Planet of the Apes</t>
  </si>
  <si>
    <t>Battle of the Bunheads (Scrambled Legs  #2)</t>
  </si>
  <si>
    <t>Battlefield of the Mind: Winning the Battle in Your Mind</t>
  </si>
  <si>
    <t>Baudolino</t>
  </si>
  <si>
    <t>Baumgartner's Bombay</t>
  </si>
  <si>
    <t>Be Happy or I'll Scream!: My Deranged Quest for the Perfect Husband  Family  and Life</t>
  </si>
  <si>
    <t>Be Here Now</t>
  </si>
  <si>
    <t>Be More Chill</t>
  </si>
  <si>
    <t>Be the Person You Want to Find: Relationship and Self-Discovery</t>
  </si>
  <si>
    <t>Beach Blanket Bad Boys</t>
  </si>
  <si>
    <t>Beach Girls</t>
  </si>
  <si>
    <t>Beach Music</t>
  </si>
  <si>
    <t>Beat That! Cookbook</t>
  </si>
  <si>
    <t>Beatles: Every Little Thing</t>
  </si>
  <si>
    <t>Beatrice's Goat</t>
  </si>
  <si>
    <t>Beatrix Potter: A Life in Nature</t>
  </si>
  <si>
    <t>Beatrix Potter's Journal</t>
  </si>
  <si>
    <t>Beautiful Boys (Weetzie Bat  #4-5)</t>
  </si>
  <si>
    <t>Beautiful Evidence</t>
  </si>
  <si>
    <t>Beauty</t>
  </si>
  <si>
    <t>Beauty and Sadness</t>
  </si>
  <si>
    <t>Beauty and the Beast</t>
  </si>
  <si>
    <t>Beauty and the Contemporary Sublime</t>
  </si>
  <si>
    <t>Beauty is the Beast  Vol. 4</t>
  </si>
  <si>
    <t>Beauty: A Retelling of the Story of Beauty and the Beast</t>
  </si>
  <si>
    <t>Beauty: The Invisible Embrace</t>
  </si>
  <si>
    <t>Beauty's Punishment</t>
  </si>
  <si>
    <t>Beauty's Punishment (Sleeping Beauty  #2)</t>
  </si>
  <si>
    <t>Beauty's Release (Sleeping Beauty  #3)</t>
  </si>
  <si>
    <t>Because I Remember Terror  Father  I Remember You</t>
  </si>
  <si>
    <t>Because It Is Bitter  and Because It Is My Heart</t>
  </si>
  <si>
    <t>Because Of Winn Dixie</t>
  </si>
  <si>
    <t>Because the Night (Lloyd Hopkins  #2)</t>
  </si>
  <si>
    <t>Beckett Football Card Price Guide</t>
  </si>
  <si>
    <t>Becoming a Contagious Christian</t>
  </si>
  <si>
    <t>Becoming a Contagious Christian Leader's Guide: Communicating Your Faith in a Style That Fits You</t>
  </si>
  <si>
    <t>Becoming a Goddess of Inner Poise: Spirituality for the Bridget Jones in All of Us</t>
  </si>
  <si>
    <t>Becoming a Woman of Beauty and Strength: Esther</t>
  </si>
  <si>
    <t>Bedlam's Bard (Bedlam Bard  #1-2)</t>
  </si>
  <si>
    <t>Bedlam's Edge (Bedlam's Bard  #8)</t>
  </si>
  <si>
    <t>Beef</t>
  </si>
  <si>
    <t>Been Down So Long It Looks Like Up To Me</t>
  </si>
  <si>
    <t>Before Night Falls</t>
  </si>
  <si>
    <t>Before the Frost (Linda Wallander #1)</t>
  </si>
  <si>
    <t>Before The Mayflower A History of Black America</t>
  </si>
  <si>
    <t>Before the Mayflower: A History of Black America</t>
  </si>
  <si>
    <t>Before We Were Free</t>
  </si>
  <si>
    <t>Beginning Again: An Autobiography of The Years 1911 to 1918</t>
  </si>
  <si>
    <t>Beginning PHP and MySQL 5: From Novice to Professional</t>
  </si>
  <si>
    <t>Behaving Like Adults</t>
  </si>
  <si>
    <t>Behind Closed Doors: Secrets of Great Management</t>
  </si>
  <si>
    <t>Behind the Curtain (Echo Falls  #2)</t>
  </si>
  <si>
    <t>Behind the Scenes at the Museum</t>
  </si>
  <si>
    <t>Being a Green Mother (Incarnations of Immortality  #5)</t>
  </si>
  <si>
    <t>Being and Nothingness</t>
  </si>
  <si>
    <t>Being Dead Is No Excuse: The Official Southern Ladies Guide to Hosting the Perfect Funeral</t>
  </si>
  <si>
    <t>Bel Canto</t>
  </si>
  <si>
    <t>Bella y oscura</t>
  </si>
  <si>
    <t>Belle Ruin (Emma Graham  #3)</t>
  </si>
  <si>
    <t>Bellwether</t>
  </si>
  <si>
    <t>Beloved</t>
  </si>
  <si>
    <t>Beloved Bride: The Letters of Stonewall Jackson to His Wife</t>
  </si>
  <si>
    <t>Below the Root</t>
  </si>
  <si>
    <t>Belshazzar's Daughter (Inspector Ikmen #1)</t>
  </si>
  <si>
    <t>Beneath the Wheel</t>
  </si>
  <si>
    <t>Bengal Nights</t>
  </si>
  <si>
    <t>Benjamin Franklin</t>
  </si>
  <si>
    <t>Beowulf</t>
  </si>
  <si>
    <t>Beowulf &amp; Grendel: The Truth Behind England's Oldest Legend</t>
  </si>
  <si>
    <t>Beowulf: A Dual-Language Edition</t>
  </si>
  <si>
    <t>Beowulf: A New Telling</t>
  </si>
  <si>
    <t>Berlin Blues</t>
  </si>
  <si>
    <t>Berlin Diary: The Journal of a Foreign Correspondent 1934-1941</t>
  </si>
  <si>
    <t>Berlin: The Downfall  1945</t>
  </si>
  <si>
    <t>Berlioz: Servitude and Greatness  1832-1869 (Volume 2)</t>
  </si>
  <si>
    <t>Berserker: Blue Death (Berserker  #8)</t>
  </si>
  <si>
    <t>Berserkers: The Beginning (Berserkers  #1 &amp; #5)</t>
  </si>
  <si>
    <t>Best Ghost and Horror Stories</t>
  </si>
  <si>
    <t>Best Kept Secrets</t>
  </si>
  <si>
    <t>Best of London (Lonely Planet Best Of)</t>
  </si>
  <si>
    <t>Best Science Fiction Stories of Clifford D. Simak</t>
  </si>
  <si>
    <t>Best Science Fiction Stories of H. G. Wells</t>
  </si>
  <si>
    <t>Betcha Can't Read Just One</t>
  </si>
  <si>
    <t>Betrayal (Chasing Yesterday  #2)</t>
  </si>
  <si>
    <t>Betrayal of Trust: The Collapse of Global Public Health</t>
  </si>
  <si>
    <t>Betraying Spinoza: The Renegade Jew Who Gave Us Modernity</t>
  </si>
  <si>
    <t>Betrogen</t>
  </si>
  <si>
    <t>Betsy and Joe (Betsy-Tacy  #8)</t>
  </si>
  <si>
    <t>Betsy and Tacy Go Downtown (Betsy-Tacy  #4)</t>
  </si>
  <si>
    <t>Betsy and Tacy Go Over the Big Hill (Betsy-Tacy  #3)</t>
  </si>
  <si>
    <t>Betsy and the Great World (Betsy-Tacy  #9)</t>
  </si>
  <si>
    <t>Betsy Was a Junior (Betsy-Tacy  #7)</t>
  </si>
  <si>
    <t>Betsy's Wedding (Betsy-Tacy  #10)</t>
  </si>
  <si>
    <t>Betsy-Tacy (Betsy-Tacy  #1)</t>
  </si>
  <si>
    <t>Betsy-Tacy and Tib (Betsy-Tacy  #2)</t>
  </si>
  <si>
    <t>Betty Friedan and the Making of "The Feminine Mystique": The American Left  the Cold War  and Modern Feminism</t>
  </si>
  <si>
    <t>Between Time and Timbuktu or Prometheus-5</t>
  </si>
  <si>
    <t>Bevor es Nacht wird. Ein Leben in Havanna</t>
  </si>
  <si>
    <t>Beyond Death: The Gates of Consciousness</t>
  </si>
  <si>
    <t>Beyond Good and Evil</t>
  </si>
  <si>
    <t>Beyond Good and Evil: Prelude to a Philosophy of the Future</t>
  </si>
  <si>
    <t>Beyond Innocence (Beyond Duet  #1)</t>
  </si>
  <si>
    <t>Beyond Reach (Grant County  #6)</t>
  </si>
  <si>
    <t>Beyond Seduction (Beyond Duet  #2)</t>
  </si>
  <si>
    <t>Beyond the Chains of Illusion: My Encounter with Marx and Freud</t>
  </si>
  <si>
    <t>Beyond the Hundredth Meridian: John Wesley Powell and the Second Opening of the West</t>
  </si>
  <si>
    <t>Beyond the Post-Modern Mind: The Place of Meaning in a Global Civilization</t>
  </si>
  <si>
    <t>Beyond World's End (Bedlam's Bard  #4)</t>
  </si>
  <si>
    <t>BFF*: Just As Long As We're Together / Here's to You  Rachel Robinson (*Best Friends Forever)</t>
  </si>
  <si>
    <t>Big Anthony and the Magic Ring</t>
  </si>
  <si>
    <t>Big Baby</t>
  </si>
  <si>
    <t>Big Bad Wolf</t>
  </si>
  <si>
    <t>Big Dead Place: Inside the Strange and Menacing World of Antarctica</t>
  </si>
  <si>
    <t>Big Dog... Little Dog</t>
  </si>
  <si>
    <t>Big Money</t>
  </si>
  <si>
    <t>Big Red Tub</t>
  </si>
  <si>
    <t>Bill Bryson: The Complete Notes</t>
  </si>
  <si>
    <t>Bill Bryson's African Diary</t>
  </si>
  <si>
    <t>Bill Buzz</t>
  </si>
  <si>
    <t>Bill Gates: Computer Legend (Famous Lives)</t>
  </si>
  <si>
    <t>Billy Budd  marin</t>
  </si>
  <si>
    <t>Billy Budd  Sailor</t>
  </si>
  <si>
    <t>Billy Budd  Sailor and Other Uncompleted Writings</t>
  </si>
  <si>
    <t>Billy Budd  Sailor and Other Uncompleted Writings: The Writings of Herman Melville  Volume 13</t>
  </si>
  <si>
    <t>Binary</t>
  </si>
  <si>
    <t>Bioinformatics: Sequence and Genome Analysis</t>
  </si>
  <si>
    <t>Bird Songs: Of North America</t>
  </si>
  <si>
    <t>Birds of America</t>
  </si>
  <si>
    <t>Birds of Prey (Courtney #9)</t>
  </si>
  <si>
    <t>Birds Without Wings</t>
  </si>
  <si>
    <t>Birdsong</t>
  </si>
  <si>
    <t>Birth Of A Tragedy: Kashmir 1947</t>
  </si>
  <si>
    <t>Birthday (Ring  #4)</t>
  </si>
  <si>
    <t>Birthday Machine (Disney's Little Einsteins Early Reader)</t>
  </si>
  <si>
    <t>Birthright (Diablo: The Sin War  #1)</t>
  </si>
  <si>
    <t>Bite (Anita Blake  Vampire Hunter  #8.5; Sookie Stackhouse  #5.1; Undead  #2.5; Mageverse  #1.5)</t>
  </si>
  <si>
    <t>Bite Club (Bite Club  #1)</t>
  </si>
  <si>
    <t>Bite Me If You Can (Argeneau #6)</t>
  </si>
  <si>
    <t>Bite Me!: An Unofficial Guide to the World of Buffy the Vampire Slayer</t>
  </si>
  <si>
    <t>Bitten (Otherworld  #1)</t>
  </si>
  <si>
    <t>Bitter Is the New Black: Confessions of a Condescending  Egomaniacal  Self-Centered Smartass  Or  Why You Should Never Carry A Prada Bag to the Unemployment Office</t>
  </si>
  <si>
    <t>Bittersweet: Recipes and Tales from a Life in Chocolate</t>
  </si>
  <si>
    <t>Bizarre World</t>
  </si>
  <si>
    <t>Black and Blue</t>
  </si>
  <si>
    <t>Black Beauty</t>
  </si>
  <si>
    <t>Black Beauty (Coloring Book)</t>
  </si>
  <si>
    <t>Black Boy</t>
  </si>
  <si>
    <t>Black Cat (Gemini  #2)</t>
  </si>
  <si>
    <t>Black Cats and Broken Mirrors</t>
  </si>
  <si>
    <t>Black Coffee (Hercule Poirot  #45.5)</t>
  </si>
  <si>
    <t>Black Dogs</t>
  </si>
  <si>
    <t>Black Elk Speaks: Being the Life Story of a Holy Man of the Oglala Sioux</t>
  </si>
  <si>
    <t>Black Friday</t>
  </si>
  <si>
    <t>Black Girl/White Girl</t>
  </si>
  <si>
    <t>Black Hawk Down: A Story of Modern War</t>
  </si>
  <si>
    <t>Black Hearts in Battersea (The Wolves Chronicles  #2)</t>
  </si>
  <si>
    <t>Black Hole</t>
  </si>
  <si>
    <t>Black Hole  tome 3: Visions</t>
  </si>
  <si>
    <t>Black Hole  tome 4 : Reine des lézards</t>
  </si>
  <si>
    <t>Black Holes &amp; Time Warps: Einstein's Outrageous Legacy</t>
  </si>
  <si>
    <t>Black House (The Talisman  #2)</t>
  </si>
  <si>
    <t>Black Ice (Ice  #1)</t>
  </si>
  <si>
    <t>Black Kiss</t>
  </si>
  <si>
    <t>Black Lamb and Grey Falcon</t>
  </si>
  <si>
    <t>Black Light (Bob Lee Swagger  #2)</t>
  </si>
  <si>
    <t>Black Like Me</t>
  </si>
  <si>
    <t>Black Like Us: A Century of Lesbian  Gay  and Bisexual African American Fiction</t>
  </si>
  <si>
    <t>Black Man of the Nile and His Family</t>
  </si>
  <si>
    <t>Black Meets White</t>
  </si>
  <si>
    <t>Black Mischief</t>
  </si>
  <si>
    <t>Black on Red: My 44 Years Inside the Soviet Union: An Autobiography</t>
  </si>
  <si>
    <t>Black Rednecks and White Liberals</t>
  </si>
  <si>
    <t>Black Sun Rising (The Coldfire Trilogy  #1)</t>
  </si>
  <si>
    <t>Black Sunday</t>
  </si>
  <si>
    <t>Black Veil: A Memoir with Digressions</t>
  </si>
  <si>
    <t>Black Water</t>
  </si>
  <si>
    <t>Black Widow: Homecoming</t>
  </si>
  <si>
    <t>Black Widow: The Things They Say About Her</t>
  </si>
  <si>
    <t>Black Wind (Dirk Pitt  #18)</t>
  </si>
  <si>
    <t>Blackberry Wine</t>
  </si>
  <si>
    <t>Blackout (Kat Bronsky #2)</t>
  </si>
  <si>
    <t>Blade of Fortriu (The Bridei Chronicles  #2)</t>
  </si>
  <si>
    <t>Blade Runner</t>
  </si>
  <si>
    <t>Blame It on Paris</t>
  </si>
  <si>
    <t>Blame It on the Brain: Distinguishing Chemical Imbalances  Brain Disorders  and Disobedience</t>
  </si>
  <si>
    <t>Blame!  Vol. 7</t>
  </si>
  <si>
    <t>Blame!  Vol. 8</t>
  </si>
  <si>
    <t>Blame! #1</t>
  </si>
  <si>
    <t>Blaming the Victims: Spurious Scholarship and the Palestinian Question</t>
  </si>
  <si>
    <t>Blandings Castle (Blandings Castle  #3)</t>
  </si>
  <si>
    <t>Blankets</t>
  </si>
  <si>
    <t>Bleach  Tome 1: The Death and the Strawberry</t>
  </si>
  <si>
    <t>Bleach  Volume 01</t>
  </si>
  <si>
    <t>Bleach  Volume 10</t>
  </si>
  <si>
    <t>Bleach  Volume 11</t>
  </si>
  <si>
    <t>Bleach  Volume 12</t>
  </si>
  <si>
    <t>Bleach  Volume 13</t>
  </si>
  <si>
    <t>Bleach  Volume 14</t>
  </si>
  <si>
    <t>Bleach  Volume 15</t>
  </si>
  <si>
    <t>Bleach  Volume 16</t>
  </si>
  <si>
    <t>Bleach  Volume 17</t>
  </si>
  <si>
    <t>Bleach  Volume 18</t>
  </si>
  <si>
    <t>Bleach  Volume 19</t>
  </si>
  <si>
    <t>Bleach  Volume 20</t>
  </si>
  <si>
    <t>Bleach―ブリーチ― 1 [Burīchi 1] (Bleach  #1)</t>
  </si>
  <si>
    <t>Bleak House</t>
  </si>
  <si>
    <t>Bless Me  Ultima</t>
  </si>
  <si>
    <t>Blessings</t>
  </si>
  <si>
    <t>Blessings from the Other Side: Wisdom and Comfort from the Afterlife for This Life</t>
  </si>
  <si>
    <t>Blind Flight</t>
  </si>
  <si>
    <t>Blind Willow  Sleeping Woman</t>
  </si>
  <si>
    <t>Blind Willow  Sleeping Woman: 24 Stories</t>
  </si>
  <si>
    <t>Blindness</t>
  </si>
  <si>
    <t>Blindness and Insight: Essays in the Rhetoric of Contemporary Criticism</t>
  </si>
  <si>
    <t>Blindsighted (Grant County  #1)</t>
  </si>
  <si>
    <t>Blink</t>
  </si>
  <si>
    <t>Blink 182</t>
  </si>
  <si>
    <t>Blink: The Power of Thinking Without Thinking</t>
  </si>
  <si>
    <t>Blink-182: Tales from Beneath Your Mom</t>
  </si>
  <si>
    <t>Bliss</t>
  </si>
  <si>
    <t>Blonde</t>
  </si>
  <si>
    <t>Blood And Gold (The Vampire Chronicles  #8)</t>
  </si>
  <si>
    <t>Blood and Smoke</t>
  </si>
  <si>
    <t>Blood Canticle (The Vampire Chronicles #10)</t>
  </si>
  <si>
    <t>Blood Done Sign My Name: A True Story</t>
  </si>
  <si>
    <t>Blood Meridian</t>
  </si>
  <si>
    <t>Blood Meridian  or the Evening Redness in the West</t>
  </si>
  <si>
    <t>Blood Moon Over Bengal</t>
  </si>
  <si>
    <t>Blood Moon Over Britain</t>
  </si>
  <si>
    <t>Blood on the Moon (Lloyd Hopkins  #1)</t>
  </si>
  <si>
    <t>Blood on the Moon: The Assassination of Abraham Lincoln</t>
  </si>
  <si>
    <t>Blood Sport</t>
  </si>
  <si>
    <t>Blood Stripes: The Grunt's View of the War in Iraq</t>
  </si>
  <si>
    <t>Blood Wedding and Yerma</t>
  </si>
  <si>
    <t>Bloodlines</t>
  </si>
  <si>
    <t>Bloodsucking Fiends (A Love Story  #1)</t>
  </si>
  <si>
    <t>Bloody Bones (Anita Blake  Vampire Hunter #5)</t>
  </si>
  <si>
    <t>Bloody River Blues (John Pellam  #2)</t>
  </si>
  <si>
    <t>Blow Fly (Kay Scarpetta  #12)</t>
  </si>
  <si>
    <t>Blowback (Scot Harvath  #4)</t>
  </si>
  <si>
    <t>Blubberina (Scrambled Legs  #5)</t>
  </si>
  <si>
    <t>Blue Angel</t>
  </si>
  <si>
    <t>Blue at the Mizzen (Aubrey &amp; Maturin #20)</t>
  </si>
  <si>
    <t>Blue Like Jazz: Nonreligious Thoughts on Christian Spirituality</t>
  </si>
  <si>
    <t>Blue Moon (Anita Blake  Vampire Hunter  #8)</t>
  </si>
  <si>
    <t>Blue Noon (Midnighters  #3)</t>
  </si>
  <si>
    <t>Blue Ocean Strategy: How to Create Uncontested Market Space and Make the Competition Irrelevant</t>
  </si>
  <si>
    <t>Blue Shoes and Happiness (No. 1 Ladies' Detective Agency  #7)</t>
  </si>
  <si>
    <t>Blue Shoes and Happiness (No. 1 Ladies' Detective Agency #7)</t>
  </si>
  <si>
    <t>Blueberry Muffin Murder (Hannah Swensen  #3)</t>
  </si>
  <si>
    <t>Blues for Mister Charlie</t>
  </si>
  <si>
    <t>Bob Marley - Songs of Freedom</t>
  </si>
  <si>
    <t>Body Double (Rizzoli &amp; Isles  #4)</t>
  </si>
  <si>
    <t>Body for Life for Women: A Woman's Plan for Physical and Mental Transformation</t>
  </si>
  <si>
    <t>Body For Life: 12 Weeks to Mental and Physical Strength</t>
  </si>
  <si>
    <t>Body Language (Mark Manning Mystery  #3)</t>
  </si>
  <si>
    <t>Body Surfing</t>
  </si>
  <si>
    <t>Boeing Versus Airbus: The Inside Story of the Greatest International Competition in Business</t>
  </si>
  <si>
    <t>Bold Land  Bold Love (Australian Trilogy  #1)</t>
  </si>
  <si>
    <t>Bolt (Kit Fielding  #2)</t>
  </si>
  <si>
    <t>Boltzmon!</t>
  </si>
  <si>
    <t>Bone In The Throat</t>
  </si>
  <si>
    <t>Bonecrack</t>
  </si>
  <si>
    <t>Bones of the Moon (Answered Prayers  #1)</t>
  </si>
  <si>
    <t>Bonesetter's Daughter</t>
  </si>
  <si>
    <t>Bono: In Conversation with Michka Assayas</t>
  </si>
  <si>
    <t>Boogaloo on 2nd Avenue</t>
  </si>
  <si>
    <t>Book of Dreams</t>
  </si>
  <si>
    <t>Book of Haikus</t>
  </si>
  <si>
    <t>Book of Nightmares (Diadem  Worlds of Magic  #6)</t>
  </si>
  <si>
    <t>Book of Sketches</t>
  </si>
  <si>
    <t>Book of the Dead (Kay Scarpetta  #15)</t>
  </si>
  <si>
    <t>Bookends</t>
  </si>
  <si>
    <t>Books of Blood: Volumes One to Three (Books of Blood #1-3)</t>
  </si>
  <si>
    <t>Boomers  Xers  and Other Strangers: Understanding the Generational Differences that Divide Us</t>
  </si>
  <si>
    <t>Bored of the Rings: A Parody of J.R.R. Tolkien's Lord of the Rings</t>
  </si>
  <si>
    <t>Borges and The Eternal Orangutans</t>
  </si>
  <si>
    <t>Born to Be Wild</t>
  </si>
  <si>
    <t>Bosnia: A Short History</t>
  </si>
  <si>
    <t>Boudicca: The Warrior Queen</t>
  </si>
  <si>
    <t>Bound for Oregon</t>
  </si>
  <si>
    <t>Bound In Blood: The Erotic Journey of a Vampire</t>
  </si>
  <si>
    <t>Bouvard and Pecuchet</t>
  </si>
  <si>
    <t>Bowling Alone: The Collapse and Revival of American Community</t>
  </si>
  <si>
    <t>Boy  Were  We Wrong About Dinosaurs!</t>
  </si>
  <si>
    <t>Boy Meets Boy</t>
  </si>
  <si>
    <t>Boy: Tales of Childhood (Roald Dahl's Autobiography  #1)</t>
  </si>
  <si>
    <t>Boyhood: Scenes from Provincial Life</t>
  </si>
  <si>
    <t>Boys Against Girls (Sweet Valley Twins  #17)</t>
  </si>
  <si>
    <t>Boys and Girls Together</t>
  </si>
  <si>
    <t>Boy's Life</t>
  </si>
  <si>
    <t>Boys' Life &amp; Search and Destroy</t>
  </si>
  <si>
    <t>Boys of Summer</t>
  </si>
  <si>
    <t>Boys or Ballet? (Royal Ballet School Diaries  #8)</t>
  </si>
  <si>
    <t>Boys that Bite (Blood Coven Vampire  #1)</t>
  </si>
  <si>
    <t>Bradbury Stories: 100 of His Most Celebrated Tales</t>
  </si>
  <si>
    <t>Brainstorms: Philosophical Essays on Mind and Psychology</t>
  </si>
  <si>
    <t>Brand New Justice: How Branding Places and Products Can Help the Developing World</t>
  </si>
  <si>
    <t>Brando Unzipped: A Revisionist and Very Private Look at America's Greatest Actor</t>
  </si>
  <si>
    <t>Bras &amp; Broomsticks (Magic in Manhattan  #1)</t>
  </si>
  <si>
    <t>Brave Companions: Portraits in History</t>
  </si>
  <si>
    <t>Brave New World</t>
  </si>
  <si>
    <t>Brave New World / Brave New World Revisited</t>
  </si>
  <si>
    <t>Brave New World and Brave New World Revisited</t>
  </si>
  <si>
    <t>Brave New World Revisited</t>
  </si>
  <si>
    <t>Bravo Two Zero</t>
  </si>
  <si>
    <t>Brazil</t>
  </si>
  <si>
    <t>Breach of Promise</t>
  </si>
  <si>
    <t>Bread and Roses  Too</t>
  </si>
  <si>
    <t>Break In (Kit Fielding  #1)</t>
  </si>
  <si>
    <t>Breakfast at Tiffany's</t>
  </si>
  <si>
    <t>Breakfast at Tiffany's: A Short Novel and Three Stories</t>
  </si>
  <si>
    <t>Breakfast in Bed (Bed &amp; Breakfast #1)</t>
  </si>
  <si>
    <t>Breakfast of Champions</t>
  </si>
  <si>
    <t>Breaking Free from Compulsive Eating</t>
  </si>
  <si>
    <t>Breaking Open the Head: A Psychedelic Journey Into the Heart of Contemporary Shamanism</t>
  </si>
  <si>
    <t>Breaking Point (Tom Clancy's Net Force  #4)</t>
  </si>
  <si>
    <t>Breaking the Maya Code</t>
  </si>
  <si>
    <t>Breaking the Spell: Religion as a Natural Phenomenon</t>
  </si>
  <si>
    <t>Breath  Eyes  Memory</t>
  </si>
  <si>
    <t>Breathing Lessons</t>
  </si>
  <si>
    <t>Brevísima historia del tiempo</t>
  </si>
  <si>
    <t>Brewer's Dictionary of Phrase and Fable</t>
  </si>
  <si>
    <t>Brian's Winter</t>
  </si>
  <si>
    <t>Brick Lane</t>
  </si>
  <si>
    <t>Bride &amp; Groom (A Dog Lover's Mystery  #16)</t>
  </si>
  <si>
    <t>Brideshead Revisited</t>
  </si>
  <si>
    <t>Bridge of Birds (The Chronicles of Master Li and Number Ten Ox  #1)</t>
  </si>
  <si>
    <t>Bridge to Terabithia</t>
  </si>
  <si>
    <t>Bridget Jones: The Edge Of Reason (Bridget Jones #2)</t>
  </si>
  <si>
    <t>Bridget Jones's Guide to Life</t>
  </si>
  <si>
    <t>Brief Interviews with Hideous Men</t>
  </si>
  <si>
    <t>Brighid's Quest (Partholon  #5)</t>
  </si>
  <si>
    <t>Bright Lights  Big Ass</t>
  </si>
  <si>
    <t>Bright Lights  Big City</t>
  </si>
  <si>
    <t>Bright Purple: Color Me Confused (TrueColors  #10)</t>
  </si>
  <si>
    <t>Bright Star's Promise</t>
  </si>
  <si>
    <t>Brightness Falls</t>
  </si>
  <si>
    <t>Brightness Reef (Uplift Storm Trilogy  #1)</t>
  </si>
  <si>
    <t>Bringing Down The House</t>
  </si>
  <si>
    <t>Brit-Think  Ameri-Think: A Transatlantic Survival Guide</t>
  </si>
  <si>
    <t>Brodie's notes on Aldous Huxley's brave new world</t>
  </si>
  <si>
    <t>Brokeback Mountain</t>
  </si>
  <si>
    <t>Broken (Women of the Otherworld  #6)</t>
  </si>
  <si>
    <t>Broken Prey (Lucas Davenport  #16)</t>
  </si>
  <si>
    <t>Broken Vessels</t>
  </si>
  <si>
    <t>Brother Odd (Odd Thomas  #3)</t>
  </si>
  <si>
    <t>Brothers in Arms (Dragonlance: Raistlin Chronicles  #2)</t>
  </si>
  <si>
    <t>Brown Girl  Brownstones</t>
  </si>
  <si>
    <t>Brown V. Board of Education: A Civil Rights Milestone and Its Troubled Legacy</t>
  </si>
  <si>
    <t>Brown's Star Atlas: Showing All The Bright Stars With Full Instructions How To Find And Use Them For Navigational Purposes And Department Of Trade Examinations.</t>
  </si>
  <si>
    <t>Bruno's Dream</t>
  </si>
  <si>
    <t>Bryson's Dictionary of Troublesome Words: A Writer's Guide to Getting It Right</t>
  </si>
  <si>
    <t>BSD Hacks</t>
  </si>
  <si>
    <t>Buddha</t>
  </si>
  <si>
    <t>Buddhism: A Concise Introduction</t>
  </si>
  <si>
    <t>Bueno en la Cama</t>
  </si>
  <si>
    <t>Buenos Presagios: las buenas y ajustadas profecías de Agnes La Chalada</t>
  </si>
  <si>
    <t>Buffy the Vampire Slayer and Philosophy: Fear and Trembling in Sunnydale</t>
  </si>
  <si>
    <t>Bugs for Lunch/Insectos para el almuerzo</t>
  </si>
  <si>
    <t>Built To Last: Building America's Amazing Bridges  Dams  Tunnels  and Skyscrapers (Built to Last)</t>
  </si>
  <si>
    <t>Built to Last: Successful Habits of Visionary Companies</t>
  </si>
  <si>
    <t>Bulfinch's Mythology</t>
  </si>
  <si>
    <t>Bulgakov's the Master and Margarita: The Text as a Cipher</t>
  </si>
  <si>
    <t>Bull Halsey</t>
  </si>
  <si>
    <t>Bullet Proof (Eliot Ness  #3)</t>
  </si>
  <si>
    <t>Bullshit and Philosophy</t>
  </si>
  <si>
    <t>Bully for Brontosaurus: Reflections in Natural History</t>
  </si>
  <si>
    <t>Buried Child</t>
  </si>
  <si>
    <t>Burning Bright</t>
  </si>
  <si>
    <t>Burning Chrome (Sprawl  #0)</t>
  </si>
  <si>
    <t>Burning The Map</t>
  </si>
  <si>
    <t>Burnt Offerings (Anita Blake  Vampire Hunter  #7)</t>
  </si>
  <si>
    <t>Burr</t>
  </si>
  <si>
    <t>Burroughs Live: The Collected Interviews  1960-1997</t>
  </si>
  <si>
    <t>Burt Dow  Deep-Water Man</t>
  </si>
  <si>
    <t>Bury the Chains</t>
  </si>
  <si>
    <t>Butch/Femme</t>
  </si>
  <si>
    <t>Butterfly Suits (Disney's Little Einsteins)</t>
  </si>
  <si>
    <t>By Myself and Then Some</t>
  </si>
  <si>
    <t>By Slanderous Tongues (Doubled Edge  #3)</t>
  </si>
  <si>
    <t>By the Light of the Green Star (Green Star  #3)</t>
  </si>
  <si>
    <t>By the River Piedra I Sat Down and Wept</t>
  </si>
  <si>
    <t>By the Sword (Valdemar)</t>
  </si>
  <si>
    <t>By-Line: Selected Articles and Dispatches of Four Decades</t>
  </si>
  <si>
    <t>C. S. Lewis: Life  Works  and Legacy</t>
  </si>
  <si>
    <t>C.G. Jung and Hermann Hesse: A Book of Two Friendships</t>
  </si>
  <si>
    <t>C.S. Lewis and the Catholic Church</t>
  </si>
  <si>
    <t>C++ Programmer's Notebook</t>
  </si>
  <si>
    <t>Caesar (Masters of Rome  #5)</t>
  </si>
  <si>
    <t>Caesar's Commentaries: On the Gallic War &amp; On the Civil War</t>
  </si>
  <si>
    <t>Caesar's Women (Masters of Rome  #4)</t>
  </si>
  <si>
    <t>Caligula</t>
  </si>
  <si>
    <t>Caligula and Three Other Plays</t>
  </si>
  <si>
    <t>Call After Midnight &amp; Under The Knife</t>
  </si>
  <si>
    <t>Call of Cthulhu: Horror Roleplaying (Call of Cthulhu RPG)</t>
  </si>
  <si>
    <t>Call of the Moon</t>
  </si>
  <si>
    <t>Calvin and Hobbes: Sunday Pages 1985-1995: An Exhibition Catalogue</t>
  </si>
  <si>
    <t>Camera Lucida: Reflections on Photography</t>
  </si>
  <si>
    <t>Camus at Combat: Writing 1944-1947</t>
  </si>
  <si>
    <t>Can You Keep a Secret?</t>
  </si>
  <si>
    <t>Canada's Incredible Coasts</t>
  </si>
  <si>
    <t>Cancer Ward</t>
  </si>
  <si>
    <t>Candide</t>
  </si>
  <si>
    <t>Candide and Other Stories (World's Classics)</t>
  </si>
  <si>
    <t>Candide and Related Writings</t>
  </si>
  <si>
    <t>Candide: or  Optimism</t>
  </si>
  <si>
    <t>Candy</t>
  </si>
  <si>
    <t>Candy Girl: A Year in the Life of an Unlikely Stripper</t>
  </si>
  <si>
    <t>Candy Licker</t>
  </si>
  <si>
    <t>Cane River</t>
  </si>
  <si>
    <t>Cannery Row</t>
  </si>
  <si>
    <t>Canopy: A Work for Voice and Light in Harvard Yard</t>
  </si>
  <si>
    <t>Can't Wait to Get to Heaven</t>
  </si>
  <si>
    <t>Can't Win With You 1</t>
  </si>
  <si>
    <t>Cántico de sangre (Crónicas Vampíricas  #10)</t>
  </si>
  <si>
    <t>Capitalism: The Unknown Ideal</t>
  </si>
  <si>
    <t>Captain Cat</t>
  </si>
  <si>
    <t>Captain Slaughterboard Drops Anchor</t>
  </si>
  <si>
    <t>Captivating: Unveiling the Mystery of a Woman's Soul</t>
  </si>
  <si>
    <t>Captive Dreams</t>
  </si>
  <si>
    <t>Caramelo</t>
  </si>
  <si>
    <t>Caravans</t>
  </si>
  <si>
    <t>Cards on the Table (Hercule Poirot  #15)</t>
  </si>
  <si>
    <t>Caribbean</t>
  </si>
  <si>
    <t>Carly's Sound</t>
  </si>
  <si>
    <t>Carnet de Voyage</t>
  </si>
  <si>
    <t>Carpe Demon (Demon-Hunting Soccer Mom  #1)</t>
  </si>
  <si>
    <t>Carpe Jugulum (Discworld #23; Witches #6)</t>
  </si>
  <si>
    <t>Carpenter's Gothic</t>
  </si>
  <si>
    <t>Carretera maldita</t>
  </si>
  <si>
    <t>Carrie</t>
  </si>
  <si>
    <t>Carrie (Biblioteca de Stephen King. 102  8)</t>
  </si>
  <si>
    <t>Carrie / 'Salem's Lot / The Shining</t>
  </si>
  <si>
    <t>Carried Away: A Personal Selection of Stories</t>
  </si>
  <si>
    <t>Carrier: A Guided Tour of an Aircraft Carrier (Guided Tour)</t>
  </si>
  <si>
    <t>Carrion Comfort</t>
  </si>
  <si>
    <t>Carry On  Jeeves (Jeeves  #3)</t>
  </si>
  <si>
    <t>Cartas del diablo a su sobrino</t>
  </si>
  <si>
    <t>Carter Beats the Devil</t>
  </si>
  <si>
    <t>Case Closed: Lee Harvey Oswald and the Assassination of JFK</t>
  </si>
  <si>
    <t>Case Histories (Jackson Brodie #1)</t>
  </si>
  <si>
    <t>Cash</t>
  </si>
  <si>
    <t>Casino Royale</t>
  </si>
  <si>
    <t>Casino Royale (James Bond  #1)</t>
  </si>
  <si>
    <t>Cast a Yellow Shadow (Mac McCorkle  #2)</t>
  </si>
  <si>
    <t>Cast in Courtlight (Chronicles of Elantra  #2)</t>
  </si>
  <si>
    <t>Cast in Shadow (Chronicles of Elantra  #1)</t>
  </si>
  <si>
    <t>Castaways of the Flying Dutchman (Flying Dutchman  #1)</t>
  </si>
  <si>
    <t>Castle Diary: The Journal of Tobias Burgess</t>
  </si>
  <si>
    <t>Castle of Wizardry (The Belgariad  #4)</t>
  </si>
  <si>
    <t>Castlevania: Curse of Darkness Official Strategy Guide</t>
  </si>
  <si>
    <t>Cat &amp; Mouse (Alex Cross #4)</t>
  </si>
  <si>
    <t>Cat Among the Pigeons (Hercule Poirot  #34)</t>
  </si>
  <si>
    <t>Cat Breaking Free (Joe Grey  #11)</t>
  </si>
  <si>
    <t>Cat Cross Their Graves (Joe Grey  #10)</t>
  </si>
  <si>
    <t>Cat in the Dark (Joe Grey  #4)</t>
  </si>
  <si>
    <t>Cat Laughing Last (Joe Grey  #7)</t>
  </si>
  <si>
    <t>Cat Seeing Double (Joe Grey  #8)</t>
  </si>
  <si>
    <t>Catch That Pass!</t>
  </si>
  <si>
    <t>Catch-22</t>
  </si>
  <si>
    <t>Catching Alice</t>
  </si>
  <si>
    <t>Category: Freaks  Vol. 1 (Category: Freaks  #1)</t>
  </si>
  <si>
    <t>Catfish and Mandala: A Two-Wheeled Voyage Through the Landscape and Memory of Vietnam</t>
  </si>
  <si>
    <t>Cathedral</t>
  </si>
  <si>
    <t>Cathedral  Forge  and Waterwheel: Technology and Invention in the Middle Ages</t>
  </si>
  <si>
    <t>Catherine  Called Birdy</t>
  </si>
  <si>
    <t>Cat's Cradle (Cat  #1)</t>
  </si>
  <si>
    <t>Cat's Cradle/God Bless You Mr. Rosewater/Breakfast of Champions</t>
  </si>
  <si>
    <t>Cattus Petasatus: The Cat in the Hat in Latin</t>
  </si>
  <si>
    <t>Catwings (Catwings #1)</t>
  </si>
  <si>
    <t>Caucasia</t>
  </si>
  <si>
    <t>Caught Inside: A Surfer's Year on the California Coast</t>
  </si>
  <si>
    <t>Caught Stealing (Hank Thompson  #1)</t>
  </si>
  <si>
    <t>Cause of Death (Kay Scarpetta  #7)</t>
  </si>
  <si>
    <t>Celebrations: Rituals of Peace and Prayer</t>
  </si>
  <si>
    <t>Celestial Navigation</t>
  </si>
  <si>
    <t>Celtic Tree Mysteries: Practical Druid Magic &amp; Divination</t>
  </si>
  <si>
    <t>Centennial</t>
  </si>
  <si>
    <t>Center City Philadelphia in the 19th Century (Images of America: Pennsylvania)</t>
  </si>
  <si>
    <t>Certain Prey (Lucas Davenport  #10)</t>
  </si>
  <si>
    <t>Cerulean Sins (Anita Blake  Vampire Hunter  #11)</t>
  </si>
  <si>
    <t>Cervantes in Algiers: A Captive's Tale</t>
  </si>
  <si>
    <t>Challengers of the Unknown: Stolen Moments  Borrowed Time</t>
  </si>
  <si>
    <t>Chamán (Familia Cole  #2)</t>
  </si>
  <si>
    <t>Chance (Spenser  #23)</t>
  </si>
  <si>
    <t>Changeling</t>
  </si>
  <si>
    <t>Changeling (Changeling  #1)</t>
  </si>
  <si>
    <t>Changeling Storytellers Guide</t>
  </si>
  <si>
    <t>Changelings</t>
  </si>
  <si>
    <t>Changing Planes</t>
  </si>
  <si>
    <t>Chapterhouse: Dune (Dune Chronicles #6)</t>
  </si>
  <si>
    <t>Charade</t>
  </si>
  <si>
    <t>Charles Dickens</t>
  </si>
  <si>
    <t>Charles Dickens' A Christmas Carol</t>
  </si>
  <si>
    <t>Charles Dickens as a Legal Historian</t>
  </si>
  <si>
    <t>Charles Dickens: Four Novels:  Great Expectations  Hard Times  A Christmas Carol  and A Tale of Two Cities</t>
  </si>
  <si>
    <t>Charles Taylor</t>
  </si>
  <si>
    <t>Charlie and the Chocolate Factory (Abridged)</t>
  </si>
  <si>
    <t>Charlie and the Chocolate Factory (Charlie Bucket  #1)</t>
  </si>
  <si>
    <t>Charlie and the Chocolate Factory: A Play</t>
  </si>
  <si>
    <t>Charlie Oink</t>
  </si>
  <si>
    <t>Charlie Wilson's War: The Extraordinary Story of How the Wildest Man in Congress and a Rogue CIA Agent Changed the History of our Times</t>
  </si>
  <si>
    <t>Charlie Wilson's War: The Extraordinary Story of the Largest Cover Operation in History</t>
  </si>
  <si>
    <t>Charlie Wilson's War: The Extraordinary Story of the Largest Covert Operation in History</t>
  </si>
  <si>
    <t>Charlotte's Web</t>
  </si>
  <si>
    <t>Charlotte's Web: Wilbur Finds a Friend</t>
  </si>
  <si>
    <t>Charms for the Easy Life</t>
  </si>
  <si>
    <t>Charon's Landing (Philip Mercer  #2)</t>
  </si>
  <si>
    <t>Chasing the Dime</t>
  </si>
  <si>
    <t>Chasing The Falconers (On The Run  #1)</t>
  </si>
  <si>
    <t>Chaucer's Canterbury Tales</t>
  </si>
  <si>
    <t>Chaucer's Canterbury Tales (Selected): An Interlinear Translation</t>
  </si>
  <si>
    <t>Che Guevara: A Revolutionary Life</t>
  </si>
  <si>
    <t>Checkmate (Tom Clancy's Splinter Cell  #3)</t>
  </si>
  <si>
    <t>Checkpoint</t>
  </si>
  <si>
    <t>Chekhov's Doctors: A Collection of Chekhov's Medical Tales (Literature &amp; Medicine 5)</t>
  </si>
  <si>
    <t>Chemistry and Other Stories</t>
  </si>
  <si>
    <t>Chemistry: The Central Science</t>
  </si>
  <si>
    <t>Cherry Cheesecake Murder (Hannah Swensen  #8)</t>
  </si>
  <si>
    <t>Chesapeake</t>
  </si>
  <si>
    <t>Chester</t>
  </si>
  <si>
    <t>Chester's Way</t>
  </si>
  <si>
    <t>Chew on This: Everything You Don't Want to Know About Fast Food</t>
  </si>
  <si>
    <t>Chicago Blues: The City and the Music</t>
  </si>
  <si>
    <t>Chicago Stories</t>
  </si>
  <si>
    <t>Chicago Stories: Tales of the City</t>
  </si>
  <si>
    <t>Chicken Trek</t>
  </si>
  <si>
    <t>Chicken with Plums</t>
  </si>
  <si>
    <t>Chickenhawk: Back in the World Again: Life After Vietnam</t>
  </si>
  <si>
    <t>Child of Darkness (Gemini  #3)</t>
  </si>
  <si>
    <t>Child of the Owl (Golden Mountain Chronicles  #7)</t>
  </si>
  <si>
    <t>Child of the Prophecy (Sevenwaters  #3)</t>
  </si>
  <si>
    <t>Child of War  Woman of Peace</t>
  </si>
  <si>
    <t>Childhood Shadows: The Hidden Story of the Black Dahlia Murder</t>
  </si>
  <si>
    <t>Children of God (The Sparrow  #2)</t>
  </si>
  <si>
    <t>Children of Heracles / Hippolytus / Andromache / Hecuba</t>
  </si>
  <si>
    <t>Children of the Alley</t>
  </si>
  <si>
    <t>Children of the Drake (Dragonrealm: Origins  #2)</t>
  </si>
  <si>
    <t>Children of the Mind (Ender's Saga  #4)</t>
  </si>
  <si>
    <t>Children of the Night</t>
  </si>
  <si>
    <t>Children of the Night (Diana Tregarde  #2)</t>
  </si>
  <si>
    <t>Children of the Star (Children of the Star  #1-3)</t>
  </si>
  <si>
    <t>Children of the Thunder / The Tides of Time / The Crucible of Time</t>
  </si>
  <si>
    <t>Children Playing Before a Statue of Hercules</t>
  </si>
  <si>
    <t>Children's Christmas Stories and Poems: In Easy-to-Read Type</t>
  </si>
  <si>
    <t>Chilly Scenes of Winter</t>
  </si>
  <si>
    <t>Chimera</t>
  </si>
  <si>
    <t>China and Japan (Myths and Legends)</t>
  </si>
  <si>
    <t>China Court: The Hours of a Country House</t>
  </si>
  <si>
    <t>Chocolate and the Art of Low-Fat Desserts</t>
  </si>
  <si>
    <t>Chocolate Chip Cookie Murder (Hannah Swensen  #1)</t>
  </si>
  <si>
    <t>Choke</t>
  </si>
  <si>
    <t>Choke Point: A Brinker Mystery (Brinker P.I.)</t>
  </si>
  <si>
    <t>Choo Choo (Carry Along Book &amp; Cassette Favorites)</t>
  </si>
  <si>
    <t>Chop Shop (Bug Man  #2)</t>
  </si>
  <si>
    <t>Chorus Skating (Spellsinger  #8)</t>
  </si>
  <si>
    <t>Chosen But Free</t>
  </si>
  <si>
    <t>Chosen By God: Know God's Perfect Plan for His Glory and His Children</t>
  </si>
  <si>
    <t>Chosen Prey (Lucas Davenport  #12)</t>
  </si>
  <si>
    <t>Christian Mythmakers: C.S. Lewis  Madeleine L'Engle  J.R.R. Tolkien  George MacDonald  G.K. Chesterton  Charles Williams  Dante Alighieri  John Bunyan  Walter Wangerin  Robert Siegel  and Hannah Hurnard</t>
  </si>
  <si>
    <t>Christian Theology: An Introduction</t>
  </si>
  <si>
    <t>Christianity for Modern Pagans: Pascal's Pensées - Edited  Outlined &amp; Explained</t>
  </si>
  <si>
    <t>Christine</t>
  </si>
  <si>
    <t>Christmas Bestiary</t>
  </si>
  <si>
    <t>Christmas in Noisy Village</t>
  </si>
  <si>
    <t>Christmas in the Big Woods</t>
  </si>
  <si>
    <t>Christmas Stories (Little House Chapter Books: Laura  #10)</t>
  </si>
  <si>
    <t>Christopher and His Kind</t>
  </si>
  <si>
    <t>Christopher et son monde  1929-1939</t>
  </si>
  <si>
    <t>Chronicle of a Death Foretold</t>
  </si>
  <si>
    <t>Chronicles: Volume One</t>
  </si>
  <si>
    <t>Chronik eines angekündigten Todes</t>
  </si>
  <si>
    <t>Chuck Klosterman IV: A Decade of Curious People and Dangerous Ideas</t>
  </si>
  <si>
    <t>Cider</t>
  </si>
  <si>
    <t>Cien años de soledad</t>
  </si>
  <si>
    <t>Cigarettes Are Sublime</t>
  </si>
  <si>
    <t>Circle of Friends</t>
  </si>
  <si>
    <t>Circus of the Damned (Anita Blake  Vampire Hunter  #3)</t>
  </si>
  <si>
    <t>Citas Celestiales</t>
  </si>
  <si>
    <t>Cities in Dust (Wasteland #1)</t>
  </si>
  <si>
    <t>Cities of Salt (مدن الملح #1)</t>
  </si>
  <si>
    <t>Cities of the Plain (The Border Trilogy  #3)</t>
  </si>
  <si>
    <t>Cities of the Red Night</t>
  </si>
  <si>
    <t>Citizen Girl</t>
  </si>
  <si>
    <t>Citizen of the Galaxy</t>
  </si>
  <si>
    <t>Citizen X: Killer Department</t>
  </si>
  <si>
    <t>Citizens: A Chronicle of the French Revolution</t>
  </si>
  <si>
    <t>City Eclogue</t>
  </si>
  <si>
    <t>City of Glass (The New York Trilogy  #1)</t>
  </si>
  <si>
    <t>City of Glass: Douglas Coupland's Vancouver</t>
  </si>
  <si>
    <t>City of Glass: The Graphic Novel</t>
  </si>
  <si>
    <t>City of God</t>
  </si>
  <si>
    <t>City of Golden Shadow (Otherland  #1)</t>
  </si>
  <si>
    <t>City of Night (Dean Koontz's Frankenstein  #2)</t>
  </si>
  <si>
    <t>City of the Beasts (Eagle and Jaguar  #1)</t>
  </si>
  <si>
    <t>City on the Seine: Paris in the Time of Richelieu and Louis XIV  1614-1715</t>
  </si>
  <si>
    <t>Civil Disobedience and Other Essays</t>
  </si>
  <si>
    <t>Civilization and Its Discontents</t>
  </si>
  <si>
    <t>CivilWarLand in Bad Decline</t>
  </si>
  <si>
    <t>Clarissa  Or The History of a Young Lady</t>
  </si>
  <si>
    <t>Classic Myths to Read Aloud: The Great Stories of Greek and Roman Mythology  Specially Arranged for Children Five and Up by an Educational Expert</t>
  </si>
  <si>
    <t>Classic Stories 1: The Golden Apples of the Sun/R is for Rocket</t>
  </si>
  <si>
    <t>Classical Drawing Atelier: A Contemporary Guide to Traditional Studio Practice</t>
  </si>
  <si>
    <t>Classroom Interactions as Cross-Cultural Encounters: Native Speakers in EFL Lessons</t>
  </si>
  <si>
    <t>Clave Red Rabbit (Jack Ryan  #2)</t>
  </si>
  <si>
    <t>Clay's Quilt</t>
  </si>
  <si>
    <t>Clea (The Alexandria Quartet #4)</t>
  </si>
  <si>
    <t>Cleansing the Doors of Perception: The Religious Significance of Entheogenic Plants and Chemicals</t>
  </si>
  <si>
    <t>Clear Light of Day</t>
  </si>
  <si>
    <t>Click  Clack  Moo: Cows That Type</t>
  </si>
  <si>
    <t>CliffNotes on Williams' Glass Menagerie &amp; Streetcar Named Desire (Cliffs Notes)</t>
  </si>
  <si>
    <t>Cliffs Notes on Aristophanes' Lysistrata  The Birds  The Clouds  The Frogs</t>
  </si>
  <si>
    <t>Cliffs Notes on Billy Budd &amp; Typee</t>
  </si>
  <si>
    <t>Cliffs Notes on Cervantes' Don Quixote</t>
  </si>
  <si>
    <t>Cliffs Notes on Fitzgerald's the Great Gatsby</t>
  </si>
  <si>
    <t>Cliffs Notes on Frank's The Diary of Anne Frank</t>
  </si>
  <si>
    <t>Cliffs Notes on Hansberry's A Raisin in the Sun</t>
  </si>
  <si>
    <t>Cliffs Notes on Hemingway's The Old Man and the Sea</t>
  </si>
  <si>
    <t>Cliffs Notes on Hemingway's The Sun Also Rises</t>
  </si>
  <si>
    <t>Cliffs Notes on Hugo's Les Miserables</t>
  </si>
  <si>
    <t>Cliffs Notes on Shakespeare's Hamlet</t>
  </si>
  <si>
    <t>Cliffs Notes on Shakespeare's Macbeth</t>
  </si>
  <si>
    <t>Cliffs Notes on Voltaire's Candide</t>
  </si>
  <si>
    <t>Cliffs notes on Warren's All the King's Men</t>
  </si>
  <si>
    <t>Cliffs Notes on Wiesel's Night</t>
  </si>
  <si>
    <t>Cliffs Notes on Woolf's Mrs. Dalloway</t>
  </si>
  <si>
    <t>Cliffs Notes on Wright's Black Boy</t>
  </si>
  <si>
    <t>Cliffs of Despair: A Journey to Suicide's Edge</t>
  </si>
  <si>
    <t>Cliffsnotes on Beckett's Waiting for Godot and Other Plays</t>
  </si>
  <si>
    <t>Cliffsnotes on Dostoevsky's Crime and Punishment</t>
  </si>
  <si>
    <t>CliffsNotes on Dostoevsky's The Brothers Karamazov</t>
  </si>
  <si>
    <t>Cliffsnotes on Eliot's Middlemarch</t>
  </si>
  <si>
    <t>CliffsNotes on Euripides' Medea and Electra</t>
  </si>
  <si>
    <t>CliffsNotes on Faulkner's Absalom  Absalom!</t>
  </si>
  <si>
    <t>CliffsNotes on Faulkner's As I Lay Dying (Cliffs Notes)</t>
  </si>
  <si>
    <t>CliffsNotes on Faulkner's The Sound and the Fury (Cliffs Notes)</t>
  </si>
  <si>
    <t>CliffsNotes on Heller's Catch-22</t>
  </si>
  <si>
    <t>CliffsNotes on Joyce's Dubliners (Cliffs Notes)</t>
  </si>
  <si>
    <t>CliffsNotes on Remarque's All Quiet on the Western Front</t>
  </si>
  <si>
    <t>Cliffsnotes on Shakespeare's Henry IV  Part 1</t>
  </si>
  <si>
    <t>CliffsNotes on Shakespeare's Twelfth Night</t>
  </si>
  <si>
    <t>CliffsNotes on Steinbeck's The Grapes of Wrath</t>
  </si>
  <si>
    <t>CliffsNotes on Tolstoy's Anna Karenina</t>
  </si>
  <si>
    <t>Climb the Family Tree  Jesse Bear!</t>
  </si>
  <si>
    <t>Clive Cussler and Dirk Pitt Revealed</t>
  </si>
  <si>
    <t>Cloak and Dagger (Tom Clancy's Net Force Explorers  #17)</t>
  </si>
  <si>
    <t>Clock of the Long Now: Time and Responsibility: The Ideas Behind the World's Slowest Computer</t>
  </si>
  <si>
    <t>Clockwork (Cover to Cover)</t>
  </si>
  <si>
    <t>Clockwork Orange</t>
  </si>
  <si>
    <t>Close Range</t>
  </si>
  <si>
    <t>Closing Time</t>
  </si>
  <si>
    <t>Cloud Atlas</t>
  </si>
  <si>
    <t>Clouds</t>
  </si>
  <si>
    <t>Clouds/Wasps/Birds (Aristophanes 1)</t>
  </si>
  <si>
    <t>Clouds/Wasps/Peace</t>
  </si>
  <si>
    <t>Cloudsplitter</t>
  </si>
  <si>
    <t>Cloudy With a Chance of Meatballs (Cloudy with a Chance of Meatballs  #1)</t>
  </si>
  <si>
    <t>Clown</t>
  </si>
  <si>
    <t>Clown Girl</t>
  </si>
  <si>
    <t>Co. Aytch: A Confederate Memoir of the Civil War</t>
  </si>
  <si>
    <t>Coach: Lessons on the Game of Life</t>
  </si>
  <si>
    <t>Cocktail Time</t>
  </si>
  <si>
    <t>Cocolat: Extraordinary Chocolate Desserts</t>
  </si>
  <si>
    <t>Cod: A Biography of the Fish That Changed the World</t>
  </si>
  <si>
    <t>Code</t>
  </si>
  <si>
    <t>Code Check Electrical: An Illustrated Guide to Wiring a Safe House</t>
  </si>
  <si>
    <t>Code Complete</t>
  </si>
  <si>
    <t>Code of the Samurai: A Modern Translation of the Bushido Shoshinshu of Taira Shigesuke</t>
  </si>
  <si>
    <t>Code Orange</t>
  </si>
  <si>
    <t>Code Word Kangaroo (Adam Sharp #6)</t>
  </si>
  <si>
    <t>Code: And Other Laws of Cyberspace</t>
  </si>
  <si>
    <t>Codebreakers' Victory: How the Allied Cryptographers Won World War II</t>
  </si>
  <si>
    <t>Coffee at Luke's: An Unauthorized Gilmore Girls Gabfest</t>
  </si>
  <si>
    <t>Coffin: The Art of Vampire Hunter D</t>
  </si>
  <si>
    <t>Cognitive Behavioral Treatment of Insomnia: A Session-By-Session Guide</t>
  </si>
  <si>
    <t>Coin Locker Babies</t>
  </si>
  <si>
    <t>Cold As Ice (Ice  #2)</t>
  </si>
  <si>
    <t>Cold Blood (Lorraine Page  #2)</t>
  </si>
  <si>
    <t>Cold Counsel: Women in Old Norse Literature and Myth</t>
  </si>
  <si>
    <t>Cold Fire / Hideaway / The Key to Midnight</t>
  </si>
  <si>
    <t>Cold Hit (Shane Scully #5)</t>
  </si>
  <si>
    <t>Cold Mountain</t>
  </si>
  <si>
    <t>Cold Sleep (Cold Series #1)</t>
  </si>
  <si>
    <t>Collapse of Complex Societies</t>
  </si>
  <si>
    <t>Collapse: How Societies Choose to Fail or Succeed</t>
  </si>
  <si>
    <t>Collected Essays and Poems</t>
  </si>
  <si>
    <t>Collected Essays: Notes of a Native Son / Nobody Knows My Name / The Fire Next Time / No Name in the Street / The Devil Finds Work / Other Essays</t>
  </si>
  <si>
    <t>Collected Fictions</t>
  </si>
  <si>
    <t>Collected Novellas</t>
  </si>
  <si>
    <t>Collected Plays 1944-1961</t>
  </si>
  <si>
    <t>Collected Plays: Henry IV  The Man with the Flower in His Mouth  Right You Are</t>
  </si>
  <si>
    <t>Collected Poems</t>
  </si>
  <si>
    <t>Collected Poems  Prose  and Plays</t>
  </si>
  <si>
    <t>Collected Prose: Autobiographical Writings  True Stories  Critical Essays  Prefaces  and Collaborations with Artists</t>
  </si>
  <si>
    <t>Collected Short Stories</t>
  </si>
  <si>
    <t>Collected Shorter Fiction: Volume I</t>
  </si>
  <si>
    <t>Collected Stories</t>
  </si>
  <si>
    <t>Collected Stories  1891-1910</t>
  </si>
  <si>
    <t>Collected Stories  1911-1937</t>
  </si>
  <si>
    <t>Collected Stories  Vol. 2</t>
  </si>
  <si>
    <t>Collected Stories and Later Writings</t>
  </si>
  <si>
    <t>Collected Stories I: Gimpel the Fool to The Letter Writer</t>
  </si>
  <si>
    <t>Collected Stories III: One Night in Brazil to The Death of Methuselah</t>
  </si>
  <si>
    <t>Collected Tales  Sketches  Speeches  &amp; Essays 1852–1890</t>
  </si>
  <si>
    <t>Collected Tales  Sketches  Speeches  &amp; Essays 1891–1910</t>
  </si>
  <si>
    <t>Colonialism and Neocolonialism</t>
  </si>
  <si>
    <t>Color Drawing: Design Drawing Skills and Techniques for Architects  Landscape Architects  and Interior Designers</t>
  </si>
  <si>
    <t>Color: A Natural History of the Palette</t>
  </si>
  <si>
    <t>Colossians and Philemon: A Critical and Exegetical Commentary (International Critical Commentary)</t>
  </si>
  <si>
    <t>Colter: The True Story of the Best Dog I Ever Had</t>
  </si>
  <si>
    <t>Comanche Moon</t>
  </si>
  <si>
    <t>Combray (Remembrance of Things Past  #1)</t>
  </si>
  <si>
    <t>Come a Stranger (Tillerman Cycle  #5)</t>
  </si>
  <si>
    <t>Come Away My Beloved</t>
  </si>
  <si>
    <t>Come to Grief (Sid Halley  #3)</t>
  </si>
  <si>
    <t>Come to Grief / Decider / Wild Horses</t>
  </si>
  <si>
    <t>Comfort Me With Apples</t>
  </si>
  <si>
    <t>Comfort Me with Apples: More Adventures at the Table</t>
  </si>
  <si>
    <t>Coming Into the Country</t>
  </si>
  <si>
    <t>Coming of Age in Mississippi: The Classic Autobiography of a Young Black Girl in the Rural South</t>
  </si>
  <si>
    <t>Coming Out</t>
  </si>
  <si>
    <t>Common Ground: A Turbulent Decade in the Lives of Three American Families</t>
  </si>
  <si>
    <t>Common Ground: The Water  Earth  and Air We Share</t>
  </si>
  <si>
    <t>Common Herbs for Natural Health</t>
  </si>
  <si>
    <t>Como agua para chocolate</t>
  </si>
  <si>
    <t>Comoediae 1: Acharenses/Equites/Nubes/Vespae/Pax/Aves</t>
  </si>
  <si>
    <t>Company</t>
  </si>
  <si>
    <t>Compasión</t>
  </si>
  <si>
    <t>Complete Beatles Chronicle  The</t>
  </si>
  <si>
    <t>Complete Divine (Dungeons &amp; Dragons Edition 3.5)</t>
  </si>
  <si>
    <t>Complete Essays 1  1920-25</t>
  </si>
  <si>
    <t>Complete Essays 4  1936-38</t>
  </si>
  <si>
    <t>Complete Guide to OneNote</t>
  </si>
  <si>
    <t>Complete Guide to the Bible</t>
  </si>
  <si>
    <t>Complete Idiot's Guide to The Beatles</t>
  </si>
  <si>
    <t>Complete Novels and Stories</t>
  </si>
  <si>
    <t>Complete Novels: The Robber Bridegroom  Delta Wedding  The Ponder Heart  Losing Battles  The Optimist's Daughter</t>
  </si>
  <si>
    <t>Complete Plays 1913–1920</t>
  </si>
  <si>
    <t>Complete Plays 1920–1931</t>
  </si>
  <si>
    <t>Complete Poems (Library of Classic Poets)</t>
  </si>
  <si>
    <t>Complete Short Stories</t>
  </si>
  <si>
    <t>Complete Short Stories  Vol 2</t>
  </si>
  <si>
    <t>Complete Shorter Fiction</t>
  </si>
  <si>
    <t>Complete Star Wars Trilogy Scrapbook Re-issue</t>
  </si>
  <si>
    <t>Complete Stories 1892–1898</t>
  </si>
  <si>
    <t>Complete Tales and Poems</t>
  </si>
  <si>
    <t>Complete Works of Oscar Wilde</t>
  </si>
  <si>
    <t>Complete Works of Tacitus</t>
  </si>
  <si>
    <t>Complications: A Surgeon's Notes on an Imperfect Science</t>
  </si>
  <si>
    <t>Conan and the Demons of Khitai</t>
  </si>
  <si>
    <t>Conan: Sword of Skelos</t>
  </si>
  <si>
    <t>Confederates in the Attic: Dispatches from the Unfinished Civil War</t>
  </si>
  <si>
    <t>Confesiones de un chef</t>
  </si>
  <si>
    <t>Confessions</t>
  </si>
  <si>
    <t>Confessions  Books 1-13</t>
  </si>
  <si>
    <t>Confessions of a French Baker: Breadmaking Secrets  Tips  and Recipes</t>
  </si>
  <si>
    <t>Confessions of a Pagan Nun</t>
  </si>
  <si>
    <t>Confessions of a Shopaholic (Shopaholic  #1)</t>
  </si>
  <si>
    <t>Confessions of an Actor</t>
  </si>
  <si>
    <t>Confessions of an Ugly Stepsister</t>
  </si>
  <si>
    <t>Confessions of Saint Augustine (Paraclete Living Library)</t>
  </si>
  <si>
    <t>Congo</t>
  </si>
  <si>
    <t>Conrad's Fate (Chrestomanci  #5)</t>
  </si>
  <si>
    <t>Consider the Lilies</t>
  </si>
  <si>
    <t>Consider the Lobster and Other Essays</t>
  </si>
  <si>
    <t>Conspiracy of Fools</t>
  </si>
  <si>
    <t>Constructing the Little House: Gender  Culture  and Laura Ingalls Wilder</t>
  </si>
  <si>
    <t>Contemporary Political Philosophy</t>
  </si>
  <si>
    <t>Continental Drift</t>
  </si>
  <si>
    <t>Contingency  Hegemony  Universality: Contemporary Dialogues on the Left</t>
  </si>
  <si>
    <t>Control Freak (SVH Senior Year  #35)</t>
  </si>
  <si>
    <t>Controversy Creates Cash</t>
  </si>
  <si>
    <t>Convergence Culture: Where Old and New Media Collide</t>
  </si>
  <si>
    <t>Conversation: A History of a Declining Art</t>
  </si>
  <si>
    <t>Conversations with Bernard Malamud (Literary Conversations)</t>
  </si>
  <si>
    <t>Conversations with Don DeLillo</t>
  </si>
  <si>
    <t>Conversations with Ernest Hemingway (Literary Conversations)</t>
  </si>
  <si>
    <t>Conversations with God: An Uncommon Dialogue  Book 1</t>
  </si>
  <si>
    <t>Conversations With God: An Uncommon Dialogue  Book 2</t>
  </si>
  <si>
    <t>Conversations With God: An Uncommon Dialogue  Book 3</t>
  </si>
  <si>
    <t>Conversations with Jerzy Kosinski</t>
  </si>
  <si>
    <t>Conversations with John Updike</t>
  </si>
  <si>
    <t>Conversations with Kurt Vonnegut</t>
  </si>
  <si>
    <t>Conversations with Žižek</t>
  </si>
  <si>
    <t>Cookies: Bite-Size Life Lessons</t>
  </si>
  <si>
    <t>Cook's Illustrated 1995 (Cook's Illustrated Annuals)</t>
  </si>
  <si>
    <t>Cook's Illustrated 2003 (Cook's Illustrated Annuals)</t>
  </si>
  <si>
    <t>Cook's Illustrated 2005 (Cook's Illustrated Annuals)</t>
  </si>
  <si>
    <t>Cool Girl</t>
  </si>
  <si>
    <t>Coraline</t>
  </si>
  <si>
    <t>Corazón de mar (Gallagher  #3)</t>
  </si>
  <si>
    <t>Corelli's Mandolin</t>
  </si>
  <si>
    <t>Cormac McCarthy's All the Pretty Horses</t>
  </si>
  <si>
    <t>Coronado: Stories</t>
  </si>
  <si>
    <t>Corpse: Nature  Forensics  and the Struggle to Pinpoint Time of Death</t>
  </si>
  <si>
    <t>Corroborating Evidence: The Black Dahlia Murder</t>
  </si>
  <si>
    <t>Corvette</t>
  </si>
  <si>
    <t>Corvette: Fifty Years</t>
  </si>
  <si>
    <t>Cosmopolis</t>
  </si>
  <si>
    <t>Cosmos</t>
  </si>
  <si>
    <t>Cosmos and Pornografia: Two Novels</t>
  </si>
  <si>
    <t>Could Do Better: Why Children Underachieve and What to Do About It</t>
  </si>
  <si>
    <t>Count Karlstein</t>
  </si>
  <si>
    <t>Count Zero (Sprawl  #2)</t>
  </si>
  <si>
    <t>Counting Christmas</t>
  </si>
  <si>
    <t>Country of Origin</t>
  </si>
  <si>
    <t>Courageous Faith Through the Year</t>
  </si>
  <si>
    <t>Cousin Pons</t>
  </si>
  <si>
    <t>Cover Her Face (Adam Dalgliesh #1)</t>
  </si>
  <si>
    <t>Coyote Dreams (Walker Papers  #3)</t>
  </si>
  <si>
    <t>Cradle and All</t>
  </si>
  <si>
    <t>Cradle to Cradle: Remaking the Way We Make Things</t>
  </si>
  <si>
    <t>Crash Proof: How to Profit from the Coming Economic Collapse</t>
  </si>
  <si>
    <t>Cravings (Undead #1.5; Moon #3.5)</t>
  </si>
  <si>
    <t>Crazy For You</t>
  </si>
  <si>
    <t>Crazy Hot (The Au Pairs  #4)</t>
  </si>
  <si>
    <t>Crazy Lady!</t>
  </si>
  <si>
    <t>Created in Darkness by Troubled Americans: The Best of McSweeney's Humor Category</t>
  </si>
  <si>
    <t>Creating a Life Worth Living</t>
  </si>
  <si>
    <t>Creating the Worlds of Star Wars: 365 Days</t>
  </si>
  <si>
    <t>Creative Correction: Extraordinary Ideas For Everyday Discipline</t>
  </si>
  <si>
    <t>Creature</t>
  </si>
  <si>
    <t>Creatures of the Night</t>
  </si>
  <si>
    <t>Creepers</t>
  </si>
  <si>
    <t>Creepshow</t>
  </si>
  <si>
    <t>Crescent and Star: Turkey Between Two Worlds</t>
  </si>
  <si>
    <t>Crest of the Stars 2: A Modest War  (Seikai no Monshou  #2)</t>
  </si>
  <si>
    <t>Crest of the Stars 3: Return to a Strange World  (Seikai no Monshou  #3)</t>
  </si>
  <si>
    <t>Crime and Punishment</t>
  </si>
  <si>
    <t>Crime and Punishment (Norton Critical Editions)</t>
  </si>
  <si>
    <t>Crime and Punishment in America</t>
  </si>
  <si>
    <t>Crime and Punishment in American History</t>
  </si>
  <si>
    <t>Crime Novels: American Noir of the 1950s</t>
  </si>
  <si>
    <t>Crime Partners</t>
  </si>
  <si>
    <t>Crime Stories and Other Writings</t>
  </si>
  <si>
    <t>Crime Wave: Reportage and Fiction from the Underside of L.A.</t>
  </si>
  <si>
    <t>Crimes Against Nature: How George W. Bush and His Corporate Pals Are Plundering the Country and Hijacking Our Democracy</t>
  </si>
  <si>
    <t>Criminal Investigation: The Art and the Science</t>
  </si>
  <si>
    <t>Criptonomicón II: El código Pontifex</t>
  </si>
  <si>
    <t>Criss Cross</t>
  </si>
  <si>
    <t>Critique of Pure Reason</t>
  </si>
  <si>
    <t>Critique of Pure Reason (Studies in the History of Philosophy)</t>
  </si>
  <si>
    <t>Cromartie High School  Vol. 01</t>
  </si>
  <si>
    <t>Cromartie High School  Vol. 02</t>
  </si>
  <si>
    <t>Cromartie High School  Vol. 05</t>
  </si>
  <si>
    <t>Cromartie High School  Vol. 06</t>
  </si>
  <si>
    <t>Crónica de una muerte anunciada</t>
  </si>
  <si>
    <t>Crooked House</t>
  </si>
  <si>
    <t>Crooked Little Vein</t>
  </si>
  <si>
    <t>Cross (Alex Cross  #12)</t>
  </si>
  <si>
    <t>Cross Stitch (Outlander  #1)</t>
  </si>
  <si>
    <t>Crossing to Safety</t>
  </si>
  <si>
    <t>Crossroads and Other Tales of Valdemar (Tales of Valdemar #3)</t>
  </si>
  <si>
    <t>Crossroads of Twilight (Wheel of Time  #10)</t>
  </si>
  <si>
    <t>Cross-X</t>
  </si>
  <si>
    <t>Crow Lake</t>
  </si>
  <si>
    <t>Crown Duel (Crown &amp; Court #1-2)</t>
  </si>
  <si>
    <t>Crown of Shadows (The Coldfire Trilogy  #3)</t>
  </si>
  <si>
    <t>Crown of Stars (Crown of Stars  #7)</t>
  </si>
  <si>
    <t>Crucial Conversations: Tools for Talking When Stakes Are High</t>
  </si>
  <si>
    <t>Crucible of War: The Seven Years' War and the Fate of Empire in British North America  1754 - 1766</t>
  </si>
  <si>
    <t>Cruelest Journey: Six Hundred Miles To Timbuktu</t>
  </si>
  <si>
    <t>Crusade in Europe</t>
  </si>
  <si>
    <t>Cry  the Beloved Country</t>
  </si>
  <si>
    <t>Cry to Heaven</t>
  </si>
  <si>
    <t>Cryptonomicon</t>
  </si>
  <si>
    <t>CSS Cookbook</t>
  </si>
  <si>
    <t>CSS: The Definitive Guide</t>
  </si>
  <si>
    <t>Cuba (Jake Grafton #7)</t>
  </si>
  <si>
    <t>Cuba 15</t>
  </si>
  <si>
    <t>Cuba: A New History</t>
  </si>
  <si>
    <t>Cujo</t>
  </si>
  <si>
    <t>Cults in Our Midst: The Continuing Fight Against Their Hidden Menace</t>
  </si>
  <si>
    <t>Culture and Imperialism</t>
  </si>
  <si>
    <t>Culture of Fear Revisited</t>
  </si>
  <si>
    <t>Culture Shock! Laos (Culture Shock!)</t>
  </si>
  <si>
    <t>Cumbres borrascosas</t>
  </si>
  <si>
    <t>Curries Without Worries</t>
  </si>
  <si>
    <t>Curry: A Tale of Cooks and Conquerors</t>
  </si>
  <si>
    <t>Curse Of The Kings</t>
  </si>
  <si>
    <t>Cursor's Fury (Codex Alera  #3)</t>
  </si>
  <si>
    <t>Cutting Edge (Tom Clancy's Power Plays  #6)</t>
  </si>
  <si>
    <t>Cybernation (Tom Clancy's Net Force  #6)</t>
  </si>
  <si>
    <t>Cyberpunk and Cyberculture: Science Fiction and the Work of William Gibson</t>
  </si>
  <si>
    <t>Cyclops (Dirk Pitt  #8)</t>
  </si>
  <si>
    <t>Cyclops / Alcestis / Medea</t>
  </si>
  <si>
    <t>Cygnet (Cygnet  #1-2)</t>
  </si>
  <si>
    <t>Cypress Gardens (Images of America: Florida)</t>
  </si>
  <si>
    <t>Cyrano de Bergerac</t>
  </si>
  <si>
    <t>D is for Dahl: A gloriumptious A-Z guide to the world of Roald Dahl</t>
  </si>
  <si>
    <t>D.B.</t>
  </si>
  <si>
    <t>D.H. Lawrence and Italy: Twilight in Italy/Sea and Sardinia/Etruscan Places</t>
  </si>
  <si>
    <t>Da Vinci Code (Robert Langdon  #2)</t>
  </si>
  <si>
    <t>Daily Reflections For Highly Effective People: Living the 7 Habits of Highly Successful People Every Day</t>
  </si>
  <si>
    <t>Dairy Queen (Dairy Queen  #1)</t>
  </si>
  <si>
    <t>Daisy Bates: Civil Rights Crusader from Arkansas</t>
  </si>
  <si>
    <t>Daisy Miller and Other Stories</t>
  </si>
  <si>
    <t>Daisy-Head Mayzie</t>
  </si>
  <si>
    <t>Dakota</t>
  </si>
  <si>
    <t>Dale Carnegie's Lifetime Plan for Success: How to Win Friends and Influence People &amp; How to Stop Worrying and Start Living</t>
  </si>
  <si>
    <t>Dale Loves Sophie to Death</t>
  </si>
  <si>
    <t>Dalit: The Black Untaouchables of India</t>
  </si>
  <si>
    <t>Dance Dance Dance</t>
  </si>
  <si>
    <t>Dance Down the Stars (Duel of Sorcery: Dancer  #3)</t>
  </si>
  <si>
    <t>Dance of the Gods (Circle Trilogy  #2)</t>
  </si>
  <si>
    <t>Dancing in the Flames: The Dark Goddess in the Transformation of Consciousness</t>
  </si>
  <si>
    <t>Dancing On Air</t>
  </si>
  <si>
    <t>Dancing on His Grave: A True Story of Survival and Triumph</t>
  </si>
  <si>
    <t>Dancing on My Grave</t>
  </si>
  <si>
    <t>Dandelion Wine</t>
  </si>
  <si>
    <t>Dangling Man</t>
  </si>
  <si>
    <t>Daniel Deronda</t>
  </si>
  <si>
    <t>Danny  Champion Du Monde</t>
  </si>
  <si>
    <t>Danny the Champion of the World</t>
  </si>
  <si>
    <t>Dans les coulisses du musée</t>
  </si>
  <si>
    <t>Danse Macabre</t>
  </si>
  <si>
    <t>Danse Macabre (Anita Blake  Vampire Hunter  #14)</t>
  </si>
  <si>
    <t>Dante Alighieri's Divine Comedy  the Inferno</t>
  </si>
  <si>
    <t>Dante: Poet of the Secular World</t>
  </si>
  <si>
    <t>Dante's Inferno</t>
  </si>
  <si>
    <t>Dark Birthright</t>
  </si>
  <si>
    <t>Dark Horse Deluxe Journal: Craig Thompson's Angels and Demons</t>
  </si>
  <si>
    <t>Dark Intimacy: Hope for Those in Difficult Prayer-Experiences</t>
  </si>
  <si>
    <t>Dark Lover (Black Dagger Brotherhood  #1)</t>
  </si>
  <si>
    <t>Dark Prince (Dark  #1)</t>
  </si>
  <si>
    <t>Dark Rivers of the Heart / Sole Survivor / Intensity</t>
  </si>
  <si>
    <t>Dark Star Safari: Overland from Cairo to Cape Town</t>
  </si>
  <si>
    <t>Dark Visions</t>
  </si>
  <si>
    <t>Dark Watch (Oregon Files  #3)</t>
  </si>
  <si>
    <t>Dark Water</t>
  </si>
  <si>
    <t>Dark Water (Fog Point  #1)</t>
  </si>
  <si>
    <t>Dark Water's Embrace (Mictlan  #1)</t>
  </si>
  <si>
    <t>Darkest Fear (Myron Bolitar  #7)</t>
  </si>
  <si>
    <t>Darkest Hour (The Mediator  #4)</t>
  </si>
  <si>
    <t>Darkfall</t>
  </si>
  <si>
    <t>Darkness at Noon</t>
  </si>
  <si>
    <t>Darkness Visible: A Memoir of Madness</t>
  </si>
  <si>
    <t>Darwin's Dangerous Idea: Evolution and the Meanings of Life</t>
  </si>
  <si>
    <t>Darwin's Watch (The Science of Discworld  #3)</t>
  </si>
  <si>
    <t>Das Hotel New Hampshire</t>
  </si>
  <si>
    <t>Das Parfum. Die Geschichte eines Mörders</t>
  </si>
  <si>
    <t>Das Tulpenhaus oder Bekenntnisse einer häßlichen Stiefschwester</t>
  </si>
  <si>
    <t>Das Zauberer-Handbuch - Die Magische Welt der Joanne K. Rowling von A bis Z</t>
  </si>
  <si>
    <t>Data Structures and Abstractions with Java</t>
  </si>
  <si>
    <t>Data Structures and Algorithm Analysis in C</t>
  </si>
  <si>
    <t>Data Structures and Algorithm Analysis in C++</t>
  </si>
  <si>
    <t>Data Structures and Algorithms in C++</t>
  </si>
  <si>
    <t>Data Structures and Algorithms in Java</t>
  </si>
  <si>
    <t>Dates from Hell</t>
  </si>
  <si>
    <t>Daughter of Fortune</t>
  </si>
  <si>
    <t>D'Aulaires' Book of Norse Myths</t>
  </si>
  <si>
    <t>David Boring</t>
  </si>
  <si>
    <t>David Copperfield</t>
  </si>
  <si>
    <t>David Foster Wallace's Infinite Jest: A Reader's Guide</t>
  </si>
  <si>
    <t>Davita's Harp</t>
  </si>
  <si>
    <t>Dawn (The Night Trilogy  #2)</t>
  </si>
  <si>
    <t>Day (The Night Trilogy  #3)</t>
  </si>
  <si>
    <t>Day and Night</t>
  </si>
  <si>
    <t>Daybreak: Thoughts on the Prejudices of Morality</t>
  </si>
  <si>
    <t>Days Between Stations</t>
  </si>
  <si>
    <t>Days: A Tangier Diary</t>
  </si>
  <si>
    <t>Dayworld (Dayworld #1)</t>
  </si>
  <si>
    <t>Dazzling Brightness (Greek Myths  #1)</t>
  </si>
  <si>
    <t>De Kooning: An American Master</t>
  </si>
  <si>
    <t>De profundis</t>
  </si>
  <si>
    <t>De Profundis and Other Writings</t>
  </si>
  <si>
    <t>Dead Babies</t>
  </si>
  <si>
    <t>Dead Beat (The Dresden Files  #7)</t>
  </si>
  <si>
    <t>Dead Cert</t>
  </si>
  <si>
    <t>Dead I Well May Be (Dead Trilogy #1)</t>
  </si>
  <si>
    <t>Dead Man's Folly (Hercule Poirot  #33)</t>
  </si>
  <si>
    <t>Dead Of Winter (Louis Kincaid  #2)</t>
  </si>
  <si>
    <t>Dead Sleep</t>
  </si>
  <si>
    <t>Dead Souls</t>
  </si>
  <si>
    <t>Dead Witch Walking (The Hollows  #1)</t>
  </si>
  <si>
    <t>Dead Wrong (Joanna Brady  #12)</t>
  </si>
  <si>
    <t>Deadlock</t>
  </si>
  <si>
    <t>Deadly Feasts: Tracking the Secrets of a Terrifying New Plague</t>
  </si>
  <si>
    <t>Deadly Love (Francesca Cahill Deadly  #1)</t>
  </si>
  <si>
    <t>Dealing in Futures</t>
  </si>
  <si>
    <t>Dear Genius...: A Memoir of My Life with Truman Capote</t>
  </si>
  <si>
    <t>Dear Genius: The Letters of Ursula Nordstrom</t>
  </si>
  <si>
    <t>Dear God  Help!!! Love  Earl</t>
  </si>
  <si>
    <t>Dear John</t>
  </si>
  <si>
    <t>Dear Peter Rabbit</t>
  </si>
  <si>
    <t>Dear Sister (Sweet Valley High  #7)</t>
  </si>
  <si>
    <t>Death and the King's Horseman</t>
  </si>
  <si>
    <t>Death by Black Hole: And Other Cosmic Quandaries</t>
  </si>
  <si>
    <t>Death in Berlin</t>
  </si>
  <si>
    <t>Death in Holy Orders (Adam Dalgliesh  #11)</t>
  </si>
  <si>
    <t>Death in Kashmir</t>
  </si>
  <si>
    <t>Death in the Andamans</t>
  </si>
  <si>
    <t>Death Match</t>
  </si>
  <si>
    <t>Death Match (Tom Clancy's Net Force Explorers  #18)</t>
  </si>
  <si>
    <t>Death Note  Vol. 1: Boredom (Death Note  #1)</t>
  </si>
  <si>
    <t>Death Note  Vol. 10: Deletion (Death Note  #10)</t>
  </si>
  <si>
    <t>Death Note  Vol. 2: Confluence (Death Note  #2)</t>
  </si>
  <si>
    <t>Death Note  Vol. 3: Hard Run (Death Note  #3)</t>
  </si>
  <si>
    <t>Death Note  Vol. 3: 激走 (Death Note  #3)</t>
  </si>
  <si>
    <t>Death Note  Vol. 4: Love (Death Note  #4)</t>
  </si>
  <si>
    <t>Death Note  Vol. 4: 恋心 (Death Note  #4)</t>
  </si>
  <si>
    <t>Death Note  Vol. 5: Whiteout (Death Note  #5)</t>
  </si>
  <si>
    <t>Death Note  Vol. 6: Give-and-Take (Death Note  #6)</t>
  </si>
  <si>
    <t>Death Note  Vol. 7: Zero (Death Note  #7)</t>
  </si>
  <si>
    <t>Death Note  Vol. 8: Target (Death Note  #8)</t>
  </si>
  <si>
    <t>Death Note  Vol. 9: Contact (Death Note  #9)</t>
  </si>
  <si>
    <t>DEATH NOTE デスノート 1</t>
  </si>
  <si>
    <t>Death Of A Blue Movie Star (Rune  #2)</t>
  </si>
  <si>
    <t>Death of a Celebrity (Hamish Macbeth  #17)</t>
  </si>
  <si>
    <t>Death of a Charming Man (Hamish Macbeth  #10)</t>
  </si>
  <si>
    <t>Death of a Darklord (Ravenloft #13)</t>
  </si>
  <si>
    <t>Death of a Dreamer (Hamish Macbeth  #22)</t>
  </si>
  <si>
    <t>Death of a Perfect Wife (Hamish Macbeth  #4)</t>
  </si>
  <si>
    <t>Death of a Poison Pen (Hamish Macbeth  #19)</t>
  </si>
  <si>
    <t>Death of a Salesman</t>
  </si>
  <si>
    <t>Death of a Scriptwriter (Hamish Macbeth  #14)</t>
  </si>
  <si>
    <t>Death of a Snob (Hamish Macbeth  #6)</t>
  </si>
  <si>
    <t>Death of an Addict (Hamish Macbeth  #15)</t>
  </si>
  <si>
    <t>Death of an Expert Witness (Adam Dalgliesh #6)</t>
  </si>
  <si>
    <t>Death of an Outsider (Hamish Macbeth  #3)</t>
  </si>
  <si>
    <t>Death on the Nile (Hercule Poirot  #17)</t>
  </si>
  <si>
    <t>Death Ship of Dartmouth (Knights Templar  #21)</t>
  </si>
  <si>
    <t>Death: The High Cost of Living</t>
  </si>
  <si>
    <t>Death: The Time of Your Life (Death of the Endless  #2)</t>
  </si>
  <si>
    <t>Death's Acre: Inside the Legendary Forensic Lab the Body Farm Where the Dead Do Tell Tales</t>
  </si>
  <si>
    <t>Debt of Honor (Jack Ryan  #7)</t>
  </si>
  <si>
    <t>Deception</t>
  </si>
  <si>
    <t>Deception on His Mind (Inspector Lynley  #9)</t>
  </si>
  <si>
    <t>Deception Point</t>
  </si>
  <si>
    <t>Decider</t>
  </si>
  <si>
    <t>Deck the Halls</t>
  </si>
  <si>
    <t>Declarations of Independence: Cross-Examining American Ideology</t>
  </si>
  <si>
    <t>Deep Fire Rising (Philip Mercer  #6)</t>
  </si>
  <si>
    <t>Deep River</t>
  </si>
  <si>
    <t>Deep Six (Dirk Pitt  #7)</t>
  </si>
  <si>
    <t>Deep Storm (Jeremy Logan  #1)</t>
  </si>
  <si>
    <t>Deep Waters (Cetin Ikmen  #4)</t>
  </si>
  <si>
    <t>Deerskin</t>
  </si>
  <si>
    <t>Del amor y otros demonios</t>
  </si>
  <si>
    <t>Deluxe Encyclopedia of Mandolin Chords</t>
  </si>
  <si>
    <t>Delwau Duon: Peintiadau Nicholas Evans = Symphonies in Black: The Paintings of Nicholas Evans</t>
  </si>
  <si>
    <t>Demian</t>
  </si>
  <si>
    <t>Democracy</t>
  </si>
  <si>
    <t>Democracy in America</t>
  </si>
  <si>
    <t>Democracy in America Volume 2</t>
  </si>
  <si>
    <t>Democracy Matters: Winning the Fight Against Imperialism</t>
  </si>
  <si>
    <t>Demon Angel (The Guardians  #1)</t>
  </si>
  <si>
    <t>Demon Box</t>
  </si>
  <si>
    <t>Demon Deathchase (Vampire Hunter D  #3)</t>
  </si>
  <si>
    <t>Demon Diary  Volume 01</t>
  </si>
  <si>
    <t>Demon Diary  Volume 02</t>
  </si>
  <si>
    <t>Demon Diary  Volume 03</t>
  </si>
  <si>
    <t>Demon Diary  Volume 04</t>
  </si>
  <si>
    <t>Demon in My View</t>
  </si>
  <si>
    <t>Demon Rumm</t>
  </si>
  <si>
    <t>Demonic Males: Apes and the Origins of Human Violence</t>
  </si>
  <si>
    <t>Demons</t>
  </si>
  <si>
    <t>Demons Are Forever (Demon-Hunting Soccer Mom  #3)</t>
  </si>
  <si>
    <t>Demons Don't Dream (Xanth #16)</t>
  </si>
  <si>
    <t>Den of Thieves</t>
  </si>
  <si>
    <t>Den of Thieves (Cat Royal  #3)</t>
  </si>
  <si>
    <t>Der Buchhändler aus Kabul: Eine Familiengeschichte</t>
  </si>
  <si>
    <t>Der Fänger im Roggen</t>
  </si>
  <si>
    <t>Der Gesang Des Meeres. Beach Music</t>
  </si>
  <si>
    <t>Der Golem</t>
  </si>
  <si>
    <t>Der lohfarbene Mann (Die zweiten Chroniken von Fitz  dem Weitseher  #1)</t>
  </si>
  <si>
    <t>Der Prophet</t>
  </si>
  <si>
    <t>Der Prozess</t>
  </si>
  <si>
    <t>Der Richter und sein Henker</t>
  </si>
  <si>
    <t>Der Sohn von Shannara</t>
  </si>
  <si>
    <t>Descent of Man</t>
  </si>
  <si>
    <t>Desde mi cielo</t>
  </si>
  <si>
    <t>Desecration (Left Behind  #9)</t>
  </si>
  <si>
    <t>Desert Children</t>
  </si>
  <si>
    <t>Desert Dawn</t>
  </si>
  <si>
    <t>Desert Flower</t>
  </si>
  <si>
    <t>Desert Heat (Joanna Brady  #1)</t>
  </si>
  <si>
    <t>Desert Queen: The Extraordinary Life of Gertrude Bell: Adventurer  Adviser to Kings  Ally of Lawrence of Arabia</t>
  </si>
  <si>
    <t>Design Like You Give a Damn: Architectural Responses to Humanitarian Crises</t>
  </si>
  <si>
    <t>Desire and Duty: A Sequel to Jane Austen's Pride and Prejudice</t>
  </si>
  <si>
    <t>Desiring God: Meditations of a Christian Hedonist</t>
  </si>
  <si>
    <t>Desolation Angels</t>
  </si>
  <si>
    <t>Desolation Jones: Made in England</t>
  </si>
  <si>
    <t>Despair</t>
  </si>
  <si>
    <t>Desperation / The Regulators: Box Set</t>
  </si>
  <si>
    <t>Destiny's Daughters</t>
  </si>
  <si>
    <t>Development  Geography  and Economic Theory</t>
  </si>
  <si>
    <t>Devil May Care</t>
  </si>
  <si>
    <t>Devilish</t>
  </si>
  <si>
    <t>Devil's Backbone</t>
  </si>
  <si>
    <t>Devil's Embrace (Devil  #1)</t>
  </si>
  <si>
    <t>Dewdrops on a Lotus Leaf: Zen Poems of Ryokan</t>
  </si>
  <si>
    <t>Diabetes Meal Planning Made Easy</t>
  </si>
  <si>
    <t>Diablo II Ultimate Strategy Guide</t>
  </si>
  <si>
    <t>Diabolo: Volume 1</t>
  </si>
  <si>
    <t>Diana Vreeland</t>
  </si>
  <si>
    <t>Diaries  1910-1923</t>
  </si>
  <si>
    <t>Diary</t>
  </si>
  <si>
    <t>Diary of a Madman and Other Stories</t>
  </si>
  <si>
    <t>Diary of a Man in Despair</t>
  </si>
  <si>
    <t>Diary of a Mistress</t>
  </si>
  <si>
    <t>Diary of a Spider</t>
  </si>
  <si>
    <t>Dicey's Song (Tillerman Cycle  #2)</t>
  </si>
  <si>
    <t>Die Broke: A Radical Four-Part Financial Plan</t>
  </si>
  <si>
    <t>Die Brücke über die Drina</t>
  </si>
  <si>
    <t>Die Entdeckung der Langsamkeit</t>
  </si>
  <si>
    <t>Die Farbe von Wasser</t>
  </si>
  <si>
    <t>Die Flucht der Waisen (Die Orphan-Saga  #5)</t>
  </si>
  <si>
    <t>Die Geisha</t>
  </si>
  <si>
    <t>Die Hexen von Salem Falls</t>
  </si>
  <si>
    <t>Die Hyperion-Gesänge</t>
  </si>
  <si>
    <t>Die Leiden des Jungen Werther</t>
  </si>
  <si>
    <t>Die Mandarins von Paris</t>
  </si>
  <si>
    <t>Die Naschkatzen</t>
  </si>
  <si>
    <t>Die Tagebücher einer Nanny</t>
  </si>
  <si>
    <t>Die Umarmung des Todes</t>
  </si>
  <si>
    <t>Die Verschwundene Katze = The Missing Cat</t>
  </si>
  <si>
    <t>Die Wahrheit der letzten Stunde</t>
  </si>
  <si>
    <t>Diez Cuentos de Eva Luna Con Guia de Comprension y Repaso de Gramatica</t>
  </si>
  <si>
    <t>Different Seasons</t>
  </si>
  <si>
    <t>Difficult Conversations: How to Discuss What Matters Most</t>
  </si>
  <si>
    <t>Difficult Loves</t>
  </si>
  <si>
    <t>Digging to America</t>
  </si>
  <si>
    <t>Dime Store Magic (Women of the Otherworld  #3)</t>
  </si>
  <si>
    <t>Dime-Store Alchemy: The Art of Joseph Cornell</t>
  </si>
  <si>
    <t>Dinner with Anna Karenina</t>
  </si>
  <si>
    <t>Dionysiac Poetics and Euripides' Bacchae</t>
  </si>
  <si>
    <t>Directing the Documentary</t>
  </si>
  <si>
    <t>Dirk Gently's Holistic Detective Agency (Dirk Gently #1)</t>
  </si>
  <si>
    <t>Dirt (Stone Barrington  #2)</t>
  </si>
  <si>
    <t>Dirty Beasts</t>
  </si>
  <si>
    <t>Dirty Italian: Everyday Slang from "What's Up?" to "F*%# Off!"</t>
  </si>
  <si>
    <t>Dirty Jokes and Beer: Stories of the Unrefined</t>
  </si>
  <si>
    <t>Dirty Little Secrets</t>
  </si>
  <si>
    <t>Dirty Little Secrets (Marisela Morales/Dirty #1)</t>
  </si>
  <si>
    <t>Dirty Snow</t>
  </si>
  <si>
    <t>Dirty White Boys</t>
  </si>
  <si>
    <t>Disaster!: Catastrophes That Shook the World</t>
  </si>
  <si>
    <t>Discourse on Method and Meditations on First Philosophy</t>
  </si>
  <si>
    <t>Discourse on the Origin of Inequality</t>
  </si>
  <si>
    <t>Discourses  Books 3-4. The Enchiridion (Loeb Classical Library #218)</t>
  </si>
  <si>
    <t>Discovering God's Will</t>
  </si>
  <si>
    <t>Discovering Great Artists: Hands-On Art for Children in the Styles of the Great Masters</t>
  </si>
  <si>
    <t>Discovery of the Presence of God: Devotional Nonduality</t>
  </si>
  <si>
    <t>Disgrace</t>
  </si>
  <si>
    <t>Disney's Beauty and the Beast (A Little Golden Book)</t>
  </si>
  <si>
    <t>Disordered Minds</t>
  </si>
  <si>
    <t>Disparitions</t>
  </si>
  <si>
    <t>Dispatch</t>
  </si>
  <si>
    <t>Dispatches</t>
  </si>
  <si>
    <t>Dispatches from the Edge: A Memoir of War  Disasters  and Survival</t>
  </si>
  <si>
    <t>Dispatches from the Tenth Circle: The Best of the Onion</t>
  </si>
  <si>
    <t>Dissecting Marilyn Manson</t>
  </si>
  <si>
    <t>Divide and Conquer (Tom Clancy's Op-Center  #7)</t>
  </si>
  <si>
    <t>Divine</t>
  </si>
  <si>
    <t>Divine By Choice (Partholon  #2)</t>
  </si>
  <si>
    <t>Divine By Mistake (Partholon  #1)</t>
  </si>
  <si>
    <t>Divine Conspiracy: Rediscovering Our Hidden Life in God</t>
  </si>
  <si>
    <t>Divine Filth: Lost Writings (Modern Classics)</t>
  </si>
  <si>
    <t>Divorcio a la Francesa: Le Divorce</t>
  </si>
  <si>
    <t>Do Androids Dream Of Electric Sheep?</t>
  </si>
  <si>
    <t>Do Not Open This Book</t>
  </si>
  <si>
    <t>Doce cuentos peregrinos</t>
  </si>
  <si>
    <t>Doctor Copernicus  (The Revolutions Trilogy #1)</t>
  </si>
  <si>
    <t>Doctor Faustus</t>
  </si>
  <si>
    <t>Doctor Faustus and Other Plays</t>
  </si>
  <si>
    <t>Doctor Tandy's First Guide to Life Extension and Transhumanity</t>
  </si>
  <si>
    <t>Doctor Who Short Trips: Repercussions</t>
  </si>
  <si>
    <t>Doctor Who: Cat's Cradle-Time's Crucible</t>
  </si>
  <si>
    <t>Doctor Who: Cat's Cradle-Warhead</t>
  </si>
  <si>
    <t>Doctor Who: Cat's Cradle-Witch Mark</t>
  </si>
  <si>
    <t>Doctor Who: The Inside Story</t>
  </si>
  <si>
    <t>Dodge Caravan/Plymouth Voyager/Chrysler Town &amp; Country 96-02 (Haynes Manuals)</t>
  </si>
  <si>
    <t>Does Anybody Have a Problem With That? The Best of Politically Incorrect</t>
  </si>
  <si>
    <t>Does Anything Eat Wasps?: And 101 Other Unsettling  Witty Answers to Questions You Never Thought You Wanted to Ask</t>
  </si>
  <si>
    <t>Does God Know How to Tie Shoes?</t>
  </si>
  <si>
    <t>Dogeaters</t>
  </si>
  <si>
    <t>Dogged Pursuit (Jack and Jamie #5)</t>
  </si>
  <si>
    <t>Doisneau</t>
  </si>
  <si>
    <t>Dominion</t>
  </si>
  <si>
    <t>Dominion (Ollie Chandler #2)</t>
  </si>
  <si>
    <t>Dominion: The Power of Man  the Suffering of Animals  and the Call to Mercy</t>
  </si>
  <si>
    <t>Don DeLillo's White Noise: A Reader's Guide</t>
  </si>
  <si>
    <t>Don Quixote</t>
  </si>
  <si>
    <t>Don Quixote: The Ormsby Translation  Revised  Backgrounds and Sources  Criticism</t>
  </si>
  <si>
    <t>Don't Get Too Comfortable: The Indignities of Coach Class  The Torments of Low Thread Count  The Never-Ending Quest for Artisanal Olive Oil  and Other First World Problems</t>
  </si>
  <si>
    <t>Don't Make Me Think: A Common Sense Approach to Web Usability</t>
  </si>
  <si>
    <t>Don't Stop the Carnival</t>
  </si>
  <si>
    <t>Don't Wait for Your Ship to Come In... Swim Out to Meet It!: Bite-Sized Inspirations to Help You Achieve Your Dreams</t>
  </si>
  <si>
    <t>Dooby Dooby Moo</t>
  </si>
  <si>
    <t>Doom Patrol  Vol. 1: Crawling from the Wreckage (Doom Patrol  #1)</t>
  </si>
  <si>
    <t>Doom Patrol  Vol. 4: Musclebound</t>
  </si>
  <si>
    <t>Doom Patrol  Vol. 5: Magic Bus</t>
  </si>
  <si>
    <t>Doomed Queen Anne (Young Royals  #3)</t>
  </si>
  <si>
    <t>Dornen des Glücks (Das Erbe von Foxworth Hall  #3)</t>
  </si>
  <si>
    <t>Dostoevsky</t>
  </si>
  <si>
    <t>Dostoevsky  Kierkegaard  Nietzsche and Kafka</t>
  </si>
  <si>
    <t>Dostoevsky: The Mantle of the Prophet  1871-1881</t>
  </si>
  <si>
    <t>Dostoevsky: The Stir of Liberation  1860-1865</t>
  </si>
  <si>
    <t>Dostoevsky: The Years of Ordeal  1850-1859</t>
  </si>
  <si>
    <t>Double Dealer (CSI: Crime Scene Investigation  #1)</t>
  </si>
  <si>
    <t>Double Fold: Libraries and the Assault on Paper</t>
  </si>
  <si>
    <t>Double Identity</t>
  </si>
  <si>
    <t>Double Image</t>
  </si>
  <si>
    <t>Double Love (Sweet Valley High  #1)</t>
  </si>
  <si>
    <t>Double Take (FBI Thriller  #11)</t>
  </si>
  <si>
    <t>Double Tap (Paul Madriani  #8)</t>
  </si>
  <si>
    <t>Double Whammy (Skink #1)</t>
  </si>
  <si>
    <t>Double-Cross (Athena Force #4)</t>
  </si>
  <si>
    <t>Doubling the Point: Essays and Interviews</t>
  </si>
  <si>
    <t>Douglas Adams's Starship Titanic</t>
  </si>
  <si>
    <t>Down and Out in the Magic Kingdom</t>
  </si>
  <si>
    <t>Down the Long Hills</t>
  </si>
  <si>
    <t>Down the Yellow Brick Road:The Making of The Wizard of Oz</t>
  </si>
  <si>
    <t>Down to the Bonny Glen (Little House: The Martha Years  #3)</t>
  </si>
  <si>
    <t>Down Under</t>
  </si>
  <si>
    <t>Downfall (Dragonlance: Dhamon Saga  #1)</t>
  </si>
  <si>
    <t>Doyle Brunson's Super System</t>
  </si>
  <si>
    <t>Dr No / Moonraker / Thunderball / From Russia with Love / On Her Majesty's Secret Service / Goldfinger</t>
  </si>
  <si>
    <t>Dr. Desirable</t>
  </si>
  <si>
    <t>Dr. Faustus</t>
  </si>
  <si>
    <t>Dr. Jekyll and Mr. Hyde (Bullseye Chillers)</t>
  </si>
  <si>
    <t>Dr. Mary's Monkey: How the Unsolved Murder of a Doctor  a Secret Laboratory in New Orleans and Cancer-Causing Monkey Viruses are Linked to Lee Harvey Oswald  the JFK Assassination and Emerging Global Epidemics</t>
  </si>
  <si>
    <t>Dr. Seuss (First Biographies)</t>
  </si>
  <si>
    <t>Dr. Seuss Goes to War: The World War II Editorial Cartoons of Theodor Seuss Geisel</t>
  </si>
  <si>
    <t>Dr. Seuss's ABC</t>
  </si>
  <si>
    <t>Dr. Seuss's ABC (Book &amp; CD)</t>
  </si>
  <si>
    <t>Dr. Seuss's Sleep Book</t>
  </si>
  <si>
    <t>Dracula</t>
  </si>
  <si>
    <t>Dracula Was a Woman: In Search of the Blood Countess of Transylvania</t>
  </si>
  <si>
    <t>Dragon (Dirk Pitt  #10)</t>
  </si>
  <si>
    <t>Dragon Quest VIII: Journey of the Cursed King Official Strategy Guide</t>
  </si>
  <si>
    <t>Dragondrums (Harper Hall  #3)</t>
  </si>
  <si>
    <t>Dragonflight (Pern: Dragonriders of Pern  #1)</t>
  </si>
  <si>
    <t>Dragonfly in Amber (Outlander  #2)</t>
  </si>
  <si>
    <t>Dragonology (Ologies  #1)</t>
  </si>
  <si>
    <t>Dragon's Eye</t>
  </si>
  <si>
    <t>Dragon's Eye (Stonefort  #1)</t>
  </si>
  <si>
    <t>Dragon's Fire (Pern  #19)</t>
  </si>
  <si>
    <t>Dragon's Gate (Golden Mountain Chronicles  #3)</t>
  </si>
  <si>
    <t>Dragons in the Archives: The Best of Weis &amp; Hickman (Dragonlance Anthology)</t>
  </si>
  <si>
    <t>Dragon's Kin (Pern  #17)</t>
  </si>
  <si>
    <t>Dragons of a Vanished Moon (Dragonlance: The War of Souls  #3)</t>
  </si>
  <si>
    <t>Dragons of Eden: Speculations on the Evolution of Human Intelligence</t>
  </si>
  <si>
    <t>Dragons of the Highlord Skies (Dragonlance: The Lost Chronicles  #2)</t>
  </si>
  <si>
    <t>Dragons of Winter Night (Dragonlance: Chronicles  #2)</t>
  </si>
  <si>
    <t>Dragons of Winter Night (Dragonlance: Chronicles #2)</t>
  </si>
  <si>
    <t>Dragon's Treasure</t>
  </si>
  <si>
    <t>Dragonsinger (Harper Hall  #2)</t>
  </si>
  <si>
    <t>Dragonsong (Harper Hall  #1)</t>
  </si>
  <si>
    <t>Dragonsong (Pern: Harper Hall  #1)</t>
  </si>
  <si>
    <t>Drat! We're Rats! (Scrambled Legs  #1)</t>
  </si>
  <si>
    <t>Drawing Down the Moon: Witches  Druids  Goddess-Worshippers  and Other Pagans in America</t>
  </si>
  <si>
    <t>Dream Country (The Sandman  #3)</t>
  </si>
  <si>
    <t>Dream Makers: Untamed / Less of a Stranger</t>
  </si>
  <si>
    <t>Dreamcatcher</t>
  </si>
  <si>
    <t>Dreamer of Dune: The Biography of Frank Herbert</t>
  </si>
  <si>
    <t>Dreaming in Pictures: The Photography</t>
  </si>
  <si>
    <t>Dreamland</t>
  </si>
  <si>
    <t>Dreamland (Dreamland  #1)</t>
  </si>
  <si>
    <t>Dreams from My Father: A Story of Race and Inheritance</t>
  </si>
  <si>
    <t>Drina Ballerina</t>
  </si>
  <si>
    <t>Drina Dances in Italy</t>
  </si>
  <si>
    <t>Drina Dances in Madeira</t>
  </si>
  <si>
    <t>Drina Dances in Paris</t>
  </si>
  <si>
    <t>Drina Dances in Switzerland</t>
  </si>
  <si>
    <t>Drina Goes on Tour</t>
  </si>
  <si>
    <t>Driving Force</t>
  </si>
  <si>
    <t>Drop City</t>
  </si>
  <si>
    <t>Drop Dead Gorgeous (Blair Mallory  #2)</t>
  </si>
  <si>
    <t>Drop Shot (Myron Bolitar  #2)</t>
  </si>
  <si>
    <t>Drop The Rock: Removing Character Defects - Steps Six and Seven</t>
  </si>
  <si>
    <t>Drowning Ruth</t>
  </si>
  <si>
    <t>Drum Calls (Drums of Chaos  #2)</t>
  </si>
  <si>
    <t>Drum Into Silence (Drums of Chaos  #3)</t>
  </si>
  <si>
    <t>Drums of Autumn (Outlander  #4)</t>
  </si>
  <si>
    <t>Dry</t>
  </si>
  <si>
    <t>Dublin 4</t>
  </si>
  <si>
    <t>Dubliners</t>
  </si>
  <si>
    <t>Dubliners: Text  Criticism  and Notes</t>
  </si>
  <si>
    <t>Duel</t>
  </si>
  <si>
    <t>Dumbing Down Our Kids: Why American Children Feel Good About Themselves But Can't Read  Write or Add</t>
  </si>
  <si>
    <t>Dumpy's Valentine</t>
  </si>
  <si>
    <t>Dune (Dune #1)</t>
  </si>
  <si>
    <t>Dune Messiah (Dune Chronicles #2)</t>
  </si>
  <si>
    <t>Dunk</t>
  </si>
  <si>
    <t>Dust (Richard Jury  #21)</t>
  </si>
  <si>
    <t>Dwight D. Eisenhower (The American Presidents  #34)</t>
  </si>
  <si>
    <t>E. M. Forster: A Life</t>
  </si>
  <si>
    <t>E.E. Cummings: Complete Poems 1904-1962 (Revised  Corrected  and Expanded Edition)</t>
  </si>
  <si>
    <t>E.M. Forster: Critical Guidebook</t>
  </si>
  <si>
    <t>E=mc2: A Biography of the World's Most Famous Equation</t>
  </si>
  <si>
    <t>E=mc²: A Biography of the World's Most Famous Equation</t>
  </si>
  <si>
    <t>Early Candlelight</t>
  </si>
  <si>
    <t>Early Color</t>
  </si>
  <si>
    <t>Early Greek Philosophy</t>
  </si>
  <si>
    <t>Earned Value Project Management</t>
  </si>
  <si>
    <t>Earth  Air  Fire  Water (Tales from the Eternal Archives  #2)</t>
  </si>
  <si>
    <t>Earthborn (Homecoming Saga #5)</t>
  </si>
  <si>
    <t>Earthbound</t>
  </si>
  <si>
    <t>Earthly Powers</t>
  </si>
  <si>
    <t>Earthquake in the Early Morning (Magic Tree House  #24)</t>
  </si>
  <si>
    <t>East and West: The Making of a Rift in the Church from Apostolic Times until the Council of Florence (History of the Christian Church)</t>
  </si>
  <si>
    <t>East Is East</t>
  </si>
  <si>
    <t>East of Eden</t>
  </si>
  <si>
    <t>East Wind: West Wind</t>
  </si>
  <si>
    <t>Eastern Standard Tribe</t>
  </si>
  <si>
    <t>Easy French Reader</t>
  </si>
  <si>
    <t>Easy Labor: Every Woman's Guide to Choosing Less Pain and More Joy During Childbirth</t>
  </si>
  <si>
    <t>Easy Prey (Lucas Davenport  #11)</t>
  </si>
  <si>
    <t>Easy Riders  Raging Bulls</t>
  </si>
  <si>
    <t>Easy Riders  Raging Bulls: How the Sex-Drugs-And-Rock-'N'-Roll Generation Saved Hollywood</t>
  </si>
  <si>
    <t>Eat  Pray  Love</t>
  </si>
  <si>
    <t>Eat  Pray  Love: One Woman's Search for Everything Across Italy  India and Indonesia</t>
  </si>
  <si>
    <t>Eat Right 4 Your Type</t>
  </si>
  <si>
    <t>Eat This Book: Cooking with Global Fresh Flavors</t>
  </si>
  <si>
    <t>Eaters of the Dead</t>
  </si>
  <si>
    <t>Eating for Life: Your Guide to Great Health  Fat Loss and Increased Energy!</t>
  </si>
  <si>
    <t>Eating Stone: Imagination and the Loss of the Wild</t>
  </si>
  <si>
    <t>Eats  Shoots &amp; Leaves: Why  Commas Really Do Make a Difference!</t>
  </si>
  <si>
    <t>eBay Business All-in-One Desk Reference for Dummies</t>
  </si>
  <si>
    <t>eBay for Dummies</t>
  </si>
  <si>
    <t>ebay Timesaving Techniques for Dummies</t>
  </si>
  <si>
    <t>eBay: Top 100 Simplified Tips &amp; Tricks</t>
  </si>
  <si>
    <t>Ebert's "Bigger" Little Movie Glossary</t>
  </si>
  <si>
    <t>Echo</t>
  </si>
  <si>
    <t>Echo Burning (Jack Reacher  #5)</t>
  </si>
  <si>
    <t>Echo Park (Harry Bosch  #12; Harry Bosch Universe  #16)</t>
  </si>
  <si>
    <t>Echoes</t>
  </si>
  <si>
    <t>Echoes of the Marseillaise: Two Centuries Look Back on the French Revolution</t>
  </si>
  <si>
    <t>Eclogues. Georgics. Aeneid: Books 1-6</t>
  </si>
  <si>
    <t>Economic Origins of Dictatorship and Democracy</t>
  </si>
  <si>
    <t>Economics</t>
  </si>
  <si>
    <t>Ecstasia</t>
  </si>
  <si>
    <t>Ecstasy</t>
  </si>
  <si>
    <t>Ecuador &amp; the Galapagos Islands</t>
  </si>
  <si>
    <t>Eddie's Valuable Property</t>
  </si>
  <si>
    <t>Eden</t>
  </si>
  <si>
    <t>Eden Close</t>
  </si>
  <si>
    <t>Eden in the East: The Drowned Continent of Southeast Asia</t>
  </si>
  <si>
    <t>Eden: It's an Endless World  Volume 1 (Eden: It's an Endless World  #1)</t>
  </si>
  <si>
    <t>Eden: It's an Endless World  Volume 3 (Eden: It's an Endless World  #3)</t>
  </si>
  <si>
    <t>Edgar A. Poe: Mournful and Never-ending Remembrance</t>
  </si>
  <si>
    <t>Edgar Allan Poe A to Z</t>
  </si>
  <si>
    <t>Edie</t>
  </si>
  <si>
    <t>Edie: Girl on Fire</t>
  </si>
  <si>
    <t>Education as My Agenda: Gertrude Williams  Race &amp; the Baltimore Public Schools</t>
  </si>
  <si>
    <t>Edward Lear's Book of Nonsense: With Lear's Original Illustrations</t>
  </si>
  <si>
    <t>Effigies (Faye Longchamp  #3)</t>
  </si>
  <si>
    <t>Eggs  Beans  and Crumpets</t>
  </si>
  <si>
    <t>Ego and Hubris: The Michael Malice Story</t>
  </si>
  <si>
    <t>Egyptian Myth: A Very Short Introduction</t>
  </si>
  <si>
    <t>Eight Black Horses (87th Precinct  #38)</t>
  </si>
  <si>
    <t>Eight Cousins (Eight Cousins  #1)</t>
  </si>
  <si>
    <t>Eight Little Piggies: Reflections in Natural History</t>
  </si>
  <si>
    <t>Eight Men Out: The Black Sox and the 1919 World Series</t>
  </si>
  <si>
    <t>Eight Mindful Steps to Happiness: Walking the Buddha's Path</t>
  </si>
  <si>
    <t>Ein Gentleman für Mma Ramotswe (No. 1 Ladies' Detective Agency  #2)</t>
  </si>
  <si>
    <t>Ein Koch für Mma Ramotswe (No. 1 Ladies' Detective Agency  #3)</t>
  </si>
  <si>
    <t>Ein Platz für Hot Dogs: Another Roadside Attraction</t>
  </si>
  <si>
    <t>Ein Sommernachtsspiel</t>
  </si>
  <si>
    <t>Einstein: His Life and Universe</t>
  </si>
  <si>
    <t>Einstein's Dreams</t>
  </si>
  <si>
    <t>Einstein's Monsters</t>
  </si>
  <si>
    <t>Eisenhower  Volume #2: The President</t>
  </si>
  <si>
    <t>Eisenhower: Soldier and President</t>
  </si>
  <si>
    <t>Either/Or: A Fragment of Life</t>
  </si>
  <si>
    <t>El Aleph</t>
  </si>
  <si>
    <t>El Alquimista: Edicion Illustrada: Edicion Illustrada</t>
  </si>
  <si>
    <t>El alquimista: una fábula para seguir tus sueños</t>
  </si>
  <si>
    <t>El amor en los tiempos del cólera</t>
  </si>
  <si>
    <t>El azul de la virgen</t>
  </si>
  <si>
    <t>El Borbah</t>
  </si>
  <si>
    <t>El bosque de los pigmeos</t>
  </si>
  <si>
    <t>El catalejo lacado (La Materia Oscura  #3)</t>
  </si>
  <si>
    <t>El cazador de autógrafos</t>
  </si>
  <si>
    <t>El Clan Del Oso Cavernario</t>
  </si>
  <si>
    <t>El Club Dante</t>
  </si>
  <si>
    <t>El código Da Vinci (Robert Langdon  #2)</t>
  </si>
  <si>
    <t>El Coleccionista De Huesos (Lincoln Rhyme  #1)</t>
  </si>
  <si>
    <t>El coronel no tiene quien le escriba</t>
  </si>
  <si>
    <t>El cubo B (Artemis Fowl  #3)</t>
  </si>
  <si>
    <t>El Dia Que Nietzsche Lloró</t>
  </si>
  <si>
    <t>El Diablo Cojuelo</t>
  </si>
  <si>
    <t>El diablo de la botella</t>
  </si>
  <si>
    <t>El Escorpion: La Marca del Diablo: El Escorpion: The Mark of the Devil</t>
  </si>
  <si>
    <t>El Evangelio Según Jesucristo</t>
  </si>
  <si>
    <t>El Guardián</t>
  </si>
  <si>
    <t>El hombre duplicado</t>
  </si>
  <si>
    <t>El Hotel New Hampshire</t>
  </si>
  <si>
    <t>El laberinto</t>
  </si>
  <si>
    <t>El Libertador: Writings of Simón Bolívar</t>
  </si>
  <si>
    <t>El librero de Kabul</t>
  </si>
  <si>
    <t>El matrimonio amateur</t>
  </si>
  <si>
    <t>El Mesías: El niño judío</t>
  </si>
  <si>
    <t>El misterio de Salem's Lot</t>
  </si>
  <si>
    <t>El nombre de la rosa</t>
  </si>
  <si>
    <t>El ojo de fuego</t>
  </si>
  <si>
    <t>El Paso</t>
  </si>
  <si>
    <t>El perfume: Historia de un asesino</t>
  </si>
  <si>
    <t>El plan infinito</t>
  </si>
  <si>
    <t>El príncipe de la niebla (Trilogía de la Niebla  #1)</t>
  </si>
  <si>
    <t>El Reino Animal</t>
  </si>
  <si>
    <t>El reino del dragón de oro</t>
  </si>
  <si>
    <t>El Retrato De Dorian Gray</t>
  </si>
  <si>
    <t>El retrato de Rose Madder</t>
  </si>
  <si>
    <t>El rey de Les Halles</t>
  </si>
  <si>
    <t>El Superzorro</t>
  </si>
  <si>
    <t>El talismán</t>
  </si>
  <si>
    <t>El túnel</t>
  </si>
  <si>
    <t>El último lector</t>
  </si>
  <si>
    <t>El umbral de la noche</t>
  </si>
  <si>
    <t>Elbow Room: The Varieties of Free Will Worth Wanting</t>
  </si>
  <si>
    <t>Eleanor Rigby</t>
  </si>
  <si>
    <t>Election</t>
  </si>
  <si>
    <t>Electra and Other Plays</t>
  </si>
  <si>
    <t>Electric Light</t>
  </si>
  <si>
    <t>Elements of the Philosophy of Right</t>
  </si>
  <si>
    <t>Eleven on Top (Stephanie Plum  #11)</t>
  </si>
  <si>
    <t>Ella Enchanted (Ella Enchanted #1)</t>
  </si>
  <si>
    <t>Ella Minnow Pea: A Novel in Letters</t>
  </si>
  <si>
    <t>Elliott Erwitt: Snaps</t>
  </si>
  <si>
    <t>Ellora's Cavemen: Dreams of the Oasis Volume II</t>
  </si>
  <si>
    <t>Elmer Gantry</t>
  </si>
  <si>
    <t>Elphame's Choice (Partholon  #4)</t>
  </si>
  <si>
    <t>Elric of Melniboné (The Elric Saga  #1)</t>
  </si>
  <si>
    <t>Elric of Melnibone: Bright Shadows</t>
  </si>
  <si>
    <t>Elven Star (The Death Gate Cycle  #2)</t>
  </si>
  <si>
    <t>Embrace</t>
  </si>
  <si>
    <t>Embracing Love  Vol. 4</t>
  </si>
  <si>
    <t>Embracing Love  Vol. 5</t>
  </si>
  <si>
    <t>Embracing Love  Vol. 6</t>
  </si>
  <si>
    <t>Embracing the Love of God: The Path and Promise of Christian Life</t>
  </si>
  <si>
    <t>Embroideries</t>
  </si>
  <si>
    <t>Emergence: Labeled Autistic</t>
  </si>
  <si>
    <t>Emergence: The Connected Lives of Ants  Brains  Cities  and Software</t>
  </si>
  <si>
    <t>Emily of Deep Valley (Deep Valley  #2)</t>
  </si>
  <si>
    <t>Emily of New Moon (Emily  #1)</t>
  </si>
  <si>
    <t>Emma</t>
  </si>
  <si>
    <t>Emma  Vol. 01</t>
  </si>
  <si>
    <t>Emma Lazarus</t>
  </si>
  <si>
    <t>Emotional Design: Why We Love (or Hate) Everyday Things</t>
  </si>
  <si>
    <t>Emotional Intelligence: Why It Can Matter More Than IQ</t>
  </si>
  <si>
    <t>Emotionally Weird</t>
  </si>
  <si>
    <t>Emperor Mage (Immortals  #3)</t>
  </si>
  <si>
    <t>Empire (Empire  #1)</t>
  </si>
  <si>
    <t>Empire 2.0: A Modest Proposal for a United States of the West (Terra Nova)</t>
  </si>
  <si>
    <t>Empire of the Senseless</t>
  </si>
  <si>
    <t>Empires of the Monsoon: A History of the Indian Ocean and Its Invaders</t>
  </si>
  <si>
    <t>En attendant Godot</t>
  </si>
  <si>
    <t>Enchanted April: Acting Edition</t>
  </si>
  <si>
    <t>Enchanted Evening</t>
  </si>
  <si>
    <t>Enchantment</t>
  </si>
  <si>
    <t>Enchantment: The Life of Audrey Hepburn</t>
  </si>
  <si>
    <t>Enchantress from the Stars</t>
  </si>
  <si>
    <t>Encore Provence: New Adventures in the South of France</t>
  </si>
  <si>
    <t>Encuentro en el Ártico (Artemis Fowl  #2)</t>
  </si>
  <si>
    <t>Encyclopedia Brown and the Case of the Sleeping Dog (Encyclopedia Brown  #21)</t>
  </si>
  <si>
    <t>Encyclopedia Brown and the Case of the Slippery Salamander (Encyclopedia Brown  #22)</t>
  </si>
  <si>
    <t>Encyclopedia Brown and the Case of the Treasure Hunt (Encyclopedia Brown  #17)</t>
  </si>
  <si>
    <t>Encyclopedia Brown Solves Them All (Encyclopedia Brown  #5)</t>
  </si>
  <si>
    <t>Encyclopedia of an Ordinary Life</t>
  </si>
  <si>
    <t>End Game (Dreamland  #8)</t>
  </si>
  <si>
    <t>Ender's Game Boxed Set: Ender's Game  Ender's Shadow  Shadow of the Hegemon</t>
  </si>
  <si>
    <t>Ender's Shadow (The Shadow Series  #1)</t>
  </si>
  <si>
    <t>Enduring Love</t>
  </si>
  <si>
    <t>Endymion</t>
  </si>
  <si>
    <t>Endymion (Hyperion Cantos  #3)</t>
  </si>
  <si>
    <t>Endymion: Pforten der Zeit</t>
  </si>
  <si>
    <t>English Passengers</t>
  </si>
  <si>
    <t>Ennead IV (Plotinus IV)</t>
  </si>
  <si>
    <t>Enquiry</t>
  </si>
  <si>
    <t>Ensayo sobre la lucidez</t>
  </si>
  <si>
    <t>Enslaved by Ducks</t>
  </si>
  <si>
    <t>Enthusiasm and Divine Madness</t>
  </si>
  <si>
    <t>Entre Amis: An Interactive Approach</t>
  </si>
  <si>
    <t>Entrevista con el vampiro (Crónicas vampíricas  #1)</t>
  </si>
  <si>
    <t>Entry to Elsewhen</t>
  </si>
  <si>
    <t>Epileptic</t>
  </si>
  <si>
    <t>Equal Rites (Discworld  #3; Witches  #1)</t>
  </si>
  <si>
    <t>ER Vets: Life in an Animal Emergency Room</t>
  </si>
  <si>
    <t>Eragon: Prima Official Game Guide</t>
  </si>
  <si>
    <t>Erläuterungen Zu Max Frisch  Homo Faber</t>
  </si>
  <si>
    <t>Erotism: Death and Sensuality</t>
  </si>
  <si>
    <t>Error humano</t>
  </si>
  <si>
    <t>Escape from Fire Mountain (World of Adventure  #3)</t>
  </si>
  <si>
    <t>Escape from Freedom</t>
  </si>
  <si>
    <t>Escape on Venus (Venus  #4)</t>
  </si>
  <si>
    <t>Escape: The Love Story from Whirlwind</t>
  </si>
  <si>
    <t>Essay on the Freedom of the Will</t>
  </si>
  <si>
    <t>Essays</t>
  </si>
  <si>
    <t>Essays and Aphorisms</t>
  </si>
  <si>
    <t>Essays and Stories by Marian Keyes: Bags  Trips  Make-up Tips  Charity  Glory  and the Darker Side of the Story</t>
  </si>
  <si>
    <t>Essence and Alchemy: A Natural History of Perfume</t>
  </si>
  <si>
    <t>Essential Dialogues of Plato</t>
  </si>
  <si>
    <t>Essential McLuhan</t>
  </si>
  <si>
    <t>Essential Monster of Frankenstein  Vol. 1</t>
  </si>
  <si>
    <t>Essential Tales and Poems</t>
  </si>
  <si>
    <t>Essential Welty: Why I Live at the P.O.  A Memory  Powerhouse and Petrified Man</t>
  </si>
  <si>
    <t>Essentials of American and Texas Government: Continuity and Change</t>
  </si>
  <si>
    <t>Essentials of American Government: Continuity and Change</t>
  </si>
  <si>
    <t>Essentials of Classic Italian Cooking</t>
  </si>
  <si>
    <t>Essentials of Conservation Biology</t>
  </si>
  <si>
    <t>Estado De Miedo</t>
  </si>
  <si>
    <t>Ethan Frome and Summer</t>
  </si>
  <si>
    <t>Ethics and the Limits of Philosophy</t>
  </si>
  <si>
    <t>Eudora Welty: Photographs</t>
  </si>
  <si>
    <t>Eugene Onegin</t>
  </si>
  <si>
    <t>Eugene Onegin  Vol. II (Commentary)</t>
  </si>
  <si>
    <t>Eugene Onegin: A Novel in Verse</t>
  </si>
  <si>
    <t>Eugene Onegin: A Novel in Verse (Vol. 1)</t>
  </si>
  <si>
    <t>EULIS! The History of Love</t>
  </si>
  <si>
    <t>Eureka Mill</t>
  </si>
  <si>
    <t>Euripides 3: Alcestis/Daughters of Troy/The Phoenician Women/Iphigenia at Aulis/Rhesus</t>
  </si>
  <si>
    <t>Euripides I: Alcestis / The Medea / The Heracleidae / Hippolytus</t>
  </si>
  <si>
    <t>Euripides II: The Cyclops / Heracles / Iphigenia in Tauris / Helen</t>
  </si>
  <si>
    <t>Euripides III: Hecuba / Andromache / The Trojan Women / Ion (Complete Greek Tragedies  #7)</t>
  </si>
  <si>
    <t>Euripides IV: Rhesus / The Suppliant Women / Orestes / Iphigenia in Aulis</t>
  </si>
  <si>
    <t>Euripides V: Electra / The Phoenician Women / The Bacchae</t>
  </si>
  <si>
    <t>Euripides: Iphigenia at Aulis (Companions to Greek &amp; Roman Tragedy)</t>
  </si>
  <si>
    <t>Euripides: Medea</t>
  </si>
  <si>
    <t>Europe and the People Without History</t>
  </si>
  <si>
    <t>Europe Central</t>
  </si>
  <si>
    <t>Europe on a Shoestring</t>
  </si>
  <si>
    <t>Europe: A History</t>
  </si>
  <si>
    <t>Eva Hesse Drawing</t>
  </si>
  <si>
    <t>Eva Luna</t>
  </si>
  <si>
    <t>Evelina</t>
  </si>
  <si>
    <t>Even Cowgirls Get the Blues</t>
  </si>
  <si>
    <t>Even Cowgirls Get the Blues &amp; My Own Private Idaho</t>
  </si>
  <si>
    <t>Evening</t>
  </si>
  <si>
    <t>Evening Class</t>
  </si>
  <si>
    <t>Ever After (Lost Love  #2)</t>
  </si>
  <si>
    <t>Everest: Expedition to the Ultimate</t>
  </si>
  <si>
    <t>Everest: Mountain Without Mercy</t>
  </si>
  <si>
    <t>Evermore</t>
  </si>
  <si>
    <t>Everville (Book of the Art #2)</t>
  </si>
  <si>
    <t>Every Book Its Reader: The Power of the Printed Word to Stir the World</t>
  </si>
  <si>
    <t>Every Good Boy Deserves Favor &amp; Professional Foul</t>
  </si>
  <si>
    <t>Every Man a Tiger: The Gulf War Air Campaign (Commanders)</t>
  </si>
  <si>
    <t>Every Night Italian: Every Night Italian</t>
  </si>
  <si>
    <t>Every Second Counts</t>
  </si>
  <si>
    <t>Every Tongue Got to Confess: Negro Folk-tales from the Gulf States</t>
  </si>
  <si>
    <t>Every Which Way But Dead (The Hollows  #3)</t>
  </si>
  <si>
    <t>Everybody Was Kung Fu Fighting: Afro-Asian Connections and the Myth of Cultural Purity</t>
  </si>
  <si>
    <t>Everyday Italian: 125 Simple and Delicious Recipes</t>
  </si>
  <si>
    <t>Everyday Pasta</t>
  </si>
  <si>
    <t>Everyman</t>
  </si>
  <si>
    <t>Everyone Worth Knowing</t>
  </si>
  <si>
    <t>Everything and Nothing</t>
  </si>
  <si>
    <t>Everything Bad is Good for You</t>
  </si>
  <si>
    <t>Everything I Needed to Know about Being a Girl I Learned from Judy Blume</t>
  </si>
  <si>
    <t>Everything Is Illuminated</t>
  </si>
  <si>
    <t>Everything on a Waffle (Coal Harbour #1)</t>
  </si>
  <si>
    <t>Everything's Eventual: 14 Dark Tales</t>
  </si>
  <si>
    <t>Evil Under the Sun (Hercule Poirot  #24)</t>
  </si>
  <si>
    <t>Evolution (Star Trek Voyager: String Theory  #3)</t>
  </si>
  <si>
    <t>Evolution and the Theory of Games</t>
  </si>
  <si>
    <t>Evolution's Darling</t>
  </si>
  <si>
    <t>Ewan McGregor: From Junkie to Jedi</t>
  </si>
  <si>
    <t>Excellence</t>
  </si>
  <si>
    <t>Excession (Culture  #5)</t>
  </si>
  <si>
    <t>Exclusion &amp; Embrace: A Theological Exploration of Identity  Otherness  and Reconciliation</t>
  </si>
  <si>
    <t>Exclusive</t>
  </si>
  <si>
    <t>Excursion to Tindari (Inspector Montalbano #5)</t>
  </si>
  <si>
    <t>Executive Orders (Jack Ryan  #8)</t>
  </si>
  <si>
    <t>Exemplary Novels IV: Lady Cornelia  the Deceitful Marriage  the Dialogue of the Dogs</t>
  </si>
  <si>
    <t>Exemplary Stories</t>
  </si>
  <si>
    <t>Exile</t>
  </si>
  <si>
    <t>Exile and the Kingdom</t>
  </si>
  <si>
    <t>Exiled in Paris: Richard Wright  James Baldwin  Samuel Beckett and Others on the Left Bank</t>
  </si>
  <si>
    <t>Exile's Children (Exiles  #1)</t>
  </si>
  <si>
    <t>Exile's Honor (Heralds of Valdemar  #6)</t>
  </si>
  <si>
    <t>Exile's Valor (Heralds of Valdemar  #7)</t>
  </si>
  <si>
    <t>Existential Meditation</t>
  </si>
  <si>
    <t>Existential Psychotherapy</t>
  </si>
  <si>
    <t>Existentialism and Human Emotions</t>
  </si>
  <si>
    <t>Existentialism from Dostoevsky to Sartre</t>
  </si>
  <si>
    <t>Existentialists and Mystics: Writings on Philosophy and Literature</t>
  </si>
  <si>
    <t>Exit Strategy (Nadia Stafford #1)</t>
  </si>
  <si>
    <t>Exit to Eden</t>
  </si>
  <si>
    <t>Exodus</t>
  </si>
  <si>
    <t>Expectant Father</t>
  </si>
  <si>
    <t>Expelled from Eden: A William T. Vollmann Reader</t>
  </si>
  <si>
    <t>Experience</t>
  </si>
  <si>
    <t>Experiencing Father's Embrace</t>
  </si>
  <si>
    <t>Experimental Phenomenology: An Introduction</t>
  </si>
  <si>
    <t>Explode the Code 1</t>
  </si>
  <si>
    <t>Exploring the Northern Tradition: A Guide to the Gods  Lore  Rites  and Celebrations From the Norse  German  and Anglo-Saxon Traditions</t>
  </si>
  <si>
    <t>Expository Writing: Mini-Lessons * Strategies * Activities</t>
  </si>
  <si>
    <t>Exquisite Corpse</t>
  </si>
  <si>
    <t>Extraordinary Popular Delusions &amp; the Madness of Crowds (Great Minds)</t>
  </si>
  <si>
    <t>Extraordinary Popular Delusions and the Madness of Crowds/Confusión de Confusiones (Marketplace Book)</t>
  </si>
  <si>
    <t>Extremely Loud and Incredibly Close</t>
  </si>
  <si>
    <t>Exzession (Culture  #5)</t>
  </si>
  <si>
    <t>Eye Contact (Mark Manning Mystery  #2)</t>
  </si>
  <si>
    <t>Eyes of Prey (Lucas Davenport  #3)</t>
  </si>
  <si>
    <t>Fablehaven (Fablehaven  #1)</t>
  </si>
  <si>
    <t>Fables  Vol. 1: Legends in Exile</t>
  </si>
  <si>
    <t>Fables  Vol. 3: Storybook Love</t>
  </si>
  <si>
    <t>Fables  Vol. 4: March of the Wooden Soldiers</t>
  </si>
  <si>
    <t>Fables  Vol. 5: The Mean Seasons</t>
  </si>
  <si>
    <t>Fables  Vol. 6: Homelands</t>
  </si>
  <si>
    <t>Fables  Vol. 7: Arabian Nights (and Days)</t>
  </si>
  <si>
    <t>Fables  Vol. 8: Wolves</t>
  </si>
  <si>
    <t>Fables &amp; Reflections (The Sandman  #6)</t>
  </si>
  <si>
    <t>Fables: 1001 Nights of Snowfall</t>
  </si>
  <si>
    <t>Fabulous Small Jews</t>
  </si>
  <si>
    <t>Face Off: How to Draw Amazing Caricatures &amp; Comic Portraits</t>
  </si>
  <si>
    <t>Factotum</t>
  </si>
  <si>
    <t>Fads and Fallacies in the Name of Science</t>
  </si>
  <si>
    <t>Faërie</t>
  </si>
  <si>
    <t>Faerie Tale</t>
  </si>
  <si>
    <t>Fahrenheit 451</t>
  </si>
  <si>
    <t>Faith of Tarot (Tarot  #3)</t>
  </si>
  <si>
    <t>Faithful: Two Diehard Boston Red Sox Fans Chronicle the Historic 2004 Season</t>
  </si>
  <si>
    <t>Faithless (Grant County  #5)</t>
  </si>
  <si>
    <t>Faking It (Dempseys  #2)</t>
  </si>
  <si>
    <t>Falconer</t>
  </si>
  <si>
    <t>Falconry &amp; Hawking</t>
  </si>
  <si>
    <t>Fall on Your Knees</t>
  </si>
  <si>
    <t>Falling Angel</t>
  </si>
  <si>
    <t>Falling Angels</t>
  </si>
  <si>
    <t>Falling Angels (Luc Actar #1)</t>
  </si>
  <si>
    <t>Falling for You</t>
  </si>
  <si>
    <t>Falling Man</t>
  </si>
  <si>
    <t>False Colours</t>
  </si>
  <si>
    <t>Familienalbum</t>
  </si>
  <si>
    <t>Family (Firstborn  #4)</t>
  </si>
  <si>
    <t>Family Matters</t>
  </si>
  <si>
    <t>Famous Last Words</t>
  </si>
  <si>
    <t>Fannie Flagg's Original Whistle Stop Cafe Cookbook</t>
  </si>
  <si>
    <t>Fanning the Flame: Bible  Cross  and Mission</t>
  </si>
  <si>
    <t>Fanny: Being the True History of the Adventures of Fanny Hackabout-Jones</t>
  </si>
  <si>
    <t>Fanta C (Loveswept   #217)</t>
  </si>
  <si>
    <t>Fanta C (Mason Sisters  #1)</t>
  </si>
  <si>
    <t>Fantasmas</t>
  </si>
  <si>
    <t>Fantastic Alice</t>
  </si>
  <si>
    <t>Fantastic Beasts and Where to Find Them (Hogwarts Library)</t>
  </si>
  <si>
    <t>Fantastic Four  Vol 5: Disassembled</t>
  </si>
  <si>
    <t>Fantastic Four  Volume 2</t>
  </si>
  <si>
    <t>Fantastic Four  Volume 3</t>
  </si>
  <si>
    <t>Fantastic Mr Fox</t>
  </si>
  <si>
    <t>Fantastic Mr Fox and Other Animal Stories</t>
  </si>
  <si>
    <t>Fantastic Mr. Fox</t>
  </si>
  <si>
    <t>Fantastic Mr. Fox (Cover to Cover)</t>
  </si>
  <si>
    <t>Fantastic! Wow! and Unreal!: A Book About Interjections and Conjunctions</t>
  </si>
  <si>
    <t>Fantasy Gone Wrong</t>
  </si>
  <si>
    <t>Far Afield</t>
  </si>
  <si>
    <t>Far From the Madding Crowd</t>
  </si>
  <si>
    <t>Far to Go (Margaret Thursday  #2)</t>
  </si>
  <si>
    <t>Farewell Summer (Green Town  #3)</t>
  </si>
  <si>
    <t>Farewell to Salonica: City at the Crossroads</t>
  </si>
  <si>
    <t>Fargo Rock City: A Heavy Metal Odyssey in Rural North Dakota</t>
  </si>
  <si>
    <t>Farm Animals (A Chunky Book)</t>
  </si>
  <si>
    <t>Farmer Boy (Little House  #2)</t>
  </si>
  <si>
    <t>Farmer Giles of Ham</t>
  </si>
  <si>
    <t>Fast Food Nation: The Dark Side of the All-American Meal</t>
  </si>
  <si>
    <t>Fast Food Nation: What The All-American Meal is Doing to the World</t>
  </si>
  <si>
    <t>Fat Pig</t>
  </si>
  <si>
    <t>Fates Worse Than Death</t>
  </si>
  <si>
    <t>Father Hunger: Fathers  Daughters  and the Pursuit of Thinness</t>
  </si>
  <si>
    <t>Father Hunger: Fathers  Daughters &amp; Food</t>
  </si>
  <si>
    <t>Father of Frankenstein</t>
  </si>
  <si>
    <t>Father to Son  (The Destroyer  #129)</t>
  </si>
  <si>
    <t>Fathers and Sons</t>
  </si>
  <si>
    <t>Faulkner: A Biography</t>
  </si>
  <si>
    <t>Faun &amp; Games (Xanth #21)</t>
  </si>
  <si>
    <t>Faust  First Part</t>
  </si>
  <si>
    <t>Faust  Part One</t>
  </si>
  <si>
    <t>Faust  Part Two</t>
  </si>
  <si>
    <t>Favorite Tales of Sholom Aleichem</t>
  </si>
  <si>
    <t>FDR's Folly: How Roosevelt and His New Deal Prolonged the Great Depression</t>
  </si>
  <si>
    <t>Fear (Fearless  #23)</t>
  </si>
  <si>
    <t>Fear and Loathing in America: The Brutal Odyssey of an Outlaw Journalist  1968-1976</t>
  </si>
  <si>
    <t>Fear and Loathing in Las Vegas</t>
  </si>
  <si>
    <t>Fear and Loathing on the Campaign Trail '72</t>
  </si>
  <si>
    <t>Fear and Trembling</t>
  </si>
  <si>
    <t>Fear and Trembling and The Sickness Unto Death</t>
  </si>
  <si>
    <t>Fear and Trembling/Repetition</t>
  </si>
  <si>
    <t>Fear Nothing (Moonlight Bay  #1)</t>
  </si>
  <si>
    <t>Fear of Falling: The Inner Life of the Middle Class</t>
  </si>
  <si>
    <t>Fear of Fifty: A Midlife Memoir</t>
  </si>
  <si>
    <t>Feast of Souls (The Magister Trilogy  #1)</t>
  </si>
  <si>
    <t>Feast: Food to Celebrate Life</t>
  </si>
  <si>
    <t>Feeding the Future: From Fat to Famine  How to Solve the World's Food Crises</t>
  </si>
  <si>
    <t>Feeding the Hungry Heart: The Experience of Compulsive Eating</t>
  </si>
  <si>
    <t>Feel the Fear . . . and Do It Anyway</t>
  </si>
  <si>
    <t>Feeling Better  Getting Better  Staying Better: Profound Self-Help Therapy for Your Emotions</t>
  </si>
  <si>
    <t>Feersum Endjinn</t>
  </si>
  <si>
    <t>Fell</t>
  </si>
  <si>
    <t>Female Chauvinist Pigs: Women and the Rise of Raunch Culture</t>
  </si>
  <si>
    <t>Feminist Measures: Soundings in Poetry and Theory</t>
  </si>
  <si>
    <t>Ferdydurke</t>
  </si>
  <si>
    <t>Fergus and the Night-Demon</t>
  </si>
  <si>
    <t>Fermat's Enigma: The Epic Quest to Solve the World's Greatest Mathematical Problem</t>
  </si>
  <si>
    <t>Fever Pitch</t>
  </si>
  <si>
    <t>Fevre Dream</t>
  </si>
  <si>
    <t>Fiasco</t>
  </si>
  <si>
    <t>Ficciones</t>
  </si>
  <si>
    <t>Fiddler Fair</t>
  </si>
  <si>
    <t>Fiddlers (87th Precinct  #55)</t>
  </si>
  <si>
    <t>Field Guide to Home Buying in America</t>
  </si>
  <si>
    <t>Field Notes: The Grace Note of the Canyon Wren</t>
  </si>
  <si>
    <t>Field of Thirteen</t>
  </si>
  <si>
    <t>Fierce Invalids Home from Hot Climates</t>
  </si>
  <si>
    <t>Fifty Degrees Below (Science in the Capital  #2)</t>
  </si>
  <si>
    <t>Fifty-One Tales</t>
  </si>
  <si>
    <t>Fight Club</t>
  </si>
  <si>
    <t>Fighting Ruben Wolfe (Wolfe Brothers  #2)</t>
  </si>
  <si>
    <t>Filth</t>
  </si>
  <si>
    <t>Filth: Dirt  Disgust  and Modern Life</t>
  </si>
  <si>
    <t>Final Fantasy Origins - Official Strategy Guide</t>
  </si>
  <si>
    <t>FINAL FANTASY X Official Strategy Guide</t>
  </si>
  <si>
    <t>Final Payments</t>
  </si>
  <si>
    <t>Final Rain (The Survivalist  #19)</t>
  </si>
  <si>
    <t>Financial Intelligence: A Manager's Guide to Knowing What the Numbers Really Mean</t>
  </si>
  <si>
    <t>Finders Keepers: Selected Prose  1971-2001</t>
  </si>
  <si>
    <t>Finding and Exploring Your Spiritual Path: An Exploration of the Pleasures and Perils of Seeking Personal Enlightenment</t>
  </si>
  <si>
    <t>Finding Time Again (In Search of Lost Time #7)</t>
  </si>
  <si>
    <t>Fine Lines (One-Eyed Mack  #6)</t>
  </si>
  <si>
    <t>Finnegans Wake</t>
  </si>
  <si>
    <t>Finnegan's Week</t>
  </si>
  <si>
    <t>Fire from Within</t>
  </si>
  <si>
    <t>Fire Ice (NUMA Files  #3)</t>
  </si>
  <si>
    <t>Fire in the Minds of Men: Origins of the Revolutionary Faith</t>
  </si>
  <si>
    <t>Fire in the Sky (Diadem: Shadowsong  #1)</t>
  </si>
  <si>
    <t>Fire Lover: A True Story</t>
  </si>
  <si>
    <t>Fire Sea (The Death Gate Cycle  #3)</t>
  </si>
  <si>
    <t>Fire: From "A Journal of Love": The Unexpurgated Diary of Anaïs Nin  1934-1937</t>
  </si>
  <si>
    <t>Fire: From A Journal of Love - The Unexpurgated Diary of Anaïs Nin (1934-1937)</t>
  </si>
  <si>
    <t>Firebirds Rising: An Anthology of Original Science Fiction and Fantasy</t>
  </si>
  <si>
    <t>Firebirds: An Anthology of Original Fantasy and Science Fiction</t>
  </si>
  <si>
    <t>Firedrake (Dragonrealm #1)</t>
  </si>
  <si>
    <t>Firefighters in the Dark</t>
  </si>
  <si>
    <t>Firefly</t>
  </si>
  <si>
    <t>Firefly Summer</t>
  </si>
  <si>
    <t>First  Last and Always (Sweet Dreams  #96)</t>
  </si>
  <si>
    <t>First Among Sequels (Thursday Next  #5)</t>
  </si>
  <si>
    <t>First Comes Love (Hot Water  California #1)</t>
  </si>
  <si>
    <t>First Deadly Sin</t>
  </si>
  <si>
    <t>First Impressions</t>
  </si>
  <si>
    <t>First King of Shannara (Shannara Prequel)</t>
  </si>
  <si>
    <t>First King of Shannara (The Original Shannara Trilogy #0)</t>
  </si>
  <si>
    <t>First Love</t>
  </si>
  <si>
    <t>First Love  Second Chance</t>
  </si>
  <si>
    <t>First Love and Other Stories</t>
  </si>
  <si>
    <t>First Love: A Gothic Tale</t>
  </si>
  <si>
    <t>First Meetings in Ender's Universe (Ender's Saga  #0.5)</t>
  </si>
  <si>
    <t>First Meetings: In the Enderverse</t>
  </si>
  <si>
    <t>First Snow on Fuji</t>
  </si>
  <si>
    <t>First They Killed My Father: A Daughter of Cambodia Remembers</t>
  </si>
  <si>
    <t>First Things First</t>
  </si>
  <si>
    <t>Fish &amp; Chips (The Barrytown Trilogie  #3)</t>
  </si>
  <si>
    <t>Fiskadoro</t>
  </si>
  <si>
    <t>Five Children and It</t>
  </si>
  <si>
    <t>Five Children and It (Five Children #1)</t>
  </si>
  <si>
    <t>Five Complete Miss Marple Novels: The Mirror Crack'd / A Caribbean Mystery / Nemesis / What Mrs. McGillicuddy Saw! / The Body in the Library</t>
  </si>
  <si>
    <t>Five Complete Novels</t>
  </si>
  <si>
    <t>Five Dialogues: Euthyphro  Apology  Crito  Meno  Phaedo</t>
  </si>
  <si>
    <t>Five Little Peppers and How They Grew (Five Little Peppers  #1)</t>
  </si>
  <si>
    <t>Five Little Peppers at School</t>
  </si>
  <si>
    <t>Five on a Treasure Island (Famous Five  #1)</t>
  </si>
  <si>
    <t>Five Patients</t>
  </si>
  <si>
    <t>Five Quarters of the Orange</t>
  </si>
  <si>
    <t>Five Rings of Fire (Able Team  #11)</t>
  </si>
  <si>
    <t>Five T'ang Poets</t>
  </si>
  <si>
    <t>Flags of Our Fathers</t>
  </si>
  <si>
    <t>Flags of Our Fathers: A Young People's Edition</t>
  </si>
  <si>
    <t>Flap Your Wings</t>
  </si>
  <si>
    <t>Flashman on the March (The Flashman Papers  #12)</t>
  </si>
  <si>
    <t>Flatland</t>
  </si>
  <si>
    <t>Flatland: A Romance of Many Dimensions</t>
  </si>
  <si>
    <t>Flatterland</t>
  </si>
  <si>
    <t>Flaubert in Egypt: A Sensibility on Tour</t>
  </si>
  <si>
    <t>Flaubert's Parrot</t>
  </si>
  <si>
    <t>Flight Dreams (Mark Manning Mystery  #1)</t>
  </si>
  <si>
    <t>Flight of the Nighthawks (The Darkwar Saga  #1)</t>
  </si>
  <si>
    <t>Flinx's Folly (Pip &amp; Flinx #9)</t>
  </si>
  <si>
    <t>Flirting With Danger</t>
  </si>
  <si>
    <t>Flirting With Danger (Samantha Jellicoe  #1)</t>
  </si>
  <si>
    <t>Floaters</t>
  </si>
  <si>
    <t>Floating Dragon</t>
  </si>
  <si>
    <t>Floating in My Mother's Palm</t>
  </si>
  <si>
    <t>Floor Games (Sandplay Classics)</t>
  </si>
  <si>
    <t>Flores en el ático</t>
  </si>
  <si>
    <t>Flow My Tears  the Policeman Said</t>
  </si>
  <si>
    <t>Flowers (Eyewitness Explorers)</t>
  </si>
  <si>
    <t>Flowers for Algernon</t>
  </si>
  <si>
    <t>Flowers of Evil and Other Works/Les Fleurs du Mal et Oeuvres Choisies : A Dual-Language Book (Dover Foreign Language Study Guides) (English and French Edition)</t>
  </si>
  <si>
    <t>Fluffy Humpy Poopy Puppy: A Ruff  Dog-Eared Look at Man's Best Friend</t>
  </si>
  <si>
    <t>Fluke: Or  I Know Why the Winged Whale Sings</t>
  </si>
  <si>
    <t>Flush</t>
  </si>
  <si>
    <t>Flying Finish</t>
  </si>
  <si>
    <t>Focus: The Future of Your Company Depends on It</t>
  </si>
  <si>
    <t>Fodor's Amsterdam (Fodor's Gold Guides)</t>
  </si>
  <si>
    <t>Follow Your Heart</t>
  </si>
  <si>
    <t>Follow Your Heart's Vegetarian Soup Cookbook</t>
  </si>
  <si>
    <t>Folly and Glory (The Berrybender Narratives  #4)</t>
  </si>
  <si>
    <t>Fooled by Randomness: The Hidden Role of Chance in Life and in the Markets</t>
  </si>
  <si>
    <t>Fools Die</t>
  </si>
  <si>
    <t>For a Few Demons More (The Hollows  #5)</t>
  </si>
  <si>
    <t>For All Time (Time Travelers  #4)</t>
  </si>
  <si>
    <t>For Her Own Good: Two Centuries of the Experts' Advice to Women</t>
  </si>
  <si>
    <t>For Keeps: 30 Years at the Movies</t>
  </si>
  <si>
    <t>For Kicks</t>
  </si>
  <si>
    <t>For Lust of Knowing: The Orientalists and Their Enemies</t>
  </si>
  <si>
    <t>For One More Day</t>
  </si>
  <si>
    <t>For the Love of a Dog: Understanding Emotion in You and Your Best Friend</t>
  </si>
  <si>
    <t>For the New Intellectual: The Philosophy of Ayn Rand</t>
  </si>
  <si>
    <t>For the Relief of Unbearable Urges</t>
  </si>
  <si>
    <t>For the Sake of Argument: Essays and Minority Reports</t>
  </si>
  <si>
    <t>For the Sins of My Father: A Mafia Killer  His Son  and the Legacy of a Mob Life</t>
  </si>
  <si>
    <t>For the Time Being</t>
  </si>
  <si>
    <t>For Whom The Bell Tolls</t>
  </si>
  <si>
    <t>Forbidden Love (Sweet Valley High #34)</t>
  </si>
  <si>
    <t>Foreign Correspondence: A Pen Pal's Journey from Down Under to All Over</t>
  </si>
  <si>
    <t>Forest Mage (Soldier Son  #2)</t>
  </si>
  <si>
    <t>Forever (Firstborn  #5)</t>
  </si>
  <si>
    <t>Forever . . .</t>
  </si>
  <si>
    <t>Forever Amber</t>
  </si>
  <si>
    <t>Forever in Blue: The Fourth Summer of the Sisterhood (Sisterhood  #4)</t>
  </si>
  <si>
    <t>Forever Odd (Odd Thomas  #2)</t>
  </si>
  <si>
    <t>Forever Peace (The Forever War  #2)</t>
  </si>
  <si>
    <t>Forever Summer</t>
  </si>
  <si>
    <t>Forever...</t>
  </si>
  <si>
    <t>Forfeit</t>
  </si>
  <si>
    <t>Forget Me Not: Photography and Remembrance</t>
  </si>
  <si>
    <t>Forgiven (Firstborn  #2)</t>
  </si>
  <si>
    <t>Forgotten New York: Views of a Lost Metropolis</t>
  </si>
  <si>
    <t>Formas breves</t>
  </si>
  <si>
    <t>Forms of Talk</t>
  </si>
  <si>
    <t>Fortress of Solitude / The Devil Genghis</t>
  </si>
  <si>
    <t>Fortune's Fool (Five Hundred Kingdoms  #3)</t>
  </si>
  <si>
    <t>Forty Signs of Rain (Science in the Capital #1)</t>
  </si>
  <si>
    <t>Forty Stories</t>
  </si>
  <si>
    <t>Foucault's Pendulum</t>
  </si>
  <si>
    <t>Foucault's Virginity: Ancient Erotic Fiction &amp; the History of Sexuality (Stanford Memorial Lecture)</t>
  </si>
  <si>
    <t>Found (Firstborn  #3)</t>
  </si>
  <si>
    <t>Foundation (Foundation  #1)</t>
  </si>
  <si>
    <t>Foundation and Earth (Foundation #5)</t>
  </si>
  <si>
    <t>Foundation and Empire (Foundation #2)</t>
  </si>
  <si>
    <t>Foundations of Clinical Research: Applications to Practice</t>
  </si>
  <si>
    <t>Founding Brothers: The Revolutionary Generation</t>
  </si>
  <si>
    <t>Four &amp; Twenty Blackbirds (Bardic Voices  #4)</t>
  </si>
  <si>
    <t>Four Blondes</t>
  </si>
  <si>
    <t>Four Comedies: Lysistrata / The Frogs / The Birds / Ladies' Day</t>
  </si>
  <si>
    <t>Four Mothers</t>
  </si>
  <si>
    <t>Four Mothers at Chautuaqua</t>
  </si>
  <si>
    <t>Four Novels of the 1960s: The Man in the High Castle / The Three Stigmata of Palmer Eldritch / Do Androids Dream of Electric Sheep? / Ubik</t>
  </si>
  <si>
    <t>Four Past Midnight</t>
  </si>
  <si>
    <t>Four Past Midnight: Featuring "The Langoliers"</t>
  </si>
  <si>
    <t>Four Plays: The Clouds/The Birds/Lysistrata/The Frogs</t>
  </si>
  <si>
    <t>Four Stupid Cupids (The Hamlet Chronicles  #4)</t>
  </si>
  <si>
    <t>Four to Score (Stephanie Plum  #4)</t>
  </si>
  <si>
    <t>Four Weddings and a Funeral</t>
  </si>
  <si>
    <t>Fourth of July Mice!</t>
  </si>
  <si>
    <t>Fox Evil</t>
  </si>
  <si>
    <t>Foxmask (Saga of the Light Isles  #2)</t>
  </si>
  <si>
    <t>Fractal Mode (Mode  #2)</t>
  </si>
  <si>
    <t>Fragile Things: Short Fictions and Wonders</t>
  </si>
  <si>
    <t>Fragments</t>
  </si>
  <si>
    <t>Frankenstein</t>
  </si>
  <si>
    <t>Frankenstein  or the Modern Prometheus</t>
  </si>
  <si>
    <t>Frankenstein (SparkNotes Literature Guide)</t>
  </si>
  <si>
    <t>Frankenstein Makes a Sandwich</t>
  </si>
  <si>
    <t>Franny and Zooey</t>
  </si>
  <si>
    <t>Franz Kafka: The Complete Stories</t>
  </si>
  <si>
    <t>Freak Show: Presenting Human Oddities for Amusement and Profit</t>
  </si>
  <si>
    <t>Freak the Mighty (Freak The Mighty  #1)</t>
  </si>
  <si>
    <t>Freakonomics: A Rogue Economist Explores the Hidden Side of Everything</t>
  </si>
  <si>
    <t>Freakonomics: Un economista políticamente incorrecto explora el lado oculto de lo que nos afecta</t>
  </si>
  <si>
    <t>Freaks of the Storm: From Flying Cows to Stealing Thunder: The World's Strangest True Weather Stories</t>
  </si>
  <si>
    <t>Freaks!: How to Draw Fantastic Fantasy Creatures</t>
  </si>
  <si>
    <t>Free Play: Improvisation in Life and Art</t>
  </si>
  <si>
    <t>Freedom Evolves</t>
  </si>
  <si>
    <t>Freedom Riders: John Lewis and Jim Zwerg on the Front Lines of the Civil Rights Movement</t>
  </si>
  <si>
    <t>Friday</t>
  </si>
  <si>
    <t>Friends  Lovers  Chocolate (Isabel Dalhousie  #2)</t>
  </si>
  <si>
    <t>Frogs &amp; French Kisses (Magic in Manhattan  #2)</t>
  </si>
  <si>
    <t>Frogs/Assemblywomen/Wealth (Loeb Classical Library 180)</t>
  </si>
  <si>
    <t>From a Buick 8</t>
  </si>
  <si>
    <t>From a Limestone Ledge: Some Essays and Other Ruminations about Country Life in Texas</t>
  </si>
  <si>
    <t>From Babylon to Timbuktu: A History of the Ancient Black Races Including the Black Hebrews</t>
  </si>
  <si>
    <t>From Far Away</t>
  </si>
  <si>
    <t>From Far Away  Vol. 01</t>
  </si>
  <si>
    <t>From Far Away  Vol. 12</t>
  </si>
  <si>
    <t>From Far Away  Vol. 13</t>
  </si>
  <si>
    <t>From Far Away  Vol. 14</t>
  </si>
  <si>
    <t>From Glencoe to Stirling: Rob Roy  the Highlanders &amp; Scotlands Chivalric Age (Tales of a Scottish Grandfather 3)</t>
  </si>
  <si>
    <t>From Hinton to Hamlet: Building Bridges between Young Adult Literature and the Classics</t>
  </si>
  <si>
    <t>From Nomads to Pilgrims: Stories from Practicing Congregations</t>
  </si>
  <si>
    <t>From Potter's Field (Kay Scarpetta  #6)</t>
  </si>
  <si>
    <t>From Sawdust to Stardust: The Biography of DeForest Kelley</t>
  </si>
  <si>
    <t>From Socrates to Sartre: The Philosophic Quest</t>
  </si>
  <si>
    <t>From the Age of Discovery to a World at War (America: The Last Best Hope #1)</t>
  </si>
  <si>
    <t>From the Corner of His Eye</t>
  </si>
  <si>
    <t>From the Earth to the Moon (Extraordinary Voyages  #4)</t>
  </si>
  <si>
    <t>Frost</t>
  </si>
  <si>
    <t>Fucked By Rock + Cd</t>
  </si>
  <si>
    <t>Fudge-a-Mania (Fudge  #4)</t>
  </si>
  <si>
    <t>Fugitive Pieces</t>
  </si>
  <si>
    <t>Fugitive Prince (Wars of Light and Shadow  #4)</t>
  </si>
  <si>
    <t>Fugitives and Refugees: A Walk in Portland  Oregon</t>
  </si>
  <si>
    <t>Fulgor oculto (Landry  #3)</t>
  </si>
  <si>
    <t>Full Blast (Full #4)</t>
  </si>
  <si>
    <t>Full Circle: A South American Journey</t>
  </si>
  <si>
    <t>Full House: The Spread of Excellence from Plato to Darwin</t>
  </si>
  <si>
    <t>Full Moon (Blandings Castle  #7)</t>
  </si>
  <si>
    <t>Full Speed (Full  #3)</t>
  </si>
  <si>
    <t>Full Steam Ahead!: Unleash the Power of Vision in Your Work and Your Life</t>
  </si>
  <si>
    <t>Full Woman  Fleshly Apple  Hot Moon: Selected Poems</t>
  </si>
  <si>
    <t>Fullmetal Alchemist  Vol. 1 (Fullmetal Alchemist  #1)</t>
  </si>
  <si>
    <t>Fullmetal Alchemist  Vol. 10</t>
  </si>
  <si>
    <t>Fullmetal Alchemist  Vol. 11 (Fullmetal Alchemist  #11)</t>
  </si>
  <si>
    <t>Fullmetal Alchemist  Vol. 12 (Fullmetal Alchemist  #12)</t>
  </si>
  <si>
    <t>Fullmetal Alchemist  Vol. 14 (Fullmetal Alchemist  #14)</t>
  </si>
  <si>
    <t>Fullmetal Alchemist  Vol. 2 (Fullmetal Alchemist  #2)</t>
  </si>
  <si>
    <t>Fullmetal Alchemist  Vol. 3 (Fullmetal Alchemist  #3)</t>
  </si>
  <si>
    <t>Fullmetal Alchemist  Vol. 4 (Fullmetal Alchemist  #4)</t>
  </si>
  <si>
    <t>Fullmetal Alchemist  Vol. 5 (Fullmetal Alchemist  #5)</t>
  </si>
  <si>
    <t>Fullmetal Alchemist  Vol. 6 (Fullmetal Alchemist  #6)</t>
  </si>
  <si>
    <t>Fullmetal Alchemist  Vol. 8 (Fullmetal Alchemist  #8)</t>
  </si>
  <si>
    <t>Fullmetal Alchemist  Vol. 9 (Fullmetal Alchemist  #9)</t>
  </si>
  <si>
    <t>Fullmetal Alchemist: The Abducted Alchemist (Fullmetal Alchemist  #2)</t>
  </si>
  <si>
    <t>Fun Home: A Family Tragicomic</t>
  </si>
  <si>
    <t>Fundamentals of Heat and Mass Transfer [with IHT/FEHT 3.0 CD with User Guide Set]</t>
  </si>
  <si>
    <t>Furies of Calderon (Codex Alera  #1)</t>
  </si>
  <si>
    <t>Fury</t>
  </si>
  <si>
    <t>Fuselfieber</t>
  </si>
  <si>
    <t>Gabriel García Márquez: One Hundred Years of Solitude</t>
  </si>
  <si>
    <t>Gabriel Garcia Marquez's Love in the Time of Cholera: A Reader's Guide</t>
  </si>
  <si>
    <t>Gai-Jin (Asian Saga  #3)</t>
  </si>
  <si>
    <t>Gain</t>
  </si>
  <si>
    <t>Galactic Effectuator</t>
  </si>
  <si>
    <t>Galactic Goodnight (Disney's Little Einsteins)</t>
  </si>
  <si>
    <t>Galápagos</t>
  </si>
  <si>
    <t>Galapagos: A Natural History</t>
  </si>
  <si>
    <t>Galapagos: World's End</t>
  </si>
  <si>
    <t>Galatea 2.2</t>
  </si>
  <si>
    <t>Gale Gand's Short + Sweet : Quick Desserts with Eight Ingredients or Less</t>
  </si>
  <si>
    <t>Galileo's Daughter</t>
  </si>
  <si>
    <t>Galileo's Daughter: A Historical Memoir of Science  Faith and Love</t>
  </si>
  <si>
    <t>Game of Shadows: Barry Bonds  BALCO  and the Steroids Scandal that Rocked Professional Sports</t>
  </si>
  <si>
    <t>Garden State</t>
  </si>
  <si>
    <t>Gardening with a Wild Heart: Restoring California's Native Landscapes at Home</t>
  </si>
  <si>
    <t>Gargantua and Pantagruel</t>
  </si>
  <si>
    <t>Gary Grizzle</t>
  </si>
  <si>
    <t>Gates of Fire</t>
  </si>
  <si>
    <t>Gathering Blue (The Giver  #2)</t>
  </si>
  <si>
    <t>Gatsby's Girl</t>
  </si>
  <si>
    <t>Geek Love</t>
  </si>
  <si>
    <t>Gefahr im Roten Meer (Treason's Harbour) (Aubrey/Maturin Book 9)</t>
  </si>
  <si>
    <t>Geis of the Gargoyle (Xanth #18)</t>
  </si>
  <si>
    <t>Geisha</t>
  </si>
  <si>
    <t>Geisha of Gion</t>
  </si>
  <si>
    <t>Geisha: The Life  the Voices  the Art</t>
  </si>
  <si>
    <t>Gemma Alone (Gemma  #3)</t>
  </si>
  <si>
    <t>Generation of Swine: Tales of Shame and Degradation in the '80's</t>
  </si>
  <si>
    <t>Genetics and the Origin of Species</t>
  </si>
  <si>
    <t>Genome: the Autobiography of a Species in 23 Chapters</t>
  </si>
  <si>
    <t>Genres in Dialogue: Plato and the Construct of Philosophy</t>
  </si>
  <si>
    <t>Gentlemen and Players</t>
  </si>
  <si>
    <t>George Eliot: The Last Victorian</t>
  </si>
  <si>
    <t>George Washington and Benedict Arnold: A Tale of Two Patriots</t>
  </si>
  <si>
    <t>George Washington's Rules of Civility &amp; Decent Behavior in Company and Conversation (Little Books of Wisdom)</t>
  </si>
  <si>
    <t>George Washington's Sacred Fire</t>
  </si>
  <si>
    <t>Gerald's Game</t>
  </si>
  <si>
    <t>Germinal</t>
  </si>
  <si>
    <t>Gerontius</t>
  </si>
  <si>
    <t>Gertrud</t>
  </si>
  <si>
    <t>Gertrud The Great Of Helfta: Spiritual Exercises</t>
  </si>
  <si>
    <t>Get Out of My Life  but First Could You Drive Me &amp; Cheryl to the Mall?</t>
  </si>
  <si>
    <t>Get Out of Your Mind and Into Your Life: The New Acceptance and Commitment Therapy</t>
  </si>
  <si>
    <t>Getting a Grip on the Basics: Building a Firm Foundation for the Victorious Christian Life</t>
  </si>
  <si>
    <t>Getting Results with Curriculum Mapping</t>
  </si>
  <si>
    <t>Getting Rid of Bradley</t>
  </si>
  <si>
    <t>Getting the Girl (Wolfe Brothers  #3)</t>
  </si>
  <si>
    <t>Getting Things Done When You Are Not in Charge</t>
  </si>
  <si>
    <t>Getting Things Done: The Art of Stress-Free Productivity</t>
  </si>
  <si>
    <t>Ghost Hunter (Ghost Hunters  #3)</t>
  </si>
  <si>
    <t>Ghost Hunters: William James and the Search for Scientific Proof of Life After Death</t>
  </si>
  <si>
    <t>Ghost in the Shell</t>
  </si>
  <si>
    <t>Ghost in the Shell (Ghost in the Shell  #1)</t>
  </si>
  <si>
    <t>Ghost in the Shell 2: Innocence: After The Long Goodbye</t>
  </si>
  <si>
    <t>Ghost Ship: A Cape Cod Story</t>
  </si>
  <si>
    <t>Ghost Stories (Nancy Drew)</t>
  </si>
  <si>
    <t>Ghost Story</t>
  </si>
  <si>
    <t>Ghosthunters and the Incredibly Revolting Ghost (Ghosthunters  #1)</t>
  </si>
  <si>
    <t>Ghosthunters and the Muddy Monster of Doom! (Ghosthunters  #4)</t>
  </si>
  <si>
    <t>Ghosts</t>
  </si>
  <si>
    <t>Ghosts (The New York Trilogy  #2)</t>
  </si>
  <si>
    <t>Ghosts and Grisly Things</t>
  </si>
  <si>
    <t>Ghosts of Gettysburg III: Spirits  Apparitions  and Haunted Places of the Battlefield</t>
  </si>
  <si>
    <t>Ghostwritten</t>
  </si>
  <si>
    <t>Giada's Family Dinners</t>
  </si>
  <si>
    <t>Gideon's Trumpet: How One Man  a Poor Prisoner  Took His Case to the Supreme Court-And Changed the Law of the United States</t>
  </si>
  <si>
    <t>Gift from the Sea</t>
  </si>
  <si>
    <t>Gifted Hands: The Ben Carson Story</t>
  </si>
  <si>
    <t>Gifts (Annals of the Western Shore  #1)</t>
  </si>
  <si>
    <t>Gilda Joyce: Psychic Investigator (Gilda Joyce  #1)</t>
  </si>
  <si>
    <t>Gilliam on Gilliam (Directors on Directors)</t>
  </si>
  <si>
    <t>Gimpel the Fool and Other Stories</t>
  </si>
  <si>
    <t>Gimpel the Fool: And Other Stories</t>
  </si>
  <si>
    <t>Giovanni and Lusanna: Love and Marriage in Renaissance Florence</t>
  </si>
  <si>
    <t>Giraffes Can't Dance</t>
  </si>
  <si>
    <t>Girl  Interrupted: Screenplay based on the book</t>
  </si>
  <si>
    <t>Girl (Girl  #1)</t>
  </si>
  <si>
    <t>Girl in the Shadows (Shadows  #2)</t>
  </si>
  <si>
    <t>Girl Meets Ape</t>
  </si>
  <si>
    <t>Girl with a Pearl Earring</t>
  </si>
  <si>
    <t>Girlfriend in a Coma</t>
  </si>
  <si>
    <t>Girls in Pants: The Third Summer of the Sisterhood (Sisterhood  #3)</t>
  </si>
  <si>
    <t>Girls' Night In</t>
  </si>
  <si>
    <t>Girls Think of Everything: Stories of Ingenious Inventions by Women</t>
  </si>
  <si>
    <t>Gita on the Green</t>
  </si>
  <si>
    <t>Giving Good Weight</t>
  </si>
  <si>
    <t>Glamorama</t>
  </si>
  <si>
    <t>Glamorous Powers (Starbridge  #2)</t>
  </si>
  <si>
    <t>Glass House</t>
  </si>
  <si>
    <t>Glass Houses (The Morganville Vampires  #1)</t>
  </si>
  <si>
    <t>Glass Soup  (Vincent Ettrich  #2)</t>
  </si>
  <si>
    <t>Glasshouse</t>
  </si>
  <si>
    <t>Glittering Images (Starbridge  #1)</t>
  </si>
  <si>
    <t>Gloriana</t>
  </si>
  <si>
    <t>Go Down  Moses</t>
  </si>
  <si>
    <t>Go Jump in the Pool! (Macdonald Hall  #2)</t>
  </si>
  <si>
    <t>Goat Girls (Weetzie Bat  #2-3)</t>
  </si>
  <si>
    <t>Goblin Moon (The Goblin Moon Duology #1)</t>
  </si>
  <si>
    <t>God Bless You  Dr. Kevorkian</t>
  </si>
  <si>
    <t>God Bless You  Mr. Rosewater</t>
  </si>
  <si>
    <t>God Created the Integers: The Mathematical Breakthroughs That Changed History</t>
  </si>
  <si>
    <t>God Emperor of Dune (Dune Chronicles  #4)</t>
  </si>
  <si>
    <t>God Emperor of Dune (Dune Chronicles #4)</t>
  </si>
  <si>
    <t>God Knows</t>
  </si>
  <si>
    <t>God of Tarot (Tarot  #1)</t>
  </si>
  <si>
    <t>Goddess of Light (Goddess Summoning  #3)</t>
  </si>
  <si>
    <t>Goddess of Love (Goddess Summoning  #5)</t>
  </si>
  <si>
    <t>Goddess of Spring (Goddess Summoning  #2)</t>
  </si>
  <si>
    <t>Goddess of the Rose (Goddess Summoning  #4)</t>
  </si>
  <si>
    <t>Goddess of the Sea (Goddess Summoning  #1)</t>
  </si>
  <si>
    <t>Gödel  Escher  Bach: An Eternal Golden Braid</t>
  </si>
  <si>
    <t>Godless</t>
  </si>
  <si>
    <t>God's Covenant with Animals: A Biblical Basis for the Humane Treatment of All Creatures</t>
  </si>
  <si>
    <t>God's Generals Why They Succeeded and Why Some Fail</t>
  </si>
  <si>
    <t>Godslayer (The Sundering  #2)</t>
  </si>
  <si>
    <t>Going After Cacciato</t>
  </si>
  <si>
    <t>Going Native</t>
  </si>
  <si>
    <t>Going on Being: Buddhism and the Way of Change</t>
  </si>
  <si>
    <t>Going Postal (Discworld  #33)</t>
  </si>
  <si>
    <t>Going Potty</t>
  </si>
  <si>
    <t>Going Solo (Roald Dahl's Autobiography  #2)</t>
  </si>
  <si>
    <t>Going to Meet the Man</t>
  </si>
  <si>
    <t>Going to Pieces Without Falling Apart: A Buddhist Perspective on Wholeness</t>
  </si>
  <si>
    <t>Gold Rage (Wilderness  #27)</t>
  </si>
  <si>
    <t>Gold: The Final Science Fiction Collection</t>
  </si>
  <si>
    <t>Golden Buddha (Oregon Files  #1)</t>
  </si>
  <si>
    <t>Golden Urchin</t>
  </si>
  <si>
    <t>Goldfinger (James Bond  #7)</t>
  </si>
  <si>
    <t>Golding's Lord of the Flies (Cliffs Notes)</t>
  </si>
  <si>
    <t>Gone Bamboo</t>
  </si>
  <si>
    <t>Gone for Good</t>
  </si>
  <si>
    <t>Gone for Soldiers: A Novel of the Mexican War</t>
  </si>
  <si>
    <t>Gone South</t>
  </si>
  <si>
    <t>Gone with the Wind</t>
  </si>
  <si>
    <t>Good as Gold</t>
  </si>
  <si>
    <t>Good Faith</t>
  </si>
  <si>
    <t>Good Grief: The Story of Charles M. Schulz</t>
  </si>
  <si>
    <t>Good in Bed (Cannie Shapiro  #1)</t>
  </si>
  <si>
    <t>Good Omens: The Nice and Accurate Prophecies of Agnes Nutter  Witch</t>
  </si>
  <si>
    <t>Good Poems</t>
  </si>
  <si>
    <t>Good Poems for Hard Times</t>
  </si>
  <si>
    <t>Good Soldier Svejk And His Fortunes In The World</t>
  </si>
  <si>
    <t>Good-Bye  Chunky Rice</t>
  </si>
  <si>
    <t>Goodbye  Darkness: A Memoir of the Pacific War</t>
  </si>
  <si>
    <t>Goodbye Forever (Sweet Dreams  #72)</t>
  </si>
  <si>
    <t>Goodman &amp; Gilman's the Pharmacological Basis of Therapeutics</t>
  </si>
  <si>
    <t>Goodnight Moon</t>
  </si>
  <si>
    <t>Goodnight Moon 123: A Counting Book (Over the Moon)</t>
  </si>
  <si>
    <t>Goodnight Nobody</t>
  </si>
  <si>
    <t>Gorgias</t>
  </si>
  <si>
    <t>Gorgias/Phaedrus (Agora)</t>
  </si>
  <si>
    <t>Gorgias/Timaeus</t>
  </si>
  <si>
    <t>Gossamer</t>
  </si>
  <si>
    <t>Gossip Girl (Gossip Girl  #1)</t>
  </si>
  <si>
    <t>Goth-Icky: A Macabre Menagerie of Morbid Monstrosities</t>
  </si>
  <si>
    <t>Gould's Book of Fish: A Novel in Twelve Fish</t>
  </si>
  <si>
    <t>GraceLand</t>
  </si>
  <si>
    <t>Grammar Snobs Are Great Big Meanies: A Guide to Language for Fun and Spite</t>
  </si>
  <si>
    <t>Grand Conspiracy (Wars of Light &amp; Shadow #5; Arc 3 - Alliance of Light  #2)</t>
  </si>
  <si>
    <t>Grand Finales: A Modernist View of Plated Desserts</t>
  </si>
  <si>
    <t>Grand Theft Auto: San Andreas Official Strategy Guide</t>
  </si>
  <si>
    <t>Grandma Baa (Easy Peasy People)</t>
  </si>
  <si>
    <t>Granta 7</t>
  </si>
  <si>
    <t>Granta 85: Hidden Histories</t>
  </si>
  <si>
    <t>Graphic Design Now</t>
  </si>
  <si>
    <t>Graphic Design Solutions</t>
  </si>
  <si>
    <t>Graphic Design: A Concise History (World of Art)</t>
  </si>
  <si>
    <t>Graphic Storytelling and Visual Narrative</t>
  </si>
  <si>
    <t>Grasping God's Word: A Hands-On Approach to Reading  Interpreting  and Applying the Bible</t>
  </si>
  <si>
    <t>Gravitation #2</t>
  </si>
  <si>
    <t>Gravity's Rainbow</t>
  </si>
  <si>
    <t>Gray Matter and Other Stories from Night Shift</t>
  </si>
  <si>
    <t>Greasy Lake &amp; Other Stories</t>
  </si>
  <si>
    <t>Great Expectations</t>
  </si>
  <si>
    <t>Great Expectations: Authoritative Text  Backgrounds  Contexts  Criticism</t>
  </si>
  <si>
    <t>Great Jones Street</t>
  </si>
  <si>
    <t>Great Russian Short Stories</t>
  </si>
  <si>
    <t>Great Short Stories by American Women</t>
  </si>
  <si>
    <t>Great Short Works</t>
  </si>
  <si>
    <t>Great Short Works of Fyodor Dostoevsky</t>
  </si>
  <si>
    <t>Great Short Works of Herman Melville</t>
  </si>
  <si>
    <t>Great Speeches by African Americans: Frederick Douglass  Sojourner Truth  Dr. Martin Luther King  Jr.  Barack Obama  and Others</t>
  </si>
  <si>
    <t>Greek Lyrics</t>
  </si>
  <si>
    <t>Greek Tragedies  Volume 2</t>
  </si>
  <si>
    <t>Green Arrow  Vol. 1: Quiver</t>
  </si>
  <si>
    <t>Green Hills of Africa</t>
  </si>
  <si>
    <t>Grendel: Devil by the Deed</t>
  </si>
  <si>
    <t>Grey Eminence</t>
  </si>
  <si>
    <t>Grief Lessons: Four Plays by Euripides</t>
  </si>
  <si>
    <t>Grimus</t>
  </si>
  <si>
    <t>Grizzwold</t>
  </si>
  <si>
    <t>Groucho  Harpo  Chico  and Sometimes Zeppo: A History of the Marx Brothers and a Satire on the Rest of the World</t>
  </si>
  <si>
    <t>Growing Old in America: The Bland-Lee Lectures Delivered at Clark University</t>
  </si>
  <si>
    <t>Growing Up Untouchable in India: A Dalit Autobiography</t>
  </si>
  <si>
    <t>Guardians of the Lost (Sovereign Stone  #2)</t>
  </si>
  <si>
    <t>Guards! Guards! (Discworld  #8)</t>
  </si>
  <si>
    <t>Guerilla Film Makers Movie Blueprint</t>
  </si>
  <si>
    <t>Guide to Stress Reduction</t>
  </si>
  <si>
    <t>Guidebook to Zen and the Art of Motorcycle Maintenance</t>
  </si>
  <si>
    <t>Guilty as Charged</t>
  </si>
  <si>
    <t>Guilty Pleasures (Anita Blake  Vampire Hunter  #1)</t>
  </si>
  <si>
    <t>Gulliver's Travels</t>
  </si>
  <si>
    <t>Gulliver's Travels / A Modest Proposal</t>
  </si>
  <si>
    <t>Gumbo Ya-Ya: A Collection of Louisiana Folk Tales</t>
  </si>
  <si>
    <t>Gun  With Occasional Music</t>
  </si>
  <si>
    <t>Gunnar's Daughter</t>
  </si>
  <si>
    <t>Gunnm Last Order  Tome 01</t>
  </si>
  <si>
    <t>Guns  Germs and Steel: The Fates of Human Societies</t>
  </si>
  <si>
    <t>Gunslinger</t>
  </si>
  <si>
    <t>Gunslinger and Nine Other Action-Packed Stories of the Wild West</t>
  </si>
  <si>
    <t>Gunslinger Girl  Vol. 1</t>
  </si>
  <si>
    <t>Guts: The True Stories behind Hatchet and the Brian Books</t>
  </si>
  <si>
    <t>H. P. Lovecraft's Dreamlands (Call of Cthulhu RPG)</t>
  </si>
  <si>
    <t>H.G. Wells' The War of the Worlds (Graphic Novel)</t>
  </si>
  <si>
    <t>H.M.S. Unseen (Admiral Arnold Morgan  #3)</t>
  </si>
  <si>
    <t>Hackers &amp; Painters: Big Ideas from the Computer Age</t>
  </si>
  <si>
    <t>Hadji Murad</t>
  </si>
  <si>
    <t>Hafen des Unglücks (Aubrey/Maturin Book 11)</t>
  </si>
  <si>
    <t>Hailstones and Halibut Bones</t>
  </si>
  <si>
    <t>Hairstyles of the Damned</t>
  </si>
  <si>
    <t>Haiti  History  and the Gods</t>
  </si>
  <si>
    <t>Halbschlaf im Froschpyjama</t>
  </si>
  <si>
    <t>Half a Life</t>
  </si>
  <si>
    <t>Half Asleep in Frog Pajamas</t>
  </si>
  <si>
    <t>Half Moon Investigations</t>
  </si>
  <si>
    <t>Half of a Yellow Sun</t>
  </si>
  <si>
    <t>Halloween</t>
  </si>
  <si>
    <t>Hallowe'en Party (Hercule Poirot  #39)</t>
  </si>
  <si>
    <t>Hallucinations: or  The Ill-Fated Peregrinations of Fray Servando</t>
  </si>
  <si>
    <t>Ham on Rye</t>
  </si>
  <si>
    <t>Hamlet</t>
  </si>
  <si>
    <t>Hamlet  Prince of Denmark</t>
  </si>
  <si>
    <t>Hamlet  The Texts of 1603 and 1623</t>
  </si>
  <si>
    <t>Hamlet (Oxford Bookworms Library: Stage 2)</t>
  </si>
  <si>
    <t>Hamlet in Purgatory</t>
  </si>
  <si>
    <t>Hamlet's Dresser: A Memoir</t>
  </si>
  <si>
    <t>Hamlet's Mill: An Essay Investigating the Origins of Human Knowledge and Its Transmission Through Myth</t>
  </si>
  <si>
    <t>Hana Yori Dango 2 (Boys Over Flowers  #2)</t>
  </si>
  <si>
    <t>Hana Yori Dango 3 (Boys Over Flowers  #3)</t>
  </si>
  <si>
    <t>Hana Yori Dango: Le jeu da la fin du monde 1 (Boys Over Flowers  #1)</t>
  </si>
  <si>
    <t>Hand to Mouth: A Chronicle of Early Failure</t>
  </si>
  <si>
    <t>Handmaid's Tale</t>
  </si>
  <si>
    <t>Hands Are Not for Hitting (Ages 4-7)</t>
  </si>
  <si>
    <t>Hands Collected: The Books of Simon Perchik</t>
  </si>
  <si>
    <t>Hands of Light: A Guide to Healing Through the Human Energy Field</t>
  </si>
  <si>
    <t>Hannibal</t>
  </si>
  <si>
    <t>Hannibal (Hannibal Lecter  #3)</t>
  </si>
  <si>
    <t>Hannibal Crosses the Alps: The Invasion of Italy &amp; the Second Punic War</t>
  </si>
  <si>
    <t>Hannibal: Enemy Of Rome</t>
  </si>
  <si>
    <t>Hannibal's Children</t>
  </si>
  <si>
    <t>Happily Ever After (Sweet Valley High  #134)</t>
  </si>
  <si>
    <t>Happiness</t>
  </si>
  <si>
    <t>Happy Are the Peace Makers (Blackie Ryan  #5)</t>
  </si>
  <si>
    <t>Happy Birthday to You!</t>
  </si>
  <si>
    <t>Happy Endings: Finishing the Edges of Your Quilts</t>
  </si>
  <si>
    <t>Happy Hour at Casa Dracula (Casa Dracula  #1)</t>
  </si>
  <si>
    <t>Happy Times in Noisy Village</t>
  </si>
  <si>
    <t>Hard Candy</t>
  </si>
  <si>
    <t>Hard Drive: Bill Gates and the Making of the Microsoft Empire</t>
  </si>
  <si>
    <t>Hard Eight (Stephanie Plum  #8)</t>
  </si>
  <si>
    <t>Hard Freeze (Joe Kurtz  #2)</t>
  </si>
  <si>
    <t>Hard News (Rune  #3)</t>
  </si>
  <si>
    <t>Hard Sell</t>
  </si>
  <si>
    <t>Hard Times</t>
  </si>
  <si>
    <t>Hardball: Are You Playing to Play or Playing to Win?</t>
  </si>
  <si>
    <t>Hard-Boiled Wonderland and the End of the World</t>
  </si>
  <si>
    <t>Hardcase (Joe Kurtz  #1)</t>
  </si>
  <si>
    <t>Harm's Way</t>
  </si>
  <si>
    <t>Harm's Way: Lust &amp; Madness &amp; Murder &amp; Mayhem</t>
  </si>
  <si>
    <t>Haroun and the Sea of Stories (Khalifa Brothers  #1)</t>
  </si>
  <si>
    <t>Harper Lee's To Kill a Mockingbird (Bloom's Guides)</t>
  </si>
  <si>
    <t>Harpo Speaks!</t>
  </si>
  <si>
    <t>Harpy Thyme (Xanth #17)</t>
  </si>
  <si>
    <t>Harriet Spies Again (Harriet the Spy Adventures  #1)</t>
  </si>
  <si>
    <t>Harriet the Spy  Double Agent (Harriet the Spy Adventures)</t>
  </si>
  <si>
    <t>Harrington on Hold 'em: Expert Strategy for No-Limit Tournaments  Volume I: Strategic Play</t>
  </si>
  <si>
    <t>Harrington on Hold 'em: Expert Strategy for No-Limit Tournaments  Volume II: The Endgame</t>
  </si>
  <si>
    <t>Harrison's Principles of Internal Medicine</t>
  </si>
  <si>
    <t>Harrius Potter et Camera Secretorum</t>
  </si>
  <si>
    <t>Harrius Potter et Philosophi Lapis</t>
  </si>
  <si>
    <t>Harrowing the Dragon</t>
  </si>
  <si>
    <t>Harry Potter and Philosophy: If Aristotle Ran Hogwarts</t>
  </si>
  <si>
    <t>Harry Potter and the Chamber of Secrets (Harry Potter  #2)</t>
  </si>
  <si>
    <t>Harry Potter and the Goblet of Fire (Harry Potter  #4)</t>
  </si>
  <si>
    <t>Harry Potter and the Half-Blood Prince (Harry Potter  #6)</t>
  </si>
  <si>
    <t>Harry Potter and the Order of the Phoenix (Harry Potter  #5)</t>
  </si>
  <si>
    <t>Harry Potter and the Philosopher's Stone (Harry Potter  #1)</t>
  </si>
  <si>
    <t>Harry Potter and the Prisoner of Azkaban (Harry Potter  #3)</t>
  </si>
  <si>
    <t>Harry Potter and the Sorcerer's Stone (Harry Potter  #1)</t>
  </si>
  <si>
    <t>Harry Potter Boxed Set  Books 1-5 (Harry Potter  #1-5)</t>
  </si>
  <si>
    <t>Harry Potter Collection (Harry Potter  #1-6)</t>
  </si>
  <si>
    <t>Harry Potter Schoolbooks Box Set: Two Classic Books from the Library of Hogwarts School of Witchcraft and Wizardry</t>
  </si>
  <si>
    <t>Harry Potter und der Gefangene von Askaban (Harry Potter  #3)</t>
  </si>
  <si>
    <t>Harry Potter und die Kammer des Schreckens (Harry Potter  #2)</t>
  </si>
  <si>
    <t>Harry Potter ve Sırlar Odası (Harry Potter  #2)</t>
  </si>
  <si>
    <t>Harry Potter y el misterio del príncipe (Harry Potter  #6)</t>
  </si>
  <si>
    <t>Harry Potter y la Orden del Fénix (Harry Potter  #5)</t>
  </si>
  <si>
    <t>Harry Potter Y La Piedra Filosofal (Harry Potter  #1)</t>
  </si>
  <si>
    <t>Hart's Hope</t>
  </si>
  <si>
    <t>Haruki Murakami and the Music of Words</t>
  </si>
  <si>
    <t>Harvest</t>
  </si>
  <si>
    <t>Harvesting the Heart</t>
  </si>
  <si>
    <t>Hasta que te encuentre</t>
  </si>
  <si>
    <t>Hatchet (Brian's Saga  #1)</t>
  </si>
  <si>
    <t>Hatchet Jobs: Writings on Contemporary Fiction</t>
  </si>
  <si>
    <t>Hatchet: A Guide for Using "Hatchet" in the Classroom</t>
  </si>
  <si>
    <t>Haunted</t>
  </si>
  <si>
    <t>Haunted (Women of the Otherworld  #5)</t>
  </si>
  <si>
    <t>Haunted Castle on Hallows Eve (Magic Tree House #30)</t>
  </si>
  <si>
    <t>Haussmann  or the Distinction</t>
  </si>
  <si>
    <t>Have Space Suit—Will Travel</t>
  </si>
  <si>
    <t>Have Wheels  Will Travel (The Amazing Days of Abby Hayes  #4)</t>
  </si>
  <si>
    <t>Having a Mary Heart in a Martha World: Finding Intimacy with God in the Busyness of Life</t>
  </si>
  <si>
    <t>Having Our Say: The Delany Sisters' First 100 Years</t>
  </si>
  <si>
    <t>Hawaii</t>
  </si>
  <si>
    <t>Hawkes Harbor</t>
  </si>
  <si>
    <t>Hawksong (The Kiesha'ra  #1)</t>
  </si>
  <si>
    <t>Hayao Miyazaki: Master of Japanese Animation</t>
  </si>
  <si>
    <t>He Came to Set the Captives Free</t>
  </si>
  <si>
    <t>He Sees You When You're Sleeping</t>
  </si>
  <si>
    <t>Head Over Heels</t>
  </si>
  <si>
    <t>Healing Emotions: Conversations with the Dalai Lama on Mindfulness  Emotions  and Health</t>
  </si>
  <si>
    <t>Healing Therapies for Overcoming Insomnia</t>
  </si>
  <si>
    <t>Healing With Whole Foods: Asian Traditions and Modern Nutrition</t>
  </si>
  <si>
    <t>Health: The Basics (Donatelle Series)</t>
  </si>
  <si>
    <t>Healthy Cooking for IBS: 100 Delicious Recipes to Keep You Symptom-Free</t>
  </si>
  <si>
    <t>Hear the Wind Blow</t>
  </si>
  <si>
    <t>Heart &amp; Hands: A Midwife's Guide to Pregnancy &amp; Birth</t>
  </si>
  <si>
    <t>Heart of Darkness</t>
  </si>
  <si>
    <t>Heart of Darkness and Other Tales</t>
  </si>
  <si>
    <t>Heart of the Sea (Gallaghers of Ardmore  #3)</t>
  </si>
  <si>
    <t>Heart Songs and Other Stories</t>
  </si>
  <si>
    <t>Heartsnatcher</t>
  </si>
  <si>
    <t>Heat</t>
  </si>
  <si>
    <t>Heat and Dust</t>
  </si>
  <si>
    <t>Heat and Mass Transfer</t>
  </si>
  <si>
    <t>Heat Wave: A Social Autopsy of Disaster in Chicago</t>
  </si>
  <si>
    <t>Heather The Violet Fairy (Rainbow Magic  #7)</t>
  </si>
  <si>
    <t>Heathersleigh Homecoming (Secrets of Heathersleigh Hall  #3)</t>
  </si>
  <si>
    <t>Heaven (Casteel  #1)</t>
  </si>
  <si>
    <t>Heaven's Price</t>
  </si>
  <si>
    <t>Heavy Water and Other Stories</t>
  </si>
  <si>
    <t>Hegel: A Very Short Introduction</t>
  </si>
  <si>
    <t>Hegel's Phenomenology of Spirit</t>
  </si>
  <si>
    <t>Hegemony and Socialist Strategy: Towards a Radical Democratic Politics</t>
  </si>
  <si>
    <t>Hegemony or Survival: America's Quest for Global Dominance</t>
  </si>
  <si>
    <t>Heidi (Heidi  #1-2)</t>
  </si>
  <si>
    <t>Heirs of General Practice</t>
  </si>
  <si>
    <t>Helen / Phoenician Women / Orestes</t>
  </si>
  <si>
    <t>Helena</t>
  </si>
  <si>
    <t>Hell House</t>
  </si>
  <si>
    <t>Hell No  We Won't Go! Resisting the Draft During the Vietnam War</t>
  </si>
  <si>
    <t>Hell Phone</t>
  </si>
  <si>
    <t>Hellblazer: Setting Sun</t>
  </si>
  <si>
    <t>Hello  Mrs. Piggle-Wiggle (Mrs. Piggle Wiggle  #4)</t>
  </si>
  <si>
    <t>Hello Cruel World: 101 Alternatives to Suicide for Teens  Freaks  and Other Outlaws</t>
  </si>
  <si>
    <t>Hello! Is That Grandma?</t>
  </si>
  <si>
    <t>Hell's Kitchen (John Pellam  #3)</t>
  </si>
  <si>
    <t>Hellsing  Vol. 03 (Hellsing  #3)</t>
  </si>
  <si>
    <t>Hellsing  Vol. 04 (Hellsing  #4)</t>
  </si>
  <si>
    <t>Hellstrom's Hive</t>
  </si>
  <si>
    <t>Hemingway &amp; Bailey's Bartending Guide to Great American Writers</t>
  </si>
  <si>
    <t>Hemingway vs. Fitzgerald</t>
  </si>
  <si>
    <t>Hemingway: A Biography</t>
  </si>
  <si>
    <t>Hemingway: The Paris Years</t>
  </si>
  <si>
    <t>Hemingway's Cats: An Illustrated Biography</t>
  </si>
  <si>
    <t>Henri Rousseau: Jungles in Paris</t>
  </si>
  <si>
    <t>Henry Adams and the Making of America</t>
  </si>
  <si>
    <t>Henry and June: From "A Journal of Love": The Unexpurgated Diary of Anaïs Nin  1931-1932</t>
  </si>
  <si>
    <t>Henry and June: From the Unexpurgated Diary of Anaïs Nin</t>
  </si>
  <si>
    <t>Henry IV</t>
  </si>
  <si>
    <t>Henry IV  Part 1</t>
  </si>
  <si>
    <t>Henry IV  Part 2</t>
  </si>
  <si>
    <t>Henry IV  part II</t>
  </si>
  <si>
    <t>Henry IV  Parts I &amp; II</t>
  </si>
  <si>
    <t>Henry Miller on Writing</t>
  </si>
  <si>
    <t>Henry V</t>
  </si>
  <si>
    <t>Henry VIII (Shakespeare  Pelican)</t>
  </si>
  <si>
    <t>Hen's Teeth and Horse's Toes: Further Reflections in Natural History</t>
  </si>
  <si>
    <t>Her Highness  My Wife (Effingtons  #5)</t>
  </si>
  <si>
    <t>Her Last Temptation</t>
  </si>
  <si>
    <t>Her Master and Commander (Just Ask Reeves  #1)</t>
  </si>
  <si>
    <t>Her Smoke Rose Up Forever</t>
  </si>
  <si>
    <t>Herbert the Timid Dragon</t>
  </si>
  <si>
    <t>Hercule Poirot's Casebook (Hercule Poirot  #42)</t>
  </si>
  <si>
    <t>Hercule Poirot's Christmas (Hercule Poirot  #20)</t>
  </si>
  <si>
    <t>Hercule Poirot's Christmas: A BBC Radio 4 Full-Cast Dramatisation</t>
  </si>
  <si>
    <t>Here  There and Everywhere: My Life Recording the Music of the Beatles</t>
  </si>
  <si>
    <t>Here  There Be Dragons (Chronicles of the Imaginarium Geographica  #1)</t>
  </si>
  <si>
    <t>Here I Stand: A Life of Martin Luther</t>
  </si>
  <si>
    <t>Here Is New York</t>
  </si>
  <si>
    <t>Here on Earth</t>
  </si>
  <si>
    <t>Here We All Are</t>
  </si>
  <si>
    <t>Heretics of Dune (Dune Chronicles  #5)</t>
  </si>
  <si>
    <t>Heretics of Dune (Dune Chronicles #5)</t>
  </si>
  <si>
    <t>Herman Melville: A Biography</t>
  </si>
  <si>
    <t>Herman Melville's Moby-Dick: A Routledge Study Guide and Sourcebook</t>
  </si>
  <si>
    <t>Herzog</t>
  </si>
  <si>
    <t>Herzog on Herzog</t>
  </si>
  <si>
    <t>He's Just Not That Into You: The No-Excuses Truth to Understanding Guys</t>
  </si>
  <si>
    <t>Hickory Dickory Dock (Hercule Poirot  #32)</t>
  </si>
  <si>
    <t>Hidden Agendas (Tom Clancy's Net Force  #2)</t>
  </si>
  <si>
    <t>Hidden Leaves (De Beers  #5)</t>
  </si>
  <si>
    <t>Hidden Talents (Talents  #1)</t>
  </si>
  <si>
    <t>Hidden World</t>
  </si>
  <si>
    <t>Hide (Detective D.D. Warren  #2)</t>
  </si>
  <si>
    <t>Hide-and-Seek with Angels: The Life of J.M. Barrie</t>
  </si>
  <si>
    <t>Hideaway</t>
  </si>
  <si>
    <t>High Fidelity</t>
  </si>
  <si>
    <t>High Performance MySQL: Optimization  Backups  Replication &amp; Load Balancing</t>
  </si>
  <si>
    <t>High Rhulain (Redwall  #18)</t>
  </si>
  <si>
    <t>Hijos de la medianoche</t>
  </si>
  <si>
    <t>Hikaru no Go  Vol. 1: Descent of the Go Master (Hikaru no Go  #1)</t>
  </si>
  <si>
    <t>Hikaru no Go  Vol. 10: Lifeline (Hikaru no Go  #10)</t>
  </si>
  <si>
    <t>Hikaru no Go  Vol. 7: The Young Lions Tournament (Hikaru no Go  #7)</t>
  </si>
  <si>
    <t>Hikaru no Go  Vol. 8: The Pro Test Preliminaries: Day Four (Hikaru no Go  #8)</t>
  </si>
  <si>
    <t>Hikaru no Go  Vol. 9: The Pro Test Begins (Hikaru no Go  #9)</t>
  </si>
  <si>
    <t>Hiroshima</t>
  </si>
  <si>
    <t>His Dark Materials</t>
  </si>
  <si>
    <t>His Dark Materials (His Dark Materials  #1-3)</t>
  </si>
  <si>
    <t>His Dark Materials Omnibus (His Dark Materials)</t>
  </si>
  <si>
    <t>His Dark Materials Trilogy (Northern Lights; The Subtle Knife; The Amber Spyglass)</t>
  </si>
  <si>
    <t>His Dark Materials: New Edition</t>
  </si>
  <si>
    <t>His Excellency (Les Rougon-Macquart  #6)</t>
  </si>
  <si>
    <t>His Excellency: George Washington</t>
  </si>
  <si>
    <t>His Majesty's Dragon (Temeraire  #1)</t>
  </si>
  <si>
    <t>His Master's Voice</t>
  </si>
  <si>
    <t>His Princess Devotional: A Royal Encounter With Your King</t>
  </si>
  <si>
    <t>Historia de una Gaviota y del Gato Que le Enseñó a Volar</t>
  </si>
  <si>
    <t>Historia del rey transparente</t>
  </si>
  <si>
    <t>Historical Atlas of Central Europe (History of East Central Europe  Vol. 1)</t>
  </si>
  <si>
    <t>Historical Metaphors and Mythical Realities: Structure in the Early History of the Sandwich Islands Kingdom</t>
  </si>
  <si>
    <t>Historical Romances: The Prince and the Pauper / A Connecticut Yankee in King Arthur’s Court / Personal Recollections of Joan of Arc</t>
  </si>
  <si>
    <t>History of Beauty</t>
  </si>
  <si>
    <t>History of Political Philosophy</t>
  </si>
  <si>
    <t>History of the Peloponnesian War  Bk. 7-8</t>
  </si>
  <si>
    <t>History of the Peloponnesian War: Bk. 1-2</t>
  </si>
  <si>
    <t>History of the Peloponnesian War: Bk. 5-6</t>
  </si>
  <si>
    <t>Hit Men: Power Brokers and Fast Money Inside the Music Business</t>
  </si>
  <si>
    <t>Hit Parade (John Keller  #3)</t>
  </si>
  <si>
    <t>Hitchhiker's Guide To The Galaxy: The Filming of the Douglas Adams classic</t>
  </si>
  <si>
    <t>Hitler's Willing Executioners: Ordinary Germans and the Holocaust</t>
  </si>
  <si>
    <t>Hitler's Willinge Vollstrecker: Ganz gewöhlnliche Deutsche und der Holocaust</t>
  </si>
  <si>
    <t>Hitty  Her First Hundred Years</t>
  </si>
  <si>
    <t>Hogfather (Discworld  #20; Death  #4)</t>
  </si>
  <si>
    <t>Hokkaido Highway Blues: Hitchhiking Japan</t>
  </si>
  <si>
    <t>Holding On to the Air</t>
  </si>
  <si>
    <t>Holes</t>
  </si>
  <si>
    <t>Holes (Holes  #1)</t>
  </si>
  <si>
    <t>Holiday Romance and Other Writings for Children</t>
  </si>
  <si>
    <t>Holidays on Ice</t>
  </si>
  <si>
    <t>Hollywood Hustle (Son of the Mob  #2)</t>
  </si>
  <si>
    <t>Hollywood Station (Hollywood Station  #1)</t>
  </si>
  <si>
    <t>Hollywood Tough (Shane Scully  #3)</t>
  </si>
  <si>
    <t>Holy Cow: An Indian Adventure</t>
  </si>
  <si>
    <t>Holy Cows and Hog Heaven: The Food Buyer's Guide to Farm Friendly Food</t>
  </si>
  <si>
    <t>Holy Madness: The Shock Tactics Radical Teachings Crazy Wise Adepts Holy Fools Rascal Gurus</t>
  </si>
  <si>
    <t>Holy the Firm</t>
  </si>
  <si>
    <t>Homage to Catalonia</t>
  </si>
  <si>
    <t>Home of the Gentry</t>
  </si>
  <si>
    <t>Homebody</t>
  </si>
  <si>
    <t>Homecoming (Tillerman Cycle  #1)</t>
  </si>
  <si>
    <t>Homegrown Democrat: A Few Plain Thoughts from the Heart of America</t>
  </si>
  <si>
    <t>Homelands: Women’s Journeys Across Race  Place  and Time</t>
  </si>
  <si>
    <t>Homeless (Wild at Heart  #2)</t>
  </si>
  <si>
    <t>Homemade Love</t>
  </si>
  <si>
    <t>Homepage Usability: 50 Websites Deconstructed</t>
  </si>
  <si>
    <t>Homer Price</t>
  </si>
  <si>
    <t>Homeric Moments: Clues to Delight in Reading the Odyssey and the Iliad</t>
  </si>
  <si>
    <t>Homer's Daughter</t>
  </si>
  <si>
    <t>Homicidal Psycho Jungle Cat (Calvin and Hobbes #9)</t>
  </si>
  <si>
    <t>Homicide: A Year on the Killing Streets</t>
  </si>
  <si>
    <t>Homo Faber</t>
  </si>
  <si>
    <t>Homo faber: Ein Bericht.</t>
  </si>
  <si>
    <t>Honey (Shooting Stars  #4)</t>
  </si>
  <si>
    <t>Honeymoon (Honeymoon  #1)</t>
  </si>
  <si>
    <t>Hons and Rebels</t>
  </si>
  <si>
    <t>Hood</t>
  </si>
  <si>
    <t>Hoodwinked</t>
  </si>
  <si>
    <t>Hooked: Film Writings 1985-1988</t>
  </si>
  <si>
    <t>Hoot</t>
  </si>
  <si>
    <t>Hope is the Thing with Feathers: A Personal Chronicle of Vanished Birds</t>
  </si>
  <si>
    <t>Hope Springs Eternal (Prairie River  #4)</t>
  </si>
  <si>
    <t>Horizontal Gene Transfer</t>
  </si>
  <si>
    <t>Horse Heaven</t>
  </si>
  <si>
    <t>Horse Sense: How to Pull Ahead on the Business Track</t>
  </si>
  <si>
    <t>Horton Hatches the Egg</t>
  </si>
  <si>
    <t>Horton Hears a Who!</t>
  </si>
  <si>
    <t>Hot Chocolate for the Mystical Lover: 101 True Stories of Soul Mates Brought Together by Divine Intervention</t>
  </si>
  <si>
    <t>Hot Six (Stephanie Plum  #6)</t>
  </si>
  <si>
    <t>Hot Spot (Mark Manning Mystery  #6)</t>
  </si>
  <si>
    <t>Hot Springs (Earl Swagger  #1)</t>
  </si>
  <si>
    <t>Hot Stuff (Cate Madigan #1)</t>
  </si>
  <si>
    <t>Hour Game (Sean King &amp; Michelle Maxwell  #2)</t>
  </si>
  <si>
    <t>House Corrino (Prelude to Dune #3)</t>
  </si>
  <si>
    <t>House Harkonnen (Prelude to Dune #2)</t>
  </si>
  <si>
    <t>House of Incest</t>
  </si>
  <si>
    <t>House of Leaves</t>
  </si>
  <si>
    <t>House of Meetings</t>
  </si>
  <si>
    <t>House of Mirth</t>
  </si>
  <si>
    <t>House of Sand and Fog</t>
  </si>
  <si>
    <t>House of Stairs</t>
  </si>
  <si>
    <t>House of the Sleeping Beauties and Other Stories</t>
  </si>
  <si>
    <t>Household Saints</t>
  </si>
  <si>
    <t>Housekeeping</t>
  </si>
  <si>
    <t>Housekeeping vs. the Dirt</t>
  </si>
  <si>
    <t>How "Natives" Think: About Captain Cook  For Example</t>
  </si>
  <si>
    <t>How Angel Peterson Got His Name</t>
  </si>
  <si>
    <t>How Democratic Is the American Constitution?</t>
  </si>
  <si>
    <t>How Do You Lose Those Ninth-grade Blues?</t>
  </si>
  <si>
    <t>How Dogs Think: What the World Looks Like to Them and Why They Act the Way They Do</t>
  </si>
  <si>
    <t>How Europe Underdeveloped Africa</t>
  </si>
  <si>
    <t>How Green Was My Valley</t>
  </si>
  <si>
    <t>How I Became a Pirate</t>
  </si>
  <si>
    <t>How it Ended</t>
  </si>
  <si>
    <t>How Much is That Guinea Pig in the Window?</t>
  </si>
  <si>
    <t>How Proust Can Change Your Life</t>
  </si>
  <si>
    <t>How Right You Are  Jeeves (Jeeves  #12)</t>
  </si>
  <si>
    <t>How the García Girls Lost Their Accents</t>
  </si>
  <si>
    <t>How the Irish Saved Civilization</t>
  </si>
  <si>
    <t>How the Irish Saved Civilization: The Untold Story of Ireland's Heroic Role from the Fall of Rome to the Rise of Medieval Europe</t>
  </si>
  <si>
    <t>How to Be a Domestic Goddess: Baking and the Art of Comfort Cooking</t>
  </si>
  <si>
    <t>How to Be a Jewish Parent: A Practical Handbook for Family Life</t>
  </si>
  <si>
    <t>How to Be a Perfect Stranger: The Essential Religious Etiquette Handbook</t>
  </si>
  <si>
    <t>How to Be Alone</t>
  </si>
  <si>
    <t>How to Be Happy All the Time</t>
  </si>
  <si>
    <t>How to be Idle</t>
  </si>
  <si>
    <t>How to Be Lost</t>
  </si>
  <si>
    <t>How to Be Popular</t>
  </si>
  <si>
    <t>How to Breathe Underwater</t>
  </si>
  <si>
    <t>How to Build a Time Machine</t>
  </si>
  <si>
    <t>How to Buy  Sell &amp; Profit on eBay: Kick-Start Your Home-Based Business in Just Thirty Days</t>
  </si>
  <si>
    <t>How to Develop Self-Confidence and Influence People by Public Speaking</t>
  </si>
  <si>
    <t>How To Draw The Legend Of Zelda    (troll)</t>
  </si>
  <si>
    <t>How To Enjoy Your Life And Your Job</t>
  </si>
  <si>
    <t>How to Go to College Almost for Free  Updated</t>
  </si>
  <si>
    <t>How To Have A Beautiful Mind</t>
  </si>
  <si>
    <t>How to Make Love Like a Porn Star: A Cautionary Tale</t>
  </si>
  <si>
    <t>How to Make Money Like a Porn Star</t>
  </si>
  <si>
    <t>How To Meditate: An Anthology Of Talks On Meditation And "Meditation: The Bridge Is Flowing But The River Is Not"</t>
  </si>
  <si>
    <t>How to Read a Poem</t>
  </si>
  <si>
    <t>How to Read Literature Like a Professor</t>
  </si>
  <si>
    <t>How to Save Your Own Life: An Isadora Wing Novel</t>
  </si>
  <si>
    <t>How to Seduce Your Dream Man</t>
  </si>
  <si>
    <t>How to Spell Like a Champ</t>
  </si>
  <si>
    <t>How to Stop Worrying and Start Living</t>
  </si>
  <si>
    <t>How to Succeed with Women</t>
  </si>
  <si>
    <t>How to Talk to Anyone: 92 Little Tricks for Big Success in Relationships</t>
  </si>
  <si>
    <t>How to Think Theologically</t>
  </si>
  <si>
    <t>How to Travel with a Salmon &amp; Other Essays</t>
  </si>
  <si>
    <t>How to Travel with a Salmon and Other Essays</t>
  </si>
  <si>
    <t>How to Win Friends and Influence People</t>
  </si>
  <si>
    <t>How to Win Friends and Influence People for Teen Girls</t>
  </si>
  <si>
    <t>How to Write a Damn Good Mystery: A Practical Step-by-Step Guide from Inspiration to Finished Manuscript</t>
  </si>
  <si>
    <t>How to Write a Damn Good Novel: A Step-by-Step No Nonsense Guide to Dramatic Storytelling</t>
  </si>
  <si>
    <t>How to Write Science Fiction &amp; Fantasy</t>
  </si>
  <si>
    <t>How to Write Science Fiction and Fantasy</t>
  </si>
  <si>
    <t>How to Write: Advice and Reflections</t>
  </si>
  <si>
    <t>How Tom Beat Captain Najork and His Hired Sportsmen (Captain Najork #1)</t>
  </si>
  <si>
    <t>How We Are Hungry</t>
  </si>
  <si>
    <t>How We Are Hungry: Stories</t>
  </si>
  <si>
    <t>Howards End</t>
  </si>
  <si>
    <t>Howl and Other Poems</t>
  </si>
  <si>
    <t>Howl: Original Draft Facsimile  Transcript &amp; Variant Versions  Fully Annotated by Author  with Contemporaneous Correspondence</t>
  </si>
  <si>
    <t>Howl's Moving Castle (Howl's Moving Castle  #1)</t>
  </si>
  <si>
    <t>Howl's Moving Castle Film Comic  Vol. 1</t>
  </si>
  <si>
    <t>Howl's Moving Castle Picture Book (Howl's Moving Castle Film Comics  #1)</t>
  </si>
  <si>
    <t>HTML  XHTML  and CSS (Visual Quickstart Guide)</t>
  </si>
  <si>
    <t>Huck Finn &amp; Tom Sawyer among the Indians &amp; Other Unfinished Stories (Mark Twain Library)</t>
  </si>
  <si>
    <t>Huck Finn and Tom Sawyer Among the Indians</t>
  </si>
  <si>
    <t>Huck Finn/Pudd'nhead Wilson/No 44 Mysterious Stranger other Writings</t>
  </si>
  <si>
    <t>Human  All Too Human (Complete Works 3)</t>
  </si>
  <si>
    <t>Human Croquet</t>
  </si>
  <si>
    <t>Human Traces</t>
  </si>
  <si>
    <t>Humboldt's Gift</t>
  </si>
  <si>
    <t>Hundred-Dollar Baby (Spenser  #34)</t>
  </si>
  <si>
    <t>Hunger</t>
  </si>
  <si>
    <t>Hungry Planet</t>
  </si>
  <si>
    <t>Hunters of Dune (Dune Chronicles  #7)</t>
  </si>
  <si>
    <t>Hunting the Hunter (On the Run  #6)</t>
  </si>
  <si>
    <t>Hush! A Thai Lullaby</t>
  </si>
  <si>
    <t>Huxley and God: Essays on Religious Experience</t>
  </si>
  <si>
    <t>Hydra's Ring (Outlanders  #39)</t>
  </si>
  <si>
    <t>Hype and Glory</t>
  </si>
  <si>
    <t>Hyperion (Los Cantos de Hyperion  #1)</t>
  </si>
  <si>
    <t>I  Claudius (Claudius  #1)</t>
  </si>
  <si>
    <t>I  Robot (Robot  #0.1)</t>
  </si>
  <si>
    <t>I  Robot: The Illustrated Screenplay</t>
  </si>
  <si>
    <t>i am 8-bit: Art Inspired by Classic Videogames of the '80s</t>
  </si>
  <si>
    <t>I am Charlotte Simmons</t>
  </si>
  <si>
    <t>I Am Legend</t>
  </si>
  <si>
    <t>I Am the Blues: The Willie Dixon Story</t>
  </si>
  <si>
    <t>I Am the Messenger</t>
  </si>
  <si>
    <t>I Blink: And Other Questions About My Body</t>
  </si>
  <si>
    <t>I Can Fly</t>
  </si>
  <si>
    <t>I Can Read With My Eyes Shut!</t>
  </si>
  <si>
    <t>I Capture the Castle</t>
  </si>
  <si>
    <t>I Ching: The Book of Change</t>
  </si>
  <si>
    <t>I Don't Know How She Does It (Kate Reddy  #1)</t>
  </si>
  <si>
    <t>I Dreamed I Married Perry Mason (A Cece Caruso Mystery  #1)</t>
  </si>
  <si>
    <t>I Feel Bad About My Neck: And Other Thoughts on Being a Woman</t>
  </si>
  <si>
    <t>I Heard That Song Before</t>
  </si>
  <si>
    <t>I Henry IV</t>
  </si>
  <si>
    <t>I Hope They Serve Beer in Hell (Tucker Max  #1)</t>
  </si>
  <si>
    <t>I Like Winter (Seasons  #3)</t>
  </si>
  <si>
    <t>I Like You: Hospitality Under the Influence</t>
  </si>
  <si>
    <t>I Love Everybody (and Other Atrocious Lies)</t>
  </si>
  <si>
    <t>I Love Saturdays y domingos</t>
  </si>
  <si>
    <t>I Maccabees</t>
  </si>
  <si>
    <t>I Married a Communist (The American Trilogy  #2)</t>
  </si>
  <si>
    <t>I Never Promised You a Rose Garden</t>
  </si>
  <si>
    <t>I Should Be Extremely Happy in Your Company: A Novel of Lewis and Clark</t>
  </si>
  <si>
    <t>I Sold My Soul on Ebay: Viewing Faith Through an Atheist's Eyes</t>
  </si>
  <si>
    <t>I Was a Teenage Fairy</t>
  </si>
  <si>
    <t>I Who Have Never Known Men</t>
  </si>
  <si>
    <t>I Wish That I Had Duck Feet</t>
  </si>
  <si>
    <t>I. Asimov</t>
  </si>
  <si>
    <t>Iain Banks' 'The Wasp Factory'  'The Crow Road' and 'Whit'</t>
  </si>
  <si>
    <t>Iberia</t>
  </si>
  <si>
    <t>Iberia: Spanish Travels and Reflections</t>
  </si>
  <si>
    <t>Ice (Shooting Stars  #2)</t>
  </si>
  <si>
    <t>Ice Blue (Ice  #3)</t>
  </si>
  <si>
    <t>Ice Castles</t>
  </si>
  <si>
    <t>Iceberg (Dirk Pitt  #3)</t>
  </si>
  <si>
    <t>Icebound</t>
  </si>
  <si>
    <t>Iceland: Land of the Sagas</t>
  </si>
  <si>
    <t>Iceland's Bell</t>
  </si>
  <si>
    <t>Icy Sparks</t>
  </si>
  <si>
    <t>Ideas Have Consequences</t>
  </si>
  <si>
    <t>Identity</t>
  </si>
  <si>
    <t>Identity and Violence: The Illusion of Destiny</t>
  </si>
  <si>
    <t>Identity Crisis</t>
  </si>
  <si>
    <t>Idoru (Bridge #2)</t>
  </si>
  <si>
    <t>If Beale Street Could Talk</t>
  </si>
  <si>
    <t>If Chins Could Kill: Confessions of a B Movie Actor</t>
  </si>
  <si>
    <t>If I Die in a Combat Zone</t>
  </si>
  <si>
    <t>If I Die in a Combat Zone  Box Me Up and Ship Me Home</t>
  </si>
  <si>
    <t>If I Don't Write It Nobody Else Will: An Autobiography</t>
  </si>
  <si>
    <t>If I Have a Wicked Stepmother  Where's My Prince?</t>
  </si>
  <si>
    <t>If on a Winter's Night a Traveler</t>
  </si>
  <si>
    <t>If the River Was Whiskey</t>
  </si>
  <si>
    <t>If the River Was Whiskey: Stories</t>
  </si>
  <si>
    <t>If You Dare (MacCarrick Brothers  #1)</t>
  </si>
  <si>
    <t>If: A Father's Advice to His Son</t>
  </si>
  <si>
    <t>II Maccabees</t>
  </si>
  <si>
    <t>Il genio dei numeri</t>
  </si>
  <si>
    <t>Iliad</t>
  </si>
  <si>
    <t>Ilium (Ilium  #1)</t>
  </si>
  <si>
    <t>I'll Be Home Before Midnight and I Won't Get Pregnant</t>
  </si>
  <si>
    <t>I'll Be Seeing You</t>
  </si>
  <si>
    <t>Illuminata: A Return to Prayer</t>
  </si>
  <si>
    <t>Illuminations: Essays and Reflections</t>
  </si>
  <si>
    <t>Illusions: The Adventures of a Reluctant Messiah</t>
  </si>
  <si>
    <t>Illustrated Guide to the NEC: Based on the 2005 National Electric Code</t>
  </si>
  <si>
    <t>Ilse Witch (Voyage of the Jerle Shannara #1)</t>
  </si>
  <si>
    <t>I'm a Stranger Here Myself: Notes on Returning to America After Twenty Years Away</t>
  </si>
  <si>
    <t>I'm Good Enough  I'm Smart Enough  &amp; Doggone It  People Like Me!</t>
  </si>
  <si>
    <t>I'm Telling You Stories: Jeanette Winterson and the Politics of Reading (Postmodern Studies 25)</t>
  </si>
  <si>
    <t>I'm the One That I Want</t>
  </si>
  <si>
    <t>I'm Too Young To Be Seventy</t>
  </si>
  <si>
    <t>Image-Music-Text</t>
  </si>
  <si>
    <t>Images and Symbols: Studies in Religious Symbolism</t>
  </si>
  <si>
    <t>Imaginary Friends</t>
  </si>
  <si>
    <t>Imaginary Lands</t>
  </si>
  <si>
    <t>Imajica: The Reconciliation</t>
  </si>
  <si>
    <t>Immigrant Acts: On Asian American Cultural Politics</t>
  </si>
  <si>
    <t>Immortality</t>
  </si>
  <si>
    <t>iMovie 4 &amp; iDVD: The Missing Manual: The Missing Manual</t>
  </si>
  <si>
    <t>Imperial Ambitions: Conversations on the Post-9/11 World</t>
  </si>
  <si>
    <t>Imperial Life in the Emerald City: Inside Iraq's Green Zone</t>
  </si>
  <si>
    <t>In a Dry Season (Inspector Banks  #10)</t>
  </si>
  <si>
    <t>In a Sunburned Country</t>
  </si>
  <si>
    <t>In Cahootz: Sequel to Hoodwinked</t>
  </si>
  <si>
    <t>In Cold Blood</t>
  </si>
  <si>
    <t>In Conquest Born (In Conquest Born  #1)</t>
  </si>
  <si>
    <t>In Custody</t>
  </si>
  <si>
    <t>In Dark Waters</t>
  </si>
  <si>
    <t>In einer regnerischen Nacht.</t>
  </si>
  <si>
    <t>In Favor of the Sensitive Man and Other Essays</t>
  </si>
  <si>
    <t>In Focus: National Geographic Greatest Portraits</t>
  </si>
  <si>
    <t>In Harm's Way: The Sinking of the USS Indianapolis and the Extraordinary Story of Its Survivors</t>
  </si>
  <si>
    <t>In Pharaoh's Army: Memories of the Lost War</t>
  </si>
  <si>
    <t>In Praise of Shadows</t>
  </si>
  <si>
    <t>In Pursuit of the Proper Sinner (Inspector Lynley  #10)</t>
  </si>
  <si>
    <t>In Search of Captain Zero: A Surfer's Road Trip Beyond the End of the Road</t>
  </si>
  <si>
    <t>In Search of Dracula: The History of Dracula and Vampires</t>
  </si>
  <si>
    <t>In Search of Duende</t>
  </si>
  <si>
    <t>In Search of Lost Time  Vol. 2: Within a Budding Grove  Part 2 &amp; The Guermantes' Way</t>
  </si>
  <si>
    <t>In Search of Memory: The Emergence of a New Science of Mind</t>
  </si>
  <si>
    <t>In the Bedroom: Seven Stories</t>
  </si>
  <si>
    <t>In the Beginning</t>
  </si>
  <si>
    <t>In the Beginning...Was the Command Line</t>
  </si>
  <si>
    <t>In the Beginning: The Story of the King James Bible and How it Changed a Nation  a Language  and a Culture</t>
  </si>
  <si>
    <t>In the Company of Cheerful Ladies (No. 1 Ladies' Detective Agency  #6)</t>
  </si>
  <si>
    <t>In the Company of Cheerful Ladies (No. 1 Ladies' Detective Agency #6)</t>
  </si>
  <si>
    <t>In the Dark of the Night</t>
  </si>
  <si>
    <t>In the Footsteps of Mr. Kurtz: Living on the Brink of Disaster in Mobutu's Congo</t>
  </si>
  <si>
    <t>In the Forests of the Night</t>
  </si>
  <si>
    <t>In the Green Star's Glow (Green Star  #5)</t>
  </si>
  <si>
    <t>In the Hand of Dante</t>
  </si>
  <si>
    <t>In the Hand of the Goddess (Song of the Lioness  #2)</t>
  </si>
  <si>
    <t>In the Heart of the Sea: The Tragedy of the Whaleship Essex</t>
  </si>
  <si>
    <t>In the Kitchen with Rosie: Oprah's Favorite Recipes</t>
  </si>
  <si>
    <t>In the Lake of the Woods</t>
  </si>
  <si>
    <t>In the Land of the Lawn Weenies and Other Warped and Creepy Tales (Weenies series  #1)</t>
  </si>
  <si>
    <t>In the Land of Time: And Other Fantasy Tales</t>
  </si>
  <si>
    <t>In the Land of White Death: An Epic Story of Survival in the Siberian Arctic</t>
  </si>
  <si>
    <t>In the Name of Jesus: Reflections on Christian Leadership</t>
  </si>
  <si>
    <t>In the Name of Love and Other True Cases (Crime Files  #4)</t>
  </si>
  <si>
    <t>In the Pond</t>
  </si>
  <si>
    <t>In the Royal Manner : Expert Advice on Etiquette and Entertaining from the Former Butler to Diana  Princess of Wales</t>
  </si>
  <si>
    <t>In the Shadow of the Warlock Lord (The Sword of Shannara  #1)</t>
  </si>
  <si>
    <t>In the Shadow of Young Girls in Flower (In Search of Lost Time  #2)</t>
  </si>
  <si>
    <t>In Web Design for Libraries</t>
  </si>
  <si>
    <t>In Wonderland</t>
  </si>
  <si>
    <t>Inattentional Blindness</t>
  </si>
  <si>
    <t>Incantation</t>
  </si>
  <si>
    <t>Incest: From "A Journal of Love": The Unexpurgated Diary of Anaïs Nin  1932-1934</t>
  </si>
  <si>
    <t>Incident at Exeter</t>
  </si>
  <si>
    <t>Incident at Vichy</t>
  </si>
  <si>
    <t>Inconceivable: A Woman's Triumph Over Despair and Statistics</t>
  </si>
  <si>
    <t>Incubus Dreams (Anita Blake  Vampire Hunter  #12)</t>
  </si>
  <si>
    <t>Independent People</t>
  </si>
  <si>
    <t>India Song</t>
  </si>
  <si>
    <t>Indian Givers: How the Indians of the Americas Transformed the World</t>
  </si>
  <si>
    <t>Indiscretions of Archie</t>
  </si>
  <si>
    <t>Industrial Magic (Women of the Otherworld #4)</t>
  </si>
  <si>
    <t>Industry and Empire: The Birth of the Industrial Revolution</t>
  </si>
  <si>
    <t>Ines of My Soul</t>
  </si>
  <si>
    <t>Inés of My Soul</t>
  </si>
  <si>
    <t>Infants  Children  and Adolescents (MyDevelopmentLab Series)</t>
  </si>
  <si>
    <t>Infections and Inequalities: The Modern Plagues</t>
  </si>
  <si>
    <t>Inferno</t>
  </si>
  <si>
    <t>Inferno (La Divina Commedia #1)</t>
  </si>
  <si>
    <t>Influence: The Psychology of Persuasion</t>
  </si>
  <si>
    <t>Information Technology for Management: Transforming Organizations in the Digital Economy</t>
  </si>
  <si>
    <t>Inkheart (Inkworld  #1)</t>
  </si>
  <si>
    <t>Inkspell (Inkworld  #2)</t>
  </si>
  <si>
    <t>Inky The Indigo Fairy (Rainbow Magic  #6)</t>
  </si>
  <si>
    <t>Inner Circle (Carol Ashton Mysteries  #8)</t>
  </si>
  <si>
    <t>Innocent Blood</t>
  </si>
  <si>
    <t>Insects &amp; Spiders</t>
  </si>
  <si>
    <t>Inside Himalaya</t>
  </si>
  <si>
    <t>Inside Job</t>
  </si>
  <si>
    <t>Inside My Heart: Choosing to Live with Passion and Purpose</t>
  </si>
  <si>
    <t>Inside the Mind of Gideon Rayburn (Midvale Academy  #1)</t>
  </si>
  <si>
    <t>Inside the Red Tent</t>
  </si>
  <si>
    <t>Insights: Talks On The Nature Of Existence</t>
  </si>
  <si>
    <t>Insomnia</t>
  </si>
  <si>
    <t>Instead of Three Wishes</t>
  </si>
  <si>
    <t>Insurgency and Terrorism: From Revolution to Apocalypse</t>
  </si>
  <si>
    <t>Insurgent Collective Action and Civil War in El Salvador</t>
  </si>
  <si>
    <t>Intensity</t>
  </si>
  <si>
    <t>Interaction Ritual - Essays on Face-to-Face Behavior</t>
  </si>
  <si>
    <t>Interesting Times: A Twentieth-Century Life</t>
  </si>
  <si>
    <t>Interesting Times: The Play</t>
  </si>
  <si>
    <t>Interface</t>
  </si>
  <si>
    <t>Interfictions: An Anthology of Interstitial Writing</t>
  </si>
  <si>
    <t>Interlopers</t>
  </si>
  <si>
    <t>International Building Code 2003</t>
  </si>
  <si>
    <t>Interpreter of Maladies</t>
  </si>
  <si>
    <t>Interrupted Music: The Making of Tolkien's Mythology</t>
  </si>
  <si>
    <t>Interstellar Pig (Interstellar Pig #1)</t>
  </si>
  <si>
    <t>Interview with the Vampire (The Vampire Chronicles  #1)</t>
  </si>
  <si>
    <t>Interviews with John Kenneth Galbraith (Conversations with Public Intellectuals)</t>
  </si>
  <si>
    <t>Intimacy And Other Stories</t>
  </si>
  <si>
    <t>Intimate Communion: Awakening Your Sexual Essence</t>
  </si>
  <si>
    <t>Intimate Enemies</t>
  </si>
  <si>
    <t>Intimate Journals</t>
  </si>
  <si>
    <t>Into a Dark Realm (The Darkwar Saga  #2)</t>
  </si>
  <si>
    <t>Into a Paris Quartier: Reine Margot's Chapel and Other Haunts of St. Germain</t>
  </si>
  <si>
    <t>Into the Labyrinth (The Death Gate Cycle  #6)</t>
  </si>
  <si>
    <t>Into the Void (Spelljammer: The Cloakmaster Cycle  #2)</t>
  </si>
  <si>
    <t>Into the Wild</t>
  </si>
  <si>
    <t>Into the Woods (De Beers  #4)</t>
  </si>
  <si>
    <t>Into Thin Air: A Personal Account of the Mount Everest Disaster</t>
  </si>
  <si>
    <t>Introducing Baudrillard</t>
  </si>
  <si>
    <t>Introducing Camus</t>
  </si>
  <si>
    <t>Introducing Mind and Brain (Introducing...)</t>
  </si>
  <si>
    <t>Introducing Philosophy</t>
  </si>
  <si>
    <t>Introducing Sartre (Introducing... S.)</t>
  </si>
  <si>
    <t>Introduction to Documentary</t>
  </si>
  <si>
    <t>Introduction to Linear Algebra and Differential Equations</t>
  </si>
  <si>
    <t>Introduction to Phenomenology</t>
  </si>
  <si>
    <t>Introduction to Superstrings and M-Theory</t>
  </si>
  <si>
    <t>Introduction to the Philosophies of Research and Criticism in Education and the Social Sciences</t>
  </si>
  <si>
    <t>Introduction to the Philosophy of History with Selections from The Philosophy of Right</t>
  </si>
  <si>
    <t>Introduction to World Religions</t>
  </si>
  <si>
    <t>Intuition</t>
  </si>
  <si>
    <t>InuYasha Ani-Manga  Vol. 1 (Inuyasha Ani-Manga  #1)</t>
  </si>
  <si>
    <t>Inventing America: Jefferson's Declaration of Independence</t>
  </si>
  <si>
    <t>Inventing the People: The Rise of Popular Sovereignty in England and America</t>
  </si>
  <si>
    <t>Inventive Paris clothes: 1909-1939 - a photographic essay</t>
  </si>
  <si>
    <t>Inversions (Culture  #6)</t>
  </si>
  <si>
    <t>Investing in Real Estate</t>
  </si>
  <si>
    <t>Invisible</t>
  </si>
  <si>
    <t>Invisible Man</t>
  </si>
  <si>
    <t>Invisible Residents: The Reality of Underwater UFOs</t>
  </si>
  <si>
    <t>Invitation to a Beheading</t>
  </si>
  <si>
    <t>Iran Awakening: A Memoir of Revolution and Hope</t>
  </si>
  <si>
    <t>Irish Blessings</t>
  </si>
  <si>
    <t>Irish Girls Are Back in Town</t>
  </si>
  <si>
    <t>Irish Traditional Cooking: Over 300 Recipes from Ireland's Heritage</t>
  </si>
  <si>
    <t>Iron Kingdom: The Rise and Downfall of Prussia  1600–1947</t>
  </si>
  <si>
    <t>Iron Man: Extremis</t>
  </si>
  <si>
    <t>Isaac Newton</t>
  </si>
  <si>
    <t>Isabel: Princesa De Castilla  España  1466</t>
  </si>
  <si>
    <t>Isabelle's Perfect Performance (The Royal Ballet School Diaries  #3)</t>
  </si>
  <si>
    <t>Isak Dinesen: The Life of a Storyteller</t>
  </si>
  <si>
    <t>Ishmael (Star Trek: The Original Series  #23)</t>
  </si>
  <si>
    <t>Islam: A Short History</t>
  </si>
  <si>
    <t>Island</t>
  </si>
  <si>
    <t>Island Of Bones (Louis Kincaid  #5)</t>
  </si>
  <si>
    <t>Island of the Blue Dolphins</t>
  </si>
  <si>
    <t>Island of the Sequined Love Nun</t>
  </si>
  <si>
    <t>Island: Collected Stories</t>
  </si>
  <si>
    <t>Islands in the Stream</t>
  </si>
  <si>
    <t>Isolde  Queen of the Western Isle (Tristan and Isolde  #1)</t>
  </si>
  <si>
    <t>Israel  My Beloved</t>
  </si>
  <si>
    <t>Istanbul: Memories and the City</t>
  </si>
  <si>
    <t>It Can't Happen Here</t>
  </si>
  <si>
    <t>It Doesn't Take a Hero: The Autobiography of General H. Norman Schwarzkopf</t>
  </si>
  <si>
    <t>It's a Magical World (Calvin and Hobbes  #11)</t>
  </si>
  <si>
    <t>It's All Too Much: An Easy Plan for Living a Richer Life with Less Stuff</t>
  </si>
  <si>
    <t>It's Called a Breakup Because It's Broken: The Smart Girl's Break-Up Buddy</t>
  </si>
  <si>
    <t>It's Easy Being Green: A Handbook for Earth-Friendly Living</t>
  </si>
  <si>
    <t>It's Kind of a Funny Story</t>
  </si>
  <si>
    <t>It's Not About the Bike: My Journey Back to Life</t>
  </si>
  <si>
    <t>It's Not Easy Being Green: And Other Things to Consider</t>
  </si>
  <si>
    <t>It's Only a Movie  Ingrid: Encounters on and Off Screen</t>
  </si>
  <si>
    <t>It's Winter</t>
  </si>
  <si>
    <t>Ivanhoe</t>
  </si>
  <si>
    <t>iWoz</t>
  </si>
  <si>
    <t>J.D. Salinger's Catcher in the Rye (Modern Critical Interpretations)</t>
  </si>
  <si>
    <t>J.K. Rowling - A Biography</t>
  </si>
  <si>
    <t>J.K. Rowling's Harry Potter Novels: A Reader's Guide</t>
  </si>
  <si>
    <t>J.K.Rowling</t>
  </si>
  <si>
    <t>J.R.R. Tolkien 4-Book Boxed Set: The Hobbit and The Lord of the Rings</t>
  </si>
  <si>
    <t>J.R.R. Tolkien: A Biography</t>
  </si>
  <si>
    <t>J.R.R. Tolkien: Artist and Illustrator</t>
  </si>
  <si>
    <t>Jack &amp; Jill (Alex Cross  #3)</t>
  </si>
  <si>
    <t>Jack London Illustrated: The Call of the Wild/White Fang/The Sea-Wolf/40 Short Stories</t>
  </si>
  <si>
    <t>Jack of Fables  Vol. 1: The (Nearly) Great Escape</t>
  </si>
  <si>
    <t>Jack of Kinrowan: Jack the Giant-Killer / Drink Down the Moon</t>
  </si>
  <si>
    <t>Jack Vance: Critical Appreciations and a Bibliography</t>
  </si>
  <si>
    <t>Jackdaws</t>
  </si>
  <si>
    <t>Jackie After Jack: Portrait of the Lady</t>
  </si>
  <si>
    <t>Jacques der Fatalist und sein Herr</t>
  </si>
  <si>
    <t>Jacques the Fatalist</t>
  </si>
  <si>
    <t>Jade Star (Star  #4)</t>
  </si>
  <si>
    <t>Jailbird</t>
  </si>
  <si>
    <t>James &amp; The Giant Peach (Disney's)</t>
  </si>
  <si>
    <t>James and the Giant Peach</t>
  </si>
  <si>
    <t>James and the Giant Peach: a Play</t>
  </si>
  <si>
    <t>James Dean: The Mutant King: A Biography</t>
  </si>
  <si>
    <t>James Herriot's Dog Stories</t>
  </si>
  <si>
    <t>James Herriot's Treasury for Children: Warm and Joyful Tales by the Author of All Creatures Great and Small</t>
  </si>
  <si>
    <t>James Joyce's Ulysses</t>
  </si>
  <si>
    <t>Jamie's Dinners: The Essential Family Cookbook</t>
  </si>
  <si>
    <t>Jamie's Italy</t>
  </si>
  <si>
    <t>Jane and the Wandering Eye (Jane Austen Mysteries  #3)</t>
  </si>
  <si>
    <t>Jane Austen For Dummies</t>
  </si>
  <si>
    <t>Jane Austen: A Life</t>
  </si>
  <si>
    <t>Jane Austen: The Complete Novels</t>
  </si>
  <si>
    <t>Jane Austen's Letters</t>
  </si>
  <si>
    <t>Jane Eyre</t>
  </si>
  <si>
    <t>Jane on Her Own (Catwings  #4)</t>
  </si>
  <si>
    <t>Jane's Warlord (Warlord #1)</t>
  </si>
  <si>
    <t>Janet  My Mother and Me: A Memoir of Growing Up with Janet Flanner and Natalia Danesi Murray</t>
  </si>
  <si>
    <t>Japan (Lonely Planet Guide)</t>
  </si>
  <si>
    <t>Japan at War:  An Oral History</t>
  </si>
  <si>
    <t>Jarka Ruus (High Druid of Shannara  #1)</t>
  </si>
  <si>
    <t>Jasmine and Stars: Reading More Than Lolita in Tehran</t>
  </si>
  <si>
    <t>Java: An Introduction to Problem Solving and Programming</t>
  </si>
  <si>
    <t>Jazz</t>
  </si>
  <si>
    <t>Jean-Paul Sartre: (The Giants of Philosophy)</t>
  </si>
  <si>
    <t>Jeeves and The Feudal Spirit (Jeeves  #11)</t>
  </si>
  <si>
    <t>Jeeves and the Mating Season (Jeeves  #9)</t>
  </si>
  <si>
    <t>Jeeves and the Tie That Binds (Jeeves  #14)</t>
  </si>
  <si>
    <t>Jeeves in the Offing (Jeeves  #12)</t>
  </si>
  <si>
    <t>Jeff Shaara's Civil War Battlefields: Discovering America's Hallowed Ground</t>
  </si>
  <si>
    <t>Jemima J.: For those who love Faking Friends and My Sweet Revenge by Jane Fallon</t>
  </si>
  <si>
    <t>Jennifer  Hecate  Macbeth  William McKinley  and Me  Elizabeth</t>
  </si>
  <si>
    <t>Jennifer Government</t>
  </si>
  <si>
    <t>Jenny</t>
  </si>
  <si>
    <t>Jenny and the Jaws of Life: Short Stories</t>
  </si>
  <si>
    <t>Jerusalem Inn (Richard Jury  #5)</t>
  </si>
  <si>
    <t>Jessica's Bad Idea (Sweet Valley Twins and Friends  #31)</t>
  </si>
  <si>
    <t>Jesus Freaks</t>
  </si>
  <si>
    <t>Jesus Freaks: Stories of Those Who Stood for Jesus  the Ultimate Jesus Freaks (Jesus Freaks  #1)</t>
  </si>
  <si>
    <t>Jesus' Son</t>
  </si>
  <si>
    <t>Jesus the Son of Man</t>
  </si>
  <si>
    <t>Jill the Reckless</t>
  </si>
  <si>
    <t>Jimi Hendrix: The Complete Guide to His Music  (Complete Guide to the Music of...)</t>
  </si>
  <si>
    <t>Jimmy Corrigan: El Chico más Listo del Mundo</t>
  </si>
  <si>
    <t>Jimmy Stewart: A Biography</t>
  </si>
  <si>
    <t>Jimmy Stewart: Bomber Pilot</t>
  </si>
  <si>
    <t>Jimmy Stewart: The Truth Behind the Legend</t>
  </si>
  <si>
    <t>Jinx High (Diana Tregarde  #3)</t>
  </si>
  <si>
    <t>Jitterbug Perfume</t>
  </si>
  <si>
    <t>JLA  Vol. 1: New World Order</t>
  </si>
  <si>
    <t>JLA  Vol. 14: Trial by Fire</t>
  </si>
  <si>
    <t>JLA: Earth 2</t>
  </si>
  <si>
    <t>JLA: Tierra 2</t>
  </si>
  <si>
    <t>Job: A Comedy of Justice</t>
  </si>
  <si>
    <t>Joe College</t>
  </si>
  <si>
    <t>Joel on Software</t>
  </si>
  <si>
    <t>John  Paul  George &amp; Ben</t>
  </si>
  <si>
    <t>John Adams</t>
  </si>
  <si>
    <t>John Carter of Mars (Barsoom #11)</t>
  </si>
  <si>
    <t>John Deere Farm Tractors: A History of the John Deere Tractor</t>
  </si>
  <si>
    <t>John Grisham Value Collection: A Time to Kill  The Firm  The Client</t>
  </si>
  <si>
    <t>John Hammond on Record: An Autobiography</t>
  </si>
  <si>
    <t>John Henry Days</t>
  </si>
  <si>
    <t>John James Audubon</t>
  </si>
  <si>
    <t>Johnny Cash</t>
  </si>
  <si>
    <t>John's Story: The Last Eyewitness (The Jesus Chronicles  #1)</t>
  </si>
  <si>
    <t>Jojo's Bizarre Adventure  Tome 1: Dio  L'envahisseur (Phantom Blood  #1)</t>
  </si>
  <si>
    <t>Jojo's Bizarre Adventure  Tome 11: Le guerrier qui retourne au vent (Battle Tendency  #6)</t>
  </si>
  <si>
    <t>Jojo's Bizarre Adventure  Tome 13: Le Maléfice de Dio (Stardust Crusaders  #1)</t>
  </si>
  <si>
    <t>Jojo's Bizarre Adventure  Tome 14: Le Navire désert et le Singe (Stardust Crusaders  #2)</t>
  </si>
  <si>
    <t>Jojo's Bizarre Adventure  Tome 14: Le revolver est plus fort que l'épée (Stardust Crusaders  #3)</t>
  </si>
  <si>
    <t>Jojo's Bizarre Adventure  Tome 16: L'Expérience du combat ! (Stardust Crusaders  #4)</t>
  </si>
  <si>
    <t>Jojo's Bizarre Adventure  Tome 17: L'Amoureux terrible (Stardust Crusaders  #5)</t>
  </si>
  <si>
    <t>Jojo's Bizarre Adventure  Tome 18: Death Thirteen (Stardust Crusaders  #6)</t>
  </si>
  <si>
    <t>Jojo's Bizarre Adventure  Tome 19: La Lampe Magique (Stardust Crusaders  #7)</t>
  </si>
  <si>
    <t>Jojo's Bizarre Adventure  Tome 4: Dans la salle du dragon à deux têtes (Phantom Blood  #4)</t>
  </si>
  <si>
    <t>Jojo's Bizarre Adventure  Tome 5: La dernière onde (Phantom Blood  #5)</t>
  </si>
  <si>
    <t>Jojo's Bizarre Adventure  Tome 6: Jojo contre la forme de vie ultime (Battle Tendency  #1)</t>
  </si>
  <si>
    <t>Jojo's Bizarre Adventure  Tome 9: Ruée vers la falaise de la mort! (Battle Tendency  #4)</t>
  </si>
  <si>
    <t>JoJo's Bizarre Adventure  Vol. 4 (Stardust Crusaders  #4)</t>
  </si>
  <si>
    <t>JoJo's Bizarre Adventure  Vol. 5 (Stardust Crusaders  #5)</t>
  </si>
  <si>
    <t>JoJo's Bizarre Adventure  Vol. 6 (Stardust Crusaders  #6)</t>
  </si>
  <si>
    <t>JoJo's Bizarre Adventure  Vol. 7 (Stardust Crusaders  #7)</t>
  </si>
  <si>
    <t>JoJo's Bizarre Adventure  Vol. 8 (Stardust Crusaders  #8)</t>
  </si>
  <si>
    <t>Jonah's Gourd Vine</t>
  </si>
  <si>
    <t>Jonathan Strange y el señor Norrell</t>
  </si>
  <si>
    <t>Jonny Reb &amp; Billy Yank</t>
  </si>
  <si>
    <t>Joplin's Ghost</t>
  </si>
  <si>
    <t>Jorge Luis Borges</t>
  </si>
  <si>
    <t>Joseph Cornell: Secrets in a Box (Adventures in Art)</t>
  </si>
  <si>
    <t>Journal of a Novel: The East of Eden Letters</t>
  </si>
  <si>
    <t>Journey</t>
  </si>
  <si>
    <t>Journey Into the Void (Sovereign Stone  #3)</t>
  </si>
  <si>
    <t>Journey of Awakening: A Meditator's Guidebook</t>
  </si>
  <si>
    <t>Journey of the Sparrows</t>
  </si>
  <si>
    <t>Journey to Ixtlan</t>
  </si>
  <si>
    <t>Journey to the Center of the Earth (Extraordinary Voyages  #3)</t>
  </si>
  <si>
    <t>Journey to the End of the Night</t>
  </si>
  <si>
    <t>Journey Without Maps</t>
  </si>
  <si>
    <t>Journeys in English</t>
  </si>
  <si>
    <t>Joust (Dragon Jousters  #1)</t>
  </si>
  <si>
    <t>Joy in the Morning</t>
  </si>
  <si>
    <t>Joy in the Morning (Jeeves  #8)</t>
  </si>
  <si>
    <t>Joy Within</t>
  </si>
  <si>
    <t>JPod</t>
  </si>
  <si>
    <t>Juan Rulfo's Mexico</t>
  </si>
  <si>
    <t>Judas Pig</t>
  </si>
  <si>
    <t>Judas Unchained (Commonwealth Saga  #2)</t>
  </si>
  <si>
    <t>Judge &amp; Jury</t>
  </si>
  <si>
    <t>Judge Dredd (Audio Cassette)</t>
  </si>
  <si>
    <t>Judy Moody  M.D.: The Doctor is In! (Judy Moody #5)</t>
  </si>
  <si>
    <t>Judy Moody Declares Independence (Judy Moody #6)</t>
  </si>
  <si>
    <t>Judy Moody Gets Famous! (Judy Moody  #2)</t>
  </si>
  <si>
    <t>Judy Moody Predicts the Future (Judy Moody  #4)</t>
  </si>
  <si>
    <t>Judy Moody Saves the World! (Judy Moody #3)</t>
  </si>
  <si>
    <t>Juiced Official Strategy Guide</t>
  </si>
  <si>
    <t>Julie  or the New Heloise</t>
  </si>
  <si>
    <t>Julie and Julia: 365 Days  524 Recipes  1 Tiny Apartment Kitchen</t>
  </si>
  <si>
    <t>Julie and Julia: My Year of Cooking Dangerously</t>
  </si>
  <si>
    <t>Julius  the Baby of the World</t>
  </si>
  <si>
    <t>Julius Caesar</t>
  </si>
  <si>
    <t>Julius Knipl  Real Estate Photographer: The Beauty Supply District</t>
  </si>
  <si>
    <t>June Bug (Murder-by-Month Mystery #2)</t>
  </si>
  <si>
    <t>Juneau and Sauk Counties: 1850-2000 (Images of America: Wisconsin)</t>
  </si>
  <si>
    <t>Jungle Love</t>
  </si>
  <si>
    <t>Junie B.  First Grader: Cheater Pants (Junie B. Jones  #21)</t>
  </si>
  <si>
    <t>Junie B. Jones and a Little Monkey Business (Junie B. Jones  #2)</t>
  </si>
  <si>
    <t>Juniper</t>
  </si>
  <si>
    <t>Junky</t>
  </si>
  <si>
    <t>Ju-on Volume 1 (呪怨  #1)</t>
  </si>
  <si>
    <t>Jurassic Park</t>
  </si>
  <si>
    <t>Jurassic Park (Jurassic Park  #1)</t>
  </si>
  <si>
    <t>Jurassic Park Institute Dinosaur Field Guide</t>
  </si>
  <si>
    <t>Just Above My Head</t>
  </si>
  <si>
    <t>Just Another Pretty Face (Hollywood Dynasty  #2)</t>
  </si>
  <si>
    <t>Just as Long as We're Together</t>
  </si>
  <si>
    <t>Just Disgusting!</t>
  </si>
  <si>
    <t>Just One More Day: A Memoir</t>
  </si>
  <si>
    <t>Just So Stories</t>
  </si>
  <si>
    <t>Just Visiting This Planet: Merlin Answers More Questions about Everything Under the Sun  Moon  and Stars</t>
  </si>
  <si>
    <t>Justice Oliver Wendell Holmes: Law and the Inner Self</t>
  </si>
  <si>
    <t>Justine (The Alexandria Quartet #1)</t>
  </si>
  <si>
    <t>Kafka on the Shore</t>
  </si>
  <si>
    <t>Kafka: Toward a Minor Literature</t>
  </si>
  <si>
    <t>Kahlil Gibran: His Life and World</t>
  </si>
  <si>
    <t>Kaplan &amp; Sadock's Synopsis of Psychiatry: Behavioral Sciences/Clinical Psychiatry</t>
  </si>
  <si>
    <t>Karate Is a Thing of the Spirit</t>
  </si>
  <si>
    <t>Kare First Love  Vol. 10 (Kare First Love  #10)</t>
  </si>
  <si>
    <t>Kare First Love  Vol. 9 (Kare First Love  #9)</t>
  </si>
  <si>
    <t>Kate Vaiden</t>
  </si>
  <si>
    <t>Katherine</t>
  </si>
  <si>
    <t>Katie's Big Move (Junior Gymnasts  #2)</t>
  </si>
  <si>
    <t>Katy and the Big Snow (Book &amp; Cassette)</t>
  </si>
  <si>
    <t>Katz und Maus</t>
  </si>
  <si>
    <t>Keats's Poetry and Prose</t>
  </si>
  <si>
    <t>Keep the Aspidistra Flying</t>
  </si>
  <si>
    <t>Keeping Faith: Memoirs of a President</t>
  </si>
  <si>
    <t>Kenang-Kenangan Seorang Geisha (Memoirs of a Geisha)</t>
  </si>
  <si>
    <t>Kentucky Heat</t>
  </si>
  <si>
    <t>Kentucky Straight: Stories</t>
  </si>
  <si>
    <t>Kesey's One Flew Over the Cuckoo's Nest (Cliffs Notes)</t>
  </si>
  <si>
    <t>Kevin Trudeau's Mega Memory: How to Release Your Superpower Memory in 30 Minutes Or Less a Day</t>
  </si>
  <si>
    <t>Key Lime Pie Murder (Hannah Swensen  #9)</t>
  </si>
  <si>
    <t>Key Topics in Conservation Biology</t>
  </si>
  <si>
    <t>Kick the Can (One-Eyed Mack  #1)</t>
  </si>
  <si>
    <t>Kid Eternity</t>
  </si>
  <si>
    <t>Kids Are Worth It!: Giving Your Child the Gift of Inner Discipline</t>
  </si>
  <si>
    <t>Kiffe Kiffe Demain (French Edition)</t>
  </si>
  <si>
    <t>Kiffe Kiffe Tomorrow</t>
  </si>
  <si>
    <t>Kill Your Boyfriend</t>
  </si>
  <si>
    <t>Killer (Fearless  #12)</t>
  </si>
  <si>
    <t>Killer 7 Official Strategy Guide</t>
  </si>
  <si>
    <t>Killing Floor (Jack Reacher  #1)</t>
  </si>
  <si>
    <t>Killing Rage: Ending Racism</t>
  </si>
  <si>
    <t>Killing the Imposter God: Philip Pullman's Spiritual Imagination in His Dark Materials</t>
  </si>
  <si>
    <t>Killing Time</t>
  </si>
  <si>
    <t>Killing Yourself to Live: 85% of a True Story</t>
  </si>
  <si>
    <t>Killobyte</t>
  </si>
  <si>
    <t>Kilo Class (Admiral Arnold Morgan  #2)</t>
  </si>
  <si>
    <t>Kim</t>
  </si>
  <si>
    <t>Kinds of Minds: Towards an Understanding of Consciousness</t>
  </si>
  <si>
    <t>Kinfolk</t>
  </si>
  <si>
    <t>King Arthur Flour Whole Grain Baking: Delicious Recipes Using Nutritious Whole Grains</t>
  </si>
  <si>
    <t>King Dork (King Dork  #1)</t>
  </si>
  <si>
    <t>King Henry IV  Part 1</t>
  </si>
  <si>
    <t>King Henry IV  Part 2</t>
  </si>
  <si>
    <t>King Henry VI  Part 3</t>
  </si>
  <si>
    <t>King Icahn</t>
  </si>
  <si>
    <t>King Lear</t>
  </si>
  <si>
    <t>King Lear  Macbeth  Indefinition  and Tragedy</t>
  </si>
  <si>
    <t>King Leopold's Ghost</t>
  </si>
  <si>
    <t>King of the Middle March</t>
  </si>
  <si>
    <t>King Rat (Asian Saga  #4)</t>
  </si>
  <si>
    <t>King Richard II</t>
  </si>
  <si>
    <t>King Solomon's Mines (Allan Quatermain  #1)</t>
  </si>
  <si>
    <t>King Solomon's Ring</t>
  </si>
  <si>
    <t>Kingdom Come</t>
  </si>
  <si>
    <t>Kingdom Come: The Final Victory (Left Behind  #13)</t>
  </si>
  <si>
    <t>Kingsblood Royal</t>
  </si>
  <si>
    <t>Kirk: The Star to Every Wandering (Star Trek: Crucible  #3)</t>
  </si>
  <si>
    <t>Kiss</t>
  </si>
  <si>
    <t>Kiss &amp; Tell</t>
  </si>
  <si>
    <t>Kiss Kiss</t>
  </si>
  <si>
    <t>Kiss Me Like a Stranger: My Search for Love and Art</t>
  </si>
  <si>
    <t>Kiss the Girls (Alex Cross  #2)</t>
  </si>
  <si>
    <t>Kisscut (Grant County  #2)</t>
  </si>
  <si>
    <t>Kissing in Manhattan</t>
  </si>
  <si>
    <t>Kissing the Beehive (Crane's View  #1)</t>
  </si>
  <si>
    <t>Kissing the Witch: Old Tales in New Skins</t>
  </si>
  <si>
    <t>Kissinger</t>
  </si>
  <si>
    <t>Kitchen Confidential: Adventures in the Culinary Underbelly</t>
  </si>
  <si>
    <t>Kitchen Privileges: A Memoir</t>
  </si>
  <si>
    <t>Kitty and the Midnight Hour (Kitty Norville #1)</t>
  </si>
  <si>
    <t>Kitty Goes to Washington (Kitty Norville  #2)</t>
  </si>
  <si>
    <t>Kitty Takes a Holiday (Kitty Norville  #3)</t>
  </si>
  <si>
    <t>Knowledge And Decisions</t>
  </si>
  <si>
    <t>Knowledge Is Power (The Amazing Days of Abby Hayes: #15)</t>
  </si>
  <si>
    <t>Koba the Dread: Laughter and the Twenty Million</t>
  </si>
  <si>
    <t>Kokopelli: The Magic  Mirth  and Mischief of an Ancient Symbol</t>
  </si>
  <si>
    <t>Koko's Kitten</t>
  </si>
  <si>
    <t>Konfetti Ungemütliches + Ungezogenes</t>
  </si>
  <si>
    <t>Kopfüber ins Glück</t>
  </si>
  <si>
    <t>Korea's Place in the Sun: A Modern History</t>
  </si>
  <si>
    <t>Krakatoa: The Day the World Exploded: August 27  1883</t>
  </si>
  <si>
    <t>Krik? Krak!: Récits</t>
  </si>
  <si>
    <t>Kristin Lavransdatter (Kristin Lavransdatter  #1-3)</t>
  </si>
  <si>
    <t>Kristy's Great Idea</t>
  </si>
  <si>
    <t>Kurt Vonnegut's Cat's Cradle (Modern Critical Interpretations)</t>
  </si>
  <si>
    <t>Kushiel's Avatar (Phèdre's Trilogy  #3)</t>
  </si>
  <si>
    <t>Kushiel's Justice (Imriel's Trilogy  #2)</t>
  </si>
  <si>
    <t>Kushiel's Scion (Imriel's Trilogy  #1)</t>
  </si>
  <si>
    <t>La Bête humaine</t>
  </si>
  <si>
    <t>La Biblia de los Critales: Guia definitiva de los cristales (Cuerpo-Mente)</t>
  </si>
  <si>
    <t>La caída</t>
  </si>
  <si>
    <t>La Cantatrice chauve / La Leçon</t>
  </si>
  <si>
    <t>La casa de los espíritus</t>
  </si>
  <si>
    <t>La casa en Mango Street</t>
  </si>
  <si>
    <t>La caverna</t>
  </si>
  <si>
    <t>La Chatte Perdue = The Missing Cat (Les Aventures avec Nicolas = Adventures with Nicholas)</t>
  </si>
  <si>
    <t>La chute</t>
  </si>
  <si>
    <t>La Chute d'Hypérion II</t>
  </si>
  <si>
    <t>La Cinquième profession</t>
  </si>
  <si>
    <t>La Ciudad Perdida (NUMA Files  #5)</t>
  </si>
  <si>
    <t>La conjura de los necios</t>
  </si>
  <si>
    <t>La conspiración de los alquimistas</t>
  </si>
  <si>
    <t>La Cucina Di Lidia: Recipes and Memories from Italy's Adriatic Coast</t>
  </si>
  <si>
    <t>La Dame aux Camélias</t>
  </si>
  <si>
    <t>La danza de la muerte</t>
  </si>
  <si>
    <t>La Débâcle</t>
  </si>
  <si>
    <t>La Dernière Leçon</t>
  </si>
  <si>
    <t>La disparition</t>
  </si>
  <si>
    <t>La economía Long Tail</t>
  </si>
  <si>
    <t>La Emperatriz tras el velo (Trilogía Taj Mahal  #1)</t>
  </si>
  <si>
    <t>La falsificadora</t>
  </si>
  <si>
    <t>La force de l'âge</t>
  </si>
  <si>
    <t>La fortaleza digital</t>
  </si>
  <si>
    <t>La gata perdida = The Missing Cat (Las Aventuras de Nicolas = Adventures with Nicholas)</t>
  </si>
  <si>
    <t>La historia de la familia Roccamatio de Helsinki</t>
  </si>
  <si>
    <t>La increíble y triste historia de la cándida Eréndira y de su abuela desalmada</t>
  </si>
  <si>
    <t>La Jeune fille à la perle</t>
  </si>
  <si>
    <t>La Ley del Exito</t>
  </si>
  <si>
    <t>La Maison des feuilles</t>
  </si>
  <si>
    <t>La máquina de follar</t>
  </si>
  <si>
    <t>La mezzanine</t>
  </si>
  <si>
    <t>La Milla Verde</t>
  </si>
  <si>
    <t>La mujer del viajero en el tiempo</t>
  </si>
  <si>
    <t>La Petite Fille du Lac</t>
  </si>
  <si>
    <t>La Place de la Concorde Suisse</t>
  </si>
  <si>
    <t>La princesa prometida</t>
  </si>
  <si>
    <t>La regina dei dannati</t>
  </si>
  <si>
    <t>La reina de los condenados (Crónicas Vampíricas  #3)</t>
  </si>
  <si>
    <t>La telaraña de Carlota</t>
  </si>
  <si>
    <t>La Tía Julia y el Escribidor</t>
  </si>
  <si>
    <t>La Tierra es plana: Breve historia del mundo globalizado del siglo XXI</t>
  </si>
  <si>
    <t>La toile de Charlotte</t>
  </si>
  <si>
    <t>La Torre Oscura VII - Tomo 2 of 2 (La Torre Oscura  #7)</t>
  </si>
  <si>
    <t>La última oportunidad</t>
  </si>
  <si>
    <t>La venganza de opal (Artemis Fowl  #4)</t>
  </si>
  <si>
    <t>La verdad acerca de las Industrias Farmacéuticas: cómo nos engaña y qué hacer al respecto</t>
  </si>
  <si>
    <t>La Vida Nueva</t>
  </si>
  <si>
    <t>Labyrinth (Languedoc  #1)</t>
  </si>
  <si>
    <t>Labyrinth of Evil (Star Wars: The Dark Lord Trilogy  #1)</t>
  </si>
  <si>
    <t>Labyrinths: Selected Stories and Other Writings</t>
  </si>
  <si>
    <t>Lady Friday (The Keys to the Kingdom  #5)</t>
  </si>
  <si>
    <t>Lady of Quality</t>
  </si>
  <si>
    <t>Lady of the Lake</t>
  </si>
  <si>
    <t>Lady on the Hill: How Biltmore Estate Became an American Icon</t>
  </si>
  <si>
    <t>Lafayette</t>
  </si>
  <si>
    <t>Lafcadio  the Lion Who Shot Back</t>
  </si>
  <si>
    <t>Laguna  I Love You: The Best of "Our Town"</t>
  </si>
  <si>
    <t>Lair of the White Worm</t>
  </si>
  <si>
    <t>Lake Orion (Images of America: Michigan)</t>
  </si>
  <si>
    <t>L'albero</t>
  </si>
  <si>
    <t>Lamb: The Gospel According to Biff  Christ's Childhood Pal</t>
  </si>
  <si>
    <t>Lamu: Urusei Yatsura  3</t>
  </si>
  <si>
    <t>Landing</t>
  </si>
  <si>
    <t>Landscape and Memory</t>
  </si>
  <si>
    <t>Landscape Within: Insights and Inspirations for Photographers</t>
  </si>
  <si>
    <t>Language and Mind</t>
  </si>
  <si>
    <t>Lao Tzu: Tao Te Ching: A Book about the Way and the Power of the Way</t>
  </si>
  <si>
    <t>Lara's Leap of Faith (The Royal Ballet School Diaries  #2)</t>
  </si>
  <si>
    <t>Las aventuras de Sherlock Holmes</t>
  </si>
  <si>
    <t>Las aventuras de Tom Sawyer</t>
  </si>
  <si>
    <t>Las Crónicas de Narnia</t>
  </si>
  <si>
    <t>Las intermitencias de la muerte</t>
  </si>
  <si>
    <t>Las luces de septiembre (Niebla  #3)</t>
  </si>
  <si>
    <t>Las Noches Blancas. El Jugador. Un Ladrón Honrado. (Sepan Cuantos  #259)</t>
  </si>
  <si>
    <t>Las rubias de 5th Avenue</t>
  </si>
  <si>
    <t>Lasher (Lives of the Mayfair Witches  #2)</t>
  </si>
  <si>
    <t>Last Bite</t>
  </si>
  <si>
    <t>Last Chance Saloon</t>
  </si>
  <si>
    <t>Last Man Standing</t>
  </si>
  <si>
    <t>Last Night: Stories</t>
  </si>
  <si>
    <t>Last of the Amazons</t>
  </si>
  <si>
    <t>Last Rights (Francis Hancock #1)</t>
  </si>
  <si>
    <t>Last Tales</t>
  </si>
  <si>
    <t>Last Train to Paradise: Henry Flagler and the Spectacular Rise and Fall of the Railroad that Crossed an Ocean</t>
  </si>
  <si>
    <t>Last Wish (Sweet Valley High)</t>
  </si>
  <si>
    <t>Last Words: The Final Journals</t>
  </si>
  <si>
    <t>Late Victorian Holocausts: El Niño Famines and the Making of the Third World</t>
  </si>
  <si>
    <t>Later Novels and Other Writings: The Lady in the Lake / The Little Sister / The Long Goodbye / Playback / Double Indemnity (screenplay) / Selected Essays and Letters</t>
  </si>
  <si>
    <t>Later Works: Black Boy (American Hunger) / The Outsider</t>
  </si>
  <si>
    <t>Latin Via Ovid: A First Course</t>
  </si>
  <si>
    <t>Latitude and Longitude (Rookie Read-About Geography)</t>
  </si>
  <si>
    <t>L'Aube du désert</t>
  </si>
  <si>
    <t>Laughable Loves</t>
  </si>
  <si>
    <t>Laughing Gas</t>
  </si>
  <si>
    <t>Laughter and Tears: A Family's Journey to Understanding the Autism Spectrum</t>
  </si>
  <si>
    <t>Laughter in the Dark</t>
  </si>
  <si>
    <t>Laura Ingalls Wilder Country: The People and places in Laura Ingalls Wilder's life and books</t>
  </si>
  <si>
    <t>Laura Ingalls Wilder: A Biography</t>
  </si>
  <si>
    <t>Laura Ingalls Wilder's Fairy Poems</t>
  </si>
  <si>
    <t>Laura: The Life of Laura Ingalls Wilder</t>
  </si>
  <si>
    <t>Laura's Album: A Remembrance Scrapbook of Laura Ingalls Wilder</t>
  </si>
  <si>
    <t>Laurell K. Hamilton's Anita Blake  Vampire Hunter: Guilty Pleasures vol 1</t>
  </si>
  <si>
    <t>Law and Literature</t>
  </si>
  <si>
    <t>Law of Enclosures</t>
  </si>
  <si>
    <t>Lay Down My Sword And Shield (Hackberry Holland  #1)</t>
  </si>
  <si>
    <t>Layer Cake</t>
  </si>
  <si>
    <t>Le chat  son maître et ses deux maîtresses</t>
  </si>
  <si>
    <t>Le Chef-D'Œuvre Inconnu</t>
  </si>
  <si>
    <t>Le Club de la dernière chance</t>
  </si>
  <si>
    <t>Le Divorce</t>
  </si>
  <si>
    <t>Le mythe de Sisyphe</t>
  </si>
  <si>
    <t>Le Nom de la rose</t>
  </si>
  <si>
    <t>Le Petit Prince</t>
  </si>
  <si>
    <t>Le Pont sur la Drina</t>
  </si>
  <si>
    <t>Le Portrait de Dorian Gray</t>
  </si>
  <si>
    <t>Le Premier homme</t>
  </si>
  <si>
    <t>Le prophète</t>
  </si>
  <si>
    <t>Le ravissement de Lol V. Stein</t>
  </si>
  <si>
    <t>Le Réseau Kinakuta (Cryptonomicon  #2)</t>
  </si>
  <si>
    <t>Le Royaume fantôme</t>
  </si>
  <si>
    <t>Le Sens du vent</t>
  </si>
  <si>
    <t>Lead Like Jesus: Lessons from the Greatest Leadership Role Model of All Time</t>
  </si>
  <si>
    <t>Leadership</t>
  </si>
  <si>
    <t>Leadership and the One Minute Manager: Increasing Effectiveness Through Situational Leadership</t>
  </si>
  <si>
    <t>Leadership Challenge</t>
  </si>
  <si>
    <t>Leadership in Organizations</t>
  </si>
  <si>
    <t>Leading with a Limp: Turning Your Struggles Into Strengths</t>
  </si>
  <si>
    <t>Leaps of Faith: Science  Miracles &amp; the Search for Supernatural Consolation</t>
  </si>
  <si>
    <t>Learnability and Cognition: The Acquisition of Argument Structure</t>
  </si>
  <si>
    <t>Learned Optimism: How to Change Your Mind and Your Life</t>
  </si>
  <si>
    <t>Leaving the 20th Century: The Incomplete Work of the Situationist International</t>
  </si>
  <si>
    <t>L'Échiquier du mal</t>
  </si>
  <si>
    <t>Lectures on Don Quixote</t>
  </si>
  <si>
    <t>Lectures on Literature</t>
  </si>
  <si>
    <t>Lectures on the History of Philosophy 1: Greek Philosophy to Plato</t>
  </si>
  <si>
    <t>Led Astray (Hellraisers  #1)</t>
  </si>
  <si>
    <t>Left Behind (Left Behind  #1)</t>
  </si>
  <si>
    <t>Left Foot Forward: A Year in the Life of a Journeyman Footballer</t>
  </si>
  <si>
    <t>Legacy of Blood (Diablo  #1)</t>
  </si>
  <si>
    <t>Legacy of the Darksword (The Darksword  #4)</t>
  </si>
  <si>
    <t>Legacy of the Dead (Inspector Ian Rutledge  #4)</t>
  </si>
  <si>
    <t>Legend of the Five Rings RPG</t>
  </si>
  <si>
    <t>Legend of the Worst Boy in the World</t>
  </si>
  <si>
    <t>Legends</t>
  </si>
  <si>
    <t>Legends  Lies  Cherished Myths of World History</t>
  </si>
  <si>
    <t>Legends 2 (Legends 1  Volume 2of3)</t>
  </si>
  <si>
    <t>Lego Star Wars: Prima Official Game Guide</t>
  </si>
  <si>
    <t>Lemon Meringue Pie Murder (Hannah Swensen  #4)</t>
  </si>
  <si>
    <t>Lentil</t>
  </si>
  <si>
    <t>Leonardo da Vinci: Obra pictorica completa y obra grafica</t>
  </si>
  <si>
    <t>Leonardo on Painting: An Anthology of Writings by Leonardo da Vinci; With a Selection of Documents Relating to his Career as an Artist</t>
  </si>
  <si>
    <t>Leonardo's Notebooks</t>
  </si>
  <si>
    <t>Leonardo's Swans</t>
  </si>
  <si>
    <t>L'Épée de Darwin</t>
  </si>
  <si>
    <t>L'epée de Shannara</t>
  </si>
  <si>
    <t>L'Équilibre du monde</t>
  </si>
  <si>
    <t>Les Deux Tours (Le Seigneur des Anneaux  #2)</t>
  </si>
  <si>
    <t>Les Essais (mis en français moderne par Claude Pinganaud)</t>
  </si>
  <si>
    <t>Les Fils des ténèbres</t>
  </si>
  <si>
    <t>Les jeux sont faits</t>
  </si>
  <si>
    <t>Les Larmes d'Icare</t>
  </si>
  <si>
    <t>Les Mandarins: Tome 2</t>
  </si>
  <si>
    <t>Les Misérables</t>
  </si>
  <si>
    <t>Les Miserables (Stepping Stones)</t>
  </si>
  <si>
    <t>Les Nouvelles Recettes irrésistibles de Roald Dahl</t>
  </si>
  <si>
    <t>Les petits chevaux de Tarquinia</t>
  </si>
  <si>
    <t>Les Saveurs de la vie</t>
  </si>
  <si>
    <t>Les vacances de Rachel (Walsh Family  #2)</t>
  </si>
  <si>
    <t>Less Than Zero</t>
  </si>
  <si>
    <t>Lessons from Turtle Island: Native Curriculum in Early Childhood Classrooms</t>
  </si>
  <si>
    <t>Let Down Your Hair</t>
  </si>
  <si>
    <t>Let It Be Love (Effingtons  #11)</t>
  </si>
  <si>
    <t>Let Justice Roll Down</t>
  </si>
  <si>
    <t>Let My People Go Surfing: The Education of a Reluctant Businessman</t>
  </si>
  <si>
    <t>Let the Hurricane Roar</t>
  </si>
  <si>
    <t>L'Étranger</t>
  </si>
  <si>
    <t>Let's Go Australia on a Budget</t>
  </si>
  <si>
    <t>Letter to a Man in the Fire: Does God Exist and Does He Care?</t>
  </si>
  <si>
    <t>Letters</t>
  </si>
  <si>
    <t>Letters from Africa  1914-1931</t>
  </si>
  <si>
    <t>Letters from Father Christmas</t>
  </si>
  <si>
    <t>Letters from the Bay of Islands: The Story of Marianne Williams</t>
  </si>
  <si>
    <t>Letters from the Earth: Uncensored Writings</t>
  </si>
  <si>
    <t>Letters Home</t>
  </si>
  <si>
    <t>Letters of Ayn Rand</t>
  </si>
  <si>
    <t>Letters of E.B. White</t>
  </si>
  <si>
    <t>Letters of St. Augustine</t>
  </si>
  <si>
    <t>Letters to a Young Artist</t>
  </si>
  <si>
    <t>Letters to Children</t>
  </si>
  <si>
    <t>Letters to J. D. Salinger</t>
  </si>
  <si>
    <t>Letters: Summer 1926</t>
  </si>
  <si>
    <t>Letting Go</t>
  </si>
  <si>
    <t>L'Éveil d'Endymion II</t>
  </si>
  <si>
    <t>Leviathan</t>
  </si>
  <si>
    <t>Lewis Carroll's Jabberwocky: A Book of Brillig Dioramas</t>
  </si>
  <si>
    <t>L'Histoire de Pi</t>
  </si>
  <si>
    <t>Li Po and Tu Fu: Poems</t>
  </si>
  <si>
    <t>Liars and Saints</t>
  </si>
  <si>
    <t>Liar's Poker</t>
  </si>
  <si>
    <t>Liar's Poker: A Harry Garnish Mystery</t>
  </si>
  <si>
    <t>Liberals and Communitarians</t>
  </si>
  <si>
    <t>Liberty Before Liberalism</t>
  </si>
  <si>
    <t>Libra</t>
  </si>
  <si>
    <t>Libraries</t>
  </si>
  <si>
    <t>Lidia's Family Table</t>
  </si>
  <si>
    <t>Lidia's Italy</t>
  </si>
  <si>
    <t>Lies &amp; the Lying Liars Who Tell Them: A Fair &amp; Balanced Look at the Right</t>
  </si>
  <si>
    <t>Lies My Teacher Told Me about Christopher Columbus: What Your History Books Got Wrong</t>
  </si>
  <si>
    <t>Lies My Teacher Told Me: Everything Your History Textbook Got Wrong</t>
  </si>
  <si>
    <t>Life  the Universe and Everything (Hitchhiker's Guide to the Galaxy  #3)</t>
  </si>
  <si>
    <t>Life After God</t>
  </si>
  <si>
    <t>Life Amongst the Modocs</t>
  </si>
  <si>
    <t>Life at Blandings</t>
  </si>
  <si>
    <t>Life Doesn't Frighten Me</t>
  </si>
  <si>
    <t>Life Expectancy</t>
  </si>
  <si>
    <t>Life Is a Caravanserai</t>
  </si>
  <si>
    <t>Life Is a Dream</t>
  </si>
  <si>
    <t>Life Is A Dream = La Vida Es Sueño</t>
  </si>
  <si>
    <t>Life Is a Dream and Other Spanish Classics (Eric Bentley's Dramatic Repertoire) - Volume II</t>
  </si>
  <si>
    <t>Life is Elsewhere</t>
  </si>
  <si>
    <t>Life Management for Busy Woman: Growth and Study Guide</t>
  </si>
  <si>
    <t>Life Mask</t>
  </si>
  <si>
    <t>Life of Pi</t>
  </si>
  <si>
    <t>Life of the Beloved: Spiritual Living in a Secular World</t>
  </si>
  <si>
    <t>Life on Planet Rock: From Guns N' Roses to NIRVana  a Backstage Journey Through Rock's Most Debauched Decade</t>
  </si>
  <si>
    <t>Life Support</t>
  </si>
  <si>
    <t>Life With Jeeves (Jeeves  #6  2  &amp; 4)</t>
  </si>
  <si>
    <t>Light (Kefahuchi Tract  #1)</t>
  </si>
  <si>
    <t>Light a Penny Candle</t>
  </si>
  <si>
    <t>Light in August</t>
  </si>
  <si>
    <t>Lighthousekeeping</t>
  </si>
  <si>
    <t>Lightning</t>
  </si>
  <si>
    <t>Lights Out</t>
  </si>
  <si>
    <t>Like a Charm</t>
  </si>
  <si>
    <t>Like a Velvet Glove Cast in Iron</t>
  </si>
  <si>
    <t>Like Shaking Hands with God: A Conversation About Writing</t>
  </si>
  <si>
    <t>Like Water for Chocolate</t>
  </si>
  <si>
    <t>Lila: An Inquiry Into Morals (Phaedrus  #2)</t>
  </si>
  <si>
    <t>Lila's Child: An Inquiry into Quality</t>
  </si>
  <si>
    <t>Lilly's Big Day</t>
  </si>
  <si>
    <t>Limitations (Kindle County Legal Thriller #7)</t>
  </si>
  <si>
    <t>Lincoln</t>
  </si>
  <si>
    <t>Lincoln (Narratives of a Golden Age)</t>
  </si>
  <si>
    <t>Lincoln at Gettysburg: The Words That Remade America</t>
  </si>
  <si>
    <t>Lincoln on Leadership: Executive Strategies for Tough Times</t>
  </si>
  <si>
    <t>Lincoln's Dreams</t>
  </si>
  <si>
    <t>Line of Control (Tom Clancy's Op-Center  #8)</t>
  </si>
  <si>
    <t>Line Of Vision</t>
  </si>
  <si>
    <t>Lines and Shadows</t>
  </si>
  <si>
    <t>Lioness Rampant (Song of the Lioness  #4)</t>
  </si>
  <si>
    <t>Lipstick Jungle</t>
  </si>
  <si>
    <t>Lisey's Story</t>
  </si>
  <si>
    <t>Literary Criticism  Vol. 1: Essays on Literature / American Writers / English Writers</t>
  </si>
  <si>
    <t>Literature Circle Guide: A Wrinkle in Time</t>
  </si>
  <si>
    <t>Literature Circle Guide: Bridge to Terabithia: Everything You Need For Successful Literature Circles That Get Kids Thinking  Talking  Writing—and Loving Literature</t>
  </si>
  <si>
    <t>Lithium for Medea</t>
  </si>
  <si>
    <t>Little Big Book for God's Children</t>
  </si>
  <si>
    <t>Little Birds</t>
  </si>
  <si>
    <t>Little Butterfly  Volume 01</t>
  </si>
  <si>
    <t>Little Butterfly  Volume 02</t>
  </si>
  <si>
    <t>Little Butterfly  Volume 03</t>
  </si>
  <si>
    <t>Little Children</t>
  </si>
  <si>
    <t>Little Dorrit</t>
  </si>
  <si>
    <t>Little House Friends (Little House Chapter Books: Laura  #9)</t>
  </si>
  <si>
    <t>Little House in the Big Woods (Little House  #1)</t>
  </si>
  <si>
    <t>Little House on the Prairie (Little House  #3)</t>
  </si>
  <si>
    <t>Little Miss Birthday</t>
  </si>
  <si>
    <t>Little Miss Lucky</t>
  </si>
  <si>
    <t>Little Pilgrim's Progress</t>
  </si>
  <si>
    <t>Little Pilgrim's Progress: From John Bunyan's Classic</t>
  </si>
  <si>
    <t>Little Plum</t>
  </si>
  <si>
    <t>Little Town on the Prairie  (Little House  #7)</t>
  </si>
  <si>
    <t>Little Women</t>
  </si>
  <si>
    <t>Little Women  Little Men  Jo's Boys</t>
  </si>
  <si>
    <t>Little Women (Little Women  #1)</t>
  </si>
  <si>
    <t>Liturgies of the Western Church</t>
  </si>
  <si>
    <t>Live Like a Jesus Freak: Spend Today as If It Were Your Last</t>
  </si>
  <si>
    <t>Live Rich  Die Broke</t>
  </si>
  <si>
    <t>Lives of Girls and Women</t>
  </si>
  <si>
    <t>Living Faith</t>
  </si>
  <si>
    <t>Living La Dolce Vita: Bring the Passion  Laughter  and Serenity of Italy Into Your Daily Life</t>
  </si>
  <si>
    <t>Living on the Ragged Edge: Finding Joy in a World Gone Mad: Workbook</t>
  </si>
  <si>
    <t>Living to Tell the Tale</t>
  </si>
  <si>
    <t>Living with Passion and Purpose: Luke (Woman After God's Own Heart)</t>
  </si>
  <si>
    <t>Living With the Passive-Aggressive Man</t>
  </si>
  <si>
    <t>Lizabeth's Story (The Girls of Lighthouse Lane #3)</t>
  </si>
  <si>
    <t>Lo único que no podrás hacer en el cielo</t>
  </si>
  <si>
    <t>Lobsters</t>
  </si>
  <si>
    <t>Lock 14</t>
  </si>
  <si>
    <t>Logic and Philosophy: A Modern Introduction</t>
  </si>
  <si>
    <t>LOGO Lounge: 2 000 International Identities by Leading Designers</t>
  </si>
  <si>
    <t>Lolita</t>
  </si>
  <si>
    <t>Lolita: The Screenplay</t>
  </si>
  <si>
    <t>London Bridges (Alex Cross  #10)</t>
  </si>
  <si>
    <t>London is the Best City in America</t>
  </si>
  <si>
    <t>Lonely Planet Londres</t>
  </si>
  <si>
    <t>Lonesome Dove</t>
  </si>
  <si>
    <t>Long Day's Journey into Night</t>
  </si>
  <si>
    <t>Long Day's Journey: The Steamboat &amp; Stagecoach Era in the Northern West</t>
  </si>
  <si>
    <t>Long Gone Lonesome Blues (The Texas Brands  #4)</t>
  </si>
  <si>
    <t>Long Walk to Freedom: Autobiography of Nelson Mandela</t>
  </si>
  <si>
    <t>Long Way Round: Chasing Shadows Across the World</t>
  </si>
  <si>
    <t>Longitude: The True Story of a Lone Genius Who Solved the Greatest Scientific Problem of His Time</t>
  </si>
  <si>
    <t>Look Homeward  Angel</t>
  </si>
  <si>
    <t>Look to Windward (Culture  #7)</t>
  </si>
  <si>
    <t>Looking Awry: An Introduction to Jacques Lacan through Popular Culture</t>
  </si>
  <si>
    <t>Looking East</t>
  </si>
  <si>
    <t>Looking for God in Harry Potter</t>
  </si>
  <si>
    <t>Looking for the Light: The Hidden Life and Art of Marion Post Wolcott</t>
  </si>
  <si>
    <t>Lorca &amp; Jimenez: Selected Poems</t>
  </si>
  <si>
    <t>Lord Emsworth and Others (Blandings Castle  #5.5)</t>
  </si>
  <si>
    <t>Lord Jim</t>
  </si>
  <si>
    <t>Lord John and the Brotherhood of the Blade  (Lord John Grey  #2)</t>
  </si>
  <si>
    <t>Lord John and the Private Matter (Lord John Grey  #1)</t>
  </si>
  <si>
    <t>Lord Malquist and Mr. Moon</t>
  </si>
  <si>
    <t>Lord of Chaos (The Wheel of Time  #6)</t>
  </si>
  <si>
    <t>Lord of Light</t>
  </si>
  <si>
    <t>Lord of the Flies</t>
  </si>
  <si>
    <t>Lords and Ladies (Discworld  #14; Witches #4)</t>
  </si>
  <si>
    <t>Lords of the Sky</t>
  </si>
  <si>
    <t>L'Orient  c'est l'Orient</t>
  </si>
  <si>
    <t>Lori's Little Secret (Bravo Family  #15) (Bravo Family Ties Miniseries  #3)</t>
  </si>
  <si>
    <t>Los diarios de Nanny</t>
  </si>
  <si>
    <t>Los funerales de la Mamá Grande</t>
  </si>
  <si>
    <t>Los hermanos Karamazov</t>
  </si>
  <si>
    <t>Los Versos Satánicos</t>
  </si>
  <si>
    <t>Losers: The Road to Everyplace But the White House</t>
  </si>
  <si>
    <t>Losing Battles</t>
  </si>
  <si>
    <t>Losing Joe's Place</t>
  </si>
  <si>
    <t>Lost</t>
  </si>
  <si>
    <t>Lost and Found</t>
  </si>
  <si>
    <t>Lost Boy Lost Girl</t>
  </si>
  <si>
    <t>Lost Boys</t>
  </si>
  <si>
    <t>Lost City (NUMA Files  #5)</t>
  </si>
  <si>
    <t>Lost Continents</t>
  </si>
  <si>
    <t>Lost Horizon</t>
  </si>
  <si>
    <t>Lost Illusions (La Comédie Humaine)</t>
  </si>
  <si>
    <t>Lost in a Good Book (Thursday Next  #2)</t>
  </si>
  <si>
    <t>Lost in the City</t>
  </si>
  <si>
    <t>Lost in the Funhouse</t>
  </si>
  <si>
    <t>Lost Prophet: The Life and Times of Bayard Rustin</t>
  </si>
  <si>
    <t>Lost Stories</t>
  </si>
  <si>
    <t>Lost World of Agharti: The Mystery of Vril Power</t>
  </si>
  <si>
    <t>Lotta on Troublemaker Street</t>
  </si>
  <si>
    <t>Louisa May Alcott on Race  Sex  and Slavery</t>
  </si>
  <si>
    <t>Louisa May Alcott's Christmas Treasury</t>
  </si>
  <si>
    <t>Lout Rampage!</t>
  </si>
  <si>
    <t>Love</t>
  </si>
  <si>
    <t>Love  Hate and Everything in Between: Expressing Emotions in Japanese</t>
  </si>
  <si>
    <t>Love  Sex &amp; Tragedy: How the Ancient World Shapes Our Lives</t>
  </si>
  <si>
    <t>Love  Stargirl (Stargirl  #2)</t>
  </si>
  <si>
    <t>Love @ First Site</t>
  </si>
  <si>
    <t>Love and Louis XIV: The Women in the Life of the Sun King</t>
  </si>
  <si>
    <t>Love and Saint Augustine</t>
  </si>
  <si>
    <t>Love and War: Tales  Volume Three (Dragonlance: Tales)</t>
  </si>
  <si>
    <t>Love Artist (Harlequin Romance #2860)</t>
  </si>
  <si>
    <t>Love As A Foreign Language #5</t>
  </si>
  <si>
    <t>Love at First Bite (Dark-Hunter #6.5; Wild Wulfs of London #2.5; Companion #3.5)</t>
  </si>
  <si>
    <t>Love Beyond Reason</t>
  </si>
  <si>
    <t>Love Bites (Argeneau #2)</t>
  </si>
  <si>
    <t>Love in the Time of Cholera</t>
  </si>
  <si>
    <t>Love Is Blind</t>
  </si>
  <si>
    <t>Love Letters</t>
  </si>
  <si>
    <t>Love Mode  Vol. 1</t>
  </si>
  <si>
    <t>Love Mode  Vol. 2</t>
  </si>
  <si>
    <t>Love Mode  Vol. 3</t>
  </si>
  <si>
    <t>Love Mode  Vol. 5</t>
  </si>
  <si>
    <t>Love Mode  Vol. 6</t>
  </si>
  <si>
    <t>LOVE MODE 11</t>
  </si>
  <si>
    <t>Love Overboard</t>
  </si>
  <si>
    <t>Love Poems</t>
  </si>
  <si>
    <t>Love Poems and Sonnets</t>
  </si>
  <si>
    <t>Love Sick: A Smoldering Look at Love  Lust  and Marriage</t>
  </si>
  <si>
    <t>Love Smart: Find the One You Want--Fix the One You Got</t>
  </si>
  <si>
    <t>Love Visions</t>
  </si>
  <si>
    <t>Love With the Proper Husband (Effingtons  #6)</t>
  </si>
  <si>
    <t>Love You Until--</t>
  </si>
  <si>
    <t>Loveless  Vol. 1: A Kin of Homecoming</t>
  </si>
  <si>
    <t>Love-Lies-Bleeding</t>
  </si>
  <si>
    <t>Lovelock (Mayflower Trilogy  #1)</t>
  </si>
  <si>
    <t>Lovely in Her Bones (Elizabeth MacPherson  #2)</t>
  </si>
  <si>
    <t>Lover Awakened (Black Dagger Brotherhood  #3)</t>
  </si>
  <si>
    <t>Lover Eternal (Black Dagger Brotherhood  #2)</t>
  </si>
  <si>
    <t>Lover of Unreason: Assia Wevill  Sylvia Plath's Rival and Ted Hughes' Doomed Love</t>
  </si>
  <si>
    <t>Lover Revealed (Black Dagger Brotherhood  #4)</t>
  </si>
  <si>
    <t>Love's Enduring Promise (Love Comes Softly  #2)</t>
  </si>
  <si>
    <t>Love's Executioner  And Other Tales Of Psychotherapy</t>
  </si>
  <si>
    <t>Loving God with All Your Mind</t>
  </si>
  <si>
    <t>Loving Will Shakespeare</t>
  </si>
  <si>
    <t>Lovingkindness: The Revolutionary Art of Happiness</t>
  </si>
  <si>
    <t>LT's Theory of Pets</t>
  </si>
  <si>
    <t>Lucie Babbidge's House</t>
  </si>
  <si>
    <t>Lucifer's Shadow</t>
  </si>
  <si>
    <t>Lucy Sullivan Is Getting Married</t>
  </si>
  <si>
    <t>Ludwig Wittgenstein: The Duty of Genius</t>
  </si>
  <si>
    <t>Lullabies for Little Criminals</t>
  </si>
  <si>
    <t>Lullaby Town (Elvis Cole  #3)</t>
  </si>
  <si>
    <t>Lum: Urusei Yatsura. Perfect Collection (Urusei Yatsura  #1)</t>
  </si>
  <si>
    <t>Lunar Park</t>
  </si>
  <si>
    <t>Lurulu</t>
  </si>
  <si>
    <t>Luther and Erasmus: Free Will and Salvation (Library of Christian Classics)</t>
  </si>
  <si>
    <t>Lützen 1632 : climax of the Thirty Years war</t>
  </si>
  <si>
    <t>Lyonesse: Suldrun's Garden (Lyonesse  #1)</t>
  </si>
  <si>
    <t>Lyrical and Critical Essays</t>
  </si>
  <si>
    <t>Lysis/Phaedrus/Symposium: Plato on Homosexuality</t>
  </si>
  <si>
    <t>Lysistrata</t>
  </si>
  <si>
    <t>Lysistrata and Other Plays</t>
  </si>
  <si>
    <t>M Is for Mayflower: A Massachusetts Alphabet</t>
  </si>
  <si>
    <t>Mac OS X: Tiger Edition (The Missing Manual)</t>
  </si>
  <si>
    <t>Macbeth</t>
  </si>
  <si>
    <t>Macbeth (No Fear Shakespeare)</t>
  </si>
  <si>
    <t>Mad Cowboy: Plain Truth from the Cattle Rancher Who Won't Eat Meat</t>
  </si>
  <si>
    <t>Madam  Will You Talk?</t>
  </si>
  <si>
    <t>Madame Bovary</t>
  </si>
  <si>
    <t>Madame Bovary (Critical Editions)</t>
  </si>
  <si>
    <t>Madame Je-Sais-Tout</t>
  </si>
  <si>
    <t>Made in America: An Informal History of the English Language in the United States</t>
  </si>
  <si>
    <t>Madouc (Lyonesse  #3)</t>
  </si>
  <si>
    <t>Maelstrom</t>
  </si>
  <si>
    <t>Maggie: A Girl of the Streets and Other Short Fiction</t>
  </si>
  <si>
    <t>Maggie: A Girl of the Streets and Other Tales of New York</t>
  </si>
  <si>
    <t>Magic Bites (Kate Daniels  #1)</t>
  </si>
  <si>
    <t>Magic Carpet Ride: The Autobiography of John Kay and Steppenwolf</t>
  </si>
  <si>
    <t>Magic Circles: The Beatles in Dream and History</t>
  </si>
  <si>
    <t>Magic Kingdom for Sale—Sold! (Magic Kingdom of Landover #1)</t>
  </si>
  <si>
    <t>Magic Seeds</t>
  </si>
  <si>
    <t>Magical Creatures (Easy To Read! Easy To Draw!)</t>
  </si>
  <si>
    <t>Magician (The Riftwar Saga  #1-2)</t>
  </si>
  <si>
    <t>Magician: Apprentice (The Riftwar Saga  #1)</t>
  </si>
  <si>
    <t>Magician: Apprentice Volume 1  (Raymond E. Feist's Magician: Apprentice #1)</t>
  </si>
  <si>
    <t>Magic's Pawn (Valdemar: Last Herald-Mage #1)</t>
  </si>
  <si>
    <t>Magic's Price (Valdemar: Last Herald-Mage #3)</t>
  </si>
  <si>
    <t>Magic's Promise (Valdemar: Last Herald-Mage #2)</t>
  </si>
  <si>
    <t>Magnificat (Galactic Milieu Trilogy  #3)</t>
  </si>
  <si>
    <t>Mahatma Gandhi and His Myths: Civil Disobedience  Nonviolence  and Satyagraha in the Real World (Plus Why It's Gandhi  Not Ghandi)</t>
  </si>
  <si>
    <t>Maia (Beklan Empire #2)</t>
  </si>
  <si>
    <t>Maigret à New York (Maigret  #27)</t>
  </si>
  <si>
    <t>Maigret and the Headless Corpse</t>
  </si>
  <si>
    <t>Maigret and the Killer</t>
  </si>
  <si>
    <t>Maigret in Holland</t>
  </si>
  <si>
    <t>Maigret Loses His Temper (Maigret  #61)</t>
  </si>
  <si>
    <t>Main Street</t>
  </si>
  <si>
    <t>Maison Ikkoku  Volume 11 (Maison Ikkoku  #11)</t>
  </si>
  <si>
    <t>Maison Ikkoku  Volume 12 (Maison Ikkoku  #12)</t>
  </si>
  <si>
    <t>Maison Ikkoku  Volume 14 (Maison Ikkoku  #14)</t>
  </si>
  <si>
    <t>Maison Ikkoku  Volume 15 (Maison Ikkoku  #15)</t>
  </si>
  <si>
    <t>Maison Ikkoku  Volume 5 (Maison Ikkoku  #5)</t>
  </si>
  <si>
    <t>Maison Ikkoku  Volume 6 (Maison Ikkoku  #6)</t>
  </si>
  <si>
    <t>Maison Ikkoku  Volume 7 (Maison Ikkoku  #7)</t>
  </si>
  <si>
    <t>Maison Ikkoku  Volume 8 (Maison Ikkoku  #8)</t>
  </si>
  <si>
    <t>Maison Ikkoku  Volume 9 (Maison Ikkoku  #9)</t>
  </si>
  <si>
    <t>Make Four Million Dollars by Next Thursday!</t>
  </si>
  <si>
    <t>Make Way for McCloskey</t>
  </si>
  <si>
    <t>Making a Change for Good: A Guide to Compassionate Self-Discipline</t>
  </si>
  <si>
    <t>Making Democracy Work: Civic Traditions in Modern Italy</t>
  </si>
  <si>
    <t>Making Globalization Work</t>
  </si>
  <si>
    <t>Malcolm X Speaks: Selected Speeches and Statements</t>
  </si>
  <si>
    <t>Malcolm X: A Graphic Biography</t>
  </si>
  <si>
    <t>Malgudi Days</t>
  </si>
  <si>
    <t>Malinche</t>
  </si>
  <si>
    <t>Mama Day</t>
  </si>
  <si>
    <t>Mammoth Book Of Lesbian Short Stories (Mammoth Books)</t>
  </si>
  <si>
    <t>Man for Himself: An Inquiry into the Psychology of Ethics</t>
  </si>
  <si>
    <t>Man Walks Into a Room</t>
  </si>
  <si>
    <t>Man Who Tricked a Ghost</t>
  </si>
  <si>
    <t>Management Information Systems: Managing the Digital Firm</t>
  </si>
  <si>
    <t>Managers Not MBAs: A Hard Look at the Soft Practice of Managing and Management Development</t>
  </si>
  <si>
    <t>Mandala Sand Art Kit</t>
  </si>
  <si>
    <t>Mandala: Luminous Symbols for Healing (with a New CD of Meditations and Exercises!)</t>
  </si>
  <si>
    <t>Mandie and the Abandoned Mine (Mandie  #8)</t>
  </si>
  <si>
    <t>Mandie and the Jumping Juniper (Mandie  #18)</t>
  </si>
  <si>
    <t>Mandy</t>
  </si>
  <si>
    <t>Mangoes &amp; Curry Leaves: Culinary Travels Through the Great Subcontinent</t>
  </si>
  <si>
    <t>Manhunt</t>
  </si>
  <si>
    <t>Manhunt Official Strategy Guide</t>
  </si>
  <si>
    <t>Manhunter  Vol. 2: Trial by Fire</t>
  </si>
  <si>
    <t>Manhunting</t>
  </si>
  <si>
    <t>Manic-Depressive Illness: Bipolar Disorders and Recurrent Depression</t>
  </si>
  <si>
    <t>Manliness</t>
  </si>
  <si>
    <t>Manna from Heaven</t>
  </si>
  <si>
    <t>Manöver um Feuerland (The Far Side of the World) (Aubrey/Maturin Book 10)</t>
  </si>
  <si>
    <t>Man's Search for Meaning</t>
  </si>
  <si>
    <t>Mansfield Park</t>
  </si>
  <si>
    <t>Manshape</t>
  </si>
  <si>
    <t>Mansion On The Hill: Dylan Young Geffen Springsteen and the Head-on-Collision of Rock and Commerce</t>
  </si>
  <si>
    <t>Many Lives  Many Masters: The True Story of a Prominent Psychiatrist  His Young Patient  and the Past Life Therapy That Changed Both Their Lives</t>
  </si>
  <si>
    <t>Many Luscious Lollipops: A Book About Adjectives</t>
  </si>
  <si>
    <t>Mao II</t>
  </si>
  <si>
    <t>Mao: The Unknown Story</t>
  </si>
  <si>
    <t>Maple Syrup Cookbook: Over 100 Recipes For Breakfast  Lunch &amp; Dinner</t>
  </si>
  <si>
    <t>Mapping the Big Picture: Integrating Curriculum &amp; Assessment K-12</t>
  </si>
  <si>
    <t>Maps for Lost Lovers</t>
  </si>
  <si>
    <t>Maps in a Mirror: The Short Fiction of Orson Scott Card</t>
  </si>
  <si>
    <t>Marabou Stork Nightmares</t>
  </si>
  <si>
    <t>Marcel Proust: A Life</t>
  </si>
  <si>
    <t>Marcel Proust: On Art and Literature 1896-1919</t>
  </si>
  <si>
    <t>March</t>
  </si>
  <si>
    <t>March Upcountry (Empire of Man  #1)</t>
  </si>
  <si>
    <t>Marching Powder</t>
  </si>
  <si>
    <t>Marching Powder: A True Story of Friendship  Cocaine  and South America's Strangest Jail</t>
  </si>
  <si>
    <t>Marcovaldo</t>
  </si>
  <si>
    <t>Margaret Atwood: The Handmaid's Tale</t>
  </si>
  <si>
    <t>Margaret Atwood's Power: Mirrors  Reflections and Images in Select Fiction and Poetry</t>
  </si>
  <si>
    <t>Margherita Dolce Vita</t>
  </si>
  <si>
    <t>Margot Fonteyn</t>
  </si>
  <si>
    <t>Marie  Dancing</t>
  </si>
  <si>
    <t>Marie Antoinette: The Journey</t>
  </si>
  <si>
    <t>Mariel Hemingway's Healthy Living from the Inside Out: Every Woman's Guide to Real Beauty  Renewed Energy  and a Radiant Life</t>
  </si>
  <si>
    <t>Marijuana Horticulture: The Indoor/Outdoor Medical Grower's Bible</t>
  </si>
  <si>
    <t>Marilyn Manson</t>
  </si>
  <si>
    <t>Marilyn Manson: The Lonely Watchman</t>
  </si>
  <si>
    <t>Marilyn Monroe: The Biography</t>
  </si>
  <si>
    <t>Marine Conservation Biology: The Science of Maintaining the Sea's Biodiversity</t>
  </si>
  <si>
    <t>Marine: A Guided Tour of a Marine Expeditionary Unit (Guided Tour)</t>
  </si>
  <si>
    <t>Marjorie Morningstar</t>
  </si>
  <si>
    <t>Mark Rothko</t>
  </si>
  <si>
    <t>Mark Rothko  1903 1970</t>
  </si>
  <si>
    <t>Mark Twain: Selected Works</t>
  </si>
  <si>
    <t>Mark Twain's Adventures of Huckleberry Finn</t>
  </si>
  <si>
    <t>Mark Twain's Helpful Hints for Good Living: A Handbook for the Damned Human Race</t>
  </si>
  <si>
    <t>Mark Twain's Own Autobiography: The Chapters from the North American Review</t>
  </si>
  <si>
    <t>Marked (House of Night  #1)</t>
  </si>
  <si>
    <t>Market Forces</t>
  </si>
  <si>
    <t>Marketing Warfare</t>
  </si>
  <si>
    <t>Marley &amp; Me: Life and Love with the World's Worst Dog</t>
  </si>
  <si>
    <t>Marley and Me: Life and Love With the World's Worst Dog</t>
  </si>
  <si>
    <t>Mars and Venus Book of Days: 365 Inspriations to Enrich Your Relationships</t>
  </si>
  <si>
    <t>Marsha Is Only a Flower (Marsha  #2)</t>
  </si>
  <si>
    <t>Martian Time-Slip</t>
  </si>
  <si>
    <t>Martin and Malcolm and America: A Dream or a Nightmare?</t>
  </si>
  <si>
    <t>Martin Chuzzlewit</t>
  </si>
  <si>
    <t>Marvel 1602</t>
  </si>
  <si>
    <t>Marvels</t>
  </si>
  <si>
    <t>Marxism and Literary Criticism</t>
  </si>
  <si>
    <t>Marx's Concept of Man</t>
  </si>
  <si>
    <t>Mary  Queen of Scots: Pride  Passion and a Kingdom Lost</t>
  </si>
  <si>
    <t>Mary  Queen of Scots: Queen Without a Country</t>
  </si>
  <si>
    <t>Mary Engelbreit's Home Companion</t>
  </si>
  <si>
    <t>Mary Engelbreit's Mother Goose: One Hundred Best-Loved Verses</t>
  </si>
  <si>
    <t>Mary Queen of Scotland and The Isles</t>
  </si>
  <si>
    <t>Mary Queen of Scots</t>
  </si>
  <si>
    <t>Mary Queen of Scots and the Murder of Lord Darnley</t>
  </si>
  <si>
    <t>Mary Shelley: Her Life  Her Fiction  Her Monsters</t>
  </si>
  <si>
    <t>Mary Shelley‘s Frankenstein</t>
  </si>
  <si>
    <t>Mary Stewart's Merlin Trilogy (Arthurian Saga  #1-3)</t>
  </si>
  <si>
    <t>Masculinity and Male Codes of Honor in Modern France</t>
  </si>
  <si>
    <t>Mason &amp; Dixon</t>
  </si>
  <si>
    <t>Master and Commander (Aubrey/Maturin   #1)</t>
  </si>
  <si>
    <t>Master and Commander (Aubrey/Maturin Book 1)</t>
  </si>
  <si>
    <t>Master Index: An Illustrated Guide</t>
  </si>
  <si>
    <t>Master of Dragons (Mageverse #5)</t>
  </si>
  <si>
    <t>Master of Swords (Mageverse #4)</t>
  </si>
  <si>
    <t>Master of the Moon (Mageverse #2)</t>
  </si>
  <si>
    <t>Master of the Night (Mageverse #1)</t>
  </si>
  <si>
    <t>Master of Wolves (Mageverse  #3)</t>
  </si>
  <si>
    <t>Masterpieces: The Best Science Fiction of the Twentieth Century</t>
  </si>
  <si>
    <t>Masters of Death: The SS-Einsatzgruppen and the Invention of the Holocaust</t>
  </si>
  <si>
    <t>Masters of Enterprise: Giants of American Business from John Jacob Astor and J.P. Morgan to Bill Gates and Oprah Winfrey</t>
  </si>
  <si>
    <t>Masters of Small Worlds: Yeoman Households  Gender Relations  and the Political Culture of the Antebellum South Carolina Low Country</t>
  </si>
  <si>
    <t>Math Fables</t>
  </si>
  <si>
    <t>Matilda</t>
  </si>
  <si>
    <t>Matilda Bone</t>
  </si>
  <si>
    <t>Mating in Captivity: Reconciling the Erotic and the Domestic</t>
  </si>
  <si>
    <t>Matters of Choice (Cole Family Trilogy  #3)</t>
  </si>
  <si>
    <t>Matthew Flinders' Cat</t>
  </si>
  <si>
    <t>Maud Hart Lovelace's Deep Valley: A Guidebook of Mankato Places in the Betsy-Tacy Series</t>
  </si>
  <si>
    <t>Maurice</t>
  </si>
  <si>
    <t>Maurice Sendak's Seven Little Monsters: What Time is It? - Book #4</t>
  </si>
  <si>
    <t>Maus I: A Survivor's Tale: My Father Bleeds History (Maus  #1)</t>
  </si>
  <si>
    <t>Maverick: The Success Story Behind the World's Most Unusual Workplace</t>
  </si>
  <si>
    <t>Maxims and Reflections</t>
  </si>
  <si>
    <t>Maximum City: Bombay Lost and Found</t>
  </si>
  <si>
    <t>Maya</t>
  </si>
  <si>
    <t>Maya Cosmogenesis 2012: The True Meaning of the Maya Calendar End-Date</t>
  </si>
  <si>
    <t>Mayada  Daughter of Iraq: One Woman's Survival Under Saddam Hussein</t>
  </si>
  <si>
    <t>Mayflower Treasure Hunt (A to Z Mysteries: Super Edition  #2)</t>
  </si>
  <si>
    <t>Mayflower: A Story of Courage  Community  and War</t>
  </si>
  <si>
    <t>McCarthy's Bar: A Journey of Discovery in Ireland</t>
  </si>
  <si>
    <t>McCoy: The Provenance Of Shadows (Star Trek: Crucible  #1)</t>
  </si>
  <si>
    <t>McDougal Littell Science: Student Edition Grade 6 Earth Science 2006</t>
  </si>
  <si>
    <t>McElligot's Pool</t>
  </si>
  <si>
    <t>McGraw-Hill's SAT I (McGraw-Hill's SAT I)</t>
  </si>
  <si>
    <t>McNally's Alibi (Archy McNally Novels)</t>
  </si>
  <si>
    <t>McNally's Caper (Archy McNally  #4)</t>
  </si>
  <si>
    <t>McNally's Puzzle (Archy McNally  #6)</t>
  </si>
  <si>
    <t>McSweeney's #11</t>
  </si>
  <si>
    <t>McSweeney's #12</t>
  </si>
  <si>
    <t>McSweeney's #14</t>
  </si>
  <si>
    <t>McSweeney's #18</t>
  </si>
  <si>
    <t>McSweeney's #19</t>
  </si>
  <si>
    <t>McSweeney's #24</t>
  </si>
  <si>
    <t>Me Alquilo Para Soñar (Taller de Guión  #62)</t>
  </si>
  <si>
    <t>Me and Jezebel: When Bette Davis Came for Dinner -- And Stayed ... And Stayed ... And Stayed ... And ...</t>
  </si>
  <si>
    <t>Me llamo rojo</t>
  </si>
  <si>
    <t>Me vs. Me</t>
  </si>
  <si>
    <t>Measle and the Dragodon</t>
  </si>
  <si>
    <t>Measure for Measure</t>
  </si>
  <si>
    <t>Medal of Honor: Rising Sun (Prima's Official Strategy Guide)</t>
  </si>
  <si>
    <t>Medea</t>
  </si>
  <si>
    <t>Medea and Other Plays</t>
  </si>
  <si>
    <t>Media Control: The Spectacular Achievements of Propaganda</t>
  </si>
  <si>
    <t>Media Unlimited: How the Torrent of Images &amp; Sounds Overwhelms Our Lives</t>
  </si>
  <si>
    <t>Medicus (Gaius Petreius Ruso  #1)</t>
  </si>
  <si>
    <t>Meditations</t>
  </si>
  <si>
    <t>Meditations for Manifesting: Morning and Evening Meditations to Literally Create Your Heart's Desire</t>
  </si>
  <si>
    <t>Meditations on First Philosophy</t>
  </si>
  <si>
    <t>Mediterranean Winter: The Pleasures of History &amp; Landscape in Tunisia  Sicily  Dalmatia &amp; Greece</t>
  </si>
  <si>
    <t>Mediterranean Winter: The Pleasures of History and Landscape in Tunisia  Sicily  Dalmatia and the Peloponnese</t>
  </si>
  <si>
    <t>Meet Mr. Mulliner</t>
  </si>
  <si>
    <t>Meeting God at Every Turn</t>
  </si>
  <si>
    <t>Meeting Jesus Again for the First Time: The Historical Jesus and the Heart of Contemporary Faith</t>
  </si>
  <si>
    <t>Mein Urgroßvater  die Helden und ich</t>
  </si>
  <si>
    <t>Méli-mélo</t>
  </si>
  <si>
    <t>Melliandra</t>
  </si>
  <si>
    <t>Melville and the politics of identity: From *King Lear* to *Moby-Dick*</t>
  </si>
  <si>
    <t>Melville: His World and Work</t>
  </si>
  <si>
    <t>Melville's Moby Dick: An American Nekyia (Studies in Jungian Psychology by Jungian Analysts)</t>
  </si>
  <si>
    <t>Mémoires de l'Enfer</t>
  </si>
  <si>
    <t>Memoirs of a Geisha</t>
  </si>
  <si>
    <t>Memoirs of a Geisha: A Portrait of the Film</t>
  </si>
  <si>
    <t>Memoirs of Hadrian</t>
  </si>
  <si>
    <t>Memoirs of the Second World War</t>
  </si>
  <si>
    <t>Memoranda</t>
  </si>
  <si>
    <t>Memoria de mis putas tristes</t>
  </si>
  <si>
    <t>Memory's Embrace (Corbins  #3)</t>
  </si>
  <si>
    <t>Men  Martians and Machines</t>
  </si>
  <si>
    <t>Men Are from Mars  Women Are from Venus</t>
  </si>
  <si>
    <t>Men Are Like Waffles  Women Are Like Spaghetti</t>
  </si>
  <si>
    <t>Men Who Hate Women and the Women Who Love Them: When Loving Hurts and You Don't Know Why</t>
  </si>
  <si>
    <t>Menace Invisible (Admiral Arnold Morgan  #3)</t>
  </si>
  <si>
    <t>Men's Health: Book of Muscle - The World's Most Complete Guide to Building Your Body</t>
  </si>
  <si>
    <t>Mercy</t>
  </si>
  <si>
    <t>Mercy Watson Goes for a Ride</t>
  </si>
  <si>
    <t>Mercy Watson to the Rescue</t>
  </si>
  <si>
    <t>Mercy Watson: Princess in Disguise</t>
  </si>
  <si>
    <t>Merde Encore!: More of the Real French You Were Never Taught at School</t>
  </si>
  <si>
    <t>Merde!: The Real French You Were Never Taught at School</t>
  </si>
  <si>
    <t>Mere Christianity</t>
  </si>
  <si>
    <t>Mere Christianity: Abolition of Man (Bonus Feature)</t>
  </si>
  <si>
    <t>Meridon (The Wideacre Trilogy  #3)</t>
  </si>
  <si>
    <t>Merlin's Tour of the Universe</t>
  </si>
  <si>
    <t>Mermaid Saga  Vol. 2</t>
  </si>
  <si>
    <t>Merrick (Crónicas Vampíricas  #7)</t>
  </si>
  <si>
    <t>Merrick (The Vampire Chronicles #7)</t>
  </si>
  <si>
    <t>Merry Christmas  Amelia Bedelia</t>
  </si>
  <si>
    <t>Merry Christmas  Stinky Face</t>
  </si>
  <si>
    <t>Message in a Bottle</t>
  </si>
  <si>
    <t>Messenger (The Giver  #3)</t>
  </si>
  <si>
    <t>Metaconcert (Intervention  #2)</t>
  </si>
  <si>
    <t>Metamorphoses</t>
  </si>
  <si>
    <t>Metamorphoses: Volume 2  Books IX-XV</t>
  </si>
  <si>
    <t>Metamorphoses: Volume I  Books I-VIII</t>
  </si>
  <si>
    <t>Metamorphosis (Star Trek: The Next Generation)</t>
  </si>
  <si>
    <t>Metro Girl (Alex Barnaby  #1)</t>
  </si>
  <si>
    <t>Mi vida en rose</t>
  </si>
  <si>
    <t>Miami Blues (Hoke Moseley #1)</t>
  </si>
  <si>
    <t>Micah (Anita Blake  Vampire Hunter  #13)</t>
  </si>
  <si>
    <t>Michael Moorcock's Multiverse</t>
  </si>
  <si>
    <t>Michael Moore's Fahrenheit 9/11: How One Film Divided a Nation</t>
  </si>
  <si>
    <t>Michael Powell: Interviews</t>
  </si>
  <si>
    <t>Michael Smith Elements of Style</t>
  </si>
  <si>
    <t>Michael Tolliver Lives (Tales of the City  #7)</t>
  </si>
  <si>
    <t>Michael's Golden Rules</t>
  </si>
  <si>
    <t>Micro Eco-Farming: Prospering from Backyard to Small Acreage in Partnership with the Earth</t>
  </si>
  <si>
    <t>Microserfs</t>
  </si>
  <si>
    <t>Midaq Alley</t>
  </si>
  <si>
    <t>Middle Age: A Romance</t>
  </si>
  <si>
    <t>Middlemarch</t>
  </si>
  <si>
    <t>Middlemarch: An Authoritative Text  Backgrounds  Reviews and Criticism</t>
  </si>
  <si>
    <t>Middlesex</t>
  </si>
  <si>
    <t>Middlesex Borough (Images of America: New Jersey)</t>
  </si>
  <si>
    <t>Mid-Flinx (Pip &amp; Flinx #7)</t>
  </si>
  <si>
    <t>Midnight Brunch (Casa Dracula  #2)</t>
  </si>
  <si>
    <t>Midnight for Charlie Bone (The Children of the Red King  #1)</t>
  </si>
  <si>
    <t>Midnight in the Garden of Good and Evil</t>
  </si>
  <si>
    <t>Midnight Is a Place</t>
  </si>
  <si>
    <t>Midnight Jewels</t>
  </si>
  <si>
    <t>Midnight Predator</t>
  </si>
  <si>
    <t>Midnight Riders: The Story of the Allman Brothers Band</t>
  </si>
  <si>
    <t>Midnight Voices</t>
  </si>
  <si>
    <t>Midnight's Children</t>
  </si>
  <si>
    <t>Mighty Love</t>
  </si>
  <si>
    <t>Mike Nelson's Death Rat!</t>
  </si>
  <si>
    <t>Mila 18</t>
  </si>
  <si>
    <t>Millie's Fling</t>
  </si>
  <si>
    <t>Milton's Paradise Lost</t>
  </si>
  <si>
    <t>Mind Over Money: How to Match Your Emotional Style to a Winning Financial Strategy</t>
  </si>
  <si>
    <t>Mindfulness for Beginners</t>
  </si>
  <si>
    <t>Mindstar Rising (Greg Mandel  #1)</t>
  </si>
  <si>
    <t>Mine</t>
  </si>
  <si>
    <t>Mine  All Mine!: A Book About Pronouns</t>
  </si>
  <si>
    <t>Mini-Manual of the Urban Guerrilla</t>
  </si>
  <si>
    <t>Minion (Vampire Huntress  #1)</t>
  </si>
  <si>
    <t>Minor Works: On Colours/On Things Heard/Physiognomics/On Plants/On Marvellous Things Heard/Mechanical Problems/On Indivisible Lines/The...Gorgias</t>
  </si>
  <si>
    <t>Minuit dans le jardin du bien et du mal</t>
  </si>
  <si>
    <t>Miracle and Other Christmas Stories</t>
  </si>
  <si>
    <t>Miracle at St. Anna</t>
  </si>
  <si>
    <t>Miracle Fair: Selected Poems</t>
  </si>
  <si>
    <t>Miracle on the 17th Green (Travis McKinley  #1)</t>
  </si>
  <si>
    <t>Miracleman  Book Three: Olympus</t>
  </si>
  <si>
    <t>Mirror in the Mirror</t>
  </si>
  <si>
    <t>Mirror Mirror</t>
  </si>
  <si>
    <t>Mischief (Harrow House  #2)</t>
  </si>
  <si>
    <t>Misery</t>
  </si>
  <si>
    <t>Miskatonic University: Dire Secrets &amp; Campus Life (Call of Cthulhu RPG)</t>
  </si>
  <si>
    <t>Miss Happiness and Miss Flower</t>
  </si>
  <si>
    <t>Miss Marple Omnibus Vol. 3 (Murder at the Vicarage / Nemesis / Sleeping Murder / At Bertram's Hotel)</t>
  </si>
  <si>
    <t>Miss or Mrs?/ The Haunted Hotel/ The Guilty River</t>
  </si>
  <si>
    <t>Missing Mom</t>
  </si>
  <si>
    <t>Missing Persons and Mistaken Identities: Women and Gender in Ancient Israel</t>
  </si>
  <si>
    <t>Missing You (1-800-Where-R-You  #5)</t>
  </si>
  <si>
    <t>Mission of Honor (Tom Clancy's Op-Center  #9)</t>
  </si>
  <si>
    <t>Mission Possible</t>
  </si>
  <si>
    <t>Mission: Where's June? (Disney's Little Einstein)</t>
  </si>
  <si>
    <t>Mistaken Identity</t>
  </si>
  <si>
    <t>Mistletoe</t>
  </si>
  <si>
    <t>Mistral's Kiss (Merry Gentry  #5)</t>
  </si>
  <si>
    <t>Mistress Masham's Repose</t>
  </si>
  <si>
    <t>Mistress of Magic (The Mists of Avalon  #1)</t>
  </si>
  <si>
    <t>Mistress of Mistresses: A Vision of Zimiamvia (The Zimiamvian Trilogy  #1)</t>
  </si>
  <si>
    <t>Misty of Chincoteague (Misty  #1)</t>
  </si>
  <si>
    <t>Mitla Pass</t>
  </si>
  <si>
    <t>Mitz The Marmoset of Bloomsbury</t>
  </si>
  <si>
    <t>Mixed Doubles</t>
  </si>
  <si>
    <t>Moby Dick</t>
  </si>
  <si>
    <t>Moby Dick  or The Whale</t>
  </si>
  <si>
    <t>Moby Dick: Or  the White Whale (Oxford Illustrated Classics Series)</t>
  </si>
  <si>
    <t>Moby Dick: or The White Whale (Oxford Illustrated Classics)</t>
  </si>
  <si>
    <t>Moby-Dick</t>
  </si>
  <si>
    <t>Moby-Dick; or  The Whale</t>
  </si>
  <si>
    <t>Mockingbird Wish Me Luck</t>
  </si>
  <si>
    <t>Moderato cantabile</t>
  </si>
  <si>
    <t>Modern Classics of Science Fiction</t>
  </si>
  <si>
    <t>Modern Latin America</t>
  </si>
  <si>
    <t>Modern Reader's Guide to Dante's the Divine Comedy</t>
  </si>
  <si>
    <t>Moksha: Writings on Psychedelics &amp; the Visionary Experience</t>
  </si>
  <si>
    <t>Moll Flanders</t>
  </si>
  <si>
    <t>Molloy  Malone Dies  The Unnamable (The Trilogy  #1-3)</t>
  </si>
  <si>
    <t>Molly Hatchet - 5 of the Best</t>
  </si>
  <si>
    <t>Moloka'i (Moloka'i #1)</t>
  </si>
  <si>
    <t>Moments of Being: A Collection of Autobiographical Writing</t>
  </si>
  <si>
    <t>Mon Ami Maigret</t>
  </si>
  <si>
    <t>Mon épouse américaine</t>
  </si>
  <si>
    <t>Monday Night Class</t>
  </si>
  <si>
    <t>Mondrian</t>
  </si>
  <si>
    <t>Money</t>
  </si>
  <si>
    <t>Money in the Bank</t>
  </si>
  <si>
    <t>Money to Burn</t>
  </si>
  <si>
    <t>Moneyball: The Art of Winning an Unfair Game</t>
  </si>
  <si>
    <t>Monkeewrench (Monkeewrench  #1)</t>
  </si>
  <si>
    <t>Monkey Business</t>
  </si>
  <si>
    <t>Monkey Business: True Story of the Scopes Trial</t>
  </si>
  <si>
    <t>Monkeyluv: And Other Essays on Our Lives as Animals</t>
  </si>
  <si>
    <t>Monkeys</t>
  </si>
  <si>
    <t>Monsieur Ibrahim et les fleurs du Coran</t>
  </si>
  <si>
    <t>Monsoon Summer</t>
  </si>
  <si>
    <t>Monster</t>
  </si>
  <si>
    <t>Monster Island (Monster Island  #1)</t>
  </si>
  <si>
    <t>Monster: The Autobiography of an L.A. Gang Member</t>
  </si>
  <si>
    <t>Montaigne: Essays</t>
  </si>
  <si>
    <t>Montaillou  village occitan de 1294 à 1324</t>
  </si>
  <si>
    <t>Montaillou: Cathars and Catholics in a French Village  1294-1324</t>
  </si>
  <si>
    <t>Montaillou: Cathars and Catholics in a French Village 1294-1324</t>
  </si>
  <si>
    <t>Montaillou: The Promised Land of Error</t>
  </si>
  <si>
    <t>Monte Cook Presents The Year's Best D20 (Volume One)</t>
  </si>
  <si>
    <t>Moo</t>
  </si>
  <si>
    <t>Moo  Baa  La La La!</t>
  </si>
  <si>
    <t>Moods</t>
  </si>
  <si>
    <t>Moon in a Dewdrop: Writings of Zen Master Dogen</t>
  </si>
  <si>
    <t>Moon of the Spider (Diablo  #4)</t>
  </si>
  <si>
    <t>Moon Palace</t>
  </si>
  <si>
    <t>Moonage Daydream: The Life &amp; Times of Ziggy Stardust</t>
  </si>
  <si>
    <t>Moon-Flash (Kyreol  #1-2)</t>
  </si>
  <si>
    <t>Moonraker</t>
  </si>
  <si>
    <t>Moonraker (James Bond  #3)</t>
  </si>
  <si>
    <t>Moonraker's Bride</t>
  </si>
  <si>
    <t>Moose Master (Adam Sharp #5)</t>
  </si>
  <si>
    <t>Moral Disorder and Other Stories</t>
  </si>
  <si>
    <t>Moral Luck: Philosophical Papers 1973-1980</t>
  </si>
  <si>
    <t>Moral Politics: How Liberals and Conservatives Think</t>
  </si>
  <si>
    <t>Morality for Beautiful Girls (No. 1 Ladies' Detective Agency #3)</t>
  </si>
  <si>
    <t>More Adventures of the Great Brain (Great Brain  #2)</t>
  </si>
  <si>
    <t>More Classic Italian Cooking</t>
  </si>
  <si>
    <t>More Leaves from the Inn of the Last Home (Dragonlance: Leaves from the Inn of the Last Home  #2)</t>
  </si>
  <si>
    <t>More Milly Molly Mandy</t>
  </si>
  <si>
    <t>More Plums in One (Stephanie Plum  #4-6)</t>
  </si>
  <si>
    <t>More Readings From One Man's Wilderness: The Journals of Richard L. Proenneke  1974-1980</t>
  </si>
  <si>
    <t>More Sideways Arithmetic from Wayside School (Wayside School #2.6)</t>
  </si>
  <si>
    <t>More Than You Know: Finding Financial Wisdom in Unconventional Places</t>
  </si>
  <si>
    <t>More Twisted: Collected Stories Vol. II</t>
  </si>
  <si>
    <t>Morgan's Passing</t>
  </si>
  <si>
    <t>Morgan's Run</t>
  </si>
  <si>
    <t>Morgoth's Ring (The History of Middle-Earth  #10)</t>
  </si>
  <si>
    <t>Mormon Country</t>
  </si>
  <si>
    <t>Mornings on Horseback: The Story of an Extraordinary Family  a Vanished Way of Life  and the Unique Child Who Became Theodore Roosevelt</t>
  </si>
  <si>
    <t>Morrigan's Cross (Circle Trilogy  #1)</t>
  </si>
  <si>
    <t>Mortal Fear</t>
  </si>
  <si>
    <t>Mortal Fear (Mississippi #1)</t>
  </si>
  <si>
    <t>Mortals</t>
  </si>
  <si>
    <t>Mosquito Bite</t>
  </si>
  <si>
    <t>Most Likely to Succeed at Work: How Work Is Just Like High School -- Crib Notes for Getting Along and Getting Ahead Amidst Bullies  Teachers' Pets  Cheerleaders  and Other Members of the "Class"</t>
  </si>
  <si>
    <t>Motel Blues</t>
  </si>
  <si>
    <t>Mother God: The Feminine Principle to Our Creator</t>
  </si>
  <si>
    <t>Mother Maria Skobtsova: Essential Writings</t>
  </si>
  <si>
    <t>Mother Night</t>
  </si>
  <si>
    <t>Mother of Pearl</t>
  </si>
  <si>
    <t>Mother's Milk</t>
  </si>
  <si>
    <t>Motor Mouth (Alex Barnaby #2)</t>
  </si>
  <si>
    <t>Motorcycle Basics Techbook</t>
  </si>
  <si>
    <t>Mount Vernon Love Story: A Novel of George and Martha Washington</t>
  </si>
  <si>
    <t>Mountain Madness (Wilderness  #24)</t>
  </si>
  <si>
    <t>Mountain of Black Glass (Otherland  #3)</t>
  </si>
  <si>
    <t>Mountains Beyond Mountains: The Quest of Dr. Paul Farmer  a Man Who Would Cure the World</t>
  </si>
  <si>
    <t>Mouse or Rat?: Translation as Negotiation</t>
  </si>
  <si>
    <t>Movie Shoes (Shoes  #6)</t>
  </si>
  <si>
    <t>Moving Pictures (Discworld  #10; Industrial Revolution  #1)</t>
  </si>
  <si>
    <t>Mozart's Don Giovanni (the Dover Opera Libretto Series)</t>
  </si>
  <si>
    <t>Mr Tompkins in Paperback (Canto)</t>
  </si>
  <si>
    <t>Mr. and Mistress (Dynasties: The Elliotts #5)</t>
  </si>
  <si>
    <t>Mr. Bump</t>
  </si>
  <si>
    <t>Mr. Christmas</t>
  </si>
  <si>
    <t>Mr. Happy</t>
  </si>
  <si>
    <t>Mr. Impossible</t>
  </si>
  <si>
    <t>Mr. Ives' Christmas</t>
  </si>
  <si>
    <t>Mr. Jelly and the Pirates</t>
  </si>
  <si>
    <t>Mr. Majeika and the School Trip</t>
  </si>
  <si>
    <t>Mr. Maybe</t>
  </si>
  <si>
    <t>Mr. Mulliner Speaking</t>
  </si>
  <si>
    <t>Mr. Murder</t>
  </si>
  <si>
    <t>Mr. Sammler's Planet</t>
  </si>
  <si>
    <t>Mrs. Dalloway</t>
  </si>
  <si>
    <t>Mrs. McGinty's Dead (Hercule Poirot  #30)</t>
  </si>
  <si>
    <t>Mrs. Piggle-Wiggle (Mrs. Piggle Wiggle  #1)</t>
  </si>
  <si>
    <t>Mrs. Piggle-Wiggle Treasury (Mrs. Piggle Wiggle  #1-2  #4)</t>
  </si>
  <si>
    <t>Mrs. Piggle-Wiggle's Magic (Mrs. Piggle Wiggle  #2)</t>
  </si>
  <si>
    <t>Mrs. Sharp's Traditions: Reviving Victorian Family Celebrations of Comfort &amp; Joy</t>
  </si>
  <si>
    <t>Much Ado About Nothing</t>
  </si>
  <si>
    <t>Much Ado about Nothing (Oxford School Shakespeare)</t>
  </si>
  <si>
    <t>Much Obliged  Jeeves</t>
  </si>
  <si>
    <t>Muerte Blanca</t>
  </si>
  <si>
    <t>Mugglenet.Com's What Will Happen in Harry Potter 7: Who Lives  Who Dies  Who Falls in Love and How Will the Adventure Finally End?</t>
  </si>
  <si>
    <t>Muhammad: A Biography of the Prophet</t>
  </si>
  <si>
    <t>Muhammad: A Prophet for Our Time</t>
  </si>
  <si>
    <t>Mulliner Nights (Mr. Mulliner  #3)</t>
  </si>
  <si>
    <t>Multiculturalism</t>
  </si>
  <si>
    <t>Mumbo Jumbo</t>
  </si>
  <si>
    <t>Murder at Ford's Theatre (Capital Crimes  #19)</t>
  </si>
  <si>
    <t>Murder at the Vicarage (Miss Marple  #1)</t>
  </si>
  <si>
    <t>Murder at The Washington Tribune (Capital Crimes  #21)</t>
  </si>
  <si>
    <t>Murder by Moonlight &amp; Other Mysteries (New Adventures of Sherlock Holmes 19-24)</t>
  </si>
  <si>
    <t>Murder from the East</t>
  </si>
  <si>
    <t>Murder in Amsterdam: The Death of Theo van Gogh and the Limits of Tolerance</t>
  </si>
  <si>
    <t>Murder in Foggy Bottom (Capital Crimes  #17)</t>
  </si>
  <si>
    <t>Murder in the Bastille (Aimee Leduc Investigations  #4)</t>
  </si>
  <si>
    <t>Murder in the Cathedral</t>
  </si>
  <si>
    <t>Murder On The Glitter Box (Steve Allen Mystery #3)</t>
  </si>
  <si>
    <t>Murder on the Orient Express (Hercule Poirot  #10)</t>
  </si>
  <si>
    <t>Murder on the Yellow Brick Road (Toby Peters  #2)</t>
  </si>
  <si>
    <t>Murder Unleashed (Jack and Jamie #2)</t>
  </si>
  <si>
    <t>Museo: Textos Ineditos</t>
  </si>
  <si>
    <t>Museum of Terror  Vol. 1: Tomie 1</t>
  </si>
  <si>
    <t>Museum of Terror  Vol. 2: Tomie 2</t>
  </si>
  <si>
    <t>Museum of Terror  Vol. 3: The Long Hair in the Attic</t>
  </si>
  <si>
    <t>Music &amp; Silence</t>
  </si>
  <si>
    <t>Music in the Night (Logan  #4)</t>
  </si>
  <si>
    <t>Music of the Meadow (Little Einsteins Early Reader)</t>
  </si>
  <si>
    <t>Must Love Dragons (Immortally Sexy  #2)</t>
  </si>
  <si>
    <t>Mutant Message Down Under</t>
  </si>
  <si>
    <t>Mutants &amp; Masterminds: RPG</t>
  </si>
  <si>
    <t>Mutants: On Genetic Variety and the Human Body</t>
  </si>
  <si>
    <t>My Ántonia (Great Plains Trilogy  #3)</t>
  </si>
  <si>
    <t>My Antonia (Great Plains trilogy #3)</t>
  </si>
  <si>
    <t>My Dirty Thirties: Romantic Hedonism</t>
  </si>
  <si>
    <t>My Education: A Book of Dreams</t>
  </si>
  <si>
    <t>My Father's Dragon (My Father's Dragon  #1)</t>
  </si>
  <si>
    <t>My Favorite Year: A Collection of Football Writing</t>
  </si>
  <si>
    <t>My First Story of Christmas</t>
  </si>
  <si>
    <t>My First Word Touch and Feel</t>
  </si>
  <si>
    <t>My Gal Sunday</t>
  </si>
  <si>
    <t>My Heart May Be Broken  but My Hair Still Looks Great (Domestic Equalizers #2)</t>
  </si>
  <si>
    <t>My Invented Country: A Nostalgic Journey Through Chile</t>
  </si>
  <si>
    <t>My Inventions</t>
  </si>
  <si>
    <t>My Ishmael (Ishmael  #3)</t>
  </si>
  <si>
    <t>My Life</t>
  </si>
  <si>
    <t>My Life  Volume I: The Early Years</t>
  </si>
  <si>
    <t>My Life as a Man</t>
  </si>
  <si>
    <t>My Life in France</t>
  </si>
  <si>
    <t>My Little House Crafts Book: 18 Projects from Laura Ingalls Wilder's</t>
  </si>
  <si>
    <t>My Lord Eternity (Immortal Rogues  #2)</t>
  </si>
  <si>
    <t>My Movie Business</t>
  </si>
  <si>
    <t>My Movie Business: A Memoir</t>
  </si>
  <si>
    <t>My Name is Aram</t>
  </si>
  <si>
    <t>My Name Is Asher Lev</t>
  </si>
  <si>
    <t>My Perfect Life (Confessions of a Teenage Drama Queen  #2)</t>
  </si>
  <si>
    <t>My Pride and Joy: An Autobiography</t>
  </si>
  <si>
    <t>My Secret Garden: Women's Sexual Fantasies</t>
  </si>
  <si>
    <t>My Secret: A PostSecret Book</t>
  </si>
  <si>
    <t>My Side of the Mountain (Mountain  #1)</t>
  </si>
  <si>
    <t>My Sister's Keeper</t>
  </si>
  <si>
    <t>My Sister's Keeper (Gillian Adams  #2)</t>
  </si>
  <si>
    <t>My Soul to Keep (African Immortals  #1)</t>
  </si>
  <si>
    <t>My Story as told by Water: Confessions  Druidic Rants  Reflections  Bird-watchings  Fish-stalkings  Visions  Songs and Prayers Refracting Light  from Living Rivers  in the Age of the Industrial Dark</t>
  </si>
  <si>
    <t>My Uncle Napoleon</t>
  </si>
  <si>
    <t>My Uncle Oswald</t>
  </si>
  <si>
    <t>My War Gone By  I Miss It So</t>
  </si>
  <si>
    <t>My Wicked  Wicked Ways</t>
  </si>
  <si>
    <t>My Wicked Pirate</t>
  </si>
  <si>
    <t>My Woman His Wife</t>
  </si>
  <si>
    <t>My Year of Meats</t>
  </si>
  <si>
    <t>MySQL Cookbook</t>
  </si>
  <si>
    <t>Mysteria (Mysteria  #1)</t>
  </si>
  <si>
    <t>Mysteries</t>
  </si>
  <si>
    <t>Mystery Walk</t>
  </si>
  <si>
    <t>Mystic River</t>
  </si>
  <si>
    <t>Mystical Paths (Starbridge  #5)</t>
  </si>
  <si>
    <t>Myth and Reality</t>
  </si>
  <si>
    <t>Mythographi Graeci 1: Apollodori Bibliotheca  Apollodori epitoma  Procli excerpta ex cycli epici carminibus  Pediasmi libellus de duodecim Herculis...Graecorum et Romanorum Teubneriana</t>
  </si>
  <si>
    <t>Mythology</t>
  </si>
  <si>
    <t>Mythology: The DC Comics Art of Alex Ross</t>
  </si>
  <si>
    <t>Mythology: Timeless Tales of Gods and Heroes</t>
  </si>
  <si>
    <t>Myths of Light: Eastern Metaphors of the Eternal (Collected Work)</t>
  </si>
  <si>
    <t>Myths of the Norsemen: Retold from the Old Norse Poems and Tales</t>
  </si>
  <si>
    <t>Myths of the Underworld Journey: Plato  Aristophanes  and the "Orphic" Gold Tablets</t>
  </si>
  <si>
    <t>Nabokov's Pale Fire: The Magic of Artistic Discovery</t>
  </si>
  <si>
    <t>Nacho and Lolita</t>
  </si>
  <si>
    <t>Nachtschwärmer (Meredith Gentry  #2)</t>
  </si>
  <si>
    <t>Naked</t>
  </si>
  <si>
    <t>Naked Came the Manatee</t>
  </si>
  <si>
    <t>Naked Conversations: How Blogs Are Changing the Way Businesses Talk with Customers</t>
  </si>
  <si>
    <t>Naked Economics: Undressing the Dismal Science</t>
  </si>
  <si>
    <t>Naked Empire (Sword of Truth  #8)</t>
  </si>
  <si>
    <t>Naked Lunch</t>
  </si>
  <si>
    <t>Naked Lunch: The Restored Text</t>
  </si>
  <si>
    <t>Naked Pictures of Famous People</t>
  </si>
  <si>
    <t>Name Dropping</t>
  </si>
  <si>
    <t>Nancy Drew: Girl Detective: #1-4</t>
  </si>
  <si>
    <t>Nancy's Mysterious Letter (Nancy Drew Mystery Stories  #8)</t>
  </si>
  <si>
    <t>Nanny Ogg's Cookbook</t>
  </si>
  <si>
    <t>Naokos Lächeln</t>
  </si>
  <si>
    <t>Naomi</t>
  </si>
  <si>
    <t>Narcisse et Goldmund</t>
  </si>
  <si>
    <t>Narcissus and Goldmund</t>
  </si>
  <si>
    <t>Narcissus in Chains (Anita Blake  Vampire Hunter  #10)</t>
  </si>
  <si>
    <t>Narraciones Extraordinarias</t>
  </si>
  <si>
    <t>Narrative of the Life of Frederick Douglass  an American Slave / Incidents in the Life of a Slave Girl</t>
  </si>
  <si>
    <t>Narrative of the Life of Frederick Douglass: An American Slave</t>
  </si>
  <si>
    <t>Narrative of the Life of Frederick Douglass: An American Slave  Written by Himself</t>
  </si>
  <si>
    <t>Nathan the Wise  Minna von Barnhelm  and Other Plays and Writings</t>
  </si>
  <si>
    <t>Nathaniel Hawthorne: The Scarlet Letter: Essays  Articles  Reviews</t>
  </si>
  <si>
    <t>Nathaniel Hawthorne's The Scarlet Letter</t>
  </si>
  <si>
    <t>National Geographic Field Guide to the Birds of North America</t>
  </si>
  <si>
    <t>National Geographic Traveler: Australia</t>
  </si>
  <si>
    <t>Nations and Nationalism since 1780: Programme  Myth  Reality</t>
  </si>
  <si>
    <t>Native Son</t>
  </si>
  <si>
    <t>Natural Cures "They" Don't Want You to Know about</t>
  </si>
  <si>
    <t>Natural Health  Natural Medicine</t>
  </si>
  <si>
    <t>Natural Theology: Comprising Nature &amp; Grace by Professor Dr Emil Brunner &amp; the Reply No! by Dr Karl Barth</t>
  </si>
  <si>
    <t>Nature Girl</t>
  </si>
  <si>
    <t>Naughty Little Secret</t>
  </si>
  <si>
    <t>Nausea</t>
  </si>
  <si>
    <t>Nausicaä de la vallée du vent  tome 3</t>
  </si>
  <si>
    <t>Nausicaä De La Vallée Du Vent  Tome 4</t>
  </si>
  <si>
    <t>Nausicaä of the Valley of the Wind  Vol. 4 (Nausicaä of the Valley of the Wind  #4)</t>
  </si>
  <si>
    <t>Nausicaä of the Valley of the Wind  Vol. 5 (Nausicaä of the Valley of the Wind  #5)</t>
  </si>
  <si>
    <t>Nausicaä of the Valley of the Wind  Vol. 6 (Nausicaä of the Valley of the Wind  #6)</t>
  </si>
  <si>
    <t>Nausicaä of the Valley of the Wind  Vol. 7 (Nausicaä of the Valley of the Wind  #7)</t>
  </si>
  <si>
    <t>Navajo Long Walk</t>
  </si>
  <si>
    <t>Nearer the Moon: From "A Journal of Love": The Unexpurgated Diary of Anaïs Nin  1937-1939</t>
  </si>
  <si>
    <t>Neil Gaiman's Neverwhere</t>
  </si>
  <si>
    <t>Neither Here nor There: Travels in Europe</t>
  </si>
  <si>
    <t>Nemean Odes. Isthmian Odes. Fragments</t>
  </si>
  <si>
    <t>Nemesis (Miss Marple  #12)</t>
  </si>
  <si>
    <t>Neptune Noir: Unauthorized Investigations into Veronica Mars</t>
  </si>
  <si>
    <t>Nerve</t>
  </si>
  <si>
    <t>Netochka Nezvanova</t>
  </si>
  <si>
    <t>Neuromancer</t>
  </si>
  <si>
    <t>Never Call Retreat</t>
  </si>
  <si>
    <t>Never Far From Nowhere</t>
  </si>
  <si>
    <t>Never Go Back</t>
  </si>
  <si>
    <t>Never Go Home Again</t>
  </si>
  <si>
    <t>Never Let Me Go</t>
  </si>
  <si>
    <t>Neverwhere</t>
  </si>
  <si>
    <t>Neverwhere (London Below  #1)</t>
  </si>
  <si>
    <t>New Amazons</t>
  </si>
  <si>
    <t>New Complete Guide to Sewing</t>
  </si>
  <si>
    <t>New Hope for the Dead (Hoke Mosely #2)</t>
  </si>
  <si>
    <t>New Jewish Wedding  Revised</t>
  </si>
  <si>
    <t>New Media Language</t>
  </si>
  <si>
    <t>New Moon (Moon #6)</t>
  </si>
  <si>
    <t>New Rules: Polite Musings from a Timid Observer</t>
  </si>
  <si>
    <t>New Selected Poems 1966-1987</t>
  </si>
  <si>
    <t>New Threads in the Pattern: The Great Hunt  Part 2 (Wheel of Time  #2-2)</t>
  </si>
  <si>
    <t>New Worlds  Ancient Texts: The Power of Tradition and the Shock of Discovery</t>
  </si>
  <si>
    <t>New X-Men  Volume 1: E Is for Extinction</t>
  </si>
  <si>
    <t>New X-Men  Volume 4: Riot at Xavier's</t>
  </si>
  <si>
    <t>New X-Men  Volume 7: Here Comes Tomorrow</t>
  </si>
  <si>
    <t>New X-Men: Omnibus</t>
  </si>
  <si>
    <t>New York 2000: Architecture and Urbanism Between the Bicentennial and the Millennium</t>
  </si>
  <si>
    <t>New York City's Best Dive Bars: Drinking and Diving in the Five Boroughs</t>
  </si>
  <si>
    <t>Next</t>
  </si>
  <si>
    <t>Next: The Future Just Happened</t>
  </si>
  <si>
    <t>NextWave: Agents of H.A.T.E.  Vol. 1: This is What They Want</t>
  </si>
  <si>
    <t>Nexus (The Rosy Crucifixion  #3)</t>
  </si>
  <si>
    <t>Nick &amp; Norah's Infinite Playlist</t>
  </si>
  <si>
    <t>Nickel and Dimed: On (Not) Getting by in America</t>
  </si>
  <si>
    <t>Nicolae (Left Behind  #3)</t>
  </si>
  <si>
    <t>Nicomachean Ethics</t>
  </si>
  <si>
    <t>Nietzche and Philosophy</t>
  </si>
  <si>
    <t>Nigella Bites: From Family Meals to Elegant Dinners--Easy  Delectable Recipes for Any Occasion</t>
  </si>
  <si>
    <t>Night Beat: A Shadow History of Rock &amp; Roll</t>
  </si>
  <si>
    <t>Night Draws Near: Iraq's People in the Shadow of America's War</t>
  </si>
  <si>
    <t>Night Falls Fast: Understanding Suicide</t>
  </si>
  <si>
    <t>Night Has a Thousand Eyes</t>
  </si>
  <si>
    <t>Night of Blood (Dragonlance: The Minotaur Wars  #1)</t>
  </si>
  <si>
    <t>Night of Long Shadows (Eberron: Inquisitives  #2)</t>
  </si>
  <si>
    <t>Night of the Fox (Dougal Munro and Jack Carter #1)</t>
  </si>
  <si>
    <t>Night Over Water</t>
  </si>
  <si>
    <t>Night Shift</t>
  </si>
  <si>
    <t>Night Train to Memphis (Vicky Bliss  #5)</t>
  </si>
  <si>
    <t>Nightbirds on Nantucket (The Wolves Chronicles  #3)</t>
  </si>
  <si>
    <t>Nightfall</t>
  </si>
  <si>
    <t>Nightingale's Song</t>
  </si>
  <si>
    <t>Nightmare At 20 000 Feet</t>
  </si>
  <si>
    <t>Nightmare House (Harrow House  #1)</t>
  </si>
  <si>
    <t>Nights in Rodanthe</t>
  </si>
  <si>
    <t>Nightsword (Starshield  #2)</t>
  </si>
  <si>
    <t>Nighttime Is My Time</t>
  </si>
  <si>
    <t>Nikola Tesla: A Spark of Genius</t>
  </si>
  <si>
    <t>Nimitz Class (Admiral Arnold Morgan  #1)</t>
  </si>
  <si>
    <t>Nine Coaches Waiting</t>
  </si>
  <si>
    <t>Nine Horses</t>
  </si>
  <si>
    <t>Nine Stories</t>
  </si>
  <si>
    <t>Nineteen Eighty-Four</t>
  </si>
  <si>
    <t>Nineteen Minutes</t>
  </si>
  <si>
    <t>Nixon Agonistes: The Crisis of the Self-Made Man</t>
  </si>
  <si>
    <t>No Accident (Little Secrets  #2)</t>
  </si>
  <si>
    <t>No Better Place to Die: The Battle Of Stones River</t>
  </si>
  <si>
    <t>No Cherubs for Melanie</t>
  </si>
  <si>
    <t>No Country for Old Men</t>
  </si>
  <si>
    <t>No Dominion (Joe Pitt  #2)</t>
  </si>
  <si>
    <t>No Dress Rehearsal</t>
  </si>
  <si>
    <t>No god but God: The Origins  Evolution and Future of Islam</t>
  </si>
  <si>
    <t>No Heroes: A Memoir of Coming Home</t>
  </si>
  <si>
    <t>No Idle Hands: The Social History of American Knitting</t>
  </si>
  <si>
    <t>No me cogeréis vivo: artículos 2001-2005</t>
  </si>
  <si>
    <t>No More Bull!: The Mad Cowboy Targets America's Worst Enemy: Our Diet</t>
  </si>
  <si>
    <t>No More Christian Nice Guy: When Being Nice--Instead of Good--Hurts Men  Women and Children</t>
  </si>
  <si>
    <t>No More Dead Dogs</t>
  </si>
  <si>
    <t>No More Water in the Tub!</t>
  </si>
  <si>
    <t>No Name</t>
  </si>
  <si>
    <t>No One Is Illegal: Fighting Racism and State Violence on the U.S.-Mexico Border</t>
  </si>
  <si>
    <t>No One Left to Lie to: The Values of the Worst Family</t>
  </si>
  <si>
    <t>No Ordinary Time: Franklin and Eleanor Roosevelt: The Home Front in World War II</t>
  </si>
  <si>
    <t>No Other Woman (No Other  #2)</t>
  </si>
  <si>
    <t>No Place Like Home</t>
  </si>
  <si>
    <t>No Price Too High: A Pentecostal Preacher Becomes Catholic - The Inspirational Story of Alex Jones as Told to Diane Hanson</t>
  </si>
  <si>
    <t>No Second Chance</t>
  </si>
  <si>
    <t>No Wind of Blame (Inspector Hemingway #1)</t>
  </si>
  <si>
    <t>Nobody Knows My Name</t>
  </si>
  <si>
    <t>Nobody Loves a Centurion (SPQR  #6)</t>
  </si>
  <si>
    <t>Noces</t>
  </si>
  <si>
    <t>Noches de tormenta</t>
  </si>
  <si>
    <t>Noir: Three Novels of Suspense</t>
  </si>
  <si>
    <t>Nonfiction</t>
  </si>
  <si>
    <t>Nonviolence: Twenty-Five Lessons from the History of a Dangerous Idea</t>
  </si>
  <si>
    <t>Nor Crystal Tears (Humanx Commonwealth  #9)</t>
  </si>
  <si>
    <t>Norden</t>
  </si>
  <si>
    <t>Norse Mythology: A Guide to the Gods  Heroes  Rituals  and Beliefs</t>
  </si>
  <si>
    <t>Norte</t>
  </si>
  <si>
    <t>North Carolina Weekends</t>
  </si>
  <si>
    <t>North of South: An African Journey</t>
  </si>
  <si>
    <t>Northern Lights</t>
  </si>
  <si>
    <t>Northern Lights (His Dark Materials  #1)</t>
  </si>
  <si>
    <t>Norwegian Wood</t>
  </si>
  <si>
    <t>Nos rêves de Castelbay</t>
  </si>
  <si>
    <t>Not a Genuine Black Man: Or  How I Claimed My Piece of Ground in the Lily-White Suburbs</t>
  </si>
  <si>
    <t>Not Even for Love</t>
  </si>
  <si>
    <t>Not Even Wrong: The Failure of String Theory and the Search for Unity in Physical Law</t>
  </si>
  <si>
    <t>Not Just a Pretty Face: Dolls and Human Figurines in Alaska Native Cultures</t>
  </si>
  <si>
    <t>Not Much Fun: The Lost Poems of Dorothy Parker</t>
  </si>
  <si>
    <t>Not of Woman Born</t>
  </si>
  <si>
    <t>Not Since Carrie: Forty Years of Broadway Musical Flops</t>
  </si>
  <si>
    <t>Not So Big House</t>
  </si>
  <si>
    <t>Not Without My Daughter</t>
  </si>
  <si>
    <t>Not Your Mother's Slow Cooker Cookbook</t>
  </si>
  <si>
    <t>Notebook of a Return to the Native Land</t>
  </si>
  <si>
    <t>Notebooks  1935-1951</t>
  </si>
  <si>
    <t>Notebooks of the Mind: Explorations of Thinking  Revised Edition</t>
  </si>
  <si>
    <t>Notes from a Small Island</t>
  </si>
  <si>
    <t>Notes from Underground  White Nights  The Dream of a Ridiculous Man  and Selections from The House of the Dead</t>
  </si>
  <si>
    <t>Notes from Underground &amp; A Confession (Everyman's Library)</t>
  </si>
  <si>
    <t>Notes from Underground &amp; The Double</t>
  </si>
  <si>
    <t>Notes on a Scandal</t>
  </si>
  <si>
    <t>Nothing Lasts Forever</t>
  </si>
  <si>
    <t>Noticia de un secuestro</t>
  </si>
  <si>
    <t>Nova Express (The Nova Trilogy  #3)</t>
  </si>
  <si>
    <t>Novellas and Other Writings: Madame de Treymes / Ethan Frome / Summer / Old New York / The Mother’s Recompense / A Backward Glance</t>
  </si>
  <si>
    <t>Novels  1926-1929</t>
  </si>
  <si>
    <t>Novels &amp; Memoirs 1941–1951: The Real Life of Sebastian Knight / Bend Sinister / Speak  Memory</t>
  </si>
  <si>
    <t>Novels 1896–1899: The Other House / The Spoils of Poynton / What Maisie Knew / The Awkward Age</t>
  </si>
  <si>
    <t>Novels 1901–1902: The Sacred Fount / The Wings of the Dove</t>
  </si>
  <si>
    <t>Novels 1942–1954: Go Down  Moses / Intruder in the Dust / Requiem for a Nun / A Fable</t>
  </si>
  <si>
    <t>Novels 1955–1962: Lolita / Pnin / Pale Fire / Lolita: A Screenplay</t>
  </si>
  <si>
    <t>Novels 1956–1964: Seize the Day / Henderson the Rain King / Herzog</t>
  </si>
  <si>
    <t>Novels and Stories</t>
  </si>
  <si>
    <t>Novels and Stories 1932–1937: The Pastures of Heaven / To a God Unknown / Tortilla Flat / In Dubious Battle / Of Mice and Men</t>
  </si>
  <si>
    <t>Now and on Earth</t>
  </si>
  <si>
    <t>Numerical Recipes Example Book C++: The Art of Scientific Computing</t>
  </si>
  <si>
    <t>Numerical Recipes in C: The Art of Scientific Computing</t>
  </si>
  <si>
    <t>Numerical Recipes: Example Book C</t>
  </si>
  <si>
    <t>Nuns and Soldiers</t>
  </si>
  <si>
    <t>NYC Ballet Workout</t>
  </si>
  <si>
    <t>O Ano do Pensamento Mágico</t>
  </si>
  <si>
    <t>O Cavalo e o Seu Rapaz (As Crónicas de Nárnia  #3)</t>
  </si>
  <si>
    <t>O Historiador</t>
  </si>
  <si>
    <t>O Is for Old Dominion: A Virginia Alphabet</t>
  </si>
  <si>
    <t>O Príncipe Caspian (As Crónicas de Nárnia  #4)</t>
  </si>
  <si>
    <t>O Sobrinho do Mágico (As Crónicas de Nárnia  #1)</t>
  </si>
  <si>
    <t>O Trono de Prata (As Crónicas de Nárnia  #6)</t>
  </si>
  <si>
    <t>O Xará</t>
  </si>
  <si>
    <t>Oasis (On the Road to Perdition  #1)</t>
  </si>
  <si>
    <t>Oath of Gold (The Deed of Paksenarrion  #3)</t>
  </si>
  <si>
    <t>Oath of Swords (War God  #1)</t>
  </si>
  <si>
    <t>Oathblood (Valdemar: Vows and Honor  #3)</t>
  </si>
  <si>
    <t>Obasan</t>
  </si>
  <si>
    <t>Object Thinking</t>
  </si>
  <si>
    <t>Object-Oriented Programming in C++</t>
  </si>
  <si>
    <t>Oblivion</t>
  </si>
  <si>
    <t>Obra Poética</t>
  </si>
  <si>
    <t>O'Brien's the Things They Carried</t>
  </si>
  <si>
    <t>Observations on the Feeling of the Beautiful and Sublime</t>
  </si>
  <si>
    <t>Ocean of Words</t>
  </si>
  <si>
    <t>Ocean Star Express</t>
  </si>
  <si>
    <t>October Light</t>
  </si>
  <si>
    <t>Octopussy &amp; the Living Daylights (James Bond  #14)</t>
  </si>
  <si>
    <t>Od Magic</t>
  </si>
  <si>
    <t>Odalisque (The Baroque Cycle  Vol. 1  Book 3)</t>
  </si>
  <si>
    <t>Odd Thomas (Odd Thomas  #1)</t>
  </si>
  <si>
    <t>Odd Thomas (Odd Thomas #1)</t>
  </si>
  <si>
    <t>Oddballs</t>
  </si>
  <si>
    <t>Odds Against</t>
  </si>
  <si>
    <t>Odds Against (Sid Halley  #1)</t>
  </si>
  <si>
    <t>Odes to Common Things</t>
  </si>
  <si>
    <t>Oedipus Rex  (The Theban Plays  #1)</t>
  </si>
  <si>
    <t>Oedipus Rex (Greek and Latin Classics)</t>
  </si>
  <si>
    <t>Oedipus the King</t>
  </si>
  <si>
    <t>Oedipus Tyrannus</t>
  </si>
  <si>
    <t>Of Human Bondage</t>
  </si>
  <si>
    <t>Of Love and Other Demons</t>
  </si>
  <si>
    <t>Of Love and Shadows</t>
  </si>
  <si>
    <t>Of Mice and Men</t>
  </si>
  <si>
    <t>Of Tender Sin</t>
  </si>
  <si>
    <t>Of Time and the River: A Legend of Man's Hunger in His Youth</t>
  </si>
  <si>
    <t>Oh  Play That Thing</t>
  </si>
  <si>
    <t>Oh  The Places You’ll Go!</t>
  </si>
  <si>
    <t>Oh My Stars</t>
  </si>
  <si>
    <t>Oh Rats! The Story of Rats and People</t>
  </si>
  <si>
    <t>Oh Say Can You Say?</t>
  </si>
  <si>
    <t>Ohio Class (Silent Service #5)</t>
  </si>
  <si>
    <t>Ojos de fuego</t>
  </si>
  <si>
    <t>Ojos de perro azul</t>
  </si>
  <si>
    <t>Old Filth (Old Filth  #1)</t>
  </si>
  <si>
    <t>Old School</t>
  </si>
  <si>
    <t>Old Town in the Green Groves: Laura Ingalls Wilder's Lost Little House Years</t>
  </si>
  <si>
    <t>Oliver and Albert  Friends Forever (Easy-to-Read  Puffin)</t>
  </si>
  <si>
    <t>Oliver Twist</t>
  </si>
  <si>
    <t>Oliver Wendell Holmes in Paris: Medicine  Theology  and the Autocrat of the Breakfast Table</t>
  </si>
  <si>
    <t>Olympian Odes. Pythian Odes</t>
  </si>
  <si>
    <t>Olympos (Ilium  #2)</t>
  </si>
  <si>
    <t>Omega Path (Outlanders  #4)</t>
  </si>
  <si>
    <t>Omerta</t>
  </si>
  <si>
    <t>On  Off (Carmine Delmonico  #1)</t>
  </si>
  <si>
    <t>On a Dark Night I Left My Silent House</t>
  </si>
  <si>
    <t>On a Pale Horse</t>
  </si>
  <si>
    <t>On a Wicked Dawn (Cynster  #9)</t>
  </si>
  <si>
    <t>On Anarchism</t>
  </si>
  <si>
    <t>On Authorship</t>
  </si>
  <si>
    <t>On Basilisk Station (Honor Harrington  #1)</t>
  </si>
  <si>
    <t>On Beauty</t>
  </si>
  <si>
    <t>On Becoming a Novelist</t>
  </si>
  <si>
    <t>On Being Ill</t>
  </si>
  <si>
    <t>On Beyond Zebra!</t>
  </si>
  <si>
    <t>On Bullshit</t>
  </si>
  <si>
    <t>On Certainty</t>
  </si>
  <si>
    <t>On Christian Belief (Works of Saint Augustine)</t>
  </si>
  <si>
    <t>On Christian Doctrine</t>
  </si>
  <si>
    <t>On Crimes and Punishments</t>
  </si>
  <si>
    <t>On Death and Dying</t>
  </si>
  <si>
    <t>On Democracy  Revolution  and Society</t>
  </si>
  <si>
    <t>On Democracy &amp; Education (Social Theory  Education &amp; Cultural Change)</t>
  </si>
  <si>
    <t>On Directing Film</t>
  </si>
  <si>
    <t>On Duties (De Officiis)</t>
  </si>
  <si>
    <t>On Film (Thinking in Action)</t>
  </si>
  <si>
    <t>On Friendship</t>
  </si>
  <si>
    <t>On Genesis/A Refutation of the Manichees/The Unfinished Literal Meaning of Genesis (Works of St Augustine 1)</t>
  </si>
  <si>
    <t>On Her Majesty's Secret Service (James Bond  #11)</t>
  </si>
  <si>
    <t>On Intelligence</t>
  </si>
  <si>
    <t>On Justice  Power and Human Nature: Selections from The History of the Peloponnesian War</t>
  </si>
  <si>
    <t>On Love</t>
  </si>
  <si>
    <t>On Love: Lysis/Symposium/Phaedrus/Alcibiades/Selections from Republic &amp; Laws</t>
  </si>
  <si>
    <t>On MisEducation (Critical Perspectives)</t>
  </si>
  <si>
    <t>On Populist Reason</t>
  </si>
  <si>
    <t>On Rhetoric and Language: Four Key Dialogues</t>
  </si>
  <si>
    <t>On the Beach</t>
  </si>
  <si>
    <t>On the Bus: The Complete Guide to the Legendary Trip of Ken Kesey and the Merry Pranksters and the Birth of Counterculture</t>
  </si>
  <si>
    <t>On the Edge of the New Century</t>
  </si>
  <si>
    <t>On the Lines of Morris' Romances: Two Books That Inspired J. R. R. Tolkien-The Wood Beyond the World and the Well at the World's End</t>
  </si>
  <si>
    <t>On the Night You Were Born</t>
  </si>
  <si>
    <t>On the Origin of Species by Means of Natural Selection</t>
  </si>
  <si>
    <t>On the Origins of War and the Preservation of Peace</t>
  </si>
  <si>
    <t>On the Road</t>
  </si>
  <si>
    <t>On the Road to Perdition — Oasis  Sanctuary  and Detour — (Road to Perdition  #2)</t>
  </si>
  <si>
    <t>On the Road to Tara</t>
  </si>
  <si>
    <t>On the Shoulders of Giants: The Great Works of Physics and Astronomy</t>
  </si>
  <si>
    <t>On the Street Where You Live</t>
  </si>
  <si>
    <t>On the Trail of Mary  Queen of Scots</t>
  </si>
  <si>
    <t>On Truth</t>
  </si>
  <si>
    <t>On Vital Reserves</t>
  </si>
  <si>
    <t>On Wine and Hashish</t>
  </si>
  <si>
    <t>On Writing</t>
  </si>
  <si>
    <t>On Writing: A Memoir</t>
  </si>
  <si>
    <t>Once a Warrior (Warriors  #1)</t>
  </si>
  <si>
    <t>Once A Warrior King: Memories of an Officer in Vietnam</t>
  </si>
  <si>
    <t>Once A Wolf: How Wildlife Biologists Fought to Bring Back the Gray Wolf</t>
  </si>
  <si>
    <t>Once Said Darlene</t>
  </si>
  <si>
    <t>Once Upon a Cool Motorcycle Dude</t>
  </si>
  <si>
    <t>Once Upon a Gulf Coast Summer</t>
  </si>
  <si>
    <t>One  No One and One Hundred Thousand</t>
  </si>
  <si>
    <t>One  Two  Buckle My Shoe (Hercule Poirot  #23)</t>
  </si>
  <si>
    <t>One Day in the Life of Ivan Denisovich</t>
  </si>
  <si>
    <t>One Door Away from Heaven</t>
  </si>
  <si>
    <t>One Flew Over the Cuckoo's Nest</t>
  </si>
  <si>
    <t>One Flew Over the Cuckoo's Nest (SparkNotes Literature Guide)</t>
  </si>
  <si>
    <t>One Hand Clapping</t>
  </si>
  <si>
    <t>One Hundred Demons</t>
  </si>
  <si>
    <t>One Hundred Hungry Ants</t>
  </si>
  <si>
    <t>One Hundred Years of Solitude</t>
  </si>
  <si>
    <t>One is the Loneliest Number (Tom Clancy's Net Force Explorers  #3)</t>
  </si>
  <si>
    <t>One L: The Turbulent True Story of a First Year at Harvard Law School</t>
  </si>
  <si>
    <t>One Matchless Time: A Life of William Faulkner</t>
  </si>
  <si>
    <t>One More For The Road</t>
  </si>
  <si>
    <t>One of Us</t>
  </si>
  <si>
    <t>One Shot (Jack Reacher  #9)</t>
  </si>
  <si>
    <t>One Step Behind  (Kurt Wallander  #7)</t>
  </si>
  <si>
    <t>One Thousand White Women: The Journals of May Dodd (One Thousand White Women  #1)</t>
  </si>
  <si>
    <t>One Tiny Turtle</t>
  </si>
  <si>
    <t>One Writer's Beginnings</t>
  </si>
  <si>
    <t>Only Mine (Only Series  #2)</t>
  </si>
  <si>
    <t>Only Revolutions</t>
  </si>
  <si>
    <t>Only the Ring Finger Knows</t>
  </si>
  <si>
    <t>Only the Ring Finger Knows: The Left Hand Dreams of Him (Only the Ring Finger Knows  #2)</t>
  </si>
  <si>
    <t>Only the Ring Finger Knows: The Lonely Ring Finger (Only the Ring Finger Knows  #1)</t>
  </si>
  <si>
    <t>Only the Ring Finger Knows: The Ring Finger Falls Silent (Only the Ring Finger Knows #3)</t>
  </si>
  <si>
    <t>Only the River Runs Free (The Galway Chronicles  #1)</t>
  </si>
  <si>
    <t>Only You Can Save Mankind (Johnny Maxwell  #1)</t>
  </si>
  <si>
    <t>Open City 6: The Only Woman He Ever Left</t>
  </si>
  <si>
    <t>Open House</t>
  </si>
  <si>
    <t>Open My Eyes  Lord: A Practical Guide to Angelic Visitations and Heavenly Experiences</t>
  </si>
  <si>
    <t>Open Secrets</t>
  </si>
  <si>
    <t>Open Secrets / Inward Prospects: Reflections on World and Soul</t>
  </si>
  <si>
    <t>Operating Instructions: A Journal of My Son's First Year</t>
  </si>
  <si>
    <t>Operation Barracuda (Tom Clancy's Splinter Cell  #2)</t>
  </si>
  <si>
    <t>Operation Shylock. Ein Bekenntnis</t>
  </si>
  <si>
    <t>Operation Shylock: A Confession</t>
  </si>
  <si>
    <t>Operation Spy School (Adam Sharp  #4)</t>
  </si>
  <si>
    <t>Operation Wandering Soul</t>
  </si>
  <si>
    <t>Oprah Winfrey</t>
  </si>
  <si>
    <t>Oracle Bones: A Journey Between China's Past and Present</t>
  </si>
  <si>
    <t>Oracle Night</t>
  </si>
  <si>
    <t>Orchid (St. Helen's  #3)</t>
  </si>
  <si>
    <t>Oresteia</t>
  </si>
  <si>
    <t>Orestes and Other Plays</t>
  </si>
  <si>
    <t>Organic Church: Growing Faith Where Life Happens</t>
  </si>
  <si>
    <t>Organizational Architecture: Designs for Changing Organizations</t>
  </si>
  <si>
    <t>Organized Crime</t>
  </si>
  <si>
    <t>Orient Express</t>
  </si>
  <si>
    <t>Orientalism</t>
  </si>
  <si>
    <t>Original Sin (Adam Dalgliesh #9)</t>
  </si>
  <si>
    <t>Original Sin: Illuminating the Riddle</t>
  </si>
  <si>
    <t>Origins of the Modern Mind: Three Stages in the Evolution of Culture and Cognition</t>
  </si>
  <si>
    <t>Orin Aoraiosaa: Songs for Selected Heads</t>
  </si>
  <si>
    <t>Orion (Orion  #1)</t>
  </si>
  <si>
    <t>Orlando</t>
  </si>
  <si>
    <t>Orlando Furioso</t>
  </si>
  <si>
    <t>Orlando Furioso: Part Two</t>
  </si>
  <si>
    <t>Orlando: A Biography: Film Screenplay</t>
  </si>
  <si>
    <t>Orville: A Dog Story</t>
  </si>
  <si>
    <t>Orwell in Spain: The Full Text of Homage to Catalonia  with Associated Articles  Reviews and Letters from the Complete Works of George Orwell</t>
  </si>
  <si>
    <t>Os libros arden mal</t>
  </si>
  <si>
    <t>Oscar Wilde</t>
  </si>
  <si>
    <t>Oswald Chambers  Abandoned to God: The Life Story of the Author of My Utmost for His Highest</t>
  </si>
  <si>
    <t>Othello</t>
  </si>
  <si>
    <t>Other Voices  Other Rooms</t>
  </si>
  <si>
    <t>Our Ancestors: The Cloven Viscount  The Baron in the Trees  The Non-Existent Knight</t>
  </si>
  <si>
    <t>Our Band Could Be Your Life: Scenes from the American Indie Underground  1981-1991</t>
  </si>
  <si>
    <t>Our Endangered Values: America's Moral Crisis</t>
  </si>
  <si>
    <t>Our Kind of People: Inside America's Black Upper Class</t>
  </si>
  <si>
    <t>Our Mutual Friend</t>
  </si>
  <si>
    <t>Out</t>
  </si>
  <si>
    <t>Out of Africa / Shadows on the Grass</t>
  </si>
  <si>
    <t>Out of Egypt (Christ the Lord  #1)</t>
  </si>
  <si>
    <t>Out of Sight  Out of Mind (The Amazing Days of Abby Hayes  #9)</t>
  </si>
  <si>
    <t>Out of the Silent Planet (The Space Trilogy  #1)</t>
  </si>
  <si>
    <t>Out of the Woods</t>
  </si>
  <si>
    <t>Out of this World</t>
  </si>
  <si>
    <t>Out on the Cutting Edge (Matthew Scudder  #7)</t>
  </si>
  <si>
    <t>Out to Eat London 2002 (Lonely Planet Out to Eat)</t>
  </si>
  <si>
    <t>Outcast of Redwall (Redwall  #8)</t>
  </si>
  <si>
    <t>Outlander</t>
  </si>
  <si>
    <t>Outlander - The Exile of Sharad Hett (Star Wars: Ongoing  Volume 2)</t>
  </si>
  <si>
    <t>Outlander (Outlander  #1)</t>
  </si>
  <si>
    <t>Outposts: Journeys to the Surviving Relics of the British Empire</t>
  </si>
  <si>
    <t>Outside the Dog Museum (Answered Prayers  #4)</t>
  </si>
  <si>
    <t>Outsider</t>
  </si>
  <si>
    <t>Outsiders  Vol. 5: The Good Fight</t>
  </si>
  <si>
    <t>Outsiders Within: Writing on Transracial Adoption</t>
  </si>
  <si>
    <t>Over 100 Truly Astonishing Sex Tips</t>
  </si>
  <si>
    <t>Over The Moon (Mageverse #3.5)</t>
  </si>
  <si>
    <t>Ovid’s Metamorphoses: Books 6-10</t>
  </si>
  <si>
    <t>Ovid's Metamorphoses: Books 1-5</t>
  </si>
  <si>
    <t>Owlflight (Owl Mage Trilogy  #1)</t>
  </si>
  <si>
    <t>Owlknight (Owl Mage Trilogy  #3)</t>
  </si>
  <si>
    <t>Owning Your Own Shadow: Understanding the Dark Side of the Psyche</t>
  </si>
  <si>
    <t>Oxford Guides to Chaucer: The Canterbury Tales</t>
  </si>
  <si>
    <t>P. J. Funnybunny Camps Out</t>
  </si>
  <si>
    <t>P.G. Wodehouse in His Own Words</t>
  </si>
  <si>
    <t>P.S. I Love You (Sealed with a Kiss #4)</t>
  </si>
  <si>
    <t>P.S. I Love You Three!</t>
  </si>
  <si>
    <t>P.S. Longer Letter Later (Elizabeth and Tara*Starr  #1)</t>
  </si>
  <si>
    <t>P.S. Your Cat Is Dead</t>
  </si>
  <si>
    <t>Pacific Edge (Three Californias Triptych  #3)</t>
  </si>
  <si>
    <t>Pacific Northwest Hiking: The Complete Guide to More Than 1 000 of the Best Hikes in Washington and Oregon (Foghorn Outdoors)</t>
  </si>
  <si>
    <t>Pacto Con un Demonio</t>
  </si>
  <si>
    <t>Paddy Clarke Ha Ha Ha</t>
  </si>
  <si>
    <t>Paint it Black</t>
  </si>
  <si>
    <t>Pale Fire</t>
  </si>
  <si>
    <t>Palestine: Peace Not Apartheid</t>
  </si>
  <si>
    <t>Palimpsest</t>
  </si>
  <si>
    <t>Palm Sunday: An Autobiographical Collage</t>
  </si>
  <si>
    <t>Palm-of-the-Hand Stories</t>
  </si>
  <si>
    <t>Pan</t>
  </si>
  <si>
    <t>PanAroma: Jitterbug Perfume</t>
  </si>
  <si>
    <t>Pandora's Curse (Philip Mercer #4)</t>
  </si>
  <si>
    <t>Pandora's Star</t>
  </si>
  <si>
    <t>Paper Money</t>
  </si>
  <si>
    <t>Parachutes &amp; Kisses</t>
  </si>
  <si>
    <t>Paradise</t>
  </si>
  <si>
    <t>Paradise (Second Opportunities  #1)</t>
  </si>
  <si>
    <t>Paradise Lost</t>
  </si>
  <si>
    <t>Paradise Lost and Paradise Regained</t>
  </si>
  <si>
    <t>Paradise Reclaimed</t>
  </si>
  <si>
    <t>Paradiso (The Divine Comedy  #3)</t>
  </si>
  <si>
    <t>Paradoxes of Education in a Republic</t>
  </si>
  <si>
    <t>Parallel Worlds: A Journey through Creation  Higher Dimensions  and the Future of the Cosmos</t>
  </si>
  <si>
    <t>Paranoid Park</t>
  </si>
  <si>
    <t>Parasite Pig (Interstellar Pig #2)</t>
  </si>
  <si>
    <t>Pardonable Lies (Maisie Dobbs  #3)</t>
  </si>
  <si>
    <t>Paris 1919: Six Months that Changed the World</t>
  </si>
  <si>
    <t>Paris Spleen</t>
  </si>
  <si>
    <t>Paris to the Moon</t>
  </si>
  <si>
    <t>Paris Was Yesterday  1925-1939</t>
  </si>
  <si>
    <t>Paris: After the Liberation 1944-1949</t>
  </si>
  <si>
    <t>Paris: The Secret History</t>
  </si>
  <si>
    <t>Park Profiles: Grand Canyon Country (Park Profiles)</t>
  </si>
  <si>
    <t>Parliament of Whores: A Lone Humorist Attempts to Explain the Entire U.S. Government</t>
  </si>
  <si>
    <t>Partners in Crime (Tommy and Tuppence #2)</t>
  </si>
  <si>
    <t>Part-Time Wife (Hometown Heartbreakers  #4)</t>
  </si>
  <si>
    <t>Party Shoes (Shoes  #5)</t>
  </si>
  <si>
    <t>Passage</t>
  </si>
  <si>
    <t>Passing</t>
  </si>
  <si>
    <t>Passionate Minds</t>
  </si>
  <si>
    <t>Passionate Sage: The Character and Legacy of John Adams</t>
  </si>
  <si>
    <t>Past Mortem</t>
  </si>
  <si>
    <t>Pastoralia</t>
  </si>
  <si>
    <t>Pastwatch: The Redemption of Christopher Columbus</t>
  </si>
  <si>
    <t>Pat of Silver Bush (Pat  #1)</t>
  </si>
  <si>
    <t>Path of the Assassin (Scot Harvath  #2)</t>
  </si>
  <si>
    <t>Pathologies of Power: Health  Human Rights and the New War on the Poor</t>
  </si>
  <si>
    <t>Paths to God: Living the Bhagavad Gita</t>
  </si>
  <si>
    <t>Patience  Princess Catherine (Young Royals  #4)</t>
  </si>
  <si>
    <t>Patience &amp; Sarah</t>
  </si>
  <si>
    <t>Patrick: Patron Saint of Ireland</t>
  </si>
  <si>
    <t>Patrimony</t>
  </si>
  <si>
    <t>Patriot Games (Jack Ryan  #1)</t>
  </si>
  <si>
    <t>Patriots (The Coming Collapse)</t>
  </si>
  <si>
    <t>Patty Jane's House of Curl</t>
  </si>
  <si>
    <t>Paul Kirk's Championship Barbecue Sauces: 175 Make-Your-Own Sauces  Marinades  Dry Rubs  Wet Rubs  Mops and Salsas</t>
  </si>
  <si>
    <t>Paul Revere's Ride</t>
  </si>
  <si>
    <t>Paula Spencer</t>
  </si>
  <si>
    <t>Paws Before Dying (A Dog Lover's Mystery  #4)</t>
  </si>
  <si>
    <t>Peace</t>
  </si>
  <si>
    <t>Peace Is Every Step: The Path of Mindfulness in Everyday Life</t>
  </si>
  <si>
    <t>Peach Cobbler Murder (Hannah Swensen  #7)</t>
  </si>
  <si>
    <t>Peanuts: The Art of Charles M. Schulz</t>
  </si>
  <si>
    <t>Pearl and Wagner: Three Secrets</t>
  </si>
  <si>
    <t>Pearl S. Buck: A Cultural Biography</t>
  </si>
  <si>
    <t>Pebble in the Sky (Galactic Empire #3)</t>
  </si>
  <si>
    <t>Pedro Páramo</t>
  </si>
  <si>
    <t>Pedro Paramo / El Llano En Llamas</t>
  </si>
  <si>
    <t>Pedro Páramo / El Llano en llamas</t>
  </si>
  <si>
    <t>Peek-a-Boo! (Babyfaces)</t>
  </si>
  <si>
    <t>Pégate un tiro para sobrevivir: un viaje personal por la América de los mitos</t>
  </si>
  <si>
    <t>Peking to Paris</t>
  </si>
  <si>
    <t>Pendulum: Leon Foucault and the Triumph of Science</t>
  </si>
  <si>
    <t>Penguin Book Of Norse Myths: Gods Of The Vikings</t>
  </si>
  <si>
    <t>Peony in Love</t>
  </si>
  <si>
    <t>People of the Lie: The Hope for Healing Human Evil</t>
  </si>
  <si>
    <t>Perfect Circle</t>
  </si>
  <si>
    <t>Perfect Girls  Starving Daughters: The Frightening New Normalcy of Hating Your Body</t>
  </si>
  <si>
    <t>Perfect Match</t>
  </si>
  <si>
    <t>Perfect Nightmare</t>
  </si>
  <si>
    <t>Perfectly Reasonable Deviations from the Beaten Track: Letters of Richard P. Feynman</t>
  </si>
  <si>
    <t>Perfume: The Story of a Murderer</t>
  </si>
  <si>
    <t>Perilous Power: The Middle East &amp; US Foreign Policy</t>
  </si>
  <si>
    <t>Peril's Gate (Wars of Light &amp; Shadow #6; Arc 3 - Alliance of Light  #3)</t>
  </si>
  <si>
    <t>Persepolis 2: The Story of a Return (Persepolis  #2)</t>
  </si>
  <si>
    <t>Persepolis: The Story of a Childhood (Persepolis  #1)</t>
  </si>
  <si>
    <t>Persian Mirrors: The Elusive Face of Iran</t>
  </si>
  <si>
    <t>Personal Finance for Dummies</t>
  </si>
  <si>
    <t>Personal Injuries (Kindle County Legal Thriller #5)</t>
  </si>
  <si>
    <t>Persuasion</t>
  </si>
  <si>
    <t>Persuasive Communication</t>
  </si>
  <si>
    <t>Persuasive Writing: Mini-Lessons  Strategies  Activities</t>
  </si>
  <si>
    <t>Pet Peeve (Xanth #29)</t>
  </si>
  <si>
    <t>Pet Sematary</t>
  </si>
  <si>
    <t>Peter and the Shadow Thieves (Peter and the Starcatchers  #2)</t>
  </si>
  <si>
    <t>Peter and the Starcatchers (Peter and the Starcatchers  #1)</t>
  </si>
  <si>
    <t>Peter Pan</t>
  </si>
  <si>
    <t>Peter Pan and Other Plays</t>
  </si>
  <si>
    <t>Peter Pan And Wendy</t>
  </si>
  <si>
    <t>Peter Pan in Kensington Gardens / Peter and Wendy</t>
  </si>
  <si>
    <t>Peter Pan in Scarlet</t>
  </si>
  <si>
    <t>Phaedo</t>
  </si>
  <si>
    <t>Phaedrus</t>
  </si>
  <si>
    <t>Phaedrus and Letters VII and VIII</t>
  </si>
  <si>
    <t>Phaedrus/Apology/Crito/Symposium</t>
  </si>
  <si>
    <t>Phantom (Sword of Truth  #10)</t>
  </si>
  <si>
    <t>Phantom Pain</t>
  </si>
  <si>
    <t>Phantoms</t>
  </si>
  <si>
    <t>Phantoms Don't Drive Sports Cars (The Adventures of the Bailey School Kids  #32)</t>
  </si>
  <si>
    <t>Phantoms in the Brain: Probing the Mysteries of the Human Mind</t>
  </si>
  <si>
    <t>Phenomenology of Perception</t>
  </si>
  <si>
    <t>Philip Vera Cruz: A Personal History of Filipino Immigrants and the Farmworkers Movement</t>
  </si>
  <si>
    <t>Philosophical Dictionary</t>
  </si>
  <si>
    <t>Philosophical Investigations</t>
  </si>
  <si>
    <t>Philosophical Papers: Volume 1  Human Agency and Language</t>
  </si>
  <si>
    <t>Philosophy and the Mirror of Nature</t>
  </si>
  <si>
    <t>Philosophy for Dummies</t>
  </si>
  <si>
    <t>Philosophy in a Time of Terror: Dialogues with Jürgen Habermas and Jacques Derrida</t>
  </si>
  <si>
    <t>Philosophy in the Flesh: The Embodied Mind and its Challenge to Western Thought</t>
  </si>
  <si>
    <t>Philosophy Made Simple</t>
  </si>
  <si>
    <t>Philosophy of Mind: Classical and Contemporary Readings</t>
  </si>
  <si>
    <t>Philosophy of Religion</t>
  </si>
  <si>
    <t>Philosophy of Religion: An Anthology</t>
  </si>
  <si>
    <t>Philosophy of Right</t>
  </si>
  <si>
    <t>Philosophy: The Basics</t>
  </si>
  <si>
    <t>Philosophy: The Classics</t>
  </si>
  <si>
    <t>Phoenix and Ashes (Elemental Masters  #3)</t>
  </si>
  <si>
    <t>Photography's Other Histories</t>
  </si>
  <si>
    <t>Photos of the Gods: The Printed Image and Political Struggle in India</t>
  </si>
  <si>
    <t>PHP &amp; MySQL For Dummies</t>
  </si>
  <si>
    <t>PHP and MySQL for Dummies</t>
  </si>
  <si>
    <t>PHP and MySQL Web Development (Developer's Library)</t>
  </si>
  <si>
    <t>Phylogenesis (Founding of the Commonwealth  #1)</t>
  </si>
  <si>
    <t>Physics for Scientists and Engineers</t>
  </si>
  <si>
    <t>Physics of Fully Ionized Gases</t>
  </si>
  <si>
    <t>Physics: for Scientists and Engineers with Modern Physics</t>
  </si>
  <si>
    <t>Piccadilly Jim</t>
  </si>
  <si>
    <t>Piccole donne</t>
  </si>
  <si>
    <t>Pictorial Encyclopedia of Trades and Industry  Vol 1</t>
  </si>
  <si>
    <t>Picture Perfect</t>
  </si>
  <si>
    <t>Picture This</t>
  </si>
  <si>
    <t>Pictures by J.R.R. Tolkien</t>
  </si>
  <si>
    <t>Pictures Showing What Happens on Each Page of Thomas Pynchon's Novel Gravity's Rainbow</t>
  </si>
  <si>
    <t>Piercing the Darkness (Darkness  #2)</t>
  </si>
  <si>
    <t>Pierre / Israel Potter / The Piazza Tales / The Confidence-Man / Uncollected Prose / Billy Budd</t>
  </si>
  <si>
    <t>Pies and Tarts</t>
  </si>
  <si>
    <t>Pilgermann</t>
  </si>
  <si>
    <t>Pilgrim at Tinker Creek</t>
  </si>
  <si>
    <t>Pilgrims and Other Stories</t>
  </si>
  <si>
    <t>Pilgrims Pa</t>
  </si>
  <si>
    <t>Pimsleur German Level 1 CD: [Lessons 1-30]</t>
  </si>
  <si>
    <t>Pink Box: Inside Japan's Sex Clubs</t>
  </si>
  <si>
    <t>Pink Flamingos and Other Filth: Three Screenplays</t>
  </si>
  <si>
    <t>Pinky Pye (The Pyes  #2)</t>
  </si>
  <si>
    <t>Pioneer Girl: The Story of Laura Ingalls Wilder</t>
  </si>
  <si>
    <t>Pipe Dream (Strivers Row)</t>
  </si>
  <si>
    <t>Pippi Calzaslargas (Pippi Calzaslargas  #1)</t>
  </si>
  <si>
    <t>Pippi Goes on Board</t>
  </si>
  <si>
    <t>Pippi in the South Seas</t>
  </si>
  <si>
    <t>Pippi Longstocking</t>
  </si>
  <si>
    <t>Pirates of Venus (Venus  #1)</t>
  </si>
  <si>
    <t>Plain Truth</t>
  </si>
  <si>
    <t>Plan B: Further Thoughts on Faith</t>
  </si>
  <si>
    <t>Plan of Attack</t>
  </si>
  <si>
    <t>Planet of Slums</t>
  </si>
  <si>
    <t>Planet of the Apes</t>
  </si>
  <si>
    <t>Planet of the Apes  Volume 1: Old Gods</t>
  </si>
  <si>
    <t>Planet of the Apes: Colony</t>
  </si>
  <si>
    <t>Planet of the Apes: The Fall</t>
  </si>
  <si>
    <t>Planet of the Apes: The Human War</t>
  </si>
  <si>
    <t>Plants and Landscapes for Summer-Dry Climates of the San Francisco Bay Region</t>
  </si>
  <si>
    <t>Plants Bite Back! (DK Readers)</t>
  </si>
  <si>
    <t>Plata quemada</t>
  </si>
  <si>
    <t>Plato  Not Prozac!: Applying Eternal Wisdom to Everyday Problems</t>
  </si>
  <si>
    <t>Plato in 90 Minutes</t>
  </si>
  <si>
    <t>Plato on Knowledge and Reality</t>
  </si>
  <si>
    <t>Plato: Complete Works</t>
  </si>
  <si>
    <t>Plato's Symposium</t>
  </si>
  <si>
    <t>Play Dirty</t>
  </si>
  <si>
    <t>Play It As It Lays</t>
  </si>
  <si>
    <t>Player's Handbook II</t>
  </si>
  <si>
    <t>Playing Easy to Get (B.A.D. Agency #1.5; Vikings Underground #3; Immortals After Dark #1)</t>
  </si>
  <si>
    <t>Playing in the Dark: Whiteness and the Literary Imagination</t>
  </si>
  <si>
    <t>Playing Shakespeare: An Actor's Guide</t>
  </si>
  <si>
    <t>Plays 1: Medea/The Phoenician Women/Bacchae</t>
  </si>
  <si>
    <t>Plays 1: The Real Inspector Hound / After Magritte / Dirty Linen / New-Found-Land / Dogg's Hamlet  Cahoot's Macbeth</t>
  </si>
  <si>
    <t>Plays 5: Arcadia / The Real Thing / Night and Day / Indian Ink / Hapgood</t>
  </si>
  <si>
    <t>Plays Pleasant</t>
  </si>
  <si>
    <t>Plays: Mrs Warren's Profession/Man and Superman/Major Barbara/Pygmalion</t>
  </si>
  <si>
    <t>Please Kill Me: The Uncensored Oral History of Punk</t>
  </si>
  <si>
    <t>Please Stop Laughing at Me... One Woman's Inspirational Story</t>
  </si>
  <si>
    <t>Pledged: The Secret Life of Sororities</t>
  </si>
  <si>
    <t>Plot &amp; Structure: Techniques and Exercises for Crafting a Plot That Grips Readers from Start to Finish</t>
  </si>
  <si>
    <t>Plum Island (John Corey  #1)</t>
  </si>
  <si>
    <t>Plum Lovin' (Stephanie Plum  #12.5)</t>
  </si>
  <si>
    <t>Pnin</t>
  </si>
  <si>
    <t>Poems Between Women: Four Centuries of Love  Romantic Friendship  and Desire</t>
  </si>
  <si>
    <t>Poems From The Hobbit</t>
  </si>
  <si>
    <t>Poems New and Collected</t>
  </si>
  <si>
    <t>Poetics</t>
  </si>
  <si>
    <t>Poetics of Music in the Form of Six Lessons</t>
  </si>
  <si>
    <t>Poetry  Tales and Selected Essays</t>
  </si>
  <si>
    <t>Poetry and Prose of Alexander Pope (Riverside Editions)</t>
  </si>
  <si>
    <t>Poetry for Young People: Edward Lear</t>
  </si>
  <si>
    <t>Point Counter Point</t>
  </si>
  <si>
    <t>Point Of Impact (Bob Lee Swagger  #1)</t>
  </si>
  <si>
    <t>Point to Point Navigation</t>
  </si>
  <si>
    <t>Points in Time</t>
  </si>
  <si>
    <t>Poirot: The Complete Ariadne Oliver  Vol. 2</t>
  </si>
  <si>
    <t>Poirot's Early Cases: 18 Hercule Poirot Mysteries (Hercule Poirot  #41)</t>
  </si>
  <si>
    <t>Polar Shift (NUMA Files  #6)</t>
  </si>
  <si>
    <t>Polgara the Sorceress</t>
  </si>
  <si>
    <t>Police Brutality: An Anthology</t>
  </si>
  <si>
    <t>Political Philosophy: A Beginner's Guide for Students and Politicians</t>
  </si>
  <si>
    <t>Political Philosophy: A Beginners' Guide for Students and Politicians</t>
  </si>
  <si>
    <t>Politics</t>
  </si>
  <si>
    <t>Polymath (Zarathustra Refugee Planets  #2)</t>
  </si>
  <si>
    <t>Pompeii</t>
  </si>
  <si>
    <t>Poor People</t>
  </si>
  <si>
    <t>Pop Goes the Weasel</t>
  </si>
  <si>
    <t>Pop Goes the Weasel (Alex Cross  #5)</t>
  </si>
  <si>
    <t>Pop Internationalism</t>
  </si>
  <si>
    <t>Pope Joan</t>
  </si>
  <si>
    <t>Pope Joan: Translated &amp; Adapted from the Greek</t>
  </si>
  <si>
    <t>Poppy</t>
  </si>
  <si>
    <t>Poppy's Return</t>
  </si>
  <si>
    <t>Por los pelos</t>
  </si>
  <si>
    <t>Port Mungo</t>
  </si>
  <si>
    <t>Portrait in Death (In Death  #16)</t>
  </si>
  <si>
    <t>Portrait Photographer's Handbook</t>
  </si>
  <si>
    <t>Portraits of Murder: 47 Short Stories Chosen by the Master of Suspense</t>
  </si>
  <si>
    <t>Ports of Call</t>
  </si>
  <si>
    <t>Posing for Portrait Photography: A Head-To-Toe Guide</t>
  </si>
  <si>
    <t>Positioning: The Battle for Your Mind</t>
  </si>
  <si>
    <t>Possession</t>
  </si>
  <si>
    <t>Post Captain (Aubrey/Maturin Book 2)</t>
  </si>
  <si>
    <t>Postmortem (Kay Scarpetta  #1)</t>
  </si>
  <si>
    <t>Postscript to the Name of the Rose</t>
  </si>
  <si>
    <t>Postwar: A History of Europe Since 1945</t>
  </si>
  <si>
    <t>Potshot (Spenser  #28)</t>
  </si>
  <si>
    <t>Power  Faith  and Fantasy: America in the Middle East 1776 to the Present</t>
  </si>
  <si>
    <t>Power  Sex  Suicide: Mitochondria and the Meaning of Life</t>
  </si>
  <si>
    <t>Power of an Hour: Business and Life Mastery in One Hour a Week</t>
  </si>
  <si>
    <t>Power of Silence</t>
  </si>
  <si>
    <t>Power vs. Force</t>
  </si>
  <si>
    <t>Power: Die 48 Gesetze Der Macht</t>
  </si>
  <si>
    <t>Practical Demonkeeping (Pine Cove  #1)</t>
  </si>
  <si>
    <t>Practical DV Filmmaking</t>
  </si>
  <si>
    <t>Practical Ethics</t>
  </si>
  <si>
    <t>Practical Magic (Practical Magic #1)</t>
  </si>
  <si>
    <t>Practical Philosophy</t>
  </si>
  <si>
    <t>Practicalities</t>
  </si>
  <si>
    <t>Practice Makes Perfect: Italian Verb Tenses</t>
  </si>
  <si>
    <t>Practice! Practice!: A Latin Via Ovid Workbook</t>
  </si>
  <si>
    <t>Pragmatic Version Control: Using Subversion (The Pragmatic Starter Kit Series)</t>
  </si>
  <si>
    <t>Prayers for Rain (Kenzie &amp; Gennaro  #5)</t>
  </si>
  <si>
    <t>Prayers for the Assassin (Assassin Trilogy #1)</t>
  </si>
  <si>
    <t>Praying for Sleep</t>
  </si>
  <si>
    <t>Predator (Kay Scarpetta  #14)</t>
  </si>
  <si>
    <t>Preface to the Phenomenology of Spirit</t>
  </si>
  <si>
    <t>Preludes &amp; Nocturnes (The Sandman  #1)</t>
  </si>
  <si>
    <t>Premières Histoires</t>
  </si>
  <si>
    <t>Prep : A Novel</t>
  </si>
  <si>
    <t>Prepared for the Worst: Selected Essays and Minority Reports</t>
  </si>
  <si>
    <t>President Dad  Volume 2</t>
  </si>
  <si>
    <t>President Nixon: Alone in the White House</t>
  </si>
  <si>
    <t>Presidential Assassins (History Makers)</t>
  </si>
  <si>
    <t>Presidential Power and the Modern Presidents: The Politics of Leadership from Roosevelt to Reagan</t>
  </si>
  <si>
    <t>Presocratic Philosophy: A Very Short Introduction</t>
  </si>
  <si>
    <t>Prétear  Vol. 2 (Prétear  #2)</t>
  </si>
  <si>
    <t>Prétear  Vol. 3 (Prétear  #3)</t>
  </si>
  <si>
    <t>Prétear  Vol. 4 (Prétear  #4)</t>
  </si>
  <si>
    <t>Pretties (Uglies  #2)</t>
  </si>
  <si>
    <t>Pretty Face  Vol. 1</t>
  </si>
  <si>
    <t>Prey</t>
  </si>
  <si>
    <t>Pride &amp; Prejudice</t>
  </si>
  <si>
    <t>Pride and Prejudice</t>
  </si>
  <si>
    <t>Primal Heat (Includes: Breeds  #8.5; Devlin Dynasty  #1; Moon Lust  #1)</t>
  </si>
  <si>
    <t>Primary English: Knowledge and Understanding</t>
  </si>
  <si>
    <t>Prime Time</t>
  </si>
  <si>
    <t>Primo Levi: A Life</t>
  </si>
  <si>
    <t>Prince Caspian (Chronicles of Narnia  #4)</t>
  </si>
  <si>
    <t>Prince of Ice (Tale of the Demon World  #3)</t>
  </si>
  <si>
    <t>Prince of Magic</t>
  </si>
  <si>
    <t>Prince of the Blood (Krondor's Sons  #1)</t>
  </si>
  <si>
    <t>Prince of the City</t>
  </si>
  <si>
    <t>Princess Sultana's Daughters</t>
  </si>
  <si>
    <t>Principle-Centered Leadership</t>
  </si>
  <si>
    <t>Prioritizing Web Usability</t>
  </si>
  <si>
    <t>Prisoner's Dilemma</t>
  </si>
  <si>
    <t>Prisoner's Dilemma: John von Neumann  Game Theory  and the Puzzle of the Bomb</t>
  </si>
  <si>
    <t>Private Parts</t>
  </si>
  <si>
    <t>Problems of Dostoevsky's Poetics</t>
  </si>
  <si>
    <t>Problems of the Self: Philosophical Papers 1956 1972</t>
  </si>
  <si>
    <t>Prodigal Blues</t>
  </si>
  <si>
    <t>Prodigal Summer</t>
  </si>
  <si>
    <t>Programming in C</t>
  </si>
  <si>
    <t>Programming Ruby: The Pragmatic Programmers' Guide</t>
  </si>
  <si>
    <t>programming.java: An Introduction to Programming Using Java: An Introduction to Programming Using Java</t>
  </si>
  <si>
    <t>Prom Anonymous</t>
  </si>
  <si>
    <t>Prometheus Bound and Other Plays</t>
  </si>
  <si>
    <t>Prometheus Rising</t>
  </si>
  <si>
    <t>Promise Me (Myron Bolitar  #8)</t>
  </si>
  <si>
    <t>Promise of the Witch King (Forgotten Realms: The Sellswords  #2)</t>
  </si>
  <si>
    <t>Proof of Concept</t>
  </si>
  <si>
    <t>Prophet</t>
  </si>
  <si>
    <t>Proust And Signs: The Complete Text</t>
  </si>
  <si>
    <t>Proust's Way: A Field Guide to In Search of Lost Time</t>
  </si>
  <si>
    <t>Providence of a Sparrow: Lessons from a Life Gone to the Birds</t>
  </si>
  <si>
    <t>Prozac Nation</t>
  </si>
  <si>
    <t>PS I Love You Baby Collection</t>
  </si>
  <si>
    <t>Psyche in a Dress</t>
  </si>
  <si>
    <t>Psychoanalysis and Religion</t>
  </si>
  <si>
    <t>Psychonavigation: Techniques for Travel Beyond Time</t>
  </si>
  <si>
    <t>Public Enemies (On The Run  #5)</t>
  </si>
  <si>
    <t>Public Secrets</t>
  </si>
  <si>
    <t>Pure and Simple: The Extraordinary Teachings of a Thai Buddhist Laywoman</t>
  </si>
  <si>
    <t>Purgatorio (La Divina Commedia #2)</t>
  </si>
  <si>
    <t>Purgatorio (The Divine Comedy  #2)</t>
  </si>
  <si>
    <t>Purity (Dark Coming of Age  #1)</t>
  </si>
  <si>
    <t>Purity of Blood (Adventures of Captain Alatriste  #2)</t>
  </si>
  <si>
    <t>Purple Cane Road (Dave Robicheaux  #11)</t>
  </si>
  <si>
    <t>Purpose Driven Life - For Commuters: What on Earth Am I Here For?</t>
  </si>
  <si>
    <t>Pusteblume</t>
  </si>
  <si>
    <t>Puzzle Pack: The Witch of Blackbird Pond</t>
  </si>
  <si>
    <t>Pygmalion</t>
  </si>
  <si>
    <t>Pygmalion &amp; My Fair Lady</t>
  </si>
  <si>
    <t>Pyramids of Montauk: Explorations in Consciousness</t>
  </si>
  <si>
    <t>Q: The Autobiography of Quincy Jones</t>
  </si>
  <si>
    <t>QED: The Strange Theory of Light and Matter</t>
  </si>
  <si>
    <t>Qué Se Puede Esperar Cuando Se Está Esperando</t>
  </si>
  <si>
    <t>Queen of Babble (Queen of Babble  #1)</t>
  </si>
  <si>
    <t>Queen of Scots: The True Life of Mary Stuart</t>
  </si>
  <si>
    <t>Queen of Sorcery (The Belgariad  #2)</t>
  </si>
  <si>
    <t>Queen of the Scene</t>
  </si>
  <si>
    <t>Queen of the Underworld</t>
  </si>
  <si>
    <t>Queer</t>
  </si>
  <si>
    <t>Quester's Endgame</t>
  </si>
  <si>
    <t>Question Quest (Xanth #14)</t>
  </si>
  <si>
    <t>Questions and Answers on Death and Dying: A Companion Volume to On Death and Dying</t>
  </si>
  <si>
    <t>Quicksand</t>
  </si>
  <si>
    <t>Quicksilver (The Baroque Cycle  #1)</t>
  </si>
  <si>
    <t>Quiet Days in Clichy</t>
  </si>
  <si>
    <t>Quimby The Mouse</t>
  </si>
  <si>
    <t>Quintessential Tarantino</t>
  </si>
  <si>
    <t>Quito 1599: City and Colony in Transition</t>
  </si>
  <si>
    <t>Quiver</t>
  </si>
  <si>
    <t>Rabbit Angstrom: The Four Novels</t>
  </si>
  <si>
    <t>Rabbit at Rest (Rabbit Angstrom #4)</t>
  </si>
  <si>
    <t>Rabbit Hole</t>
  </si>
  <si>
    <t>Rabbit Novels: Rabbit  Run and Rabbit Redux</t>
  </si>
  <si>
    <t>Rabia</t>
  </si>
  <si>
    <t>Race of Scorpions (The House of Niccolo  #3)</t>
  </si>
  <si>
    <t>Rachel &amp; Leah (Women of Genesis  #3)</t>
  </si>
  <si>
    <t>Rachel Field's Hitty: Her First Hundred Years</t>
  </si>
  <si>
    <t>Rachel se va de viaje (La familia Walsh  #2)</t>
  </si>
  <si>
    <t>Rachel's Holiday (Walsh Family  #2)</t>
  </si>
  <si>
    <t>Racso and the Rats of NIMH (Rats of NIMH  #2)</t>
  </si>
  <si>
    <t>Radical Chic &amp; Mau-Mauing the Flak Catchers</t>
  </si>
  <si>
    <t>Radio Fifth Grade</t>
  </si>
  <si>
    <t>Rage of a Demon King (The Serpentwar Saga  #3)</t>
  </si>
  <si>
    <t>Rage of Angels</t>
  </si>
  <si>
    <t>Ragtime</t>
  </si>
  <si>
    <t>Ragtime in Simla (Joe Sandilands  #2)</t>
  </si>
  <si>
    <t>Rails Cookbook: Recipes for Rapid Web Development with Ruby</t>
  </si>
  <si>
    <t>Rain of Gold</t>
  </si>
  <si>
    <t>Rainbow Six (John Clark  #2; Jack Ryan Universe  #10)</t>
  </si>
  <si>
    <t>Rainforest Home Remedies: The Maya Way To Heal Your Body and Replenish Your Soul</t>
  </si>
  <si>
    <t>Raise High the Roof Beam  Carpenters &amp; Seymour: An Introduction</t>
  </si>
  <si>
    <t>Raise High the Roof Beam  Carpenters and Seymour: an Introduction</t>
  </si>
  <si>
    <t>Raise the Titanic! (Dirk Pitt  #4)</t>
  </si>
  <si>
    <t>Raised on Rock: Growing Up at Graceland</t>
  </si>
  <si>
    <t>Raising the Bar: Ministry to Youth in the New Millennium</t>
  </si>
  <si>
    <t>Ralph Ellison: A Biography</t>
  </si>
  <si>
    <t>Rameau's Nephew / D'Alembert's Dream</t>
  </si>
  <si>
    <t>Random House Crossword Mega Omnibus  Volume 1</t>
  </si>
  <si>
    <t>Ranma ½  Vol. 1 (Ranma ½ (US 2nd)  #1)</t>
  </si>
  <si>
    <t>Ranma 1/2  Vol. 12 (Ranma ½ (US 2nd)  #12)</t>
  </si>
  <si>
    <t>Ranma 1/2  Vol. 27 (Ranma ½ (US 2nd)  #27)</t>
  </si>
  <si>
    <t>Ranma 1/2  Vol. 34 (Ranma ½ (US 2nd)  #34)</t>
  </si>
  <si>
    <t>Ranma 1/2  Vol. 35 (Ranma ½ (US 2nd)  #35)</t>
  </si>
  <si>
    <t>Ranma 1/2  Vol. 36 (Ranma ½ (US 2nd)  #36)</t>
  </si>
  <si>
    <t>Ranma 1/2  Vol. 7 (Ranma ½ (US 2nd)  #7)</t>
  </si>
  <si>
    <t>Ranma 1/2  Vol. 8 (Ranma ½ (US 2nd)  #8)</t>
  </si>
  <si>
    <t>Rant</t>
  </si>
  <si>
    <t>Rape: A Love Story</t>
  </si>
  <si>
    <t>Rash</t>
  </si>
  <si>
    <t>Rashōmon and Seventeen Other Stories</t>
  </si>
  <si>
    <t>Rat Bastards: The Life and Times of South Boston's Most Honorable Irish Mobster</t>
  </si>
  <si>
    <t>Rat Race</t>
  </si>
  <si>
    <t>Ratner's Star</t>
  </si>
  <si>
    <t>Raven (Orphans  #4)</t>
  </si>
  <si>
    <t>Ray Bradbury's Fahrenheit 451</t>
  </si>
  <si>
    <t>Razor's Edge: The Unofficial History of the Falklands War</t>
  </si>
  <si>
    <t>Read for Your Life: 11 Ways to Better Yourself Through Books</t>
  </si>
  <si>
    <t>Read My Lips: Sexual Subversion and the End of Gender</t>
  </si>
  <si>
    <t>Reading Greek Tragedy</t>
  </si>
  <si>
    <t>Reading in the Dark</t>
  </si>
  <si>
    <t>Reading Like a Writer: A Guide for People Who Love Books and for Those Who Want to Write Them</t>
  </si>
  <si>
    <t>Reading Lolita in Tehran</t>
  </si>
  <si>
    <t>Reading Lolita in Tehran: A Memoir in Books</t>
  </si>
  <si>
    <t>Reading the Bible Again for the First Time: Taking the Bible Seriously but Not Literally</t>
  </si>
  <si>
    <t>Readings for Meditation and Reflection</t>
  </si>
  <si>
    <t>Readings in Classical Chinese Philosophy</t>
  </si>
  <si>
    <t>Ready for Anything: 52 Productivity Principles for Getting Things Done</t>
  </si>
  <si>
    <t>Ready or Not (All-American Girl  #2)</t>
  </si>
  <si>
    <t>Real Boys: Rescuing Our Sons from the Myths of Boyhood</t>
  </si>
  <si>
    <t>Real Estate Loopholes: Secrets of Successful Real Estate Investing</t>
  </si>
  <si>
    <t>Real Ultimate Power: The Official Ninja Book</t>
  </si>
  <si>
    <t>Realms of Dragons: The Universes of Margaret Weis and Tracy Hickman</t>
  </si>
  <si>
    <t>Reaper Man (Discworld  #11; Death  #2)</t>
  </si>
  <si>
    <t>Reason in History</t>
  </si>
  <si>
    <t>Rebecca</t>
  </si>
  <si>
    <t>Rebekah (Women of Genesis  #2)</t>
  </si>
  <si>
    <t>Rebellion (The MacGregors  #0.1)</t>
  </si>
  <si>
    <t>Rebirth Volume 5</t>
  </si>
  <si>
    <t>Reckless Love (MacKenzie-Blackthorn #1)</t>
  </si>
  <si>
    <t>Red  White  and Black: The Peoples of Early North America</t>
  </si>
  <si>
    <t>Red and Black</t>
  </si>
  <si>
    <t>Red Dragon (Hannibal Lecter  #1)</t>
  </si>
  <si>
    <t>Red Harvest</t>
  </si>
  <si>
    <t>Red Herrings and White Elephants: The Origins of the Phrases We Use Every Day</t>
  </si>
  <si>
    <t>Red Message</t>
  </si>
  <si>
    <t>Red Phoenix</t>
  </si>
  <si>
    <t>Red Prophet (Tales of Alvin Maker  #2)</t>
  </si>
  <si>
    <t>Red Rabbit (Jack Ryan  #2)</t>
  </si>
  <si>
    <t>Red River  Vol. 14 (Red River  #14)</t>
  </si>
  <si>
    <t>Red River  Vol. 15 (Red River  #15)</t>
  </si>
  <si>
    <t>Red River  Vol. 16 (Red River  #16)</t>
  </si>
  <si>
    <t>Red River  Vol. 17 (Red River  #17)</t>
  </si>
  <si>
    <t>Red Road From Stalingrad: Recollections of a Soviet Infantryman</t>
  </si>
  <si>
    <t>Red: Passion and Patience in the Desert</t>
  </si>
  <si>
    <t>Redburn</t>
  </si>
  <si>
    <t>Redburn / White-Jacket / Moby-Dick</t>
  </si>
  <si>
    <t>Redemption (Redemption  #1)</t>
  </si>
  <si>
    <t>Reduced Shakespeare: The Attention-impaired Readers Guide to the World's Best Playwright</t>
  </si>
  <si>
    <t>Redwall (Redwall  #1)</t>
  </si>
  <si>
    <t>Reefer Madness: Sex  Drugs  and Cheap Labor in the American Black Market</t>
  </si>
  <si>
    <t>Refactoring: Improving the Design of Existing Code</t>
  </si>
  <si>
    <t>Reflex</t>
  </si>
  <si>
    <t>Refuge (Outlanders  #36)</t>
  </si>
  <si>
    <t>Regarding the Fountain: A Tale  in Letters  of Liars and Leaks</t>
  </si>
  <si>
    <t>Regeneration (Species Imperative  #3)</t>
  </si>
  <si>
    <t>Regeneration Through Violence: The Mythology of the American Frontier  1600–1860</t>
  </si>
  <si>
    <t>Reinventing Jesus: How Contemporary Skeptics Miss the Real Jesus and Mislead Popular Culture</t>
  </si>
  <si>
    <t>Reinventing the Enemy's Language: Contemporary Native Women's Writings of North America</t>
  </si>
  <si>
    <t>Rejoice (Redemption  #4)</t>
  </si>
  <si>
    <t>Relativity: The Special and the General Theory</t>
  </si>
  <si>
    <t>Relativity: The Special and the General Theory: The Masterpiece Science Edition</t>
  </si>
  <si>
    <t>Relato de Um Náufrago</t>
  </si>
  <si>
    <t>Relato de un náufrago</t>
  </si>
  <si>
    <t>Relatos de lo inesperado</t>
  </si>
  <si>
    <t>Relentless Desire</t>
  </si>
  <si>
    <t>Relic (Pendergast #1)</t>
  </si>
  <si>
    <t>Reliquary (Pendergast  #2)</t>
  </si>
  <si>
    <t>Reluctant Burglar (To Catch a Thief #1)</t>
  </si>
  <si>
    <t>Reluctant Runaway (To Catch a Thief #2)</t>
  </si>
  <si>
    <t>Remember (Redemption  #2)</t>
  </si>
  <si>
    <t>Remember When (Foster Saga  #1)</t>
  </si>
  <si>
    <t>Remembrance of Things Past (Boxed Set)</t>
  </si>
  <si>
    <t>Remembrance of Things Past: Volume II - The Guermantes Way &amp; Cities of the Plain</t>
  </si>
  <si>
    <t>Remind Me Again Why I Need A Man</t>
  </si>
  <si>
    <t>Rendezvous in Black</t>
  </si>
  <si>
    <t>Reptiles and Amphibians (Smithsonian Handbooks)</t>
  </si>
  <si>
    <t>Republic</t>
  </si>
  <si>
    <t>Rereading America: Cultural Contexts for Critical Thinking and Writing</t>
  </si>
  <si>
    <t>Reservation Blues</t>
  </si>
  <si>
    <t>Resistance  Rebellion and Death: Essays</t>
  </si>
  <si>
    <t>Respiración artificial</t>
  </si>
  <si>
    <t>Rest Rabbit Rest (Sweet Pickles  #18)</t>
  </si>
  <si>
    <t>Restless Till We Rest in You: 60 Reflections from the Writings of St. Augustine (Saints Speak Today)</t>
  </si>
  <si>
    <t>Resurrection</t>
  </si>
  <si>
    <t>Rethinking the Economics of War: The Intersection of Need  Creed  and Greed</t>
  </si>
  <si>
    <t>Retrospective  1964-1984</t>
  </si>
  <si>
    <t>Return (Redemption  #3)</t>
  </si>
  <si>
    <t>Return of the Straight Dope</t>
  </si>
  <si>
    <t>Return to Ithaca (Tales from the Odyssey  #5)</t>
  </si>
  <si>
    <t>Return to the Planet of the Apes #2: Escape from Terror Lagoon</t>
  </si>
  <si>
    <t>Return to the Planet of the Apes:  Visions from Nowhere</t>
  </si>
  <si>
    <t>Reunion (Pip &amp; Flinx #8)</t>
  </si>
  <si>
    <t>Reunion (Redemption  #5)</t>
  </si>
  <si>
    <t>Revenge of the Lawn / The Abortion / So the Wind Won't Blow it All Away</t>
  </si>
  <si>
    <t>Revenge of the Sith (Star Wars: Novelizations  #3)</t>
  </si>
  <si>
    <t>Reversible Errors (Kindle County Legal Thriller #6)</t>
  </si>
  <si>
    <t>Revolution in The Valley: The Insanely Great Story of How the Mac Was Made</t>
  </si>
  <si>
    <t>Revolutionary Characters: What Made the Founders Different</t>
  </si>
  <si>
    <t>Revolutionary Girl Utena  Vol. 2: To Plant</t>
  </si>
  <si>
    <t>Revolutionary Girl Utena  Vol. 3: To Sprout</t>
  </si>
  <si>
    <t>Revolutionary Girl Utena  Vol. 4: To Bud</t>
  </si>
  <si>
    <t>Revolutionary Girl Utena  Vol. 5: To Blossom</t>
  </si>
  <si>
    <t>RG Veda  Vol. 01</t>
  </si>
  <si>
    <t>Richard III</t>
  </si>
  <si>
    <t>Richard Kern  Action</t>
  </si>
  <si>
    <t>Richard Matheson's Hell House  Book 1</t>
  </si>
  <si>
    <t>Richard Matheson's Hell House  Book 2</t>
  </si>
  <si>
    <t>Rick Steves' Europe Through the Back Door</t>
  </si>
  <si>
    <t>Ricochet</t>
  </si>
  <si>
    <t>Riddley Walker</t>
  </si>
  <si>
    <t>Ride of the Second Horseman: The Birth and Death of War</t>
  </si>
  <si>
    <t>Ride the Moon Down</t>
  </si>
  <si>
    <t>Riding the Bullet</t>
  </si>
  <si>
    <t>Riding the Bus with My Sister: A True Life Journey</t>
  </si>
  <si>
    <t>Right Ho  Jeeves (Jeeves  #6)</t>
  </si>
  <si>
    <t>Right Livelihoods: Three Novellas</t>
  </si>
  <si>
    <t>Right Stuff  Wrong Sex: America's First Women in Space Program</t>
  </si>
  <si>
    <t>Riley in the Morning</t>
  </si>
  <si>
    <t>Rincewind the Wizzard</t>
  </si>
  <si>
    <t>Ring (Ring  #1)</t>
  </si>
  <si>
    <t>Ring for Jeeves (Jeeves  #10)</t>
  </si>
  <si>
    <t>Ring of Fire (Ring of Fire Anthology  #1)</t>
  </si>
  <si>
    <t>Rings of Ice</t>
  </si>
  <si>
    <t>Rise to Rebellion</t>
  </si>
  <si>
    <t>Rising from the Plains</t>
  </si>
  <si>
    <t>Rising Sun</t>
  </si>
  <si>
    <t>Risotto: 30 Simply Delicious Vegetarian Recipes from an Italian Kitchen</t>
  </si>
  <si>
    <t>Ritual Sins</t>
  </si>
  <si>
    <t>River of Blue Fire (Otherland  #2)</t>
  </si>
  <si>
    <t>River Of Ruin (Philip Mercer  #5)</t>
  </si>
  <si>
    <t>River of Shadows: Eadweard Muybridge and the Technological Wild West</t>
  </si>
  <si>
    <t>River Out of Eden: A Darwinian View of Life</t>
  </si>
  <si>
    <t>Road of the Patriarch (Forgotten Realms: The Sellswords  #3)</t>
  </si>
  <si>
    <t>Road Trip USA: Cross-Country Adventures on America's Two-Lane Highways</t>
  </si>
  <si>
    <t>Roald Dahl Treasury</t>
  </si>
  <si>
    <t>Roald Dahl: A Biography</t>
  </si>
  <si>
    <t>Roald Dahl: The Storyteller (Famous Lives)</t>
  </si>
  <si>
    <t>Rob Roy</t>
  </si>
  <si>
    <t>Rob Roy MacGregor</t>
  </si>
  <si>
    <t>Robbins and Cotran Review of Pathology</t>
  </si>
  <si>
    <t>Robert Frost: A Life</t>
  </si>
  <si>
    <t>Robert Van Gulik: His Life His Work</t>
  </si>
  <si>
    <t>Robin Williams Web Design Workshop</t>
  </si>
  <si>
    <t>Robinson Crusoe</t>
  </si>
  <si>
    <t>Robinson Crusoe (Robinson Crusoe #1)</t>
  </si>
  <si>
    <t>Roc and a Hard Place (Xanth #19)</t>
  </si>
  <si>
    <t>Rock 'n' Roll</t>
  </si>
  <si>
    <t>Rock Star Superstar</t>
  </si>
  <si>
    <t>Rocket Ship Galileo (Heinlein's Juveniles  #1)</t>
  </si>
  <si>
    <t>Rocketman: Astronaut Pete Conrad's Incredible Ride to the Moon and Beyond</t>
  </si>
  <si>
    <t>Rocky Stories: Tales of Love  Hope  and Happiness at America's Most Famous Steps</t>
  </si>
  <si>
    <t>Rodinsky's Room</t>
  </si>
  <si>
    <t>Roger Zelazny's To Rule in Amber (The Dawn of Amber  #3)</t>
  </si>
  <si>
    <t>Romanee Conti: The World's Most Fabled Wine</t>
  </si>
  <si>
    <t>Romanticism</t>
  </si>
  <si>
    <t>Romeo &amp; Juliet</t>
  </si>
  <si>
    <t>Romeo and Juliet</t>
  </si>
  <si>
    <t>Romeo and Juliet (SparkNotes Literature Guide)</t>
  </si>
  <si>
    <t>Ronald Reagan: How an Ordinary Man Became an Extraordinary Leader</t>
  </si>
  <si>
    <t>Ronia  the Robber's Daughter</t>
  </si>
  <si>
    <t>Rosa</t>
  </si>
  <si>
    <t>Rose (Shooting Stars  #3)</t>
  </si>
  <si>
    <t>Rose Daughter</t>
  </si>
  <si>
    <t>Rose in Bloom (Eight Cousins  #2)</t>
  </si>
  <si>
    <t>Rose of No Man's Land</t>
  </si>
  <si>
    <t>Rosencrantz and Guildenstern Are Dead</t>
  </si>
  <si>
    <t>Roses Are Red (Alex Cross  #6)</t>
  </si>
  <si>
    <t>Rough Crossings: Britain  the Slaves and the American Revolution</t>
  </si>
  <si>
    <t>Rough Magic: A Biography of Sylvia Plath</t>
  </si>
  <si>
    <t>Roughing It</t>
  </si>
  <si>
    <t>Round Ireland with a Fridge</t>
  </si>
  <si>
    <t>Rounding the Mark (Inspector Montalbano  #7)</t>
  </si>
  <si>
    <t>Rouse Up  O Young Men of the New Age!</t>
  </si>
  <si>
    <t>Rover rettet Weihnachten.</t>
  </si>
  <si>
    <t>Roverandom</t>
  </si>
  <si>
    <t>R-T  Margaret  and the Rats of NIMH (Rats of NIMH  #3)</t>
  </si>
  <si>
    <t>Ruby (Landry  #1)</t>
  </si>
  <si>
    <t>Ruby Ann's Down Home Trailer Park BBQin' Cookbook</t>
  </si>
  <si>
    <t>Ruby Ann's Down Home Trailer Park Cookbook</t>
  </si>
  <si>
    <t>Ruby Cookbook</t>
  </si>
  <si>
    <t>Ruby for Rails: Ruby Techniques for Rails Developers</t>
  </si>
  <si>
    <t>Ruby Gloom's Guide to Friendship</t>
  </si>
  <si>
    <t>Ruby the Red Fairy (Rainbow Magic  #1)</t>
  </si>
  <si>
    <t>Rule #1: The Simple Strategy for Successful Investing in Only 15 Minutes a Week!</t>
  </si>
  <si>
    <t>Rules of Prey (Lucas Davenport  #1)</t>
  </si>
  <si>
    <t>Rumer Godden</t>
  </si>
  <si>
    <t>Rumic World Trilogy  Volume 3 (Rumic World Trilogy  #3)</t>
  </si>
  <si>
    <t>Run (Fearless  #3)</t>
  </si>
  <si>
    <t>Runaway</t>
  </si>
  <si>
    <t>Runaway Bride</t>
  </si>
  <si>
    <t>Runaways  Vol. 1: Pride and Joy</t>
  </si>
  <si>
    <t>Runaways (Orphans  #5)</t>
  </si>
  <si>
    <t>Running Dog</t>
  </si>
  <si>
    <t>Running from Safety: An Adventure of the Spirit</t>
  </si>
  <si>
    <t>Running from the Deity (Pip &amp; Flinx #11)</t>
  </si>
  <si>
    <t>Running in Heels</t>
  </si>
  <si>
    <t>Running with Scissors</t>
  </si>
  <si>
    <t>Running with the Demon (Word &amp; Void #1)</t>
  </si>
  <si>
    <t>Runny Babbit Book and Abridged CD</t>
  </si>
  <si>
    <t>Rurouni Kenshin  Volume 27</t>
  </si>
  <si>
    <t>Ruthless Rhymes for Heartless Homes and More Ruthless Rhymes</t>
  </si>
  <si>
    <t>Sabbath's Theater</t>
  </si>
  <si>
    <t>Sabriel (Abhorsen  #1)</t>
  </si>
  <si>
    <t>Sachs &amp; Violens</t>
  </si>
  <si>
    <t>Sacrament</t>
  </si>
  <si>
    <t>Sacred Games (Sacred Games)</t>
  </si>
  <si>
    <t>Sad Underwear and Other Complications: More Poems for Children and Their Parents</t>
  </si>
  <si>
    <t>Safe Conduct: An Autobiography and Other Writings</t>
  </si>
  <si>
    <t>Sagwa  the Chinese Siamese Cat</t>
  </si>
  <si>
    <t>Sahara (Dirk Pitt  #11)</t>
  </si>
  <si>
    <t>said the shotgun to the head.</t>
  </si>
  <si>
    <t>Sailing Alone Around the Room: New and Selected Poems</t>
  </si>
  <si>
    <t>Sailing for Dummies</t>
  </si>
  <si>
    <t>Sailing from Byzantium: How a Lost Empire Shaped the World</t>
  </si>
  <si>
    <t>Sailing the Wine-Dark Sea: Why the Greeks Matter</t>
  </si>
  <si>
    <t>Sailor Moo: Cow at Sea</t>
  </si>
  <si>
    <t>Sailor Song</t>
  </si>
  <si>
    <t>Saint Augustine</t>
  </si>
  <si>
    <t>Saint George and the Dragon</t>
  </si>
  <si>
    <t>Saint Ignatius Loyola: The Pilgrim Years 1491-1538</t>
  </si>
  <si>
    <t>Saint Joan</t>
  </si>
  <si>
    <t>Saint Joan/Major Barbara/Androcles and the Lion</t>
  </si>
  <si>
    <t>Saint Thomas Aquinas</t>
  </si>
  <si>
    <t>Saint-Exupéry</t>
  </si>
  <si>
    <t>Saints</t>
  </si>
  <si>
    <t>Saints at the River</t>
  </si>
  <si>
    <t>Salamandastron (Redwall  #5)</t>
  </si>
  <si>
    <t>Salem Falls</t>
  </si>
  <si>
    <t>Salem's Lot</t>
  </si>
  <si>
    <t>Salmon of Doubt: Hitchhiking the Galaxy One Last Time</t>
  </si>
  <si>
    <t>Salonica  City of Ghosts: Christians  Muslims and Jews  1430-1950</t>
  </si>
  <si>
    <t>Salt in His Shoes: Michael Jordan in Pursuit of a Dream</t>
  </si>
  <si>
    <t>Salt: A World History</t>
  </si>
  <si>
    <t>Salvation to the Ends of the Earth: A Biblical Theology of Mission (New Studies in Biblical Theology (InterVarsity Press)  #11)</t>
  </si>
  <si>
    <t>Sam And The Firefly (Beginner Books)</t>
  </si>
  <si>
    <t>Sam Walton: Made In America</t>
  </si>
  <si>
    <t>Same Sex in the City</t>
  </si>
  <si>
    <t>San Francisco Ballet at Seventy-Five</t>
  </si>
  <si>
    <t>Sanctuary</t>
  </si>
  <si>
    <t>Sanctuary (Dragon Jousters  #3)</t>
  </si>
  <si>
    <t>Sand and Foam</t>
  </si>
  <si>
    <t>Sandra Brown: Three Complete Novels (Best Kept Secrets  Mirror Image  and Slow Heat in Heaven)</t>
  </si>
  <si>
    <t>Sandworms of Dune (Dune Chronicles #8)</t>
  </si>
  <si>
    <t>Santa Claus Doesn't Mop Floors (The Adventures of the Bailey School Kids  #3)</t>
  </si>
  <si>
    <t>Santa Cruise: A Holiday Mystery at Sea</t>
  </si>
  <si>
    <t>SantaKid</t>
  </si>
  <si>
    <t>Sarah (Women of Genesis  #1)</t>
  </si>
  <si>
    <t>Sarah Bernhardt</t>
  </si>
  <si>
    <t>Satan Burger</t>
  </si>
  <si>
    <t>Satan in Goray</t>
  </si>
  <si>
    <t>Satan: His Psychotherapy and Cure by the Unfortunate Dr. Kassler  J.S.P.S.</t>
  </si>
  <si>
    <t>Satan's Tail (Dreamland  #7)</t>
  </si>
  <si>
    <t>Saturday</t>
  </si>
  <si>
    <t>Saul Steinberg: Illuminations</t>
  </si>
  <si>
    <t>Sauron Defeated: The History of The Lord of the Rings  Part Four (The History of Middle-Earth  #9)</t>
  </si>
  <si>
    <t>Savage Anamoly: The Power of Spinoza’s Metaphysics and Politics</t>
  </si>
  <si>
    <t>Savage Beauty: The Life of Edna St. Vincent Millay</t>
  </si>
  <si>
    <t>Savage Inequalities: Children in America's Schools</t>
  </si>
  <si>
    <t>Savage Love: Straight Answers from America's Most Popular Sex Columnist</t>
  </si>
  <si>
    <t>Savage Stone Age Sticker Book (Horrible Histories)</t>
  </si>
  <si>
    <t>Savage Sun (Outlanders  #3)</t>
  </si>
  <si>
    <t>Savannah Blues (Weezie and Bebe Mysteries  #1)</t>
  </si>
  <si>
    <t>Save the Date: A Spirituality of Dating  Love  Dinner  and the Divine</t>
  </si>
  <si>
    <t>Saving Faith</t>
  </si>
  <si>
    <t>Saving Fish from Drowning</t>
  </si>
  <si>
    <t>Saving the World and Other Extreme Sports (Maximum Ride  #3)</t>
  </si>
  <si>
    <t>Saxons  Vikings  and Celts: The Genetic Roots of Britain and Ireland</t>
  </si>
  <si>
    <t>Sayonara</t>
  </si>
  <si>
    <t>Scales of the Serpent (Diablo: The Sin War  #2)</t>
  </si>
  <si>
    <t>Scandalous Risks</t>
  </si>
  <si>
    <t>Scar Lover</t>
  </si>
  <si>
    <t>Scar Tissue</t>
  </si>
  <si>
    <t>Scarlet Feather</t>
  </si>
  <si>
    <t>Scattered Leaves (Early Spring  #2)</t>
  </si>
  <si>
    <t>Scavenger (Frank Balenger  #2)</t>
  </si>
  <si>
    <t>Scenes of Clerical Life</t>
  </si>
  <si>
    <t>Schattenkuss (Meredith Gentry  #1)</t>
  </si>
  <si>
    <t>Schiffbruch mit Zuschauer. Paradigma einer Daseinsmetapher</t>
  </si>
  <si>
    <t>Schmidt Delivered (Schmidt  #2)</t>
  </si>
  <si>
    <t>Scholar of Decay (Ravenloft  #14)</t>
  </si>
  <si>
    <t>Scholastic Success with 4th Grade Workbook</t>
  </si>
  <si>
    <t>Schöne Lügen</t>
  </si>
  <si>
    <t>School Days (Spenser  #33)</t>
  </si>
  <si>
    <t>School's Out—Forever (Maximum Ride  #2)</t>
  </si>
  <si>
    <t>Schopenhauer: A Very Short Introduction</t>
  </si>
  <si>
    <t>Schott's Original Miscellany</t>
  </si>
  <si>
    <t>Science Fiction Treasury: Six Complete Novels (complete &amp; unabridged)</t>
  </si>
  <si>
    <t>Science Notebooks: Writing about Inquiry</t>
  </si>
  <si>
    <t>Sclerotherapy and vein treatment</t>
  </si>
  <si>
    <t>Scoop (Occupational Hazards  #1)</t>
  </si>
  <si>
    <t>Scott Pilgrim  Volume 1: Scott Pilgrim's Precious Little Life</t>
  </si>
  <si>
    <t>Scratch the Surface (A Cat Lover's Mystery #1)</t>
  </si>
  <si>
    <t>Scribble  Scribble: Notes on the Media</t>
  </si>
  <si>
    <t>Scripta Minora: Hiero/Agesilaus/Constitution of the Lacedaemonians/Ways &amp; Means/Cavalry Commander/Art of Horsemanship/On Hunting/Constitution of the Athenians</t>
  </si>
  <si>
    <t>Sea of Fire (Tom Clancy's Op-Center  #10)</t>
  </si>
  <si>
    <t>Sea of Thunder: Four Commanders and the Last Great Naval Campaign 1941-1945</t>
  </si>
  <si>
    <t>Seabiscuit: The Saga of a Great Champion</t>
  </si>
  <si>
    <t>Seamus Heaney</t>
  </si>
  <si>
    <t>Search Engine Optimization for Dummies</t>
  </si>
  <si>
    <t>Search the Dark (Inspector Ian Rutledge  #3)</t>
  </si>
  <si>
    <t>Searching for God Knows What</t>
  </si>
  <si>
    <t>Season of Mists (The Sandman  #4)</t>
  </si>
  <si>
    <t>Season of the Machete</t>
  </si>
  <si>
    <t>Seaward</t>
  </si>
  <si>
    <t>Seawolf Class (Silent Service #3)</t>
  </si>
  <si>
    <t>Sebastopol (Images of America: California)</t>
  </si>
  <si>
    <t>Second Foundation (Foundation #3)</t>
  </si>
  <si>
    <t>Second Home: Finding Your Place in the Fun (Better Homes and Gardens)</t>
  </si>
  <si>
    <t>Second Ring of Power</t>
  </si>
  <si>
    <t>Secret for a Nightingale</t>
  </si>
  <si>
    <t>Secret Identity (Lost  #2)</t>
  </si>
  <si>
    <t>Secret of the Peaceful Warrior</t>
  </si>
  <si>
    <t>Secret Rendezvous</t>
  </si>
  <si>
    <t>Secretos De Familia</t>
  </si>
  <si>
    <t>Secrets  Lies and Democracy</t>
  </si>
  <si>
    <t>Secrets of New York (Call of Cthulhu RPG)</t>
  </si>
  <si>
    <t>Secrets of San Francisco: A 1920s Sourcebook for the City by the Bay (Call of Cthulhu RPG)</t>
  </si>
  <si>
    <t>Secrets of the Scorpion</t>
  </si>
  <si>
    <t>Sector 7</t>
  </si>
  <si>
    <t>Seduced by Moonlight (Merry Gentry  #3)</t>
  </si>
  <si>
    <t>Seduction and Betrayal: Women and Literature</t>
  </si>
  <si>
    <t>Seduction by Design</t>
  </si>
  <si>
    <t>See How She Dies</t>
  </si>
  <si>
    <t>See How They Run</t>
  </si>
  <si>
    <t>See No Evil: The True Story of a Ground Soldier in the CIA's War on Terrorism</t>
  </si>
  <si>
    <t>See You Around  Sam! (Sam Krupnik  #3)</t>
  </si>
  <si>
    <t>Seinfeld and Philosophy</t>
  </si>
  <si>
    <t>SeinLanguage</t>
  </si>
  <si>
    <t>Seize The Fire</t>
  </si>
  <si>
    <t>Seize the Night (Moonlight Bay  #2)</t>
  </si>
  <si>
    <t>Selected Letters  1940-1956</t>
  </si>
  <si>
    <t>Selected Non-Fictions</t>
  </si>
  <si>
    <t>Selected Philosophical Writings</t>
  </si>
  <si>
    <t>Selected Poems</t>
  </si>
  <si>
    <t>Selected Poems of Herman Melville</t>
  </si>
  <si>
    <t>Selected Poetry</t>
  </si>
  <si>
    <t>Selected Poetry of Emily Dickinson</t>
  </si>
  <si>
    <t>Selected Short Stories</t>
  </si>
  <si>
    <t>Selected Speeches and Writings</t>
  </si>
  <si>
    <t>Selected Stories</t>
  </si>
  <si>
    <t>Selected Stories of Anton Chekhov</t>
  </si>
  <si>
    <t>Selected Verse</t>
  </si>
  <si>
    <t>Selected Works of the Brontë Sisters: Jane Eyre / Villette / Wuthering Heights / Agnes Grey / The Tenant of Wildfell Hall</t>
  </si>
  <si>
    <t>Selected Writings</t>
  </si>
  <si>
    <t>Selections from Don Quixote - Selecciones de Don Quijote de la Mancha</t>
  </si>
  <si>
    <t>Selections from Homer’s Iliad</t>
  </si>
  <si>
    <t>Selections from the Oakland Tribune Archives (Images of America: California)</t>
  </si>
  <si>
    <t>Self</t>
  </si>
  <si>
    <t>Self-Help</t>
  </si>
  <si>
    <t>Self-Made Man: One Woman's Journey Into Manhood and Back Again</t>
  </si>
  <si>
    <t>Sellevision</t>
  </si>
  <si>
    <t>Seminar on Nietzsche's Zarathustra</t>
  </si>
  <si>
    <t>Seminole Song</t>
  </si>
  <si>
    <t>Send No Flowers (Bed &amp; Breakfast #2)</t>
  </si>
  <si>
    <t>Sense and Sensibility</t>
  </si>
  <si>
    <t>Sense and Sensuality: Jesus Talks to Oscar Wilde on the Pursuit of Pleasure (Great Conversations)</t>
  </si>
  <si>
    <t>Sensual Phrase  Vol. 15</t>
  </si>
  <si>
    <t>Sensual Phrase  Vol. 17</t>
  </si>
  <si>
    <t>Sensual Phrase  Vol. 3</t>
  </si>
  <si>
    <t>Sentimental Education</t>
  </si>
  <si>
    <t>Septem Quae Supersunt Tragoediae</t>
  </si>
  <si>
    <t>Serenissima aka Shylock's Daughter</t>
  </si>
  <si>
    <t>Serious Girls</t>
  </si>
  <si>
    <t>Set This House On Fire</t>
  </si>
  <si>
    <t>Setting Free the Bears</t>
  </si>
  <si>
    <t>Setting Free the Bears / The Water-Method Man / The 158-Pound Marriage</t>
  </si>
  <si>
    <t>Seven Complete Perry Mason Novels - The Case Of: The Foot-Loose Doll / The Glamorous Ghost / The Long-Legged Models / The Lucky Loser  The Screaming Woman / The Terrified Typist / The Waylaid Wolf</t>
  </si>
  <si>
    <t>Seven Gothic Tales</t>
  </si>
  <si>
    <t>Seven Japanese Tales</t>
  </si>
  <si>
    <t>Seven Men and Two Others</t>
  </si>
  <si>
    <t>Seven Miles a Second</t>
  </si>
  <si>
    <t>Seven Nights</t>
  </si>
  <si>
    <t>Seven Novels</t>
  </si>
  <si>
    <t>Seven Plays</t>
  </si>
  <si>
    <t>Seven Soldiers of Victory  Volume 1</t>
  </si>
  <si>
    <t>Seven Spiders Spinning (The Hamlet Chronicles  #1)</t>
  </si>
  <si>
    <t>Seven Sunny Days</t>
  </si>
  <si>
    <t>Seven Types of Ambiguity</t>
  </si>
  <si>
    <t>Seven Up (Stephanie Plum  #7)</t>
  </si>
  <si>
    <t>Seventeen and In-Between</t>
  </si>
  <si>
    <t>Seventy-Seven Clocks (Bryant &amp; May #3)</t>
  </si>
  <si>
    <t>Sex  Drugs  and Cocoa Puffs: A Low Culture Manifesto</t>
  </si>
  <si>
    <t>Sex and Reason</t>
  </si>
  <si>
    <t>Sex and the City: Kiss and Tell</t>
  </si>
  <si>
    <t>Sex For Dummies</t>
  </si>
  <si>
    <t>Sex with the Queen: 900 Years of Vile Kings  Virile Lovers  and Passionate Politics</t>
  </si>
  <si>
    <t>sex.lies.murder.fame.</t>
  </si>
  <si>
    <t>Sexing the Cherry</t>
  </si>
  <si>
    <t>Sexus (The Rosy Crucifixion  #1)</t>
  </si>
  <si>
    <t>Sgt. Frog  Vol. 13 (Sgt. Frog  #13)</t>
  </si>
  <si>
    <t>Sgt. Rock: The Prophecy</t>
  </si>
  <si>
    <t>Shades of Murder (Mitchell and Markby Village  #13)</t>
  </si>
  <si>
    <t>Shadow &amp; Claw (The Book of the New Sun #1-2)</t>
  </si>
  <si>
    <t>Shadow Dance (Buchanan-Renard  #6)</t>
  </si>
  <si>
    <t>Shadow Fires</t>
  </si>
  <si>
    <t>Shadow Game (GhostWalkers  #1)</t>
  </si>
  <si>
    <t>Shadow Lover</t>
  </si>
  <si>
    <t>Shadow of the Almighty: The Life and Testament of Jim Elliot</t>
  </si>
  <si>
    <t>Shadow of the Hegemon (Shadow  #2)</t>
  </si>
  <si>
    <t>Shadow of the Hegemon (The Shadow Series  #2)</t>
  </si>
  <si>
    <t>Shadow of the Moon (Moon #5)</t>
  </si>
  <si>
    <t>Shadow Puppets (Shadow Series  #3)</t>
  </si>
  <si>
    <t>Shadow Twin</t>
  </si>
  <si>
    <t>Shadow: Five Presidents and the Legacy of Watergate</t>
  </si>
  <si>
    <t>Shadowkill (Diadem: Shadith's Quest  #3)</t>
  </si>
  <si>
    <t>Shadowland</t>
  </si>
  <si>
    <t>Shadowmarch (Shadowmarch  #1)</t>
  </si>
  <si>
    <t>Shadowplay (Shadowmarch  #2)</t>
  </si>
  <si>
    <t>Shadows</t>
  </si>
  <si>
    <t>Shadows and Wind: A View of Modern Vietnam</t>
  </si>
  <si>
    <t>Shadows At Sunset</t>
  </si>
  <si>
    <t>Shadows of Yog-Sothoth (Call of Cthulhu RPG)</t>
  </si>
  <si>
    <t>Shahnameh: The Persian Book of Kings</t>
  </si>
  <si>
    <t>Shake Hands with the Devil</t>
  </si>
  <si>
    <t>Shaken (Left Behind: The Kids  #23-25)</t>
  </si>
  <si>
    <t>Shakespeare A to Z: The Essential Reference to His Plays  His Poems  His Life and Times  and More</t>
  </si>
  <si>
    <t>Shakespeare After All</t>
  </si>
  <si>
    <t>Shakespeare: The Biography</t>
  </si>
  <si>
    <t>Shakespeare: The Invention of the Human</t>
  </si>
  <si>
    <t>Shakespeare's Champion (Lily Bard  #2)</t>
  </si>
  <si>
    <t>Shakespeare's Hamlet</t>
  </si>
  <si>
    <t>Shakespeare's Kitchen: Renaissance Recipes for the Contemporary Cook</t>
  </si>
  <si>
    <t>Shakespeare's Landlord (Lily Bard  #1)</t>
  </si>
  <si>
    <t>Shakespeare's Romeo and Juliet</t>
  </si>
  <si>
    <t>Shakespeare's Secret</t>
  </si>
  <si>
    <t>Shakespeare's Sonnets</t>
  </si>
  <si>
    <t>Shakespeare's Trollop (Lily Bard  #4)</t>
  </si>
  <si>
    <t>Shalimar the Clown</t>
  </si>
  <si>
    <t>Shamanism: Archaic Techniques of Ecstasy</t>
  </si>
  <si>
    <t>Shame of Man (Geodyssey  #2)</t>
  </si>
  <si>
    <t>Shampoo Planet</t>
  </si>
  <si>
    <t>Shards of a Broken Crown (The Serpentwar Saga  #4)</t>
  </si>
  <si>
    <t>Sharing Good Times</t>
  </si>
  <si>
    <t>Sharp Edges</t>
  </si>
  <si>
    <t>Sharpe's Fury (Sharpe  #11)</t>
  </si>
  <si>
    <t>Sharpe's Prey (Sharpe  #5)</t>
  </si>
  <si>
    <t>Shattered</t>
  </si>
  <si>
    <t>Shattered Air: A True Account of Catastrophe and Courage on Yosemite's Half Dome</t>
  </si>
  <si>
    <t>Shattered Bonds: The Color of Child Welfare</t>
  </si>
  <si>
    <t>Shattered Dance</t>
  </si>
  <si>
    <t>Shattered Mirror</t>
  </si>
  <si>
    <t>Shattered Sword: The Untold Story of the Battle of Midway</t>
  </si>
  <si>
    <t>She Came to Stay</t>
  </si>
  <si>
    <t>She Got Up Off the Couch: And Other Heroic Acts from Mooreland  Indiana</t>
  </si>
  <si>
    <t>She Went All the Way</t>
  </si>
  <si>
    <t>She Who Remembers (Kwani  #1)</t>
  </si>
  <si>
    <t>Sheer Mischief</t>
  </si>
  <si>
    <t>Sherlock Holmes and the Case of the Hound of the Baskervilles (Great Illustrated Classics)</t>
  </si>
  <si>
    <t>Sherlock Holmes: A Baker Street Dozen</t>
  </si>
  <si>
    <t>Sherlock Holmes: The Complete Novels and Stories  Volume I</t>
  </si>
  <si>
    <t>Sherlock Holmes: The Unauthorized Biography</t>
  </si>
  <si>
    <t>She's Come Undone</t>
  </si>
  <si>
    <t>Shibumi</t>
  </si>
  <si>
    <t>Shield of Thunder (Troy  #2)</t>
  </si>
  <si>
    <t>Ship of Destiny (Liveship Traders  #3)</t>
  </si>
  <si>
    <t>Ship of Fools</t>
  </si>
  <si>
    <t>Shipwreck (Island I)</t>
  </si>
  <si>
    <t>Shock Wave (Dirk Pitt  #13)</t>
  </si>
  <si>
    <t>Shōgun (Asian Saga  #1)</t>
  </si>
  <si>
    <t>Shoofly Pie (Bug Man  #1)</t>
  </si>
  <si>
    <t>Shoot the Piano Player</t>
  </si>
  <si>
    <t>Shooting an Elephant</t>
  </si>
  <si>
    <t>Shooting Stars (Shooting Stars  #1-4)</t>
  </si>
  <si>
    <t>Shop in the Name of Love (The Cheetah Girls #2)</t>
  </si>
  <si>
    <t>Shopaholic &amp; Baby (Shopaholic  #5)</t>
  </si>
  <si>
    <t>Shopaholic and Sister (Shopaholic  #4)</t>
  </si>
  <si>
    <t>Shopaholic Takes Manhattan (Shopaholic  #2)</t>
  </si>
  <si>
    <t>Shopaholic Ties the Knot (Shopaholic  #3)</t>
  </si>
  <si>
    <t>Shopgirl</t>
  </si>
  <si>
    <t>Short Cuts: Selected Stories</t>
  </si>
  <si>
    <t>Short List (One-Eyed Mack  #5)</t>
  </si>
  <si>
    <t>Short Stories</t>
  </si>
  <si>
    <t>Shout Out Loud! 2</t>
  </si>
  <si>
    <t>Shout Out Loud! 3</t>
  </si>
  <si>
    <t>Shout Out Loud! 5</t>
  </si>
  <si>
    <t>Shout! The Beatles in Their Generation</t>
  </si>
  <si>
    <t>Shroud (The Cleave Trilogy #2)</t>
  </si>
  <si>
    <t>Shutter Island</t>
  </si>
  <si>
    <t>Shutting Out the Sky: Life in the Tenements of New York  1880-1924</t>
  </si>
  <si>
    <t>Sick Puppy</t>
  </si>
  <si>
    <t>Sid and Nancy: Love Kills</t>
  </si>
  <si>
    <t>Siddhartha</t>
  </si>
  <si>
    <t>Side Effects</t>
  </si>
  <si>
    <t>Sideswipe: A Hoke Moseley Novel</t>
  </si>
  <si>
    <t>Sidetracked (Kurt Wallander  #5)</t>
  </si>
  <si>
    <t>Sideways</t>
  </si>
  <si>
    <t>Sideways Arithmetic from Wayside School (Wayside School #2.5)</t>
  </si>
  <si>
    <t>Sideways Stories from Wayside School (Wayside School #1)</t>
  </si>
  <si>
    <t>Sideways: The Shooting Script</t>
  </si>
  <si>
    <t>Sierra's Homecoming (McKettricks  #5)</t>
  </si>
  <si>
    <t>Silas Marner</t>
  </si>
  <si>
    <t>Silence</t>
  </si>
  <si>
    <t>Silenced: The Wrath of God Descends (Underground Zealot  #2)</t>
  </si>
  <si>
    <t>Silent Night: The Remarkable Christmas Truce of 1914</t>
  </si>
  <si>
    <t>Silent Running</t>
  </si>
  <si>
    <t>Silent Spring</t>
  </si>
  <si>
    <t>Silos  Politics and Turf Wars: A Leadership Fable about Destroying the Barriers That Turn Colleagues Into Competitors</t>
  </si>
  <si>
    <t>Silver Bullet</t>
  </si>
  <si>
    <t>Silver on the Tree (The Dark is Rising  #5)</t>
  </si>
  <si>
    <t>Simple Acts of Faith: Heartwarming Stories of One Life Touching Another</t>
  </si>
  <si>
    <t>Simply Beautiful Beaded Jewelry</t>
  </si>
  <si>
    <t>Simply Beautiful Beading: 53 Quick and Easy Projects</t>
  </si>
  <si>
    <t>Since "Silent Spring"</t>
  </si>
  <si>
    <t>Since You're Leaving Anyway  Take Out the Trash (Domestic Equalizers #1)</t>
  </si>
  <si>
    <t>Sing Down the Moon</t>
  </si>
  <si>
    <t>Sins of a Shaker Summer (Sister Rose Callahan  #3)</t>
  </si>
  <si>
    <t>Sir Gawain And The Green Knight</t>
  </si>
  <si>
    <t>Sirens and Sea Monsters (Tales from the Odyssey #3)</t>
  </si>
  <si>
    <t>Sister Bernadette's Barking Dog: The Quirky History and Lost Art of Diagramming Sentences</t>
  </si>
  <si>
    <t>Sister Freaks: Stories of Women Who Gave Up Everything for God</t>
  </si>
  <si>
    <t>Sister Outsider: Essays and Speeches</t>
  </si>
  <si>
    <t>Sisters</t>
  </si>
  <si>
    <t>Sit  Walk  Stand</t>
  </si>
  <si>
    <t>Situationist International Anthology: Revised and Expanded Edition</t>
  </si>
  <si>
    <t>Six Characters in Search of an Author and Other Plays</t>
  </si>
  <si>
    <t>Six Degrees of Separation</t>
  </si>
  <si>
    <t>Six Easy Pieces: Essentials of Physics Explained by Its Most Brilliant Teacher (Helix)</t>
  </si>
  <si>
    <t>Six Frigates: The Epic History of the Founding of the U. S. Navy</t>
  </si>
  <si>
    <t>Six Haunted Hairdos (The Hamlet Chronicles  #2)</t>
  </si>
  <si>
    <t>Sixty Days and Counting (Science in the Capital  #3)</t>
  </si>
  <si>
    <t>Sixty Million Frenchmen Can't Be Wrong</t>
  </si>
  <si>
    <t>Size 12 Is Not Fat (Heather Wells  #1)</t>
  </si>
  <si>
    <t>Size 14 Is Not Fat Either (Heather Wells  #2)</t>
  </si>
  <si>
    <t>Sk8er Boy (First Kiss Club #1)</t>
  </si>
  <si>
    <t>Skeleton Coast (Oregon Files  #4)</t>
  </si>
  <si>
    <t>Skeleton Crew</t>
  </si>
  <si>
    <t>Skellig (Skellig  #1)</t>
  </si>
  <si>
    <t>Skellig: The Play</t>
  </si>
  <si>
    <t>Sketches from a Hunter's Album</t>
  </si>
  <si>
    <t>Skin Tight (Mick Stranahan  #1)</t>
  </si>
  <si>
    <t>Skinny Dip (Mick Stranahan #2)</t>
  </si>
  <si>
    <t>Skinny Legs and All</t>
  </si>
  <si>
    <t>Skipping Christmas</t>
  </si>
  <si>
    <t>Skipping Towards Gomorrah: The Seven Deadly Sins and the Pursuit of Happiness in America</t>
  </si>
  <si>
    <t>Sky The Blue Fairy (Rainbow Magic  #5)</t>
  </si>
  <si>
    <t>Skylight Confessions</t>
  </si>
  <si>
    <t>Sky's Pride and Joy (Bachelor Gulch #8)</t>
  </si>
  <si>
    <t>Slammerkin</t>
  </si>
  <si>
    <t>Slapstick  or Lonesome No More!</t>
  </si>
  <si>
    <t>Slaughterhouse Blues: The Meat and Poultry Industry in North America</t>
  </si>
  <si>
    <t>Slaughterhouse: The Shocking Story of Greed  Neglect  And Inhumane Treatment Inside the U.S. Meat Industry</t>
  </si>
  <si>
    <t>Slaughterhouse-Five</t>
  </si>
  <si>
    <t>Slay Ride</t>
  </si>
  <si>
    <t>Sleep  Pale Sister</t>
  </si>
  <si>
    <t>Sleeping Beauty Trilogy (Sleeping Beauty  #1-3)</t>
  </si>
  <si>
    <t>Sleeping in Flame (Answered Prayers  #2)</t>
  </si>
  <si>
    <t>Sleeping Murder (Miss Marple  #13)</t>
  </si>
  <si>
    <t>Slider</t>
  </si>
  <si>
    <t>Sliding Scales (Pip &amp; Flinx #10)</t>
  </si>
  <si>
    <t>Slightly Settled (Slightly  #2)</t>
  </si>
  <si>
    <t>Slim Down Camp</t>
  </si>
  <si>
    <t>Slim to None: A Journey Through the Wasteland of Anorexia Treatment</t>
  </si>
  <si>
    <t>Sliver of Truth (Ridley Jones #2)</t>
  </si>
  <si>
    <t>Slouching Toward Nirvana</t>
  </si>
  <si>
    <t>Slouching Towards Bethlehem</t>
  </si>
  <si>
    <t>Slow Learner: Early Stories</t>
  </si>
  <si>
    <t>Slowness</t>
  </si>
  <si>
    <t>Small Bites  Big Nights: Seductive Little Plates for Intimate Occasions and Lavish Parties</t>
  </si>
  <si>
    <t>Small Gods (Discworld  #13)</t>
  </si>
  <si>
    <t>Small Island</t>
  </si>
  <si>
    <t>Small Wonder</t>
  </si>
  <si>
    <t>Smart Discipline: Fast  Lasting Solutions for Your Child's Self-Esteem and Your Peace of Mind</t>
  </si>
  <si>
    <t>Smart Love</t>
  </si>
  <si>
    <t>Smithsonian Intimate Guide to Human Origins</t>
  </si>
  <si>
    <t>Smitten (Elsie Hawkins #2)</t>
  </si>
  <si>
    <t>Smoke and Mirrors: Short Fiction and Illusions</t>
  </si>
  <si>
    <t>Snake Eyes (CSI: Crime Scene Investigation  #8)</t>
  </si>
  <si>
    <t>Snapshots From Hell: The Making Of An MBA</t>
  </si>
  <si>
    <t>Snow</t>
  </si>
  <si>
    <t>Snow Crash</t>
  </si>
  <si>
    <t>Snow Falling On Cedars</t>
  </si>
  <si>
    <t>Snow Flower and the Secret Fan</t>
  </si>
  <si>
    <t>Snow Treasure</t>
  </si>
  <si>
    <t>So Far from God: The U.S. War With Mexico  1846-1848</t>
  </si>
  <si>
    <t>So Long  and Thanks for All the Fish (Hitchhiker's Guide to the Galaxy  #4)</t>
  </si>
  <si>
    <t>So Yesterday</t>
  </si>
  <si>
    <t>Social Intelligence: The New Science of Human Relationships</t>
  </si>
  <si>
    <t>Social Origins of Dictatorship and Democracy: Lord and Peasant in the Making of the Modern World</t>
  </si>
  <si>
    <t>Social Psychology</t>
  </si>
  <si>
    <t>Sociology in Our Times</t>
  </si>
  <si>
    <t>Sodom and Gomorrah (In Search of Lost Time  #4)</t>
  </si>
  <si>
    <t>Soldados de Salamina</t>
  </si>
  <si>
    <t>Soldier of Sidon (Latro #3)</t>
  </si>
  <si>
    <t>Soldiers of Destruction: The SS Death's Head Division  1933-1945</t>
  </si>
  <si>
    <t>Soldiers of Salamis</t>
  </si>
  <si>
    <t>Sole Survivor</t>
  </si>
  <si>
    <t>Solo</t>
  </si>
  <si>
    <t>Solomon's Song (The Potato Factory  #3)</t>
  </si>
  <si>
    <t>Solstice Wood (Winter Rose  #2)</t>
  </si>
  <si>
    <t>Some Ether</t>
  </si>
  <si>
    <t>Someone Comes to Town  Someone Leaves Town</t>
  </si>
  <si>
    <t>Something Blue (Darcy &amp; Rachel  #2)</t>
  </si>
  <si>
    <t>Something Borrowed</t>
  </si>
  <si>
    <t>Something Borrowed  Something Blue</t>
  </si>
  <si>
    <t>Something Borrowed (Darcy &amp; Rachel  #1)</t>
  </si>
  <si>
    <t>Something Fishy at Macdonald Hall (Macdonald Hall  #7)</t>
  </si>
  <si>
    <t>Something Fresh (Blandings Castle  #1)</t>
  </si>
  <si>
    <t>Something Happened</t>
  </si>
  <si>
    <t>Something I've Been Meaning to Tell You: 13 Stories</t>
  </si>
  <si>
    <t>Something Rising</t>
  </si>
  <si>
    <t>Something Rotten (Thursday Next  #4)</t>
  </si>
  <si>
    <t>Something to Declare</t>
  </si>
  <si>
    <t>Something Wicked This Way Comes</t>
  </si>
  <si>
    <t>Sometimes a Great Notion</t>
  </si>
  <si>
    <t>Son of a Witch (The Wicked Years  #2)</t>
  </si>
  <si>
    <t>Son of Superman</t>
  </si>
  <si>
    <t>Son of the Mob (Son of the Mob  #1)</t>
  </si>
  <si>
    <t>Son of the Shadows (Sevenwaters  #2)</t>
  </si>
  <si>
    <t>Song of Cthulhu: Tales of the Spheres Beyond Sound</t>
  </si>
  <si>
    <t>Song of Solomon</t>
  </si>
  <si>
    <t>Songbook</t>
  </si>
  <si>
    <t>Songmaster</t>
  </si>
  <si>
    <t>Songs of the Humpback Whale</t>
  </si>
  <si>
    <t>Sonnets</t>
  </si>
  <si>
    <t>Sons (House of Earth  #2)</t>
  </si>
  <si>
    <t>Sons and Lovers</t>
  </si>
  <si>
    <t>Sons of Mississippi: A Story of Race and Its Legacy</t>
  </si>
  <si>
    <t>Sophie's World</t>
  </si>
  <si>
    <t>Sophocles II: Ajax/Women of Trachis/Electra/Philoctetes (Complete Greek Tragedies 4)</t>
  </si>
  <si>
    <t>Sor Juana: Or  the Traps of Faith</t>
  </si>
  <si>
    <t>Sorcery Rising (Fool's Gold  #1)</t>
  </si>
  <si>
    <t>Sorrow's Anthem (Lincoln Perry  #2)</t>
  </si>
  <si>
    <t>Soul Mates &amp; Twin Flames: The Spiritual Dimension of Love &amp; Relationships (Pocket Guide to Practical Spirituality)</t>
  </si>
  <si>
    <t>Soul Mates: Honouring the Mysteries of Love and Relationship</t>
  </si>
  <si>
    <t>Soul of the Sword: An Illustrated History of Weaponry and Warfare from Prehistory to the Present</t>
  </si>
  <si>
    <t>Sounds  Feelings  Thoughts:  Seventy Poems by Wislawa Szymborska</t>
  </si>
  <si>
    <t>Soups</t>
  </si>
  <si>
    <t>Sources of the Self: The Making of the Modern Identity</t>
  </si>
  <si>
    <t>South of the Border  West of the Sun</t>
  </si>
  <si>
    <t>South Park and Philosophy: You Know  I Learned Something Today</t>
  </si>
  <si>
    <t>Souvenir of Canada</t>
  </si>
  <si>
    <t>Souvenir of Canada 2</t>
  </si>
  <si>
    <t>Spandau: The Secret Diaries</t>
  </si>
  <si>
    <t>Spares</t>
  </si>
  <si>
    <t>Sparrow Hawk Red</t>
  </si>
  <si>
    <t>Spawn of Azathoth: Herald of the End of Time (Call of Cthulhu RPG)</t>
  </si>
  <si>
    <t>Speaker for the Dead (Ender's Saga  #2)</t>
  </si>
  <si>
    <t>Speaks the Nightbird (Matthew Corbett  #1)</t>
  </si>
  <si>
    <t>Special Topics in Calamity Physics</t>
  </si>
  <si>
    <t>Specials (Uglies  #3)</t>
  </si>
  <si>
    <t>Species of Spaces and Other Pieces</t>
  </si>
  <si>
    <t>Specimen Days</t>
  </si>
  <si>
    <t>Speeches and Writings 1832–1858</t>
  </si>
  <si>
    <t>Spellbound</t>
  </si>
  <si>
    <t>Spellbound (Once Upon  #1)</t>
  </si>
  <si>
    <t>Spells &amp; Sleeping Bags (Magic in Manhattan  #3)</t>
  </si>
  <si>
    <t>Spencerville</t>
  </si>
  <si>
    <t>Spider Mountain (Cam Richter  #2)</t>
  </si>
  <si>
    <t>Spider-Man: Saga of the Sandman</t>
  </si>
  <si>
    <t>Spindle's End</t>
  </si>
  <si>
    <t>Spinoza: A Life</t>
  </si>
  <si>
    <t>Spirits White as Lightning (Bedlam's Bard  #5)</t>
  </si>
  <si>
    <t>Spiritual Midwifery</t>
  </si>
  <si>
    <t>Splinter Cell (Tom Clancy's Splinter Cell  #1)</t>
  </si>
  <si>
    <t>Spock: The Fire and the Rose (Star Trek: Crucible  #2)</t>
  </si>
  <si>
    <t>Spook Country (Blue Ant  #2)</t>
  </si>
  <si>
    <t>Spook: Science Tackles the Afterlife</t>
  </si>
  <si>
    <t>Spooks: The Haunting of America: The Private Use of Secret Agents</t>
  </si>
  <si>
    <t>Sprig Muslin</t>
  </si>
  <si>
    <t>Spring Fever</t>
  </si>
  <si>
    <t>Spring Music</t>
  </si>
  <si>
    <t>Spring Torrents</t>
  </si>
  <si>
    <t>Spring's Awakening</t>
  </si>
  <si>
    <t>Spunk &amp; Bite: A Writer's Guide to Punchier  More Engaging Language &amp; Style</t>
  </si>
  <si>
    <t>Sputnik Sweetheart</t>
  </si>
  <si>
    <t>Spy Catcher: The Candid Autobiography of a Senior Intelligence Officer</t>
  </si>
  <si>
    <t>Stable Strategies and Others</t>
  </si>
  <si>
    <t>Stake That (Blood Coven Vampire  #2)</t>
  </si>
  <si>
    <t>Stalky &amp; Co.</t>
  </si>
  <si>
    <t>Stand Back  Said the Elephant  "I'm Going to Sneeze!"</t>
  </si>
  <si>
    <t>Stand by Me</t>
  </si>
  <si>
    <t>Stand on Zanzibar</t>
  </si>
  <si>
    <t>Standard Catalog of Smith &amp; Wesson</t>
  </si>
  <si>
    <t>Standing in the Rainbow (Elmwood Springs  #2)</t>
  </si>
  <si>
    <t>Stanley</t>
  </si>
  <si>
    <t>Stanley Park</t>
  </si>
  <si>
    <t>Star Bright (Star Power  #8)</t>
  </si>
  <si>
    <t>Star by Star (Star Wars: The New Jedi Order  #9)</t>
  </si>
  <si>
    <t>Star Trek Voyager Companion</t>
  </si>
  <si>
    <t>Star Trek: Logs 7-10</t>
  </si>
  <si>
    <t>Star Trek: Logs Five and Six (Star Trek: Log  #5-6)</t>
  </si>
  <si>
    <t>Star Trek: Logs One and Two (Star Trek: Log  #1-2)</t>
  </si>
  <si>
    <t>Star Trek: Logs Seven and Eight (Star Trek: Log  #7-8)</t>
  </si>
  <si>
    <t>Star Wars and Philosophy: More Powerful than You Can Possibly Imagine</t>
  </si>
  <si>
    <t>Star Wars Complete Locations</t>
  </si>
  <si>
    <t>Star Wars Episode 1: The Phantom Menace Illustrated Screenplay</t>
  </si>
  <si>
    <t>Star Wars Omnibus: X-Wing Rogue Squadron  Vol. 2</t>
  </si>
  <si>
    <t>Star Wars Tales  Vol. 1</t>
  </si>
  <si>
    <t>Star Wars. Episode I - Die dunkle Bedrohung</t>
  </si>
  <si>
    <t>Star Wars:  Revenge of the Sith Incredible Cross-Sections</t>
  </si>
  <si>
    <t>Star Wars:  The New Essential Chronology</t>
  </si>
  <si>
    <t>Star Wars:  The New Essential Guide to Characters</t>
  </si>
  <si>
    <t>Star Wars:  The New Essential Guide to Vehicles &amp; Vessels</t>
  </si>
  <si>
    <t>Star Wars:  The New Essential Guide to Weapons &amp; Technology</t>
  </si>
  <si>
    <t>Star Wars: Clone Wars  Volume 1: The Defense of Kamino and Other Tales</t>
  </si>
  <si>
    <t>Star Wars: Clone Wars  Volume 6: On the Fields of Battle</t>
  </si>
  <si>
    <t>Star Wars: Clone Wars  Volume 8: The Last Siege  the Final Truth</t>
  </si>
  <si>
    <t>Star Wars: Clone Wars  Volume 9: Endgame</t>
  </si>
  <si>
    <t>Star Wars: Clone Wars Adventures  Volume 6</t>
  </si>
  <si>
    <t>Star Wars: Empire  Volume 1: Betrayal</t>
  </si>
  <si>
    <t>Star Wars: Empire  Volume 5: Allies and Adversaries</t>
  </si>
  <si>
    <t>Star Wars: Empire  Volume 6: In the Shadows of Their Fathers</t>
  </si>
  <si>
    <t>Star Wars: Empire  Volume 7: The Wrong Side of the War</t>
  </si>
  <si>
    <t>Star Wars: Episode III - Revenge of the Sith: The Visual Dictionary</t>
  </si>
  <si>
    <t>Star Wars: Knights of the Old Republic  Vol. 1: Commencement (Star Wars: Knights of the Old Republic  #1)</t>
  </si>
  <si>
    <t>Star Wars: Rebellion  Vol. 1: My Brother  My Enemy</t>
  </si>
  <si>
    <t>Star Wars: The Approaching Storm</t>
  </si>
  <si>
    <t>Star Wars: The Complete Visual Dictionary</t>
  </si>
  <si>
    <t>Star Wars: The New Essential Guide to Alien Species</t>
  </si>
  <si>
    <t>Star Wars: The Ultimate Visual Guide</t>
  </si>
  <si>
    <t>Star Wars: Underworld - The Yavin Vassilika</t>
  </si>
  <si>
    <t>Stardust</t>
  </si>
  <si>
    <t>Stardust of Yesterday (de Piaget  #9; de Paiget/MacLeod  #1)</t>
  </si>
  <si>
    <t>Stargirl (Stargirl  #1)</t>
  </si>
  <si>
    <t>Stargirl LitPlans on CD</t>
  </si>
  <si>
    <t>Stars in Their Courses: The Gettysburg Campaign  June-July 1863</t>
  </si>
  <si>
    <t>Starshield: Sentinels</t>
  </si>
  <si>
    <t>Starship Titanic</t>
  </si>
  <si>
    <t>Starship Troopers</t>
  </si>
  <si>
    <t>Starting an eBay Business for Dummies</t>
  </si>
  <si>
    <t>Starting Over (Sweet Valley High  #33)</t>
  </si>
  <si>
    <t>State of War (Tom Clancy's Net Force  #7)</t>
  </si>
  <si>
    <t>Statesman</t>
  </si>
  <si>
    <t>Stationary Bike</t>
  </si>
  <si>
    <t>Status Anxiety</t>
  </si>
  <si>
    <t>Stay!: Keeper's Story</t>
  </si>
  <si>
    <t>Steamed (A Gourmet Girl Mystery  #1)</t>
  </si>
  <si>
    <t>Step on a Crack (Michael Bennett  #1)</t>
  </si>
  <si>
    <t>Stephen Biesty's Incredible Explosions</t>
  </si>
  <si>
    <t>Stephen Hawking's a Brief History of Time: A Reader's Companion</t>
  </si>
  <si>
    <t>Stephen Hawking's Universe</t>
  </si>
  <si>
    <t>Stephen Hawking's Universe: The Cosmos Explained</t>
  </si>
  <si>
    <t>Stephen King from A to Z: An Encyclopedia of His Life and Work</t>
  </si>
  <si>
    <t>Stephen King: America's Best-Loved Boogeyman</t>
  </si>
  <si>
    <t>Steppenwolf Theatre Company : Twenty-Five Years of an Actor's Theater</t>
  </si>
  <si>
    <t>Stern Men</t>
  </si>
  <si>
    <t>Stiff Upper Lip  Jeeves (Jeeves  #13)</t>
  </si>
  <si>
    <t>Stiff: The Curious Lives of Human Cadavers</t>
  </si>
  <si>
    <t>Still Here: Embracing Aging  Changing and Dying</t>
  </si>
  <si>
    <t>Still Life With Crows (Pendergast  #4)</t>
  </si>
  <si>
    <t>Still Life with Woodpecker</t>
  </si>
  <si>
    <t>Still More George W. Bushisms: "Neither in French nor in English nor in Mexican"</t>
  </si>
  <si>
    <t>Stinger</t>
  </si>
  <si>
    <t>Stir-Fry</t>
  </si>
  <si>
    <t>Stolen (Women of the Otherworld  #2)</t>
  </si>
  <si>
    <t>Stone Age Economics</t>
  </si>
  <si>
    <t>Stone of Farewell (Memory  Sorrow  and Thorn  #2)</t>
  </si>
  <si>
    <t>Stone Tables</t>
  </si>
  <si>
    <t>Stopping by Woods on a Snowy Evening</t>
  </si>
  <si>
    <t>Stories and Early Novels: Pulp Stories / The Big Sleep / Farewell  My Lovely / The High Window</t>
  </si>
  <si>
    <t>Stork Naked (Xanth  #30)</t>
  </si>
  <si>
    <t>Storm of the Century</t>
  </si>
  <si>
    <t>Storm of the Century: An Original Screenplay</t>
  </si>
  <si>
    <t>Storm Rising (Valdemar: Mage Storms  #2)</t>
  </si>
  <si>
    <t>Storm Warning (Valdemar: Mage Storms #1)</t>
  </si>
  <si>
    <t>Stormie: A Story of Forgiveness and Healing</t>
  </si>
  <si>
    <t>Storming the Gates of Paradise: Landscapes for Politics</t>
  </si>
  <si>
    <t>Stormy Weather</t>
  </si>
  <si>
    <t>Story of a Girl</t>
  </si>
  <si>
    <t>Story of O</t>
  </si>
  <si>
    <t>Story of O (Story of O #1)</t>
  </si>
  <si>
    <t>Stowaway and Milk Run: Two Unabridged Stories From Mary Higgins Clark</t>
  </si>
  <si>
    <t>Straight</t>
  </si>
  <si>
    <t>Straight Talking</t>
  </si>
  <si>
    <t>Straken (High Druid of Shannara  #3)</t>
  </si>
  <si>
    <t>Strange Attractions</t>
  </si>
  <si>
    <t>Strange Attractors</t>
  </si>
  <si>
    <t>Strange Candy (Anita Blake  Vampire Hunter #0.5)</t>
  </si>
  <si>
    <t>Strange Fits of Passion</t>
  </si>
  <si>
    <t>Strange Pilgrims</t>
  </si>
  <si>
    <t>Strange Relations</t>
  </si>
  <si>
    <t>Strange Sounds: Music  Technology &amp; Culture</t>
  </si>
  <si>
    <t>Stranger from the Past</t>
  </si>
  <si>
    <t>Stranger In A Strange Land</t>
  </si>
  <si>
    <t>Stranger in the Forest: On Foot Across Borneo</t>
  </si>
  <si>
    <t>Stranger than Fiction</t>
  </si>
  <si>
    <t>Strangers</t>
  </si>
  <si>
    <t>Strangers from a Different Shore: A History of Asian Americans</t>
  </si>
  <si>
    <t>Strangers In Paradise  Pocket Book 5</t>
  </si>
  <si>
    <t>Strangers on a Train</t>
  </si>
  <si>
    <t>Strata</t>
  </si>
  <si>
    <t>Strategies of Containment: A Critical Appraisal of American National Security Policy During the Cold War</t>
  </si>
  <si>
    <t>Strawberry Days: How Internment Destroyed a Japanese American Community</t>
  </si>
  <si>
    <t>Strawberry Girl</t>
  </si>
  <si>
    <t>Strawberry Shortcake Murder (Hannah Swensen  #2)</t>
  </si>
  <si>
    <t>Street Magic (The Circle Opens  #2)</t>
  </si>
  <si>
    <t>Street of the Five Moons (Vicky Bliss  #2)</t>
  </si>
  <si>
    <t>Streetcar Suburbs: The Process of Growth in Boston  1870-1900</t>
  </si>
  <si>
    <t>Strings  Conformal Fields  and M-Theory (Graduate Texts in Contemporary Physics)</t>
  </si>
  <si>
    <t>Strip Tease</t>
  </si>
  <si>
    <t>Strong Motion</t>
  </si>
  <si>
    <t>Strong Opinions</t>
  </si>
  <si>
    <t>Structure and Interpretation of Computer Programs (MIT Electrical Engineering and Computer Science)</t>
  </si>
  <si>
    <t>Stud Rites (A Dog Lover's Mystery #9)</t>
  </si>
  <si>
    <t>Study Bible: NIV</t>
  </si>
  <si>
    <t>Study Guide to Accompany Brunner and Suddarth's Textbook of Medical-Surgical Nursing</t>
  </si>
  <si>
    <t>Study War No More: A Selection of Alternatives</t>
  </si>
  <si>
    <t>Stylepedia: A Guide to Graphic Design Mannerisms  Quirks  and Conceits</t>
  </si>
  <si>
    <t>Suburban Nation: The Rise of Sprawl and the Decline of the American Dream</t>
  </si>
  <si>
    <t>Success</t>
  </si>
  <si>
    <t>Success Stories</t>
  </si>
  <si>
    <t>Such a Good Girl and Other Crime Stories</t>
  </si>
  <si>
    <t>Sudden Fiction International: 60 Short-Short Stories</t>
  </si>
  <si>
    <t>Sudden Fiction: American Short-Short Stories</t>
  </si>
  <si>
    <t>Suddenly Daddy (Suddenly #1)</t>
  </si>
  <si>
    <t>Suffer Little Children (Sister Fidelma  #3)</t>
  </si>
  <si>
    <t>Suffer the Children</t>
  </si>
  <si>
    <t>Suffer the Little Children (Commissario Brunetti  #16)</t>
  </si>
  <si>
    <t>Suffering and the Sovereignty of God</t>
  </si>
  <si>
    <t>Sugar Cookie Murder (Hannah Swensen  #6)</t>
  </si>
  <si>
    <t>Sugarplums and Scandal  (Love at Stake #2.5; Bed-and-Breakfast Mysteries #22.5)</t>
  </si>
  <si>
    <t>Suicide Hill (Lloyd Hopkins  #3)</t>
  </si>
  <si>
    <t>Sukhoi Su-27 Flanker (WarbirdTech  #42)</t>
  </si>
  <si>
    <t>Suki's Kimono</t>
  </si>
  <si>
    <t>Sula</t>
  </si>
  <si>
    <t>Summa Theologica  5 Vols</t>
  </si>
  <si>
    <t>Summer Crossing</t>
  </si>
  <si>
    <t>Summer for the Gods: The Scopes Trial and America's Continuing Debate Over Science and Religion</t>
  </si>
  <si>
    <t>Summer of my German Soldier</t>
  </si>
  <si>
    <t>Summer of Night (Seasons of Horror  #1)</t>
  </si>
  <si>
    <t>Summer of the Dragon</t>
  </si>
  <si>
    <t>Summer of the Monkeys</t>
  </si>
  <si>
    <t>Summerland</t>
  </si>
  <si>
    <t>Summertime in the Big Woods</t>
  </si>
  <si>
    <t>Sun  Moon  Star</t>
  </si>
  <si>
    <t>Sun Tzu and the Art of Business: Six Strategic Principles for Managers</t>
  </si>
  <si>
    <t>Sun Tzu: The Art of War for Managers; 50 Strategic Rules</t>
  </si>
  <si>
    <t>Sun-Kissed (The Au Pairs #3)</t>
  </si>
  <si>
    <t>Sunny Chandler's Return</t>
  </si>
  <si>
    <t>Sunny The Yellow Fairy (Rainbow Magic  #3)</t>
  </si>
  <si>
    <t>Sunshine</t>
  </si>
  <si>
    <t>Sunstorm (A Time Odyssey  #2)</t>
  </si>
  <si>
    <t>Super Fast Out of Control</t>
  </si>
  <si>
    <t>Superfolks</t>
  </si>
  <si>
    <t>Superheroes and Philosophy: Truth  Justice  and the Socratic Way</t>
  </si>
  <si>
    <t>Superman: Back in Action</t>
  </si>
  <si>
    <t>Superman: Secret Identity</t>
  </si>
  <si>
    <t>Superman: Up  Up  and Away!</t>
  </si>
  <si>
    <t>Supermob: How Sidney Korshak and His Criminal Associates Became America's Hidden Power Brokers</t>
  </si>
  <si>
    <t>Suppliant Women / Electra / Heracles</t>
  </si>
  <si>
    <t>Supreme Power: Hyperion</t>
  </si>
  <si>
    <t>Surely You're Joking  Mr. Feynman!</t>
  </si>
  <si>
    <t>Surely You're Joking  Mr. Feynman!: Adventures of a Curious Character</t>
  </si>
  <si>
    <t>Surfer's Code: Twelve Simple Lessons For Riding Through Life</t>
  </si>
  <si>
    <t>Surveillance (Intervention  #1)</t>
  </si>
  <si>
    <t>Survival in Auschwitz</t>
  </si>
  <si>
    <t>Survivant</t>
  </si>
  <si>
    <t>Surviving Justice: America's Wrongfully Convicted and Exonerated</t>
  </si>
  <si>
    <t>Survivor</t>
  </si>
  <si>
    <t>Suzanne's Diary for Nicholas</t>
  </si>
  <si>
    <t>Swan Song</t>
  </si>
  <si>
    <t>Swann's Way (In Search of Lost Time  #1)</t>
  </si>
  <si>
    <t>Swanns Way (In Search of Lost Time #1)</t>
  </si>
  <si>
    <t>Swann's Way (Remembrance of Things Past  #1)</t>
  </si>
  <si>
    <t>Swapping Lives</t>
  </si>
  <si>
    <t>Sweet 18 (SVH Senior Year  #48)</t>
  </si>
  <si>
    <t>Sweet Anger</t>
  </si>
  <si>
    <t>Sweet Dreams  Mimi (Baby Einstein)</t>
  </si>
  <si>
    <t>Sweet Revenge</t>
  </si>
  <si>
    <t>Sweet Rosie O'Grady</t>
  </si>
  <si>
    <t>Sweet Violence: The Idea of the Tragic</t>
  </si>
  <si>
    <t>Swell Foop (Xanth #25)</t>
  </si>
  <si>
    <t>Swimming Upstream: Collaborative Approaches to Watershed Management</t>
  </si>
  <si>
    <t>Switch on the Night</t>
  </si>
  <si>
    <t>Sword &amp; Citadel (The Book of the New Sun #3-4)</t>
  </si>
  <si>
    <t>Sword and Shield</t>
  </si>
  <si>
    <t>Sword of Ice and Other Tales of Valdemar (Tales of Valdemar #1)</t>
  </si>
  <si>
    <t>Swords of Mars (Barsoom  #8)</t>
  </si>
  <si>
    <t>Sylvester</t>
  </si>
  <si>
    <t>Sylvia</t>
  </si>
  <si>
    <t>Symptomatic</t>
  </si>
  <si>
    <t>Syntactic Structures</t>
  </si>
  <si>
    <t>Synthetic Men of Mars (Barsoom  #9)</t>
  </si>
  <si>
    <t>Syrup</t>
  </si>
  <si>
    <t>Tabby in the Tub (Animal Ark  #29)</t>
  </si>
  <si>
    <t>Tai-Pan (Asian Saga  #2)</t>
  </si>
  <si>
    <t>Take a Thief (Valdemar #25)</t>
  </si>
  <si>
    <t>Take on Me (Secret Lives of Daytime Divas  #1)</t>
  </si>
  <si>
    <t>Taking Sides (Sweet Valley High  #31)</t>
  </si>
  <si>
    <t>Tal-Botvinnik 1960</t>
  </si>
  <si>
    <t>Tale of Peter Rabbit</t>
  </si>
  <si>
    <t>Tales</t>
  </si>
  <si>
    <t>Tales Before Tolkien: The Roots of Modern Fantasy</t>
  </si>
  <si>
    <t>Tales from Earthsea (Earthsea Cycle  #5)</t>
  </si>
  <si>
    <t>Tales from Firozsha Baag [Jan 01  2002] Mistry  Rohinton</t>
  </si>
  <si>
    <t>Tales from Margaritaville</t>
  </si>
  <si>
    <t>Tales from Shakespeare</t>
  </si>
  <si>
    <t>Tales from the Dark Tower</t>
  </si>
  <si>
    <t>Tales from the Perilous Realm</t>
  </si>
  <si>
    <t>Tales from Watership Down</t>
  </si>
  <si>
    <t>Tales of a Fourth Grade Nothing (Fudge  #1)</t>
  </si>
  <si>
    <t>Tales of H.P. Lovecraft</t>
  </si>
  <si>
    <t>Tales of Magick: Dark Adventure</t>
  </si>
  <si>
    <t>Tales of Mystery and Madness</t>
  </si>
  <si>
    <t>Tales of Ordinary Madness</t>
  </si>
  <si>
    <t>Tales of Pirx the Pilot</t>
  </si>
  <si>
    <t>Tales of Power</t>
  </si>
  <si>
    <t>Tales of the Norse Gods</t>
  </si>
  <si>
    <t>Talk Talk</t>
  </si>
  <si>
    <t>Talk to the Hand: The Utter Bloody Rudeness of Everyday Life</t>
  </si>
  <si>
    <t>Talking Philosophy: Dialogues with Fifteen Leading Philosophers</t>
  </si>
  <si>
    <t>Tallchief For Keeps (The Tallchiefs #3)</t>
  </si>
  <si>
    <t>Tallchief: The Hunter (The Tallchiefs #9)</t>
  </si>
  <si>
    <t>Tamsin</t>
  </si>
  <si>
    <t>Tan fuerte  tan cerca</t>
  </si>
  <si>
    <t>Tandia</t>
  </si>
  <si>
    <t>Tanequil (High Druid of Shannara  #2)</t>
  </si>
  <si>
    <t>Tanglewreck</t>
  </si>
  <si>
    <t>Tar Baby</t>
  </si>
  <si>
    <t>Tara Road</t>
  </si>
  <si>
    <t>Taran Wanderer (The Chronicles of Prydain  #4)</t>
  </si>
  <si>
    <t>Tarzan of the Apes (Tarzan  #1)</t>
  </si>
  <si>
    <t>Tarzan of the Apes: Tarzan of the Apes/The Son of Tarzan/Tarzan at the Earth's Core/Tarzan Triumphant</t>
  </si>
  <si>
    <t>Taxation of Mineral Rents</t>
  </si>
  <si>
    <t>Taxi Driver</t>
  </si>
  <si>
    <t>Te Kaihau: The Windeater</t>
  </si>
  <si>
    <t>Tea with Jane Austen</t>
  </si>
  <si>
    <t>Teach Them Diligently: How to Use the Scriptures in Child Training</t>
  </si>
  <si>
    <t>Teach Us  Amelia Bedelia</t>
  </si>
  <si>
    <t>Teach Us To Outgrow Our Madness</t>
  </si>
  <si>
    <t>Teach Your Child to Read in 100 Easy Lessons</t>
  </si>
  <si>
    <t>Teacher Man (Frank McCourt  #3)</t>
  </si>
  <si>
    <t>Teacher's Pet (Wild at Heart  #7)</t>
  </si>
  <si>
    <t>Teaching Classical Ballet</t>
  </si>
  <si>
    <t>Teaching English Abroad</t>
  </si>
  <si>
    <t>Teaching Reading Comprehension to Students with Learning Difficulties</t>
  </si>
  <si>
    <t>Teaching the World's Children: ESL for Ages Three to Seven (The Pippin Teacher's Library)</t>
  </si>
  <si>
    <t>Teaching to Transgress: Education as the Practice of Freedom</t>
  </si>
  <si>
    <t>Teaching with the Brain in Mind</t>
  </si>
  <si>
    <t>Team of Rivals: The Political Genius of Abraham Lincoln</t>
  </si>
  <si>
    <t>Team Yankee</t>
  </si>
  <si>
    <t>Tearing the Silence: On Being German in America</t>
  </si>
  <si>
    <t>Tears (Fearless  #15)</t>
  </si>
  <si>
    <t>Tears of the Giraffe (No. 1 Ladies' Detective Agency  #2)</t>
  </si>
  <si>
    <t>Technical Manual and Dictionary of Classical Ballet</t>
  </si>
  <si>
    <t>Teen Angst? Naaah...</t>
  </si>
  <si>
    <t>Tehanu (Earthsea Cycle  #4)</t>
  </si>
  <si>
    <t>Teleny or the Reverse of the Medal</t>
  </si>
  <si>
    <t>Teleportation: From Star Trek to Tesla</t>
  </si>
  <si>
    <t>Tell Me How Long the Train's Been Gone</t>
  </si>
  <si>
    <t>Tell Me No Lies</t>
  </si>
  <si>
    <t>Tell My Horse: Voodoo and Life in Haiti and Jamaica</t>
  </si>
  <si>
    <t>Tell No One</t>
  </si>
  <si>
    <t>Temperatures Rising</t>
  </si>
  <si>
    <t>Tempest (Star Wars: Legacy of the Force  #3)</t>
  </si>
  <si>
    <t>Tempest in Eden</t>
  </si>
  <si>
    <t>Temptations</t>
  </si>
  <si>
    <t>Ten Apples Up On Top!</t>
  </si>
  <si>
    <t>Ten Days to Self-Esteem</t>
  </si>
  <si>
    <t>Ten Great Works of Philosophy</t>
  </si>
  <si>
    <t>Ten Kids  No Pets</t>
  </si>
  <si>
    <t>Ten Plays</t>
  </si>
  <si>
    <t>Ten Short Stories Book &amp; Cd Pack (Penguin Student Editions)</t>
  </si>
  <si>
    <t>Ten Things I Hate about You</t>
  </si>
  <si>
    <t>Tender is the Night</t>
  </si>
  <si>
    <t>Terraforming Earth</t>
  </si>
  <si>
    <t>Terrier (Beka Cooper  #1)</t>
  </si>
  <si>
    <t>Territoires (Le talisman des territoires  #2)</t>
  </si>
  <si>
    <t>Terrorist</t>
  </si>
  <si>
    <t>Terry Jones' Fairy Tales</t>
  </si>
  <si>
    <t>Terry Jones' Medieval Lives</t>
  </si>
  <si>
    <t>Terry: Terry Fox and His Marathon of Hope</t>
  </si>
  <si>
    <t>Tesla Papers</t>
  </si>
  <si>
    <t>Testaments Betrayed: An Essay in Nine Parts</t>
  </si>
  <si>
    <t>Tête-à-Tête: Simone de Beauvoir and Jean-Paul Sartre</t>
  </si>
  <si>
    <t>Tevye's Daughters: Collected Stories of Sholom Aleichem</t>
  </si>
  <si>
    <t>Texas Heat (Texas  #2)</t>
  </si>
  <si>
    <t>Texas Hold'em for Dummies</t>
  </si>
  <si>
    <t>Texas! Sage (Texas! Tyler Family Saga  #3)</t>
  </si>
  <si>
    <t>Texas! Trilogy</t>
  </si>
  <si>
    <t>Thank You  Jeeves</t>
  </si>
  <si>
    <t>Thank You  Jeeves (Jeeves  #5)</t>
  </si>
  <si>
    <t>Thank You for Smoking</t>
  </si>
  <si>
    <t>Thanksgiving</t>
  </si>
  <si>
    <t>Thanksgiving on Thursday (Magic Tree House  #27)</t>
  </si>
  <si>
    <t>That Godless Court?: Supreme Court Decisions on Church-State Relationships</t>
  </si>
  <si>
    <t>That Same Flower: Floria Aemilia's Letter to St. Augustine</t>
  </si>
  <si>
    <t>That Was Then  This Is Now</t>
  </si>
  <si>
    <t>That's Silly</t>
  </si>
  <si>
    <t>The 10 Commandments of Parenting: The Do's and Don'ts for Raising Great Kids</t>
  </si>
  <si>
    <t>The 158-Pound Marriage</t>
  </si>
  <si>
    <t>The 21 Success Secrets of Self-Made Millionaires: How to Achieve Financial Independence Faster and Easier Than You Ever Thought Possible</t>
  </si>
  <si>
    <t>The 22 Immutable Laws of Marketing: Violate Them at Your Own Risk</t>
  </si>
  <si>
    <t>The 33 Strategies of War</t>
  </si>
  <si>
    <t>The 36-Hour Day: A Family Guide to Caring for Persons with Alzheimer Disease  Related Dementing Illnesses  and Memory Loss in Later Life</t>
  </si>
  <si>
    <t>The 3-Hour Diet: On the Go</t>
  </si>
  <si>
    <t>The 42nd Parallel (U.S.A.  #1)</t>
  </si>
  <si>
    <t>The 48 Laws of Power</t>
  </si>
  <si>
    <t>The 5 Love Languages / The 5 Love Languages Journal</t>
  </si>
  <si>
    <t>The 500 Hats of Bartholomew Cubbins</t>
  </si>
  <si>
    <t>The 6th Target (Women's Murder Club  #6)</t>
  </si>
  <si>
    <t>The 7 Habits of Highly Effective People Personal Workbook</t>
  </si>
  <si>
    <t>The 7 Habits of Highly Effective People: Powerful Lessons in Personal Change</t>
  </si>
  <si>
    <t>The 9/11 Commission Report: Final Report of the National Commission on Terrorist Attacks Upon the United States</t>
  </si>
  <si>
    <t>The 97th Step (Matador  #5)</t>
  </si>
  <si>
    <t>The A.B.C. Murders (Hercule Poirot  #13)</t>
  </si>
  <si>
    <t>The Abandoned (Harrow House  #4)</t>
  </si>
  <si>
    <t>The Abduction (Kidnapped  #1)</t>
  </si>
  <si>
    <t>The Abominable Snowman Doesn't Roast Marshmallows (The Adventures of the Bailey School Kids  #50)</t>
  </si>
  <si>
    <t>The Absolute Sandman  Volume One</t>
  </si>
  <si>
    <t>The Abyss</t>
  </si>
  <si>
    <t>The Accidental Bodyguard (Accidental  #2)</t>
  </si>
  <si>
    <t>The Accidental Time Machine</t>
  </si>
  <si>
    <t>The Acme Novelty Datebook  Vol. 1  1986-1995</t>
  </si>
  <si>
    <t>The Acme Novelty Library</t>
  </si>
  <si>
    <t>The Acme Novelty Library #17</t>
  </si>
  <si>
    <t>The Act of Creation</t>
  </si>
  <si>
    <t>The Active Side of Infinity</t>
  </si>
  <si>
    <t>The Actor in You: Sixteen Simple Steps to Understanding the Art of Acting</t>
  </si>
  <si>
    <t>The Admirable Crichton</t>
  </si>
  <si>
    <t>The Adolescent</t>
  </si>
  <si>
    <t>The Adventures of Augie March</t>
  </si>
  <si>
    <t>The Adventures of Baron Munchausen: The Illustrated Screenplay</t>
  </si>
  <si>
    <t>The Adventures of Charlie and Mr. Willy Wonka: A Fully Dramatized Recording</t>
  </si>
  <si>
    <t>The Adventures of Huckleberry Finn</t>
  </si>
  <si>
    <t>The Adventures of Huckleberry Finn (Adventures of Tom and Huck  #2)</t>
  </si>
  <si>
    <t>The Adventures of Jimmy Skunk</t>
  </si>
  <si>
    <t>The Adventures of Race Williams</t>
  </si>
  <si>
    <t>The Adventures of Sally</t>
  </si>
  <si>
    <t>The Adventures of Sherlock Holmes</t>
  </si>
  <si>
    <t>The Adventures of Tom Sawyer (Adventures of Tom and Huck  #1)</t>
  </si>
  <si>
    <t>The Adventures of Tom Sawyer and Adventures of Huckleberry Finn</t>
  </si>
  <si>
    <t>The Adventuress</t>
  </si>
  <si>
    <t>The Adversary (Saga of Pliocene Exile  #4)</t>
  </si>
  <si>
    <t>The Aeneid</t>
  </si>
  <si>
    <t>The Aeneid (Verse Translation)</t>
  </si>
  <si>
    <t>The Aeneid: A New Prose Translation</t>
  </si>
  <si>
    <t>The Afghan Campaign</t>
  </si>
  <si>
    <t>The Age of Access: The New Culture of Hypercapitalism  Where All of Life Is a Paid-For Experience</t>
  </si>
  <si>
    <t>The Age of Bronze (Pirates of the Caribbean: Jack Sparrow  #5)</t>
  </si>
  <si>
    <t>The Age of Extremes: The Short Twentieth Century  1914-1991</t>
  </si>
  <si>
    <t>The Age of Grief</t>
  </si>
  <si>
    <t>The Age of Reason</t>
  </si>
  <si>
    <t>The Age Of Shakespeare</t>
  </si>
  <si>
    <t>The Agony and the Ecstasy</t>
  </si>
  <si>
    <t>The Agony and the Ecstasy: A Biographical Novel of Michelangelo</t>
  </si>
  <si>
    <t>The Agricola and The Germania</t>
  </si>
  <si>
    <t>The Air-Conditioned Nightmare</t>
  </si>
  <si>
    <t>The Alchemist</t>
  </si>
  <si>
    <t>The Alchemist’s Kitchen: Extraordinary Potions &amp; Curious Notions</t>
  </si>
  <si>
    <t>The Alchemist's Daughter</t>
  </si>
  <si>
    <t>The Aleph and Other Stories</t>
  </si>
  <si>
    <t>The Alexandria Quartet  (The Alexandria Quartet #1-4)</t>
  </si>
  <si>
    <t>The Algebraist</t>
  </si>
  <si>
    <t>The Alibi</t>
  </si>
  <si>
    <t>The Alienist (Dr. Laszlo Kreizler  #1)</t>
  </si>
  <si>
    <t>The Alley (The Alley  #1)</t>
  </si>
  <si>
    <t>The All-True Travels and Adventures of Lidie Newton</t>
  </si>
  <si>
    <t>The Altman Code (Covert-One  #4)</t>
  </si>
  <si>
    <t>The Amateur Marriage</t>
  </si>
  <si>
    <t>The Amazing Adventures of Kavalier &amp; Clay</t>
  </si>
  <si>
    <t>The Amazing Adventures of the Escapist: Volume 1</t>
  </si>
  <si>
    <t>The Amazing Maurice and His Educated Rodents (Discworld  #28)</t>
  </si>
  <si>
    <t>The Amber Spyglass  (His Dark Materials  #3)</t>
  </si>
  <si>
    <t>The Amber Spyglass (His Dark Materials  #3)</t>
  </si>
  <si>
    <t>The Ambler Warning</t>
  </si>
  <si>
    <t>The Amen Corner</t>
  </si>
  <si>
    <t>The American Campaign: U.S. Presidential Campaigns and the National Vote</t>
  </si>
  <si>
    <t>The American Flag (Symbols of America)</t>
  </si>
  <si>
    <t>The American Heritage New History of the Civil War</t>
  </si>
  <si>
    <t>The American Religion</t>
  </si>
  <si>
    <t>The American Years</t>
  </si>
  <si>
    <t>The Analects</t>
  </si>
  <si>
    <t>The Analects of Confucius: A Philosophical Translation</t>
  </si>
  <si>
    <t>The Anatomy of Human Destructiveness</t>
  </si>
  <si>
    <t>The Ancestor's Tale: A Pilgrimage to the Dawn of Evolution</t>
  </si>
  <si>
    <t>The Anderson Tapes (Deadly Sins #1)</t>
  </si>
  <si>
    <t>The Android (Animorphs  #10)</t>
  </si>
  <si>
    <t>The Andromeda Strain (Andromeda  #1)</t>
  </si>
  <si>
    <t>The Angel Experiment (Maximum Ride  #1)</t>
  </si>
  <si>
    <t>The Anglo-Saxons</t>
  </si>
  <si>
    <t>The Angry Hills</t>
  </si>
  <si>
    <t>The Anime Encyclopedia: A Guide to Japanese Animation Since 1917</t>
  </si>
  <si>
    <t>The Annotated Brothers Grimm</t>
  </si>
  <si>
    <t>The Annotated Charlotte's Web</t>
  </si>
  <si>
    <t>The Annotated Christmas Carol</t>
  </si>
  <si>
    <t>The Annotated Gulliver's Travels</t>
  </si>
  <si>
    <t>The Annotated Hobbit</t>
  </si>
  <si>
    <t>The Annotated Huckleberry Finn</t>
  </si>
  <si>
    <t>The Annotated Lolita</t>
  </si>
  <si>
    <t>The Annotated Waste Land with Eliot's Contemporary Prose</t>
  </si>
  <si>
    <t>The Anodyne Necklace (Richard Jury  #3)</t>
  </si>
  <si>
    <t>The Anthology at the End of the Universe: Leading Science Fiction Authors on Douglas Adams' The Hitchhiker's Guide to the Galaxy</t>
  </si>
  <si>
    <t>The Anthropology of Turquoise: Reflections on Desert  Sea  Stone  and Sky</t>
  </si>
  <si>
    <t>The Antiquary</t>
  </si>
  <si>
    <t>The Apple that Astonished Paris</t>
  </si>
  <si>
    <t>The Arabian Nightmare</t>
  </si>
  <si>
    <t>The Archimedes Effect (Tom Clancy's Net Force  #10)</t>
  </si>
  <si>
    <t>The Architecture of Happiness</t>
  </si>
  <si>
    <t>The Arctic Event (Covert-One  #7)</t>
  </si>
  <si>
    <t>The Arden Shakespeare Complete Works</t>
  </si>
  <si>
    <t>The Areas of My Expertise: An Almanac of Complete World Knowledge Compiled with Instructive Annotation and Arranged in Useful Order</t>
  </si>
  <si>
    <t>The Argumentative Indian: Writings on Indian History  Culture and Identity</t>
  </si>
  <si>
    <t>The Armies of the Night: History as a Novel  the Novel as History</t>
  </si>
  <si>
    <t>The Arms of Hercules (Book of the Gods  #3)</t>
  </si>
  <si>
    <t>The Art of Alfred Hitchcock: Fifty Years of His Motion Pictures</t>
  </si>
  <si>
    <t>The Art of Being</t>
  </si>
  <si>
    <t>The Art of Civilized Conversation: A Guide to Expressing Yourself with Style and Grace</t>
  </si>
  <si>
    <t>The Art of Controversy (The Essays of Arthur Schopenhauer)</t>
  </si>
  <si>
    <t>The Art of Deception: Controlling the Human Element of Security</t>
  </si>
  <si>
    <t>The Art of Dreaming</t>
  </si>
  <si>
    <t>The Art of Fiction: Notes on Craft for Young Writers</t>
  </si>
  <si>
    <t>The Art of Fullmetal Alchemist: The Anime</t>
  </si>
  <si>
    <t>The Art of H.P. Lovecraft's the Cthulhu Mythos</t>
  </si>
  <si>
    <t>The Art of Happiness</t>
  </si>
  <si>
    <t>The Art of Happiness at Work</t>
  </si>
  <si>
    <t>The Art of Howl's Moving Castle</t>
  </si>
  <si>
    <t>The Art of Innovation: Lessons in Creativity from IDEO  America's Leading Design Firm</t>
  </si>
  <si>
    <t>The Art of Listening</t>
  </si>
  <si>
    <t>The Art of Love and Other Poems</t>
  </si>
  <si>
    <t>The Art of Loving</t>
  </si>
  <si>
    <t>The Art of Loving by Erich Fromm: A True Story of a Japanese Woman</t>
  </si>
  <si>
    <t>The Art of Maurice Sendak</t>
  </si>
  <si>
    <t>The Art of Nonfiction: A Guide for Writers and Readers</t>
  </si>
  <si>
    <t>The Art of Richard P. Feynman</t>
  </si>
  <si>
    <t>The Art of Shakespeare's Sonnets</t>
  </si>
  <si>
    <t>The Art of the Hunchback of Notre Dame</t>
  </si>
  <si>
    <t>The Art of the Novel</t>
  </si>
  <si>
    <t>The Art of the Personal Essay: An Anthology from the Classical Era to the Present</t>
  </si>
  <si>
    <t>The Art of the Ridiculous Sublime: On David Lynch's Lost Highway</t>
  </si>
  <si>
    <t>The Art of the Start: The Time-Tested  Battle-Hardened Guide for Anyone Starting Anything</t>
  </si>
  <si>
    <t>The Art of War</t>
  </si>
  <si>
    <t>The Art of Warfare</t>
  </si>
  <si>
    <t>The Artist of the Missing</t>
  </si>
  <si>
    <t>The Assassination of Julius Caesar: A People's History of Ancient Rome</t>
  </si>
  <si>
    <t>The Assault</t>
  </si>
  <si>
    <t>The Assignation: Stories</t>
  </si>
  <si>
    <t>The Assistant</t>
  </si>
  <si>
    <t>The Atlantis Dialogue</t>
  </si>
  <si>
    <t>The Atom Station</t>
  </si>
  <si>
    <t>The Attraction</t>
  </si>
  <si>
    <t>The Au Pairs (The Au Pairs #1)</t>
  </si>
  <si>
    <t>The Audacity of Hope: Thoughts on Reclaiming the American Dream</t>
  </si>
  <si>
    <t>The Authority  Vol. 2: Under New Management</t>
  </si>
  <si>
    <t>The Autobiography of Alice B. Toklas</t>
  </si>
  <si>
    <t>The Autobiography of Andrew Carnegie and the Gospel of Wealth</t>
  </si>
  <si>
    <t>The Autobiography of Henry VIII: With Notes by His Fool  Will Somers</t>
  </si>
  <si>
    <t>The Autobiography of Mark Twain</t>
  </si>
  <si>
    <t>The Autobiography of Martin Luther King  Jr.</t>
  </si>
  <si>
    <t>The Autograph Man</t>
  </si>
  <si>
    <t>The Autumn of the Patriarch</t>
  </si>
  <si>
    <t>The Avalanche Handbook</t>
  </si>
  <si>
    <t>The Aviators (Brotherhood of War  #8)</t>
  </si>
  <si>
    <t>The Avignon Quintet: Monsieur  Livia  Constance  Sebastian and Quinx</t>
  </si>
  <si>
    <t>The Awakening</t>
  </si>
  <si>
    <t>The Awakening (Vampire Huntress  #2)</t>
  </si>
  <si>
    <t>The Awakening and Selected Stories</t>
  </si>
  <si>
    <t>The Axe (The Master of Hestviken  #1)</t>
  </si>
  <si>
    <t>The Azathoth Cycle: Tales of the Blind Idiot God</t>
  </si>
  <si>
    <t>The Baby Emergency (Tennengarrah Clinic #1)</t>
  </si>
  <si>
    <t>The Bacchae and Other Plays</t>
  </si>
  <si>
    <t>The Bacchae of Euripides: A Communion Rite</t>
  </si>
  <si>
    <t>The Bachman Books</t>
  </si>
  <si>
    <t>The Bachman Books: Four Early Novels by Stephen King</t>
  </si>
  <si>
    <t>The Bad Place</t>
  </si>
  <si>
    <t>The Bake Shop Ghost</t>
  </si>
  <si>
    <t>The Bald Soprano and Other Plays</t>
  </si>
  <si>
    <t>The Ballet Companion: A Dancer's Guide to the Technique  Traditions  and Joys of Ballet</t>
  </si>
  <si>
    <t>The Band Played Dixie: Race and the Liberal Conscience at Ole Miss</t>
  </si>
  <si>
    <t>The Bar on the Seine</t>
  </si>
  <si>
    <t>The Barbed Coil</t>
  </si>
  <si>
    <t>The Bard's Tale: Prima's Official Strategy Guide</t>
  </si>
  <si>
    <t>The Barefoot Book Of Ballet Stories</t>
  </si>
  <si>
    <t>The Barefoot Contessa Cookbook</t>
  </si>
  <si>
    <t>The Basic Bakunin</t>
  </si>
  <si>
    <t>The Basic Political Writings</t>
  </si>
  <si>
    <t>The Basic Problems of Phenomenology (Studies in Phenomenology &amp; Existential Philosophy)</t>
  </si>
  <si>
    <t>The Basic Works of Aristotle</t>
  </si>
  <si>
    <t>The Basketball Diaries</t>
  </si>
  <si>
    <t>The Basketball Diaries and the Book of Nods</t>
  </si>
  <si>
    <t>The Basque History of the World: The Story of a Nation</t>
  </si>
  <si>
    <t>The Battle for God: A History of Fundamentalism</t>
  </si>
  <si>
    <t>The Battle Of Corrin (Legends of Dune  #3)</t>
  </si>
  <si>
    <t>The Beach</t>
  </si>
  <si>
    <t>The Beach House</t>
  </si>
  <si>
    <t>The Beach House (Beach House #1)</t>
  </si>
  <si>
    <t>The Bean Trees (Greer Family  #1)</t>
  </si>
  <si>
    <t>The Bear and the Dragon (John Clark  #3)</t>
  </si>
  <si>
    <t>The Bears on Hemlock Mountain</t>
  </si>
  <si>
    <t>The Beasties</t>
  </si>
  <si>
    <t>The Beatles</t>
  </si>
  <si>
    <t>The Beatles and Philosophy: Nothing You Can Think that Can't Be Thunk</t>
  </si>
  <si>
    <t>The Beatles Complete - Updated Edition</t>
  </si>
  <si>
    <t>The Beatles Diary  Vol 1: From Liverpool to London (Falk Symposium)</t>
  </si>
  <si>
    <t>The Beatles Illustrated Lyrics</t>
  </si>
  <si>
    <t>The Beatles' Story on Capitol Records  Part Two: The Albums</t>
  </si>
  <si>
    <t>The Beatles: 365 Days</t>
  </si>
  <si>
    <t>The Beatles: The Biography</t>
  </si>
  <si>
    <t>The Beauty Myth</t>
  </si>
  <si>
    <t>The Beggar Maid: Stories of Flo and Rose</t>
  </si>
  <si>
    <t>The Beginning and the End</t>
  </si>
  <si>
    <t>The Beginning: The Cove / The Maze (FBI Thriller #1-2)</t>
  </si>
  <si>
    <t>The Beleaguered City: The Vicksburg Campaign</t>
  </si>
  <si>
    <t>The Belgariad  Vol. 1: Pawn of Prophecy / Queen of Sorcery / Magician's Gambit (The Belgariad  #1-3)</t>
  </si>
  <si>
    <t>The Belgariad  Vol. Two: Castle of Wizardry / Enchanters' End Game (The Belgariad  #4-5)</t>
  </si>
  <si>
    <t>The Belly of Paris (Les Rougon-Macquart  #3)</t>
  </si>
  <si>
    <t>The Beloved: Reflections on the Path of the Heart</t>
  </si>
  <si>
    <t>The Berenstain Bears and the Blame Game</t>
  </si>
  <si>
    <t>The Berlin Phenomenology</t>
  </si>
  <si>
    <t>The Best American Classics</t>
  </si>
  <si>
    <t>The Best American Comics 2006</t>
  </si>
  <si>
    <t>The Best American Crime Writing 2006</t>
  </si>
  <si>
    <t>The Best American Essays 2006</t>
  </si>
  <si>
    <t>The Best American Mystery Stories 2002</t>
  </si>
  <si>
    <t>The Best American Mystery Stories 2003</t>
  </si>
  <si>
    <t>The Best American Mystery Stories 2004</t>
  </si>
  <si>
    <t>The Best American Nonrequired Reading 2004</t>
  </si>
  <si>
    <t>The Best American Science Writing 2002</t>
  </si>
  <si>
    <t>The Best American Spiritual Writing 2006</t>
  </si>
  <si>
    <t>The Best American Sports Writing 2003</t>
  </si>
  <si>
    <t>The Best American Sports Writing 2006</t>
  </si>
  <si>
    <t>The Best American Travel Writing 2006</t>
  </si>
  <si>
    <t>The Best Bug Parade</t>
  </si>
  <si>
    <t>The Best Is Yet to Come (The Amazing Days of Abby Hayes Super Special  #1)</t>
  </si>
  <si>
    <t>The Best of America's Test Kitchen 2007: The Year's Best Recipes  Equipment Reviews  and Tastings</t>
  </si>
  <si>
    <t>The Best of H.P. Lovecraft: Bloodcurdling Tales of Horror and the Macabre</t>
  </si>
  <si>
    <t>The Best of Lester Del Rey</t>
  </si>
  <si>
    <t>The Best of McSweeney's  Vol. 2</t>
  </si>
  <si>
    <t>The Best of Philip K. Dick</t>
  </si>
  <si>
    <t>The Best of Pippi Longstocking (Pippi Longstocking  #1-3)</t>
  </si>
  <si>
    <t>The Best of Ray Bradbury</t>
  </si>
  <si>
    <t>The Best of Tales: Volume Two (Dragonlance Anthology)</t>
  </si>
  <si>
    <t>The Best of the Journal of Irreproducible Results</t>
  </si>
  <si>
    <t>The Best of the Realms: The Stories of Elaine Cunningham (Forgotten Realms: The Best of the Realms  #3)</t>
  </si>
  <si>
    <t>The Best of the Spirit</t>
  </si>
  <si>
    <t>The Best of Wodehouse: An Anthology</t>
  </si>
  <si>
    <t>The Best Recipes in the World: More Than 1 000 International Dishes to Cook at Home</t>
  </si>
  <si>
    <t>The Best Short Stories</t>
  </si>
  <si>
    <t>The Best Short Stories of Edith Wharton</t>
  </si>
  <si>
    <t>The Best Short Stories of O. Henry</t>
  </si>
  <si>
    <t>The Best Stories of Fyodor Dostoevsky</t>
  </si>
  <si>
    <t>The Best Way to Play: A Little Bill Book</t>
  </si>
  <si>
    <t>The BFG: A Set of Plays</t>
  </si>
  <si>
    <t>The Bible Cure For Diabetes</t>
  </si>
  <si>
    <t>The Big Bad Wolf</t>
  </si>
  <si>
    <t>The Big Bad Wolf  (Alex Cross  #9)</t>
  </si>
  <si>
    <t>The Big Bing: Black Holes of Time Management  Gaseous Executive Bodies  Exploding Careers  and Other Theories on the Origins of the Business Universe</t>
  </si>
  <si>
    <t>The Big Book of Boy Stuff</t>
  </si>
  <si>
    <t>The Big Box</t>
  </si>
  <si>
    <t>The Big Empty: Dialogues on Politics  Sex  God  Boxing  Morality  Myth  Poker &amp; Bad Conscience in America</t>
  </si>
  <si>
    <t>The Big Knockover: Selected Stories and Short Novels</t>
  </si>
  <si>
    <t>The Big Money (U.S.A.  #3)</t>
  </si>
  <si>
    <t>The Big Over Easy (Nursery Crime  #1)</t>
  </si>
  <si>
    <t>The Big Rock Candy Mountain</t>
  </si>
  <si>
    <t>The Big Sleep (Philip Marlowe  #1)</t>
  </si>
  <si>
    <t>The Big U</t>
  </si>
  <si>
    <t>The Big War</t>
  </si>
  <si>
    <t>The Birds (Methuen Drama)</t>
  </si>
  <si>
    <t>The Birth of Tragedy</t>
  </si>
  <si>
    <t>The Birth of Tragedy and Other Writings</t>
  </si>
  <si>
    <t>The Birth of Tragedy/The Genealogy of Morals</t>
  </si>
  <si>
    <t>The Birth of Venus</t>
  </si>
  <si>
    <t>The Bishop's Boys: A Life of Wilbur and Orville Wright</t>
  </si>
  <si>
    <t>The Bitten (Vampire Huntress  #4)</t>
  </si>
  <si>
    <t>The Black Book</t>
  </si>
  <si>
    <t>The Black Book of Hollywood Beauty Secrets</t>
  </si>
  <si>
    <t>The Black Cauldron (The Chronicles of Prydain  #2)</t>
  </si>
  <si>
    <t>The Black Dahlia (L.A. Quartet  #1)</t>
  </si>
  <si>
    <t>The Black Dahlia Files: The Mob  the Mogul  and the Murder That Transfixed Los Angeles</t>
  </si>
  <si>
    <t>The Black Echo (Harry Bosch  #1; Harry Bosch Universe  #1)</t>
  </si>
  <si>
    <t>The Black Ice (Harry Bosch  #2; Harry Bosch Universe  #2)</t>
  </si>
  <si>
    <t>The Black Marble</t>
  </si>
  <si>
    <t>The Black Road (Diablo #2)</t>
  </si>
  <si>
    <t>The Black Sheep</t>
  </si>
  <si>
    <t>The Black Stallion and Satan (The Black Stallion  #5)</t>
  </si>
  <si>
    <t>The Black Tower (Adam Dalgliesh #5)</t>
  </si>
  <si>
    <t>The Black Tower (Philip José Farmer's The Dungeon  #1)</t>
  </si>
  <si>
    <t>The Black Tulip</t>
  </si>
  <si>
    <t>The Black Unicorn (Magic Kingdom of Landover #2)</t>
  </si>
  <si>
    <t>The Blackwater Lightship</t>
  </si>
  <si>
    <t>The Blank Slate: The Modern Denial of Human Nature</t>
  </si>
  <si>
    <t>The Blazing Center Study Guide: The Soul-Satisfying Supremacy of God in All Things</t>
  </si>
  <si>
    <t>The Blind Side: Evolution of a Game</t>
  </si>
  <si>
    <t>The Blind Watchmaker</t>
  </si>
  <si>
    <t>The Blonde on the Street Corner</t>
  </si>
  <si>
    <t>The Blood of the Moon: Understanding the Historic Struggle Between Islam and Western Civilization</t>
  </si>
  <si>
    <t>The Blood Wood (Earthdawn 6113)</t>
  </si>
  <si>
    <t>The Bloody Crown of Conan (Conan the Cimmerian  #2)</t>
  </si>
  <si>
    <t>The Blue and Brown Books</t>
  </si>
  <si>
    <t>The Blue Flower</t>
  </si>
  <si>
    <t>The Blue Flowers</t>
  </si>
  <si>
    <t>The Bluebird and the Sparrow (Women of the West  #10)</t>
  </si>
  <si>
    <t>The Bluest Eye</t>
  </si>
  <si>
    <t>The Boat of Dreams: A Christmas Story</t>
  </si>
  <si>
    <t>The Bob Dylan Encyclopedia</t>
  </si>
  <si>
    <t>The Body</t>
  </si>
  <si>
    <t>The Body Artist</t>
  </si>
  <si>
    <t>The Body Farm (Kay Scarpetta  #5)</t>
  </si>
  <si>
    <t>The Body in the Library (Miss Marple  #3)</t>
  </si>
  <si>
    <t>The Body in the Lighthouse</t>
  </si>
  <si>
    <t>The Body Remembers: The Psychophysiology of Trauma and Trauma Treatment</t>
  </si>
  <si>
    <t>The Boggart</t>
  </si>
  <si>
    <t>The Boleyn Inheritance (The Plantagenet and Tudor Novels  #10)</t>
  </si>
  <si>
    <t>The Bon Appetit Cookbook</t>
  </si>
  <si>
    <t>The Bone Collector (Lincoln Rhyme  #1)</t>
  </si>
  <si>
    <t>The Bone Collector's Son</t>
  </si>
  <si>
    <t>The Bone Yard</t>
  </si>
  <si>
    <t>The Bonesetter's Daughter</t>
  </si>
  <si>
    <t>The Book of Awakening: Having the Life You Want by Being Present to the Life You Have</t>
  </si>
  <si>
    <t>The Book of Embraces</t>
  </si>
  <si>
    <t>The Book of Evidence (The Freddie Montgomery Trilogy #1)</t>
  </si>
  <si>
    <t>The Book of Five Rings</t>
  </si>
  <si>
    <t>The Book of Illusions</t>
  </si>
  <si>
    <t>The Book of Imaginary Beings</t>
  </si>
  <si>
    <t>The Book of Leviathan</t>
  </si>
  <si>
    <t>The Book of Lost Tales  Part One (The History of Middle-Earth  #1)</t>
  </si>
  <si>
    <t>The Book of Lost Tales  Part Two (The History of Middle-earth  #2)</t>
  </si>
  <si>
    <t>The Book of Merlyn: The Unpublished Conclusion to The Once &amp; Future King</t>
  </si>
  <si>
    <t>The Book of My Life</t>
  </si>
  <si>
    <t>The Book of Other People</t>
  </si>
  <si>
    <t>The Book of Questions</t>
  </si>
  <si>
    <t>The Book of Ruth</t>
  </si>
  <si>
    <t>The Book of Salt</t>
  </si>
  <si>
    <t>The Book of the Dead  (Pendergast  #7; Diogenes  #3)</t>
  </si>
  <si>
    <t>The Book of the Dead (Pendergast  #7; Diogenes  #3)</t>
  </si>
  <si>
    <t>The Book of the Dragon</t>
  </si>
  <si>
    <t>The Book of Three (The Chronicles of Prydain  #1)</t>
  </si>
  <si>
    <t>The Book Thief</t>
  </si>
  <si>
    <t>The Books in My Life</t>
  </si>
  <si>
    <t>The Books of Magic</t>
  </si>
  <si>
    <t>The Bookseller of Kabul</t>
  </si>
  <si>
    <t>The Bookshop  The Gate of Angels  The Blue Flower</t>
  </si>
  <si>
    <t>The Boomer Bible</t>
  </si>
  <si>
    <t>The Border Trilogy: All the Pretty Horses  The Crossing  Cities of the Plain</t>
  </si>
  <si>
    <t>The Bostonians</t>
  </si>
  <si>
    <t>The Botany of Desire: A Plant's Eye View of the World</t>
  </si>
  <si>
    <t>The Botany of Desire: A Plant's-Eye View of the World</t>
  </si>
  <si>
    <t>The Bourne Identity (Jason Bourne  #1)</t>
  </si>
  <si>
    <t>The Bourne Ultimatum (Jason Bourne  #3)</t>
  </si>
  <si>
    <t>The Boy Who Couldn't Die</t>
  </si>
  <si>
    <t>The Boy Who Turned Into a TV Set</t>
  </si>
  <si>
    <t>The Boys of Everest: Chris Bonington and the Tragedy of Climbing's Greatest Generation</t>
  </si>
  <si>
    <t>The Boys of the Archangel Raphael: A Youth Confraternity in Florence  1411-1785</t>
  </si>
  <si>
    <t>The Boys Start the War  the Girls Get Even</t>
  </si>
  <si>
    <t>The Boys Start the War (Boy/Girl Battle  #1)</t>
  </si>
  <si>
    <t>The Bradbury Chronicles: The Life of Ray Bradbury</t>
  </si>
  <si>
    <t>The Bram Stoker Bedside Companion: 10 Stories by the Author of Dracula</t>
  </si>
  <si>
    <t>The Brave Women of the Gulf Wars: Operation Desert Storm and Operation Iraqi Freedom</t>
  </si>
  <si>
    <t>The Bread Baker's Apprentice: Mastering the Art of Extraordinary Bread</t>
  </si>
  <si>
    <t>The Breaker</t>
  </si>
  <si>
    <t>The Brethren</t>
  </si>
  <si>
    <t>The Brethren: Inside the Supreme Court</t>
  </si>
  <si>
    <t>The Bride Finder (St. Leger  #1)</t>
  </si>
  <si>
    <t>The Bridegroom</t>
  </si>
  <si>
    <t>The Bridge at Andau</t>
  </si>
  <si>
    <t>The Bridge over the Drina</t>
  </si>
  <si>
    <t>The Brief and Frightening Reign of Phil</t>
  </si>
  <si>
    <t>The Brief History of the Dead</t>
  </si>
  <si>
    <t>The Broken Wings</t>
  </si>
  <si>
    <t>The Broker</t>
  </si>
  <si>
    <t>The Bromeliad Trilogy (Omnibus: Truckers / Diggers / Wings)</t>
  </si>
  <si>
    <t>The Brooklyn Bridge (Wonders of the World)</t>
  </si>
  <si>
    <t>The Brooklyn Follies</t>
  </si>
  <si>
    <t>The Brotherhood of the Rose (Mortalis  #1)</t>
  </si>
  <si>
    <t>The Brothers K</t>
  </si>
  <si>
    <t>The Brothers Karamazov</t>
  </si>
  <si>
    <t>The Brothers Lionheart</t>
  </si>
  <si>
    <t>The Buddha in Your Mirror: Practical Buddhism and the Search for Self</t>
  </si>
  <si>
    <t>The Buddha of Suburbia</t>
  </si>
  <si>
    <t>The Builders</t>
  </si>
  <si>
    <t>The Burden of Proof (Kindle County Legal Thriller #2)</t>
  </si>
  <si>
    <t>The Burgess Animal Book for Children</t>
  </si>
  <si>
    <t>The Burgess Bird Book for Children</t>
  </si>
  <si>
    <t>The Burglar Who Liked to Quote Kipling (Bernie Rhodenbarr  #3)</t>
  </si>
  <si>
    <t>The Burglar Who Painted Like Mondrian (Bernie Rhodenbarr  #5)</t>
  </si>
  <si>
    <t>The Burglar Who Thought He Was Bogart (Bernie Rhodenbarr  #7)</t>
  </si>
  <si>
    <t>The Burglar Who Traded Ted Williams (Bernie Rhodenbarr  #6)</t>
  </si>
  <si>
    <t>The Burning (Guardians of Ga'Hoole  #6)</t>
  </si>
  <si>
    <t>The Burning Plain and Other Stories</t>
  </si>
  <si>
    <t>The Burnt Orange Heresy</t>
  </si>
  <si>
    <t>The Burnt Orange Heresy (Vintage Crime/Black Lizard)</t>
  </si>
  <si>
    <t>The Bush Agenda: Invading the World  One Economy at a Time</t>
  </si>
  <si>
    <t>The Bush Dyslexicon: Observations on a National Disorder</t>
  </si>
  <si>
    <t>The Butterfly Tattoo</t>
  </si>
  <si>
    <t>The Cabinet of Curiosities (Pendergast  #3)</t>
  </si>
  <si>
    <t>The Caine Mutiny Court-Martial</t>
  </si>
  <si>
    <t>The Cairo Trilogy: Palace Walk / Palace of Desire / Sugar Street (The Cairo Trilogy #1-3)</t>
  </si>
  <si>
    <t>The Cake Book</t>
  </si>
  <si>
    <t>The Call of Cthulhu and Other Weird Stories</t>
  </si>
  <si>
    <t>The Call of Earth (Homecoming  #2)</t>
  </si>
  <si>
    <t>The Call of the Mall: How we shop</t>
  </si>
  <si>
    <t>The Call of the Wild</t>
  </si>
  <si>
    <t>The Call of the Wild  White Fang and Other Stories</t>
  </si>
  <si>
    <t>The Call of the Wild and Selected Stories: 100th Anniversary Ed.</t>
  </si>
  <si>
    <t>The Call of the Wild and Three Other Klondike Stories</t>
  </si>
  <si>
    <t>The Callahan Chronicals (Callahan's #1-3)</t>
  </si>
  <si>
    <t>The Calvin and Hobbes Tenth Anniversary Book</t>
  </si>
  <si>
    <t>The Calvin And Hobbes:  Tenth Anniversary Book</t>
  </si>
  <si>
    <t>The Cambridge Companion to Cervantes</t>
  </si>
  <si>
    <t>The Cambridge Companion to Jane Austen</t>
  </si>
  <si>
    <t>The Cambridge Companion to Plotinus</t>
  </si>
  <si>
    <t>The Cambridge Companion to Schopenhauer</t>
  </si>
  <si>
    <t>The Camera (Ansel Adams Photography  #1)</t>
  </si>
  <si>
    <t>The Campfire Collection: Spine-tingling Tales to Tell in the Dark</t>
  </si>
  <si>
    <t>The Canterbury Tales</t>
  </si>
  <si>
    <t>The Canterbury Tales (original-spelling edition)</t>
  </si>
  <si>
    <t>The Canterbury Tales: Fifteen Tales and the General Prologue</t>
  </si>
  <si>
    <t>The Capricorn Stone</t>
  </si>
  <si>
    <t>The Captain's Verses</t>
  </si>
  <si>
    <t>The Captive &amp; The Fugitive (In Search of Lost Time  #5-6)</t>
  </si>
  <si>
    <t>The Capture (Guardians of Ga'Hoole  #1)</t>
  </si>
  <si>
    <t>The Career Programmer: Guerilla Tactics for an Imperfect World (Expert's Voice)</t>
  </si>
  <si>
    <t>The Carl Hiaasen Collection: Lucky You and Sick Puppy</t>
  </si>
  <si>
    <t>The Case Of The Buried Treasure</t>
  </si>
  <si>
    <t>The Case of the Curious Bride (Perry Mason Mystery)</t>
  </si>
  <si>
    <t>The Case of the Glamorous Ghost (Perry Mason)</t>
  </si>
  <si>
    <t>The Case Of The Golden Key (Jigsaw Jones Mystery #19)</t>
  </si>
  <si>
    <t>The Case of the Half-Wakened Wife</t>
  </si>
  <si>
    <t>The Case Of The Kidnapped Candy (Jigsaw Jones Mystery #30)</t>
  </si>
  <si>
    <t>The Case of the Marshmallow Monster (Jigsaw Jones  #11)</t>
  </si>
  <si>
    <t>The Case of the Midwife Toad</t>
  </si>
  <si>
    <t>The Case of the Mummy Mystery (Jigsaw Jones  #6)</t>
  </si>
  <si>
    <t>The Case of the Snowboarding Superstar (Jigsaw Jones  #29)</t>
  </si>
  <si>
    <t>The Case of the Stinky Science Project (Jigsaw Jones  #9)</t>
  </si>
  <si>
    <t>The Case of the Terrified Typist (Perry Mason #49)</t>
  </si>
  <si>
    <t>The Castle in the Forest</t>
  </si>
  <si>
    <t>The Castle Keeps</t>
  </si>
  <si>
    <t>The Castle of  the Silver Wheel</t>
  </si>
  <si>
    <t>The Castle of Llyr (The Chronicles of Prydain  #3)</t>
  </si>
  <si>
    <t>The Castle of Otranto</t>
  </si>
  <si>
    <t>The Cat in the Hat</t>
  </si>
  <si>
    <t>The Cat in the Hat and Other Dr. Seuss Favorites</t>
  </si>
  <si>
    <t>The Cat Who Knew Shakespeare (Cat Who...  #7)</t>
  </si>
  <si>
    <t>The Cat Who Played Post Office (Cat Who...  #6)</t>
  </si>
  <si>
    <t>The Cat Who Walks Through Walls (The World As Myth)</t>
  </si>
  <si>
    <t>The Catcher in the Rye</t>
  </si>
  <si>
    <t>The Catcher in the Rye - Barron's Book Notes</t>
  </si>
  <si>
    <t>The Catcher in the Rye: Annotations and Study Aids</t>
  </si>
  <si>
    <t>The Cat's Fancy</t>
  </si>
  <si>
    <t>The Cats In Krasinski Square</t>
  </si>
  <si>
    <t>The Cat's Pajamas</t>
  </si>
  <si>
    <t>The Catswold Portal</t>
  </si>
  <si>
    <t>The Cave</t>
  </si>
  <si>
    <t>The Cay (The Cay  #1)</t>
  </si>
  <si>
    <t>The Celestine Prophecy</t>
  </si>
  <si>
    <t>The Celestine Prophecy: A Pocket Guide to the Nine Insights</t>
  </si>
  <si>
    <t>The Celestine Prophecy: An Experiential Guide</t>
  </si>
  <si>
    <t>The Celestine Vision: Living the New Spiritual Awareness</t>
  </si>
  <si>
    <t>The Cement Garden</t>
  </si>
  <si>
    <t>The Centurions (The Centurions  #1)</t>
  </si>
  <si>
    <t>The Centurion's Empire</t>
  </si>
  <si>
    <t>The Chain of Chance</t>
  </si>
  <si>
    <t>The Chairman (Christian Gillette  #1)</t>
  </si>
  <si>
    <t>The Changeling</t>
  </si>
  <si>
    <t>The Changeling (Daughters of England  #15)</t>
  </si>
  <si>
    <t>The Changeling Sea</t>
  </si>
  <si>
    <t>The Changing Status of the Artist</t>
  </si>
  <si>
    <t>The Charterhouse of Parma</t>
  </si>
  <si>
    <t>The Chase (Deed  #3)</t>
  </si>
  <si>
    <t>The Cheese Monkeys</t>
  </si>
  <si>
    <t>The Chessmen of Mars (Barsoom #5)</t>
  </si>
  <si>
    <t>The Child in Time</t>
  </si>
  <si>
    <t>The Children of Henry VIII</t>
  </si>
  <si>
    <t>The Children of Húrin</t>
  </si>
  <si>
    <t>The Children of Noisy Village</t>
  </si>
  <si>
    <t>The Children on the Top Floor</t>
  </si>
  <si>
    <t>The Children's Book of America</t>
  </si>
  <si>
    <t>The Children's Homer: The Adventures of Odysseus and the Tale of Troy</t>
  </si>
  <si>
    <t>The Chocolate-Covered Contest (Nancy Drew  #151)</t>
  </si>
  <si>
    <t>The Choice: A Fable of Free Trade and Protectionism</t>
  </si>
  <si>
    <t>The Choirboys</t>
  </si>
  <si>
    <t>The Chomsky Reader</t>
  </si>
  <si>
    <t>The Chomsky-Foucault Debate: On Human Nature</t>
  </si>
  <si>
    <t>The Chosen: The Hidden History of Admission and Exclusion at Harvard  Yale  and Princeton</t>
  </si>
  <si>
    <t>The Christian Theology Reader</t>
  </si>
  <si>
    <t>The Christians and the Fall of Rome (Great Ideas)</t>
  </si>
  <si>
    <t>The Christmas Shoes (Christmas Hope #1)</t>
  </si>
  <si>
    <t>The Christmas Story</t>
  </si>
  <si>
    <t>The Christmas Thief (Regan Reilly Mysteries  #9)</t>
  </si>
  <si>
    <t>The Chronicles of Chrestomanci  Vol. 1 (Chrestomanci  #1-2)</t>
  </si>
  <si>
    <t>The Chronicles of Narnia (The Chronicles of Narnia  #1-7)</t>
  </si>
  <si>
    <t>The Chronicles of Narnia CD Box Set</t>
  </si>
  <si>
    <t>The Chronicles of Riddick</t>
  </si>
  <si>
    <t>The Church and the Second Sex</t>
  </si>
  <si>
    <t>The Church in Ancient Society: From Galilee to Gregory the Great (History of the Christian Church)</t>
  </si>
  <si>
    <t>The Church in Emerging Culture: Five Perspectives</t>
  </si>
  <si>
    <t>The Church on the Other Side: Doing Ministry in the Postmodern Matrix</t>
  </si>
  <si>
    <t>The Circle (Dan Lenson  #3)</t>
  </si>
  <si>
    <t>The Circus of Adventure</t>
  </si>
  <si>
    <t>The City of Falling Angels</t>
  </si>
  <si>
    <t>The City of God</t>
  </si>
  <si>
    <t>The Civil War  Vol. 1: Fort Sumter to Perryville</t>
  </si>
  <si>
    <t>The Clan of the Cave Bear (Earth's Children  #1)</t>
  </si>
  <si>
    <t>The Classic Ten: The True Story of the Little Black Dress and Nine Other Fashion Favorites</t>
  </si>
  <si>
    <t>The Classical World: An Epic History from Homer to Hadrian</t>
  </si>
  <si>
    <t>The Clicking of Cuthbert</t>
  </si>
  <si>
    <t>The Client</t>
  </si>
  <si>
    <t>The Climb (Everest Trilogy)</t>
  </si>
  <si>
    <t>The Closers (Harry Bosch  #11; Harry Bosch Universe  #14)</t>
  </si>
  <si>
    <t>The Cloud Atlas</t>
  </si>
  <si>
    <t>The Coal Tattoo</t>
  </si>
  <si>
    <t>The Coalwood Way: A Memoir  (Coalwood  #2)</t>
  </si>
  <si>
    <t>The Cobweb</t>
  </si>
  <si>
    <t>The Code Book: The Science of Secrecy from Ancient Egypt to Quantum Cryptography</t>
  </si>
  <si>
    <t>The Code of the Woosters: Jeeves to the Rescue</t>
  </si>
  <si>
    <t>The Cod's Tale</t>
  </si>
  <si>
    <t>The Coen Brothers: Interviews</t>
  </si>
  <si>
    <t>The Coffin Dancer (Lincoln Rhyme  #2)</t>
  </si>
  <si>
    <t>The Cognitive Style of PowerPoint: Pitching Out Corrupts Within</t>
  </si>
  <si>
    <t>The Cold Six Thousand (Underworld USA #2)</t>
  </si>
  <si>
    <t>The Collaborator: The Trial and Execution of Robert Brasillach</t>
  </si>
  <si>
    <t>The Collapse of the Common Good: How America's Lawsuit Culture Undermines Our Freedom</t>
  </si>
  <si>
    <t>The Collapse of the Third Republic</t>
  </si>
  <si>
    <t>The Collected Autobiographies of Maya Angelou</t>
  </si>
  <si>
    <t>The Collected Dialogues</t>
  </si>
  <si>
    <t>The Collected Dorothy Parker</t>
  </si>
  <si>
    <t>The Collected Letters of C.S. Lewis  Volume 1: Family Letters  1905-1931</t>
  </si>
  <si>
    <t>The Collected Letters of C.S. Lewis  Volume 3: Narnia  Cambridge  and Joy  1950 - 1963</t>
  </si>
  <si>
    <t>The Collected Poems  1957-1987</t>
  </si>
  <si>
    <t>The Collected Poems of Robert Penn Warren</t>
  </si>
  <si>
    <t>The Collected Poems of Wilfred Owen</t>
  </si>
  <si>
    <t>The Collected Poetry  1968-1998</t>
  </si>
  <si>
    <t>The Collected Short Stories of Maxim Gorky</t>
  </si>
  <si>
    <t>The Collected Songs of Cold Mountain</t>
  </si>
  <si>
    <t>The Collected Stories</t>
  </si>
  <si>
    <t>The Collected Stories of Arthur C. Clarke</t>
  </si>
  <si>
    <t>The Collected Stories of Isaac Bashevis Singer</t>
  </si>
  <si>
    <t>The Collected Stories of Philip K. Dick 3: Second Variety</t>
  </si>
  <si>
    <t>The Collected Works of C.S. Lewis</t>
  </si>
  <si>
    <t>The Collection: The Outsiders / Rumble Fish / That Was Then  This Is Now</t>
  </si>
  <si>
    <t>The Collectors (Camel Club  #2)</t>
  </si>
  <si>
    <t>The Color of Her Panties (Xanth #15)</t>
  </si>
  <si>
    <t>The Color of Magic (Discworld  #1; Rincewind  #1)</t>
  </si>
  <si>
    <t>The Color of Water: A Black Man's Tribute to His White Mother</t>
  </si>
  <si>
    <t>The Color Purple</t>
  </si>
  <si>
    <t>The Colorado Kid</t>
  </si>
  <si>
    <t>The Colossus and Other Poems</t>
  </si>
  <si>
    <t>The Comfort of Strangers</t>
  </si>
  <si>
    <t>The Coming</t>
  </si>
  <si>
    <t>The Coming Economic Collapse: How You Can Thrive When Oil Costs $200 a Barrel</t>
  </si>
  <si>
    <t>The Coming of Age</t>
  </si>
  <si>
    <t>The Coming of Godot: A Short History of a Masterpiece</t>
  </si>
  <si>
    <t>The Coming of the Fairies</t>
  </si>
  <si>
    <t>The Coming Storm (Pirates of the Caribbean: Jack Sparrow  #1)</t>
  </si>
  <si>
    <t>The Commanders</t>
  </si>
  <si>
    <t>The Common Good</t>
  </si>
  <si>
    <t>The Common Reader</t>
  </si>
  <si>
    <t>The Communist Manifesto</t>
  </si>
  <si>
    <t>The Communist Manifesto (Great Ideas)</t>
  </si>
  <si>
    <t>The Communist Manifesto and Other Revolutionary Writings: Marx  Marat  Paine  Mao  Gandhi  and Others</t>
  </si>
  <si>
    <t>The Communist Manifesto and Other Writings</t>
  </si>
  <si>
    <t>The Communist Manifesto with Related Documents</t>
  </si>
  <si>
    <t>The Comparative Study of Political Elites</t>
  </si>
  <si>
    <t>The Compleat Works of Wllm Shkspr (abridged)</t>
  </si>
  <si>
    <t>The Complete ACOA Sourcebook: Adult Children of Alcoholics at Home  at Work and in Love</t>
  </si>
  <si>
    <t>The Complete Adventures and Memoirs of Sherlock Holmes</t>
  </si>
  <si>
    <t>The Complete Anne of Green Gables Boxed Set (Anne of Green Gables  #1-8)</t>
  </si>
  <si>
    <t>The Complete Aubrey/Maturin Novels (5 Volumes)</t>
  </si>
  <si>
    <t>The Complete Book of Home  Site and Office Security: Selecting  Installing and Troubleshooting Systems and Devices</t>
  </si>
  <si>
    <t>The Complete Brothers Grimm Fairy Tales</t>
  </si>
  <si>
    <t>The Complete C.S. Lewis Signature Classics</t>
  </si>
  <si>
    <t>The Complete Calvin and Hobbes</t>
  </si>
  <si>
    <t>The Complete Clive Barker's The Great And Secret Show</t>
  </si>
  <si>
    <t>The Complete Collected Poems</t>
  </si>
  <si>
    <t>The Complete Dick Tracy Volume 1: 1931-1933</t>
  </si>
  <si>
    <t>The Complete Dream Dictionary</t>
  </si>
  <si>
    <t>The Complete Essays</t>
  </si>
  <si>
    <t>The Complete Essays of Mark Twain</t>
  </si>
  <si>
    <t>The Complete Fairy Tales of The Brothers Grimm</t>
  </si>
  <si>
    <t>The Complete Fiction of Nella Larsen: Passing  Quicksand  and the Stories</t>
  </si>
  <si>
    <t>The Complete Films Of Alfred Hitchcock</t>
  </si>
  <si>
    <t>The Complete Greek Tragedies  Volume 1: Aeschylus</t>
  </si>
  <si>
    <t>The Complete Greek Tragedies  Volume 2: Sophocles</t>
  </si>
  <si>
    <t>The Complete Greek Tragedies  Volume 3: Euripides</t>
  </si>
  <si>
    <t>The Complete Green Letters</t>
  </si>
  <si>
    <t>The Complete Herbal Handbook for the Dog and Cat</t>
  </si>
  <si>
    <t>The Complete I Ching: The Definitive Translation</t>
  </si>
  <si>
    <t>The Complete Idiot's Guide to Business Plans</t>
  </si>
  <si>
    <t>The Complete Idiot's Guide to Calculus</t>
  </si>
  <si>
    <t>The Complete Lyrics of Cole Porter</t>
  </si>
  <si>
    <t>The Complete Maus</t>
  </si>
  <si>
    <t>The Complete Monty Python's Flying Circus: All the Words  Vol. 2</t>
  </si>
  <si>
    <t>The Complete Monty Python's Flying Circus: All the Words: Volume 1</t>
  </si>
  <si>
    <t>The Complete Novels</t>
  </si>
  <si>
    <t>The Complete Novels of Jane Austen</t>
  </si>
  <si>
    <t>The Complete Novels of Jane Austen  Vol 1: Sense &amp; Sensibility/Pride &amp; Prejudice/Mansfield Park</t>
  </si>
  <si>
    <t>The Complete Odes and Epodes</t>
  </si>
  <si>
    <t>The Complete Pelican Shakespeare</t>
  </si>
  <si>
    <t>The Complete Plays</t>
  </si>
  <si>
    <t>The Complete Poems</t>
  </si>
  <si>
    <t>The Complete Poems (Poetry Library)</t>
  </si>
  <si>
    <t>The Complete Poems and Major Prose</t>
  </si>
  <si>
    <t>The Complete Poetry</t>
  </si>
  <si>
    <t>The Complete Polysyllabic Spree</t>
  </si>
  <si>
    <t>The Complete Science Fiction Treasury of H.G. Wells</t>
  </si>
  <si>
    <t>The Complete Sherlock Holmes  Volume I</t>
  </si>
  <si>
    <t>The Complete Sherlock Holmes  Volume II</t>
  </si>
  <si>
    <t>The Complete Short Novels</t>
  </si>
  <si>
    <t>The Complete Short Stories</t>
  </si>
  <si>
    <t>The Complete Short Stories of Ernest Hemingway</t>
  </si>
  <si>
    <t>The Complete Short Stories of Mark Twain</t>
  </si>
  <si>
    <t>The Complete Short Stories Of Robert Louis Stevenson: With A Selection Of The Best Short Novels</t>
  </si>
  <si>
    <t>The Complete Shorter Fiction of Virginia Woolf</t>
  </si>
  <si>
    <t>The Complete Sonnets and Poems</t>
  </si>
  <si>
    <t>The Complete Stories</t>
  </si>
  <si>
    <t>The Complete Stories  Vol 1</t>
  </si>
  <si>
    <t>The Complete Stories and Poems</t>
  </si>
  <si>
    <t>The Complete Stories of Evelyn Waugh</t>
  </si>
  <si>
    <t>The Complete Stories of Robert Louis Stevenson: Strange Case of Dr. Jekyll and Mr. Hyde and Nineteen Other Tales</t>
  </si>
  <si>
    <t>The Complete Stories of Theodore Sturgeon  Volume 7: A Saucer of Loneliness</t>
  </si>
  <si>
    <t>The Complete Stories of Truman Capote</t>
  </si>
  <si>
    <t>The Complete Tales of Nikolai Gogol  Volume 1</t>
  </si>
  <si>
    <t>The Complete Theory Fun Factory: Music Theory Puzzles and Games for the Early Grades</t>
  </si>
  <si>
    <t>The Complete Works</t>
  </si>
  <si>
    <t>The Complete Works: The Revised Oxford Translation  Vol. 1</t>
  </si>
  <si>
    <t>The Complete World of Greek Mythology</t>
  </si>
  <si>
    <t>The Concrete Blonde (Harry Bosch  #3)</t>
  </si>
  <si>
    <t>The Condor And The Cows: A South American Travel Diary</t>
  </si>
  <si>
    <t>The Confessions (Works of Saint Augustine 1)</t>
  </si>
  <si>
    <t>The Confessions of Nat Turner</t>
  </si>
  <si>
    <t>The Confidence-Man</t>
  </si>
  <si>
    <t>The Confident Child</t>
  </si>
  <si>
    <t>The Confusion (The Baroque Cycle  #2)</t>
  </si>
  <si>
    <t>The Confusions of Young Törless</t>
  </si>
  <si>
    <t>The Conquering Sword of Conan (Conan the Cimmerian  #3)</t>
  </si>
  <si>
    <t>The Conquest of Gaul</t>
  </si>
  <si>
    <t>The Conquest of Plassans (Les Rougon-Macquart  #4)</t>
  </si>
  <si>
    <t>The Consolation of Philosophy</t>
  </si>
  <si>
    <t>The Consolations of Philosophy</t>
  </si>
  <si>
    <t>The Constant Princess (The Plantagenet and Tudor Novels  #6)</t>
  </si>
  <si>
    <t>The Consumer Society: Myths and Structures</t>
  </si>
  <si>
    <t>The Contest (Everest  #1)</t>
  </si>
  <si>
    <t>The Contest (Everest Trilogy)</t>
  </si>
  <si>
    <t>The Control of Nature</t>
  </si>
  <si>
    <t>The Convenient Marriage</t>
  </si>
  <si>
    <t>The Copper Beech</t>
  </si>
  <si>
    <t>The Corner: A Year in the Life of an Inner-City Neighborhood</t>
  </si>
  <si>
    <t>The Corrections</t>
  </si>
  <si>
    <t>The Cossacks</t>
  </si>
  <si>
    <t>The Count of Monte Cristo</t>
  </si>
  <si>
    <t>The Counterlife</t>
  </si>
  <si>
    <t>The Courtesan (The Dark Queen Saga  #2)</t>
  </si>
  <si>
    <t>The covert war against rock: what you don't know about the deaths of Jim Morrison  Tupac Shakur  Michael Hutchence  Brian Jones  Jimi Hendrix  Phil Ochs  Bob Marley  Peter Tosh  John Lennon  The Notorious B.I.G</t>
  </si>
  <si>
    <t>The Crack in Space</t>
  </si>
  <si>
    <t>The Crack-Up</t>
  </si>
  <si>
    <t>The Crazed</t>
  </si>
  <si>
    <t>The Crazyladies of Pearl Street</t>
  </si>
  <si>
    <t>The Creation of the American Republic  1776-1787</t>
  </si>
  <si>
    <t>The Crescent Obscured: The United States and the Muslim World  1776-1815</t>
  </si>
  <si>
    <t>The Cricket in Times Square</t>
  </si>
  <si>
    <t>The Criminal Mastermind Collection  Bks 1-3 (Artemis Fowl  #1-3)</t>
  </si>
  <si>
    <t>The Crimson Petal and the White</t>
  </si>
  <si>
    <t>The Criss Cross</t>
  </si>
  <si>
    <t>The Crook Factory</t>
  </si>
  <si>
    <t>The Cross (Kristin Lavransdatter  #3)</t>
  </si>
  <si>
    <t>The Cross From A Distance: Atonement In Mark's Gospel</t>
  </si>
  <si>
    <t>The Crossing</t>
  </si>
  <si>
    <t>The Crowd/Extraordinary Popular Delusions &amp; the Madness of Crowds</t>
  </si>
  <si>
    <t>The Crucible</t>
  </si>
  <si>
    <t>The Crucible of Time</t>
  </si>
  <si>
    <t>The Crusader: Ronald Reagan and the Fall of Communism</t>
  </si>
  <si>
    <t>The Crying of Lot 49</t>
  </si>
  <si>
    <t>The Cuckoo Tree (The Wolves Chronicles  #6)</t>
  </si>
  <si>
    <t>The Cultural Cold War: The CIA and the World of Arts and Letters</t>
  </si>
  <si>
    <t>The Culture of Fear: Why Americans Are Afraid of the Wrong Things</t>
  </si>
  <si>
    <t>The Curious Incident of the Dog in the Night-Time</t>
  </si>
  <si>
    <t>The Curious Sofa</t>
  </si>
  <si>
    <t>The Currents of Space (Galactic Empire  #2)</t>
  </si>
  <si>
    <t>The Curse of the Mistwraith (Wars of Light and Shadow  #1)</t>
  </si>
  <si>
    <t>The Cursed One (Wild Wulfs of London  #3)</t>
  </si>
  <si>
    <t>The Curtain: An Essay in Seven Parts</t>
  </si>
  <si>
    <t>The Custard Kid (Black Cats)</t>
  </si>
  <si>
    <t>The Custom of the Country</t>
  </si>
  <si>
    <t>The Cyberiad</t>
  </si>
  <si>
    <t>The Da Vinci Code</t>
  </si>
  <si>
    <t>The Da Vinci Code (Robert Langdon  #2)</t>
  </si>
  <si>
    <t>The Dain Curse</t>
  </si>
  <si>
    <t>The Damnation Game</t>
  </si>
  <si>
    <t>The Damned (Vampire Huntress  #6)</t>
  </si>
  <si>
    <t>The Damned and the Beautiful: American Youth in the 1920's</t>
  </si>
  <si>
    <t>The Dance of Anger</t>
  </si>
  <si>
    <t>The Dance of Intimacy: A Woman's Guide to Courageous Acts of Change in Key Relationships</t>
  </si>
  <si>
    <t>The Dance of Life: Weaving Sorrows and Blessings Into One Joyful Step</t>
  </si>
  <si>
    <t>The Dance of the Dissident Daughter</t>
  </si>
  <si>
    <t>The Dance of the Dissident Daughter: A Woman's Journey from Christian Tradition to the Sacred Feminine</t>
  </si>
  <si>
    <t>The Dancing Girl of Izu and Other Stories</t>
  </si>
  <si>
    <t>The Daring Young Man on the Flying Trapeze and Other Stories</t>
  </si>
  <si>
    <t>The Dark Arena</t>
  </si>
  <si>
    <t>The Dark City (Eliot Ness  #1)</t>
  </si>
  <si>
    <t>The Dark Descent</t>
  </si>
  <si>
    <t>The Dark Descent  Vol 1: The Color of Evil</t>
  </si>
  <si>
    <t>The Dark Half</t>
  </si>
  <si>
    <t>The Dark Is Rising Sequence</t>
  </si>
  <si>
    <t>The Dark Mirror (The Bridei Chronicles  #1)</t>
  </si>
  <si>
    <t>The Dark One (Wild Wulfs of London  #1)</t>
  </si>
  <si>
    <t>The Dark Side Of Genius: The Life Of Alfred Hitchcock</t>
  </si>
  <si>
    <t>The Dark Tower (The Dark Tower #7)</t>
  </si>
  <si>
    <t>The Darker Nations: A People's History of the Third World</t>
  </si>
  <si>
    <t>The Darling</t>
  </si>
  <si>
    <t>The Dastard (Xanth #24)</t>
  </si>
  <si>
    <t>The Day Before Midnight</t>
  </si>
  <si>
    <t>The Day I Swapped My Dad for Two Goldfish</t>
  </si>
  <si>
    <t>The Day My Butt Went Psycho</t>
  </si>
  <si>
    <t>The Day of the Tempest (Dragonlance: Dragons of a New Age  #2)</t>
  </si>
  <si>
    <t>The Day the Country Died: A History of Anarcho-Punk  1980-1984</t>
  </si>
  <si>
    <t>The Day the Leader Was Killed</t>
  </si>
  <si>
    <t>The Days Are Just Packed</t>
  </si>
  <si>
    <t>The Days of Vengeance: An Exposition of the Book of Revelation</t>
  </si>
  <si>
    <t>The DC Comics Encyclopedia</t>
  </si>
  <si>
    <t>The Dead Beat: Lost Souls  Lucky Stiffs  and the Perverse Pleasures of Obituaries</t>
  </si>
  <si>
    <t>The Dead Yard (Michael Forsythe #2)</t>
  </si>
  <si>
    <t>The Death and Life of Sylvia Plath</t>
  </si>
  <si>
    <t>The Death and Rebirth of the Seneca</t>
  </si>
  <si>
    <t>The Death Collectors (Carson Ryder  #2)</t>
  </si>
  <si>
    <t>The Death of an Irish Sea Wolf (Peter McGarr  #12)</t>
  </si>
  <si>
    <t>The Death of Ivan Ilych &amp; Other Stories</t>
  </si>
  <si>
    <t>The Death of Ivan Ilych And Other Stories</t>
  </si>
  <si>
    <t>The Death of Ivan Ilyich and Other Stories</t>
  </si>
  <si>
    <t>The Death of Virgil</t>
  </si>
  <si>
    <t>The Death Shift: The True Story of Nurse Genene and the Texas Baby Murders</t>
  </si>
  <si>
    <t>The Deception of the Emerald Ring (Pink Carnation  #3)</t>
  </si>
  <si>
    <t>The Decline and Fall of the Roman Empire</t>
  </si>
  <si>
    <t>The Deed (Deed  #1)</t>
  </si>
  <si>
    <t>The Deeds of the Disturber (Amelia Peabody  #5)</t>
  </si>
  <si>
    <t>The Deep (Dive  #2)</t>
  </si>
  <si>
    <t>The Deep (Dive Trilogy)</t>
  </si>
  <si>
    <t>The Deep End of the Ocean (Cappadora Family  #1)</t>
  </si>
  <si>
    <t>The Deeper Meaning of Liff</t>
  </si>
  <si>
    <t>The Deer in the Wood</t>
  </si>
  <si>
    <t>The Delta Star</t>
  </si>
  <si>
    <t>The Deltoid Pumpkin Seed</t>
  </si>
  <si>
    <t>The Deming Management Method</t>
  </si>
  <si>
    <t>The Demon Princes  Volume One: The Star King  The Killing Machine  The Palace of Love</t>
  </si>
  <si>
    <t>The Demon Princes  Volume Two: The Face  The Book of Dreams</t>
  </si>
  <si>
    <t>The Demon-Haunted World: Science as a Candle in the Dark</t>
  </si>
  <si>
    <t>The Denial of Death</t>
  </si>
  <si>
    <t>The Design and Implementation of the 4.3BSD UNIX Operating System</t>
  </si>
  <si>
    <t>The Design of Everyday Things</t>
  </si>
  <si>
    <t>The Devil and Miss Prym (On the Seventh Day  #3)</t>
  </si>
  <si>
    <t>The Devil in the Junior League</t>
  </si>
  <si>
    <t>The Devil in the White City Murder  Magic  and Madness at the Fair That Changed America</t>
  </si>
  <si>
    <t>The Devil in the White City Murder  Magic and Madness at the Fair that Changed America</t>
  </si>
  <si>
    <t>The Devil in the White City: Murder  Magic  and Madness at the Fair That Changed America</t>
  </si>
  <si>
    <t>The Devil in the White City: Murder  Magic and Madness at the Fair that Changed America</t>
  </si>
  <si>
    <t>The Devil Wears Prada (The Devil Wears Prada  #1)</t>
  </si>
  <si>
    <t>The Devilish Pleasures of a Duke (Boscastle  #6)</t>
  </si>
  <si>
    <t>The Devil's Feather</t>
  </si>
  <si>
    <t>The Devil's in the Details (A Camilla MacPhee Mystery  #4)</t>
  </si>
  <si>
    <t>The Devil's Own (Hellraiser #2)</t>
  </si>
  <si>
    <t>The Devil's Teardrop</t>
  </si>
  <si>
    <t>The Devil's Waltz</t>
  </si>
  <si>
    <t>The Dew Breaker</t>
  </si>
  <si>
    <t>The Dharma Bums</t>
  </si>
  <si>
    <t>The Dharma of Star Wars</t>
  </si>
  <si>
    <t>The Diagnosis</t>
  </si>
  <si>
    <t>The Dialogues of Plato  Volume 1: Euthyphro  Apology  Crito  Meno  Gorgias  Menexenus</t>
  </si>
  <si>
    <t>The Diamond Age: Or  A Young Lady's Illustrated Primer</t>
  </si>
  <si>
    <t>The Diamond Color Meditation: Color Pathway to the Soul</t>
  </si>
  <si>
    <t>The Diary of Anaïs Nin  Vol. 2: 1934-1939</t>
  </si>
  <si>
    <t>The Diary of Anaïs Nin  Vol. 3: 1939-1944</t>
  </si>
  <si>
    <t>The Diary of Anaïs Nin  Vol. 6: 1955-1966</t>
  </si>
  <si>
    <t>The Diary of Anne Frank</t>
  </si>
  <si>
    <t>The Diary of Ellen Rimbauer: My Life at Rose Red</t>
  </si>
  <si>
    <t>The Diary of Virginia Woolf  Volume Five: 1936-1941</t>
  </si>
  <si>
    <t>The Diary of Virginia Woolf  Volume One: 1915-1919</t>
  </si>
  <si>
    <t>The Diary of Virginia Woolf  Volume Three: 1925-1930</t>
  </si>
  <si>
    <t>The Diary of Virginia Woolf  Volume Two: 1920-1924</t>
  </si>
  <si>
    <t>The Dick Francis Treasury of Great Racing Stories</t>
  </si>
  <si>
    <t>The Dictionary of Corporate Bullshit: An A to Z Lexicon of Empty  Enraging  and Just Plain Stupid Office Talk</t>
  </si>
  <si>
    <t>The Die Broke Financial Problem Solver</t>
  </si>
  <si>
    <t>The Diezmo</t>
  </si>
  <si>
    <t>The Dig</t>
  </si>
  <si>
    <t>The Dirt: Confessions of the World's Most Notorious Rock Band</t>
  </si>
  <si>
    <t>The Dirty Duck (Richard Jury  #4)</t>
  </si>
  <si>
    <t>The Disappointment Artist</t>
  </si>
  <si>
    <t>The Discomfort Zone: A Personal History</t>
  </si>
  <si>
    <t>The Discomfort Zone: A Personal Journey</t>
  </si>
  <si>
    <t>The Discovery (Dive  #1)</t>
  </si>
  <si>
    <t>The Discovery of New Worlds (Story of the World  #2)</t>
  </si>
  <si>
    <t>The Dispossessed</t>
  </si>
  <si>
    <t>The Dissociative Identity Disorder Sourcebook</t>
  </si>
  <si>
    <t>The Dive From Clausen's Pier</t>
  </si>
  <si>
    <t>The Divine Comedy</t>
  </si>
  <si>
    <t>The Divine Comedy  Vol. 1: Inferno</t>
  </si>
  <si>
    <t>The Divine Comedy  Vol. 2: Purgatory</t>
  </si>
  <si>
    <t>The Divine Comedy  Vol. 3: Paradise</t>
  </si>
  <si>
    <t>The Divine Comedy  Vol. I: Inferno</t>
  </si>
  <si>
    <t>The Divine Comedy I: Hell</t>
  </si>
  <si>
    <t>The Divine Comedy II: Purgatory</t>
  </si>
  <si>
    <t>The Diviners</t>
  </si>
  <si>
    <t>The Dobe Ju/'hoansi</t>
  </si>
  <si>
    <t>The Doctor is Sick</t>
  </si>
  <si>
    <t>The Doctor's House</t>
  </si>
  <si>
    <t>The Dog Who Loved Too Much: Tales  Treatments and the Psychology of Dogs</t>
  </si>
  <si>
    <t>The Dogfather (A Dog Lover's Mystery  #15)</t>
  </si>
  <si>
    <t>The Dogs of Riga (Kurt Wallander  #2)</t>
  </si>
  <si>
    <t>The Dolls' House</t>
  </si>
  <si>
    <t>The Doll's House (The Sandman  #2)</t>
  </si>
  <si>
    <t>The Doom That Came to Sarnath and Other Stories</t>
  </si>
  <si>
    <t>The Door in the Hedge</t>
  </si>
  <si>
    <t>The Door Into Summer</t>
  </si>
  <si>
    <t>The Door to December</t>
  </si>
  <si>
    <t>The Door to Time (Ulysses Moore  #1)</t>
  </si>
  <si>
    <t>The Doors of Perception &amp; Heaven and Hell</t>
  </si>
  <si>
    <t>The Dosadi Experiment (ConSentiency Universe  #2)</t>
  </si>
  <si>
    <t>The Dot and the Line: A Romance in Lower Mathematics</t>
  </si>
  <si>
    <t>The Double and The Gambler</t>
  </si>
  <si>
    <t>The Double Flame: Love and Eroticism</t>
  </si>
  <si>
    <t>The Dragon Doesn't Live Here Anymore: Living Fully  Loving Freely</t>
  </si>
  <si>
    <t>The Dragon Prince: A Chinese Beauty &amp; the Beast Tale</t>
  </si>
  <si>
    <t>The Dragon Quintet</t>
  </si>
  <si>
    <t>The Dragon Reborn (The Wheel of Time  #3)</t>
  </si>
  <si>
    <t>The Dragons at War (Dragonlance Dragons  #2)</t>
  </si>
  <si>
    <t>The Dragon's Eye (Dragonology Chronicles  #1)</t>
  </si>
  <si>
    <t>The Dragon's Eye (Erec Rex  #1)</t>
  </si>
  <si>
    <t>The Drama of the Gifted Child: The Search for the True Self</t>
  </si>
  <si>
    <t>The Drawing of the Three (The Dark Tower  #2)</t>
  </si>
  <si>
    <t>The Dreadful Future of Blossom Culp (Blossom Culp  #3)</t>
  </si>
  <si>
    <t>The Dream and the Underworld</t>
  </si>
  <si>
    <t>The Dream Cycle of H.P. Lovecraft: Dreams of Terror and Death</t>
  </si>
  <si>
    <t>The Dream Giver</t>
  </si>
  <si>
    <t>The Dream Kingdom (The Morland Dynasty  #26)</t>
  </si>
  <si>
    <t>The Dream Master</t>
  </si>
  <si>
    <t>The Dream of Scipio</t>
  </si>
  <si>
    <t>The Dream Stealer</t>
  </si>
  <si>
    <t>The Drift House: The First Voyage</t>
  </si>
  <si>
    <t>The Drifters</t>
  </si>
  <si>
    <t>The Drifting Classroom  Vol. 1</t>
  </si>
  <si>
    <t>The Drifting Classroom  Vol. 2 (Drifting Classroom)</t>
  </si>
  <si>
    <t>The Drifting Classroom  Vol. 4 (Drifting Classroom)</t>
  </si>
  <si>
    <t>The Drifting Classroom  Vol. 5 (Drifting Classroom)</t>
  </si>
  <si>
    <t>The Drifting Classroom  Vol. 6 (The Drifting Classroom)</t>
  </si>
  <si>
    <t>The Drifting Classroom  Vol. 7 (The Drifting Classroom)</t>
  </si>
  <si>
    <t>The Drowned and the Saved</t>
  </si>
  <si>
    <t>The Druids' Keep (The Sword of Shannara  #2)</t>
  </si>
  <si>
    <t>The Dungeon 2 (Philip José Farmer's The Dungeon  Omnibus Volume 2: Valley of Thunder/Lake of Fire)</t>
  </si>
  <si>
    <t>The Duplicate</t>
  </si>
  <si>
    <t>The Dying Animal</t>
  </si>
  <si>
    <t>The Eagle (The Lighthouse Family  #3)</t>
  </si>
  <si>
    <t>The Early Diary of Anaïs Nin  Vol. 3: 1923-1927</t>
  </si>
  <si>
    <t>The Early History of God: Yahweh and the Other Deities in Ancient Israel</t>
  </si>
  <si>
    <t>The Earth</t>
  </si>
  <si>
    <t>The Earth and Its Peoples: A Global History  Volume C: Since 1750</t>
  </si>
  <si>
    <t>The Earth and Its Peoples: Volume II</t>
  </si>
  <si>
    <t>The Easter Rabbit's Parade</t>
  </si>
  <si>
    <t>The Easy Way to Stop Smoking: Join the Millions Who Have Become Nonsmokers Using the Easyway Method</t>
  </si>
  <si>
    <t>The Echo</t>
  </si>
  <si>
    <t>The Echo Maker</t>
  </si>
  <si>
    <t>The Echo of Greece</t>
  </si>
  <si>
    <t>The Eclogues and The Georgics</t>
  </si>
  <si>
    <t>The Eclogues of Virgil</t>
  </si>
  <si>
    <t>The Ecological Approach to Visual Perception</t>
  </si>
  <si>
    <t>The Economics of Innocent Fraud: Truth for Our Time</t>
  </si>
  <si>
    <t>The Eden Express: A Memoir of Insanity</t>
  </si>
  <si>
    <t>The Edgar Allan Poe Audio Collection</t>
  </si>
  <si>
    <t>The Edge of Honor</t>
  </si>
  <si>
    <t>The Egypt Game</t>
  </si>
  <si>
    <t>The Eiger Sanction (Jonathan Hemlock  #1)</t>
  </si>
  <si>
    <t>The Eight</t>
  </si>
  <si>
    <t>The Elder Scrolls IV: Oblivion -- Revised &amp; Expanded (Xbox360  PC) (Prima Official Game Guide)</t>
  </si>
  <si>
    <t>The Elections of 2004</t>
  </si>
  <si>
    <t>The Electric Kool-aid Acid Test/The Kandy Kolored Tangerine Flake Streamline Baby/Radical Chic &amp; Mau Mauing the Flak Catchers</t>
  </si>
  <si>
    <t>The Elegant Universe: Superstrings  Hidden Dimensions  and the Quest for the Ultimate Theory</t>
  </si>
  <si>
    <t>The Elements of Style</t>
  </si>
  <si>
    <t>The Elements of Typographic Style</t>
  </si>
  <si>
    <t>The Elements of Visual Style: The Basics of Print Design for Every PC and Mac User</t>
  </si>
  <si>
    <t>The Elephant Vanishes</t>
  </si>
  <si>
    <t>The Elephant War</t>
  </si>
  <si>
    <t>The Elf Queen of Shannara (Heritage of Shannara  #3)</t>
  </si>
  <si>
    <t>The Elfstones of Shannara (The Original Shannara Trilogy #2)</t>
  </si>
  <si>
    <t>The Embarrassment of Riches: An Interpretation of Dutch Culture in the Golden Age</t>
  </si>
  <si>
    <t>The Emergence of Life on Earth: A Historical and Scientific Overview</t>
  </si>
  <si>
    <t>The Emotional Intelligence Quick Book: Everything You Need to Know to Put Your EQ to Work</t>
  </si>
  <si>
    <t>The Emperor (The Morland Dynasty  #11)</t>
  </si>
  <si>
    <t>The Empire of Ice Cream</t>
  </si>
  <si>
    <t>The Empty Chair (Lincoln Rhyme  #3)</t>
  </si>
  <si>
    <t>The Empty Envelope (A to Z Mysteries  #5)</t>
  </si>
  <si>
    <t>The Enchanted Castle</t>
  </si>
  <si>
    <t>The Enchiridion on Faith Hope and Love (Augustine Series 1)</t>
  </si>
  <si>
    <t>The End of Days (The Earth Chronicles  #7)</t>
  </si>
  <si>
    <t>The End of Faith: Religion  Terror  and the Future of Reason</t>
  </si>
  <si>
    <t>The End of Nana Sahib: The Steam House (Extraordinary Voyages  #20)</t>
  </si>
  <si>
    <t>The End of Obscenity: The Trials of Lady Chatterley  Tropic of Cancer  and Fanny Hill</t>
  </si>
  <si>
    <t>The End of the Affair</t>
  </si>
  <si>
    <t>The Ends Of The Earth: A Journey At The Dawn Of The 21st Century</t>
  </si>
  <si>
    <t>The Ends of the Earth: A Journey to the Frontiers of Anarchy</t>
  </si>
  <si>
    <t>The Enemy (Jack Reacher  #8)</t>
  </si>
  <si>
    <t>The Engagement</t>
  </si>
  <si>
    <t>The English Novel: An Introduction</t>
  </si>
  <si>
    <t>The English Patient: A Screenplay (Screen and Cinema)</t>
  </si>
  <si>
    <t>The Enneads</t>
  </si>
  <si>
    <t>The Enneagram Made Easy: Discover the 9 Types of People</t>
  </si>
  <si>
    <t>The Enormous Crocodile</t>
  </si>
  <si>
    <t>The Epic of Gilgamesh</t>
  </si>
  <si>
    <t>The Ernest Hemingway Audio Collection</t>
  </si>
  <si>
    <t>The Erotic Phenomenon</t>
  </si>
  <si>
    <t>The Essential Augustine</t>
  </si>
  <si>
    <t>The Essential Frankenstein</t>
  </si>
  <si>
    <t>The Essential Iliad</t>
  </si>
  <si>
    <t>The Essential Interviews</t>
  </si>
  <si>
    <t>The Essential John Nash</t>
  </si>
  <si>
    <t>The Essential Kierkegaard</t>
  </si>
  <si>
    <t>The Essential Neruda: Selected Poems</t>
  </si>
  <si>
    <t>The Essential Writings</t>
  </si>
  <si>
    <t>The Eternal Champion (Eternal Champion  #1)</t>
  </si>
  <si>
    <t>The Eternal Flame (Merlin  #11)</t>
  </si>
  <si>
    <t>The Eternal Frontier: An Ecological History of North America and Its Peoples</t>
  </si>
  <si>
    <t>The Eternity Code (Artemis Fowl  #3)</t>
  </si>
  <si>
    <t>The Ethics and Politics of Asylum: Liberal Democracy and the Response to Refugees</t>
  </si>
  <si>
    <t>The Ethics of Ambiguity</t>
  </si>
  <si>
    <t>The Ethics of Authenticity</t>
  </si>
  <si>
    <t>The Ethics of Rhetoric</t>
  </si>
  <si>
    <t>The Everyday I Ching</t>
  </si>
  <si>
    <t>The Everyman Anthology of Poetry for Children</t>
  </si>
  <si>
    <t>The Evidence-Based Social Work Skills Book</t>
  </si>
  <si>
    <t>The Evolution Of Desire: Strategies of Human Mating</t>
  </si>
  <si>
    <t>The Evolution of the Gilgamesh Epic</t>
  </si>
  <si>
    <t>The Executioner's Song</t>
  </si>
  <si>
    <t>The Extraordinary Cases of Sherlock Holmes</t>
  </si>
  <si>
    <t>The Eye of Charon (Age of Conan: Hyborian Adventures: A Soldier's Quest  #2)</t>
  </si>
  <si>
    <t>The Eye of the I: From Which Nothing is Hidden</t>
  </si>
  <si>
    <t>The Eye of the Story: Selected Essays and Reviews</t>
  </si>
  <si>
    <t>The Eyes of Darkness</t>
  </si>
  <si>
    <t>The Eyes of Heisenberg</t>
  </si>
  <si>
    <t>The Eyes of the Dragon</t>
  </si>
  <si>
    <t>The Eyre Affair (Thursday Next  #1)</t>
  </si>
  <si>
    <t>The Fabric of the Cosmos: Space  Time and the Texture of Reality</t>
  </si>
  <si>
    <t>The Face</t>
  </si>
  <si>
    <t>The Face of Another</t>
  </si>
  <si>
    <t>The Face on the Milk Carton (Janie Johnson  #1)</t>
  </si>
  <si>
    <t>The Facilitator's Book of Questions: Tools for Looking Together at Student and Teacher Work</t>
  </si>
  <si>
    <t>The Facts in the Case of the Departure of Miss Finch</t>
  </si>
  <si>
    <t>The Faerie Queene</t>
  </si>
  <si>
    <t>The Faerie Queene: Books I to III</t>
  </si>
  <si>
    <t>The Fairy Godmother (Five Hundred Kingdoms  #1)</t>
  </si>
  <si>
    <t>The Faiths of the Founding Fathers</t>
  </si>
  <si>
    <t>The Fall</t>
  </si>
  <si>
    <t>The Fall of a Sparrow</t>
  </si>
  <si>
    <t>The Fall of Berlin 1945</t>
  </si>
  <si>
    <t>The Fall of Hyperion (Hyperion Cantos  #2)</t>
  </si>
  <si>
    <t>The Fall of the Kings (Riverside  #3)</t>
  </si>
  <si>
    <t>The Falls</t>
  </si>
  <si>
    <t>The Family Idiot 5: Gustave Flaubert 1821-1857</t>
  </si>
  <si>
    <t>The Family that Couldn't Sleep</t>
  </si>
  <si>
    <t>The Family That Couldn't Sleep: A Medical Mystery</t>
  </si>
  <si>
    <t>The Family Trade (The Merchant Princes  #1)</t>
  </si>
  <si>
    <t>The Fantasies of Robert A. Heinlein</t>
  </si>
  <si>
    <t>The Fantastic Vampire: Studies in the Children of the Night: Selected Essays from the Eighteenth International Conference on the Fantastic in the Arts</t>
  </si>
  <si>
    <t>The Fantasy Worlds of Peter Beagle</t>
  </si>
  <si>
    <t>The Fantasy Writer's Assistant and Other Stories</t>
  </si>
  <si>
    <t>The Far Pavilions</t>
  </si>
  <si>
    <t>The Far Side of Evil</t>
  </si>
  <si>
    <t>The Farming of Bones</t>
  </si>
  <si>
    <t>The Farthest Shore (Earthsea Cycle  #3)</t>
  </si>
  <si>
    <t>The Fashion System</t>
  </si>
  <si>
    <t>The Fate of Reason: German Philosophy from Kant to Fichte</t>
  </si>
  <si>
    <t>The Favored Child (The Wideacre Trilogy  #2)</t>
  </si>
  <si>
    <t>The Feast Of All Saints</t>
  </si>
  <si>
    <t>The Feeling Good Handbook</t>
  </si>
  <si>
    <t>The Feelings Book: The Care &amp; Keeping of Your Emotions</t>
  </si>
  <si>
    <t>The Fellowship of the Ring (The Lord of the Rings  #1)</t>
  </si>
  <si>
    <t>The Female Brain</t>
  </si>
  <si>
    <t>The Female of the Species: Tales of Mystery and Suspense</t>
  </si>
  <si>
    <t>The Feminine Mystique</t>
  </si>
  <si>
    <t>The Feynman Lectures on Physics  3 Vols</t>
  </si>
  <si>
    <t>The Feynman Lectures on Physics Vol 2</t>
  </si>
  <si>
    <t>The Feynman Lectures on Physics Vol 3</t>
  </si>
  <si>
    <t>The Feynman Lectures on Physics Vols 3-4</t>
  </si>
  <si>
    <t>The Feynman Lectures on Physics Vols 5-6</t>
  </si>
  <si>
    <t>The Feynman Lectures on Physics Vols 7-8</t>
  </si>
  <si>
    <t>The Fiery Cross (Outlander  #5)</t>
  </si>
  <si>
    <t>The Fifth Mountain</t>
  </si>
  <si>
    <t>The Filth</t>
  </si>
  <si>
    <t>The Final Battle (Tales from the Odyssey  #6)</t>
  </si>
  <si>
    <t>The Final Detail (Myron Bolitar  #6)</t>
  </si>
  <si>
    <t>The Final Frontiersman: Heimo Korth and His Family  Alone in Alaska's Arctic Wilderness</t>
  </si>
  <si>
    <t>The Final Season: Fathers  Sons  and One Last Season in a Classic American Ballpark</t>
  </si>
  <si>
    <t>The Final Unfinished Voyage of Jack Aubrey (Aubrey &amp; Maturin #21)</t>
  </si>
  <si>
    <t>The Finer Points of Sausage Dogs (Portuguese Irregular Verbs  #2)</t>
  </si>
  <si>
    <t>The Firefly</t>
  </si>
  <si>
    <t>The Fires of Heaven (The Wheel of Time  #5)</t>
  </si>
  <si>
    <t>The Firm</t>
  </si>
  <si>
    <t>The First Deadly Sin (Deadly Sins  #2)</t>
  </si>
  <si>
    <t>The First Four Years  (Little House  #9)</t>
  </si>
  <si>
    <t>The First Four Years (Little House  #9)</t>
  </si>
  <si>
    <t>The First Man in Rome (Masters of Rome  #1)</t>
  </si>
  <si>
    <t>The First Philosophers: The Presocratics and Sophists</t>
  </si>
  <si>
    <t>The Fish Kisser</t>
  </si>
  <si>
    <t>The Five Bells and Bladebone (Richard Jury  #9)</t>
  </si>
  <si>
    <t>The Five Dysfunctions of a Team: A Leadership Fable</t>
  </si>
  <si>
    <t>The Five People You Meet in Heaven</t>
  </si>
  <si>
    <t>The Fixer</t>
  </si>
  <si>
    <t>The Flame Trees of Thika: Memories of an African Childhood</t>
  </si>
  <si>
    <t>The Flanders Panel</t>
  </si>
  <si>
    <t>The Flash: Dead Heat</t>
  </si>
  <si>
    <t>The Flight of Icarus</t>
  </si>
  <si>
    <t>The Floating Opera and The End of the Road</t>
  </si>
  <si>
    <t>The Flood-Tide (Morland Dynasty  #9)</t>
  </si>
  <si>
    <t>The Flying Sorcerers: More Comic Tales of Fantasy</t>
  </si>
  <si>
    <t>The Footprints of God</t>
  </si>
  <si>
    <t>The Forbidden (Vampire Huntress  #5)</t>
  </si>
  <si>
    <t>The Forest House (Avalon  #2)</t>
  </si>
  <si>
    <t>The Foretelling</t>
  </si>
  <si>
    <t>The Forever War (The Forever War  #1)</t>
  </si>
  <si>
    <t>The Forgotten</t>
  </si>
  <si>
    <t>The Forsaken (Vampire Huntress  #7)</t>
  </si>
  <si>
    <t>The Fortress of Solitude</t>
  </si>
  <si>
    <t>The Fortunate Pilgrim</t>
  </si>
  <si>
    <t>The Foundations of Modern Political Thought: Volume One: The Renaissance</t>
  </si>
  <si>
    <t>The Foundling</t>
  </si>
  <si>
    <t>The Foundling and Other Tales of Prydain</t>
  </si>
  <si>
    <t>The Fountainhead</t>
  </si>
  <si>
    <t>The Fountains of Paradise</t>
  </si>
  <si>
    <t>The Four Loves</t>
  </si>
  <si>
    <t>The Fourteen Sisters of Emilio Montez O'Brien</t>
  </si>
  <si>
    <t>The Fourth Book of Lost Swords: Farslayer's Story (Lost Swords  #4)</t>
  </si>
  <si>
    <t>The Fourth Crusade: And the Sack of Constantinople</t>
  </si>
  <si>
    <t>The Fourth Hand</t>
  </si>
  <si>
    <t>The Fourth of July Story</t>
  </si>
  <si>
    <t>The Franco-Prussian War</t>
  </si>
  <si>
    <t>The Franklin Affair</t>
  </si>
  <si>
    <t>The Fraternity of the Stone (Mortalis  #2)</t>
  </si>
  <si>
    <t>The Free Bards (Bardic Voices  #1-3)</t>
  </si>
  <si>
    <t>The French Kitchen: A Cookbook</t>
  </si>
  <si>
    <t>The Frequencies</t>
  </si>
  <si>
    <t>The Friday Night Knitting Club (Friday Night Knitting Club  #1)</t>
  </si>
  <si>
    <t>The Frog King</t>
  </si>
  <si>
    <t>The Frogs</t>
  </si>
  <si>
    <t>The Fuck-Up</t>
  </si>
  <si>
    <t>The Fugitive Factor (On The Run  #2)</t>
  </si>
  <si>
    <t>The Full Box (Full  #1-4)</t>
  </si>
  <si>
    <t>The Full Cupboard of Life (No. 1 Ladies' Detective Agency  #5)</t>
  </si>
  <si>
    <t>The Full Matilda</t>
  </si>
  <si>
    <t>The Further Inquiry</t>
  </si>
  <si>
    <t>The Future of Spacetime</t>
  </si>
  <si>
    <t>The Future of the Universe</t>
  </si>
  <si>
    <t>The Gabriel Hounds</t>
  </si>
  <si>
    <t>The Gambler</t>
  </si>
  <si>
    <t>The Gambler/Bobok/A Nasty Story</t>
  </si>
  <si>
    <t>The Game: Penetrating the Secret Society of Pickup Artists</t>
  </si>
  <si>
    <t>The Gangs of New York</t>
  </si>
  <si>
    <t>The Gap Into Madness: Chaos and Order (Gap  #4)</t>
  </si>
  <si>
    <t>The Gap Into Power: A Dark and Hungry God Arises (Gap  #3)</t>
  </si>
  <si>
    <t>The Gap Into Vision: Forbidden Knowledge (Gap  #2)</t>
  </si>
  <si>
    <t>The Gardens of Emily Dickinson</t>
  </si>
  <si>
    <t>The Gate of Fire (Oath Of Empire Book Two)</t>
  </si>
  <si>
    <t>The Gatekeeper: A Memoir</t>
  </si>
  <si>
    <t>The General in His Labyrinth</t>
  </si>
  <si>
    <t>The Genome War: How Craig Venter Tried to Capture the Code of Life and Save the World</t>
  </si>
  <si>
    <t>The Georgics of Virgil</t>
  </si>
  <si>
    <t>The Gettysburg Address</t>
  </si>
  <si>
    <t>The Ghost in the Machine</t>
  </si>
  <si>
    <t>The Ghost Map: The Story of London's Most Terrifying Epidemic—and How It Changed Science  Cities  and the Modern World</t>
  </si>
  <si>
    <t>The Ghost Stories of Edith Wharton</t>
  </si>
  <si>
    <t>The Ghosts in Baker Street: New Tales of Sherlock Holmes</t>
  </si>
  <si>
    <t>The Gift</t>
  </si>
  <si>
    <t>The Gift of Asher Lev</t>
  </si>
  <si>
    <t>The Gift of the Magi and Other Short Stories</t>
  </si>
  <si>
    <t>The Giggler Treatment</t>
  </si>
  <si>
    <t>The Gilded Web (Web  #1)</t>
  </si>
  <si>
    <t>The Gilgamesh Epic and Old Testament Parallels</t>
  </si>
  <si>
    <t>The Giraffe and the Pelly and Me</t>
  </si>
  <si>
    <t>The Giraffe Who Was Afraid of Heights (Physical &amp; Behavioral Adaptation)</t>
  </si>
  <si>
    <t>The Girl  the Dragon  and the Wild Magic (Rhianna  #1)</t>
  </si>
  <si>
    <t>The Girl at the Lion d'Or</t>
  </si>
  <si>
    <t>The Girl in a Swing</t>
  </si>
  <si>
    <t>The Girl in the Flammable Skirt</t>
  </si>
  <si>
    <t>The Girl in the Glass</t>
  </si>
  <si>
    <t>The Girl Who Loved Tom Gordon</t>
  </si>
  <si>
    <t>The Girl With The Golden Eyes</t>
  </si>
  <si>
    <t>The Girl with the Long Green Heart</t>
  </si>
  <si>
    <t>The Girlhood Diary of Louisa May Alcott  1843-1846: Writings of a Young Author</t>
  </si>
  <si>
    <t>The Giver (The Giver  #1)</t>
  </si>
  <si>
    <t>The Glass Bead Game</t>
  </si>
  <si>
    <t>The Glass Books of the Dream Eaters (Miss Temple  Doctor Svenson  and Cardinal Chang  #1)</t>
  </si>
  <si>
    <t>The Glass Castle</t>
  </si>
  <si>
    <t>The Glass House (Captain Lacey  #3)</t>
  </si>
  <si>
    <t>The Glass Lake</t>
  </si>
  <si>
    <t>The Glorious Impossible</t>
  </si>
  <si>
    <t>The Glory and the Dream: A Narrative History of America 1932-72</t>
  </si>
  <si>
    <t>The God Delusion</t>
  </si>
  <si>
    <t>The God in the Moon (Age of Conan: Hyborian Adventures: A Soldier's Quest  #1)</t>
  </si>
  <si>
    <t>The God of Small Things</t>
  </si>
  <si>
    <t>The Godfather</t>
  </si>
  <si>
    <t>The Gods Themselves</t>
  </si>
  <si>
    <t>The Gold Coast (Three Californias Triptych  #2)</t>
  </si>
  <si>
    <t>The Golden Apples</t>
  </si>
  <si>
    <t>The Golden Country</t>
  </si>
  <si>
    <t>The Golden Key</t>
  </si>
  <si>
    <t>The Golden Notebook</t>
  </si>
  <si>
    <t>The Golden Tulip</t>
  </si>
  <si>
    <t>The Gonzo Way: A Celebration of Dr. Hunter S. Thompson</t>
  </si>
  <si>
    <t>The Good  the Bad  and the Undead (The Hollows  #2)</t>
  </si>
  <si>
    <t>The Good Earth (House of Earth  #1)</t>
  </si>
  <si>
    <t>The Good Fairies of New York</t>
  </si>
  <si>
    <t>The Good Ghouls' Guide to Getting Even (Beth Frasier #1)</t>
  </si>
  <si>
    <t>The Good Guy</t>
  </si>
  <si>
    <t>The Good House</t>
  </si>
  <si>
    <t>The Good Housekeeping Illustrated Cookbook</t>
  </si>
  <si>
    <t>The Good Husband of Zebra Drive (No. 1 Ladies' Detective Agency #8)</t>
  </si>
  <si>
    <t>The Good Liar</t>
  </si>
  <si>
    <t>The Good Soldier</t>
  </si>
  <si>
    <t>The Goon Show  Volume 11: He's Fallen in the Water!</t>
  </si>
  <si>
    <t>The Goon Show  Volume 4: My Knees Have Fallen Off!</t>
  </si>
  <si>
    <t>The Goon Show: Moriarty Where Are You?</t>
  </si>
  <si>
    <t>The Gospel According to Jesus Christ</t>
  </si>
  <si>
    <t>The Gospel According to Job</t>
  </si>
  <si>
    <t>The Gospel According to Luke</t>
  </si>
  <si>
    <t>The Gospel According to the Beatles</t>
  </si>
  <si>
    <t>The Gospel According to Tolkien: Visions of the Kingdom in Middle-Earth</t>
  </si>
  <si>
    <t>The Gospel of Filth: A Bible of Decadence &amp; Darkness</t>
  </si>
  <si>
    <t>The Gospel of the Flying Spaghetti Monster</t>
  </si>
  <si>
    <t>The Governess; or  The Little Female Academy</t>
  </si>
  <si>
    <t>The Grace Awakening: Believing in Grace Is One Thing. Living it Is Another</t>
  </si>
  <si>
    <t>The Grail: A Year Ambling &amp; Shambling Through an Oregon Vineyard in Pursuit of the Best Pinot Noir Wine in the Whole Wild World</t>
  </si>
  <si>
    <t>The Grand Inquisitor: with related chapters from The Brothers Karamazov</t>
  </si>
  <si>
    <t>The Grapes of Wrath</t>
  </si>
  <si>
    <t>The Grapes of Wrath and Other Writings 1936–1941: The Long Valley / The Grapes of Wrath / The Log from the Sea of Cortez / The Harvest Gypsies</t>
  </si>
  <si>
    <t>The Grass Crown (Masters of Rome  #2)</t>
  </si>
  <si>
    <t>The Grass Harp  Including A Tree of Night and Other Stories</t>
  </si>
  <si>
    <t>The Gravedigger's Daughter</t>
  </si>
  <si>
    <t>The Gray-Eyed Goddess (Tales from the Odyssey  #4)</t>
  </si>
  <si>
    <t>The Great American Novel</t>
  </si>
  <si>
    <t>The Great And Secret Show (Book of the Art #1)</t>
  </si>
  <si>
    <t>The Great Ape Project: Equality Beyond Humanity</t>
  </si>
  <si>
    <t>The Great Divorce</t>
  </si>
  <si>
    <t>The Great Gatsby</t>
  </si>
  <si>
    <t>The Great Good Place: Cafes  Coffee Shops  Bookstores  Bars  Hair Salons  and Other Hangouts at the Heart of a Community</t>
  </si>
  <si>
    <t>The Great Good Thing (The Sylvie Cycle  #1)</t>
  </si>
  <si>
    <t>The Great House of God</t>
  </si>
  <si>
    <t>The Great Influenza: The Story of the Deadliest Pandemic in History</t>
  </si>
  <si>
    <t>The Great Philosophers: An Introduction to Western Philosophy</t>
  </si>
  <si>
    <t>The Great Wave: Price Revolutions and the Rhythm of History</t>
  </si>
  <si>
    <t>The Great World</t>
  </si>
  <si>
    <t>The Greatest Generation</t>
  </si>
  <si>
    <t>The Greatest Sailing Stories Ever Told: Twenty-Seven Unforgettable Stories</t>
  </si>
  <si>
    <t>The Greek Islands</t>
  </si>
  <si>
    <t>The Greek's Royal Mistress (Princess Brides  #2)</t>
  </si>
  <si>
    <t>The Green Mile</t>
  </si>
  <si>
    <t>The Green Pearl (Lyonesse  #2)</t>
  </si>
  <si>
    <t>The Green Toenails Gang (Olivia Sharp  Agent for Secrets #4)</t>
  </si>
  <si>
    <t>The Greenlanders</t>
  </si>
  <si>
    <t>The Gremlins</t>
  </si>
  <si>
    <t>The Grotesque</t>
  </si>
  <si>
    <t>The Ground Beneath Her Feet</t>
  </si>
  <si>
    <t>The Group</t>
  </si>
  <si>
    <t>The Guardian</t>
  </si>
  <si>
    <t>The Guardship (Thomas Marlowe  #1)</t>
  </si>
  <si>
    <t>The Guermantes Way  (In Search of Lost Time  #3)</t>
  </si>
  <si>
    <t>The Guermantes Way (In Search of Lost Time  #3)</t>
  </si>
  <si>
    <t>The Guide to Dan Brown's the Solomon Key</t>
  </si>
  <si>
    <t>The Guide to Hollywood and Beverly Hills</t>
  </si>
  <si>
    <t>The Gun Seller</t>
  </si>
  <si>
    <t>The Guns of August</t>
  </si>
  <si>
    <t>The Gunslinger</t>
  </si>
  <si>
    <t>The Gunslinger (The Dark Tower #1)</t>
  </si>
  <si>
    <t>The Gunslinger (Two Brothers  #2)</t>
  </si>
  <si>
    <t>The Gunslinger's Bride (Montana Mavericks: Historicals #1)</t>
  </si>
  <si>
    <t>The Guy Not Taken: Stories</t>
  </si>
  <si>
    <t>The Haj</t>
  </si>
  <si>
    <t>The Halloween Activity Book: Creepy  Crawly  Hairy  Scary Things to Do</t>
  </si>
  <si>
    <t>The Halloween Man</t>
  </si>
  <si>
    <t>The Hamlet</t>
  </si>
  <si>
    <t>The Hand of Chaos (The Death Gate Cycle  #5)</t>
  </si>
  <si>
    <t>The Hand of Dinotopia</t>
  </si>
  <si>
    <t>The Handbook (The Encheiridion)</t>
  </si>
  <si>
    <t>The Handmaid's Tale</t>
  </si>
  <si>
    <t>The Hannibal Lecter Trilogy</t>
  </si>
  <si>
    <t>The Harafish</t>
  </si>
  <si>
    <t>The Harlequin (Anita Blake  Vampire Hunter #15)</t>
  </si>
  <si>
    <t>The Harry Bosch Novels  Volume 1: The Black Echo / The Black Ice / The Concrete Blonde (Harry Bosch #1-3)</t>
  </si>
  <si>
    <t>The Harry Bosch Novels  Volume 2: The Last Coyote / Trunk Music / Angels Flight (Harry Bosch  #4-6)</t>
  </si>
  <si>
    <t>The Haunted Screen: Expressionism in the German Cinema and the Influence of Max Reinhardt</t>
  </si>
  <si>
    <t>The Headmaster's Papers</t>
  </si>
  <si>
    <t>The Heart Is a Lonely Hunter</t>
  </si>
  <si>
    <t>The Heart of a Leader</t>
  </si>
  <si>
    <t>The Heart of a Woman</t>
  </si>
  <si>
    <t>The Heart of the Matter</t>
  </si>
  <si>
    <t>The Hearth and Eagle</t>
  </si>
  <si>
    <t>The Heart's Code: Tapping the Wisdom and Power of Our Heart Energy</t>
  </si>
  <si>
    <t>The Hedge Knight (The Tales of Dunk and Egg  #1)</t>
  </si>
  <si>
    <t>The Hedgehog  the Fox &amp; the Magister's Pox: Mending the Gap Between Science &amp; the Humanities</t>
  </si>
  <si>
    <t>The Heidi Chronicles</t>
  </si>
  <si>
    <t>The Heidi Chronicles: Uncommon Women and Others &amp; Isn't It Romantic</t>
  </si>
  <si>
    <t>The Heights of Courage: A Tank Leader's War on the Golan</t>
  </si>
  <si>
    <t>The Hello  Goodbye Window</t>
  </si>
  <si>
    <t>The Hemingway Women: Those Who Love Him - The Wives And Others</t>
  </si>
  <si>
    <t>The Heritage of Shannara (Heritage of Shannara  #1-4)</t>
  </si>
  <si>
    <t>The Hermeneutical Spiral: A Comprehensive Introduction to Biblical Interpretation</t>
  </si>
  <si>
    <t>The Hermit's Story</t>
  </si>
  <si>
    <t>The Hero and the Crown (Damar  #2)</t>
  </si>
  <si>
    <t>The Hidden Family (The Merchant Princes  #2)</t>
  </si>
  <si>
    <t>The Hidden Hand</t>
  </si>
  <si>
    <t>The Hidden Smile of God: The Fruit of Affliction in the Lives of John Bunyan  William Cowper  and David Brainerd (The Swans Are Not Silent  #2)</t>
  </si>
  <si>
    <t>The High King (The Chronicles of Prydain  #5)</t>
  </si>
  <si>
    <t>The High Lord (Black Magician Trilogy  #3)</t>
  </si>
  <si>
    <t>The High Window (Philip Marlowe  #3)</t>
  </si>
  <si>
    <t>The Hip Chick's Guide to Macrobiotics: A Philosophy for Achieving a Radiant Mind and a Fabulous Body</t>
  </si>
  <si>
    <t>The Hip-Hop Church: Connecting with the Movement Shaping Our Culture</t>
  </si>
  <si>
    <t>The Historian</t>
  </si>
  <si>
    <t>The Historian's Craft: Reflections on the Nature and Uses of History and the Techniques and Methods of Those Who Write It.</t>
  </si>
  <si>
    <t>The Historical Atlas of New York City: A Visual Celebration of Nearly 400 Years of New York City's History</t>
  </si>
  <si>
    <t>The Histories</t>
  </si>
  <si>
    <t>The History</t>
  </si>
  <si>
    <t>The History (Great Minds)</t>
  </si>
  <si>
    <t>The History of England</t>
  </si>
  <si>
    <t>The History of Love</t>
  </si>
  <si>
    <t>The History of Middle-Earth Index (The History of Middle-Earth  #13)</t>
  </si>
  <si>
    <t>The History of Rock and Roll (World History)</t>
  </si>
  <si>
    <t>The History of Rome  Books 21-30: The War with Hannibal</t>
  </si>
  <si>
    <t>The History of Sexuality  Volume 1: The Will to Knowledge</t>
  </si>
  <si>
    <t>The History of Sexuality  Volume 2: The Use of Pleasure</t>
  </si>
  <si>
    <t>The History of Sexuality 1: An Introduction</t>
  </si>
  <si>
    <t>The History of the Lord of the Rings (The History of Middle-earth #6-9)</t>
  </si>
  <si>
    <t>The History of the Siege of Lisbon</t>
  </si>
  <si>
    <t>The Hitchhiker's Guide to the Galaxy (Hitchhiker's Guide  #1)</t>
  </si>
  <si>
    <t>The Hitchhiker's Guide to the Galaxy (Hitchhiker's Guide to the Galaxy  #1)</t>
  </si>
  <si>
    <t>The Hitchhiker's Guide to the Galaxy: The Quintessential Phase (Hitchhiker's Guide: Radio Play  #5)</t>
  </si>
  <si>
    <t>The Hobbit</t>
  </si>
  <si>
    <t>The Hobbit  or  There and Back Again</t>
  </si>
  <si>
    <t>The Hobbit  or There and Back Again</t>
  </si>
  <si>
    <t>The Hobbit: Or There and Back Again</t>
  </si>
  <si>
    <t>The Hollow Man</t>
  </si>
  <si>
    <t>The Home Front</t>
  </si>
  <si>
    <t>The Homecoming</t>
  </si>
  <si>
    <t>The Honourable Schoolboy</t>
  </si>
  <si>
    <t>The Hope (The Hope and the Glory  #1)</t>
  </si>
  <si>
    <t>The Horizontal World: Growing Up Wild in the Middle of Nowhere</t>
  </si>
  <si>
    <t>The Hot Zone: The Chilling True Story of an Ebola Outbreak</t>
  </si>
  <si>
    <t>The Hot Zone: The Terrifying True Story of the Origins of the Ebola Virus</t>
  </si>
  <si>
    <t>The Hotel New Hampshire</t>
  </si>
  <si>
    <t>The Hound of the Baskervilles</t>
  </si>
  <si>
    <t>The Hound of the Baskervilles (Sherlock Holmes  #5)</t>
  </si>
  <si>
    <t>The Hound of the Baskervilles: Another Adventure of Sherlock Holmes  with "the Adventure of the Speckled Band"</t>
  </si>
  <si>
    <t>The Hour Before Dark</t>
  </si>
  <si>
    <t>The Hour of the Gate (Spellsinger  #2)</t>
  </si>
  <si>
    <t>The House of Life: Rachel Carson at Work</t>
  </si>
  <si>
    <t>The House of Mirth</t>
  </si>
  <si>
    <t>The House of Mirth / The Reef / The Custom of the Country / The Age of Innocence</t>
  </si>
  <si>
    <t>The House of Morgan: An American Banking Dynasty and the Rise of Modern Finance</t>
  </si>
  <si>
    <t>The House of the Dead</t>
  </si>
  <si>
    <t>The House of the Spirits</t>
  </si>
  <si>
    <t>The House on Mango Street</t>
  </si>
  <si>
    <t>The House That Jack Built</t>
  </si>
  <si>
    <t>The How to Think Like Leonardo da Vinci Workbook: Your Personal Companion to How to Think Like Leonardo da Vinci</t>
  </si>
  <si>
    <t>The Human Stain (The American Trilogy  #3)</t>
  </si>
  <si>
    <t>The Humanoids (Humanoids #1)</t>
  </si>
  <si>
    <t>The Humor of the American Cowboy</t>
  </si>
  <si>
    <t>The Hunchback of Notre-Dame</t>
  </si>
  <si>
    <t>The Hundred Days (Aubrey &amp; Maturin #19)</t>
  </si>
  <si>
    <t>The Hundred Dresses</t>
  </si>
  <si>
    <t>The Hungry Tide</t>
  </si>
  <si>
    <t>The Hunt for Zero Point: Inside the Classified World of Antigravity Technology</t>
  </si>
  <si>
    <t>The Hunted (Vampire Huntress  #3)</t>
  </si>
  <si>
    <t>The Hunters</t>
  </si>
  <si>
    <t>The Husband</t>
  </si>
  <si>
    <t>The I Ching or Book of Changes</t>
  </si>
  <si>
    <t>The Icarus Agenda</t>
  </si>
  <si>
    <t>The Ice Storm</t>
  </si>
  <si>
    <t>The Ice-Shirt (Seven Dreams #1)</t>
  </si>
  <si>
    <t>The Ideology of the Aesthetic</t>
  </si>
  <si>
    <t>The Idiot</t>
  </si>
  <si>
    <t>The Idiot Girls' Action-Adventure Club: True Tales from a Magnificent and Clumsy Life</t>
  </si>
  <si>
    <t>The Iliad</t>
  </si>
  <si>
    <t>The Iliad  Books 8-9 (Classical Texts Series)</t>
  </si>
  <si>
    <t>The Iliad (SparkNotes Literature Guides)</t>
  </si>
  <si>
    <t>The Iliad/The Odyssey</t>
  </si>
  <si>
    <t>The Illuminati</t>
  </si>
  <si>
    <t>The Illuminati Papers</t>
  </si>
  <si>
    <t>The Illustrated A Brief History of Time</t>
  </si>
  <si>
    <t>The Illustrated Alchemist: A Fable about Following Your Dream</t>
  </si>
  <si>
    <t>The Illustrated Art of War</t>
  </si>
  <si>
    <t>The Illustrated Book of Ballet Stories (with CD)</t>
  </si>
  <si>
    <t>The Illustrated Garden Book: A New Anthology</t>
  </si>
  <si>
    <t>The Illustrated Hitchhiker's Guide To The Galaxy</t>
  </si>
  <si>
    <t>The Illustrated Longitude: The True Story of a Lone Genius Who Solved the Greatest Scientific Problem of His Time</t>
  </si>
  <si>
    <t>The Illustrated Man</t>
  </si>
  <si>
    <t>The Illustrated Stephen King Trivia Book</t>
  </si>
  <si>
    <t>The Illustrated Story Of O</t>
  </si>
  <si>
    <t>The Imaginary Girlfriend</t>
  </si>
  <si>
    <t>The Impostor (Liar's Club  #2)</t>
  </si>
  <si>
    <t>The Inferno of Dante: A New Verse Translation (Bilingual Edition)</t>
  </si>
  <si>
    <t>The Infinite Plan</t>
  </si>
  <si>
    <t>The Inheritors</t>
  </si>
  <si>
    <t>The Inhuman Condition (Books of Blood  #4)</t>
  </si>
  <si>
    <t>The Inimitable Jeeves (Jeeves  #2)</t>
  </si>
  <si>
    <t>The Inner Reaches of Outer Space: Metaphor as Myth and as Religion (Collected Worksl)</t>
  </si>
  <si>
    <t>The Inner Sanctum</t>
  </si>
  <si>
    <t>The Innkeeper's Song</t>
  </si>
  <si>
    <t>The Innocent</t>
  </si>
  <si>
    <t>The Innocent Man: Murder and Injustice in a Small Town</t>
  </si>
  <si>
    <t>The Innocents Abroad</t>
  </si>
  <si>
    <t>The Innovator's Dilemma: The Revolutionary Book that Will Change the Way You Do Business</t>
  </si>
  <si>
    <t>The Insomnia Answer: A Personalized Program for Identifying and Overcoming the Three Types of Insomnia</t>
  </si>
  <si>
    <t>The Intellectuals and the Flag</t>
  </si>
  <si>
    <t>The Intelligence of Evil or the Lucidity Pact</t>
  </si>
  <si>
    <t>The Intelligent Woman's Guide to Socialism  Capitalism  Sovietism and Fascism</t>
  </si>
  <si>
    <t>The Interpreter</t>
  </si>
  <si>
    <t>The Intuitionist</t>
  </si>
  <si>
    <t>The Invisible Child</t>
  </si>
  <si>
    <t>The Invisible Heart: An Economic Romance</t>
  </si>
  <si>
    <t>The Invisible Man</t>
  </si>
  <si>
    <t>The Invisible Writing</t>
  </si>
  <si>
    <t>The Invisibles  Vol. 3: Entropy in the U.K.</t>
  </si>
  <si>
    <t>The Invisibles  Vol. 4: Bloody Hell in America</t>
  </si>
  <si>
    <t>The Invisibles  Vol. 5: Counting to None</t>
  </si>
  <si>
    <t>The Invisibles  Vol. 6: Kissing Mister Quimper</t>
  </si>
  <si>
    <t>The Invisibles  Vol. 7: The Invisible Kingdom</t>
  </si>
  <si>
    <t>The Invisibles  Volume 1: Say You Want a Revolution</t>
  </si>
  <si>
    <t>The Ionian Mission (Aubrey/Maturin  #8)</t>
  </si>
  <si>
    <t>The Irish Anatomist: A Study of Flann O'Brien</t>
  </si>
  <si>
    <t>The Iron Dragon's Daughter</t>
  </si>
  <si>
    <t>The Island at the Center of the World: The Epic Story of Dutch Manhattan and the Forgotten Colony That Shaped America</t>
  </si>
  <si>
    <t>The Island of Doctor Moreau</t>
  </si>
  <si>
    <t>The Italian Girl (Ackroyd and Thackeray #5)</t>
  </si>
  <si>
    <t>The Italians: A Full-Length Portrait Featuring Their Manners and Morals</t>
  </si>
  <si>
    <t>The Ivory Tower</t>
  </si>
  <si>
    <t>The Ivy Tree</t>
  </si>
  <si>
    <t>The J.R.R. Tolkien Companion and Guide</t>
  </si>
  <si>
    <t>The J.R.R. Tolkien Companion and Guide  Volume 1: Chronology</t>
  </si>
  <si>
    <t>The J.R.R. Tolkien Companion and Guide  Volume 2: Reader's Guide</t>
  </si>
  <si>
    <t>The J.R.R. Tolkien Handbook: A Comprehensive Guide to His Life  Writings  and World of Middle-Earth</t>
  </si>
  <si>
    <t>The Jane Austen Book Club</t>
  </si>
  <si>
    <t>The Jane Austen Cookbook</t>
  </si>
  <si>
    <t>The Janson Directive (Paul Janson  #1)</t>
  </si>
  <si>
    <t>The Jefferson Bible: The Life and Morals of Jesus of Nazareth</t>
  </si>
  <si>
    <t>The Jester</t>
  </si>
  <si>
    <t>The Jew of Malta</t>
  </si>
  <si>
    <t>The John Adams Reader: Eseential Writings on an American Composer</t>
  </si>
  <si>
    <t>The John Deere Two-Cylinder Tractor Encyclopedia: The Complete Model-by-Model History</t>
  </si>
  <si>
    <t>The John McPhee Reader (John McPhee Reader  #1)</t>
  </si>
  <si>
    <t>The Johnstown Flood</t>
  </si>
  <si>
    <t>The Journal of Scott Pendleton Collins: A World War 2 Soldier</t>
  </si>
  <si>
    <t>The Journals of Ayn Rand</t>
  </si>
  <si>
    <t>The Journals of Sylvia Plath</t>
  </si>
  <si>
    <t>The Journey (Guardians of Ga'Hoole  #2)</t>
  </si>
  <si>
    <t>The Journey That Saved Curious George: The True Wartime Escape of Margret and H.A. Rey</t>
  </si>
  <si>
    <t>The Journey to the East</t>
  </si>
  <si>
    <t>The Joy Luck Club</t>
  </si>
  <si>
    <t>The Jungle</t>
  </si>
  <si>
    <t>The Jungle Books</t>
  </si>
  <si>
    <t>The Juvenilia of Jane Austen and Charlotte Brontë</t>
  </si>
  <si>
    <t>The Karamazov Brothers</t>
  </si>
  <si>
    <t>The Karma Of Brown Folk</t>
  </si>
  <si>
    <t>The Keeper's Companion 2: Prohibition  Firearms  Tomes  &amp; Creatures (Call of Cthulhu RPG)</t>
  </si>
  <si>
    <t>The Keeper's Companion Vol. 1 (Call of Cthulhu RPG)</t>
  </si>
  <si>
    <t>The Kept Woman</t>
  </si>
  <si>
    <t>The Kestrel (Westmark  #2)</t>
  </si>
  <si>
    <t>The Key</t>
  </si>
  <si>
    <t>The Key to Midnight</t>
  </si>
  <si>
    <t>The Key to Rebecca</t>
  </si>
  <si>
    <t>The Kid Stays in the Picture</t>
  </si>
  <si>
    <t>The Killer Angels</t>
  </si>
  <si>
    <t>The Killer Angels (The Civil War Trilogy  #2)</t>
  </si>
  <si>
    <t>The Killer Angels: A Novel of the Civil War (The Civil War Trilogy  #2)</t>
  </si>
  <si>
    <t>The Killing Dance (Anita Blake  Vampire Hunter  #6)</t>
  </si>
  <si>
    <t>The Killing of Monday Brown</t>
  </si>
  <si>
    <t>The Kindness of Strangers</t>
  </si>
  <si>
    <t>The King in the Window</t>
  </si>
  <si>
    <t>The King of Attolia (The Queen's Thief  #3)</t>
  </si>
  <si>
    <t>The King of Elfland's Daughter</t>
  </si>
  <si>
    <t>The King of Torts</t>
  </si>
  <si>
    <t>The Kingdom of God Is Within You</t>
  </si>
  <si>
    <t>The Kingdom of Shadow (Diablo  #3)</t>
  </si>
  <si>
    <t>The King's Buccaneer (Krondor's Sons  #2)</t>
  </si>
  <si>
    <t>The Kissing Hand</t>
  </si>
  <si>
    <t>The Kitchen God's Wife</t>
  </si>
  <si>
    <t>The Knight of Maison-Rouge</t>
  </si>
  <si>
    <t>The Knights / Peace / The Birds / The Assembly Women / Wealth</t>
  </si>
  <si>
    <t>The Know-It-All: One Man's Humble Quest to Become the Smartest Person in the World</t>
  </si>
  <si>
    <t>The Known World</t>
  </si>
  <si>
    <t>The Konrad Saga (Konrad  #1-3)</t>
  </si>
  <si>
    <t>The Labours of Hercules (Hercule Poirot  #27)</t>
  </si>
  <si>
    <t>The Labyrinth of Solitude and Other Writings</t>
  </si>
  <si>
    <t>The Ladies' Paradise</t>
  </si>
  <si>
    <t>The Lady Chosen (Bastion Club  #1)</t>
  </si>
  <si>
    <t>The Lady in Question (Effingtons  #7)</t>
  </si>
  <si>
    <t>The Lady in the Lake  The Little Sister  The Long Goodbye  Playback (Everyman's Library)</t>
  </si>
  <si>
    <t>The Lake of Souls (Cirque du Freak #10)</t>
  </si>
  <si>
    <t>The Land of Laughs</t>
  </si>
  <si>
    <t>The Land of the Dead (Tales from the Odyssey  #2)</t>
  </si>
  <si>
    <t>The Landing of the Pilgrims</t>
  </si>
  <si>
    <t>The Landmark Thucydides: A Comprehensive Guide to the Peloponnesian War</t>
  </si>
  <si>
    <t>The Language Instinct: How the Mind Creates Language</t>
  </si>
  <si>
    <t>The Languages of Pao</t>
  </si>
  <si>
    <t>The Languages of Tolkien's Middle-Earth</t>
  </si>
  <si>
    <t>The Last American Man</t>
  </si>
  <si>
    <t>The Last Assassin (John Rain  #5)</t>
  </si>
  <si>
    <t>The Last Boleyn</t>
  </si>
  <si>
    <t>The Last Book of Swords: Shieldbreaker's Story (Lost Swords  #8)</t>
  </si>
  <si>
    <t>The Last Castle</t>
  </si>
  <si>
    <t>The Last Castle/Nightwings (Tor Double Novel #15)</t>
  </si>
  <si>
    <t>The Last Christmas of Ebenezer Scrooge</t>
  </si>
  <si>
    <t>The Last Dance (87th Precinct  #50)</t>
  </si>
  <si>
    <t>The Last Dance: Encountering Death and Dying</t>
  </si>
  <si>
    <t>The Last Days</t>
  </si>
  <si>
    <t>The Last Days of Henry VIII</t>
  </si>
  <si>
    <t>The Last Days of Pompeii</t>
  </si>
  <si>
    <t>The Last Days of Socrates</t>
  </si>
  <si>
    <t>The Last Eyewitness: The Final Week</t>
  </si>
  <si>
    <t>The Last Full Measure (The Civil War Trilogy  #3)</t>
  </si>
  <si>
    <t>The Last Hero (Discworld #27; Rincewind #7)</t>
  </si>
  <si>
    <t>The Last Hero: A Discworld Fable (Discworld  #27)</t>
  </si>
  <si>
    <t>The Last Hours of Ancient Sunlight: The Fate of the World and What We Can Do Before It's Too Late</t>
  </si>
  <si>
    <t>The Last Innocent Man</t>
  </si>
  <si>
    <t>The Last Jew</t>
  </si>
  <si>
    <t>The Last Joy</t>
  </si>
  <si>
    <t>The Last Juror</t>
  </si>
  <si>
    <t>The Last Kingdom (The Saxon Stories  #1)</t>
  </si>
  <si>
    <t>The Last Life</t>
  </si>
  <si>
    <t>The Last Lion 2: Winston Spencer Churchill: Alone  1932-40</t>
  </si>
  <si>
    <t>The Last Lion: Winston Spencer Churchill: Visions of Glory  1874-1932</t>
  </si>
  <si>
    <t>The Last Lion: Winston Spencer Churchill: Visions of Glory 1874-1932</t>
  </si>
  <si>
    <t>The Last Night of Ballyhoo</t>
  </si>
  <si>
    <t>The Last of Her Kind</t>
  </si>
  <si>
    <t>The Last of the Mohicans (The Leatherstocking Tales #2)</t>
  </si>
  <si>
    <t>The Last Quarry (Quarry #7)</t>
  </si>
  <si>
    <t>The Last Shogun: The Life of Tokugawa Yoshinobu</t>
  </si>
  <si>
    <t>The Last Shot: City Streets  Basketball Dreams</t>
  </si>
  <si>
    <t>The Last Story (Remember Me  #3)</t>
  </si>
  <si>
    <t>The Last Temptation</t>
  </si>
  <si>
    <t>The Last Temptation (Tony Hill &amp; Carol Jordan  #3)</t>
  </si>
  <si>
    <t>The Last Temptation of Christ</t>
  </si>
  <si>
    <t>The Last Unicorn</t>
  </si>
  <si>
    <t>The Last Wife of Henry VIII</t>
  </si>
  <si>
    <t>The Late Mattia Pascal</t>
  </si>
  <si>
    <t>The Laughing Corpse (Anita Blake  Vampire Hunter  #2)</t>
  </si>
  <si>
    <t>The Laughing Jesus: Religious Lies and Gnostic Wisdom</t>
  </si>
  <si>
    <t>The Laura Ingalls Wilder Country Cookbook</t>
  </si>
  <si>
    <t>The Law and the Lady</t>
  </si>
  <si>
    <t>The Laws Of Our Fathers (Kindle County Legal Thriller #4)</t>
  </si>
  <si>
    <t>The Lay of the Land</t>
  </si>
  <si>
    <t>The Leader In You: How to Win Friends  Influence People and Succeed in a Changing World</t>
  </si>
  <si>
    <t>The Leadership Challenge</t>
  </si>
  <si>
    <t>The Leadership Challenge: Skills for Taking Charge</t>
  </si>
  <si>
    <t>The League of Night and Fog (Mortalis  #3)</t>
  </si>
  <si>
    <t>The Leatherstocking Tales  Vol. 1: The Pioneers / The Last of the Mohicans / The Prairie</t>
  </si>
  <si>
    <t>The Leatherstocking Tales  Vol. 2: The Pathfinder / The Deerslayer</t>
  </si>
  <si>
    <t>The Legacy of Luna: The Story of a Tree  a Woman  and the Struggle to Save the Redwoods</t>
  </si>
  <si>
    <t>The Legacy of Mark Rothko</t>
  </si>
  <si>
    <t>The Legacy of Sovereign Joy: God's Triumphant Grace in the Lives of Augustine  Luther  and Calvin (The Swans Are Not Silent  #1)</t>
  </si>
  <si>
    <t>The Legend of Huma (Dragonlance: Heroes  #1)</t>
  </si>
  <si>
    <t>The Legend of Luke (Redwall  #12)</t>
  </si>
  <si>
    <t>The Legend of Spud Murphy</t>
  </si>
  <si>
    <t>The Legend of the Poinsettia</t>
  </si>
  <si>
    <t>The Lemon Table</t>
  </si>
  <si>
    <t>The Letters of J.R.R. Tolkien</t>
  </si>
  <si>
    <t>The Letters of John and Abigail Adams</t>
  </si>
  <si>
    <t>The Letters of Virginia Woolf: Volume Four  1929-1931</t>
  </si>
  <si>
    <t>The Letters of Virginia Woolf: Volume Six  1936-1941</t>
  </si>
  <si>
    <t>The Letters of Vita Sackville-West and Virginia Woolf</t>
  </si>
  <si>
    <t>The Liars' Club</t>
  </si>
  <si>
    <t>The Liberated Bride</t>
  </si>
  <si>
    <t>The Liberty Bell (Symbols of America)</t>
  </si>
  <si>
    <t>The Library 1  Books 1-3.9</t>
  </si>
  <si>
    <t>The Library of Apollodorus: Gods and Heroes of the Greeks</t>
  </si>
  <si>
    <t>The Library of Greek Mythology</t>
  </si>
  <si>
    <t>The Life and Death of My Lord Gilles de Rais</t>
  </si>
  <si>
    <t>The Life and Games of Mikhail Tal</t>
  </si>
  <si>
    <t>The Life and Opinions of Tristram Shandy  Gentleman</t>
  </si>
  <si>
    <t>The Life and Times of Scrooge McDuck</t>
  </si>
  <si>
    <t>The Life and Times of Scrooge McDuck Companion</t>
  </si>
  <si>
    <t>The Life and Times of the Thunderbolt Kid: A Memoir</t>
  </si>
  <si>
    <t>The Life of Charlotte Brontë</t>
  </si>
  <si>
    <t>The Life Of Dashiell Hammett</t>
  </si>
  <si>
    <t>The Life of Emily Dickinson</t>
  </si>
  <si>
    <t>The Life of Graham Greene  Vol. 1: 1904-1939</t>
  </si>
  <si>
    <t>The Life of Our Lord: Written for His Children During the Years 1846 to 1849</t>
  </si>
  <si>
    <t>The Life of Sir Arthur Conan Doyle</t>
  </si>
  <si>
    <t>The Life You Were Born to Live</t>
  </si>
  <si>
    <t>The Light Fantastic (Discworld  #2; Rincewind #2)</t>
  </si>
  <si>
    <t>The Lighthouse (Adam Dalgliesh #13)</t>
  </si>
  <si>
    <t>The Lighthouse at the End of the World</t>
  </si>
  <si>
    <t>The Lighthouse Land (Lighthouse Trilogy #1)</t>
  </si>
  <si>
    <t>The Lightning Thief (Percy Jackson and the Olympians  #1)</t>
  </si>
  <si>
    <t>The Lilac Bus</t>
  </si>
  <si>
    <t>The Line Between</t>
  </si>
  <si>
    <t>The Lion  the Witch and the Wardrobe</t>
  </si>
  <si>
    <t>The Lion  the Witch and the Wardrobe (Chronicles of Narnia  #1)</t>
  </si>
  <si>
    <t>The Lion  the Witch and the Wardrobe (Chronicles of Narnia #2)</t>
  </si>
  <si>
    <t>The Lion  the Witch and the Wardrobe (Narnia)</t>
  </si>
  <si>
    <t>The Lion's Game (John Corey  #2)</t>
  </si>
  <si>
    <t>The List</t>
  </si>
  <si>
    <t>The Listener's Bible: NIV</t>
  </si>
  <si>
    <t>The Listerdale Mystery And Eleven Other Stories</t>
  </si>
  <si>
    <t>The Little Baby Snoogle-Fleejer</t>
  </si>
  <si>
    <t>The Little Book of Coaching: Motivating People to Be Winners</t>
  </si>
  <si>
    <t>The Little Butterfly</t>
  </si>
  <si>
    <t>The Little Fire Engine</t>
  </si>
  <si>
    <t>The Little Friend</t>
  </si>
  <si>
    <t>The Little House</t>
  </si>
  <si>
    <t>The Little House Cookbook: Frontier Foods from Laura Ingalls Wilder's Classic Stories</t>
  </si>
  <si>
    <t>The Little Mouse  the Red Ripe Strawberry and the Big Hungry Bear</t>
  </si>
  <si>
    <t>The Little Princesses</t>
  </si>
  <si>
    <t>The Little Red Lighthouse and the Great Gray Bridge</t>
  </si>
  <si>
    <t>The Littles and the Lost Children</t>
  </si>
  <si>
    <t>The Littles and Their Amazing New Friend</t>
  </si>
  <si>
    <t>The Lives of Animals</t>
  </si>
  <si>
    <t>The Living and the Dead: Robert McNamara and Five Lives of a Lost War</t>
  </si>
  <si>
    <t>The Living Blood (African Immortals  #2)</t>
  </si>
  <si>
    <t>The Locked Room (The New York Trilogy  #3)</t>
  </si>
  <si>
    <t>The Loftier Way: Tales from the Ancient American Frontier</t>
  </si>
  <si>
    <t>The Log from the Sea of Cortez</t>
  </si>
  <si>
    <t>The Lollipop Shoes (Chocolat  #2)</t>
  </si>
  <si>
    <t>The London Blitz Murders (Disaster Series  #5)</t>
  </si>
  <si>
    <t>The Long Dark Tea-Time of the Soul (Dirk Gently  #2)</t>
  </si>
  <si>
    <t>The Long Goodbye (Philip Marlowe  #6)</t>
  </si>
  <si>
    <t>The Long Goodbye: Memories of My Father</t>
  </si>
  <si>
    <t>The Long Hard Road Out of Hell</t>
  </si>
  <si>
    <t>The Long Road Back: A Survivor's Guide to Anorexia</t>
  </si>
  <si>
    <t>The Long Road Home</t>
  </si>
  <si>
    <t>The Long Shadow (The Morland Dynasty  #6)</t>
  </si>
  <si>
    <t>The Long Walk</t>
  </si>
  <si>
    <t>The Long Walk: The True Story of a Trek to Freedom</t>
  </si>
  <si>
    <t>The Long Winter (Little House  #6)</t>
  </si>
  <si>
    <t>The Longest Journey</t>
  </si>
  <si>
    <t>The Long-Lost Map (Ulysses Moore #2)</t>
  </si>
  <si>
    <t>The Looking Glass Wars</t>
  </si>
  <si>
    <t>The Lorax</t>
  </si>
  <si>
    <t>The Lord God Made Them All</t>
  </si>
  <si>
    <t>The Lord of the Rings</t>
  </si>
  <si>
    <t>The Lord of the Rings (The Lord of the Rings  #1-3)</t>
  </si>
  <si>
    <t>The Lord of the Rings / The Hobbit</t>
  </si>
  <si>
    <t>The Lord of the Rings- 3 volumes set (The Lord of the Rings  #1-3)</t>
  </si>
  <si>
    <t>The Lord of the Rings and Philosophy: One Book to Rule Them All</t>
  </si>
  <si>
    <t>The Lord of the Rings Millennium Edition Boxed Set (The Lord of the Rings  #1-3)</t>
  </si>
  <si>
    <t>The Lord of the Rings Sketchbook</t>
  </si>
  <si>
    <t>The Lord of the Rings: A Reader's Companion</t>
  </si>
  <si>
    <t>The Lord of the Rings: Complete Visual Companion</t>
  </si>
  <si>
    <t>The Lord of the Rings: Official Movie Guide</t>
  </si>
  <si>
    <t>The Lord of the Rings: The Art of the Fellowship of the Ring</t>
  </si>
  <si>
    <t>The Lord of the Rings: The Making of the Movie Trilogy</t>
  </si>
  <si>
    <t>The Lord of the Rings: The Return of the King - Visual Companion</t>
  </si>
  <si>
    <t>The Lord of the Rings: The Two Towers: Visual Companion</t>
  </si>
  <si>
    <t>The Lord of the Rings: Weapons and Warfare</t>
  </si>
  <si>
    <t>The Lost Blogs: From Jesus to Jim Morrison--The Historically Inaccurate and Totally  Fictitious Cyber Diaries of Everyone Worth Knowing</t>
  </si>
  <si>
    <t>The Lost Boy (Dave Pelzer #2)</t>
  </si>
  <si>
    <t>The Lost Continent</t>
  </si>
  <si>
    <t>The Lost Continent:  Travels in Small-town America</t>
  </si>
  <si>
    <t>The Lost Continent: The Story of Atlantis</t>
  </si>
  <si>
    <t>The Lost Continent: Travels in Small Town America</t>
  </si>
  <si>
    <t>The Lost Lunar Baedeker: Poems of Mina Loy</t>
  </si>
  <si>
    <t>The Lost Painting</t>
  </si>
  <si>
    <t>The Lost Road and Other Writings (The History of Middle-earth  #5)</t>
  </si>
  <si>
    <t>The Lost Tomb</t>
  </si>
  <si>
    <t>The Lost World (TV Tie-in)</t>
  </si>
  <si>
    <t>The Lost Years of Merlin</t>
  </si>
  <si>
    <t>The Love of the Last Tycoon</t>
  </si>
  <si>
    <t>The Love You Make: An Insider's Story of the Beatles</t>
  </si>
  <si>
    <t>The Lovely Bones</t>
  </si>
  <si>
    <t>The Luck of the Bodkins</t>
  </si>
  <si>
    <t>The Lunatic Cafe (Anita Blake  Vampire Hunter #4)</t>
  </si>
  <si>
    <t>The Lure of the Basilisk (The Lords of Dûs  #1)</t>
  </si>
  <si>
    <t>The Lust Lizard of Melancholy Cove (Pine Cove  #2)</t>
  </si>
  <si>
    <t>The Luzhin Defense</t>
  </si>
  <si>
    <t>The MacGregors: Alan &amp; Grant (The MacGregors  #3-4)</t>
  </si>
  <si>
    <t>The MacGregors: Serena &amp; Caine (The MacGregors  #1 -2)</t>
  </si>
  <si>
    <t>The MacMillan Bible Atlas</t>
  </si>
  <si>
    <t>The Mad Ship (Liveship Traders  #2)</t>
  </si>
  <si>
    <t>The Madman of Bergerac</t>
  </si>
  <si>
    <t>The Madness Season</t>
  </si>
  <si>
    <t>The Magic Barrel</t>
  </si>
  <si>
    <t>The Magic Finger</t>
  </si>
  <si>
    <t>The Magic Journey</t>
  </si>
  <si>
    <t>The Magic of Krynn (DragonLance: Tales I  #1)</t>
  </si>
  <si>
    <t>The Magical Worlds of Lord of the Rings: The Amazing Myths  Legends and Facts Behind the Masterpiece</t>
  </si>
  <si>
    <t>The Magicians' Guild (Black Magician Trilogy  #1)</t>
  </si>
  <si>
    <t>The Magus</t>
  </si>
  <si>
    <t>The Magus of Freemasonry: The Mysterious Life of Elias Ashmole—Scientist  Alchemist  and Founder of the Royal Society</t>
  </si>
  <si>
    <t>The Maiden (The Morland Dynasty  #8)</t>
  </si>
  <si>
    <t>The Main</t>
  </si>
  <si>
    <t>The Main Corpse (A Goldy Bear Culinary Mystery #6)</t>
  </si>
  <si>
    <t>The Major Plays</t>
  </si>
  <si>
    <t>The Major Works</t>
  </si>
  <si>
    <t>The Making of a Philosopher: My Journey Through Twentieth-Century Philosophy</t>
  </si>
  <si>
    <t>The Making Of Disney's Animal Kingdom Theme Park</t>
  </si>
  <si>
    <t>The Making of Master and Commander: The Far Side of the World</t>
  </si>
  <si>
    <t>The Making of Pride and Prejudice</t>
  </si>
  <si>
    <t>The Making of Star Wars (Star Wars:  The Making of  #1)</t>
  </si>
  <si>
    <t>The Making of the Fittest: DNA and the Ultimate Forensic Record of Evolution</t>
  </si>
  <si>
    <t>The Makioka Sisters</t>
  </si>
  <si>
    <t>The Malloreon  Vol. 1: Guardians of the West / King of the Murgos / Demon Lord of Karanda (The Malloreon  #1-3)</t>
  </si>
  <si>
    <t>The Malloreon  Vol. 2: Sorceress of Darshiva / The Seeress of Kell (The Malloreon  #4-5)</t>
  </si>
  <si>
    <t>The Maltese Falcon</t>
  </si>
  <si>
    <t>The Mambo Kings Play Songs of Love</t>
  </si>
  <si>
    <t>The Mammoth Book of Egyptian Whodunnits</t>
  </si>
  <si>
    <t>The Mammoth Book of Golden Age Science Fiction: Ten Classic Stories from the Birth of Modern Science Fiction Writing</t>
  </si>
  <si>
    <t>The Mammoth Book of New Jules Verne Adventures: Return to the Center of the Earth and Other Extraordinary Voyages  New Tales by the Heirs of Jules Verne</t>
  </si>
  <si>
    <t>The Mammoth Book of Storms  Shipwrecks and Sea Disasters</t>
  </si>
  <si>
    <t>The Man and the Author: John Milton: Twentieth Century Perspectives</t>
  </si>
  <si>
    <t>The Man From St. Petersburg</t>
  </si>
  <si>
    <t>The Man in the Black Suit: 4 Dark Tales</t>
  </si>
  <si>
    <t>The Man Who Changed Everything: The Life of James Clerk Maxwell</t>
  </si>
  <si>
    <t>The Man Who Listens to Horses</t>
  </si>
  <si>
    <t>The Man Who Loved Jane Austen (The Man Who Loved Jane Austen #1)</t>
  </si>
  <si>
    <t>The Man Who Smiled (Kurt Wallander #4)</t>
  </si>
  <si>
    <t>The Man Who Wasn't Maigret: A Portrait of Georges Simenon</t>
  </si>
  <si>
    <t>The Man Who Watched Trains Go By</t>
  </si>
  <si>
    <t>The Man With a Load of Mischief (Richard Jury  #1)</t>
  </si>
  <si>
    <t>The Mandarins</t>
  </si>
  <si>
    <t>The Manhattan Hunt Club</t>
  </si>
  <si>
    <t>The Manolo Matrix (Codebreaker Trilogy #2)</t>
  </si>
  <si>
    <t>The Mantle of Kendis-Dai (Starshield  #1)</t>
  </si>
  <si>
    <t>The Mantle of the Prophet: Religion and Politics in Iran</t>
  </si>
  <si>
    <t>The Many Worlds of Magnus Ridolph</t>
  </si>
  <si>
    <t>The Map That Changed the World: William Smith and the Birth of Modern Geology</t>
  </si>
  <si>
    <t>The Maps of Tolkien's Middle-earth</t>
  </si>
  <si>
    <t>The March</t>
  </si>
  <si>
    <t>The Mark of the Crown (Star Wars: Jedi Apprentice  #4)</t>
  </si>
  <si>
    <t>The Marriage Lesson (Effingtons  #3)</t>
  </si>
  <si>
    <t>The Marriage of Heaven and Hell</t>
  </si>
  <si>
    <t>The Martian Chronicles</t>
  </si>
  <si>
    <t>The Martians (Mars Trilogy  #3.5)</t>
  </si>
  <si>
    <t>The Marvel Encyclopedia</t>
  </si>
  <si>
    <t>The Mask of the Enchantress</t>
  </si>
  <si>
    <t>The Master</t>
  </si>
  <si>
    <t>The Master and Margarita</t>
  </si>
  <si>
    <t>The Master Mind of Mars (Barsoom #6)</t>
  </si>
  <si>
    <t>The Master of Go</t>
  </si>
  <si>
    <t>The Masterpiece</t>
  </si>
  <si>
    <t>The Mating Mind: How Sexual Choice Shaped the Evolution of Human Nature</t>
  </si>
  <si>
    <t>The Mating Season (Jeeves  #9)</t>
  </si>
  <si>
    <t>The Matlock Paper</t>
  </si>
  <si>
    <t>The Matrix and Philosophy: Welcome to the Desert of the Real</t>
  </si>
  <si>
    <t>The Maytrees</t>
  </si>
  <si>
    <t>The McDougall Quick and Easy Cookbook</t>
  </si>
  <si>
    <t>The Meanest Doll in the World (Doll People  #2)</t>
  </si>
  <si>
    <t>The Meanest Thing To Say</t>
  </si>
  <si>
    <t>The Meaning of It All: Thoughts of a Citizen-Scientist</t>
  </si>
  <si>
    <t>The Meaning of Life</t>
  </si>
  <si>
    <t>The Meaning of Relativity (Science Library)</t>
  </si>
  <si>
    <t>The Medici Giraffe and Other Tales of Exotic Animals and Power</t>
  </si>
  <si>
    <t>The Mediterranean Caper (Dirk Pitt  #2)</t>
  </si>
  <si>
    <t>The Medium is the Massage</t>
  </si>
  <si>
    <t>The Medusa in the Shield</t>
  </si>
  <si>
    <t>The Medusa Stone (Philip Mercer  #3)</t>
  </si>
  <si>
    <t>The Memoirs of Cleopatra</t>
  </si>
  <si>
    <t>The Memoirs of Elizabeth Frankenstein</t>
  </si>
  <si>
    <t>The Memory Keeper's Daughter</t>
  </si>
  <si>
    <t>The Memory of Whiteness: A Scientific Romance</t>
  </si>
  <si>
    <t>The Men Who Stare at Goats</t>
  </si>
  <si>
    <t>The Mephisto Club (Rizzoli &amp; Isles  #6)</t>
  </si>
  <si>
    <t>The Merchant of Venice</t>
  </si>
  <si>
    <t>The Mercy of Thin Air</t>
  </si>
  <si>
    <t>The Mermaid Chair</t>
  </si>
  <si>
    <t>The Mermaids Singing</t>
  </si>
  <si>
    <t>The Metamorphoses of Ovid</t>
  </si>
  <si>
    <t>The Metamorphosis</t>
  </si>
  <si>
    <t>The Metamorphosis  In the Penal Colony  and Other Stories: The Great Short Works of Franz Kafka</t>
  </si>
  <si>
    <t>The Metamorphosis (Graphic Novel Adaptation)</t>
  </si>
  <si>
    <t>The Metamorphosis And Other Stories</t>
  </si>
  <si>
    <t>The Metaphysical Club</t>
  </si>
  <si>
    <t>The Metaphysics of Star Trek</t>
  </si>
  <si>
    <t>The Mezentian Gate</t>
  </si>
  <si>
    <t>The Michael Crichton Collection: Airframe / The Lost World / Timeline</t>
  </si>
  <si>
    <t>The Michael Crichton Collection: Jurassic Park / The Lost World / The Andromeda Strain</t>
  </si>
  <si>
    <t>The Middle Passage</t>
  </si>
  <si>
    <t>The Middle Sea: A History of the Mediterranean</t>
  </si>
  <si>
    <t>The Midnight Club</t>
  </si>
  <si>
    <t>The Midnight Mystery (The Boxcar Children  #95)</t>
  </si>
  <si>
    <t>The Midwife's Apprentice</t>
  </si>
  <si>
    <t>The Midwife's Tale</t>
  </si>
  <si>
    <t>The Milagro Beanfield War</t>
  </si>
  <si>
    <t>The Mill on the Floss</t>
  </si>
  <si>
    <t>The Millionaire Next Door: The Surprising Secrets of America's Wealthy</t>
  </si>
  <si>
    <t>The Mind Parasites</t>
  </si>
  <si>
    <t>The Mind’s I: Fantasies and Reflections on Self and Soul</t>
  </si>
  <si>
    <t>The Mini Rough Guide to London</t>
  </si>
  <si>
    <t>The Mini Zen Gardening Kit</t>
  </si>
  <si>
    <t>The Minimalist Cooks at Home: Recipes That Give You More Flavor from Fewer Ingredients in Less Time</t>
  </si>
  <si>
    <t>The Ministry of Special Cases</t>
  </si>
  <si>
    <t>The Minority Report (Collected Stories of Philip K. Dick)</t>
  </si>
  <si>
    <t>The Minority Report: 18 Classic Stories</t>
  </si>
  <si>
    <t>The Miraculous Journey of Edward Tulane</t>
  </si>
  <si>
    <t>The Mirror of Merlin</t>
  </si>
  <si>
    <t>The Missing Piece (The Missing Piece  #1)</t>
  </si>
  <si>
    <t>The Missing Piece Meets the Big O</t>
  </si>
  <si>
    <t>The Missionary Position: Mother Teresa in Theory and Practice</t>
  </si>
  <si>
    <t>The Mist</t>
  </si>
  <si>
    <t>The Mistress Manual: The Good Girl's Guide to Female Dominance</t>
  </si>
  <si>
    <t>The Mistress of Husaby (Kristin Lavransdatter  #2)</t>
  </si>
  <si>
    <t>The Mistress's Daughter</t>
  </si>
  <si>
    <t>The Modern Mind: An Intellectual History of the 20th Century</t>
  </si>
  <si>
    <t>The Modern Prince and Other Writings</t>
  </si>
  <si>
    <t>The Modern Prince: Charles J. Haughey and the Quest for Power</t>
  </si>
  <si>
    <t>The Moffats (The Moffats  #1)</t>
  </si>
  <si>
    <t>The Monk Who Sold His Ferrari: A Fable About Fulfilling Your Dreams and Reaching Your Destiny</t>
  </si>
  <si>
    <t>The Monk Who Sold His Ferrari: A Fable about Fulfilling Your Dreams and Reaching Your Destiny (Revised)</t>
  </si>
  <si>
    <t>The Monkey</t>
  </si>
  <si>
    <t>The Monkey's Wrench</t>
  </si>
  <si>
    <t>The Monster at the End of this Book</t>
  </si>
  <si>
    <t>The Monsters and the Critics and Other Essays</t>
  </si>
  <si>
    <t>The Moon And Sixpence</t>
  </si>
  <si>
    <t>The Moon in Hiding (The Green Lion Trilogy #2)</t>
  </si>
  <si>
    <t>The Moon in the Gutter</t>
  </si>
  <si>
    <t>The Moon is a Harsh Mistress</t>
  </si>
  <si>
    <t>The Moon Is Down</t>
  </si>
  <si>
    <t>The Moon Lady</t>
  </si>
  <si>
    <t>The Moonspinners</t>
  </si>
  <si>
    <t>The Moonstone</t>
  </si>
  <si>
    <t>The Moor's Last Sigh</t>
  </si>
  <si>
    <t>The More Than Complete Hitchhiker's Guide (Hitchhiker's Guide  #1-4 + short story)</t>
  </si>
  <si>
    <t>The Moscow Vector (Covert-One  #6)</t>
  </si>
  <si>
    <t>The Most of P.G. Wodehouse</t>
  </si>
  <si>
    <t>The Moth Diaries</t>
  </si>
  <si>
    <t>The Mother</t>
  </si>
  <si>
    <t>The Mother Tongue: English and How It Got That Way</t>
  </si>
  <si>
    <t>The Mothman Prophecies</t>
  </si>
  <si>
    <t>The Mottled Lizard</t>
  </si>
  <si>
    <t>The Moviegoer</t>
  </si>
  <si>
    <t>The Munsters: A Trip Down Mockingbird Lane</t>
  </si>
  <si>
    <t>The Murder of Roger Ackroyd (Hercule Poirot  #4)</t>
  </si>
  <si>
    <t>The Murder Stone</t>
  </si>
  <si>
    <t>The Museum of Dr. Moses: Tales of Mystery and Suspense</t>
  </si>
  <si>
    <t>The Music of Chance</t>
  </si>
  <si>
    <t>The Music of Dolphins</t>
  </si>
  <si>
    <t>The Music of the Republic: Essays on Socrates' Conversations and Plato's Writings</t>
  </si>
  <si>
    <t>The Mutineer: Rants  Ravings  and Missives from the Mountaintop  1977-2005</t>
  </si>
  <si>
    <t>The Mysteries of Pittsburgh</t>
  </si>
  <si>
    <t>The Mysteries of Sherlock Holmes</t>
  </si>
  <si>
    <t>The Mysterious Affair at Styles (Hercule Poirot  #1)</t>
  </si>
  <si>
    <t>The Mysterious Flame of Queen Loana</t>
  </si>
  <si>
    <t>The Mysterious Island</t>
  </si>
  <si>
    <t>The Mysterious Island (Extraordinary Voyages  #12)</t>
  </si>
  <si>
    <t>The Mystery at the Moss-covered Mansion (Nancy Drew Mystery Stories  #18)</t>
  </si>
  <si>
    <t>The Mystery in the Rocky Mountains</t>
  </si>
  <si>
    <t>The Mystery Method: How to Get Beautiful Women Into Bed</t>
  </si>
  <si>
    <t>The Mystery of the Ancient Pyramid: Cairo  Egypt (Around the World in 80 Mysteries)</t>
  </si>
  <si>
    <t>The Mystery of the Blue Train (Hercule Poirot  #6)</t>
  </si>
  <si>
    <t>The Mystery of the Brass-Bound Trunk (Nancy Drew Mystery Stories  #17)</t>
  </si>
  <si>
    <t>The Mystery of the Missing Cat</t>
  </si>
  <si>
    <t>The Mystery of the Whispering Mummy (Alfred Hitchcock and The Three Investigators  #3)</t>
  </si>
  <si>
    <t>The Mystery on the Mighty Mississippi</t>
  </si>
  <si>
    <t>The Mystery Play</t>
  </si>
  <si>
    <t>The Mystical Poems of Rumi 1: First Selection  Poems 1-200</t>
  </si>
  <si>
    <t>The Myth of the Eternal Return or  Cosmos and History</t>
  </si>
  <si>
    <t>The Myth of the Magus (Canto Original)</t>
  </si>
  <si>
    <t>The Mythical Man-Month: Essays on Software Engineering</t>
  </si>
  <si>
    <t>The Naked and the Dead</t>
  </si>
  <si>
    <t>The Naked Ape: A Zoologist's Study of the Human Animal</t>
  </si>
  <si>
    <t>The Naked Consumer: How Our Private Lives Become Public Commodities</t>
  </si>
  <si>
    <t>The Naked Warrior: Master the Secrets of the Super-Strong - Using Bodyweight Exercises Only</t>
  </si>
  <si>
    <t>The Name of the Rose (Everyman's Library (Cloth))</t>
  </si>
  <si>
    <t>The Names</t>
  </si>
  <si>
    <t>The Namesake</t>
  </si>
  <si>
    <t>The Namesake: A Portrait of the Film Based on the Novel by Jhumpa Lahiri</t>
  </si>
  <si>
    <t>The National Geographic Society: 100 Years of Adventure &amp; Discovery</t>
  </si>
  <si>
    <t>The Natural</t>
  </si>
  <si>
    <t>The Natural Way to Draw</t>
  </si>
  <si>
    <t>The Nature of Play: Great Apes and Humans</t>
  </si>
  <si>
    <t>The Nature of Space and Time</t>
  </si>
  <si>
    <t>The Nature of the Child</t>
  </si>
  <si>
    <t>The Navigator (NUMA Files  #7)</t>
  </si>
  <si>
    <t>The Necessary Shakespeare</t>
  </si>
  <si>
    <t>The Negative (Ansel Adams Photography  #2)</t>
  </si>
  <si>
    <t>The Negro</t>
  </si>
  <si>
    <t>The Neil Gaiman Audio Collection</t>
  </si>
  <si>
    <t>The New American Splendor Anthology: From Off the Streets of Cleveland</t>
  </si>
  <si>
    <t>The New Annotated Sherlock Holmes: The Complete Short Stories</t>
  </si>
  <si>
    <t>The New Annotated Sherlock Holmes: The Novels</t>
  </si>
  <si>
    <t>The New Big Book of America</t>
  </si>
  <si>
    <t>The New Centurions</t>
  </si>
  <si>
    <t>The New Don't Blame Mother: Mending the Mother-Daughter Relationship</t>
  </si>
  <si>
    <t>The New Jessica (Sweet Valley High  #32)</t>
  </si>
  <si>
    <t>The New Knighthood: A History of the Order of the Temple</t>
  </si>
  <si>
    <t>The New Mutants Classic  Vol. 1</t>
  </si>
  <si>
    <t>The New Rules of High School</t>
  </si>
  <si>
    <t>The New Testament</t>
  </si>
  <si>
    <t>The New Whole Foods Encyclopedia: A Comprehensive Resource for Healthy Eating</t>
  </si>
  <si>
    <t>The New York Times Guide to Essential Knowledge</t>
  </si>
  <si>
    <t>The New York Trilogy</t>
  </si>
  <si>
    <t>The Next Whole Earth Catalog: Access to Tools</t>
  </si>
  <si>
    <t>The Nibelungenlied</t>
  </si>
  <si>
    <t>The Nice and the Good</t>
  </si>
  <si>
    <t>The Nicomachean Ethics</t>
  </si>
  <si>
    <t>The Night at the Museum</t>
  </si>
  <si>
    <t>The Night Awakens: A Mystery Writers of America Anthology</t>
  </si>
  <si>
    <t>The Night Gardener</t>
  </si>
  <si>
    <t>The Night Journey</t>
  </si>
  <si>
    <t>The Night of Wishes</t>
  </si>
  <si>
    <t>The Night Remembers (Night  #1)</t>
  </si>
  <si>
    <t>The Night Trilogy: Night  Dawn  the Accident</t>
  </si>
  <si>
    <t>The Nightingale's Song</t>
  </si>
  <si>
    <t>The Nightmare Chronicles</t>
  </si>
  <si>
    <t>The Nightmare Room: The Nightmare Begins! (The Nightmare Room  #1-3)</t>
  </si>
  <si>
    <t>The Nightmare Years: 1930-40 (20th Century Journey  #2)</t>
  </si>
  <si>
    <t>The Nixie's Song (Beyond the Spiderwick Chronicles  #1)</t>
  </si>
  <si>
    <t>The No. 1 Ladies' Detective Agency (No. 1 Ladies' Detective Agency #1)</t>
  </si>
  <si>
    <t>The Non-Designer's Web Book</t>
  </si>
  <si>
    <t>The Nonesuch</t>
  </si>
  <si>
    <t>The Nonexistent Knight &amp; The Cloven Viscount</t>
  </si>
  <si>
    <t>The Noonday Demon: An Anatomy of Depression</t>
  </si>
  <si>
    <t>The Noonday Demon: An Atlas of Depression</t>
  </si>
  <si>
    <t>The Normans in Sicily: The Normans in the South 1016-1130 and the Kingdom in the Sun 1130-1194</t>
  </si>
  <si>
    <t>The Norton Anthology of Modern and Contemporary Poetry</t>
  </si>
  <si>
    <t>The Norton Anthology of Short Fiction</t>
  </si>
  <si>
    <t>The Nose</t>
  </si>
  <si>
    <t>The Notebook (The Notebook  #1)</t>
  </si>
  <si>
    <t>The Notebooks of Leonardo da Vinci</t>
  </si>
  <si>
    <t>The Novice (Black Magician Trilogy  #2)</t>
  </si>
  <si>
    <t>The Nubian Prince</t>
  </si>
  <si>
    <t>The Nuclear Age</t>
  </si>
  <si>
    <t>The O. Henry Prize Stories 2003</t>
  </si>
  <si>
    <t>The Oak Apple (Morland Dynasty  #4)</t>
  </si>
  <si>
    <t>The Oath</t>
  </si>
  <si>
    <t>The Oath (Dismas Hardy  #8)</t>
  </si>
  <si>
    <t>The Occult: A History</t>
  </si>
  <si>
    <t>The October Horse: A Novel of Caesar and Cleopatra (Masters of Rome  #6)</t>
  </si>
  <si>
    <t>The Odes</t>
  </si>
  <si>
    <t>The Odes and Selected Fragments</t>
  </si>
  <si>
    <t>The Odyssey</t>
  </si>
  <si>
    <t>The Odyssey (New Translations from Antiquity)</t>
  </si>
  <si>
    <t>The Oedipus Cycle: Oedipus Rex  Oedipus at Colonus  Antigone</t>
  </si>
  <si>
    <t>The Oedipus Plays of Sophocles</t>
  </si>
  <si>
    <t>The Oedipus Plays of Sophocles: Oedipus the King; Oedipus at Colonus; Antigone</t>
  </si>
  <si>
    <t>The Oil Jar and Other Stories</t>
  </si>
  <si>
    <t>The OK Book</t>
  </si>
  <si>
    <t>The Old Man and the Sea</t>
  </si>
  <si>
    <t>The Old Way of Seeing: How Architecture Lost Its Magic - And How to Get It Back</t>
  </si>
  <si>
    <t>The Old Wine Shades (Richard Jury  #20)</t>
  </si>
  <si>
    <t>The Olive Farm: A Memoir of Life  Love  and Olive Oil in the South of France</t>
  </si>
  <si>
    <t>The Omega Cage (Matador  #4)</t>
  </si>
  <si>
    <t>The Once and Future King (The Once and Future King  #1-4)</t>
  </si>
  <si>
    <t>The One Minute Minute Sales Person</t>
  </si>
  <si>
    <t>The One Tree (The Second Chronicles of Thomas Covenant  #2)</t>
  </si>
  <si>
    <t>The One-Eyed Giant (Tales from the Odyssey  #1)</t>
  </si>
  <si>
    <t>The Only Dance There Is</t>
  </si>
  <si>
    <t>The Opposite of Fate</t>
  </si>
  <si>
    <t>The Orange Girl</t>
  </si>
  <si>
    <t>The Oresteia</t>
  </si>
  <si>
    <t>The Oresteia Trilogy: Agamemnon/The Libation-Bearers/The Furies</t>
  </si>
  <si>
    <t>The Oresteia: Agamemnon  Choephoroe &amp; Eumenides (Everyman's Library  No. 260)</t>
  </si>
  <si>
    <t>The Oresteia: Agamemnon  The Libation Bearers  The Eumenides</t>
  </si>
  <si>
    <t>The Organized Student: Teaching Children the Skills for Success in School and Beyond</t>
  </si>
  <si>
    <t>The Origin of Consciousness in the Breakdown of the Bicameral Mind</t>
  </si>
  <si>
    <t>The Origin of Satan: How Christians Demonized Jews  Pagans and Heretics</t>
  </si>
  <si>
    <t>The Origin of Species</t>
  </si>
  <si>
    <t>The Origin of Species/The Voyage of the Beagle</t>
  </si>
  <si>
    <t>The Origin of the Bible</t>
  </si>
  <si>
    <t>The Origins of Life: From the Birth of Life to the Origin of Language</t>
  </si>
  <si>
    <t>The Origins of the Civil Rights Movements: Black Communities Organizing for Change</t>
  </si>
  <si>
    <t>The Origins of Totalitarianism</t>
  </si>
  <si>
    <t>The Orion Mystery: Unlocking the Secrets of the Pyramids</t>
  </si>
  <si>
    <t>The Orwell Reader: Fiction  Essays  and Reportage</t>
  </si>
  <si>
    <t>The Other Boleyn Girl</t>
  </si>
  <si>
    <t>The Other Wind (Earthsea Cycle  #6)</t>
  </si>
  <si>
    <t>The Other Woman</t>
  </si>
  <si>
    <t>The Other Woman (Dundee  Idaho  #7)</t>
  </si>
  <si>
    <t>The Outlandish Companion: Companion to Outlander  Dragonfly in Amber  Voyager  and Drums of Autumn</t>
  </si>
  <si>
    <t>The Outlaws of Sherwood</t>
  </si>
  <si>
    <t>The Out-of-Sync Child Has Fun: Activities for Kids with Sensory Integration Dysfunction</t>
  </si>
  <si>
    <t>The Out-of-Sync Child Has Fun: Activities for Kids with Sensory Processing Disorder</t>
  </si>
  <si>
    <t>The Outsider</t>
  </si>
  <si>
    <t>The Outsiders</t>
  </si>
  <si>
    <t>The Overcoat and Other Short Stories</t>
  </si>
  <si>
    <t>The Oxford Companion to Philosophy</t>
  </si>
  <si>
    <t>The Oxford Dictionary of Quotations</t>
  </si>
  <si>
    <t>The Oxford Handbook of Philosophy of Mathematics and Logic</t>
  </si>
  <si>
    <t>The Pact</t>
  </si>
  <si>
    <t>The Painter of Modern Life and Other Essays (Phaidon Arts and Letters)</t>
  </si>
  <si>
    <t>The Panda's Thumb: More Reflections in Natural History</t>
  </si>
  <si>
    <t>The Paradox of Choice: Why More Is Less</t>
  </si>
  <si>
    <t>The Parallax View</t>
  </si>
  <si>
    <t>The Paris Review Interviews  I: 16 Celebrated Interviews</t>
  </si>
  <si>
    <t>The Parrot-Head Companion: An Insider's Guide to Jimmy Buffett</t>
  </si>
  <si>
    <t>The Parrot's Lament  and Other True Tales of Animal Intrigue  Intelligence  and Ingenuity</t>
  </si>
  <si>
    <t>The Partly Cloudy Patriot</t>
  </si>
  <si>
    <t>The Partner</t>
  </si>
  <si>
    <t>The Part-Time Wife (The Secret Lives of Society Wives  #6)</t>
  </si>
  <si>
    <t>The Passion</t>
  </si>
  <si>
    <t>The Passion of Jesus Christ</t>
  </si>
  <si>
    <t>The Pat Hobby Stories</t>
  </si>
  <si>
    <t>The Path Between the Seas: The Creation of the Panama Canal  1870-1914</t>
  </si>
  <si>
    <t>The Patricia Cornwell CD Audio Treasury: All That Remains / Cruel &amp; Unusual (Kay Scarpetta  #3  #4)</t>
  </si>
  <si>
    <t>The Patron Saint of Liars</t>
  </si>
  <si>
    <t>The Pearl</t>
  </si>
  <si>
    <t>The Pearl/The Red Pony</t>
  </si>
  <si>
    <t>The Pelican Brief</t>
  </si>
  <si>
    <t>The Peloponnesian War</t>
  </si>
  <si>
    <t>The Peloponnesian War: A New Translation  Backgrounds  Interpretations</t>
  </si>
  <si>
    <t>The Pen Is Mightier Than The Sword (The Amazing Days of Abby Hayes  #6)</t>
  </si>
  <si>
    <t>The Penelopiad</t>
  </si>
  <si>
    <t>The Penguin Companion to European Literature</t>
  </si>
  <si>
    <t>The People of Paper</t>
  </si>
  <si>
    <t>The People's Tycoon: Henry Ford and the American Century</t>
  </si>
  <si>
    <t>The Perennial Philosophy</t>
  </si>
  <si>
    <t>The Perfect London Walk</t>
  </si>
  <si>
    <t>The Perfect Score (It's All About Attitude #5)</t>
  </si>
  <si>
    <t>The Perfect Wife</t>
  </si>
  <si>
    <t>The Perfect Wrong Note: Learning to Trust Your Musical Self</t>
  </si>
  <si>
    <t>The Perfume Factory</t>
  </si>
  <si>
    <t>The Perfume of the Lady in Black</t>
  </si>
  <si>
    <t>The Periodic Table</t>
  </si>
  <si>
    <t>The Phantom Menace (Star Wars: Novelizations  #1)</t>
  </si>
  <si>
    <t>The Phantom Tollbooth</t>
  </si>
  <si>
    <t>The Phantom Tollbooth: A Children's Play in Two Acts</t>
  </si>
  <si>
    <t>The Phenomenology of Mind  Volume II</t>
  </si>
  <si>
    <t>The Phenomenon of Life: Toward a Philosophical Biology</t>
  </si>
  <si>
    <t>The Philadelphia Adventure</t>
  </si>
  <si>
    <t>The Philip K. Dick Reader</t>
  </si>
  <si>
    <t>The Philosophy of Andy Warhol (From A to B and Back Again)</t>
  </si>
  <si>
    <t>The Philosophy of Antonio Negri  Volume One: Resistance in Practice</t>
  </si>
  <si>
    <t>The Philosophy of Biology</t>
  </si>
  <si>
    <t>The Philosophy of Hegel</t>
  </si>
  <si>
    <t>The Philosophy of History</t>
  </si>
  <si>
    <t>The Philosophy of Jean-Paul Sartre</t>
  </si>
  <si>
    <t>The Physician (Cole Family Trilogy  #1)</t>
  </si>
  <si>
    <t>The Physics of Star Trek</t>
  </si>
  <si>
    <t>The Piano Shop on the Left Bank: Discovering a Forgotten Passion in a Paris Atelier</t>
  </si>
  <si>
    <t>The Picture of Dorian Gray</t>
  </si>
  <si>
    <t>The Pigeon</t>
  </si>
  <si>
    <t>The Pilgrimage: A Contemporary Quest for Ancient Wisdom</t>
  </si>
  <si>
    <t>The Pilgrim's Progress</t>
  </si>
  <si>
    <t>The Pilgrim's Regress</t>
  </si>
  <si>
    <t>The Pillow Book</t>
  </si>
  <si>
    <t>The Pilot's Wife</t>
  </si>
  <si>
    <t>The Pinhoe Egg  (Chrestomanci  #6)</t>
  </si>
  <si>
    <t>The Pirate / The Adventurer / The Cowboy</t>
  </si>
  <si>
    <t>The Pirate Chase (Pirates of the Caribbean: Jack Sparrow  #3)</t>
  </si>
  <si>
    <t>The Pirate Dictionary</t>
  </si>
  <si>
    <t>The Pirates Laffite: The Treacherous World of the Corsairs of the Gulf</t>
  </si>
  <si>
    <t>The Pizza Monster (Olivia Sharp  Agent for Secrets #1)</t>
  </si>
  <si>
    <t>The Pizza That We Made</t>
  </si>
  <si>
    <t>The Plague</t>
  </si>
  <si>
    <t>The Plague  The Fall  Exile and the Kingdom  and Selected Essays</t>
  </si>
  <si>
    <t>The Plague Dogs</t>
  </si>
  <si>
    <t>The Play Soldier</t>
  </si>
  <si>
    <t>The Player of Games (Culture  #2)</t>
  </si>
  <si>
    <t>The Player's Handbook: The Ultimate Guide on Dating and Relationships</t>
  </si>
  <si>
    <t>The Players of Gilean (Dragonlance: Tales from the War of Souls  #2)</t>
  </si>
  <si>
    <t>The Pleasure of My Company</t>
  </si>
  <si>
    <t>The Pleasure of the Text</t>
  </si>
  <si>
    <t>The Plot Against America</t>
  </si>
  <si>
    <t>The Plot: The Secret Story of the Protocols of the Elders of Zion</t>
  </si>
  <si>
    <t>The Poems</t>
  </si>
  <si>
    <t>The Poems of Emily Dickinson</t>
  </si>
  <si>
    <t>The Poems of Exile: Tristia and the Black Sea Letters</t>
  </si>
  <si>
    <t>The Poet  the Warrior  the Prophet</t>
  </si>
  <si>
    <t>The Poet (Jack McEvoy  #1; Harry Bosch Universe  #5)</t>
  </si>
  <si>
    <t>The Poet of Tolstoy Park</t>
  </si>
  <si>
    <t>The Poetry of Robert Frost: The Collected Poems  Complete and Unabridged</t>
  </si>
  <si>
    <t>The Poetry of Sylvia Plath</t>
  </si>
  <si>
    <t>The Poisonwood Bible</t>
  </si>
  <si>
    <t>The Polar Express</t>
  </si>
  <si>
    <t>The Politically Incorrect Guide to American History</t>
  </si>
  <si>
    <t>The Politics and The Constitution of Athens</t>
  </si>
  <si>
    <t>The Politics of Injustice: Crime and Punishment in America</t>
  </si>
  <si>
    <t>The Polysyllabic Spree</t>
  </si>
  <si>
    <t>The Poppy Seed Cakes</t>
  </si>
  <si>
    <t>The Porcelain Dove</t>
  </si>
  <si>
    <t>The Portable Arthur Miller</t>
  </si>
  <si>
    <t>The Portable Chaucer</t>
  </si>
  <si>
    <t>The Portable Conrad</t>
  </si>
  <si>
    <t>The Portable Dante</t>
  </si>
  <si>
    <t>The Portable Dorothy Parker</t>
  </si>
  <si>
    <t>The Portable Edgar Allan Poe</t>
  </si>
  <si>
    <t>The Portable Faulkner</t>
  </si>
  <si>
    <t>The Portable Gibbon: The Decline and Fall of the Roman Empire</t>
  </si>
  <si>
    <t>The Portable James Joyce</t>
  </si>
  <si>
    <t>The Portable John Adams</t>
  </si>
  <si>
    <t>The Portable Thomas Jefferson</t>
  </si>
  <si>
    <t>The Portable Thoreau</t>
  </si>
  <si>
    <t>The Portable Walt Whitman</t>
  </si>
  <si>
    <t>The Portrait of a Lady</t>
  </si>
  <si>
    <t>The Portrait of Dorian Gray</t>
  </si>
  <si>
    <t>The Possessed</t>
  </si>
  <si>
    <t>The Postman Always Rings Twice</t>
  </si>
  <si>
    <t>The Pound Era</t>
  </si>
  <si>
    <t>The Power and the Glory</t>
  </si>
  <si>
    <t>The Power Broker: A Novel (Christian Gillette  #3)</t>
  </si>
  <si>
    <t>The Power Broker: Robert Moses and the Fall of New York</t>
  </si>
  <si>
    <t>The Power of Art</t>
  </si>
  <si>
    <t>The Power of Infinite Love &amp; Gratitude: An Evolutionary Journey to Awakening Your Spirit</t>
  </si>
  <si>
    <t>The Power of Myth</t>
  </si>
  <si>
    <t>The Power of Now: A Guide to Spiritual Enlightenment</t>
  </si>
  <si>
    <t>The Power of One (The Power of One  #1)</t>
  </si>
  <si>
    <t>The Power of One: One Person  One Rule  One Month</t>
  </si>
  <si>
    <t>The Power of One: The Solo Play for Playwrights  Actors  and Directors</t>
  </si>
  <si>
    <t>The Power of Truth: A Leading with Emotional Intelligence Conversation with Warren Bennis</t>
  </si>
  <si>
    <t>The Pragmatic Programmer: From Journeyman to Master</t>
  </si>
  <si>
    <t>The Presence</t>
  </si>
  <si>
    <t>The Presocratic Philosophers</t>
  </si>
  <si>
    <t>The Presocratics</t>
  </si>
  <si>
    <t>The Prestige</t>
  </si>
  <si>
    <t>The Pretender (Liar's Club  #1)</t>
  </si>
  <si>
    <t>The Price of Glory (Saga of the Gray Death Legion  #3)</t>
  </si>
  <si>
    <t>The Price of Pleasure (Sutherland Brothers  #2)</t>
  </si>
  <si>
    <t>The Price of the Ticket: Collected Nonfiction  1948-1985</t>
  </si>
  <si>
    <t>The Prime of Miss Jean Brodie / The Girls of Slender Means / The Driver's Seat / The Only Problem</t>
  </si>
  <si>
    <t>The Prince</t>
  </si>
  <si>
    <t>The Prince Kidnaps a Bride (Lost Princesses  #3)</t>
  </si>
  <si>
    <t>The Prince of Tides</t>
  </si>
  <si>
    <t>The Princes of Ireland (The Dublin Saga  #1)</t>
  </si>
  <si>
    <t>The Princess Bride</t>
  </si>
  <si>
    <t>The Princess Bride (Long  Tall Texans  #15)</t>
  </si>
  <si>
    <t>The Princess Bride: S. Morgenstern's Classic Tale of True Love and High Adventure</t>
  </si>
  <si>
    <t>The Princess Diaries (The Princess Diaries  #1)</t>
  </si>
  <si>
    <t>The Princess of the Chalet School</t>
  </si>
  <si>
    <t>The Principles of Psychology: Vols 1-2 (Works of William James)</t>
  </si>
  <si>
    <t>The Print (Ansel Adams Photography  #3)</t>
  </si>
  <si>
    <t>The Private Parts of Women</t>
  </si>
  <si>
    <t>The Prize (deWarenne Dynasty  #4)</t>
  </si>
  <si>
    <t>The Probable Future</t>
  </si>
  <si>
    <t>The Prodigal Son (Roger the Chapman  #15)</t>
  </si>
  <si>
    <t>The Professor of Desire</t>
  </si>
  <si>
    <t>The Progress of Love</t>
  </si>
  <si>
    <t>The Progressive Historians: Turner  Beard  Parrington (Phoenix Book)</t>
  </si>
  <si>
    <t>The Promise</t>
  </si>
  <si>
    <t>The Promise of Rest</t>
  </si>
  <si>
    <t>The Prophet</t>
  </si>
  <si>
    <t>The Prophet of Yonwood</t>
  </si>
  <si>
    <t>The Prose Edda</t>
  </si>
  <si>
    <t>The Protector (Cavanaugh #1)</t>
  </si>
  <si>
    <t>The Proud Highway: Saga of a Desperate Southern Gentleman  1955-1967</t>
  </si>
  <si>
    <t>The Prydain Companion: A Reference Guide to Lloyd Alexander's Prydain Chronicles</t>
  </si>
  <si>
    <t>The Psychology of Everyday Things</t>
  </si>
  <si>
    <t>The Psychology of Winning</t>
  </si>
  <si>
    <t>The Puffin Book of Nonsense Verse</t>
  </si>
  <si>
    <t>The Punisher  Vol. 6: Confederacy of Dunces</t>
  </si>
  <si>
    <t>The Puppet and the Dwarf: The Perverse Core of Christianity</t>
  </si>
  <si>
    <t>The Pure in Heart (Simon Serrailler  #2)</t>
  </si>
  <si>
    <t>The Puritan Dilemma: The Story of John Winthrop</t>
  </si>
  <si>
    <t>The Purpose of Your Life: Finding Your Place In The World Using Synchronicity  Intuition  And Uncommon Sense</t>
  </si>
  <si>
    <t>The Pursuit of Happyness</t>
  </si>
  <si>
    <t>The Pursuit of History</t>
  </si>
  <si>
    <t>The Pursuit of the Well-Beloved &amp; The Well-Beloved</t>
  </si>
  <si>
    <t>The Pusher (87th Precinct  #3)</t>
  </si>
  <si>
    <t>The Pyramid</t>
  </si>
  <si>
    <t>The Pythons Autobiography by The Pythons</t>
  </si>
  <si>
    <t>The Queen of Attolia (The Queen's Thief  #2)</t>
  </si>
  <si>
    <t>The Queen of the Damned (The Vampire Chronicles  #3)</t>
  </si>
  <si>
    <t>The Queen of Whale Cay: The Eccentric Story of 'Joe' Carstairs  Fastest Woman on Water</t>
  </si>
  <si>
    <t>The Queen's Necklace</t>
  </si>
  <si>
    <t>The Quest for Longitude: The Proceedings of the Longitude Symposium  Harvard University  Cambridge  Massachusetts  November 4-6  1993</t>
  </si>
  <si>
    <t>The Quickie</t>
  </si>
  <si>
    <t>The Quiet American</t>
  </si>
  <si>
    <t>The Quiet American: Text and Criticism</t>
  </si>
  <si>
    <t>The Quiet Game (Penn Cage #1)</t>
  </si>
  <si>
    <t>The Quiet Little Woman: A Christmas Story</t>
  </si>
  <si>
    <t>The Quilter's Homecoming (Elm Creek Quilts  #10)</t>
  </si>
  <si>
    <t>The Quitter</t>
  </si>
  <si>
    <t>The Rabbi</t>
  </si>
  <si>
    <t>The Rachel Papers</t>
  </si>
  <si>
    <t>The Radical Right &amp; the Murder of John F. Kennedy: Stunning Evidence in the Assassination of the President</t>
  </si>
  <si>
    <t>The Radicalism of the American Revolution</t>
  </si>
  <si>
    <t>The Railway Children</t>
  </si>
  <si>
    <t>The Rainbow</t>
  </si>
  <si>
    <t>The Rainbow Goblins</t>
  </si>
  <si>
    <t>The Rainbow People</t>
  </si>
  <si>
    <t>The Rainmaker</t>
  </si>
  <si>
    <t>The Rana Look</t>
  </si>
  <si>
    <t>The Raphael Affair (Jonathan Argyll  #1)</t>
  </si>
  <si>
    <t>The Rapture: In the Twinkling of an Eye   (Before They Were Left Behind  #3)</t>
  </si>
  <si>
    <t>The Rapture: Who Will Face the Tribulation</t>
  </si>
  <si>
    <t>The Rattle-Rat</t>
  </si>
  <si>
    <t>The Raven Prince (Princes Trilogy  #1)</t>
  </si>
  <si>
    <t>The Ravenscar Dynasty (Ravenscar  #1)</t>
  </si>
  <si>
    <t>The Ravishing of Lol Stein</t>
  </si>
  <si>
    <t>The Razor's Edge</t>
  </si>
  <si>
    <t>The Read-Aloud Handbook</t>
  </si>
  <si>
    <t>The Real Frank Zappa Book</t>
  </si>
  <si>
    <t>The Real James Herriot: A Memoir of My Father</t>
  </si>
  <si>
    <t>The Real Jimmy Carter: How Our Worst Ex-President Undermines American Foreign Policy  Coddles Dictators and Created the Party of Clinton and Kerry</t>
  </si>
  <si>
    <t>The Real Rule of Four: The Unauthorized Guide to the New York Times #1 Bestseller</t>
  </si>
  <si>
    <t>The Real Thing</t>
  </si>
  <si>
    <t>The Real Trial of Oscar Wilde</t>
  </si>
  <si>
    <t>The Reality Dysfunction Part 2: Expansion (Night's Dawn 1)</t>
  </si>
  <si>
    <t>The Realm of Possibility</t>
  </si>
  <si>
    <t>The Realms of the Gods (Immortals  #4)</t>
  </si>
  <si>
    <t>The Reawakening</t>
  </si>
  <si>
    <t>The Rebel</t>
  </si>
  <si>
    <t>The Red and the Black</t>
  </si>
  <si>
    <t>The Red Badge of Courage &amp; The Veteran</t>
  </si>
  <si>
    <t>The Red Badge of Courage (Classic Starts)</t>
  </si>
  <si>
    <t>The Red Badge of Courage and Four Stories</t>
  </si>
  <si>
    <t>The Red Gloves Collection (Red Gloves  #1-4)</t>
  </si>
  <si>
    <t>The Red Notebook: True Stories</t>
  </si>
  <si>
    <t>The Red Queen: Sex and the Evolution of Human Nature</t>
  </si>
  <si>
    <t>The Red Tent</t>
  </si>
  <si>
    <t>The Rediscovery of Man</t>
  </si>
  <si>
    <t>The Rediscovery of North America</t>
  </si>
  <si>
    <t>The Reed Cutter &amp; Captain Shigemoto's Mother</t>
  </si>
  <si>
    <t>The Regeneration Trilogy (Regeneration  #1-3)</t>
  </si>
  <si>
    <t>The Regime: Evil Advances  (Before They Were Left Behind  #2)</t>
  </si>
  <si>
    <t>The Reign of Istar (Dragonlance: Tales II  #1)</t>
  </si>
  <si>
    <t>The Reluctant Reformer</t>
  </si>
  <si>
    <t>The Republic</t>
  </si>
  <si>
    <t>The Republic of Plato</t>
  </si>
  <si>
    <t>The Rescue</t>
  </si>
  <si>
    <t>The Rescue (Guardians of Ga'Hoole  #3)</t>
  </si>
  <si>
    <t>The Rescue (Kidnapped  #3)</t>
  </si>
  <si>
    <t>The Responsibility of Forms: Critical Essays on Music  Art  and Representation</t>
  </si>
  <si>
    <t>The Restaurant at the End of the Universe (The Hitchhiker's Guide to the Galaxy  #2)</t>
  </si>
  <si>
    <t>The Restless Sleep: Inside New York City's Cold Case Squad</t>
  </si>
  <si>
    <t>The Return of Grand Theory in the Human Sciences</t>
  </si>
  <si>
    <t>The Return of Lum  Volume 1: Urusei Yatsura (Urusei Yatsura  #2)</t>
  </si>
  <si>
    <t>The Return of Lum  Volume 3: Sweet Revenge (Urusei Yatsura  #4)</t>
  </si>
  <si>
    <t>The Return of Lum  Volume 5: Feudal Furor (Urusei Yatsura  #6)</t>
  </si>
  <si>
    <t>The Return of the Dancing Master</t>
  </si>
  <si>
    <t>The Return of the King (The Lord of the Rings  #3)</t>
  </si>
  <si>
    <t>The Return of the Native</t>
  </si>
  <si>
    <t>The Return of the Shadow: The History of The Lord of the Rings  Part One (The History of Middle-Earth  #6)</t>
  </si>
  <si>
    <t>The Reverse of the Medal (Aubrey &amp; Maturin #11)</t>
  </si>
  <si>
    <t>The Reverse of the Medal (Aubrey/Maturin  #11)</t>
  </si>
  <si>
    <t>The Review of Contemporary Fiction: Fall 2001: Gilbert Sorrentino/William Gaddis/Mary Caponegro/Margery Latimer</t>
  </si>
  <si>
    <t>The Richest Man in Babylon</t>
  </si>
  <si>
    <t>The Richness of Life: The Essential Stephen Jay Gould</t>
  </si>
  <si>
    <t>The Right Attitude to Rain (Isabel Dalhousie  #3)</t>
  </si>
  <si>
    <t>The Right Stuff</t>
  </si>
  <si>
    <t>The Right Stuff (To Protect and Defend #3)</t>
  </si>
  <si>
    <t>The Rime of the Ancient Mariner and Other Poems</t>
  </si>
  <si>
    <t>The Ring  Volume 1</t>
  </si>
  <si>
    <t>The Ring Bearer</t>
  </si>
  <si>
    <t>The Ring Volume 4 Birthday</t>
  </si>
  <si>
    <t>The Rings of Saturn</t>
  </si>
  <si>
    <t>The Rise and Fall of Anne Boleyn</t>
  </si>
  <si>
    <t>The Rise of Christianity</t>
  </si>
  <si>
    <t>The Rise of Christianity : A Sociologist Reconsiders History</t>
  </si>
  <si>
    <t>The Rise of Endymion (Hyperion Cantos  #4)</t>
  </si>
  <si>
    <t>The Rise of Theodore Roosevelt</t>
  </si>
  <si>
    <t>The Rising Tide (World War II: 1939-1945  #1)</t>
  </si>
  <si>
    <t>The Rising: Antichrist is Born  (Before They Were Left Behind  #1)</t>
  </si>
  <si>
    <t>The Risk of Darkness (Simon Serrailler  #3)</t>
  </si>
  <si>
    <t>The Risk Pool</t>
  </si>
  <si>
    <t>The River</t>
  </si>
  <si>
    <t>The River at the Center of the World: A Journey Up the Yangtze &amp; Back in Chinese Time</t>
  </si>
  <si>
    <t>The River Runs Black: The Environmental Challenge to China's Future</t>
  </si>
  <si>
    <t>The River's Gift</t>
  </si>
  <si>
    <t>The Riverside Chaucer</t>
  </si>
  <si>
    <t>The Riverside Milton</t>
  </si>
  <si>
    <t>The Road</t>
  </si>
  <si>
    <t>The Road Back</t>
  </si>
  <si>
    <t>The Road Less Traveled: A New Psychology of Love  Traditional Values  and Spiritual Growth</t>
  </si>
  <si>
    <t>The Road Not Taken and Other Poems</t>
  </si>
  <si>
    <t>The Road to Dune</t>
  </si>
  <si>
    <t>The Road to Gandolfo</t>
  </si>
  <si>
    <t>The Road to Jerusalem (The Knight Templar  #1)</t>
  </si>
  <si>
    <t>The Road to Reality: A Complete Guide to the Laws of the Universe</t>
  </si>
  <si>
    <t>The Road to Serfdom</t>
  </si>
  <si>
    <t>The Road To War  1933 39</t>
  </si>
  <si>
    <t>The Road to Yesterday (Anne of Green Gables  #9)</t>
  </si>
  <si>
    <t>The Roald Dahl Audio Collection</t>
  </si>
  <si>
    <t>The Roald Dahl Omnibus: Perfect Bedtime Stories for Sleepless Nights</t>
  </si>
  <si>
    <t>The Robber Bride</t>
  </si>
  <si>
    <t>The Robots of Dawn (Robot #3)</t>
  </si>
  <si>
    <t>The Rock That Is Higher: Story as Truth</t>
  </si>
  <si>
    <t>The Rocky Road to Romance (Elsie Hawkins  #4)</t>
  </si>
  <si>
    <t>The Rocky Road to Romance (Elsie Hawkins #4)</t>
  </si>
  <si>
    <t>The Role of the Reader: Explorations in the Semiotics of Texts</t>
  </si>
  <si>
    <t>The Roman Empire</t>
  </si>
  <si>
    <t>The Rose and the Beast: Fairy Tales Retold</t>
  </si>
  <si>
    <t>The Roses of No Man's Land</t>
  </si>
  <si>
    <t>The Rosetta Codex</t>
  </si>
  <si>
    <t>The Rough Guide to Australia 7</t>
  </si>
  <si>
    <t>The Rough Guide to Cuba 3</t>
  </si>
  <si>
    <t>The Rough Guide to The Beatles</t>
  </si>
  <si>
    <t>The Rough Guide to Vietnam</t>
  </si>
  <si>
    <t>The Ruby Ring</t>
  </si>
  <si>
    <t>The Ruined Map</t>
  </si>
  <si>
    <t>The Rule of Four</t>
  </si>
  <si>
    <t>The Rules of Attraction</t>
  </si>
  <si>
    <t>The Runaway Jury</t>
  </si>
  <si>
    <t>The Sagittarius Whorl (Rampart Worlds #3)</t>
  </si>
  <si>
    <t>The Salmon of Doubt (Dirk Gently  #3)</t>
  </si>
  <si>
    <t>The Samurai</t>
  </si>
  <si>
    <t>The SantaLand Diaries and Season's Greetings</t>
  </si>
  <si>
    <t>The Santaroga Barrier</t>
  </si>
  <si>
    <t>The Sari Shop</t>
  </si>
  <si>
    <t>The Satanic Verses</t>
  </si>
  <si>
    <t>The Savage Wars Of Peace: Soldiers' Voices 1945-1989</t>
  </si>
  <si>
    <t>The Sawtooth Wolves</t>
  </si>
  <si>
    <t>The Scandal of Ulysses: The Life And Afterlife of a Twentieth Century Masterpiece</t>
  </si>
  <si>
    <t>The Scarlet Gang of Asakusa</t>
  </si>
  <si>
    <t>The Scarlet Letter</t>
  </si>
  <si>
    <t>The Scarlet Letter and Other Writings</t>
  </si>
  <si>
    <t>The Scarlet Pimpernel</t>
  </si>
  <si>
    <t>The Scarpetta Collection: All That Remains / Cruel &amp; Unusual (Kay Scarpetta  #3  #4)</t>
  </si>
  <si>
    <t>The School Skeleton (A to Z Mysteries  #19)</t>
  </si>
  <si>
    <t>The Schopenhauer Cure</t>
  </si>
  <si>
    <t>The Science Book</t>
  </si>
  <si>
    <t>The Science of Sherlock Holmes: From Baskerville Hall to the Valley of Fear  the Real Forensics Behind the Great Detective's Greatest Cases</t>
  </si>
  <si>
    <t>The Science of Stephen King: From 'Carrie' to 'Cell ' The Terrifying Truth Behind the Horror Master's Fiction</t>
  </si>
  <si>
    <t>The Science of the Hitchhiker's Guide to the Galaxy</t>
  </si>
  <si>
    <t>The Scientists: A History of Science Told Through the Lives of Its Greatest Inventors</t>
  </si>
  <si>
    <t>The Scions of Shannara (Heritage of Shannara  #1)</t>
  </si>
  <si>
    <t>The Scold's Bridle</t>
  </si>
  <si>
    <t>The Scotch-Irish: A Social History</t>
  </si>
  <si>
    <t>The Screwtape Letters</t>
  </si>
  <si>
    <t>The Screwtape Letters/Book &amp; Study Guide</t>
  </si>
  <si>
    <t>The Sea</t>
  </si>
  <si>
    <t>The Sea  The Sea</t>
  </si>
  <si>
    <t>The Sea Hunters (The Sea Hunters #1)</t>
  </si>
  <si>
    <t>The Sea Hunters II (The Sea Hunters  #2)</t>
  </si>
  <si>
    <t>The Sea of Monsters (Percy Jackson and the Olympians  #2)</t>
  </si>
  <si>
    <t>The Sea Wolf</t>
  </si>
  <si>
    <t>The Search for Power (Dragonlance: Tales from the War of Souls  #3)</t>
  </si>
  <si>
    <t>The Search for the Beloved: Journeys in Mythology and Sacred Psychology (Inner Workbook)</t>
  </si>
  <si>
    <t>The Season: A Candid Look at Broadway</t>
  </si>
  <si>
    <t>The Sea-Wolf and Selected Stories</t>
  </si>
  <si>
    <t>The Second Sex</t>
  </si>
  <si>
    <t>The Second Time Around</t>
  </si>
  <si>
    <t>The Second World War</t>
  </si>
  <si>
    <t>The Second World War: A Complete History</t>
  </si>
  <si>
    <t>The Secret City (Pyrates  #1)</t>
  </si>
  <si>
    <t>The Secret Diary of Anne Boleyn</t>
  </si>
  <si>
    <t>The Secret Dreamworld of a Shopaholic (Shopaholic  #1)</t>
  </si>
  <si>
    <t>The Secret Garden</t>
  </si>
  <si>
    <t>The Secret Garden Coloring Book</t>
  </si>
  <si>
    <t>The Secret Garden Cookbook: Recipes Inspired by Frances Hodgson Burnett's The Secret Garden</t>
  </si>
  <si>
    <t>The Secret Garden: Talking Beetles and Signaling Trees: The Hidden Ways Gardens Communicate</t>
  </si>
  <si>
    <t>The Secret History</t>
  </si>
  <si>
    <t>The Secret Life of Bees</t>
  </si>
  <si>
    <t>The Secret Life of Houdini: The Making of America's First Superhero</t>
  </si>
  <si>
    <t>The Secret Lives of Men and Women: A PostSecret Book</t>
  </si>
  <si>
    <t>The Secret of Fantasy Forest (Sweet Valley Kids #67)</t>
  </si>
  <si>
    <t>The Secret of Shambhala: In Search of the Eleventh Insight (Celestine Prophecy  #3)</t>
  </si>
  <si>
    <t>The Secret of the Old Clock (Nancy Drew Mystery Stories  #1)</t>
  </si>
  <si>
    <t>The Secret on Ararat (Babylon Rising  #2)</t>
  </si>
  <si>
    <t>The Secret School</t>
  </si>
  <si>
    <t>The Secret Seven (The Secret Seven  #1)</t>
  </si>
  <si>
    <t>The Secret Sister</t>
  </si>
  <si>
    <t>The Secret Swan</t>
  </si>
  <si>
    <t>The Secretary of Dreams  Volume One</t>
  </si>
  <si>
    <t>The Secrets of Harry Bright</t>
  </si>
  <si>
    <t>The Selected Journals Of L.M. Montgomery  Vol. 5: 1935-1942</t>
  </si>
  <si>
    <t>The Selected Poems of Federico García Lorca</t>
  </si>
  <si>
    <t>The Senator and the Socialite: The True Story of America's First Black Dynasty</t>
  </si>
  <si>
    <t>The Serial Killers Club</t>
  </si>
  <si>
    <t>The Serpent and the Rainbow</t>
  </si>
  <si>
    <t>The Serpent's Shadow (Elemental Masters  #1)</t>
  </si>
  <si>
    <t>The Servant Leader</t>
  </si>
  <si>
    <t>The Servants of Twilight</t>
  </si>
  <si>
    <t>The Servants of Twilight / Darkfall / Phantoms</t>
  </si>
  <si>
    <t>The Seven Daughters Of Eve</t>
  </si>
  <si>
    <t>The Seven Habits of Highly Effective People</t>
  </si>
  <si>
    <t>The Seventh Gate (The Death Gate Cycle  #7)</t>
  </si>
  <si>
    <t>The Seville Communion</t>
  </si>
  <si>
    <t>The Sex Lives of Cannibals: Adrift in the Equatorial Pacific</t>
  </si>
  <si>
    <t>The SFWA Grand Masters 3</t>
  </si>
  <si>
    <t>The Sgt. Rock Archives  Vol. 1</t>
  </si>
  <si>
    <t>The Sgt. Rock Archives  Vol. 3</t>
  </si>
  <si>
    <t>The Shadow of the Wind</t>
  </si>
  <si>
    <t>The Shadow of the Wind (The Cemetery of Forgotten Books  #1)</t>
  </si>
  <si>
    <t>The Shadow Party: How George Soros  Hillary Clinton  and Sixties Radicals Seized Control of the Democratic Party</t>
  </si>
  <si>
    <t>The Shadow Rising (The Wheel of Time  #4)</t>
  </si>
  <si>
    <t>The Shakespeare Stealer (Shakespeare Stealer  #1)</t>
  </si>
  <si>
    <t>The Shape of Things to Come</t>
  </si>
  <si>
    <t>The Shaping of America: A Geographical Perspective on 500 Years of History: Volume 2: Continental America  1800-1867</t>
  </si>
  <si>
    <t>The Shattered Land (Eberron: The Dreaming Dark  #2)</t>
  </si>
  <si>
    <t>The Shawshank Redemption</t>
  </si>
  <si>
    <t>The Shawshank Redemption: The Shooting Script</t>
  </si>
  <si>
    <t>The Sheep Look Up</t>
  </si>
  <si>
    <t>The Sheik &amp; the Princess Bride (Desert Rogues  #8)</t>
  </si>
  <si>
    <t>The Shell Seekers</t>
  </si>
  <si>
    <t>The Sheltering Sky</t>
  </si>
  <si>
    <t>The Sheltering Sky / Let It Come Down / The Spider's House</t>
  </si>
  <si>
    <t>The Shield. Catalogue of Women. Other Fragments. (Hesiod II)</t>
  </si>
  <si>
    <t>The Shifting Realities of Philip K. Dick</t>
  </si>
  <si>
    <t>The Shining</t>
  </si>
  <si>
    <t>The Ship Avenged</t>
  </si>
  <si>
    <t>The Ships of Earth (Homecoming Saga #3)</t>
  </si>
  <si>
    <t>The Shockwave Rider</t>
  </si>
  <si>
    <t>The Shores of Another Sea (Classics of Modern Science Fiction 3)</t>
  </si>
  <si>
    <t>The Short History of a Prince</t>
  </si>
  <si>
    <t>The Short Stories</t>
  </si>
  <si>
    <t>The Short Stories  Vol 3</t>
  </si>
  <si>
    <t>The Short Stories of Ernest Hemingway</t>
  </si>
  <si>
    <t>The Shrouded Walls</t>
  </si>
  <si>
    <t>The Sibley Field Guide to Birds of Western North America</t>
  </si>
  <si>
    <t>The Sicilian</t>
  </si>
  <si>
    <t>The Sideways Guide to Wine and Life</t>
  </si>
  <si>
    <t>The Siege (Guardians of Ga'Hoole  #4)</t>
  </si>
  <si>
    <t>The Sigma Protocol</t>
  </si>
  <si>
    <t>The Sign of the Cross: Travels in Catholic Europe</t>
  </si>
  <si>
    <t>The Silence of the Lambs</t>
  </si>
  <si>
    <t>The Silence of the Lambs and Red Dragon</t>
  </si>
  <si>
    <t>The Silent Gondoliers</t>
  </si>
  <si>
    <t>The Silk Vendetta</t>
  </si>
  <si>
    <t>The Sillymarillion: An Unauthorized Parody of J.R.R. Tolkien's Classic the Silmarillion</t>
  </si>
  <si>
    <t>The Silmarillion</t>
  </si>
  <si>
    <t>The Silmarillion  Volume 3</t>
  </si>
  <si>
    <t>The Silver Pigs</t>
  </si>
  <si>
    <t>The Silver Pigs (Marcus Didius Falco  #1)</t>
  </si>
  <si>
    <t>The Simple Art of Murder</t>
  </si>
  <si>
    <t>The Simple Truth</t>
  </si>
  <si>
    <t>The Simpsons and Philosophy: The D'oh! of Homer</t>
  </si>
  <si>
    <t>The Sinner (Rizzoli &amp; Isles  #3)</t>
  </si>
  <si>
    <t>The Siren Song (Pirates of the Caribbean: Jack Sparrow  #2)</t>
  </si>
  <si>
    <t>The Sisters: The Saga of the Mitford Family</t>
  </si>
  <si>
    <t>The Sixteen Pleasures</t>
  </si>
  <si>
    <t>The Sixth Book of Lost Swords: Mindsword's Story (Lost Swords  #6)</t>
  </si>
  <si>
    <t>The Sixties: Years of Hope  Days of Rage</t>
  </si>
  <si>
    <t>The Skeptic's Dictionary: A Collection of Strange Beliefs  Amusing Deceptions  and Dangerous Delusions</t>
  </si>
  <si>
    <t>The Slave</t>
  </si>
  <si>
    <t>The Sleeping Doll (Kathryn Dance #1)</t>
  </si>
  <si>
    <t>The Sleepwalkers: A History of Man's Changing Vision of the Universe</t>
  </si>
  <si>
    <t>The Sling and the Stone: On War in the 21st Century</t>
  </si>
  <si>
    <t>The Sly Spy (Olivia Sharp  Agent for Secrets #3)</t>
  </si>
  <si>
    <t>The Smoke Jumper</t>
  </si>
  <si>
    <t>The Smoke Thief (Drakon  #1)</t>
  </si>
  <si>
    <t>The Snake Pit (The Master of Hestviken  #2)</t>
  </si>
  <si>
    <t>The Snapper</t>
  </si>
  <si>
    <t>The Snow Spider (Snow Spider Trilogy  #1)</t>
  </si>
  <si>
    <t>The Social Contract</t>
  </si>
  <si>
    <t>The Social Contract and The First and Second Discourses</t>
  </si>
  <si>
    <t>The Soft Machine (The Nova Trilogy #1)</t>
  </si>
  <si>
    <t>The Solace Of Leaving Early</t>
  </si>
  <si>
    <t>The Soldiers' Tale: Bearing Witness to Modern War</t>
  </si>
  <si>
    <t>The Soloist</t>
  </si>
  <si>
    <t>The Son Avenger (The Master of Hestviken  #4)</t>
  </si>
  <si>
    <t>The Song of Rhiannon</t>
  </si>
  <si>
    <t>The Sonnets</t>
  </si>
  <si>
    <t>The Sons</t>
  </si>
  <si>
    <t>The Sorority: Samantha (Sorority Trilogy  #3)</t>
  </si>
  <si>
    <t>The Sorrows of Empire: Militarism  Secrecy  and the End of the Republic</t>
  </si>
  <si>
    <t>The Sorrows of Young Werther</t>
  </si>
  <si>
    <t>The Sorrows of Young Werther and Selected Writings</t>
  </si>
  <si>
    <t>The Sot-Weed Factor</t>
  </si>
  <si>
    <t>The Soul Drinkers Omnibus (Soul Drinkers #1-3)</t>
  </si>
  <si>
    <t>The Soul of a New Machine</t>
  </si>
  <si>
    <t>The Soulforge (Dragonlance: Raistlin Chronicles  #1)</t>
  </si>
  <si>
    <t>The Sound and the Fury</t>
  </si>
  <si>
    <t>The Sound and the Fury  As I Lay Dying  Sanctuary  Intruder in the Dust</t>
  </si>
  <si>
    <t>The Sound and the Fury: An Authoritative Text  Backgrounds and Contexts  Criticism</t>
  </si>
  <si>
    <t>The Sound of Mountain Water</t>
  </si>
  <si>
    <t>The Source</t>
  </si>
  <si>
    <t>The South</t>
  </si>
  <si>
    <t>The South Beach Diet: The Delicious  Doctor-Designed  Foolproof Plan for Fast and Healthy Weight Loss</t>
  </si>
  <si>
    <t>The Southern Haunting of Truman Capote</t>
  </si>
  <si>
    <t>The Sparrow (The Sparrow  #1)</t>
  </si>
  <si>
    <t>The Spectator Bird</t>
  </si>
  <si>
    <t>The Speed of Trust: The One Thing that Changes Everything</t>
  </si>
  <si>
    <t>The Spell</t>
  </si>
  <si>
    <t>The Spenser Collection: Volume I (Spenser  #27-28)</t>
  </si>
  <si>
    <t>The Spice and Herb Bible</t>
  </si>
  <si>
    <t>The Spider's House</t>
  </si>
  <si>
    <t>The Spiral Stair (Arabel and Mortimer  #6)</t>
  </si>
  <si>
    <t>The Spiral Staircase: My Climb Out of Darkness</t>
  </si>
  <si>
    <t>The spire  William Golding : notes</t>
  </si>
  <si>
    <t>The Spirit Catches You and You Fall Down: A Hmong Child  Her American Doctors  and the Collision of Two Cultures</t>
  </si>
  <si>
    <t>The Spirit Level: Poems</t>
  </si>
  <si>
    <t>The Splendid Outcast: Beryl Markham's African Stories</t>
  </si>
  <si>
    <t>The Spook's Apprentice (The Last Apprentice / Wardstone Chronicles  #1)</t>
  </si>
  <si>
    <t>The Spy Who Barked (Adam Sharp #1)</t>
  </si>
  <si>
    <t>The Spy Who Loved Me (James Bond  #10)</t>
  </si>
  <si>
    <t>The St. Paul Stories of F. Scott Fitzgerald</t>
  </si>
  <si>
    <t>The Stand: Das letzte Gefecht</t>
  </si>
  <si>
    <t>The Star Wars Cookbook II: Darth Malt and More Galactic Recipes</t>
  </si>
  <si>
    <t>The Star Wars Poster Book</t>
  </si>
  <si>
    <t>The Star Wars Trilogy</t>
  </si>
  <si>
    <t>The Starry Rift</t>
  </si>
  <si>
    <t>The Stars  Like Dust (Galactic Empire  #1)</t>
  </si>
  <si>
    <t>The Stars at Noon</t>
  </si>
  <si>
    <t>The Star-Spangled Banner (Symbols of America)</t>
  </si>
  <si>
    <t>The State of Mind Called Beautiful</t>
  </si>
  <si>
    <t>The State of the Art</t>
  </si>
  <si>
    <t>The Statue of Liberty (Symbols of America)</t>
  </si>
  <si>
    <t>The Stephen King Collection: Stories from Night Shift</t>
  </si>
  <si>
    <t>The Stephen King Universe: A Guide to the Worlds of the King of Horror</t>
  </si>
  <si>
    <t>The Steps (Steps  #1)</t>
  </si>
  <si>
    <t>The Stone Diaries</t>
  </si>
  <si>
    <t>The Stone Fey</t>
  </si>
  <si>
    <t>The Stone Monkey (Lincoln Rhyme  #4)</t>
  </si>
  <si>
    <t>The Stone Raft</t>
  </si>
  <si>
    <t>The Stones of Summer</t>
  </si>
  <si>
    <t>The Stories (So Far)</t>
  </si>
  <si>
    <t>The Stories of Eva Luna</t>
  </si>
  <si>
    <t>The Stories of John Cheever</t>
  </si>
  <si>
    <t>The Stories of Vladimir Nabokov</t>
  </si>
  <si>
    <t>The Storm (The Lighthouse Family  #1)</t>
  </si>
  <si>
    <t>The Story of a Seagull and the Cat Who Taught Her to Fly</t>
  </si>
  <si>
    <t>The Story of a Shipwrecked Sailor</t>
  </si>
  <si>
    <t>The Story of Avis</t>
  </si>
  <si>
    <t>The Story of Chicago May</t>
  </si>
  <si>
    <t>The Story of Mr Sommer</t>
  </si>
  <si>
    <t>The Story of Philosophy</t>
  </si>
  <si>
    <t>The Story of Philosophy: A Concise Introduction to the World's Greatest Thinkers and Their Ideas</t>
  </si>
  <si>
    <t>The Story of Philosophy: The Lives and Opinions of the World's Greatest Philosophers</t>
  </si>
  <si>
    <t>The Story of Ruby Bridges</t>
  </si>
  <si>
    <t>The Story of Salt</t>
  </si>
  <si>
    <t>The Stowaway Solution (On The Run  #4)</t>
  </si>
  <si>
    <t>The Straight Dope</t>
  </si>
  <si>
    <t>The Strange Case of Dr. Jekyll and Mr. Hyde and Other Stories</t>
  </si>
  <si>
    <t>The Stranger</t>
  </si>
  <si>
    <t>The Stranger Beside Me: Ted Bundy: The Shocking Inside Story</t>
  </si>
  <si>
    <t>The Stranger from Paradise: A Biography of William Blake</t>
  </si>
  <si>
    <t>The Strangers in the House</t>
  </si>
  <si>
    <t>The Strategy of Satan: How to Detect and Defeat Him</t>
  </si>
  <si>
    <t>The Street Lawyer</t>
  </si>
  <si>
    <t>The Stress-free Habit: Powerful Techniques for Health &amp; Longevity from the Andes  Yucatan &amp; the Far East</t>
  </si>
  <si>
    <t>The Stuffed Owl: An Anthology of Bad Verse</t>
  </si>
  <si>
    <t>The Subterraneans</t>
  </si>
  <si>
    <t>The Subtle Knife (His Dark Materials  #2)</t>
  </si>
  <si>
    <t>The Sultan's Bought Bride  (Princess Brides  #1)</t>
  </si>
  <si>
    <t>The Summer House</t>
  </si>
  <si>
    <t>The Summer of Katya</t>
  </si>
  <si>
    <t>The Summit (Everest  #3)</t>
  </si>
  <si>
    <t>The Summons</t>
  </si>
  <si>
    <t>The Summons / The Brethren</t>
  </si>
  <si>
    <t>The Sun Also Rises</t>
  </si>
  <si>
    <t>The Sun in the Morning: My Early Years in India and England</t>
  </si>
  <si>
    <t>The Sun Rises: and Other Questions About Time and Seasons</t>
  </si>
  <si>
    <t>The Sunday Philosophy Club (Isabel Dalhousie  #1)</t>
  </si>
  <si>
    <t>The Sunset Limited</t>
  </si>
  <si>
    <t>The Supernaturalist</t>
  </si>
  <si>
    <t>The Suppliant Maidens/The Persians/Seven against Thebes/Prometheus Bound</t>
  </si>
  <si>
    <t>The Swarm War (Star Wars: Dark Nest  #3)</t>
  </si>
  <si>
    <t>The Sweet Potato Queens' Big-Ass Cookbook (and Financial Planner)</t>
  </si>
  <si>
    <t>The Swimming-Pool Library</t>
  </si>
  <si>
    <t>The Switch</t>
  </si>
  <si>
    <t>The Sword and the Shield: The Mitrokhin Archive &amp; the Secret History of the KGB</t>
  </si>
  <si>
    <t>The Sword of Angels (The Bronze Knight  #3)</t>
  </si>
  <si>
    <t>The Sword of Cortés (Pirates of the Caribbean: Jack Sparrow  #4)</t>
  </si>
  <si>
    <t>The Sword of Straw (The Sangreal Trilogy  #2)</t>
  </si>
  <si>
    <t>The Sword of Truth  Boxed Set I: Wizard's First Rule  Blood of the Fold  Stone of Tears (Sword of Truth  #1-3)</t>
  </si>
  <si>
    <t>The Sword of Welleran and Other Stories</t>
  </si>
  <si>
    <t>The Swords of Night and Day (The Drenai Saga  #11)</t>
  </si>
  <si>
    <t>The Symposium</t>
  </si>
  <si>
    <t>The System of Objects</t>
  </si>
  <si>
    <t>The Talbot Odyssey</t>
  </si>
  <si>
    <t>The Tale of Despereaux</t>
  </si>
  <si>
    <t>The Tale of Genji</t>
  </si>
  <si>
    <t>The Tale of Genji: Scenes from the World's First Novel (Illustrated Japanese Classics)</t>
  </si>
  <si>
    <t>The Tale of Peter Rabbit</t>
  </si>
  <si>
    <t>The Tale of Peter Rabbit: A Pop-up Adventure</t>
  </si>
  <si>
    <t>The Tale of the Flopsy Bunnies</t>
  </si>
  <si>
    <t>The Tale of the Unknown Island</t>
  </si>
  <si>
    <t>The Talisman</t>
  </si>
  <si>
    <t>The Talisman Ring</t>
  </si>
  <si>
    <t>The Talking Horse and the Sad Girl and the Village Under the Sea: Poems</t>
  </si>
  <si>
    <t>The Tall Pine Polka / Your Oasis on Flame Lake</t>
  </si>
  <si>
    <t>The Tangled Thread (Morland Dynasty  #10)</t>
  </si>
  <si>
    <t>The Tao of Physics: An Exploration of the Parallels between Modern Physics and Eastern Mysticism</t>
  </si>
  <si>
    <t>The Tarot Cafe  #1</t>
  </si>
  <si>
    <t>The Teeth of the Tiger (Jack Ryan Universe  #12)</t>
  </si>
  <si>
    <t>The Tempest</t>
  </si>
  <si>
    <t>The Tenants</t>
  </si>
  <si>
    <t>The Tenants of Moonbloom</t>
  </si>
  <si>
    <t>The Tent</t>
  </si>
  <si>
    <t>The Tenth Circle</t>
  </si>
  <si>
    <t>The Tenth Insight: Holding the Vision (Celestine Prophecy  #2)</t>
  </si>
  <si>
    <t>The Tenth Man</t>
  </si>
  <si>
    <t>The Terminal Man</t>
  </si>
  <si>
    <t>The Terror</t>
  </si>
  <si>
    <t>The Testament</t>
  </si>
  <si>
    <t>The Theban Plays (Everyman's Library  #93)</t>
  </si>
  <si>
    <t>The Theban Plays: Antigone  King Oidipous &amp; Oidipous at Colonus (Focus Classical Library)</t>
  </si>
  <si>
    <t>The Theban Plays: Oedipus Rex  Oedipus at Colonus &amp; Antigone</t>
  </si>
  <si>
    <t>The Theory and Practice of Group Psychotherapy</t>
  </si>
  <si>
    <t>The Thief (The Queen's Thief  #1)</t>
  </si>
  <si>
    <t>The Third Chimpanzee: The Evolution &amp; Future of the Human Animal</t>
  </si>
  <si>
    <t>The Third Man &amp; The Fallen Idol</t>
  </si>
  <si>
    <t>The Third Policeman</t>
  </si>
  <si>
    <t>The Third Victim (Quincy &amp; Rainie  #2)</t>
  </si>
  <si>
    <t>The Thirteenth Tale</t>
  </si>
  <si>
    <t>The Thirteenth Tribe</t>
  </si>
  <si>
    <t>The Thomas Berryman Number</t>
  </si>
  <si>
    <t>The Thorn Birds</t>
  </si>
  <si>
    <t>The Thousandfold Thought (The Prince of Nothing  #3)</t>
  </si>
  <si>
    <t>The Three Musketeers</t>
  </si>
  <si>
    <t>The Three Musketeers (Classic Starts)</t>
  </si>
  <si>
    <t>The Three Musketeers (Great Illustrated Classics)</t>
  </si>
  <si>
    <t>The Three Musketeers (The d'Artagnan Romances. #1)</t>
  </si>
  <si>
    <t>The Three Theban Plays: Antigone  Oedipus the King  Oedipus at Colonus</t>
  </si>
  <si>
    <t>The Thrill of Victory</t>
  </si>
  <si>
    <t>The Throne of the Third Heaven of the Nations Millennium General Assembly: Poems Collected and New</t>
  </si>
  <si>
    <t>The Ties That Bind: Life's Most Essential Knots and Ties</t>
  </si>
  <si>
    <t>The Tiger Rising</t>
  </si>
  <si>
    <t>The Time Machine</t>
  </si>
  <si>
    <t>The Time of Our Singing</t>
  </si>
  <si>
    <t>The Time of the Ghost</t>
  </si>
  <si>
    <t>The Time Traveler's Wife</t>
  </si>
  <si>
    <t>The Time Travelers: Volume One</t>
  </si>
  <si>
    <t>The Tin Can Tree</t>
  </si>
  <si>
    <t>The Tiny One</t>
  </si>
  <si>
    <t>The Tipping Point: How Little Things Can Make a Big Difference</t>
  </si>
  <si>
    <t>The Titan's Curse (Percy Jackson and the Olympians  #3)</t>
  </si>
  <si>
    <t>The Tolkien Fan's Medieval Reader</t>
  </si>
  <si>
    <t>The Tolkien Reader</t>
  </si>
  <si>
    <t>The Tombs of Atuan (Earthsea Cycle  #2)</t>
  </si>
  <si>
    <t>The Tomten</t>
  </si>
  <si>
    <t>The Total Library: Non-Fiction 1922-1986</t>
  </si>
  <si>
    <t>The Totem</t>
  </si>
  <si>
    <t>The Town</t>
  </si>
  <si>
    <t>The Toy Maker: The Life and Times of Inventor Frank Hornby</t>
  </si>
  <si>
    <t>The Tragedy of Pudd'nhead Wilson</t>
  </si>
  <si>
    <t>The Tragedy of Pudd'nhead Wilson/Those Extraordinary Twins</t>
  </si>
  <si>
    <t>The Trail of Tears</t>
  </si>
  <si>
    <t>The Transit of Venus</t>
  </si>
  <si>
    <t>The Transition of H. P. Lovecraft: The Road to Madness</t>
  </si>
  <si>
    <t>The Treason of Isengard: The History of The Lord of the Rings  Part Two (The History of Middle-earth  #7)</t>
  </si>
  <si>
    <t>The Treasure Hunt: A Little Bill Book</t>
  </si>
  <si>
    <t>The Treasure Principle: Unlocking the Secret of Joyful Giving</t>
  </si>
  <si>
    <t>The Treasured Writings of Kahlil Gibran</t>
  </si>
  <si>
    <t>The Trial</t>
  </si>
  <si>
    <t>The Trial and Death of Socrates (Euthyphro  Apology  Crito  Phaedo (death scene only))</t>
  </si>
  <si>
    <t>The Trial of God: (as it was held on February 25  1649  in Shamgorod)</t>
  </si>
  <si>
    <t>The Trial of Henry Kissinger</t>
  </si>
  <si>
    <t>The Trial of Queen Caroline: The Scandalous Affair that Nearly Ended a Monarchy</t>
  </si>
  <si>
    <t>The Tristan Betrayal</t>
  </si>
  <si>
    <t>The Trojan Women</t>
  </si>
  <si>
    <t>The Trojan Women and Hippolytus</t>
  </si>
  <si>
    <t>The Trolley Car Family</t>
  </si>
  <si>
    <t>The Trouble with Testosterone and Other Essays on the Biology of the Human Predicament</t>
  </si>
  <si>
    <t>The Trouble with the Pears: An Intimate Portrait of Erzsebet Bathory</t>
  </si>
  <si>
    <t>The Trouble With Violet</t>
  </si>
  <si>
    <t>The Truelove (Aubrey &amp; Maturin #15)</t>
  </si>
  <si>
    <t>The Truelove Bride</t>
  </si>
  <si>
    <t>The Trumpet of the Swan</t>
  </si>
  <si>
    <t>The Trumpeter of Krakow</t>
  </si>
  <si>
    <t>The Truth (Discworld  #25; Industrial Revolution  #2)</t>
  </si>
  <si>
    <t>The Truth about the Drug Companies: How They Deceive Us and What to Do about It</t>
  </si>
  <si>
    <t>The Truth of the Matter</t>
  </si>
  <si>
    <t>The Truth Will Set You Free: Overcoming Emotional Blindness and Finding Your True Adult Self</t>
  </si>
  <si>
    <t>The Truth with Jokes</t>
  </si>
  <si>
    <t>The Turn of the Screw</t>
  </si>
  <si>
    <t>The Turn of the Screw (Norton Critical Edition)</t>
  </si>
  <si>
    <t>The Turn of the Screw and Other Short Fiction</t>
  </si>
  <si>
    <t>The Turn of the Screw and The Aspern Papers</t>
  </si>
  <si>
    <t>The Turn of the Screw/Daisy Miller</t>
  </si>
  <si>
    <t>The Turtle (The Lighthouse Family  #4)</t>
  </si>
  <si>
    <t>The Turtle and the Monkey</t>
  </si>
  <si>
    <t>The Tutor's First Love</t>
  </si>
  <si>
    <t>The Twelfth Card (Lincoln Rhyme  #6)</t>
  </si>
  <si>
    <t>The Twelve Caesars</t>
  </si>
  <si>
    <t>The Twelve Dancing Princesses</t>
  </si>
  <si>
    <t>The Twelve Kingdoms: Sea of Shadow (The Twelve Kingdoms  #1)</t>
  </si>
  <si>
    <t>The Twelve Steps &amp; Twelve Traditions of Overeaters Anonymous</t>
  </si>
  <si>
    <t>The Twelve Terrors of Christmas</t>
  </si>
  <si>
    <t>The Twentieth Wife (Taj Mahal Trilogy  #1)</t>
  </si>
  <si>
    <t>The Twenty-Seventh City</t>
  </si>
  <si>
    <t>The Twits</t>
  </si>
  <si>
    <t>The Two Tocquevilles  Father and Son</t>
  </si>
  <si>
    <t>The Two Towers (The Lord of the Rings  #2)</t>
  </si>
  <si>
    <t>The Two-Mile Time Machine: Ice Cores  Abrupt Climate Change  and Our Future</t>
  </si>
  <si>
    <t>The Ultimate Guide to Anal Sex for Women</t>
  </si>
  <si>
    <t>The Ultimate Hitchhiker's Guide (Hitchhiker's Guide to the Galaxy  #1-5)</t>
  </si>
  <si>
    <t>The Ultimate Hitchhiker's Guide to the Galaxy (Hitchhiker's Guide to the Galaxy  #1-5)</t>
  </si>
  <si>
    <t>The Ultimate Hitchhiker's Guide: Five Complete Novels and One Story (Hitchhiker's Guide to the Galaxy  #1-5)</t>
  </si>
  <si>
    <t>The Ultimate Time Machine: A Remote Viewer's Perception of Time &amp; Predictions for the New Millennium</t>
  </si>
  <si>
    <t>The Ultramarines Omnibus (Ultramarines #1-3)</t>
  </si>
  <si>
    <t>The Umbrella of US Power: The Universal Declaration of Human Rights &amp; the Contradictions of US Policy</t>
  </si>
  <si>
    <t>The Unabridged Journals of Sylvia Plath</t>
  </si>
  <si>
    <t>The Unauthorized Anne Rice Companion</t>
  </si>
  <si>
    <t>The Unbearable Lightness of Being</t>
  </si>
  <si>
    <t>The Unconsoled</t>
  </si>
  <si>
    <t>The Undead and Philosophy: Chicken Soup for the Soulless</t>
  </si>
  <si>
    <t>The Undomestic Goddess</t>
  </si>
  <si>
    <t>The Unexpected Guest: A Play In Two Acts</t>
  </si>
  <si>
    <t>The Unfortunate Miss Fortunes</t>
  </si>
  <si>
    <t>The Unfortunate Tobacconist &amp; Other Mysteries (Sherlock Holmes 1-6)</t>
  </si>
  <si>
    <t>The Unicorn</t>
  </si>
  <si>
    <t>The United States of Europe: The New Superpower and the End of American Supremacy</t>
  </si>
  <si>
    <t>The Universe in a Nutshell</t>
  </si>
  <si>
    <t>The Unknown Masterpiece</t>
  </si>
  <si>
    <t>The Unknown Sigrid Undset: Jenny and Other Works</t>
  </si>
  <si>
    <t>The Unmasking of Oscar Wilde</t>
  </si>
  <si>
    <t>The Unpublished David Ogilvy</t>
  </si>
  <si>
    <t>The Untamed One (Wild Wulfs of London  #2)</t>
  </si>
  <si>
    <t>The Untouchable</t>
  </si>
  <si>
    <t>The Untouchables</t>
  </si>
  <si>
    <t>The Use and Abuse of Biology: An Anthropological Critique of Sociobiology</t>
  </si>
  <si>
    <t>The Used World</t>
  </si>
  <si>
    <t>The Uses of Literature</t>
  </si>
  <si>
    <t>The Valentine Legacy (Legacy #3)</t>
  </si>
  <si>
    <t>The Valkyries</t>
  </si>
  <si>
    <t>The Valley of Horses (Earth's Children  #2)</t>
  </si>
  <si>
    <t>The Valley of Vision: A Collection of Puritan Prayers and Devotions</t>
  </si>
  <si>
    <t>The Vampire Armand (The Vampire Chronicles  #6)</t>
  </si>
  <si>
    <t>The Vampire Companion</t>
  </si>
  <si>
    <t>The Vampire Lestat (The Vampire Chronicles  #2)</t>
  </si>
  <si>
    <t>The Van</t>
  </si>
  <si>
    <t>The Van (The Barrytown Trilogy  #3)</t>
  </si>
  <si>
    <t>The Vanished Man (Lincoln Rhyme  #5)</t>
  </si>
  <si>
    <t>The Various</t>
  </si>
  <si>
    <t>The Various Haunts of Men (Simon Serrailler #1)</t>
  </si>
  <si>
    <t>The Very Best of the Feynman Lectures</t>
  </si>
  <si>
    <t>The Very Hungry Caterpillar</t>
  </si>
  <si>
    <t>The Very Persistent Gappers of Frip</t>
  </si>
  <si>
    <t>The Victim</t>
  </si>
  <si>
    <t>The View From Castle Rock</t>
  </si>
  <si>
    <t>The Village of Stepanchikovo</t>
  </si>
  <si>
    <t>The Vintage Book of Contemporary American Short Stories</t>
  </si>
  <si>
    <t>The Virgin Blue</t>
  </si>
  <si>
    <t>The Virgin's Lover (The Plantagenet and Tudor Novels  #13)</t>
  </si>
  <si>
    <t>The Virtue of Selfishness: A New Concept of Egoism</t>
  </si>
  <si>
    <t>The Virtues of Aging</t>
  </si>
  <si>
    <t>The Visible Hand: The Managerial Revolution in American Business</t>
  </si>
  <si>
    <t>The Visitor (Jack Reacher  #4)</t>
  </si>
  <si>
    <t>The Visual Arts: A History</t>
  </si>
  <si>
    <t>The Visual Arts: A History  Volume 2</t>
  </si>
  <si>
    <t>The Vital Illusion</t>
  </si>
  <si>
    <t>The Voices of Morebath: Reformation and Rebellion in an English Village</t>
  </si>
  <si>
    <t>The Voyage of the “Dawn Treader” (The Chronicles of Narnia  #3)</t>
  </si>
  <si>
    <t>The Voyage of the Jerle Shannara Trilogy (Voyage of the Jerle Shannara  #1-3)</t>
  </si>
  <si>
    <t>The Wake (The Sandman  #10)</t>
  </si>
  <si>
    <t>The Wakefield Legacy: The Untold Story (Sweet Valley High Magna Editions #2)</t>
  </si>
  <si>
    <t>The Wakefields of Sweet Valley (Sweet Valley High Magna Editions #1)</t>
  </si>
  <si>
    <t>The Walking Dead  Book One (The Walking Dead #1-12)</t>
  </si>
  <si>
    <t>The Walking Dead  Vol. 3: Safety Behind Bars</t>
  </si>
  <si>
    <t>The Walking Dead  Vol. 5: The Best Defense</t>
  </si>
  <si>
    <t>The Wall</t>
  </si>
  <si>
    <t>The Wall of the Sky  the Wall of the Eye</t>
  </si>
  <si>
    <t>The Walrus Was Paul: The Great Beatle Death Clues</t>
  </si>
  <si>
    <t>The Wanderer</t>
  </si>
  <si>
    <t>The Wanting Seed</t>
  </si>
  <si>
    <t>The Wapshot Chronicle</t>
  </si>
  <si>
    <t>The War</t>
  </si>
  <si>
    <t>The War of Art: Break Through the Blocks &amp; Win Your Inner Creative Battles</t>
  </si>
  <si>
    <t>The War of the Flowers</t>
  </si>
  <si>
    <t>The War of the Jewels (The History of Middle-Earth  #11)</t>
  </si>
  <si>
    <t>The War of the Lance (DragonLance: Tales II  #3)</t>
  </si>
  <si>
    <t>The War of the Worlds</t>
  </si>
  <si>
    <t>The War of the Worlds Murder (Disaster Series  #6)</t>
  </si>
  <si>
    <t>The Warlord of Mars (Barsoom  #3)</t>
  </si>
  <si>
    <t>The Warren Buffett CEO: Secrets from the Berkshire Hathaway Managers</t>
  </si>
  <si>
    <t>The Warren Buffett Way</t>
  </si>
  <si>
    <t>The Warrior Prophet (The Prince of Nothing  #2)</t>
  </si>
  <si>
    <t>The Wars</t>
  </si>
  <si>
    <t>The Waste Land</t>
  </si>
  <si>
    <t>The Waste Land and Other Writings</t>
  </si>
  <si>
    <t>The Waste Lands (The Dark Tower  #3)</t>
  </si>
  <si>
    <t>The Waste Lands (The Dark Tower #3)</t>
  </si>
  <si>
    <t>The Water Babies</t>
  </si>
  <si>
    <t>The Waterborn (Children of the Changeling  #1)</t>
  </si>
  <si>
    <t>The Water-Method Man</t>
  </si>
  <si>
    <t>The Wave in the Mind: Talks and Essays on the Writer  the Reader and the Imagination</t>
  </si>
  <si>
    <t>The Way by Swann’s  (In Search of Lost Time #1)</t>
  </si>
  <si>
    <t>The Way the Crow Flies</t>
  </si>
  <si>
    <t>The Wealth of Nations</t>
  </si>
  <si>
    <t>The Wealth of Networks: How Social Production Transforms Markets and Freedom</t>
  </si>
  <si>
    <t>The Wealthy Barber: Everyone's Common-Sense Guide to Becoming Financially Independent</t>
  </si>
  <si>
    <t>The Wedding (Sweet Valley High  #98)</t>
  </si>
  <si>
    <t>The Wedding (The Notebook  #2)</t>
  </si>
  <si>
    <t>The Wedding Clause</t>
  </si>
  <si>
    <t>The Wedding Night</t>
  </si>
  <si>
    <t>The Week-End Book</t>
  </si>
  <si>
    <t>The Weekend Novelist</t>
  </si>
  <si>
    <t>The Weekenders: Travels in the Heart of Africa</t>
  </si>
  <si>
    <t>The Weimar Republic: The Crisis of Classical Modernity</t>
  </si>
  <si>
    <t>The Well At The World's End: Volume I</t>
  </si>
  <si>
    <t>The Well at the World's End: Volume II</t>
  </si>
  <si>
    <t>The Well of Lost Plots (Thursday Next #3)</t>
  </si>
  <si>
    <t>The Western Canon: The Books and School of the Ages</t>
  </si>
  <si>
    <t>The Westing Game</t>
  </si>
  <si>
    <t>The Whalestoe Letters</t>
  </si>
  <si>
    <t>The Wheel of Darkness (Pendergast  #8)</t>
  </si>
  <si>
    <t>The Wheel of Life: A Memoir of Living and Dying</t>
  </si>
  <si>
    <t>The Wheel of Time: The Shamans of Mexico Their Thoughts About Life Death &amp; the Universe</t>
  </si>
  <si>
    <t>The Whipping Boy</t>
  </si>
  <si>
    <t>The White Album</t>
  </si>
  <si>
    <t>The White Castle</t>
  </si>
  <si>
    <t>The White House (Symbols of America)</t>
  </si>
  <si>
    <t>The White Lioness (Kurt Wallander  #3)</t>
  </si>
  <si>
    <t>The White Man's Burden: Why the West's Efforts to Aid the Rest Have Done So Much Ill and So Little Good</t>
  </si>
  <si>
    <t>The White Masai</t>
  </si>
  <si>
    <t>The White Road (Morland Dynasty  #28)</t>
  </si>
  <si>
    <t>The White Widow</t>
  </si>
  <si>
    <t>The White Wolf's Son: The Albino Underground (Elric &amp; Oona Von Bek  #3)</t>
  </si>
  <si>
    <t>The Whole World Is Watching: Mass Media in the Making &amp; Unmaking of the New Left</t>
  </si>
  <si>
    <t>The Whole World is Watching: Mass Media in the Making and Unmaking of the New Left with a New Preface</t>
  </si>
  <si>
    <t>The Whore's Child and Other Stories</t>
  </si>
  <si>
    <t>The Wicked (Vampire Huntress  #8)</t>
  </si>
  <si>
    <t>The Wicked Day (Arthurian Saga  #4)</t>
  </si>
  <si>
    <t>The Wicked Wit of Charles Dickens</t>
  </si>
  <si>
    <t>The Wife (Kristin Lavransdatter  #2)</t>
  </si>
  <si>
    <t>The Wild Boys</t>
  </si>
  <si>
    <t>The Wild Shore (Three Californias Triptych  #1)</t>
  </si>
  <si>
    <t>The Wild Swans</t>
  </si>
  <si>
    <t>The Wild Trees: A Story of Passion and Daring</t>
  </si>
  <si>
    <t>The Wildlife of Star Wars</t>
  </si>
  <si>
    <t>The Will to Believe  Human Immortality and Other Essays in Popular Philosophy</t>
  </si>
  <si>
    <t>The Will to Change: Men  Masculinity  and Love</t>
  </si>
  <si>
    <t>The Will to Power</t>
  </si>
  <si>
    <t>The Wind Done Gone</t>
  </si>
  <si>
    <t>The Wind in the Willows</t>
  </si>
  <si>
    <t>The Wind Thief</t>
  </si>
  <si>
    <t>The Winds of War (The Henry Family  #1)</t>
  </si>
  <si>
    <t>The Wind-Up Bird Chronicle</t>
  </si>
  <si>
    <t>The Wings of Merlin</t>
  </si>
  <si>
    <t>The Winter of Our Discontent</t>
  </si>
  <si>
    <t>The Winter's Tale</t>
  </si>
  <si>
    <t>The Winthrop Woman</t>
  </si>
  <si>
    <t>The Wisdom of Life</t>
  </si>
  <si>
    <t>The Wise Men: Six Friends and the World They Made</t>
  </si>
  <si>
    <t>The Wise Woman</t>
  </si>
  <si>
    <t>The Wish Giver: Three Tales of Coven Tree</t>
  </si>
  <si>
    <t>The Wish List</t>
  </si>
  <si>
    <t>The Wishbones</t>
  </si>
  <si>
    <t>The Wit &amp;  Wisdom of Winston Churchill</t>
  </si>
  <si>
    <t>The Wit and Wisdom of Abraham Lincoln: A Book of Quotations</t>
  </si>
  <si>
    <t>The Wit and Wisdom of Mark Twain</t>
  </si>
  <si>
    <t>The Witch Family</t>
  </si>
  <si>
    <t>The Witches of Worm</t>
  </si>
  <si>
    <t>The Witching Hour (Lives of the Mayfair Witches  #1)</t>
  </si>
  <si>
    <t>The Wizard (The Wizard Knight #2)</t>
  </si>
  <si>
    <t>The Wizard of London (Elemental Masters  #4)</t>
  </si>
  <si>
    <t>The Wizard of Oz</t>
  </si>
  <si>
    <t>The Wizard's Apprentice (The Keepers  #2)</t>
  </si>
  <si>
    <t>The Wolf Shall Dwell With the Lamb: A Spirituality for Leadership in a Multicultural Community</t>
  </si>
  <si>
    <t>The Wolf's Hour</t>
  </si>
  <si>
    <t>The Woman in Black</t>
  </si>
  <si>
    <t>The Woman in White</t>
  </si>
  <si>
    <t>The Woman Warrior</t>
  </si>
  <si>
    <t>The Woman Who Rode Away and Other Stories</t>
  </si>
  <si>
    <t>The Women's War</t>
  </si>
  <si>
    <t>The Wonder Years: Helping Your Baby and Young Child Successfully Negotiate the Major Developmental Milestones</t>
  </si>
  <si>
    <t>The Wonderful Story Of Henry Sugar and Six More</t>
  </si>
  <si>
    <t>The Wood Boy / The Burning Man</t>
  </si>
  <si>
    <t>The Work of Mourning</t>
  </si>
  <si>
    <t>The Work of the Sun (The Green Lion Trilogy #3)</t>
  </si>
  <si>
    <t>The Work of Work Servitude  Slavery and Labor in Medieval England</t>
  </si>
  <si>
    <t>The Working Poor: Invisible in America</t>
  </si>
  <si>
    <t>The Works and Days/Theogony</t>
  </si>
  <si>
    <t>The Works and Days/Theogony/The Shield of Herakles</t>
  </si>
  <si>
    <t>The World  the Text  and the Critic</t>
  </si>
  <si>
    <t>The World and Other Places: Stories</t>
  </si>
  <si>
    <t>The World as Will and Representation  Vol. 1</t>
  </si>
  <si>
    <t>The World Is Flat: A Brief History of the Twenty-first Century</t>
  </si>
  <si>
    <t>The World Made Straight</t>
  </si>
  <si>
    <t>The World of Jules Verne</t>
  </si>
  <si>
    <t>The World of Mr. Mulliner</t>
  </si>
  <si>
    <t>The World of Peter Rabbit (Original Peter Rabbit  Books 1-23)</t>
  </si>
  <si>
    <t>The World Treasury of Physics  Astronomy &amp; Mathematics from Albert Einstein to Stephen W. Hawking &amp; from Annie Dillard to John Updike</t>
  </si>
  <si>
    <t>The World's First Love: Mary  Mother of God</t>
  </si>
  <si>
    <t>The World's Last Night: And Other Essays</t>
  </si>
  <si>
    <t>The World's Religions</t>
  </si>
  <si>
    <t>The Worm Ouroboros</t>
  </si>
  <si>
    <t>The Worthing Saga (Worthing  #1-3)</t>
  </si>
  <si>
    <t>The Wounded Healer: Ministry in Contemporary Society</t>
  </si>
  <si>
    <t>The Wreath (Kristin Lavransdatter  #1)</t>
  </si>
  <si>
    <t>The Writer of Modern Life: Essays on Charles Baudelaire</t>
  </si>
  <si>
    <t>The Year of Magical Thinking</t>
  </si>
  <si>
    <t>The Year of the Death of Ricardo Reis</t>
  </si>
  <si>
    <t>The Years</t>
  </si>
  <si>
    <t>The Years of Rice and Salt</t>
  </si>
  <si>
    <t>The Yiddish Policemen's Union</t>
  </si>
  <si>
    <t>The Younger Gods (The Dreamers  #4)</t>
  </si>
  <si>
    <t>The Zahir</t>
  </si>
  <si>
    <t>The Zanzibar Chest</t>
  </si>
  <si>
    <t>The Zebra Wall</t>
  </si>
  <si>
    <t>The Zen Gardening Kit/Book and Japanese Rock Garden</t>
  </si>
  <si>
    <t>The Zen of CSS Design: Visual Enlightenment for the Web</t>
  </si>
  <si>
    <t>The Zero</t>
  </si>
  <si>
    <t>The Zucchini Warriors (Macdonald Hall  #5)</t>
  </si>
  <si>
    <t>The Zürau Aphorisms</t>
  </si>
  <si>
    <t>Theater Shoes</t>
  </si>
  <si>
    <t>Theater Shoes (Shoes  #4)</t>
  </si>
  <si>
    <t>Theban Plays</t>
  </si>
  <si>
    <t>Theft: A Love Story</t>
  </si>
  <si>
    <t>Their Eyes Were Watching God</t>
  </si>
  <si>
    <t>Their Sisters' Keepers: Women's Prison Reform in America  1830-1930</t>
  </si>
  <si>
    <t>Them (Wonderland Quartet  #3)</t>
  </si>
  <si>
    <t>Them: Adventures with Extremists</t>
  </si>
  <si>
    <t>Theocritus: Select Poems: Select Poems</t>
  </si>
  <si>
    <t>Theodore Rex</t>
  </si>
  <si>
    <t>Theogonia  Opera et Dies  Scutum  Fragmenta Selecta (Classical Texts)</t>
  </si>
  <si>
    <t>Theogony / Works and Days</t>
  </si>
  <si>
    <t>Theogony/Works and Days/Shield</t>
  </si>
  <si>
    <t>Theories of Relativity</t>
  </si>
  <si>
    <t>Theory of Colours</t>
  </si>
  <si>
    <t>There are No Children Here: The Story of Two Boys Growing Up in the Other America</t>
  </si>
  <si>
    <t>There Is Nothing Wrong with You: Going Beyond Self-Hate</t>
  </si>
  <si>
    <t>There Was a Cold Lady Who Swallowed Some Snow!</t>
  </si>
  <si>
    <t>There's a (Slight) Chance I Might Be Going to Hell: A Novel of Sewer Pipes  Pageant Queens  and Big Trouble</t>
  </si>
  <si>
    <t>There's a Spiritual Solution to Every Problem</t>
  </si>
  <si>
    <t>There's Always Enough: The Miraculous Move of God in Mozambique</t>
  </si>
  <si>
    <t>There's No Place Like Here</t>
  </si>
  <si>
    <t>There's No Such Place As Far Away</t>
  </si>
  <si>
    <t>There's No Toilet Paper . . . on the Road Less Traveled: The Best of Travel Humor and Misadventure</t>
  </si>
  <si>
    <t>These Happy Golden Years (Little House  #8)</t>
  </si>
  <si>
    <t>They Cage the Animals at Night</t>
  </si>
  <si>
    <t>They Came from Below</t>
  </si>
  <si>
    <t>They Dare to Speak Out: People and Institutions Confront Israel's Lobby</t>
  </si>
  <si>
    <t>They Do It With Mirrors</t>
  </si>
  <si>
    <t>Thicker Than Water (Louis Kincaid  #4)</t>
  </si>
  <si>
    <t>Thin Air (Spenser  #22)</t>
  </si>
  <si>
    <t>Thin Air (Weather Warden  #6)</t>
  </si>
  <si>
    <t>Things Fall Apart: An Adapted Classic</t>
  </si>
  <si>
    <t>Things Pondered: From the Heart of a Lesser Woman</t>
  </si>
  <si>
    <t>Things to Bring  S#!t to Do: And Other Inventories of Anxiety: My Life in Lists</t>
  </si>
  <si>
    <t>Things: A Story of the Sixties; A Man Asleep</t>
  </si>
  <si>
    <t>Think and Grow Rich</t>
  </si>
  <si>
    <t>Think and Grow Rich: The Landmark Bestseller Now Revised and Updated for the 21st Century</t>
  </si>
  <si>
    <t>Think Like a Cat: How to Raise a Well-Adjusted Cat—Not a Sour Puss</t>
  </si>
  <si>
    <t>Think Like a Guy: How to Get a Guy by Thinking Like One</t>
  </si>
  <si>
    <t>Think on These Things</t>
  </si>
  <si>
    <t>Thinking Visually (Basics Illustration  #1)</t>
  </si>
  <si>
    <t>Thinner</t>
  </si>
  <si>
    <t>Thirst</t>
  </si>
  <si>
    <t>Thirteen Moons</t>
  </si>
  <si>
    <t>Thirteen Moons on Turtle's Back</t>
  </si>
  <si>
    <t>Thirty Years that Shook Physics: The Story of Quantum Theory</t>
  </si>
  <si>
    <t>This Alien Shore</t>
  </si>
  <si>
    <t>This Boy's Life</t>
  </si>
  <si>
    <t>This Christmas</t>
  </si>
  <si>
    <t>This Craft of Verse</t>
  </si>
  <si>
    <t>This Is Berlin: Reporting from Nazi Germany 1938-40</t>
  </si>
  <si>
    <t>This Is New York</t>
  </si>
  <si>
    <t>This Is Push: New Stories from the Edge</t>
  </si>
  <si>
    <t>This Is the Way the World Ends</t>
  </si>
  <si>
    <t>This Lullaby</t>
  </si>
  <si>
    <t>This Other Eden</t>
  </si>
  <si>
    <t>This Present Darkness (Darkness  #1)</t>
  </si>
  <si>
    <t>This Rough Magic</t>
  </si>
  <si>
    <t>This Rough Magic (Heirs of Alexandria  #2)</t>
  </si>
  <si>
    <t>This Side of Brightness</t>
  </si>
  <si>
    <t>This Side of Paradise (Paradise  #1)</t>
  </si>
  <si>
    <t>Thomas Jefferson (Oxford Portraits)</t>
  </si>
  <si>
    <t>Thomas Jefferson: Author of America</t>
  </si>
  <si>
    <t>Thorn in Her Side (The Princess School  #7)</t>
  </si>
  <si>
    <t>Thornhold (The Harpers  #16; Songs &amp; Swords  #4)</t>
  </si>
  <si>
    <t>Three Books of Occult Philosophy</t>
  </si>
  <si>
    <t>Three by Annie Dillard: Pilgrim at Tinker Creek  An American Childhood  The Writing Life</t>
  </si>
  <si>
    <t>Three Case Histories</t>
  </si>
  <si>
    <t>Three Complete Novels: Billy Bathgate/World's Fair/Loon Lake</t>
  </si>
  <si>
    <t>Three Complete Novels: Howards End  A Room with a View  Where Angels Fear to Tread</t>
  </si>
  <si>
    <t>Three Complete Novels: Postmortem / Body Of Evidence / All That Remains (Kay Scarpetta  #1  #2  #3)</t>
  </si>
  <si>
    <t>Three Complete Novels: The Andromeda Strain / The Terminal Man / The Great Train Robbery</t>
  </si>
  <si>
    <t>Three Complete Novels: Tim/An Indecent Obsession/The Ladies of Missalonghi</t>
  </si>
  <si>
    <t>Three Complete Xanth Novels (Xanth  #1-3)</t>
  </si>
  <si>
    <t>Three Famous Short Novels: Spotted Horses Old Man the Bear</t>
  </si>
  <si>
    <t>Three Farmers on Their Way to a Dance</t>
  </si>
  <si>
    <t>Three Genres: Writing Fiction/Literary Nonfiction  Poetry  and Drama</t>
  </si>
  <si>
    <t>Three Greek Plays: Prometheus Bound/Agamemnon/The Trojan Women</t>
  </si>
  <si>
    <t>Three Guineas</t>
  </si>
  <si>
    <t>Three Little Secrets (MacLachlan Family  #4)</t>
  </si>
  <si>
    <t>Three Men in a Boat</t>
  </si>
  <si>
    <t>Three Men in a Boat (Three Men  #1)</t>
  </si>
  <si>
    <t>Three Men in a Boat and Three Men on the Bummel</t>
  </si>
  <si>
    <t>Three Men in a Boat: To Say Nothing of the Dog</t>
  </si>
  <si>
    <t>Three Nights in August: Strategy  Heartbreak  and Joy Inside the Mind of a Manager</t>
  </si>
  <si>
    <t>Three Novels &amp; Five Short Stories</t>
  </si>
  <si>
    <t>Three Philosophies of Life: Ecclesiastes—Life As Vanity  Job—Life As Suffering  Song of Songs—Life As Love</t>
  </si>
  <si>
    <t>Three Plays</t>
  </si>
  <si>
    <t>Three Plays by Aristophanes: Lysistrata/Women at the Thesmophoria/Assemblywomen</t>
  </si>
  <si>
    <t>Three Plays of Euripides: Alcestis/Medea/The Bacchae</t>
  </si>
  <si>
    <t>Three Plays: Desire Under the Elms / Strange Interlude / Mourning Becomes Electra</t>
  </si>
  <si>
    <t>Three Plays: Exit the King / The Killer / Macbett</t>
  </si>
  <si>
    <t>Three Plays: Involuntary Homicide / The Green Stockings / The Ghost is Here</t>
  </si>
  <si>
    <t>Three Plays: The Wasps / The Poet and the Women / The Frogs</t>
  </si>
  <si>
    <t>Three Plums In One (Stephanie Plum  #1-3)</t>
  </si>
  <si>
    <t>Three Prophetic Science Fiction Novels</t>
  </si>
  <si>
    <t>Three Rotten Eggs (The Hamlet Chronicles  #5)</t>
  </si>
  <si>
    <t>Three Stories and a Reflection</t>
  </si>
  <si>
    <t>Three Tales</t>
  </si>
  <si>
    <t>Three to Get Deadly (Stephanie Plum  #3)</t>
  </si>
  <si>
    <t>Three Weeks With My Brother</t>
  </si>
  <si>
    <t>Thriller: Stories To Keep You Up All Night</t>
  </si>
  <si>
    <t>Throne of Jade (Temeraire  #2)</t>
  </si>
  <si>
    <t>Thrones  Dominations</t>
  </si>
  <si>
    <t>Through a Brazen Mirror</t>
  </si>
  <si>
    <t>Through Painted Deserts: Light  God  and Beauty on the Open Road</t>
  </si>
  <si>
    <t>Through the Arc of the Rain Forest</t>
  </si>
  <si>
    <t>Through the Dark Labyrinth: A Biography of Lawrence Durrell</t>
  </si>
  <si>
    <t>Thucydides  Book 6 Commentary</t>
  </si>
  <si>
    <t>Thumbsucker</t>
  </si>
  <si>
    <t>Thunderbird Falls  (Walker Papers  #2)</t>
  </si>
  <si>
    <t>Thunderstruck</t>
  </si>
  <si>
    <t>Thursday's Child (Margaret Thursday  #1)</t>
  </si>
  <si>
    <t>Thus Spake the Corpse: An Exquisite Corpse Reader 1988-98 Vol 1 Poetry &amp; Essays</t>
  </si>
  <si>
    <t>Thus Spake Zarathustra: A Book for All and None</t>
  </si>
  <si>
    <t>Thus Spoke Zarathustra</t>
  </si>
  <si>
    <t>Thuvia  Maid of Mars (Barsoom  #4)</t>
  </si>
  <si>
    <t>Tibullus: A Commentary</t>
  </si>
  <si>
    <t>Tides of War</t>
  </si>
  <si>
    <t>Tidings of Great Joy</t>
  </si>
  <si>
    <t>Tiempo De Matar</t>
  </si>
  <si>
    <t>Tiger Prince</t>
  </si>
  <si>
    <t>Till We Have Faces: A Myth Retold</t>
  </si>
  <si>
    <t>Tim</t>
  </si>
  <si>
    <t>Tim Burton: Interviews</t>
  </si>
  <si>
    <t>Timbuktu / Leviathan / Moon Palace</t>
  </si>
  <si>
    <t>Time and Again (Time  #1)</t>
  </si>
  <si>
    <t>Time and Again (Time Travel #1-2)</t>
  </si>
  <si>
    <t>Time and Again: Time Was / Times Change</t>
  </si>
  <si>
    <t>Time for Ballet</t>
  </si>
  <si>
    <t>Time For Kids: Butterflies!</t>
  </si>
  <si>
    <t>Time for Revolution</t>
  </si>
  <si>
    <t>Time for the Stars (Heinlein's Juveniles  #10)</t>
  </si>
  <si>
    <t>Time of the Twins (Dragonlance: Legends  #1)</t>
  </si>
  <si>
    <t>Time of Wonder</t>
  </si>
  <si>
    <t>Time To Be In Earnest: A Fragment Of Autobiography</t>
  </si>
  <si>
    <t>Time To Hunt (Bob Lee Swagger  #3)</t>
  </si>
  <si>
    <t>Time to Learn: How to Create High Schools That Serve All Students</t>
  </si>
  <si>
    <t>Time Twisters</t>
  </si>
  <si>
    <t>Timequake</t>
  </si>
  <si>
    <t>Time's Arrow  Time's Cycle: Myth and Metaphor in the Discovery of Geological Time</t>
  </si>
  <si>
    <t>Tin House: Evil (Volume 8 no. 3)</t>
  </si>
  <si>
    <t>Tinsel</t>
  </si>
  <si>
    <t>Titan: The Life of John D. Rockefeller  Sr.</t>
  </si>
  <si>
    <t>To America with Love: Letters from the Underground</t>
  </si>
  <si>
    <t>To Battle the Gods (Jalav  Amazon Warrior  #5)</t>
  </si>
  <si>
    <t>To Collar a Killer (Jack and Jamie #3)</t>
  </si>
  <si>
    <t>To Green Angel Tower  Part 2 (Memory  Sorrow  and Thorn  #3; Part 2)</t>
  </si>
  <si>
    <t>To Green Angel Tower (Memory  Sorrow  and Thorn  #3)</t>
  </si>
  <si>
    <t>To Have and to Hold</t>
  </si>
  <si>
    <t>To Kill a Mockingbird</t>
  </si>
  <si>
    <t>To Love a Dark Lord</t>
  </si>
  <si>
    <t>To Ride Hell's Chasm</t>
  </si>
  <si>
    <t>To Sail Beyond the Sunset</t>
  </si>
  <si>
    <t>To the Friend who Didn't Save my Life</t>
  </si>
  <si>
    <t>To the Last Man: A Novel of the First World War</t>
  </si>
  <si>
    <t>To the Lighthouse</t>
  </si>
  <si>
    <t>To the Nines (Stephanie Plum  #9)</t>
  </si>
  <si>
    <t>To Win a Nuclear War: The Pentagon's Secret War Plans</t>
  </si>
  <si>
    <t>Toast  and Other Stories</t>
  </si>
  <si>
    <t>Today I Feel Silly  Other Moods That Make My Day</t>
  </si>
  <si>
    <t>Todo está iluminado</t>
  </si>
  <si>
    <t>Tolkien and C.S. Lewis: The Gift of a Friendship</t>
  </si>
  <si>
    <t>Tolkien and the Great War: The Threshold of Middle-earth</t>
  </si>
  <si>
    <t>Tolkien on Film: Essays on Peter Jackson's The Lord of the Rings</t>
  </si>
  <si>
    <t>Tolkien: A Look Behind The Lord of the Rings</t>
  </si>
  <si>
    <t>Tolkien: Man and Myth: A Literary Life</t>
  </si>
  <si>
    <t>Tolkien: The Illustrated Encyclopaedia</t>
  </si>
  <si>
    <t>Tolkien's Modern Middle Ages</t>
  </si>
  <si>
    <t>Tolstoy: Anna Karenina</t>
  </si>
  <si>
    <t>Tom Ford</t>
  </si>
  <si>
    <t>Tom Hunter: Living in Hell and Other Stories</t>
  </si>
  <si>
    <t>Tom Jones</t>
  </si>
  <si>
    <t>Tomie 1  富江</t>
  </si>
  <si>
    <t>Tomie 2  富江 Part 2</t>
  </si>
  <si>
    <t>Tomorrow's Promise</t>
  </si>
  <si>
    <t>Tom's Midnight Garden</t>
  </si>
  <si>
    <t>Tono-Bungay</t>
  </si>
  <si>
    <t>Too Busy Not to Pray: Slowing Down to Be With God</t>
  </si>
  <si>
    <t>Too Far to Go: The Maples Stories</t>
  </si>
  <si>
    <t>Tooth and Claw</t>
  </si>
  <si>
    <t>Topsail Island: Mayberry by the Sea</t>
  </si>
  <si>
    <t>Tornado!</t>
  </si>
  <si>
    <t>Tortilla Flat</t>
  </si>
  <si>
    <t>Total Cold War: Eisenhower's Secret Propaganda Battle at Home and Abroad</t>
  </si>
  <si>
    <t>Total Control</t>
  </si>
  <si>
    <t>Total Eclipse</t>
  </si>
  <si>
    <t>Touch &amp; Feel: Animals Boxed Set</t>
  </si>
  <si>
    <t>Touch Not the Cat</t>
  </si>
  <si>
    <t>Touched with Fire: Manic-Depressive Illness and the Artistic Temperament</t>
  </si>
  <si>
    <t>Touching Darkness (Midnighters  #2)</t>
  </si>
  <si>
    <t>Touching the Rock: An Experience of Blindness</t>
  </si>
  <si>
    <t>Touching the Void: The True Story of One Man's Miraculous Survival</t>
  </si>
  <si>
    <t>Touchy and Feely (Sissy Sawyer  #1)</t>
  </si>
  <si>
    <t>Touchy Subjects</t>
  </si>
  <si>
    <t>Tough to Tackle</t>
  </si>
  <si>
    <t>Toujours Provence</t>
  </si>
  <si>
    <t>Tourist Season</t>
  </si>
  <si>
    <t>Toys Go Out: Being the Adventures of a Knowledgeable Stingray  a Toughy Little Buffalo  and Someone Called Plastic (Toys #1)</t>
  </si>
  <si>
    <t>Trace (Kay Scarpetta  #13)</t>
  </si>
  <si>
    <t>Tractatus Logico-Philosophicus</t>
  </si>
  <si>
    <t>Traders  Guns &amp; Money: Knowns and Unknowns in the Dazzling World of Derivatives</t>
  </si>
  <si>
    <t>Trail of Tears: The Rise and Fall of the Cherokee Nation</t>
  </si>
  <si>
    <t>Train_man  Volume 3 (Train_man)</t>
  </si>
  <si>
    <t>Trainspotting</t>
  </si>
  <si>
    <t>Trainspotting (Mark Renton  #2)</t>
  </si>
  <si>
    <t>Traitor's Knot (Wars of Light and Shadow  #7)</t>
  </si>
  <si>
    <t>Tramps Like Us  Volume 11</t>
  </si>
  <si>
    <t>Tramps Like Us  Volume 12</t>
  </si>
  <si>
    <t>Tramps Like Us  Volume 8</t>
  </si>
  <si>
    <t>Tramps Like Us  Volume 9</t>
  </si>
  <si>
    <t>Transcending the Levels of Consciousness: The Stairway to Enlightenment</t>
  </si>
  <si>
    <t>Transform Your Life: A step-by-step programme for change</t>
  </si>
  <si>
    <t>Transmetropolitan  Vol. 10: One More Time</t>
  </si>
  <si>
    <t>Transmetropolitan  Vol. 2: Lust for Life</t>
  </si>
  <si>
    <t>Transmetropolitan  Vol. 3: Year of the Bastard</t>
  </si>
  <si>
    <t>Transmetropolitan  Vol. 4: The New Scum</t>
  </si>
  <si>
    <t>Transmetropolitan  Vol. 5: Lonely City</t>
  </si>
  <si>
    <t>Transmetropolitan  Vol. 7: Spider's Thrash</t>
  </si>
  <si>
    <t>Transmetropolitan  Vol. 8: Dirge</t>
  </si>
  <si>
    <t>Transmetropolitan  Vol. 9: The Cure</t>
  </si>
  <si>
    <t>Trapped (Mississippi #2)</t>
  </si>
  <si>
    <t>Trapped in the Mirror: Adult Children of Narcissists in Their Struggle for Self</t>
  </si>
  <si>
    <t>Trauma</t>
  </si>
  <si>
    <t>Traumjäger und Goldpfote</t>
  </si>
  <si>
    <t>Traveling Mercies: Some Thoughts on Faith</t>
  </si>
  <si>
    <t>Traveller</t>
  </si>
  <si>
    <t>Travels</t>
  </si>
  <si>
    <t>Travels in Hyperreality</t>
  </si>
  <si>
    <t>Travels in the Scriptorium</t>
  </si>
  <si>
    <t>Travels of Marco Polo</t>
  </si>
  <si>
    <t>Travels with Charley: In Search of America</t>
  </si>
  <si>
    <t>Treason</t>
  </si>
  <si>
    <t>Treasure Box</t>
  </si>
  <si>
    <t>Treasure Island</t>
  </si>
  <si>
    <t>Treasure Island #2: Off to Sea (Easy Reader Classics)</t>
  </si>
  <si>
    <t>Treasure Island (Great Illustrated Classics)</t>
  </si>
  <si>
    <t>Treasure of Khan (Dirk Pitt  #19)</t>
  </si>
  <si>
    <t>Treasury of American Tall Tales: Volume 1: Davy Crockett  Rip Van Winkle  Johnny Appleseed  Paul Bunyan (Rabbit Ears)</t>
  </si>
  <si>
    <t>Treatise on Happiness</t>
  </si>
  <si>
    <t>Tree (Eyewitness Books)</t>
  </si>
  <si>
    <t>Tree and Leaf: Includes Mythopoeia and The Homecoming of Beorhtnoth</t>
  </si>
  <si>
    <t>Trevayne</t>
  </si>
  <si>
    <t>Trial By Fire</t>
  </si>
  <si>
    <t>Trial by Fire (Newpointe 911 #4)</t>
  </si>
  <si>
    <t>Trial by Fire (Stargate SG-1  #1)</t>
  </si>
  <si>
    <t>Trial Run</t>
  </si>
  <si>
    <t>Trials of Death (Cirque Du Freak  #5)</t>
  </si>
  <si>
    <t>Trickster's Choice (Daughter of the Lioness  #1)</t>
  </si>
  <si>
    <t>Trimalchio</t>
  </si>
  <si>
    <t>Trip To The North Pole (The Polar Express: The Movie)</t>
  </si>
  <si>
    <t>Triple Zero  (Star Wars: Republic Commando  #2)</t>
  </si>
  <si>
    <t>Triptych (Will Trent  #1)</t>
  </si>
  <si>
    <t>Tripwire (Jack Reacher  #3)</t>
  </si>
  <si>
    <t>Triss (Redwall  #15)</t>
  </si>
  <si>
    <t>Tristan Taormino's True Lust</t>
  </si>
  <si>
    <t>Trojan Odyssey (Dirk Pitt  #17)</t>
  </si>
  <si>
    <t>Trojan Women / Iphigenia Among the Taurians / Ion</t>
  </si>
  <si>
    <t>Tropic of Cancer</t>
  </si>
  <si>
    <t>Tropic of Capricorn</t>
  </si>
  <si>
    <t>Tropic of Orange</t>
  </si>
  <si>
    <t>Trouble Is My Business</t>
  </si>
  <si>
    <t>Trout Fishing in America / The Pill vs. the Springhill Mine Disaster / In Watermelon Sugar</t>
  </si>
  <si>
    <t>Truckers (Bromeliad Trilogy  #1)</t>
  </si>
  <si>
    <t>True and False: Heresy and Common Sense for the Actor</t>
  </si>
  <si>
    <t>True Believer</t>
  </si>
  <si>
    <t>True Believer (Jeremy Marsh &amp; Lexie Darnell  #1)</t>
  </si>
  <si>
    <t>True Believers (Gregor Demarkian  #17)</t>
  </si>
  <si>
    <t>True Betrayals / Montana Sky / Sanctuary</t>
  </si>
  <si>
    <t>True Blue: The Oxford Boat Race Mutiny</t>
  </si>
  <si>
    <t>True Evil</t>
  </si>
  <si>
    <t>True Harvest: Readings From Henry David Thoreau For Every Day Of The Year</t>
  </si>
  <si>
    <t>True Story</t>
  </si>
  <si>
    <t>Truman</t>
  </si>
  <si>
    <t>Truman Capote: In Which Various Friends  Enemies  Acquaintances  and Detractors Recall His Turbulent Career</t>
  </si>
  <si>
    <t>Trump: The Art of the Deal</t>
  </si>
  <si>
    <t>Trunk Music (Harry Bosch  #5; Harry Bosch Universe  #6)</t>
  </si>
  <si>
    <t>Trust Fund</t>
  </si>
  <si>
    <t>Truth and Beauty</t>
  </si>
  <si>
    <t>Truth and Fiction in The Da Vinci Code: A Historian Reveals What We Really Know about Jesus  Mary Magdalene &amp; Constantine</t>
  </si>
  <si>
    <t>Tsubasa: RESERVoir CHRoNiCLE  Vol. 04 (Tsubasa: RESERVoir CHRoNiCLE  #4)</t>
  </si>
  <si>
    <t>Tsubasa: RESERVoir CHRoNiCLE  Vol. 09</t>
  </si>
  <si>
    <t>Tsubasa: RESERVoir CHRoNiCLE  Vol. 1</t>
  </si>
  <si>
    <t>Tsubasa: RESERVoir CHRoNiCLE  Vol. 10</t>
  </si>
  <si>
    <t>Tsubasa: RESERVoir CHRoNiCLE  Vol. 11</t>
  </si>
  <si>
    <t>Tsubasa: RESERVoir CHRoNiCLE  Vol. 12</t>
  </si>
  <si>
    <t>Tsubasa: RESERVoir CHRoNiCLE  Vol. 3</t>
  </si>
  <si>
    <t>Tsubasa: RESERVoir CHRoNiCLE  Vol. 6</t>
  </si>
  <si>
    <t>Tsubasa: RESERVoir CHRoNiCLE  Vol. 8</t>
  </si>
  <si>
    <t>Tsunamis and Other Natural Disasters (Magic Tree House Research Guide  #15)</t>
  </si>
  <si>
    <t>Tuck Everlasting</t>
  </si>
  <si>
    <t>Tucket's Travels: Francis Tucket's Adventures In The West  1847-1849 (The Tucket Adventures  #1-5)</t>
  </si>
  <si>
    <t>Tuesdays with Morrie</t>
  </si>
  <si>
    <t>Tuf Voyaging</t>
  </si>
  <si>
    <t>Tulips &amp; Chimneys</t>
  </si>
  <si>
    <t>Tunnel in the Sky (Heinlein's Juveniles  #9)</t>
  </si>
  <si>
    <t>Turing and the Universal Machine: The Making of the Modern Computer</t>
  </si>
  <si>
    <t>Turn of the Cards</t>
  </si>
  <si>
    <t>Turn of the Cards (Wild Cards  #12)</t>
  </si>
  <si>
    <t>Turtle Diary</t>
  </si>
  <si>
    <t>Turtle Island</t>
  </si>
  <si>
    <t>Turtle Moon</t>
  </si>
  <si>
    <t>Turtles  Termites  and Traffic Jams: Explorations in Massively Parallel Microworlds</t>
  </si>
  <si>
    <t>Turtles &amp; Tortoises for Dummies</t>
  </si>
  <si>
    <t>Tuscan Countess: The Life and Extraordinary Times of Matilda of Canossa</t>
  </si>
  <si>
    <t>Twelfth Night</t>
  </si>
  <si>
    <t>Twelfth Night: Or What You Will</t>
  </si>
  <si>
    <t>Twelve Extraordinary Women Workbook</t>
  </si>
  <si>
    <t>Twelve Fair Kingdoms</t>
  </si>
  <si>
    <t>Twelve Ordinary Men</t>
  </si>
  <si>
    <t>Twelve Sharp (Stephanie Plum  #12)</t>
  </si>
  <si>
    <t>Twenty Love Poems and a Song of Despair</t>
  </si>
  <si>
    <t>Twenty Thousand Leagues Under the Sea (Extraordinary Voyages  #6)</t>
  </si>
  <si>
    <t>Twilight (Twilight  #1)</t>
  </si>
  <si>
    <t>Twilight of the Idols/The Anti-Christ</t>
  </si>
  <si>
    <t>Twisted (Fearless  #4)</t>
  </si>
  <si>
    <t>Twisted: The Collected Short Stories</t>
  </si>
  <si>
    <t>Twister</t>
  </si>
  <si>
    <t>Two Alone</t>
  </si>
  <si>
    <t>Two Brothers: The Lawman / The Gunslinger (Two Brothers  #1-2)</t>
  </si>
  <si>
    <t>Two for the Dough (Stephanie Plum  #2)</t>
  </si>
  <si>
    <t>Two Girls  Fat and Thin</t>
  </si>
  <si>
    <t>Two of Us: The Story of a Father  a Son  and the Beatles</t>
  </si>
  <si>
    <t>Two's Company</t>
  </si>
  <si>
    <t>Tyler Florence's Real Kitchen: An Indespensible Guide for Anybody Who Likes to Cook</t>
  </si>
  <si>
    <t>Tyler's Ultimate: Brilliant Simple Food to Make Any Time</t>
  </si>
  <si>
    <t>Typee / Omoo / Mardi</t>
  </si>
  <si>
    <t>Typhoon and Other Tales</t>
  </si>
  <si>
    <t>Tyrannosaur Canyon</t>
  </si>
  <si>
    <t>Tyrannosaurus Wrecks (Stanley  #1)</t>
  </si>
  <si>
    <t>Tyranny of the Majority: Fundamental Fairness in Representative Democracy</t>
  </si>
  <si>
    <t>U.S.A.: 42e Parallèle/L'An premier du siècle/La Grosse galette</t>
  </si>
  <si>
    <t>U.S.S. Seawolf (Admiral Arnold Morgan  #4)</t>
  </si>
  <si>
    <t>Ubik</t>
  </si>
  <si>
    <t>Uglies (Uglies  #1)</t>
  </si>
  <si>
    <t>Ukraine</t>
  </si>
  <si>
    <t>Ukridge</t>
  </si>
  <si>
    <t>Ultimate Annuals  Volume 2</t>
  </si>
  <si>
    <t>Ultimate Punishment</t>
  </si>
  <si>
    <t>Ultimate Spider-Man  Volume 16: Deadpool</t>
  </si>
  <si>
    <t>Ultimate Spider-Man  Volume 7</t>
  </si>
  <si>
    <t>Ultimate Unofficial Guide to the Mysteries of Harry Potter: Analysis of Books 1-4</t>
  </si>
  <si>
    <t>Ultimate X-Men  Vol. 14: Phoenix?</t>
  </si>
  <si>
    <t>Ulysses</t>
  </si>
  <si>
    <t>Ulysses Found</t>
  </si>
  <si>
    <t>Ulysses S. Grant</t>
  </si>
  <si>
    <t>Ulysses S. Grant: The Unlikely Hero</t>
  </si>
  <si>
    <t>Un amour de swann (À la recherche du temps perdu  #1.2)</t>
  </si>
  <si>
    <t>Un café lejos de aquí</t>
  </si>
  <si>
    <t>Un Lugar Llamado Nada</t>
  </si>
  <si>
    <t>Un nuevo amanecer</t>
  </si>
  <si>
    <t>Un rôle qui me convient</t>
  </si>
  <si>
    <t>Un train d'or pour la Crimée</t>
  </si>
  <si>
    <t>Una arruga en el tiempo – A Wrinkle in Time</t>
  </si>
  <si>
    <t>Una breve historia de casi todo</t>
  </si>
  <si>
    <t>Una Vida Con Proposito Volumen 6</t>
  </si>
  <si>
    <t>Unacknowledged Legislation: Writers in the Public Sphere</t>
  </si>
  <si>
    <t>Unauthorized Harry Potter Book Seven News: "Half-Blood Prince" Analysis and Speculation</t>
  </si>
  <si>
    <t>Uncharted Territory</t>
  </si>
  <si>
    <t>Uncle Fred in the Springtime (Blandings Castle  #6)</t>
  </si>
  <si>
    <t>Uncle John's Presents Blame It on the Weather: Amazing Weather Facts</t>
  </si>
  <si>
    <t>Uncle Scrooge #359</t>
  </si>
  <si>
    <t>Uncle Setnakt's Essential Guide to the Left Hand Path</t>
  </si>
  <si>
    <t>Uncle Shelby's ABZ Book</t>
  </si>
  <si>
    <t>Uncommon Carriers</t>
  </si>
  <si>
    <t>Uncommon Ground: Rethinking the Human Place in Nature</t>
  </si>
  <si>
    <t>Uncommon Grounds (Maggy Thorsen Mystery #1)</t>
  </si>
  <si>
    <t>Undaunted Courage</t>
  </si>
  <si>
    <t>Undaunted Courage: The Pioneering First Mission to Explore America's Wild Frontier</t>
  </si>
  <si>
    <t>Undead and Unappreciated (Undead  #3)</t>
  </si>
  <si>
    <t>Undead and Unwed (Undead  #1)</t>
  </si>
  <si>
    <t>Under Orders (Sid Halley  #4)</t>
  </si>
  <si>
    <t>Under the Banner of Heaven: A Story of Violent Faith</t>
  </si>
  <si>
    <t>Under the Duvet</t>
  </si>
  <si>
    <t>Under the Glacier</t>
  </si>
  <si>
    <t>Under the Influence: The Disinformation Guide to Drugs</t>
  </si>
  <si>
    <t>Under the Net</t>
  </si>
  <si>
    <t>Under the Red Flag</t>
  </si>
  <si>
    <t>Under the Sea Wind (Nature Classic)</t>
  </si>
  <si>
    <t>Under The Tuscan Sun - At Home In Italy</t>
  </si>
  <si>
    <t>Under the Volcano</t>
  </si>
  <si>
    <t>Underdog (Wolfe Brothers  #1)</t>
  </si>
  <si>
    <t>Underground! The Disinformation Guide to Ancient Civilizations  Astonishing Archaeology and Hidden History</t>
  </si>
  <si>
    <t>Understanding Media: The Extensions of Man</t>
  </si>
  <si>
    <t>Understanding The Lord of the Rings: The Best of Tolkien Criticism</t>
  </si>
  <si>
    <t>Undertaker of the Mind: John Monro and Mad-Doctoring in Eighteenth-Century England</t>
  </si>
  <si>
    <t>Underworld</t>
  </si>
  <si>
    <t>Underworld (Star Wars: The Last of the Jedi  #3)</t>
  </si>
  <si>
    <t>Underworld (Underworld  #1)</t>
  </si>
  <si>
    <t>Underworld Unleashed</t>
  </si>
  <si>
    <t>Underworld: Blood Enemy (Underworld  #2)</t>
  </si>
  <si>
    <t>Underworld: The Mysterious Origins of Civilization</t>
  </si>
  <si>
    <t>Une oeuvre déchirante d'un génie renversant</t>
  </si>
  <si>
    <t>Une vie de rêve</t>
  </si>
  <si>
    <t>Unearthly Neighbors</t>
  </si>
  <si>
    <t>Unicorn Point (Apprentice Adept #6)</t>
  </si>
  <si>
    <t>Unleashing the Ideavirus: Stop Marketing AT People! Turn Your Ideas into Epidemics by Helping Your Customers Do the Marketing thing for You.</t>
  </si>
  <si>
    <t>Unlimited Power: The New Science Of Personal Achievement</t>
  </si>
  <si>
    <t>Unnatural Causes (Adam Dalgliesh #3)</t>
  </si>
  <si>
    <t>Unnatural Exposure (Kay Scarpetta  #8)</t>
  </si>
  <si>
    <t>Unpainted to the Last: "Moby Dick" and Twentieth-century American Art</t>
  </si>
  <si>
    <t>Unpublished Writings from the Period of Unfashionable Observations (Complete Works 11)</t>
  </si>
  <si>
    <t>Unspeakable Truths and Happy Endings: Human Cruelty and the New Trauma Therapy</t>
  </si>
  <si>
    <t>Unsung Heroes Of Rock 'n' Roll: The Birth Of Rock In The Wild Years Before Elvis</t>
  </si>
  <si>
    <t>Until I Find You</t>
  </si>
  <si>
    <t>Untouchable</t>
  </si>
  <si>
    <t>Untouchables: My Family's Triumphant Journey Out of the Caste System in Modern India</t>
  </si>
  <si>
    <t>Unweaving the Rainbow: Science  Delusion and the Appetite for Wonder</t>
  </si>
  <si>
    <t>Up Country</t>
  </si>
  <si>
    <t>Up in a Heaval (Xanth #26)</t>
  </si>
  <si>
    <t>Up in the Air</t>
  </si>
  <si>
    <t>Use of Weapons</t>
  </si>
  <si>
    <t>User</t>
  </si>
  <si>
    <t>Usher's Passing</t>
  </si>
  <si>
    <t>Utena: Revolutionary Girl 01</t>
  </si>
  <si>
    <t>Utopia</t>
  </si>
  <si>
    <t>Uzumaki: Spiral into Horror  Vol. 1</t>
  </si>
  <si>
    <t>Uzumaki: Spiral into Horror  Vol. 2.</t>
  </si>
  <si>
    <t>Uzumaki: Spiral Into Horror  Vol. 3</t>
  </si>
  <si>
    <t>V for Vendetta</t>
  </si>
  <si>
    <t>V.</t>
  </si>
  <si>
    <t>V.S. Naipaul</t>
  </si>
  <si>
    <t>Vagabond  Volume 20</t>
  </si>
  <si>
    <t>Vale of the Vole (Xanth #10)</t>
  </si>
  <si>
    <t>Valentine Princess (The Princess Diaries  #7.75)</t>
  </si>
  <si>
    <t>Valley Of Silence (Circle Trilogy  #3)</t>
  </si>
  <si>
    <t>Valparaiso</t>
  </si>
  <si>
    <t>Vampire Chronicles: Interview with the Vampire  The Vampire Lestat  The Queen of the Damned (Anne Rice)</t>
  </si>
  <si>
    <t>Vampire Hunter D Volume 04: Tale of the Dead Town</t>
  </si>
  <si>
    <t>Vampire Hunter D Volume 05: The Stuff of Dreams</t>
  </si>
  <si>
    <t>Vampire Hunter D Volume 06: Pilgrimage of the Sacred and the Profane</t>
  </si>
  <si>
    <t>Vampire Hunter D Volume 07: Mysterious Journey to the North Sea - Part One</t>
  </si>
  <si>
    <t>Vampire Mountain (Cirque Du Freak  #4)</t>
  </si>
  <si>
    <t>Vampires Don't Wear Polka Dots (The Adventures of the Bailey School Kids  #1)</t>
  </si>
  <si>
    <t>Vanish (Rizzoli &amp; Isles  #5)</t>
  </si>
  <si>
    <t>Vanishing Acts</t>
  </si>
  <si>
    <t>Vanity Fair</t>
  </si>
  <si>
    <t>Var the Stick (Battle Circle  #2)</t>
  </si>
  <si>
    <t>Varney's Pocket Midwife</t>
  </si>
  <si>
    <t>Ve  perro ¡Ve!</t>
  </si>
  <si>
    <t>Vegas Bites: A Werewolf Romance Anthology</t>
  </si>
  <si>
    <t>Veil: The Secret Wars of the CIA 1981-1987</t>
  </si>
  <si>
    <t>Veinte poemas de amor y una canción desesperada; Cien sonetos de amor</t>
  </si>
  <si>
    <t>Velocity</t>
  </si>
  <si>
    <t>Velvet Elvis: Repainting the Christian Faith</t>
  </si>
  <si>
    <t>Venac sonetnih venaca; Puževa srma</t>
  </si>
  <si>
    <t>Venetia</t>
  </si>
  <si>
    <t>Vengeance (Joe Kurtz  #1)</t>
  </si>
  <si>
    <t>Venice: Lion City: The Religion of Empire</t>
  </si>
  <si>
    <t>Venice: Tales of the City</t>
  </si>
  <si>
    <t>Verbatim: From the bawdy to the sublime  the best writing on language for word lovers  grammar mavens  and armchair linguists</t>
  </si>
  <si>
    <t>Vergeef me</t>
  </si>
  <si>
    <t>Veronika Decides to Die</t>
  </si>
  <si>
    <t>Verserade tankar</t>
  </si>
  <si>
    <t>Very Far Away from Anywhere Else</t>
  </si>
  <si>
    <t>Vesco</t>
  </si>
  <si>
    <t>Vicars of Christ: A History of the Popes</t>
  </si>
  <si>
    <t>Vice (V  #8)</t>
  </si>
  <si>
    <t>Victoria</t>
  </si>
  <si>
    <t>Victoria Line  Central Line</t>
  </si>
  <si>
    <t>Video Girl Ai  Vol. 15: Len's Story</t>
  </si>
  <si>
    <t>View with a Grain of Sand: Selected Poems</t>
  </si>
  <si>
    <t>Vincent Van Gogh: Portrait of an Artist</t>
  </si>
  <si>
    <t>Vincent's Colors</t>
  </si>
  <si>
    <t>Vineland</t>
  </si>
  <si>
    <t>Vintage Murakami</t>
  </si>
  <si>
    <t>Vinyl Cafe Coast to Coast Story Service</t>
  </si>
  <si>
    <t>Vinyl Cafe Diaries (Vinyl Cafe  #4)</t>
  </si>
  <si>
    <t>Vinyl Cafe Odd Jobs</t>
  </si>
  <si>
    <t>Violet Makes A Splash (Sister Magic)</t>
  </si>
  <si>
    <t>Violet's House: A Giant Touch-and-Feel Book (Baby Einstein)</t>
  </si>
  <si>
    <t>Violin</t>
  </si>
  <si>
    <t>Virgil  Vol 2: Aeneid Books 7-12  Appendix Vergiliana</t>
  </si>
  <si>
    <t>Virgin</t>
  </si>
  <si>
    <t>Virgin Earth  (Tradescant  #2)</t>
  </si>
  <si>
    <t>Virginia Woolf</t>
  </si>
  <si>
    <t>Virginia Woolf: A Biography</t>
  </si>
  <si>
    <t>Virginia Woolf: An Inner Life</t>
  </si>
  <si>
    <t>Virtual Light (Bridge  #1)</t>
  </si>
  <si>
    <t>Virtual Vandals (Tom Clancy's Net Force Explorers  #1)</t>
  </si>
  <si>
    <t>Vision of Tarot (Tarot  #2)</t>
  </si>
  <si>
    <t>Visions of Heaven and Hell</t>
  </si>
  <si>
    <t>Visiting Mrs Nabokov and Other Excursions</t>
  </si>
  <si>
    <t>Vita</t>
  </si>
  <si>
    <t>Vita Nuova</t>
  </si>
  <si>
    <t>Vittorio the Vampire (New Tales of the Vampires  #2)</t>
  </si>
  <si>
    <t>Vixen 03 (Dirk Pitt  #5)</t>
  </si>
  <si>
    <t>Voice of the Violin (Inspector Montalbano  #4)</t>
  </si>
  <si>
    <t>Voices (Annals of the Western Shore  #2)</t>
  </si>
  <si>
    <t>Voices From the Street</t>
  </si>
  <si>
    <t>Von Helden Und Schelmen: Tall Tales and Legends for Intermediate Students of German</t>
  </si>
  <si>
    <t>Voting Rights Days (Hitty's Travels  #3)</t>
  </si>
  <si>
    <t>Voyage of Slaves (Flying Dutchman  #3)</t>
  </si>
  <si>
    <t>Voyage of the Turtle: In Pursuit of the Earth's Last Dinosaur</t>
  </si>
  <si>
    <t>Voyager (Outlander  #3)</t>
  </si>
  <si>
    <t>Vulcan's Forge (Philip Mercer  #1)</t>
  </si>
  <si>
    <t>Vulcan's Hammer</t>
  </si>
  <si>
    <t>W  or the Memory of Childhood</t>
  </si>
  <si>
    <t>Wait Till Next Year: The Story of a Season When What Should've Happened Didn't  and What Could've Gone Wrong Did</t>
  </si>
  <si>
    <t>Waiting for My Cats to Die: A Memoir</t>
  </si>
  <si>
    <t>Waiting for the Barbarians</t>
  </si>
  <si>
    <t>Waiting for the Party: The Life of Frances Hodgson Burnett  1849-1924</t>
  </si>
  <si>
    <t>Waiting Sands</t>
  </si>
  <si>
    <t>Walden</t>
  </si>
  <si>
    <t>Walden &amp; Resistance to Civil Government (Critical Edition)</t>
  </si>
  <si>
    <t>Walking the Bible: A Journey by Land Through the Five Books of Moses</t>
  </si>
  <si>
    <t>Walking the Rez Road</t>
  </si>
  <si>
    <t>Walking the World in Wonder: A Children's Herbal</t>
  </si>
  <si>
    <t>Walking With the Great Apes: Jane Goodall  Dian Fossey  Birute Galdikas</t>
  </si>
  <si>
    <t>Walking with the Wind: A Memoir of the Movement</t>
  </si>
  <si>
    <t>Wallace Stegner: His Life and Work</t>
  </si>
  <si>
    <t>Walt Disney's Peter Pan (A Little Golden Book)</t>
  </si>
  <si>
    <t>Walt Whitman: A Life</t>
  </si>
  <si>
    <t>Walt Whitman: Words for America</t>
  </si>
  <si>
    <t>Walt Whitman's America</t>
  </si>
  <si>
    <t>Wampeters  Foma and Granfalloons</t>
  </si>
  <si>
    <t>Wanderlust: A History of Walking</t>
  </si>
  <si>
    <t>Wanted!</t>
  </si>
  <si>
    <t>War and Peace</t>
  </si>
  <si>
    <t>War and Peace and War: The Rise and Fall of Empires</t>
  </si>
  <si>
    <t>War and Remembrance (The Henry Family  #2)</t>
  </si>
  <si>
    <t>War and the Iliad</t>
  </si>
  <si>
    <t>War Comes to Willy Freeman (Arabus Family Saga  #1)</t>
  </si>
  <si>
    <t>War of the Rats</t>
  </si>
  <si>
    <t>War Trash</t>
  </si>
  <si>
    <t>War with the Newts</t>
  </si>
  <si>
    <t>Ward No. 6 and Other Stories</t>
  </si>
  <si>
    <t>Warfare in the Classical World: An Illustrated Encyclopedia of Weapons  Warriors  and Warfare in the Ancient Civilizations of Greece and Rome</t>
  </si>
  <si>
    <t>Warhost of Vastmark (Wars of Light &amp; Shadow  #3; Arc 2 - The Ships of Merior  #2)</t>
  </si>
  <si>
    <t>Warlock (Ancient Egypt  #3)</t>
  </si>
  <si>
    <t>Warren G. Harding (The American Presidents  #29)</t>
  </si>
  <si>
    <t>Warrior (MacKenzie-Blackthorn #5)</t>
  </si>
  <si>
    <t>Warrior Angel</t>
  </si>
  <si>
    <t>Warrior of the Light</t>
  </si>
  <si>
    <t>Wartime Lies</t>
  </si>
  <si>
    <t>Wasteland of Flint</t>
  </si>
  <si>
    <t>Watchers of Time (Inspector Ian Rutledge  #5)</t>
  </si>
  <si>
    <t>Watchfiends and Rack Screams: Works from the Final Period</t>
  </si>
  <si>
    <t>Watchmen on the Walls</t>
  </si>
  <si>
    <t>Watchtower (Chronicles of Tornor  #1)</t>
  </si>
  <si>
    <t>Water  Water Everywhere: A Splash &amp; Giggle Bath Book (Baby Einstein)</t>
  </si>
  <si>
    <t>Water for Elephants</t>
  </si>
  <si>
    <t>Waterfront: A Walk Around Manhattan</t>
  </si>
  <si>
    <t>Watermelon (Walsh Family  #1)</t>
  </si>
  <si>
    <t>Watership Down</t>
  </si>
  <si>
    <t>Waterworks</t>
  </si>
  <si>
    <t>Waverley</t>
  </si>
  <si>
    <t>Way of the Peaceful Warrior: A Book That Changes Lives</t>
  </si>
  <si>
    <t>Wayside School Gets A Little Stranger (Wayside School  #3)</t>
  </si>
  <si>
    <t>We Are Michael Field</t>
  </si>
  <si>
    <t>We Tell Ourselves Stories in Order to Live: Collected Nonfiction</t>
  </si>
  <si>
    <t>We the Living</t>
  </si>
  <si>
    <t>We Thought You Would Be Prettier: True Tales of the Dorkiest Girl Alive</t>
  </si>
  <si>
    <t>We Were Not Like Other People</t>
  </si>
  <si>
    <t>We Were Soldiers Once ... and Young (Ia Drang - the Battle That Changed the War in Vietnam)</t>
  </si>
  <si>
    <t>We were Soldiers Once... and young</t>
  </si>
  <si>
    <t>We Were Soldiers Once... and Young: Ia Drang - The Battle that Changed the War in Vietnam</t>
  </si>
  <si>
    <t>We Were the Mulvaneys</t>
  </si>
  <si>
    <t>We Wish to Inform You That Tomorrow We Will Be Killed with Our Families</t>
  </si>
  <si>
    <t>Weekend Warriors (Sisterhood  #1)</t>
  </si>
  <si>
    <t>Weetzie Bat (Weetzie Bat  #1)</t>
  </si>
  <si>
    <t>Weg der Träume</t>
  </si>
  <si>
    <t>Weight: The Myth of Atlas and Heracles</t>
  </si>
  <si>
    <t>Welcome to Temptation (Dempseys  #1)</t>
  </si>
  <si>
    <t>Welcome to the Great Mysterious</t>
  </si>
  <si>
    <t>Welcome to the Monkey House</t>
  </si>
  <si>
    <t>We'll Meet Again</t>
  </si>
  <si>
    <t>Well of Darkness (Sovereign Stone  #1)</t>
  </si>
  <si>
    <t>Wenn Engel fallen</t>
  </si>
  <si>
    <t>Werewolves Don't Go to Summer Camp (The Adventures of the Bailey School Kids  #2)</t>
  </si>
  <si>
    <t>Werewolves Don't Run for President (The Adventures of the Bailey School Kids  #49)</t>
  </si>
  <si>
    <t>West from Home: Letters of Laura Ingalls Wilder  San Francisco  1915  (Little House #11)</t>
  </si>
  <si>
    <t>West To Eden</t>
  </si>
  <si>
    <t>Western Philosophy: An Anthology</t>
  </si>
  <si>
    <t>Westmark (Westmark  #1)</t>
  </si>
  <si>
    <t>Westminster Abby</t>
  </si>
  <si>
    <t>What a Scare  Jesse Bear</t>
  </si>
  <si>
    <t>What Angels Fear (Sebastian St. Cyr  #1)</t>
  </si>
  <si>
    <t>What are the Seven Wonders of the World?: And 100 Other Great Cultural Lists—Fully Explicated</t>
  </si>
  <si>
    <t>What Came Before He Shot Her (Inspector Lynley  #14)</t>
  </si>
  <si>
    <t>What Christians Believe</t>
  </si>
  <si>
    <t>What Color Is Your Parachute? A Practical Manual for Job-Hunters and Career-Changers</t>
  </si>
  <si>
    <t>What Did the Constitution Mean to Early Americans? (Historians at Work)</t>
  </si>
  <si>
    <t>What Do Women Want?: Essays by Erica Jong</t>
  </si>
  <si>
    <t>What Do You Care What Other People Think?</t>
  </si>
  <si>
    <t>What Dreams May Come</t>
  </si>
  <si>
    <t>What Einstein Told His Cook: Kitchen Science Explained</t>
  </si>
  <si>
    <t>What Is Ancient Philosophy?</t>
  </si>
  <si>
    <t>What is Art?</t>
  </si>
  <si>
    <t>What Is Goth?</t>
  </si>
  <si>
    <t>What Is the What</t>
  </si>
  <si>
    <t>What Jane Austen Ate and Charles Dickens Knew: From Fox Hunting to Whist—the Facts of Daily Life in 19th-Century England</t>
  </si>
  <si>
    <t>What Life Was Like Amid Splendor and Intrigue: Byzantine Empire  AD 330-1453</t>
  </si>
  <si>
    <t>What Life Was Like Among Druids and High Kings: Celtic Ireland  AD 400-1200 (What Life Was Like)</t>
  </si>
  <si>
    <t>What Life Was Like at the Rebirth of Genius: Renaissance Italy  AD 1400-1550 (What Life Was Like)</t>
  </si>
  <si>
    <t>What Life Was Like In the Age of Chivalry: Medieval Europe  AD 800-1500 (What Life Was Like)</t>
  </si>
  <si>
    <t>What Life Was Like in the Jewel in the Crown: British India  AD 1600-1905</t>
  </si>
  <si>
    <t>What Life Was Like in the Realm of Elizabeth: England  AD 1533-1603 (What Life Was Like)</t>
  </si>
  <si>
    <t>What Life Was Like in the Time of War and Peace: Imperial Russia  AD 1696-1917 (What Life Was Like)</t>
  </si>
  <si>
    <t>What Life Was Like on the Banks of the Nile: Egypt  3050-30 BC</t>
  </si>
  <si>
    <t>What Life Was Like When Rome Ruled the World: The Roman Empire  100 BC - AD 200 (What Life Was Like)</t>
  </si>
  <si>
    <t>What Looks Like Crazy on an Ordinary Day (Idlewild  #1)</t>
  </si>
  <si>
    <t>What Sappho Would Have Said</t>
  </si>
  <si>
    <t>What the Body Remembers</t>
  </si>
  <si>
    <t>What the Corpse Revealed</t>
  </si>
  <si>
    <t>What The Lady Wants</t>
  </si>
  <si>
    <t>What to Expect the First Year (What to Expect)</t>
  </si>
  <si>
    <t>What to Sell on ebay and Where to Get It: The Definitive Guide to Product Sourcing for eBay and Beyond</t>
  </si>
  <si>
    <t>What Uncle Sam Really Wants</t>
  </si>
  <si>
    <t>What Was She Thinking? [Notes on a Scandal]</t>
  </si>
  <si>
    <t>What Went Wrong? The Clash Between Islam &amp; Modernity in the Middle East</t>
  </si>
  <si>
    <t>What Work Is</t>
  </si>
  <si>
    <t>What Would Machiavelli Do?: The Ends Justify the Meanness</t>
  </si>
  <si>
    <t>What Would You Do? (American Girl Library)</t>
  </si>
  <si>
    <t>What You Think of Me Is None of My Business</t>
  </si>
  <si>
    <t>When Broken Glass Floats: Growing Up Under the Khmer Rouge</t>
  </si>
  <si>
    <t>When Christ and His Saints Slept  (Henry II and Eleanor of Aquitaine  #1)</t>
  </si>
  <si>
    <t>When Food Is Love: Exploring the Relationship Between Eating and Intimacy</t>
  </si>
  <si>
    <t>When Genius Failed: The Rise And Fall Of Long Term Capital Management</t>
  </si>
  <si>
    <t>When Genius Failed: The Rise and Fall of Long-Term Capital Management</t>
  </si>
  <si>
    <t>When Heaven and Earth Changed Places: A Vietnamese Woman's Journey from War to Peace</t>
  </si>
  <si>
    <t>When I Don't Desire God: How to Fight for Joy</t>
  </si>
  <si>
    <t>When I Feel Angry</t>
  </si>
  <si>
    <t>When I Was Puerto Rican</t>
  </si>
  <si>
    <t>When Nietzsche Wept</t>
  </si>
  <si>
    <t>When Night Falls</t>
  </si>
  <si>
    <t>When Rabbit Howls</t>
  </si>
  <si>
    <t>When Rain Clouds Gather</t>
  </si>
  <si>
    <t>When Red Is Black (Inspector Chen Cao #3)</t>
  </si>
  <si>
    <t>When Santa Fell to Earth</t>
  </si>
  <si>
    <t>When She Was Good</t>
  </si>
  <si>
    <t>When Smoke Ran Like Water: Tales Of Environmental Deception And The Battle Against Pollution</t>
  </si>
  <si>
    <t>When Somebody Loves You Back (Soulmates Dissipate  #6)</t>
  </si>
  <si>
    <t>When the Darkness Will Not Lift: Doing What We Can While We Wait for God—And Joy</t>
  </si>
  <si>
    <t>When the Elephants Dance</t>
  </si>
  <si>
    <t>When the Emperor Was Divine</t>
  </si>
  <si>
    <t>When the Heart Waits: Spiritual Direction for Life's Sacred Questions</t>
  </si>
  <si>
    <t>When the Lion Feeds (Courtney  #1)</t>
  </si>
  <si>
    <t>When the Rivers Run Dry: Water - The Defining Crisis of the Twenty-first Century</t>
  </si>
  <si>
    <t>When the Siren Wailed</t>
  </si>
  <si>
    <t>When the Wind Blows (When the Wind Blows  #1)</t>
  </si>
  <si>
    <t>When the World Was Steady</t>
  </si>
  <si>
    <t>When True Night Falls (The Coldfire Trilogy  #2)</t>
  </si>
  <si>
    <t>When We Meet Again (Effingtons  #10)</t>
  </si>
  <si>
    <t>When We Were Orphans</t>
  </si>
  <si>
    <t>Where Are the Children?</t>
  </si>
  <si>
    <t>Where I Was From</t>
  </si>
  <si>
    <t>Where I'm Calling From: New and Selected Stories</t>
  </si>
  <si>
    <t>Where Is Baby's Mommy? (A Lift-the-Flap Book)</t>
  </si>
  <si>
    <t>Where or When</t>
  </si>
  <si>
    <t>Where Rainbows End</t>
  </si>
  <si>
    <t>Where the Bluebird Sings to the Lemonade Springs</t>
  </si>
  <si>
    <t>Where the Broken Heart Still Beats: The Story of Cynthia Ann Parker</t>
  </si>
  <si>
    <t>Where the Heart Is</t>
  </si>
  <si>
    <t>Where the Mountain Casts Its Shadow: The Dark Side of Extreme Adventure</t>
  </si>
  <si>
    <t>Where the Red Fern Grows with Connections</t>
  </si>
  <si>
    <t>Where the Sidewalk Ends: Poems and Drawings</t>
  </si>
  <si>
    <t>Where the Wild Things Are</t>
  </si>
  <si>
    <t>Where There's Smoke</t>
  </si>
  <si>
    <t>Where We Are  What We See: The Best Young Writers and Artists in America</t>
  </si>
  <si>
    <t>Where We Stand: Class Matters</t>
  </si>
  <si>
    <t>Where's My Cow? (Discworld  #34.5)</t>
  </si>
  <si>
    <t>Wherever You Go  There You Are: Mindfulness Meditation in Everyday Life</t>
  </si>
  <si>
    <t>While I Was Gone</t>
  </si>
  <si>
    <t>Whip Hand (Sid Halley  #2)</t>
  </si>
  <si>
    <t>Whirlpool</t>
  </si>
  <si>
    <t>Whirlwind (Asian Saga  #6)</t>
  </si>
  <si>
    <t>White Fang</t>
  </si>
  <si>
    <t>White Lies (Arcane Society  #2)</t>
  </si>
  <si>
    <t>White Man's Grave</t>
  </si>
  <si>
    <t>White Noise</t>
  </si>
  <si>
    <t>White Noise: Text and Criticism</t>
  </si>
  <si>
    <t>White Oleander</t>
  </si>
  <si>
    <t>White Sky  Black Ice (Nathan Active Mystery  #1)</t>
  </si>
  <si>
    <t>White Teeth</t>
  </si>
  <si>
    <t>Whiteout</t>
  </si>
  <si>
    <t>Whites</t>
  </si>
  <si>
    <t>Whitethorn Woods</t>
  </si>
  <si>
    <t>Who Are You?: 101 Ways of Seeing Yourself</t>
  </si>
  <si>
    <t>Who Moved My Cheese?</t>
  </si>
  <si>
    <t>Who Needs Greek? Contests in the Cultural History of Hellenism</t>
  </si>
  <si>
    <t>Who Wants a Cheap Rhinoceros?</t>
  </si>
  <si>
    <t>Who Was Anne Frank?</t>
  </si>
  <si>
    <t>Who Was John F. Kennedy?</t>
  </si>
  <si>
    <t>Who Was Mark Twain?</t>
  </si>
  <si>
    <t>Who Was Thomas Jefferson?</t>
  </si>
  <si>
    <t>Who Was William Shakespeare?</t>
  </si>
  <si>
    <t>Who Will Run the Frog Hospital?</t>
  </si>
  <si>
    <t>Whole Earth Software Catalog</t>
  </si>
  <si>
    <t>Whores for Gloria</t>
  </si>
  <si>
    <t>Whoreson</t>
  </si>
  <si>
    <t>Who's Afraid of Virginia Woolf?</t>
  </si>
  <si>
    <t>Who's To Blame (Sweet Valley High  #66)</t>
  </si>
  <si>
    <t>Why Are All The Black Kids Sitting Together in the Cafeteria?: A Psychologist Explains the Development of Racial Identity</t>
  </si>
  <si>
    <t>Why Did the Soviet Union Collapse?: Understanding Historical Change</t>
  </si>
  <si>
    <t>Why Do Men Fall Asleep After Sex? More Questions You'd Only Ask a Doctor After Your Third Whiskey Sour</t>
  </si>
  <si>
    <t>Why I Hate Canadians</t>
  </si>
  <si>
    <t>Why I Write</t>
  </si>
  <si>
    <t>Why Is Sex Fun? The Evolution of Human Sexuality (Science Masters)</t>
  </si>
  <si>
    <t>Why Orwell Matters</t>
  </si>
  <si>
    <t>Wicked Dreams</t>
  </si>
  <si>
    <t>Wicked Sacrifice (Bound Hearts  #4-5)</t>
  </si>
  <si>
    <t>Wicked Ties (Wicked Lovers  #1)</t>
  </si>
  <si>
    <t>Wicked: Memorias de una bruja mala (Los años malvados  #1)</t>
  </si>
  <si>
    <t>Wicked: The Grimmerie</t>
  </si>
  <si>
    <t>Wicked: The Life and Times of the Wicked Witch of the West</t>
  </si>
  <si>
    <t>Wickett's Remedy</t>
  </si>
  <si>
    <t>Wide Sargasso Sea</t>
  </si>
  <si>
    <t>Wide Sargasso Sea: A Reader's Guide to Essential Criticism</t>
  </si>
  <si>
    <t>Wideacre  (The Wideacre Trilogy  #1)</t>
  </si>
  <si>
    <t>Wie ich eines schönen Morgens im April das 100%ige Mädchen sah</t>
  </si>
  <si>
    <t>Wifey</t>
  </si>
  <si>
    <t>Wifey / Smart Women</t>
  </si>
  <si>
    <t>Wigfield: The Can-Do Town That Just May Not</t>
  </si>
  <si>
    <t>Wild About Books</t>
  </si>
  <si>
    <t>Wild at Heart: Discovering the Secret of a Man's Soul</t>
  </si>
  <si>
    <t>Wild Card (Tom Clancy's Power Plays  #8)</t>
  </si>
  <si>
    <t>Wild Ducks Flying Backward</t>
  </si>
  <si>
    <t>Wild Fire (John Corey  #4)</t>
  </si>
  <si>
    <t>Wild Fire (The Hot Zone  #3)</t>
  </si>
  <si>
    <t>Wild Horses</t>
  </si>
  <si>
    <t>Wild Magic (Drinker of Souls: Wild Magic  #1)</t>
  </si>
  <si>
    <t>Wild Magic (Immortals  #1)</t>
  </si>
  <si>
    <t>Wild Swans: Three Daughters of China</t>
  </si>
  <si>
    <t>Wild Things (Prowlers Book 1)</t>
  </si>
  <si>
    <t>Wild Things: Four Tales</t>
  </si>
  <si>
    <t>Wilderness: The Lost Writings  Vol. 1</t>
  </si>
  <si>
    <t>Wildfire (Drinker of Souls: Wild Magic  #2)</t>
  </si>
  <si>
    <t>Wildwood Dancing (Wildwood  #1)</t>
  </si>
  <si>
    <t>Will Eisner Sketchbook</t>
  </si>
  <si>
    <t>Will Eisner's New York: Life in the Big City (The New York Tetralogy  #1-4)</t>
  </si>
  <si>
    <t>Will in the World: How Shakespeare Became Shakespeare</t>
  </si>
  <si>
    <t>Will You Miss Me When I'm Gone? The Carter Family and Their Legacy in American Music</t>
  </si>
  <si>
    <t>Willem de Kooning: Late Paintings</t>
  </si>
  <si>
    <t>William Faulkner: The Sound and the Fury and as I Lay Dying: Essays  Articles  Reviews</t>
  </si>
  <si>
    <t>William Goldman: Four Screenplays</t>
  </si>
  <si>
    <t>William James: In the Maelstrom of American Modernism</t>
  </si>
  <si>
    <t>William S. Burroughs  Throbbing Gristle  Brion Gysin</t>
  </si>
  <si>
    <t>William Shakespeare’s: Romeo and Juliet (Shakespeare Retellings  #4)</t>
  </si>
  <si>
    <t>William Shakespeare’s: Twelfth Night (Shakespeare Retellings  #6)</t>
  </si>
  <si>
    <t>William Shakespeare's A Midsummer Night's Dream (Cliffs Complete)</t>
  </si>
  <si>
    <t>Winchester Shotguns</t>
  </si>
  <si>
    <t>Wind Child</t>
  </si>
  <si>
    <t>Wind Rider's Oath (War God  #3)</t>
  </si>
  <si>
    <t>Winds of Fate (Valdemar: Mage Winds #1)</t>
  </si>
  <si>
    <t>Winds of Fury (Valdemar: Mage Winds #3)</t>
  </si>
  <si>
    <t>Wings of Fire (Inspector Ian Rutledge  #2)</t>
  </si>
  <si>
    <t>Winning with People Workbook</t>
  </si>
  <si>
    <t>Winston Churchill</t>
  </si>
  <si>
    <t>Winston S. Churchill  Volume VIII: 'Never Despair ' 1945-1965</t>
  </si>
  <si>
    <t>Winter (Four Seasons  #4)</t>
  </si>
  <si>
    <t>Winter Cottage</t>
  </si>
  <si>
    <t>Winter Days in the Big Woods</t>
  </si>
  <si>
    <t>Winter Dreams (Sweet Dreams  #141)</t>
  </si>
  <si>
    <t>Winter Is the Warmest Season</t>
  </si>
  <si>
    <t>Winter Moon (Walker Papers  #1.5)</t>
  </si>
  <si>
    <t>Winter of Magic's Return</t>
  </si>
  <si>
    <t>Winter on the Farm</t>
  </si>
  <si>
    <t>Winter Prey (Lucas Davenport  #5)</t>
  </si>
  <si>
    <t>Winter Season: A Dancer's Journal</t>
  </si>
  <si>
    <t>Winterdance: The Fine Madness of Running the Iditarod</t>
  </si>
  <si>
    <t>Winter's Heart (The Wheel of Time  #9)</t>
  </si>
  <si>
    <t>Winter's Tale</t>
  </si>
  <si>
    <t>Winter's Tales</t>
  </si>
  <si>
    <t>Wintersmith (Discworld  #35; Tiffany Aching  #3)</t>
  </si>
  <si>
    <t>Wise Child</t>
  </si>
  <si>
    <t>Wish You Were Here: The Official Biography of Douglas Adams</t>
  </si>
  <si>
    <t>Wissenschaft der Logik: Die Lehre Vom Begriff (1816)</t>
  </si>
  <si>
    <t>Witch Baby (Weetzie Bat  #2)</t>
  </si>
  <si>
    <t>Witch Grass</t>
  </si>
  <si>
    <t>Witches Abroad (Discworld  #12)</t>
  </si>
  <si>
    <t>Witches Abroad (Discworld  #12; Witches #3)</t>
  </si>
  <si>
    <t>With Friends Like These...</t>
  </si>
  <si>
    <t>With Her Last Breath</t>
  </si>
  <si>
    <t>With No One as Witness (Inspector Lynley  #13)</t>
  </si>
  <si>
    <t>With Open Hands</t>
  </si>
  <si>
    <t>Wither (Wendy Ward  #1)</t>
  </si>
  <si>
    <t>Within a Budding Grove  Volume 2 (Remembrance of Things Past  #3)</t>
  </si>
  <si>
    <t>Within a Budding Grove (In Search of Lost Time  #2)</t>
  </si>
  <si>
    <t>Without Fail (Jack Reacher  #6)</t>
  </si>
  <si>
    <t>Without Remorse (John Clark  #1; Jack Ryan Universe Publication Order #6)</t>
  </si>
  <si>
    <t>Witness</t>
  </si>
  <si>
    <t>Witness for the Prosecution and Selected Plays</t>
  </si>
  <si>
    <t>Wittgenstein on Rules and Private Language: An Elementary Exposition</t>
  </si>
  <si>
    <t>Wittgenstein's Poker: The Story of a Ten-Minute Argument Between Two Great Philosophers</t>
  </si>
  <si>
    <t>Wittgenstein's Vienna</t>
  </si>
  <si>
    <t>Wizard: The Life and Times of Nikola Tesla: Biography of a Genius</t>
  </si>
  <si>
    <t>Wizard's First Rule (Sword of Truth  #1)</t>
  </si>
  <si>
    <t>Wokini: A Lakota Journey to Happiness and Self-Understanding</t>
  </si>
  <si>
    <t>Wolf Willow</t>
  </si>
  <si>
    <t>Wolfsbrut.</t>
  </si>
  <si>
    <t>Wolfskin (Saga of the Light Isles  #1)</t>
  </si>
  <si>
    <t>Wolf-Speaker (Immortals  #2)</t>
  </si>
  <si>
    <t>Wolves of the Calla (The Dark Tower  #5)</t>
  </si>
  <si>
    <t>Woman Hollering Creek and Other Stories</t>
  </si>
  <si>
    <t>Women</t>
  </si>
  <si>
    <t>Women  Cats: The History of a Love Affair</t>
  </si>
  <si>
    <t>Women and Writing</t>
  </si>
  <si>
    <t>Women in Love</t>
  </si>
  <si>
    <t>Women Who Love Too Much</t>
  </si>
  <si>
    <t>Wonder of the World</t>
  </si>
  <si>
    <t>Wonderful Alexander and the Catwings</t>
  </si>
  <si>
    <t>Wonderful Life: The Burgess Shale and the Nature of History</t>
  </si>
  <si>
    <t>Wonderland (Wonderland Quartet  #4)</t>
  </si>
  <si>
    <t>Wooden: A Lifetime of Observations and Reflections On and Off the Court</t>
  </si>
  <si>
    <t>Woody Allen and Philosophy: [You Mean My Whole Fallacy Is Wrong?]</t>
  </si>
  <si>
    <t>Wookiee Cookies: A Star Wars Cookbook</t>
  </si>
  <si>
    <t>Word Freak: Heartbreak  Triumph  Genius  and Obsession in the World of Competitive Scrabble Players</t>
  </si>
  <si>
    <t>Word of Honor</t>
  </si>
  <si>
    <t>Words of Silk</t>
  </si>
  <si>
    <t>Working Effectively with Legacy Code</t>
  </si>
  <si>
    <t>Working with Emotional Intelligence</t>
  </si>
  <si>
    <t>Works of Hesiod and the Homeric Hymns</t>
  </si>
  <si>
    <t>World Atlas of Great Apes and their Conservation</t>
  </si>
  <si>
    <t>World Light</t>
  </si>
  <si>
    <t>World of Warcraft Atlas</t>
  </si>
  <si>
    <t>World of Wonders (The Deptford Trilogy  #3)</t>
  </si>
  <si>
    <t>World War 3 Illustrated: Confrontational Comics</t>
  </si>
  <si>
    <t>World War II: A Short History</t>
  </si>
  <si>
    <t>World War One British Poets: Brooke  Owen  Sassoon  Rosenberg and Others</t>
  </si>
  <si>
    <t>World War Z: An Oral History of the Zombie War</t>
  </si>
  <si>
    <t>Worlds Apart (Worlds 2)</t>
  </si>
  <si>
    <t>World's End</t>
  </si>
  <si>
    <t>World's End (The Sandman  #8)</t>
  </si>
  <si>
    <t>Worlds Enough &amp; Time: Five Tales of Speculative Fiction</t>
  </si>
  <si>
    <t>Worlds Enough and Time (Worlds #3)</t>
  </si>
  <si>
    <t>World's Fair</t>
  </si>
  <si>
    <t>Worlds of Wonder</t>
  </si>
  <si>
    <t>Worlds of Wonder: How to Write Science Fiction &amp; Fantasy</t>
  </si>
  <si>
    <t>Would I Lie to You (Gossip Girl  #10)</t>
  </si>
  <si>
    <t>Wouldn't Take Nothing for My Journey Now</t>
  </si>
  <si>
    <t>Wrapped in Rainbows: The Life of Zora Neale Hurston</t>
  </si>
  <si>
    <t>Wrinkles in Time</t>
  </si>
  <si>
    <t>Write Great Code: Volume 1: Understanding the Machine</t>
  </si>
  <si>
    <t>Writing</t>
  </si>
  <si>
    <t>Writing Degree Zero</t>
  </si>
  <si>
    <t>Writing Down the Bones: Freeing the Writer Within</t>
  </si>
  <si>
    <t>Writing Secure Code</t>
  </si>
  <si>
    <t>Writing the Novel: From Plot to Print</t>
  </si>
  <si>
    <t>Writing the Qualitative Dissertation: Understanding by Doing</t>
  </si>
  <si>
    <t>Writings 1878–1899: Psychology: Briefer Course / The Will to Believe / Talks to Teachers and to Students / Essays</t>
  </si>
  <si>
    <t>Writings 1902-1910: The Varieties of Religious Experience / Pragmatism / A Pluralistic Universe / The Meaning of Truth / Some Problems of Philosophy / Essays</t>
  </si>
  <si>
    <t>Writings and Selected Narratives of the Exploration and Settlement of Virginia</t>
  </si>
  <si>
    <t>Writings on Art</t>
  </si>
  <si>
    <t>Writings to Young Women from Laura Ingalls Wilder: On Life as a Pioneer Woman (Writings to Young Women from Laura Ingalls Wilder #2)</t>
  </si>
  <si>
    <t>Writings to Young Women from Laura Ingalls Wilder: On Wisdom and Virtues (Writings to Young Women on Laura Ingalls Wilder #1)</t>
  </si>
  <si>
    <t>Writings to Young Women on Laura Ingalls Wilder: As Told By Her Family  Friends  and Neighbors (Writings to Young Women on Laura Ingalls Wilder #3)</t>
  </si>
  <si>
    <t>Written on the Body</t>
  </si>
  <si>
    <t>Wuthering Heights</t>
  </si>
  <si>
    <t>Wyrd Sisters (Discworld  #6; Witches #2)</t>
  </si>
  <si>
    <t>Wyrms</t>
  </si>
  <si>
    <t>X/1999  Volume 01: Prelude</t>
  </si>
  <si>
    <t>X/1999  Volume 02: Overture</t>
  </si>
  <si>
    <t>Xanth: The Quest for Magic (Xanth  #1-3)</t>
  </si>
  <si>
    <t>Xenocide (Ender's Saga  #3)</t>
  </si>
  <si>
    <t>Xénocide (Ender's Saga  #3)</t>
  </si>
  <si>
    <t>X-Statix  Volume 1: Good Omens</t>
  </si>
  <si>
    <t>Ya Sé Que Te Quiero</t>
  </si>
  <si>
    <t>Yakitate!! Japan  Volume 1</t>
  </si>
  <si>
    <t>Yakitate!! Japan  Volume 2</t>
  </si>
  <si>
    <t>Yakitate!! Japan  Volume 3</t>
  </si>
  <si>
    <t>Yakitate!! Japan  Volume 4</t>
  </si>
  <si>
    <t>Yakitate!! Japan  Volume 5</t>
  </si>
  <si>
    <t>Yakitate!! Japan  Volume 6</t>
  </si>
  <si>
    <t>Yakitate!! Japan  Volume 7</t>
  </si>
  <si>
    <t>Yanks: The Epic Story of the American Army in World War I</t>
  </si>
  <si>
    <t>Yeah  I Said It</t>
  </si>
  <si>
    <t>Year of Wonders</t>
  </si>
  <si>
    <t>Year Zero</t>
  </si>
  <si>
    <t>Year's Happy Ending</t>
  </si>
  <si>
    <t>Yeats Is Dead</t>
  </si>
  <si>
    <t>Yeats ist tot!</t>
  </si>
  <si>
    <t>Yellow Back Radio Broke-Down</t>
  </si>
  <si>
    <t>Yellow Dog</t>
  </si>
  <si>
    <t>Yes  Your Teen Is Crazy!: Loving Your Kid Without Losing Your Mind</t>
  </si>
  <si>
    <t>Yesterday  I Cried</t>
  </si>
  <si>
    <t>Yiddish with Dick and Jane</t>
  </si>
  <si>
    <t>Yoda: Dark Rendezvous</t>
  </si>
  <si>
    <t>Yon Ill Wind (Xanth #20)</t>
  </si>
  <si>
    <t>Yosemite: Its Discovery  Its Wonder and Its People</t>
  </si>
  <si>
    <t>You are Being Lied To: The Disinformation Guide to Media Distortion  Historical Whitewashes  and Cultural Myths</t>
  </si>
  <si>
    <t>You Belong To Me</t>
  </si>
  <si>
    <t>You Bright and Risen Angels</t>
  </si>
  <si>
    <t>You Can Draw: Star Wars</t>
  </si>
  <si>
    <t>You Can Have What You Want: Proven Strategies for Inner and Outer Success</t>
  </si>
  <si>
    <t>You Can Never Go Home Again</t>
  </si>
  <si>
    <t>You Can't Be Neutral on a Moving Train: A Personal History of Our Times</t>
  </si>
  <si>
    <t>You Can't Go Home Again</t>
  </si>
  <si>
    <t>You Come Too: Favorite Poems for Readers of All Ages</t>
  </si>
  <si>
    <t>You Don't Know Jack (NY Girlfriends  #2)</t>
  </si>
  <si>
    <t>You Don't Love Me Yet</t>
  </si>
  <si>
    <t>You Get So Alone at Times That it Just Makes Sense</t>
  </si>
  <si>
    <t>You Know You Love Me (Gossip Girl  #2)</t>
  </si>
  <si>
    <t>You Must Remember This</t>
  </si>
  <si>
    <t>You Remind Me of You: A Poetry Memoir</t>
  </si>
  <si>
    <t>You Shall Know Our Velocity</t>
  </si>
  <si>
    <t>You Shall Know Our Velocity!</t>
  </si>
  <si>
    <t>You Suck (A Love Story  #2)</t>
  </si>
  <si>
    <t>You: On a Diet: The Owner's Manual for Waist Management</t>
  </si>
  <si>
    <t>You: The Owner's Manual: An Insider's Guide to the Body That Will Make You Healthier and Younger</t>
  </si>
  <si>
    <t>You'll Have Had Your Hole</t>
  </si>
  <si>
    <t>Young Goodman Brown and Other Short Stories</t>
  </si>
  <si>
    <t>Young Men and Fire</t>
  </si>
  <si>
    <t>Young Warriors: Stories of Strength</t>
  </si>
  <si>
    <t>Youngblood Hawke</t>
  </si>
  <si>
    <t>Your and My Secret  Vol. 1</t>
  </si>
  <si>
    <t>Your Best Friend's Boyfriend (Follow Your Heart  #1)</t>
  </si>
  <si>
    <t>Your Cheatin' Heart</t>
  </si>
  <si>
    <t>Your Child and Jesus: A Family Activity Book</t>
  </si>
  <si>
    <t>Your Child's Self-Esteem: Step-by-Step Guidelines for Raising Responsible  Productive  Happy Children</t>
  </si>
  <si>
    <t>Your Eight Year Old: Lively and Outgoing</t>
  </si>
  <si>
    <t>Your First Year in Network Marketing: Overcome Your Fears  Experience Success  and Achieve Your Dreams!</t>
  </si>
  <si>
    <t>Your Inner Physician and You: CranioSacral Therapy and SomatoEmotional Release</t>
  </si>
  <si>
    <t>Your Oasis on Flame Lake</t>
  </si>
  <si>
    <t>You're Born an Original  Don't Die a Copy!</t>
  </si>
  <si>
    <t>You're Good Enough  You're Smart Enough  &amp; Doggone It  People Like You!</t>
  </si>
  <si>
    <t>You're the One That I Want (Gossip Girl  #6)</t>
  </si>
  <si>
    <t>Yours in Food  John Baldessari: with meditations on eating by Paul Auster  David Byrne  Dave Eggers  David Gilbert  Tim Griffin  Andy Grundberg  John Haskell  Michael Kimmelman  Michael More  Glenn O'Brien  Francine Prose  Peter Schjeldahl  Lynne Tillman</t>
  </si>
  <si>
    <t>Youth</t>
  </si>
  <si>
    <t>Youth in Revolt: The Journals of Nick Twisp</t>
  </si>
  <si>
    <t>Youth in Revolt: The Journals of Nick Twisp : Volumes I  II  III/Youth in Revolt/Youth in Bondage/Youth in Exile</t>
  </si>
  <si>
    <t>Youth Without Youth &amp; Other Novellas (Romanian Literature &amp; Thought in Translation)</t>
  </si>
  <si>
    <t>You've Been Warned</t>
  </si>
  <si>
    <t>Z for Zachariah</t>
  </si>
  <si>
    <t>Zaat</t>
  </si>
  <si>
    <t>Zazie in the Metro</t>
  </si>
  <si>
    <t>Zelda's Cut</t>
  </si>
  <si>
    <t>Zen and the Art of Happiness</t>
  </si>
  <si>
    <t>Zen and the Art of Motorcycle Maintenance: An Inquiry Into Values</t>
  </si>
  <si>
    <t>Zen and the Art of Motorcycle Maintenance: An Inquiry Into Values (Phaedrus  #1)</t>
  </si>
  <si>
    <t>Zen in the Art of Writing: Essays on Creativity</t>
  </si>
  <si>
    <t>Zen in Your Garden</t>
  </si>
  <si>
    <t>Zero Debt: The Ultimate Guide to Financial Freedom</t>
  </si>
  <si>
    <t>Zero: The Biography of a Dangerous Idea</t>
  </si>
  <si>
    <t>Zinn &amp; the Art of Road Bike Maintenance</t>
  </si>
  <si>
    <t>Zizek: A Critical Introduction</t>
  </si>
  <si>
    <t>Zodiac</t>
  </si>
  <si>
    <t>Zolar's Encyclopedia and Dictionary of Dreams: Fully Revised and Updated for the 21st Century</t>
  </si>
  <si>
    <t>Zombie</t>
  </si>
  <si>
    <t>Zone of the Enders: The 2nd Runner Official Strategy Guide</t>
  </si>
  <si>
    <t>Zora Neale Hurston: A Literary Biography</t>
  </si>
  <si>
    <t>Zora Neale Hurston: Critical Perspectives Past And Present (Amistad Literary Series)</t>
  </si>
  <si>
    <t>Zorro</t>
  </si>
  <si>
    <t>Zur Genealogie der Moral</t>
  </si>
  <si>
    <t>Мастер и Маргарита</t>
  </si>
  <si>
    <t>きみはペット 11 [Kimi wa Petto 11]</t>
  </si>
  <si>
    <t>ツバサ-RESERVoir CHRoNiCLE- 3</t>
  </si>
  <si>
    <t>ツバサ-RESERVoir CHRoNiCLE- 4</t>
  </si>
  <si>
    <t>ツバサ-RESERVoir CHRoNiCLE- 6</t>
  </si>
  <si>
    <t>ツバサ-RESERVoir CHRoNiCLE- 7</t>
  </si>
  <si>
    <t>ツバサ-RESERVoir CHRoNiCLE- 8</t>
  </si>
  <si>
    <t>ヒカルの碁 12、新初段シリーズ</t>
  </si>
  <si>
    <t>ヒカルの碁 13、プロ第一戦</t>
  </si>
  <si>
    <t>ヒカルの碁 14、sai vs toya koyo</t>
  </si>
  <si>
    <t>ヒカルの碁 15、さよなら</t>
  </si>
  <si>
    <t>ヒカルの碁 16、中国棋院</t>
  </si>
  <si>
    <t>ヒカルの碁 18、番外編</t>
  </si>
  <si>
    <t>ヒカルの碁 22、打倒高永夏</t>
  </si>
  <si>
    <t>ヒカルの碁 23、あなたに呼びかけている</t>
  </si>
  <si>
    <t>ヒカルの碁 6、院生試験</t>
  </si>
  <si>
    <t>ヒカルの碁 7、若獅子戦</t>
  </si>
  <si>
    <t>ヒカルの碁 9、本戦開始</t>
  </si>
  <si>
    <t>らんま½ 12</t>
  </si>
  <si>
    <t>叫んでやるぜ! (1) (あすかコミックスCL-DX)</t>
  </si>
  <si>
    <t>叫んでやるぜ! (2) (ASUKA COMICS CL-DX)</t>
  </si>
  <si>
    <t>彼方から 13</t>
  </si>
  <si>
    <t>戰廢品</t>
  </si>
  <si>
    <t>混血王子的背叛 (哈利波特  #6)</t>
  </si>
  <si>
    <t>火盃的考驗 (哈利波特  #4)</t>
  </si>
  <si>
    <t>焼きたて!!ジャぱん 1</t>
  </si>
  <si>
    <t>焼きたて!!ジャぱん 9 [Yakitate!! Japan 9]</t>
  </si>
  <si>
    <t>犬夜叉  27</t>
  </si>
  <si>
    <t>犬夜叉 1</t>
  </si>
  <si>
    <t>犬夜叉 10</t>
  </si>
  <si>
    <t>犬夜叉 12</t>
  </si>
  <si>
    <t>犬夜叉 14</t>
  </si>
  <si>
    <t>犬夜叉 17</t>
  </si>
  <si>
    <t>犬夜叉 22</t>
  </si>
  <si>
    <t>犬夜叉 24</t>
  </si>
  <si>
    <t>犬夜叉 26</t>
  </si>
  <si>
    <t>犬夜叉 28</t>
  </si>
  <si>
    <t>犬夜叉 4</t>
  </si>
  <si>
    <t>犬夜叉 7</t>
  </si>
  <si>
    <t>犬夜叉 8</t>
  </si>
  <si>
    <t>野獸國 (漢聲精選世界最佳兒童圖畫書．心理成長類  #36)</t>
  </si>
  <si>
    <t>鋼の錬金術師 1 [Hagane no Renkinjutsushi 1] (Fullmetal Alchemist  #1)</t>
  </si>
  <si>
    <t>鋼の錬金術師 3 (Fullmetal Alchemist  #3)</t>
  </si>
  <si>
    <t>鋼の錬金術師 4 (Fullmetal Alchemist  #4)</t>
  </si>
  <si>
    <t>鋼の錬金術師 5 (Fullmetal Alchemist  #5)</t>
  </si>
  <si>
    <t>鋼の錬金術師 8 (Fullmetal Alchemist 8)</t>
  </si>
  <si>
    <t>鋼之鍊金術師 1</t>
  </si>
  <si>
    <t>鋼之鍊金術師 10</t>
  </si>
  <si>
    <t>鋼之鍊金術師 2</t>
  </si>
  <si>
    <t>鋼之鍊金術師 4</t>
  </si>
  <si>
    <t>鋼之鍊金術師 5</t>
  </si>
  <si>
    <t>鋼之鍊金術師 6</t>
  </si>
  <si>
    <t>鋼之鍊金術師 7</t>
  </si>
  <si>
    <t>鋼之鍊金術師 9</t>
  </si>
  <si>
    <t>魔戒二部曲：雙城奇謀</t>
  </si>
  <si>
    <t>魔戒首部曲：魔戒現身</t>
  </si>
  <si>
    <t>Sum of price</t>
  </si>
  <si>
    <t>Sum of costShipping</t>
  </si>
  <si>
    <t>Afghanistan</t>
  </si>
  <si>
    <t>Albania</t>
  </si>
  <si>
    <t>Argentina</t>
  </si>
  <si>
    <t>Armenia</t>
  </si>
  <si>
    <t>Azerbaijan</t>
  </si>
  <si>
    <t>Bangladesh</t>
  </si>
  <si>
    <t>Belarus</t>
  </si>
  <si>
    <t>Bhutan</t>
  </si>
  <si>
    <t>Burkina Faso</t>
  </si>
  <si>
    <t>Cameroon</t>
  </si>
  <si>
    <t>Canada</t>
  </si>
  <si>
    <t>China</t>
  </si>
  <si>
    <t>Colombia</t>
  </si>
  <si>
    <t>Comoros</t>
  </si>
  <si>
    <t>Costa Rica</t>
  </si>
  <si>
    <t>Croatia</t>
  </si>
  <si>
    <t>Cuba</t>
  </si>
  <si>
    <t>Cyprus</t>
  </si>
  <si>
    <t>Czech Republic</t>
  </si>
  <si>
    <t>Democratic Republic of the Congo</t>
  </si>
  <si>
    <t>Denmark</t>
  </si>
  <si>
    <t>Ecuador</t>
  </si>
  <si>
    <t>Egypt</t>
  </si>
  <si>
    <t>Equatorial Guinea</t>
  </si>
  <si>
    <t>Ethiopia</t>
  </si>
  <si>
    <t>Finland</t>
  </si>
  <si>
    <t>France</t>
  </si>
  <si>
    <t>French Polynesia</t>
  </si>
  <si>
    <t>Georgia</t>
  </si>
  <si>
    <t>Germany</t>
  </si>
  <si>
    <t>Ghana</t>
  </si>
  <si>
    <t>Greece</t>
  </si>
  <si>
    <t>Guatemala</t>
  </si>
  <si>
    <t>Guinea</t>
  </si>
  <si>
    <t>Haiti</t>
  </si>
  <si>
    <t>Honduras</t>
  </si>
  <si>
    <t>Hungary</t>
  </si>
  <si>
    <t>Indonesia</t>
  </si>
  <si>
    <t>Iran</t>
  </si>
  <si>
    <t>Ireland</t>
  </si>
  <si>
    <t>Israel</t>
  </si>
  <si>
    <t>Ivory Coast</t>
  </si>
  <si>
    <t>Japan</t>
  </si>
  <si>
    <t>Kazakhstan</t>
  </si>
  <si>
    <t>Kenya</t>
  </si>
  <si>
    <t>Kiribati</t>
  </si>
  <si>
    <t>Kosovo</t>
  </si>
  <si>
    <t>Kyrgyzstan</t>
  </si>
  <si>
    <t>Lesotho</t>
  </si>
  <si>
    <t>Libya</t>
  </si>
  <si>
    <t>Macedonia</t>
  </si>
  <si>
    <t>Madagascar</t>
  </si>
  <si>
    <t>Malaysia</t>
  </si>
  <si>
    <t>Mali</t>
  </si>
  <si>
    <t>Malta</t>
  </si>
  <si>
    <t>Mexico</t>
  </si>
  <si>
    <t>Micronesia</t>
  </si>
  <si>
    <t>Moldova</t>
  </si>
  <si>
    <t>Mongolia</t>
  </si>
  <si>
    <t>Montenegro</t>
  </si>
  <si>
    <t>Morocco</t>
  </si>
  <si>
    <t>Myanmar</t>
  </si>
  <si>
    <t>Nepal</t>
  </si>
  <si>
    <t>Netherlands</t>
  </si>
  <si>
    <t>New Zealand</t>
  </si>
  <si>
    <t>Nigeria</t>
  </si>
  <si>
    <t>North Korea</t>
  </si>
  <si>
    <t>Norway</t>
  </si>
  <si>
    <t>Pakistan</t>
  </si>
  <si>
    <t>Palestine</t>
  </si>
  <si>
    <t>Panama</t>
  </si>
  <si>
    <t>Paraguay</t>
  </si>
  <si>
    <t>Peru</t>
  </si>
  <si>
    <t>Philippines</t>
  </si>
  <si>
    <t>Poland</t>
  </si>
  <si>
    <t>Portugal</t>
  </si>
  <si>
    <t>Russia</t>
  </si>
  <si>
    <t>Rwanda</t>
  </si>
  <si>
    <t>Samoa</t>
  </si>
  <si>
    <t>Serbia</t>
  </si>
  <si>
    <t>Sierra Leone</t>
  </si>
  <si>
    <t>Slovakia</t>
  </si>
  <si>
    <t>Slovenia</t>
  </si>
  <si>
    <t>South Africa</t>
  </si>
  <si>
    <t>South Korea</t>
  </si>
  <si>
    <t>Spain</t>
  </si>
  <si>
    <t>Sweden</t>
  </si>
  <si>
    <t>Syria</t>
  </si>
  <si>
    <t>Taiwan</t>
  </si>
  <si>
    <t>Tajikistan</t>
  </si>
  <si>
    <t>Tanzania</t>
  </si>
  <si>
    <t>Thailand</t>
  </si>
  <si>
    <t>Tunisia</t>
  </si>
  <si>
    <t>Uganda</t>
  </si>
  <si>
    <t>United Kingdom</t>
  </si>
  <si>
    <t>United States of America</t>
  </si>
  <si>
    <t>Uzbekistan</t>
  </si>
  <si>
    <t>Venezuela</t>
  </si>
  <si>
    <t>Vietnam</t>
  </si>
  <si>
    <t>Āsmār</t>
  </si>
  <si>
    <t>Cool űrhajó</t>
  </si>
  <si>
    <t>Ḩājī Khēl</t>
  </si>
  <si>
    <t>Nahrīn</t>
  </si>
  <si>
    <t>Sang-e Chārak</t>
  </si>
  <si>
    <t>Taloqan</t>
  </si>
  <si>
    <t>Proptisht</t>
  </si>
  <si>
    <t>Suç</t>
  </si>
  <si>
    <t>Ciervo Petiso</t>
  </si>
  <si>
    <t>Goya</t>
  </si>
  <si>
    <t>Nueve de Julio</t>
  </si>
  <si>
    <t>Palpalá</t>
  </si>
  <si>
    <t>San Isidro</t>
  </si>
  <si>
    <t>Trancas</t>
  </si>
  <si>
    <t>Valcheta</t>
  </si>
  <si>
    <t>Ejmiatsin</t>
  </si>
  <si>
    <t>Hats’avan</t>
  </si>
  <si>
    <t>Lorut</t>
  </si>
  <si>
    <t>Maralik</t>
  </si>
  <si>
    <t>Marmashen</t>
  </si>
  <si>
    <t>Mayisyan</t>
  </si>
  <si>
    <t>Myasnikyan</t>
  </si>
  <si>
    <t>Shaghat</t>
  </si>
  <si>
    <t>Tsaghkahovit</t>
  </si>
  <si>
    <t>Kingston</t>
  </si>
  <si>
    <t>Perth</t>
  </si>
  <si>
    <t>Geoktschai</t>
  </si>
  <si>
    <t>Mardakyany</t>
  </si>
  <si>
    <t>Qızılhacılı</t>
  </si>
  <si>
    <t>Yevlakh</t>
  </si>
  <si>
    <t>Feni</t>
  </si>
  <si>
    <t>Tungipāra</t>
  </si>
  <si>
    <t>Krasnapollye</t>
  </si>
  <si>
    <t>Minsk</t>
  </si>
  <si>
    <t>Zhlobin</t>
  </si>
  <si>
    <t>Panbang</t>
  </si>
  <si>
    <t>Trongsa</t>
  </si>
  <si>
    <t>Águas de Lindóia</t>
  </si>
  <si>
    <t>Águia Branca</t>
  </si>
  <si>
    <t>Almenara</t>
  </si>
  <si>
    <t>Barbacena</t>
  </si>
  <si>
    <t>Barretos</t>
  </si>
  <si>
    <t>Bebedouro</t>
  </si>
  <si>
    <t>Birigui</t>
  </si>
  <si>
    <t>Caeté</t>
  </si>
  <si>
    <t>Caetité</t>
  </si>
  <si>
    <t>Campos</t>
  </si>
  <si>
    <t>Canguçu</t>
  </si>
  <si>
    <t>Carazinho</t>
  </si>
  <si>
    <t>Carpina</t>
  </si>
  <si>
    <t>Diamantina</t>
  </si>
  <si>
    <t>Frederico Westphalen</t>
  </si>
  <si>
    <t>Glória do Goitá</t>
  </si>
  <si>
    <t>Goiana</t>
  </si>
  <si>
    <t>Indaiatuba</t>
  </si>
  <si>
    <t>Itaí</t>
  </si>
  <si>
    <t>Itapagé</t>
  </si>
  <si>
    <t>Janaúba</t>
  </si>
  <si>
    <t>Jaraguá do Sul</t>
  </si>
  <si>
    <t>Mafra</t>
  </si>
  <si>
    <t>Mairinque</t>
  </si>
  <si>
    <t>Massaranduba</t>
  </si>
  <si>
    <t>Mucuri</t>
  </si>
  <si>
    <t>Novo Hamburgo</t>
  </si>
  <si>
    <t>Palotina</t>
  </si>
  <si>
    <t>Passos</t>
  </si>
  <si>
    <t>Planaltina</t>
  </si>
  <si>
    <t>São José</t>
  </si>
  <si>
    <t>Sumaré</t>
  </si>
  <si>
    <t>Trairi</t>
  </si>
  <si>
    <t>Tramandaí</t>
  </si>
  <si>
    <t>Uruguaiana</t>
  </si>
  <si>
    <t>Várzea Alegre</t>
  </si>
  <si>
    <t>Vigia</t>
  </si>
  <si>
    <t>Banfora</t>
  </si>
  <si>
    <t>Bamenda</t>
  </si>
  <si>
    <t>Bertoua</t>
  </si>
  <si>
    <t>Ébolowa</t>
  </si>
  <si>
    <t>Kaélé</t>
  </si>
  <si>
    <t>Altona</t>
  </si>
  <si>
    <t>Assiniboia</t>
  </si>
  <si>
    <t>Beaumont</t>
  </si>
  <si>
    <t>Cornwall</t>
  </si>
  <si>
    <t>Fort Erie</t>
  </si>
  <si>
    <t>High Prairie</t>
  </si>
  <si>
    <t>Nanton</t>
  </si>
  <si>
    <t>New Glasgow</t>
  </si>
  <si>
    <t>Oakville</t>
  </si>
  <si>
    <t>Sechelt</t>
  </si>
  <si>
    <t>Windsor</t>
  </si>
  <si>
    <t>Altan Emel</t>
  </si>
  <si>
    <t>Aoyang</t>
  </si>
  <si>
    <t>Baikouquan</t>
  </si>
  <si>
    <t>Baiyin</t>
  </si>
  <si>
    <t>Bajia</t>
  </si>
  <si>
    <t>Baohe</t>
  </si>
  <si>
    <t>Baoli</t>
  </si>
  <si>
    <t>Bayan Gol</t>
  </si>
  <si>
    <t>Beigou</t>
  </si>
  <si>
    <t>Chadian</t>
  </si>
  <si>
    <t>Changcun</t>
  </si>
  <si>
    <t>Chengguan</t>
  </si>
  <si>
    <t>Chengkou</t>
  </si>
  <si>
    <t>Chongxing</t>
  </si>
  <si>
    <t>Cunliji</t>
  </si>
  <si>
    <t>Danchang</t>
  </si>
  <si>
    <t>Ditang</t>
  </si>
  <si>
    <t>Dong Liang’erzhuang</t>
  </si>
  <si>
    <t>Dongshan</t>
  </si>
  <si>
    <t>Dongtuan</t>
  </si>
  <si>
    <t>Dongtucheng</t>
  </si>
  <si>
    <t>Duobagou</t>
  </si>
  <si>
    <t>Duyang</t>
  </si>
  <si>
    <t>Fangtian</t>
  </si>
  <si>
    <t>Fanyang</t>
  </si>
  <si>
    <t>Fuli</t>
  </si>
  <si>
    <t>Gaomi</t>
  </si>
  <si>
    <t>Gaoshan</t>
  </si>
  <si>
    <t>Golmud</t>
  </si>
  <si>
    <t>Guangshan</t>
  </si>
  <si>
    <t>Guangsheng</t>
  </si>
  <si>
    <t>Guanqian</t>
  </si>
  <si>
    <t>Gucheng</t>
  </si>
  <si>
    <t>Guodu</t>
  </si>
  <si>
    <t>He’an</t>
  </si>
  <si>
    <t>Hebu</t>
  </si>
  <si>
    <t>Hekou</t>
  </si>
  <si>
    <t>Helixi</t>
  </si>
  <si>
    <t>Hengpi</t>
  </si>
  <si>
    <t>Heping</t>
  </si>
  <si>
    <t>Heqiao</t>
  </si>
  <si>
    <t>Heshui</t>
  </si>
  <si>
    <t>Heyan</t>
  </si>
  <si>
    <t>Hongdun</t>
  </si>
  <si>
    <t>Hongxing</t>
  </si>
  <si>
    <t>Huagai</t>
  </si>
  <si>
    <t>Huangjiakou</t>
  </si>
  <si>
    <t>Huangjing</t>
  </si>
  <si>
    <t>Huangqiao</t>
  </si>
  <si>
    <t>Huangyang</t>
  </si>
  <si>
    <t>Huangzhu</t>
  </si>
  <si>
    <t>Huayuan</t>
  </si>
  <si>
    <t>Jianyangping</t>
  </si>
  <si>
    <t>Jieshou</t>
  </si>
  <si>
    <t>Jiguan</t>
  </si>
  <si>
    <t>Jinshi</t>
  </si>
  <si>
    <t>Jishan</t>
  </si>
  <si>
    <t>Jubaoshan</t>
  </si>
  <si>
    <t>Juncheng</t>
  </si>
  <si>
    <t>Junchuan</t>
  </si>
  <si>
    <t>Konggar</t>
  </si>
  <si>
    <t>Kouzhen</t>
  </si>
  <si>
    <t>Langchuan</t>
  </si>
  <si>
    <t>Lantian</t>
  </si>
  <si>
    <t>Liangshan</t>
  </si>
  <si>
    <t>Lianrao</t>
  </si>
  <si>
    <t>Lianshan</t>
  </si>
  <si>
    <t>Linqu</t>
  </si>
  <si>
    <t>Liwu</t>
  </si>
  <si>
    <t>Longfeng</t>
  </si>
  <si>
    <t>Longmiao</t>
  </si>
  <si>
    <t>Longsha</t>
  </si>
  <si>
    <t>Longshan</t>
  </si>
  <si>
    <t>Luopu</t>
  </si>
  <si>
    <t>Lutou</t>
  </si>
  <si>
    <t>Meikeng</t>
  </si>
  <si>
    <t>Meiqi</t>
  </si>
  <si>
    <t>Meixian</t>
  </si>
  <si>
    <t>Mintian</t>
  </si>
  <si>
    <t>Motuo</t>
  </si>
  <si>
    <t>Muli</t>
  </si>
  <si>
    <t>Nancheng</t>
  </si>
  <si>
    <t>Nanfeng</t>
  </si>
  <si>
    <t>Nanpiao</t>
  </si>
  <si>
    <t>Nanshe</t>
  </si>
  <si>
    <t>Nanxing</t>
  </si>
  <si>
    <t>Nirji</t>
  </si>
  <si>
    <t>Oroin Xibe</t>
  </si>
  <si>
    <t>Panjiang</t>
  </si>
  <si>
    <t>Qilin</t>
  </si>
  <si>
    <t>Qinggis Han</t>
  </si>
  <si>
    <t>Qingkenpao</t>
  </si>
  <si>
    <t>Qixing</t>
  </si>
  <si>
    <t>Rendian</t>
  </si>
  <si>
    <t>Saihan Tal</t>
  </si>
  <si>
    <t>Shangde</t>
  </si>
  <si>
    <t>Shangping</t>
  </si>
  <si>
    <t>Shanling</t>
  </si>
  <si>
    <t>Shengli</t>
  </si>
  <si>
    <t>Shixi</t>
  </si>
  <si>
    <t>Shuicha</t>
  </si>
  <si>
    <t>Shuikou</t>
  </si>
  <si>
    <t>Sidu</t>
  </si>
  <si>
    <t>Silao</t>
  </si>
  <si>
    <t>Songhu</t>
  </si>
  <si>
    <t>Songying</t>
  </si>
  <si>
    <t>Tadou</t>
  </si>
  <si>
    <t>Tangjia</t>
  </si>
  <si>
    <t>Taoyuan</t>
  </si>
  <si>
    <t>Tashang</t>
  </si>
  <si>
    <t>Tianchi</t>
  </si>
  <si>
    <t>Tianjiazhai</t>
  </si>
  <si>
    <t>Tianzhuang</t>
  </si>
  <si>
    <t>Tongliao</t>
  </si>
  <si>
    <t>Waina</t>
  </si>
  <si>
    <t>Weixin</t>
  </si>
  <si>
    <t>Wuhu</t>
  </si>
  <si>
    <t>Wujing</t>
  </si>
  <si>
    <t>Wukou</t>
  </si>
  <si>
    <t>Xiahong</t>
  </si>
  <si>
    <t>Xiangshi</t>
  </si>
  <si>
    <t>Xiangshun</t>
  </si>
  <si>
    <t>Xiangyun</t>
  </si>
  <si>
    <t>Xiaochengzi</t>
  </si>
  <si>
    <t>Xiaohe</t>
  </si>
  <si>
    <t>Xiaolong</t>
  </si>
  <si>
    <t>Xiaowuzhan</t>
  </si>
  <si>
    <t>Xingnong</t>
  </si>
  <si>
    <t>Xinhua</t>
  </si>
  <si>
    <t>Xinshancun</t>
  </si>
  <si>
    <t>Xinsheng</t>
  </si>
  <si>
    <t>Xuedian</t>
  </si>
  <si>
    <t>Yanglin</t>
  </si>
  <si>
    <t>Yingtan</t>
  </si>
  <si>
    <t>Yinji</t>
  </si>
  <si>
    <t>Zhangbei</t>
  </si>
  <si>
    <t>Zhangjiang</t>
  </si>
  <si>
    <t>Zhengdonglu</t>
  </si>
  <si>
    <t>Zhenzhushan</t>
  </si>
  <si>
    <t>Zhongcun</t>
  </si>
  <si>
    <t>Zhongling</t>
  </si>
  <si>
    <t>Zhouzhuang</t>
  </si>
  <si>
    <t>Zijin</t>
  </si>
  <si>
    <t>Caldas</t>
  </si>
  <si>
    <t>Campo de la Cruz</t>
  </si>
  <si>
    <t>Chinú</t>
  </si>
  <si>
    <t>Cucutilla</t>
  </si>
  <si>
    <t>Granada</t>
  </si>
  <si>
    <t>Miranda</t>
  </si>
  <si>
    <t>Murillo</t>
  </si>
  <si>
    <t>Nuquí</t>
  </si>
  <si>
    <t>Paipa</t>
  </si>
  <si>
    <t>Pelaya</t>
  </si>
  <si>
    <t>Puerto Rico</t>
  </si>
  <si>
    <t>Barakani</t>
  </si>
  <si>
    <t>Domoni</t>
  </si>
  <si>
    <t>Limbi</t>
  </si>
  <si>
    <t>Oussivo</t>
  </si>
  <si>
    <t>Colima</t>
  </si>
  <si>
    <t>Esparza</t>
  </si>
  <si>
    <t>Quesada</t>
  </si>
  <si>
    <t>San Rafael Abajo</t>
  </si>
  <si>
    <t>Fažana</t>
  </si>
  <si>
    <t>Petrijevci</t>
  </si>
  <si>
    <t>Vojnić</t>
  </si>
  <si>
    <t>Arroyo Naranjo</t>
  </si>
  <si>
    <t>Cruces</t>
  </si>
  <si>
    <t>Jobabo</t>
  </si>
  <si>
    <t>Nicosia</t>
  </si>
  <si>
    <t>Batelov</t>
  </si>
  <si>
    <t>Bohutín</t>
  </si>
  <si>
    <t>Cheb</t>
  </si>
  <si>
    <t>Doudleby nad Orlicí</t>
  </si>
  <si>
    <t>Holoubkov</t>
  </si>
  <si>
    <t>Horní Stropnice</t>
  </si>
  <si>
    <t>Lysice</t>
  </si>
  <si>
    <t>Milín</t>
  </si>
  <si>
    <t>Nezvěstice</t>
  </si>
  <si>
    <t>Orlová</t>
  </si>
  <si>
    <t>Pilníkov</t>
  </si>
  <si>
    <t>Smidary</t>
  </si>
  <si>
    <t>Smiřice</t>
  </si>
  <si>
    <t>Údlice</t>
  </si>
  <si>
    <t>Vítkov</t>
  </si>
  <si>
    <t>Zbýšov</t>
  </si>
  <si>
    <t>Želešice</t>
  </si>
  <si>
    <t>Basoko</t>
  </si>
  <si>
    <t>Bongandanga</t>
  </si>
  <si>
    <t>Tshikapa</t>
  </si>
  <si>
    <t>København</t>
  </si>
  <si>
    <t>Cayambe</t>
  </si>
  <si>
    <t>Jirjā</t>
  </si>
  <si>
    <t>Bicurga</t>
  </si>
  <si>
    <t>Maych’ew</t>
  </si>
  <si>
    <t>Kiuruvesi</t>
  </si>
  <si>
    <t>Ylämaa</t>
  </si>
  <si>
    <t>Bobigny</t>
  </si>
  <si>
    <t>Cagnes-sur-Mer</t>
  </si>
  <si>
    <t>Châteaudun</t>
  </si>
  <si>
    <t>Dzaoudzi</t>
  </si>
  <si>
    <t>Le Mans</t>
  </si>
  <si>
    <t>Lille</t>
  </si>
  <si>
    <t>Lunel</t>
  </si>
  <si>
    <t>Metz</t>
  </si>
  <si>
    <t>Montbéliard</t>
  </si>
  <si>
    <t>Montfavet</t>
  </si>
  <si>
    <t>Montreuil</t>
  </si>
  <si>
    <t>Nuits-Saint-Georges</t>
  </si>
  <si>
    <t>Paris 08</t>
  </si>
  <si>
    <t>Périgueux</t>
  </si>
  <si>
    <t>Redon</t>
  </si>
  <si>
    <t>Rennes</t>
  </si>
  <si>
    <t>Roissy Charles-de-Gaulle</t>
  </si>
  <si>
    <t>Saint-Étienne</t>
  </si>
  <si>
    <t>Schiltigheim</t>
  </si>
  <si>
    <t>Suresnes</t>
  </si>
  <si>
    <t>Toulouse</t>
  </si>
  <si>
    <t>Valenciennes</t>
  </si>
  <si>
    <t>Villejuif</t>
  </si>
  <si>
    <t>Villeneuve-d'Ascq</t>
  </si>
  <si>
    <t>Villeneuve-la-Garenne</t>
  </si>
  <si>
    <t>Voiron</t>
  </si>
  <si>
    <t>Hitiaa</t>
  </si>
  <si>
    <t>Kveda Chkhorots’q’u</t>
  </si>
  <si>
    <t>Berlin</t>
  </si>
  <si>
    <t>Essen</t>
  </si>
  <si>
    <t>Tarkwa</t>
  </si>
  <si>
    <t>Afántou</t>
  </si>
  <si>
    <t>Agía Varvára</t>
  </si>
  <si>
    <t>Alivéri</t>
  </si>
  <si>
    <t>Chalandrítsa</t>
  </si>
  <si>
    <t>Eloúnda</t>
  </si>
  <si>
    <t>Íos</t>
  </si>
  <si>
    <t>Keratéa</t>
  </si>
  <si>
    <t>Pérama</t>
  </si>
  <si>
    <t>Smínthi</t>
  </si>
  <si>
    <t>Vágia</t>
  </si>
  <si>
    <t>Guazacapán</t>
  </si>
  <si>
    <t>Huité</t>
  </si>
  <si>
    <t>Morazán</t>
  </si>
  <si>
    <t>Patulul</t>
  </si>
  <si>
    <t>San José Poaquil</t>
  </si>
  <si>
    <t>Santa Lucía Cotzumalguapa</t>
  </si>
  <si>
    <t>Villa Nueva</t>
  </si>
  <si>
    <t>Dubréka</t>
  </si>
  <si>
    <t>Télimélé</t>
  </si>
  <si>
    <t>Belle-Anse</t>
  </si>
  <si>
    <t>Miragoâne</t>
  </si>
  <si>
    <t>El Rancho</t>
  </si>
  <si>
    <t>El Suyatal</t>
  </si>
  <si>
    <t>Quebradas</t>
  </si>
  <si>
    <t>Budapest</t>
  </si>
  <si>
    <t>Szombathely</t>
  </si>
  <si>
    <t>Badong</t>
  </si>
  <si>
    <t>Baih</t>
  </si>
  <si>
    <t>Baluk</t>
  </si>
  <si>
    <t>Bangus Kulon</t>
  </si>
  <si>
    <t>Banjar Ambengan</t>
  </si>
  <si>
    <t>Banjar Batanpoh</t>
  </si>
  <si>
    <t>Banturkrajan</t>
  </si>
  <si>
    <t>Biyan</t>
  </si>
  <si>
    <t>Blimbing</t>
  </si>
  <si>
    <t>Blumbang</t>
  </si>
  <si>
    <t>Bojongsari</t>
  </si>
  <si>
    <t>Bokor</t>
  </si>
  <si>
    <t>Bosen</t>
  </si>
  <si>
    <t>Botoh</t>
  </si>
  <si>
    <t>Bulakbanjar</t>
  </si>
  <si>
    <t>Ciawi</t>
  </si>
  <si>
    <t>Cibogo</t>
  </si>
  <si>
    <t>Cigalontang</t>
  </si>
  <si>
    <t>Cijayana</t>
  </si>
  <si>
    <t>Cilaja</t>
  </si>
  <si>
    <t>Cileles</t>
  </si>
  <si>
    <t>Cirangrang</t>
  </si>
  <si>
    <t>Doropeti</t>
  </si>
  <si>
    <t>Fatumuti</t>
  </si>
  <si>
    <t>Geneng Tengah</t>
  </si>
  <si>
    <t>Halimpu</t>
  </si>
  <si>
    <t>Heret</t>
  </si>
  <si>
    <t>Imulolong</t>
  </si>
  <si>
    <t>Inanwatan</t>
  </si>
  <si>
    <t>Jati</t>
  </si>
  <si>
    <t>Jatiwangi</t>
  </si>
  <si>
    <t>Kadupayung</t>
  </si>
  <si>
    <t>Kalembutillu</t>
  </si>
  <si>
    <t>Kalipare</t>
  </si>
  <si>
    <t>Karangbaru</t>
  </si>
  <si>
    <t>Karangnunggal</t>
  </si>
  <si>
    <t>Karara</t>
  </si>
  <si>
    <t>Kebonagung</t>
  </si>
  <si>
    <t>Kebonan</t>
  </si>
  <si>
    <t>Kedawung</t>
  </si>
  <si>
    <t>Klatakan</t>
  </si>
  <si>
    <t>Klau</t>
  </si>
  <si>
    <t>Klayusiwalan</t>
  </si>
  <si>
    <t>Kliteh</t>
  </si>
  <si>
    <t>Kombapari</t>
  </si>
  <si>
    <t>Krajan Sale</t>
  </si>
  <si>
    <t>Kranggan</t>
  </si>
  <si>
    <t>Krikil</t>
  </si>
  <si>
    <t>Kuala Baru</t>
  </si>
  <si>
    <t>Lembur Tengah</t>
  </si>
  <si>
    <t>Lewoduli</t>
  </si>
  <si>
    <t>Majingklak</t>
  </si>
  <si>
    <t>Mandikbatu</t>
  </si>
  <si>
    <t>Manonjaya</t>
  </si>
  <si>
    <t>Mari</t>
  </si>
  <si>
    <t>Masape</t>
  </si>
  <si>
    <t>Mekarsari</t>
  </si>
  <si>
    <t>Merdeka</t>
  </si>
  <si>
    <t>Mimbaan Timur</t>
  </si>
  <si>
    <t>Ndano</t>
  </si>
  <si>
    <t>Ngulakan</t>
  </si>
  <si>
    <t>Ngulangan</t>
  </si>
  <si>
    <t>Oehala</t>
  </si>
  <si>
    <t>Pagaden</t>
  </si>
  <si>
    <t>Pandanrejokrajan</t>
  </si>
  <si>
    <t>Panggungsari</t>
  </si>
  <si>
    <t>Panggunguni</t>
  </si>
  <si>
    <t>Pantenan</t>
  </si>
  <si>
    <t>Pataha</t>
  </si>
  <si>
    <t>Pejukutan</t>
  </si>
  <si>
    <t>Penambangan</t>
  </si>
  <si>
    <t>Pesagen</t>
  </si>
  <si>
    <t>Ploso Wetan</t>
  </si>
  <si>
    <t>Potikosin</t>
  </si>
  <si>
    <t>Puan Selatan</t>
  </si>
  <si>
    <t>Sambirata</t>
  </si>
  <si>
    <t>Secang Barat</t>
  </si>
  <si>
    <t>Sedandang</t>
  </si>
  <si>
    <t>Sidokumpul</t>
  </si>
  <si>
    <t>Soa</t>
  </si>
  <si>
    <t>Sukaraharja</t>
  </si>
  <si>
    <t>Sumberbatas</t>
  </si>
  <si>
    <t>Sumberejo</t>
  </si>
  <si>
    <t>Sumurwaru</t>
  </si>
  <si>
    <t>Sungai Raya</t>
  </si>
  <si>
    <t>Sungaikakap</t>
  </si>
  <si>
    <t>Sungi Liput</t>
  </si>
  <si>
    <t>Tais</t>
  </si>
  <si>
    <t>Tangkilsari</t>
  </si>
  <si>
    <t>Tangkolo</t>
  </si>
  <si>
    <t>Tanjungsari Barat</t>
  </si>
  <si>
    <t>Tasikona</t>
  </si>
  <si>
    <t>Tegalgede</t>
  </si>
  <si>
    <t>Tetandara</t>
  </si>
  <si>
    <t>Tlogotunggal</t>
  </si>
  <si>
    <t>Tumpukrenteng</t>
  </si>
  <si>
    <t>Tutul</t>
  </si>
  <si>
    <t>Waiwejak</t>
  </si>
  <si>
    <t>Warung Wetan</t>
  </si>
  <si>
    <t>Weetombo</t>
  </si>
  <si>
    <t>Welibo</t>
  </si>
  <si>
    <t>Bandar ‘Abbās</t>
  </si>
  <si>
    <t>Dalgān</t>
  </si>
  <si>
    <t>Kalāleh</t>
  </si>
  <si>
    <t>Kalāt-e Nāderī</t>
  </si>
  <si>
    <t>Oshnavīyeh</t>
  </si>
  <si>
    <t>Ravānsar</t>
  </si>
  <si>
    <t>Şaḩneh</t>
  </si>
  <si>
    <t>Tīrān</t>
  </si>
  <si>
    <t>Torbat-e Jām</t>
  </si>
  <si>
    <t>Dalkey</t>
  </si>
  <si>
    <t>Killorglin</t>
  </si>
  <si>
    <t>Lucan</t>
  </si>
  <si>
    <t>Savyon</t>
  </si>
  <si>
    <t>Bouna</t>
  </si>
  <si>
    <t>Inuotose</t>
  </si>
  <si>
    <t>Izumo</t>
  </si>
  <si>
    <t>Kaminokawa</t>
  </si>
  <si>
    <t>Kawaguchi</t>
  </si>
  <si>
    <t>Kawasaki</t>
  </si>
  <si>
    <t>Kuragaki-kosugi</t>
  </si>
  <si>
    <t>Masaki-chō</t>
  </si>
  <si>
    <t>Nishinomiya-hama</t>
  </si>
  <si>
    <t>Ōi</t>
  </si>
  <si>
    <t>Okegawa</t>
  </si>
  <si>
    <t>Shimabara</t>
  </si>
  <si>
    <t>Wakimachi</t>
  </si>
  <si>
    <t>Yoichi</t>
  </si>
  <si>
    <t>Arys</t>
  </si>
  <si>
    <t>Kabarnet</t>
  </si>
  <si>
    <t>Kiambu</t>
  </si>
  <si>
    <t>Naivasha</t>
  </si>
  <si>
    <t>Narok</t>
  </si>
  <si>
    <t>Banana Village</t>
  </si>
  <si>
    <t>Makin Village</t>
  </si>
  <si>
    <t>Gjilan</t>
  </si>
  <si>
    <t>Karavan</t>
  </si>
  <si>
    <t>Leribe</t>
  </si>
  <si>
    <t>Al Burayqah</t>
  </si>
  <si>
    <t>Старо Нагоричане</t>
  </si>
  <si>
    <t>Ambilobe</t>
  </si>
  <si>
    <t>Soavinandriana</t>
  </si>
  <si>
    <t>Toliara</t>
  </si>
  <si>
    <t>Ipoh</t>
  </si>
  <si>
    <t>Kuala Lumpur</t>
  </si>
  <si>
    <t>Kuala Terengganu</t>
  </si>
  <si>
    <t>Melaka</t>
  </si>
  <si>
    <t>Kolondiéba</t>
  </si>
  <si>
    <t>Youwarou</t>
  </si>
  <si>
    <t>Mqabba</t>
  </si>
  <si>
    <t>La Reforma</t>
  </si>
  <si>
    <t>Las Flores</t>
  </si>
  <si>
    <t>Lazaro Cardenas</t>
  </si>
  <si>
    <t>Morelos</t>
  </si>
  <si>
    <t>San Francisco</t>
  </si>
  <si>
    <t>Santa Maria</t>
  </si>
  <si>
    <t>Oneop</t>
  </si>
  <si>
    <t>Basarabeasca</t>
  </si>
  <si>
    <t>Comrat</t>
  </si>
  <si>
    <t>Bayanbulag</t>
  </si>
  <si>
    <t>Bayantal</t>
  </si>
  <si>
    <t>Horgo</t>
  </si>
  <si>
    <t>Rožaje</t>
  </si>
  <si>
    <t>Bhalil</t>
  </si>
  <si>
    <t>Dawei</t>
  </si>
  <si>
    <t>Besisahar</t>
  </si>
  <si>
    <t>Emmen</t>
  </si>
  <si>
    <t>Hengelo</t>
  </si>
  <si>
    <t>Hilversum</t>
  </si>
  <si>
    <t>Ngaruawahia</t>
  </si>
  <si>
    <t>Ngunguru</t>
  </si>
  <si>
    <t>Bauchi</t>
  </si>
  <si>
    <t>Egbe</t>
  </si>
  <si>
    <t>Gembu</t>
  </si>
  <si>
    <t>Oguma</t>
  </si>
  <si>
    <t>Ogwashi-Uku</t>
  </si>
  <si>
    <t>Okrika</t>
  </si>
  <si>
    <t>Orita Eruwa</t>
  </si>
  <si>
    <t>Yandev</t>
  </si>
  <si>
    <t>Chasŏng</t>
  </si>
  <si>
    <t>Arendal</t>
  </si>
  <si>
    <t>Hafrsfjord</t>
  </si>
  <si>
    <t>Molde</t>
  </si>
  <si>
    <t>Oslo</t>
  </si>
  <si>
    <t>Stavanger</t>
  </si>
  <si>
    <t>Bhawāna</t>
  </si>
  <si>
    <t>Dhanot</t>
  </si>
  <si>
    <t>Doāba</t>
  </si>
  <si>
    <t>Murree</t>
  </si>
  <si>
    <t>Khallat ad Dār</t>
  </si>
  <si>
    <t>Ailigandí</t>
  </si>
  <si>
    <t>Montijo</t>
  </si>
  <si>
    <t>Fram</t>
  </si>
  <si>
    <t>Aricapampa</t>
  </si>
  <si>
    <t>Buenos Aires</t>
  </si>
  <si>
    <t>Chincha Baja</t>
  </si>
  <si>
    <t>Chingas</t>
  </si>
  <si>
    <t>Circa</t>
  </si>
  <si>
    <t>Huacrapuquio</t>
  </si>
  <si>
    <t>Huambalpa</t>
  </si>
  <si>
    <t>Ica</t>
  </si>
  <si>
    <t>Ichupampa</t>
  </si>
  <si>
    <t>Ihuari</t>
  </si>
  <si>
    <t>La Unión</t>
  </si>
  <si>
    <t>Máncora</t>
  </si>
  <si>
    <t>Mancos</t>
  </si>
  <si>
    <t>Marcabal</t>
  </si>
  <si>
    <t>Mollepampa</t>
  </si>
  <si>
    <t>Pampas</t>
  </si>
  <si>
    <t>Sangallaya</t>
  </si>
  <si>
    <t>Saurama</t>
  </si>
  <si>
    <t>Tambopata</t>
  </si>
  <si>
    <t>Ticrapo</t>
  </si>
  <si>
    <t>Tocota</t>
  </si>
  <si>
    <t>Alubijid</t>
  </si>
  <si>
    <t>Bagay</t>
  </si>
  <si>
    <t>Bakulong</t>
  </si>
  <si>
    <t>Bakung</t>
  </si>
  <si>
    <t>Balabagan</t>
  </si>
  <si>
    <t>Balogo</t>
  </si>
  <si>
    <t>Bamban</t>
  </si>
  <si>
    <t>Banquero</t>
  </si>
  <si>
    <t>Bucay</t>
  </si>
  <si>
    <t>Burirao</t>
  </si>
  <si>
    <t>Cawayan Bugtong</t>
  </si>
  <si>
    <t>Doong</t>
  </si>
  <si>
    <t>Jalaud</t>
  </si>
  <si>
    <t>Kaputian</t>
  </si>
  <si>
    <t>Klinan</t>
  </si>
  <si>
    <t>Mabayo</t>
  </si>
  <si>
    <t>Manay</t>
  </si>
  <si>
    <t>Milaor</t>
  </si>
  <si>
    <t>Panikian</t>
  </si>
  <si>
    <t>Paradahan</t>
  </si>
  <si>
    <t>Puro</t>
  </si>
  <si>
    <t>San Ramon</t>
  </si>
  <si>
    <t>San Ricardo</t>
  </si>
  <si>
    <t>San Roque</t>
  </si>
  <si>
    <t>Tabonok</t>
  </si>
  <si>
    <t>Taguisa</t>
  </si>
  <si>
    <t>Taluksangay</t>
  </si>
  <si>
    <t>Tawan tawan</t>
  </si>
  <si>
    <t>Uacon</t>
  </si>
  <si>
    <t>Bełsznica</t>
  </si>
  <si>
    <t>Borne Sulinowo</t>
  </si>
  <si>
    <t>Ceranów</t>
  </si>
  <si>
    <t>Daszewice</t>
  </si>
  <si>
    <t>Dębe Wielkie</t>
  </si>
  <si>
    <t>Drawsko Pomorskie</t>
  </si>
  <si>
    <t>Frydek</t>
  </si>
  <si>
    <t>Gościeradów</t>
  </si>
  <si>
    <t>Gostynin</t>
  </si>
  <si>
    <t>Iłowa</t>
  </si>
  <si>
    <t>Jagiełła</t>
  </si>
  <si>
    <t>Laliki</t>
  </si>
  <si>
    <t>Lipie</t>
  </si>
  <si>
    <t>Luzino</t>
  </si>
  <si>
    <t>Międzyrzecz</t>
  </si>
  <si>
    <t>Młynary</t>
  </si>
  <si>
    <t>Nieborów</t>
  </si>
  <si>
    <t>Nowogard</t>
  </si>
  <si>
    <t>Ozorków</t>
  </si>
  <si>
    <t>Poniatowa</t>
  </si>
  <si>
    <t>Psary</t>
  </si>
  <si>
    <t>Sobienie Jeziory</t>
  </si>
  <si>
    <t>Suchań</t>
  </si>
  <si>
    <t>Szczecin</t>
  </si>
  <si>
    <t>Turze Pole</t>
  </si>
  <si>
    <t>Wąbrzeźno</t>
  </si>
  <si>
    <t>Wińsko</t>
  </si>
  <si>
    <t>Zagórze</t>
  </si>
  <si>
    <t>Zator</t>
  </si>
  <si>
    <t>Amieira do Tejo</t>
  </si>
  <si>
    <t>Aroeira</t>
  </si>
  <si>
    <t>Boavista</t>
  </si>
  <si>
    <t>Cachadinha</t>
  </si>
  <si>
    <t>Casal das Figueiras</t>
  </si>
  <si>
    <t>Casal Galego</t>
  </si>
  <si>
    <t>Castelo</t>
  </si>
  <si>
    <t>Castelo de Vide</t>
  </si>
  <si>
    <t>Fanzeres</t>
  </si>
  <si>
    <t>Ferraria</t>
  </si>
  <si>
    <t>Ifanes</t>
  </si>
  <si>
    <t>Lagoa</t>
  </si>
  <si>
    <t>Lanhas</t>
  </si>
  <si>
    <t>Monte Novo</t>
  </si>
  <si>
    <t>Nogueira</t>
  </si>
  <si>
    <t>Novo</t>
  </si>
  <si>
    <t>Oliveirinha</t>
  </si>
  <si>
    <t>Pinheiro</t>
  </si>
  <si>
    <t>Quinta</t>
  </si>
  <si>
    <t>Quintã</t>
  </si>
  <si>
    <t>Quintãs</t>
  </si>
  <si>
    <t>São Julião do Tojal</t>
  </si>
  <si>
    <t>São Mamede</t>
  </si>
  <si>
    <t>Seixo de Manhoses</t>
  </si>
  <si>
    <t>Telhado</t>
  </si>
  <si>
    <t>Tijão</t>
  </si>
  <si>
    <t>Tojeira</t>
  </si>
  <si>
    <t>Ulme</t>
  </si>
  <si>
    <t>Vista Alegre</t>
  </si>
  <si>
    <t>Aleysk</t>
  </si>
  <si>
    <t>Atamanovka</t>
  </si>
  <si>
    <t>Barnaul</t>
  </si>
  <si>
    <t>Belozërsk</t>
  </si>
  <si>
    <t>Bibirevo</t>
  </si>
  <si>
    <t>Chaplygin</t>
  </si>
  <si>
    <t>Debesy</t>
  </si>
  <si>
    <t>Donskoye</t>
  </si>
  <si>
    <t>Falënki</t>
  </si>
  <si>
    <t>Gubkinskiy</t>
  </si>
  <si>
    <t>Izborsk</t>
  </si>
  <si>
    <t>Kimovsk</t>
  </si>
  <si>
    <t>Komsomol’sk</t>
  </si>
  <si>
    <t>Kostino</t>
  </si>
  <si>
    <t>Krasnokamensk</t>
  </si>
  <si>
    <t>Krasnoye</t>
  </si>
  <si>
    <t>Krasnyy Oktyabr’</t>
  </si>
  <si>
    <t>Kuytun</t>
  </si>
  <si>
    <t>Kyzyl</t>
  </si>
  <si>
    <t>Manzherok</t>
  </si>
  <si>
    <t>Mikhaylovsk</t>
  </si>
  <si>
    <t>Morshansk</t>
  </si>
  <si>
    <t>Moshenskoye</t>
  </si>
  <si>
    <t>Mukhen</t>
  </si>
  <si>
    <t>Noginsk</t>
  </si>
  <si>
    <t>Novonukutskiy</t>
  </si>
  <si>
    <t>Olonets</t>
  </si>
  <si>
    <t>Perfilovo</t>
  </si>
  <si>
    <t>Pshada</t>
  </si>
  <si>
    <t>Rameshki</t>
  </si>
  <si>
    <t>Rogachëvo</t>
  </si>
  <si>
    <t>Rossosh’</t>
  </si>
  <si>
    <t>Shali</t>
  </si>
  <si>
    <t>Skopin</t>
  </si>
  <si>
    <t>Solntsevo</t>
  </si>
  <si>
    <t>Sosnovka</t>
  </si>
  <si>
    <t>Spasskoye-Lutovinovo</t>
  </si>
  <si>
    <t>Sudzha</t>
  </si>
  <si>
    <t>Teeli</t>
  </si>
  <si>
    <t>Timashëvsk</t>
  </si>
  <si>
    <t>Tyrnyauz</t>
  </si>
  <si>
    <t>Velikiye Luki</t>
  </si>
  <si>
    <t>Verkhneye Kazanishche</t>
  </si>
  <si>
    <t>Verkhniy Lomov</t>
  </si>
  <si>
    <t>Vesëlyy</t>
  </si>
  <si>
    <t>Vetluzhskiy</t>
  </si>
  <si>
    <t>Vikhorevka</t>
  </si>
  <si>
    <t>Volokolamsk</t>
  </si>
  <si>
    <t>Vostochnyy</t>
  </si>
  <si>
    <t>Vyshneye Dolgoye</t>
  </si>
  <si>
    <t>Zagoryanskiy</t>
  </si>
  <si>
    <t>Zavolzh’ye</t>
  </si>
  <si>
    <t>Nzega</t>
  </si>
  <si>
    <t>Malie</t>
  </si>
  <si>
    <t>Čoka</t>
  </si>
  <si>
    <t>Nova Pazova</t>
  </si>
  <si>
    <t>Savski Venac</t>
  </si>
  <si>
    <t>Seleuš</t>
  </si>
  <si>
    <t>Stari Lec</t>
  </si>
  <si>
    <t>Trstenik</t>
  </si>
  <si>
    <t>Zvezdara</t>
  </si>
  <si>
    <t>Blama</t>
  </si>
  <si>
    <t>Tongole</t>
  </si>
  <si>
    <t>Bratislava</t>
  </si>
  <si>
    <t>Kidričevo</t>
  </si>
  <si>
    <t>Koroška Bela</t>
  </si>
  <si>
    <t>Žirovnica</t>
  </si>
  <si>
    <t>Clanwilliam</t>
  </si>
  <si>
    <t>Creighton</t>
  </si>
  <si>
    <t>Middelburg</t>
  </si>
  <si>
    <t>Swellendam</t>
  </si>
  <si>
    <t>Yanggu</t>
  </si>
  <si>
    <t>Salamanca</t>
  </si>
  <si>
    <t>Askim</t>
  </si>
  <si>
    <t>Avesta</t>
  </si>
  <si>
    <t>Bollstabruk</t>
  </si>
  <si>
    <t>Borlänge</t>
  </si>
  <si>
    <t>Bromma</t>
  </si>
  <si>
    <t>Fristad</t>
  </si>
  <si>
    <t>Göteborg</t>
  </si>
  <si>
    <t>Halmstad</t>
  </si>
  <si>
    <t>Huddinge</t>
  </si>
  <si>
    <t>Järfälla</t>
  </si>
  <si>
    <t>Kristianstad</t>
  </si>
  <si>
    <t>Kumla</t>
  </si>
  <si>
    <t>Kungsör</t>
  </si>
  <si>
    <t>Lidingö</t>
  </si>
  <si>
    <t>Norberg</t>
  </si>
  <si>
    <t>Partille</t>
  </si>
  <si>
    <t>Stockholm</t>
  </si>
  <si>
    <t>Uppsala</t>
  </si>
  <si>
    <t>Västerås</t>
  </si>
  <si>
    <t>Västra Frölunda</t>
  </si>
  <si>
    <t>Al Quţayfah</t>
  </si>
  <si>
    <t>Barrī ash Sharqī</t>
  </si>
  <si>
    <t>Tādif</t>
  </si>
  <si>
    <t>Tall Abyaḑ</t>
  </si>
  <si>
    <t>Taibao</t>
  </si>
  <si>
    <t>Shaydon</t>
  </si>
  <si>
    <t>Vahdat</t>
  </si>
  <si>
    <t>Makuyuni</t>
  </si>
  <si>
    <t>Ngerengere</t>
  </si>
  <si>
    <t>Nungwi</t>
  </si>
  <si>
    <t>Aranyaprathet</t>
  </si>
  <si>
    <t>Ban Phaeo</t>
  </si>
  <si>
    <t>Non Suwan</t>
  </si>
  <si>
    <t>Nong Khai</t>
  </si>
  <si>
    <t>Ongkharak</t>
  </si>
  <si>
    <t>Sung Noen</t>
  </si>
  <si>
    <t>Thap Than</t>
  </si>
  <si>
    <t>Wang Nam Khiao</t>
  </si>
  <si>
    <t>Yaring</t>
  </si>
  <si>
    <t>Al ‘Āliyah</t>
  </si>
  <si>
    <t>Al Qarmadah</t>
  </si>
  <si>
    <t>El Jem</t>
  </si>
  <si>
    <t>Houmt Souk</t>
  </si>
  <si>
    <t>Ksour Essaf</t>
  </si>
  <si>
    <t>Dokolo</t>
  </si>
  <si>
    <t>Bilhorod-Dnistrovs’kyy</t>
  </si>
  <si>
    <t>Horokhiv</t>
  </si>
  <si>
    <t>Kuznetsovs’k</t>
  </si>
  <si>
    <t>Nikopol’</t>
  </si>
  <si>
    <t>Semenivka</t>
  </si>
  <si>
    <t>Serednye Vodyane</t>
  </si>
  <si>
    <t>Trostyanets’</t>
  </si>
  <si>
    <t>Vapnyarka</t>
  </si>
  <si>
    <t>Zbarazh</t>
  </si>
  <si>
    <t>Zvenyhorodka</t>
  </si>
  <si>
    <t>London</t>
  </si>
  <si>
    <t>Baton Rouge</t>
  </si>
  <si>
    <t>Bradenton</t>
  </si>
  <si>
    <t>Chicago</t>
  </si>
  <si>
    <t>Dallas</t>
  </si>
  <si>
    <t>Denton</t>
  </si>
  <si>
    <t>Englewood</t>
  </si>
  <si>
    <t>Fort Lauderdale</t>
  </si>
  <si>
    <t>Garland</t>
  </si>
  <si>
    <t>Glendale</t>
  </si>
  <si>
    <t>Grand Forks</t>
  </si>
  <si>
    <t>Huntington</t>
  </si>
  <si>
    <t>Lakeland</t>
  </si>
  <si>
    <t>Lansing</t>
  </si>
  <si>
    <t>Las Cruces</t>
  </si>
  <si>
    <t>Lynn</t>
  </si>
  <si>
    <t>Melbourne</t>
  </si>
  <si>
    <t>Mesa</t>
  </si>
  <si>
    <t>Mesquite</t>
  </si>
  <si>
    <t>Newark</t>
  </si>
  <si>
    <t>Port Saint Lucie</t>
  </si>
  <si>
    <t>Seattle</t>
  </si>
  <si>
    <t>Springfield</t>
  </si>
  <si>
    <t>Tallahassee</t>
  </si>
  <si>
    <t>Tampa</t>
  </si>
  <si>
    <t>Tulsa</t>
  </si>
  <si>
    <t>West Hartford</t>
  </si>
  <si>
    <t>Wilmington</t>
  </si>
  <si>
    <t>Young America</t>
  </si>
  <si>
    <t>Manghit</t>
  </si>
  <si>
    <t>Mŭynoq</t>
  </si>
  <si>
    <t>San Silvestre</t>
  </si>
  <si>
    <t>A Yun Pa</t>
  </si>
  <si>
    <t>Cai Doi Vam</t>
  </si>
  <si>
    <t>Phong Điền</t>
  </si>
  <si>
    <t>Quận Phú Nhuận</t>
  </si>
  <si>
    <t>Thị Trấn Phù Yên</t>
  </si>
  <si>
    <t>Thị Trấn Việt Quang</t>
  </si>
  <si>
    <t>Thị Trấn Yên Phú</t>
  </si>
  <si>
    <t>Văn Giang</t>
  </si>
  <si>
    <t>total price</t>
  </si>
  <si>
    <t>total costShipping</t>
  </si>
  <si>
    <t>A. Bartlett Giamatti</t>
  </si>
  <si>
    <t>A. Elizabeth Delany</t>
  </si>
  <si>
    <t>A. Merritt</t>
  </si>
  <si>
    <t>A. Roger Merrill</t>
  </si>
  <si>
    <t>A. Walton Litz</t>
  </si>
  <si>
    <t>A.B. Yehoshua</t>
  </si>
  <si>
    <t>A.D.P. Briggs</t>
  </si>
  <si>
    <t>A.E. Cunningham</t>
  </si>
  <si>
    <t>A.E. van Vogt</t>
  </si>
  <si>
    <t>A.G. Pasquella</t>
  </si>
  <si>
    <t>A.H. Armstrong</t>
  </si>
  <si>
    <t>A.J. Arberry</t>
  </si>
  <si>
    <t>A.J. Ayer</t>
  </si>
  <si>
    <t>A.J. Jacobs</t>
  </si>
  <si>
    <t>A.J. McAllister</t>
  </si>
  <si>
    <t>A.M. Dellamonica</t>
  </si>
  <si>
    <t>A.M. Homes</t>
  </si>
  <si>
    <t>A.N. Roquelaure</t>
  </si>
  <si>
    <t>A.N. Wilson</t>
  </si>
  <si>
    <t>A.R. Braunmuller</t>
  </si>
  <si>
    <t>A.R. Taylor</t>
  </si>
  <si>
    <t>A.S. Byatt</t>
  </si>
  <si>
    <t>A.T. Hatto</t>
  </si>
  <si>
    <t>A.V. Miller</t>
  </si>
  <si>
    <t>Aaron Anderson</t>
  </si>
  <si>
    <t>Aaron Asher</t>
  </si>
  <si>
    <t>Aaron Medwin</t>
  </si>
  <si>
    <t>Aaron Rosenberg</t>
  </si>
  <si>
    <t>Aaron Shepard</t>
  </si>
  <si>
    <t>Abbe Wool</t>
  </si>
  <si>
    <t>Abbie Hoffman</t>
  </si>
  <si>
    <t>Abdul Rahman Munif</t>
  </si>
  <si>
    <t>Abdul-Karim Mustapha</t>
  </si>
  <si>
    <t>Abigail Adams</t>
  </si>
  <si>
    <t>Abigail Thomas</t>
  </si>
  <si>
    <t>Abolqasem Ferdowsi</t>
  </si>
  <si>
    <t>Abraham Lincoln</t>
  </si>
  <si>
    <t>Abraham Moore</t>
  </si>
  <si>
    <t>Adam Gauntlett</t>
  </si>
  <si>
    <t>Adam Ginsberg</t>
  </si>
  <si>
    <t>Adam Golaski</t>
  </si>
  <si>
    <t>Adam Gopnik</t>
  </si>
  <si>
    <t>Adam Hargreaves</t>
  </si>
  <si>
    <t>Adam Haslett</t>
  </si>
  <si>
    <t>Adam Hochschild</t>
  </si>
  <si>
    <t>Adam Lesh</t>
  </si>
  <si>
    <t>Adam Long</t>
  </si>
  <si>
    <t>Adam Mansbach</t>
  </si>
  <si>
    <t>Adam Mars-Jones</t>
  </si>
  <si>
    <t>Adam McCauley</t>
  </si>
  <si>
    <t>Adam Phillips</t>
  </si>
  <si>
    <t>Adam Rex</t>
  </si>
  <si>
    <t>Adam Roberts</t>
  </si>
  <si>
    <t>Adam Sexton</t>
  </si>
  <si>
    <t>Adam Smith</t>
  </si>
  <si>
    <t>Adam Swift</t>
  </si>
  <si>
    <t>Adam Woog</t>
  </si>
  <si>
    <t>Adam-Troy Castro</t>
  </si>
  <si>
    <t>Adela Pinch</t>
  </si>
  <si>
    <t>Adèle Lang</t>
  </si>
  <si>
    <t>Adi Granov</t>
  </si>
  <si>
    <t>Adolfo Bioy Casares</t>
  </si>
  <si>
    <t>Adolfo Pérez Perdomo</t>
  </si>
  <si>
    <t>Adrian Alphona</t>
  </si>
  <si>
    <t>Adrian Esteban</t>
  </si>
  <si>
    <t>Adrián Ferrero</t>
  </si>
  <si>
    <t>Adrian Geoffrey Gilbert</t>
  </si>
  <si>
    <t>Adrian Guelke</t>
  </si>
  <si>
    <t>Adrian Lester</t>
  </si>
  <si>
    <t>Adrian McKinty</t>
  </si>
  <si>
    <t>Adrian Reynolds</t>
  </si>
  <si>
    <t>Adrian Wootton</t>
  </si>
  <si>
    <t>Adrienne Theimer</t>
  </si>
  <si>
    <t>Aeon J. Skoble</t>
  </si>
  <si>
    <t>Aeschylus</t>
  </si>
  <si>
    <t>Agatha Christie</t>
  </si>
  <si>
    <t>Agnes D. Kingston</t>
  </si>
  <si>
    <t>Agnolo di Cosimo Bronzino</t>
  </si>
  <si>
    <t>Ai Morinaga</t>
  </si>
  <si>
    <t>Aidan Hartley</t>
  </si>
  <si>
    <t>Aimé Césaire</t>
  </si>
  <si>
    <t>Aimee Bender</t>
  </si>
  <si>
    <t>Aimee Friedman</t>
  </si>
  <si>
    <t>Aine Greaney</t>
  </si>
  <si>
    <t>Akhil Sharma</t>
  </si>
  <si>
    <t>Akihiro Yamada</t>
  </si>
  <si>
    <t>Akira Watanabe</t>
  </si>
  <si>
    <t>Akira Yoshida</t>
  </si>
  <si>
    <t>Al Dempster</t>
  </si>
  <si>
    <t>Al Franken</t>
  </si>
  <si>
    <t>Al Gore</t>
  </si>
  <si>
    <t>Al Ries</t>
  </si>
  <si>
    <t>Al Rio</t>
  </si>
  <si>
    <t>Al Switzler</t>
  </si>
  <si>
    <t>Alafair Burke</t>
  </si>
  <si>
    <t>Alain de Botton</t>
  </si>
  <si>
    <t>Alain Defossé</t>
  </si>
  <si>
    <t>Alain Korkos</t>
  </si>
  <si>
    <t>Alak Zenkar</t>
  </si>
  <si>
    <t>Alan Aldridge</t>
  </si>
  <si>
    <t>Alan Brennert</t>
  </si>
  <si>
    <t>Alan Cohen</t>
  </si>
  <si>
    <t>Alan Dean Foster</t>
  </si>
  <si>
    <t>Alan Durband</t>
  </si>
  <si>
    <t>Alan Ereira</t>
  </si>
  <si>
    <t>Alan Greenspan</t>
  </si>
  <si>
    <t>Alan H. Sommerstein</t>
  </si>
  <si>
    <t>Alan Hausman</t>
  </si>
  <si>
    <t>Alan Hollinghurst</t>
  </si>
  <si>
    <t>Alan Jay Lerner</t>
  </si>
  <si>
    <t>Alan Jolis</t>
  </si>
  <si>
    <t>Alan Judd</t>
  </si>
  <si>
    <t>Alan Langford</t>
  </si>
  <si>
    <t>Alan Lee</t>
  </si>
  <si>
    <t>Alan Lightman</t>
  </si>
  <si>
    <t>Alan MacGillivray</t>
  </si>
  <si>
    <t>Alan Moore</t>
  </si>
  <si>
    <t>Alan Myers</t>
  </si>
  <si>
    <t>Alan R. Clarke</t>
  </si>
  <si>
    <t>Alan Rosenus</t>
  </si>
  <si>
    <t>Alan Shapiro</t>
  </si>
  <si>
    <t>Alan Witschonke</t>
  </si>
  <si>
    <t>Alastair Hamilton</t>
  </si>
  <si>
    <t>Alastair Hannay</t>
  </si>
  <si>
    <t>Alastair Lamb</t>
  </si>
  <si>
    <t>Alastair McEwen</t>
  </si>
  <si>
    <t>Alastair Reid</t>
  </si>
  <si>
    <t>Alastair Westgarth</t>
  </si>
  <si>
    <t>Albert Camus</t>
  </si>
  <si>
    <t>Albert Demeo</t>
  </si>
  <si>
    <t>Albert Einstein</t>
  </si>
  <si>
    <t>Albert Ellis</t>
  </si>
  <si>
    <t>Albert G. Spalding</t>
  </si>
  <si>
    <t>Albert Hackett</t>
  </si>
  <si>
    <t>Albert Hofstadter</t>
  </si>
  <si>
    <t>Albert Jack</t>
  </si>
  <si>
    <t>Albert Lee Strickland</t>
  </si>
  <si>
    <t>Albert Marrin</t>
  </si>
  <si>
    <t>Albert Speer</t>
  </si>
  <si>
    <t>Albert Wittstock</t>
  </si>
  <si>
    <t>Alberto Coscarelli</t>
  </si>
  <si>
    <t>Alden T. Vaughan</t>
  </si>
  <si>
    <t>Aldon D. Morris</t>
  </si>
  <si>
    <t>Aldous Huxley</t>
  </si>
  <si>
    <t>Alec Effinger</t>
  </si>
  <si>
    <t>Alec MacLellan</t>
  </si>
  <si>
    <t>Alec Stevens</t>
  </si>
  <si>
    <t>Aleksandar Hemon</t>
  </si>
  <si>
    <t>Aleksandr Ivanovich Kuprin</t>
  </si>
  <si>
    <t>Aleksandr Solzhenitsyn</t>
  </si>
  <si>
    <t>Aleksey Ivanov</t>
  </si>
  <si>
    <t>Alev Lytle Croutier</t>
  </si>
  <si>
    <t>Alex Austin</t>
  </si>
  <si>
    <t>Alex C. Jones</t>
  </si>
  <si>
    <t>Alex Constantine</t>
  </si>
  <si>
    <t>Alex Cox</t>
  </si>
  <si>
    <t>Alex Garland</t>
  </si>
  <si>
    <t>Alex Gaskarth</t>
  </si>
  <si>
    <t>Alex Kava</t>
  </si>
  <si>
    <t>Alex Kershaw</t>
  </si>
  <si>
    <t>Alex Kotlowitz</t>
  </si>
  <si>
    <t>Alex Prud'Homme</t>
  </si>
  <si>
    <t>Alex Robinson</t>
  </si>
  <si>
    <t>Alex Ross</t>
  </si>
  <si>
    <t>Alex Went</t>
  </si>
  <si>
    <t>Alexander C. Irvine</t>
  </si>
  <si>
    <t>Alexander Heidel</t>
  </si>
  <si>
    <t>Alexander Hunter</t>
  </si>
  <si>
    <t>Alexander McCall Smith</t>
  </si>
  <si>
    <t>Alexander Nehamas</t>
  </si>
  <si>
    <t>Alexander O. Smith</t>
  </si>
  <si>
    <t>Alexander Payne</t>
  </si>
  <si>
    <t>Alexander Pope</t>
  </si>
  <si>
    <t>Alexander Pushkin</t>
  </si>
  <si>
    <t>Alexander Scourby</t>
  </si>
  <si>
    <t>Alexander Theroux</t>
  </si>
  <si>
    <t>Alexander Walker</t>
  </si>
  <si>
    <t>Alexandra Boiger</t>
  </si>
  <si>
    <t>Alexandra Ivy</t>
  </si>
  <si>
    <t>Alexandra Moss</t>
  </si>
  <si>
    <t>Alexandra Robbins</t>
  </si>
  <si>
    <t>Alexandra Siy</t>
  </si>
  <si>
    <t>Alexandra Wallner</t>
  </si>
  <si>
    <t>Alexandre Dumas</t>
  </si>
  <si>
    <t>Alexandre Dumas fils</t>
  </si>
  <si>
    <t>Alexis de Tocqueville</t>
  </si>
  <si>
    <t>Alexis Kirsch</t>
  </si>
  <si>
    <t>Alfred Appel</t>
  </si>
  <si>
    <t>Alfred Bester</t>
  </si>
  <si>
    <t>Alfred Birnbaum</t>
  </si>
  <si>
    <t>Alfred D. Chandler Jr.</t>
  </si>
  <si>
    <t>Alfred Hitchcock</t>
  </si>
  <si>
    <t>Alfred Huang</t>
  </si>
  <si>
    <t>Alfred J. Church</t>
  </si>
  <si>
    <t>Alfred Siewers</t>
  </si>
  <si>
    <t>Alfred Uhry</t>
  </si>
  <si>
    <t>Alfredo Crespo</t>
  </si>
  <si>
    <t>Algernon Blackwood</t>
  </si>
  <si>
    <t>Ali Douglass</t>
  </si>
  <si>
    <t>Ali Vali</t>
  </si>
  <si>
    <t>Alice Dalgliesh</t>
  </si>
  <si>
    <t>Alice Hoffman</t>
  </si>
  <si>
    <t>Alice Hudson</t>
  </si>
  <si>
    <t>Alice Kaplan</t>
  </si>
  <si>
    <t>Alice Mayhew</t>
  </si>
  <si>
    <t>Alice Medrich</t>
  </si>
  <si>
    <t>Alice Miller</t>
  </si>
  <si>
    <t>Alice Munro</t>
  </si>
  <si>
    <t>Alice Randall</t>
  </si>
  <si>
    <t>Alice Walker</t>
  </si>
  <si>
    <t>Alice Wong</t>
  </si>
  <si>
    <t>Alicia Suskin Ostriker</t>
  </si>
  <si>
    <t>Alisa Freedman</t>
  </si>
  <si>
    <t>Alisa Klayman-Grodsky</t>
  </si>
  <si>
    <t>Alisa Valdes</t>
  </si>
  <si>
    <t>Alison Anderson</t>
  </si>
  <si>
    <t>Alison Baverstock</t>
  </si>
  <si>
    <t>Alison Bechdel</t>
  </si>
  <si>
    <t>Alison Boardman</t>
  </si>
  <si>
    <t>Alison Goodman</t>
  </si>
  <si>
    <t>Alison Kent</t>
  </si>
  <si>
    <t>Alison Leslie Gold</t>
  </si>
  <si>
    <t>Alison Lurie</t>
  </si>
  <si>
    <t>Alison Pace</t>
  </si>
  <si>
    <t>Alison Weir</t>
  </si>
  <si>
    <t>Alistair Horne</t>
  </si>
  <si>
    <t>Alistair MacLeod</t>
  </si>
  <si>
    <t>Alistair McCallum</t>
  </si>
  <si>
    <t>Alistair Moffat</t>
  </si>
  <si>
    <t>Alistair Welchman</t>
  </si>
  <si>
    <t>Alister E. McGrath</t>
  </si>
  <si>
    <t>Aljean Harmetz</t>
  </si>
  <si>
    <t>Allan Bloom</t>
  </si>
  <si>
    <t>Allan C. Weisbecker</t>
  </si>
  <si>
    <t>Allan Cameron</t>
  </si>
  <si>
    <t>Allan Curless</t>
  </si>
  <si>
    <t>Allan Drummond</t>
  </si>
  <si>
    <t>Allan Janik</t>
  </si>
  <si>
    <t>Allan Kozinn</t>
  </si>
  <si>
    <t>Allan Rosenberg</t>
  </si>
  <si>
    <t>Allan Ulrich</t>
  </si>
  <si>
    <t>Allan Zola Kronzek</t>
  </si>
  <si>
    <t>Allegra Goodman</t>
  </si>
  <si>
    <t>Allen Carr</t>
  </si>
  <si>
    <t>Allen Ginsberg</t>
  </si>
  <si>
    <t>Allen J. Frantzen</t>
  </si>
  <si>
    <t>Allen Mackey</t>
  </si>
  <si>
    <t>Allen Mandelbaum</t>
  </si>
  <si>
    <t>Allen Noren</t>
  </si>
  <si>
    <t>Allen Rogers Benner</t>
  </si>
  <si>
    <t>Allen W. Wood</t>
  </si>
  <si>
    <t>Allison Markin Powell</t>
  </si>
  <si>
    <t>Alma Flor Ada</t>
  </si>
  <si>
    <t>Alma MacDougall Reising</t>
  </si>
  <si>
    <t>Alonzo C. Addison</t>
  </si>
  <si>
    <t>Alton Raible</t>
  </si>
  <si>
    <t>Alvin L. Reid</t>
  </si>
  <si>
    <t>Alyssa Harad</t>
  </si>
  <si>
    <t>Amanda Ann Klein</t>
  </si>
  <si>
    <t>Amanda Clark</t>
  </si>
  <si>
    <t>Amanda Eyre Ward</t>
  </si>
  <si>
    <t>Amanda Hemingway</t>
  </si>
  <si>
    <t>Amanda Hopkinson</t>
  </si>
  <si>
    <t>Amanda Root</t>
  </si>
  <si>
    <t>Amartya Sen</t>
  </si>
  <si>
    <t>Ambrose Bierce</t>
  </si>
  <si>
    <t>Amelia Atwater-Rhodes</t>
  </si>
  <si>
    <t>American Academy of Pediatrics</t>
  </si>
  <si>
    <t>America's Test Kitchen</t>
  </si>
  <si>
    <t>Amiira Ruotola (-Behrendt)</t>
  </si>
  <si>
    <t>Amir D. Aczel</t>
  </si>
  <si>
    <t>Amiri Baraka</t>
  </si>
  <si>
    <t>Amitav Ghosh</t>
  </si>
  <si>
    <t>Amos Oz</t>
  </si>
  <si>
    <t>Amy Berner</t>
  </si>
  <si>
    <t>Amy Carter</t>
  </si>
  <si>
    <t>Amy Cotler</t>
  </si>
  <si>
    <t>Amy Goldman Koss</t>
  </si>
  <si>
    <t>Amy Gutmann</t>
  </si>
  <si>
    <t>Amy H. Sturgis</t>
  </si>
  <si>
    <t>Amy Hempel</t>
  </si>
  <si>
    <t>Amy Hill Hearth</t>
  </si>
  <si>
    <t>Amy Krouse Rosenthal</t>
  </si>
  <si>
    <t>Amy L. Marsland</t>
  </si>
  <si>
    <t>Amy Sedaris</t>
  </si>
  <si>
    <t>Amy Sickels</t>
  </si>
  <si>
    <t>Amy Sohn</t>
  </si>
  <si>
    <t>Amy Tan</t>
  </si>
  <si>
    <t>Amy Taubin</t>
  </si>
  <si>
    <t>Amy Welborn</t>
  </si>
  <si>
    <t>Ana Alcaina</t>
  </si>
  <si>
    <t>Ana Alcaina Pérez</t>
  </si>
  <si>
    <t>Ana Falcão Bastos</t>
  </si>
  <si>
    <t>Ana Juan</t>
  </si>
  <si>
    <t>Ana María de la Fuente</t>
  </si>
  <si>
    <t>Anaïs Nin</t>
  </si>
  <si>
    <t>Anaximander</t>
  </si>
  <si>
    <t>Anaximenes</t>
  </si>
  <si>
    <t>Anca Munteanu</t>
  </si>
  <si>
    <t>Ande Parks</t>
  </si>
  <si>
    <t>Anders Nilsen</t>
  </si>
  <si>
    <t>Anderson Cooper</t>
  </si>
  <si>
    <t>Andre Dubus</t>
  </si>
  <si>
    <t>Andre Dubus III</t>
  </si>
  <si>
    <t>Andre Duza</t>
  </si>
  <si>
    <t>André Maurois</t>
  </si>
  <si>
    <t>Andre Norton</t>
  </si>
  <si>
    <t>Andrea Camilleri</t>
  </si>
  <si>
    <t>Andrea Juno</t>
  </si>
  <si>
    <t>Andrea Levy</t>
  </si>
  <si>
    <t>Andrea Lingenfelter</t>
  </si>
  <si>
    <t>Andrea Wilson Nightingale</t>
  </si>
  <si>
    <t>Andreas J. Köstenberger</t>
  </si>
  <si>
    <t>Andreas Schwarz</t>
  </si>
  <si>
    <t>Andrei Codrescu</t>
  </si>
  <si>
    <t>Andrés Duany</t>
  </si>
  <si>
    <t>Andrew Brown</t>
  </si>
  <si>
    <t>Andrew Cartmel</t>
  </si>
  <si>
    <t>Andrew Collins</t>
  </si>
  <si>
    <t>Andrew Darling</t>
  </si>
  <si>
    <t>Andrew Delbanco</t>
  </si>
  <si>
    <t>Andrew Dennis</t>
  </si>
  <si>
    <t>Andrew Edwin Jenkins</t>
  </si>
  <si>
    <t>Andrew Elfenbein</t>
  </si>
  <si>
    <t>Andrew Ford</t>
  </si>
  <si>
    <t>Andrew Glass</t>
  </si>
  <si>
    <t>Andrew Gross</t>
  </si>
  <si>
    <t>Andrew Heintzman</t>
  </si>
  <si>
    <t>Andrew Helfer</t>
  </si>
  <si>
    <t>Andrew Hunt</t>
  </si>
  <si>
    <t>Andrew Hurley</t>
  </si>
  <si>
    <t>Andrew Hussey</t>
  </si>
  <si>
    <t>Andrew J. Offutt</t>
  </si>
  <si>
    <t>Andrew James McLean</t>
  </si>
  <si>
    <t>Andrew Klavan</t>
  </si>
  <si>
    <t>Andrew Lang</t>
  </si>
  <si>
    <t>Andrew Leak</t>
  </si>
  <si>
    <t>Andrew M. Greeley</t>
  </si>
  <si>
    <t>Andrew McNeillie</t>
  </si>
  <si>
    <t>Andrew Moore</t>
  </si>
  <si>
    <t>Andrew O'Hagan</t>
  </si>
  <si>
    <t>Andrew P. Trout</t>
  </si>
  <si>
    <t>Andrew Pepoy</t>
  </si>
  <si>
    <t>Andrew R. MacAndrew</t>
  </si>
  <si>
    <t>Andrew Robert Burn</t>
  </si>
  <si>
    <t>Andrew S. Becker</t>
  </si>
  <si>
    <t>Andrew Scull</t>
  </si>
  <si>
    <t>Andrew Solomon</t>
  </si>
  <si>
    <t>Andrew Weil</t>
  </si>
  <si>
    <t>Andrew X. Pham</t>
  </si>
  <si>
    <t>Andy Crouch</t>
  </si>
  <si>
    <t>Andy Frankham-Allen</t>
  </si>
  <si>
    <t>Andy Gordon</t>
  </si>
  <si>
    <t>Andy Griffiths</t>
  </si>
  <si>
    <t>Andy Grundberg</t>
  </si>
  <si>
    <t>Andy Hertzfeld</t>
  </si>
  <si>
    <t>Andy Hunt</t>
  </si>
  <si>
    <t>Andy Kubert</t>
  </si>
  <si>
    <t>Andy Mastrocinque</t>
  </si>
  <si>
    <t>Andy McNab</t>
  </si>
  <si>
    <t>Andy Russell</t>
  </si>
  <si>
    <t>Andy Warhol</t>
  </si>
  <si>
    <t>Anette M. Pedersen</t>
  </si>
  <si>
    <t>Angel M.Y. Lin</t>
  </si>
  <si>
    <t>Angela Barrett</t>
  </si>
  <si>
    <t>Angela Carter</t>
  </si>
  <si>
    <t>Angela J. Linn</t>
  </si>
  <si>
    <t>Angela Knight</t>
  </si>
  <si>
    <t>Angela Scholar</t>
  </si>
  <si>
    <t>Angela Zeman</t>
  </si>
  <si>
    <t>Angelo Rinaldi</t>
  </si>
  <si>
    <t>Angus Easson</t>
  </si>
  <si>
    <t>Angus Gellatly</t>
  </si>
  <si>
    <t>Angus Wells</t>
  </si>
  <si>
    <t>Anita Desai</t>
  </si>
  <si>
    <t>Anita Diamant</t>
  </si>
  <si>
    <t>Anita Hoffman</t>
  </si>
  <si>
    <t>Anita Shreve</t>
  </si>
  <si>
    <t>Anita Thompson</t>
  </si>
  <si>
    <t>Anjali Singh</t>
  </si>
  <si>
    <t>Anjelica Huston</t>
  </si>
  <si>
    <t>Ann Abramson</t>
  </si>
  <si>
    <t>Ann Bausum</t>
  </si>
  <si>
    <t>Ann Beattie</t>
  </si>
  <si>
    <t>Ann Brashares</t>
  </si>
  <si>
    <t>Ann Charters</t>
  </si>
  <si>
    <t>Ann Douglas</t>
  </si>
  <si>
    <t>Ann Druyan</t>
  </si>
  <si>
    <t>Ann Dunnigan</t>
  </si>
  <si>
    <t>Ann Finding</t>
  </si>
  <si>
    <t>Ann Granger</t>
  </si>
  <si>
    <t>Ann Hewetson</t>
  </si>
  <si>
    <t>Ann Hodgman</t>
  </si>
  <si>
    <t>Ann M. Martin</t>
  </si>
  <si>
    <t>Ann Major</t>
  </si>
  <si>
    <t>Ann Margaret Lewis</t>
  </si>
  <si>
    <t>Ann Maxwell</t>
  </si>
  <si>
    <t>Ann McGovern</t>
  </si>
  <si>
    <t>Ann O'Leary</t>
  </si>
  <si>
    <t>Ann Page</t>
  </si>
  <si>
    <t>Ann Patchett</t>
  </si>
  <si>
    <t>Ann Rinaldi</t>
  </si>
  <si>
    <t>Ann Romines</t>
  </si>
  <si>
    <t>Ann Rule</t>
  </si>
  <si>
    <t>Ann Schweninger</t>
  </si>
  <si>
    <t>Ann Tashi Slater</t>
  </si>
  <si>
    <t>Ann Thompson</t>
  </si>
  <si>
    <t>Ann Thwaite</t>
  </si>
  <si>
    <t>Anna Austen Lefroy</t>
  </si>
  <si>
    <t>Anna Brailovsky</t>
  </si>
  <si>
    <t>Anna Deavere Smith</t>
  </si>
  <si>
    <t>Anna Fields</t>
  </si>
  <si>
    <t>Anna Hamilton Phelan</t>
  </si>
  <si>
    <t>Anna J.</t>
  </si>
  <si>
    <t>Anna J. Evans</t>
  </si>
  <si>
    <t>Anna Massey</t>
  </si>
  <si>
    <t>Anna Maxted</t>
  </si>
  <si>
    <t>Anna Moschovakis</t>
  </si>
  <si>
    <t>Anna Okabe</t>
  </si>
  <si>
    <t>Anna Paterson</t>
  </si>
  <si>
    <t>Anna Quindlen</t>
  </si>
  <si>
    <t>Anna Sewell</t>
  </si>
  <si>
    <t>Anna Tambour</t>
  </si>
  <si>
    <t>Anna Wintour</t>
  </si>
  <si>
    <t>Annalee Allen</t>
  </si>
  <si>
    <t>Annalyn Swan</t>
  </si>
  <si>
    <t>Anne Borchardt</t>
  </si>
  <si>
    <t>Anne Born</t>
  </si>
  <si>
    <t>Anne Brontë</t>
  </si>
  <si>
    <t>Anne Carson</t>
  </si>
  <si>
    <t>Anne Chisholm</t>
  </si>
  <si>
    <t>Anne Dehne</t>
  </si>
  <si>
    <t>Anne Easter Smith</t>
  </si>
  <si>
    <t>Anne Elizabeth Moore</t>
  </si>
  <si>
    <t>Anne Fadiman</t>
  </si>
  <si>
    <t>Anne Frank</t>
  </si>
  <si>
    <t>Anne Hoppus</t>
  </si>
  <si>
    <t>Anne K. Mellor</t>
  </si>
  <si>
    <t>Anne Lamott</t>
  </si>
  <si>
    <t>Anne Macdonald</t>
  </si>
  <si>
    <t>Anne Mazer</t>
  </si>
  <si>
    <t>Anne McCaffrey</t>
  </si>
  <si>
    <t>Anne McLean</t>
  </si>
  <si>
    <t>Anne Michaels</t>
  </si>
  <si>
    <t>Anne Millard</t>
  </si>
  <si>
    <t>Anne Moody</t>
  </si>
  <si>
    <t>Anne Morrow Lindbergh</t>
  </si>
  <si>
    <t>Anne Olivier Bell</t>
  </si>
  <si>
    <t>Anne Perry</t>
  </si>
  <si>
    <t>Anne Rampling</t>
  </si>
  <si>
    <t>Anne Rice</t>
  </si>
  <si>
    <t>Anne Stuart</t>
  </si>
  <si>
    <t>Anne Tyler</t>
  </si>
  <si>
    <t>Anne Yvonne Gilbert</t>
  </si>
  <si>
    <t>Anne-Marie Duff</t>
  </si>
  <si>
    <t>Anne-Marie Martin</t>
  </si>
  <si>
    <t>Annette Lavers</t>
  </si>
  <si>
    <t>Annette Meyers</t>
  </si>
  <si>
    <t>Annette Smith</t>
  </si>
  <si>
    <t>Annie Dillard</t>
  </si>
  <si>
    <t>Annie Proulx</t>
  </si>
  <si>
    <t>Annie Sparrow</t>
  </si>
  <si>
    <t>Ann-Marie MacDonald</t>
  </si>
  <si>
    <t>Anonymous</t>
  </si>
  <si>
    <t>Anri Itō</t>
  </si>
  <si>
    <t>Ansel Adams</t>
  </si>
  <si>
    <t>Anselm of Canterbury</t>
  </si>
  <si>
    <t>Anthea Bell</t>
  </si>
  <si>
    <t>Anthony Bonner</t>
  </si>
  <si>
    <t>Anthony Boucher</t>
  </si>
  <si>
    <t>Anthony Bourdain</t>
  </si>
  <si>
    <t>Anthony Bower</t>
  </si>
  <si>
    <t>Anthony Burgess</t>
  </si>
  <si>
    <t>Anthony Calderbank</t>
  </si>
  <si>
    <t>Anthony Cronin</t>
  </si>
  <si>
    <t>Anthony Curtis</t>
  </si>
  <si>
    <t>Anthony D. Pellegrini</t>
  </si>
  <si>
    <t>Anthony DeCurtis</t>
  </si>
  <si>
    <t>Anthony E. Wolf</t>
  </si>
  <si>
    <t>Anthony F.C. Wallace</t>
  </si>
  <si>
    <t>Anthony Gerard</t>
  </si>
  <si>
    <t>Anthony Grafton</t>
  </si>
  <si>
    <t>Anthony H. Chambers</t>
  </si>
  <si>
    <t>Anthony Heald</t>
  </si>
  <si>
    <t>Anthony Hern</t>
  </si>
  <si>
    <t>Anthony J. Cascardi</t>
  </si>
  <si>
    <t>Anthony Kenny</t>
  </si>
  <si>
    <t>Anthony Kerringan</t>
  </si>
  <si>
    <t>Anthony Kiedis</t>
  </si>
  <si>
    <t>Anthony Lewis</t>
  </si>
  <si>
    <t>Anthony M. Esolen</t>
  </si>
  <si>
    <t>Anthony Mcreavy</t>
  </si>
  <si>
    <t>Anthony Minghella</t>
  </si>
  <si>
    <t>Anthony Oldcorn</t>
  </si>
  <si>
    <t>Anthony Powell</t>
  </si>
  <si>
    <t>Anthony Quinton</t>
  </si>
  <si>
    <t>Anthony Richard Birley</t>
  </si>
  <si>
    <t>Anthony Rizcallah Ferris</t>
  </si>
  <si>
    <t>Anthony Robbins</t>
  </si>
  <si>
    <t>Anthony S. Fauci</t>
  </si>
  <si>
    <t>Anthony Shadid</t>
  </si>
  <si>
    <t>Anthony Thorlby</t>
  </si>
  <si>
    <t>Anthony Thwaite</t>
  </si>
  <si>
    <t>Anthony Tully</t>
  </si>
  <si>
    <t>Antoine de Saint-Exupéry</t>
  </si>
  <si>
    <t>Anton C. Pegis</t>
  </si>
  <si>
    <t>Anton Chekhov</t>
  </si>
  <si>
    <t>Anton Lesser</t>
  </si>
  <si>
    <t>Anton Myrer</t>
  </si>
  <si>
    <t>Antonia Fraser</t>
  </si>
  <si>
    <t>Antonia Juhasz</t>
  </si>
  <si>
    <t>Antonin Artaud</t>
  </si>
  <si>
    <t>Antonina W. Bouis</t>
  </si>
  <si>
    <t>Antonio Gramsci</t>
  </si>
  <si>
    <t>Antonio Negri</t>
  </si>
  <si>
    <t>Antonio Polito</t>
  </si>
  <si>
    <t>Antonio Samons</t>
  </si>
  <si>
    <t>Antony Beevor</t>
  </si>
  <si>
    <t>Antony Johnston</t>
  </si>
  <si>
    <t>Antony Shugaar</t>
  </si>
  <si>
    <t>Anya Seton</t>
  </si>
  <si>
    <t>Apollodorus</t>
  </si>
  <si>
    <t>Apostolos N. Athanassakis</t>
  </si>
  <si>
    <t>April Jones Prince</t>
  </si>
  <si>
    <t>Architecture For Humanity</t>
  </si>
  <si>
    <t>Ariel Levy</t>
  </si>
  <si>
    <t>Arielle Ford</t>
  </si>
  <si>
    <t>Arien Mack</t>
  </si>
  <si>
    <t>Aristophanes</t>
  </si>
  <si>
    <t>Aristotle</t>
  </si>
  <si>
    <t>Arkangel Cast</t>
  </si>
  <si>
    <t>Arlene Eisenberg</t>
  </si>
  <si>
    <t>Arliss Howard</t>
  </si>
  <si>
    <t>Armand Marie Leroi</t>
  </si>
  <si>
    <t>Armistead Maupin</t>
  </si>
  <si>
    <t>Arnold Gingrich</t>
  </si>
  <si>
    <t>Arnold Goldman</t>
  </si>
  <si>
    <t>Arnold Kotler</t>
  </si>
  <si>
    <t>Arnold Rampersad</t>
  </si>
  <si>
    <t>Arnold Vedlitz</t>
  </si>
  <si>
    <t>Arnon Grunberg</t>
  </si>
  <si>
    <t>Aron Eisenberg</t>
  </si>
  <si>
    <t>Art Cooper</t>
  </si>
  <si>
    <t>Art Spiegelman</t>
  </si>
  <si>
    <t>Art Spielman</t>
  </si>
  <si>
    <t>Art Thibert</t>
  </si>
  <si>
    <t>Artem Drabkin</t>
  </si>
  <si>
    <t>Artemis Cooper</t>
  </si>
  <si>
    <t>Arthur Agatston</t>
  </si>
  <si>
    <t>Arthur Bennett</t>
  </si>
  <si>
    <t>Arthur C. Clarke</t>
  </si>
  <si>
    <t>Arthur Conan Doyle</t>
  </si>
  <si>
    <t>Arthur Cooper</t>
  </si>
  <si>
    <t>Arthur Doye</t>
  </si>
  <si>
    <t>Arthur Edward Waite</t>
  </si>
  <si>
    <t>Arthur G. Chater</t>
  </si>
  <si>
    <t>Arthur Golden</t>
  </si>
  <si>
    <t>Arthur Goldhammer</t>
  </si>
  <si>
    <t>Arthur H. Samuelson</t>
  </si>
  <si>
    <t>Arthur Herzog III</t>
  </si>
  <si>
    <t>Arthur J. Roth</t>
  </si>
  <si>
    <t>Arthur Knodel</t>
  </si>
  <si>
    <t>Arthur Koestler</t>
  </si>
  <si>
    <t>Arthur M. Schlesinger Jr.</t>
  </si>
  <si>
    <t>Arthur Machen</t>
  </si>
  <si>
    <t>Arthur Miller</t>
  </si>
  <si>
    <t>Arthur Morey</t>
  </si>
  <si>
    <t>Arthur Naiman</t>
  </si>
  <si>
    <t>Arthur Nersesian</t>
  </si>
  <si>
    <t>Arthur P. Yin</t>
  </si>
  <si>
    <t>Arthur Plotnik</t>
  </si>
  <si>
    <t>Arthur Pober</t>
  </si>
  <si>
    <t>Arthur Rackham</t>
  </si>
  <si>
    <t>Arthur Raleigh Humphreys</t>
  </si>
  <si>
    <t>Arthur S. Wensinger</t>
  </si>
  <si>
    <t>Arthur Schopenhauer</t>
  </si>
  <si>
    <t>Arthur Yorinks</t>
  </si>
  <si>
    <t>Artists and Writers Guild</t>
  </si>
  <si>
    <t>Arto Häilä</t>
  </si>
  <si>
    <t>Arturo Pérez-Reverte</t>
  </si>
  <si>
    <t>Arundhati Roy</t>
  </si>
  <si>
    <t>Ashley Gardner</t>
  </si>
  <si>
    <t>Ashley Shannon</t>
  </si>
  <si>
    <t>Ashley Wood</t>
  </si>
  <si>
    <t>Åsne Seierstad</t>
  </si>
  <si>
    <t>Astre Mithrandir</t>
  </si>
  <si>
    <t>Atul Gawande</t>
  </si>
  <si>
    <t>Aubrey de Sélincourt</t>
  </si>
  <si>
    <t>Aubrey Williams</t>
  </si>
  <si>
    <t>Audre Lorde</t>
  </si>
  <si>
    <t>Audrey Niffenegger</t>
  </si>
  <si>
    <t>Audrey Penn</t>
  </si>
  <si>
    <t>August Derleth</t>
  </si>
  <si>
    <t>August Wilson</t>
  </si>
  <si>
    <t>Augusten Burroughs</t>
  </si>
  <si>
    <t>Augustine of Hippo</t>
  </si>
  <si>
    <t>Aurelio Voltaire</t>
  </si>
  <si>
    <t>Austin Tichenor</t>
  </si>
  <si>
    <t>Avatar Polymorph</t>
  </si>
  <si>
    <t>Avi</t>
  </si>
  <si>
    <t>Avigdor Kahalani</t>
  </si>
  <si>
    <t>Avrahm Yarmolinsky</t>
  </si>
  <si>
    <t>Ayako Watanabe</t>
  </si>
  <si>
    <t>Aylmer Maude</t>
  </si>
  <si>
    <t>Ayn Rand</t>
  </si>
  <si>
    <t>Azar Nafisi</t>
  </si>
  <si>
    <t>Azzedine Haddour</t>
  </si>
  <si>
    <t>B. Deutsch</t>
  </si>
  <si>
    <t>B. Litt</t>
  </si>
  <si>
    <t>B.B. Rogers</t>
  </si>
  <si>
    <t>B.C.J.G. Knight</t>
  </si>
  <si>
    <t>B.J. McCall</t>
  </si>
  <si>
    <t>B.K. Beckwith</t>
  </si>
  <si>
    <t>Babette Rothschild</t>
  </si>
  <si>
    <t>Babette Smith</t>
  </si>
  <si>
    <t>Bagram Ibatoulline</t>
  </si>
  <si>
    <t>Baillie Tolkien</t>
  </si>
  <si>
    <t>Bambi Eloriaga</t>
  </si>
  <si>
    <t>Barack Obama</t>
  </si>
  <si>
    <t>Barb Jernigan</t>
  </si>
  <si>
    <t>Barbara A. Mowat</t>
  </si>
  <si>
    <t>Barbara A. Turner</t>
  </si>
  <si>
    <t>Barbara Ann Brennan</t>
  </si>
  <si>
    <t>Barbara Berst Adams</t>
  </si>
  <si>
    <t>Barbara Bottner</t>
  </si>
  <si>
    <t>Barbara Bray</t>
  </si>
  <si>
    <t>Barbara Bretton</t>
  </si>
  <si>
    <t>Barbara Caruso</t>
  </si>
  <si>
    <t>Barbara Cleverly</t>
  </si>
  <si>
    <t>Barbara Cohen</t>
  </si>
  <si>
    <t>Barbara Coloroso</t>
  </si>
  <si>
    <t>Barbara Conklin</t>
  </si>
  <si>
    <t>Barbara Cooney</t>
  </si>
  <si>
    <t>Barbara Davilman</t>
  </si>
  <si>
    <t>Barbara Delaplace</t>
  </si>
  <si>
    <t>Barbara E. Martin</t>
  </si>
  <si>
    <t>Barbara Ehrenreich</t>
  </si>
  <si>
    <t>Barbara Fairchild</t>
  </si>
  <si>
    <t>Barbara Hambly</t>
  </si>
  <si>
    <t>Barbara Haworth-Attard</t>
  </si>
  <si>
    <t>Barbara Kerley</t>
  </si>
  <si>
    <t>Barbara Kingsolver</t>
  </si>
  <si>
    <t>Barbara Leonie Picard</t>
  </si>
  <si>
    <t>Barbara M. Walker</t>
  </si>
  <si>
    <t>Barbara Nadel</t>
  </si>
  <si>
    <t>Barbara Newman</t>
  </si>
  <si>
    <t>Barbara Park</t>
  </si>
  <si>
    <t>Barbara Reynolds</t>
  </si>
  <si>
    <t>Barbara Richard</t>
  </si>
  <si>
    <t>Barbara Siegel</t>
  </si>
  <si>
    <t>Barbara Smuts</t>
  </si>
  <si>
    <t>Barbara T. Cooper</t>
  </si>
  <si>
    <t>Barbara Taylor Bradford</t>
  </si>
  <si>
    <t>Barbara W. Tuchman</t>
  </si>
  <si>
    <t>Barbara Weiden Boyd</t>
  </si>
  <si>
    <t>Barbara Wright</t>
  </si>
  <si>
    <t>Bard E. O'Neill</t>
  </si>
  <si>
    <t>Bard Thompson</t>
  </si>
  <si>
    <t>Barney Tobey</t>
  </si>
  <si>
    <t>Barrett Whitener</t>
  </si>
  <si>
    <t>Barrie D. Coate</t>
  </si>
  <si>
    <t>Barrie Trinkle</t>
  </si>
  <si>
    <t>Barrington Moore Jr.</t>
  </si>
  <si>
    <t>Barron's</t>
  </si>
  <si>
    <t>Barry Chubin</t>
  </si>
  <si>
    <t>Barry Day</t>
  </si>
  <si>
    <t>Barry Eisler</t>
  </si>
  <si>
    <t>Barry Glassner</t>
  </si>
  <si>
    <t>Barry Hughart</t>
  </si>
  <si>
    <t>Barry Lopez</t>
  </si>
  <si>
    <t>Barry M. Andrews</t>
  </si>
  <si>
    <t>Barry Menikoff</t>
  </si>
  <si>
    <t>Barry Miles</t>
  </si>
  <si>
    <t>Barry Moser</t>
  </si>
  <si>
    <t>Barry N. Malzberg</t>
  </si>
  <si>
    <t>Barry Pateman</t>
  </si>
  <si>
    <t>Barry R. Cournoyer</t>
  </si>
  <si>
    <t>Barry Schwartz</t>
  </si>
  <si>
    <t>Barry Smith</t>
  </si>
  <si>
    <t>Barry Z. Posner</t>
  </si>
  <si>
    <t>Bart D. Ehrman</t>
  </si>
  <si>
    <t>Bart G. Farkas</t>
  </si>
  <si>
    <t>Bart King</t>
  </si>
  <si>
    <t>Barthe DeClements</t>
  </si>
  <si>
    <t>Bartholomew Gill</t>
  </si>
  <si>
    <t>Barton Zwiebach</t>
  </si>
  <si>
    <t>Baruch Spinoza</t>
  </si>
  <si>
    <t>Basil Mahon</t>
  </si>
  <si>
    <t>Basil Pao</t>
  </si>
  <si>
    <t>Basilio Losada</t>
  </si>
  <si>
    <t>Bathroom Readers' Institute</t>
  </si>
  <si>
    <t>Beatrix Potter</t>
  </si>
  <si>
    <t>Beau Bridges</t>
  </si>
  <si>
    <t>Bebe Moore Campbell</t>
  </si>
  <si>
    <t>Becky Ann Baker</t>
  </si>
  <si>
    <t>bell hooks</t>
  </si>
  <si>
    <t>Belva Plain</t>
  </si>
  <si>
    <t>Ben Avery</t>
  </si>
  <si>
    <t>Ben Bova</t>
  </si>
  <si>
    <t>Ben Carson</t>
  </si>
  <si>
    <t>Ben Counter</t>
  </si>
  <si>
    <t>Ben Elton</t>
  </si>
  <si>
    <t>Ben Katchor</t>
  </si>
  <si>
    <t>Ben M. Baglio</t>
  </si>
  <si>
    <t>Ben Marcus</t>
  </si>
  <si>
    <t>Ben Mezrich</t>
  </si>
  <si>
    <t>Ben Mikaelsen</t>
  </si>
  <si>
    <t>Ben Ohlander</t>
  </si>
  <si>
    <t>Ben Oliver</t>
  </si>
  <si>
    <t>Ben R. Kaplan</t>
  </si>
  <si>
    <t>Ben Schoen</t>
  </si>
  <si>
    <t>Ben Schott</t>
  </si>
  <si>
    <t>Ben Shahn</t>
  </si>
  <si>
    <t>Ben Templesmith</t>
  </si>
  <si>
    <t>Ben Wasson</t>
  </si>
  <si>
    <t>Benjamin Beard</t>
  </si>
  <si>
    <t>Benjamin Chaud</t>
  </si>
  <si>
    <t>Benjamin DeMott</t>
  </si>
  <si>
    <t>Benjamin F. Fisher</t>
  </si>
  <si>
    <t>Benjamin James Sadock</t>
  </si>
  <si>
    <t>Benjamin Jowett</t>
  </si>
  <si>
    <t>Benjamin Martinez</t>
  </si>
  <si>
    <t>Bennett Cerf</t>
  </si>
  <si>
    <t>Bentley Little</t>
  </si>
  <si>
    <t>Be-Papas</t>
  </si>
  <si>
    <t>Be-Pas</t>
  </si>
  <si>
    <t>Berlitz Publishing Company</t>
  </si>
  <si>
    <t>Bernard Bador</t>
  </si>
  <si>
    <t>Bernard Cohen</t>
  </si>
  <si>
    <t>Bernard Cornwell</t>
  </si>
  <si>
    <t>Bernard DeVoto</t>
  </si>
  <si>
    <t>Bernard Frechtman</t>
  </si>
  <si>
    <t>Bernard Knox</t>
  </si>
  <si>
    <t>Bernard Lewis</t>
  </si>
  <si>
    <t>Bernard Malamud</t>
  </si>
  <si>
    <t>Bernard Taper</t>
  </si>
  <si>
    <t>Bernard Williams</t>
  </si>
  <si>
    <t>Bernd Matzkowski</t>
  </si>
  <si>
    <t>Bernice Kert</t>
  </si>
  <si>
    <t>Bernie Wrightson</t>
  </si>
  <si>
    <t>Bert G. Hornback</t>
  </si>
  <si>
    <t>Berta Platas</t>
  </si>
  <si>
    <t>Bertrand Russell</t>
  </si>
  <si>
    <t>Beryl Bainbridge</t>
  </si>
  <si>
    <t>Beryl Markham</t>
  </si>
  <si>
    <t>Bessie Head</t>
  </si>
  <si>
    <t>Beth A. Jones</t>
  </si>
  <si>
    <t>Beth Chaplin</t>
  </si>
  <si>
    <t>Beth Cuthand</t>
  </si>
  <si>
    <t>Beth Dunfey</t>
  </si>
  <si>
    <t>Beth Hensperger</t>
  </si>
  <si>
    <t>Beth Kendrick</t>
  </si>
  <si>
    <t>Beth Moore</t>
  </si>
  <si>
    <t>Bethany Roberts</t>
  </si>
  <si>
    <t>Betina Ogden</t>
  </si>
  <si>
    <t>Betsy Lewin</t>
  </si>
  <si>
    <t>Bette Greene</t>
  </si>
  <si>
    <t>Better Homes and Gardens</t>
  </si>
  <si>
    <t>Betty David</t>
  </si>
  <si>
    <t>Betty Friedan</t>
  </si>
  <si>
    <t>Betty Jay</t>
  </si>
  <si>
    <t>Betty MacDonald</t>
  </si>
  <si>
    <t>Betty Mahmoody</t>
  </si>
  <si>
    <t>Betty McCollum</t>
  </si>
  <si>
    <t>Betty Neels</t>
  </si>
  <si>
    <t>Betty Radice</t>
  </si>
  <si>
    <t>Betty Smith</t>
  </si>
  <si>
    <t>Bev Vincent</t>
  </si>
  <si>
    <t>Beverly Cleary</t>
  </si>
  <si>
    <t>Beverly Daniel Tatum</t>
  </si>
  <si>
    <t>Bianca Southwood</t>
  </si>
  <si>
    <t>Bill Bettencourt</t>
  </si>
  <si>
    <t>Bill Brittain</t>
  </si>
  <si>
    <t>Bill Brown</t>
  </si>
  <si>
    <t>Bill Bryson</t>
  </si>
  <si>
    <t>Bill Buford</t>
  </si>
  <si>
    <t>Bill Clinton</t>
  </si>
  <si>
    <t>Bill Cosby</t>
  </si>
  <si>
    <t>Bill Dodge</t>
  </si>
  <si>
    <t>Bill Farrel</t>
  </si>
  <si>
    <t>Bill Fawcett</t>
  </si>
  <si>
    <t>Bill Gardner</t>
  </si>
  <si>
    <t>Bill Hurter</t>
  </si>
  <si>
    <t>Bill Hybels</t>
  </si>
  <si>
    <t>Bill Irwin</t>
  </si>
  <si>
    <t>Bill Johnston</t>
  </si>
  <si>
    <t>Bill Maher</t>
  </si>
  <si>
    <t>Bill Miller</t>
  </si>
  <si>
    <t>Bill Moyers</t>
  </si>
  <si>
    <t>Bill Nichols</t>
  </si>
  <si>
    <t>Bill Phillips</t>
  </si>
  <si>
    <t>Bill Pittman</t>
  </si>
  <si>
    <t>Bill Plaschke</t>
  </si>
  <si>
    <t>Bill Potter</t>
  </si>
  <si>
    <t>Bill Pronzini</t>
  </si>
  <si>
    <t>Bill Richardson</t>
  </si>
  <si>
    <t>Bill Robertie</t>
  </si>
  <si>
    <t>Bill Sienkiewicz</t>
  </si>
  <si>
    <t>Bill Veeck</t>
  </si>
  <si>
    <t>Bill Watterson</t>
  </si>
  <si>
    <t>Bill Willingham</t>
  </si>
  <si>
    <t>Bill Wittliff</t>
  </si>
  <si>
    <t>Billie Letts</t>
  </si>
  <si>
    <t>Billy Collins</t>
  </si>
  <si>
    <t>Billy Crystal</t>
  </si>
  <si>
    <t>Billy Goldberg</t>
  </si>
  <si>
    <t>Billy Merrell</t>
  </si>
  <si>
    <t>Billy Mills</t>
  </si>
  <si>
    <t>Billy Wilder</t>
  </si>
  <si>
    <t>Binjamin W. Segel</t>
  </si>
  <si>
    <t>Birgit Brandau</t>
  </si>
  <si>
    <t>Black Elk</t>
  </si>
  <si>
    <t>Blaine M. Yorgason</t>
  </si>
  <si>
    <t>Blair Brown</t>
  </si>
  <si>
    <t>Blaise Pascal</t>
  </si>
  <si>
    <t>Blake Cahoon</t>
  </si>
  <si>
    <t>Blake Morrison</t>
  </si>
  <si>
    <t>Blake Nelson</t>
  </si>
  <si>
    <t>Blake Nevius</t>
  </si>
  <si>
    <t>Blanca Ríos</t>
  </si>
  <si>
    <t>Bob Blaisdell</t>
  </si>
  <si>
    <t>Bob Carrau</t>
  </si>
  <si>
    <t>Bob Colacello</t>
  </si>
  <si>
    <t>Bob Cullen</t>
  </si>
  <si>
    <t>Bob Dylan</t>
  </si>
  <si>
    <t>Bob Haney</t>
  </si>
  <si>
    <t>Bob Hines</t>
  </si>
  <si>
    <t>Bob Lappan</t>
  </si>
  <si>
    <t>Bob Madgic</t>
  </si>
  <si>
    <t>Bob Marley</t>
  </si>
  <si>
    <t>Bob McCabe</t>
  </si>
  <si>
    <t>Bob McLeod</t>
  </si>
  <si>
    <t>Bob Phillips</t>
  </si>
  <si>
    <t>Bob Shaw</t>
  </si>
  <si>
    <t>Bob Smith</t>
  </si>
  <si>
    <t>Bob Spitz</t>
  </si>
  <si>
    <t>Bob Tarte</t>
  </si>
  <si>
    <t>Bob Walters</t>
  </si>
  <si>
    <t>Bob Woodward</t>
  </si>
  <si>
    <t>Bobbi Smith</t>
  </si>
  <si>
    <t>Bobby Baldwin</t>
  </si>
  <si>
    <t>Bobby Flay</t>
  </si>
  <si>
    <t>Bobby Henderson</t>
  </si>
  <si>
    <t>Bodie Thoene</t>
  </si>
  <si>
    <t>Boethius</t>
  </si>
  <si>
    <t>Boniface Ramsey</t>
  </si>
  <si>
    <t>Bonnie Burton</t>
  </si>
  <si>
    <t>Bonnie Kime Scott</t>
  </si>
  <si>
    <t>Bonnie Lisle</t>
  </si>
  <si>
    <t>Bonnie Mackain</t>
  </si>
  <si>
    <t>Bonnie Timmons</t>
  </si>
  <si>
    <t>Borden Deal</t>
  </si>
  <si>
    <t>Boris Grabnar</t>
  </si>
  <si>
    <t>Boris Pasternak</t>
  </si>
  <si>
    <t>Boris Vian</t>
  </si>
  <si>
    <t>Brad Inwood</t>
  </si>
  <si>
    <t>Brad Leithauser</t>
  </si>
  <si>
    <t>Brad Meltzer</t>
  </si>
  <si>
    <t>Brad Thor</t>
  </si>
  <si>
    <t>Brad Walker</t>
  </si>
  <si>
    <t>Brady Games</t>
  </si>
  <si>
    <t>Bram Stoker</t>
  </si>
  <si>
    <t>Brandon Badeaux</t>
  </si>
  <si>
    <t>Brandon Mull</t>
  </si>
  <si>
    <t>Brantley Johnson</t>
  </si>
  <si>
    <t>Brenda Cooper</t>
  </si>
  <si>
    <t>Brenda G. Bare</t>
  </si>
  <si>
    <t>Brenda Jackson</t>
  </si>
  <si>
    <t>Brenda Joyce</t>
  </si>
  <si>
    <t>Brenda K. Marshall</t>
  </si>
  <si>
    <t>Brenda Novak</t>
  </si>
  <si>
    <t>Brenda Walpole</t>
  </si>
  <si>
    <t>Brendan Connell</t>
  </si>
  <si>
    <t>Brendan DuBois</t>
  </si>
  <si>
    <t>Brendan Frayne</t>
  </si>
  <si>
    <t>Brendan Gill</t>
  </si>
  <si>
    <t>Brent Hoff</t>
  </si>
  <si>
    <t>Brenton G. Yorgason</t>
  </si>
  <si>
    <t>Breon Mitchell</t>
  </si>
  <si>
    <t>Bret Easton Ellis</t>
  </si>
  <si>
    <t>Bret Norris</t>
  </si>
  <si>
    <t>Brett Booth</t>
  </si>
  <si>
    <t>Brett Hartinge</t>
  </si>
  <si>
    <t>Brian Ajhar</t>
  </si>
  <si>
    <t>Brian Antoni</t>
  </si>
  <si>
    <t>Brian Azzarello</t>
  </si>
  <si>
    <t>Brian Bolland</t>
  </si>
  <si>
    <t>Brian Boyd</t>
  </si>
  <si>
    <t>Brian Braithwaite</t>
  </si>
  <si>
    <t>Brian Campbell</t>
  </si>
  <si>
    <t>Brian Ching</t>
  </si>
  <si>
    <t>Brian Copeland</t>
  </si>
  <si>
    <t>Brian D. McLaren</t>
  </si>
  <si>
    <t>Brian Doherty</t>
  </si>
  <si>
    <t>Brian Doyle</t>
  </si>
  <si>
    <t>Brian Floca</t>
  </si>
  <si>
    <t>Brian Greene</t>
  </si>
  <si>
    <t>Brian Hall</t>
  </si>
  <si>
    <t>Brian Herbert</t>
  </si>
  <si>
    <t>Brian Hooker</t>
  </si>
  <si>
    <t>Brian J. Robb</t>
  </si>
  <si>
    <t>Brian Jacques</t>
  </si>
  <si>
    <t>Brian James</t>
  </si>
  <si>
    <t>Brian James Freeman</t>
  </si>
  <si>
    <t>Brian Johnston</t>
  </si>
  <si>
    <t>Brian K. Vaughan</t>
  </si>
  <si>
    <t>Brian L. Weiss</t>
  </si>
  <si>
    <t>Brian M. Sammons</t>
  </si>
  <si>
    <t>Brian McGuinness</t>
  </si>
  <si>
    <t>Brian McNaughton</t>
  </si>
  <si>
    <t>Brian Michael Bendis</t>
  </si>
  <si>
    <t>Brian Nelson</t>
  </si>
  <si>
    <t>Brian Nishil</t>
  </si>
  <si>
    <t>Brian P. Flannery</t>
  </si>
  <si>
    <t>Brian Phillips</t>
  </si>
  <si>
    <t>Brian Rotman</t>
  </si>
  <si>
    <t>Brian Selznick</t>
  </si>
  <si>
    <t>Brian Sibley</t>
  </si>
  <si>
    <t>Brian Stableford</t>
  </si>
  <si>
    <t>Brian Stone</t>
  </si>
  <si>
    <t>Brian Tracy</t>
  </si>
  <si>
    <t>Brian Troxell</t>
  </si>
  <si>
    <t>Brian Unger</t>
  </si>
  <si>
    <t>Brian W. Aldiss</t>
  </si>
  <si>
    <t>Brian Wood</t>
  </si>
  <si>
    <t>Brian Yoon</t>
  </si>
  <si>
    <t>Brice Matthieussent</t>
  </si>
  <si>
    <t>Bridget Foley</t>
  </si>
  <si>
    <t>Brigid Avison</t>
  </si>
  <si>
    <t>Brigitte Lefevre</t>
  </si>
  <si>
    <t>Brion Gysin</t>
  </si>
  <si>
    <t>Brittiany A. Koren</t>
  </si>
  <si>
    <t>Brock Thoene</t>
  </si>
  <si>
    <t>Brooke Allen</t>
  </si>
  <si>
    <t>Broughton Coburn</t>
  </si>
  <si>
    <t>Brown</t>
  </si>
  <si>
    <t>Bruce Alvin King</t>
  </si>
  <si>
    <t>Bruce Arnold</t>
  </si>
  <si>
    <t>Bruce Bethke</t>
  </si>
  <si>
    <t>Bruce Campbell</t>
  </si>
  <si>
    <t>Bruce Catton</t>
  </si>
  <si>
    <t>Bruce Coville</t>
  </si>
  <si>
    <t>Bruce Cumings</t>
  </si>
  <si>
    <t>Bruce Degen</t>
  </si>
  <si>
    <t>Bruce E. Bursten</t>
  </si>
  <si>
    <t>Bruce Edward Walker</t>
  </si>
  <si>
    <t>Bruce Feiler</t>
  </si>
  <si>
    <t>Bruce H. Wilkinson</t>
  </si>
  <si>
    <t>Bruce Harbert</t>
  </si>
  <si>
    <t>Bruce Holland Rogers</t>
  </si>
  <si>
    <t>Bruce Kuklick</t>
  </si>
  <si>
    <t>Bruce L. Edwards</t>
  </si>
  <si>
    <t>Bruce Patton</t>
  </si>
  <si>
    <t>Bruce Rogers</t>
  </si>
  <si>
    <t>Bruce Spizer</t>
  </si>
  <si>
    <t>Bruce Sterling</t>
  </si>
  <si>
    <t>Bryan Collier</t>
  </si>
  <si>
    <t>Bryan Hitch</t>
  </si>
  <si>
    <t>Bryan J.L. Glass</t>
  </si>
  <si>
    <t>Bryan Lee O'Malley</t>
  </si>
  <si>
    <t>Bryan Magee</t>
  </si>
  <si>
    <t>Bryan Sykes</t>
  </si>
  <si>
    <t>Bryan Talbot</t>
  </si>
  <si>
    <t>Bryan W. Van Norden</t>
  </si>
  <si>
    <t>Bryce Courtenay</t>
  </si>
  <si>
    <t>Buchi Emecheta</t>
  </si>
  <si>
    <t>Buck Schirner</t>
  </si>
  <si>
    <t>Burt Reynolds</t>
  </si>
  <si>
    <t>Burton Pike</t>
  </si>
  <si>
    <t>Burton Raffel</t>
  </si>
  <si>
    <t>Butch Patrick</t>
  </si>
  <si>
    <t>Buzz Aldrin</t>
  </si>
  <si>
    <t>Buzz Bissinger</t>
  </si>
  <si>
    <t>C. Hassell Bullock</t>
  </si>
  <si>
    <t>C. Michael Dudash</t>
  </si>
  <si>
    <t>C. Patrick Doncaster</t>
  </si>
  <si>
    <t>C. Thomas Wass</t>
  </si>
  <si>
    <t>C. Vann Woodward</t>
  </si>
  <si>
    <t>C.B. Cebulski</t>
  </si>
  <si>
    <t>C.B. Mordan</t>
  </si>
  <si>
    <t>C.D. Payne</t>
  </si>
  <si>
    <t>C.D.B. Bryan</t>
  </si>
  <si>
    <t>C.D.C. Reeve</t>
  </si>
  <si>
    <t>C.E. Murphy</t>
  </si>
  <si>
    <t>C.F. Smith</t>
  </si>
  <si>
    <t>C.G. Jung</t>
  </si>
  <si>
    <t>C.H. Sisson</t>
  </si>
  <si>
    <t>C.J. Cherryh</t>
  </si>
  <si>
    <t>C.J. Critt</t>
  </si>
  <si>
    <t>C.J. Friedrich</t>
  </si>
  <si>
    <t>C.J. Henderson</t>
  </si>
  <si>
    <t>C.J. Rowe</t>
  </si>
  <si>
    <t>C.K. Scott Moncrieff</t>
  </si>
  <si>
    <t>C.L. Moore</t>
  </si>
  <si>
    <t>C.M. Kornbluth</t>
  </si>
  <si>
    <t>C.P. Otero</t>
  </si>
  <si>
    <t>C.S. Friedman</t>
  </si>
  <si>
    <t>C.S. Harris</t>
  </si>
  <si>
    <t>C.S. Lewis</t>
  </si>
  <si>
    <t>C.W. Scott-Giles</t>
  </si>
  <si>
    <t>Cait London</t>
  </si>
  <si>
    <t>Caitlin Brennan</t>
  </si>
  <si>
    <t>Caitlín R. Kiernan</t>
  </si>
  <si>
    <t>Caldwell B. Esselstyn Jr.</t>
  </si>
  <si>
    <t>Caleb Carr</t>
  </si>
  <si>
    <t>Călin-Andrei Mihăilescu</t>
  </si>
  <si>
    <t>Camellia Panjabi</t>
  </si>
  <si>
    <t>Cameron Sinclair</t>
  </si>
  <si>
    <t>Cameron Stewart</t>
  </si>
  <si>
    <t>Camila Batlles</t>
  </si>
  <si>
    <t>Camille Cauti</t>
  </si>
  <si>
    <t>Camille Kingsolver</t>
  </si>
  <si>
    <t>Camino Estañ Requeni</t>
  </si>
  <si>
    <t>Candace Bushnell</t>
  </si>
  <si>
    <t>Candace Schuler</t>
  </si>
  <si>
    <t>Candace Ward</t>
  </si>
  <si>
    <t>Candida Höfer</t>
  </si>
  <si>
    <t>Canon Doyle</t>
  </si>
  <si>
    <t>Cao Xuân Việt Khương</t>
  </si>
  <si>
    <t>Cara Black</t>
  </si>
  <si>
    <t>Cara Lockwood</t>
  </si>
  <si>
    <t>Cara Williams</t>
  </si>
  <si>
    <t>Carl Barks</t>
  </si>
  <si>
    <t>Carl Bode</t>
  </si>
  <si>
    <t>Carl Dennis</t>
  </si>
  <si>
    <t>Carl Ellis</t>
  </si>
  <si>
    <t>Carl F. Hovde</t>
  </si>
  <si>
    <t>Carl F.H. Henry</t>
  </si>
  <si>
    <t>Carl Hiaasen</t>
  </si>
  <si>
    <t>Carl Joachim Friedrich</t>
  </si>
  <si>
    <t>Carl Plasa</t>
  </si>
  <si>
    <t>Carl Safina</t>
  </si>
  <si>
    <t>Carl Sagan</t>
  </si>
  <si>
    <t>Carl Sandburg</t>
  </si>
  <si>
    <t>Carl Senna</t>
  </si>
  <si>
    <t>Carl Zimmer</t>
  </si>
  <si>
    <t>Carla Jungquist</t>
  </si>
  <si>
    <t>Carla Kaplan</t>
  </si>
  <si>
    <t>Carla Lynn Stockton</t>
  </si>
  <si>
    <t>Carlene Fredericka Brennen</t>
  </si>
  <si>
    <t>Carlo Capararo</t>
  </si>
  <si>
    <t>Carlos A. Schwantes</t>
  </si>
  <si>
    <t>Carlos Alberto Gardini</t>
  </si>
  <si>
    <t>Carlos Castañeda</t>
  </si>
  <si>
    <t>Carlos Fuentes</t>
  </si>
  <si>
    <t>Carlos Garzon</t>
  </si>
  <si>
    <t>Carlos Marighella</t>
  </si>
  <si>
    <t>Carlos Martín Ramírez</t>
  </si>
  <si>
    <t>Carlos Meglia</t>
  </si>
  <si>
    <t>Carlos Milla Soler</t>
  </si>
  <si>
    <t>Carlos Ruiz Zafón</t>
  </si>
  <si>
    <t>Carlton Mellick III</t>
  </si>
  <si>
    <t>Carme Camps Monf</t>
  </si>
  <si>
    <t>Carmelina Payá</t>
  </si>
  <si>
    <t>Carol Adrienne</t>
  </si>
  <si>
    <t>Carol Belanger Grafton</t>
  </si>
  <si>
    <t>Carol Bloom Stevens</t>
  </si>
  <si>
    <t>Carol C. Haber</t>
  </si>
  <si>
    <t>Carol Christensen</t>
  </si>
  <si>
    <t>Carol Cosman</t>
  </si>
  <si>
    <t>Carol Dommermuth-Costa</t>
  </si>
  <si>
    <t>Carol Drinkwater</t>
  </si>
  <si>
    <t>Carol Emshwiller</t>
  </si>
  <si>
    <t>Carol Heyer</t>
  </si>
  <si>
    <t>Carol Higgins Clark</t>
  </si>
  <si>
    <t>Carol Howard</t>
  </si>
  <si>
    <t>Carol Kolb</t>
  </si>
  <si>
    <t>Carol Lee</t>
  </si>
  <si>
    <t>Carol Lloyd</t>
  </si>
  <si>
    <t>Carol Marinelli</t>
  </si>
  <si>
    <t>Carol McGreal</t>
  </si>
  <si>
    <t>Carol Phillips</t>
  </si>
  <si>
    <t>Carol Rondou</t>
  </si>
  <si>
    <t>Carol Ryrie Brink</t>
  </si>
  <si>
    <t>Carol Shields</t>
  </si>
  <si>
    <t>Carol Stock Kranowitz</t>
  </si>
  <si>
    <t>Carol T. Christ</t>
  </si>
  <si>
    <t>Carole Marsh</t>
  </si>
  <si>
    <t>Carole Matthews</t>
  </si>
  <si>
    <t>Carole Nelson Douglas</t>
  </si>
  <si>
    <t>Carolina Hospital</t>
  </si>
  <si>
    <t>Caroline Austen</t>
  </si>
  <si>
    <t>Caroline B. Cooney</t>
  </si>
  <si>
    <t>Caroline Denzler</t>
  </si>
  <si>
    <t>Caroline Fitzgerald</t>
  </si>
  <si>
    <t>Caroline Preston</t>
  </si>
  <si>
    <t>Caroline Sharp</t>
  </si>
  <si>
    <t>Carolly Erickson</t>
  </si>
  <si>
    <t>Carolyn Andrews</t>
  </si>
  <si>
    <t>Carolyn Brown</t>
  </si>
  <si>
    <t>Carolyn Dewald</t>
  </si>
  <si>
    <t>Carolyn G. Heilbrun</t>
  </si>
  <si>
    <t>Carolyn Haywood</t>
  </si>
  <si>
    <t>Carolyn Keene</t>
  </si>
  <si>
    <t>Carolyn Korsmeyer</t>
  </si>
  <si>
    <t>Carolyn L. Gegor</t>
  </si>
  <si>
    <t>Carolyn McCarthy</t>
  </si>
  <si>
    <t>Carolyn McCormick</t>
  </si>
  <si>
    <t>Carolyn Meyer</t>
  </si>
  <si>
    <t>Carolyn Strom Collins</t>
  </si>
  <si>
    <t>Carolyn Wheat</t>
  </si>
  <si>
    <t>Carrie Channell</t>
  </si>
  <si>
    <t>Carrie Vaughn</t>
  </si>
  <si>
    <t>Carroll John Daly</t>
  </si>
  <si>
    <t>Cary F. Baynes</t>
  </si>
  <si>
    <t>Caryl Emerson</t>
  </si>
  <si>
    <t>Casey Loe</t>
  </si>
  <si>
    <t>Cassandra Austen</t>
  </si>
  <si>
    <t>Cassandra Campbell</t>
  </si>
  <si>
    <t>Catharine M. Fishel</t>
  </si>
  <si>
    <t>Catharine Peters</t>
  </si>
  <si>
    <t>Catherine Camus</t>
  </si>
  <si>
    <t>Catherine Chaine</t>
  </si>
  <si>
    <t>Catherine Cobham</t>
  </si>
  <si>
    <t>Catherine Coulter</t>
  </si>
  <si>
    <t>Catherine de Zegher</t>
  </si>
  <si>
    <t>Catherine Foley</t>
  </si>
  <si>
    <t>Catherine Gilbert Murdock</t>
  </si>
  <si>
    <t>Catherine Hapka</t>
  </si>
  <si>
    <t>Catherine Hutter</t>
  </si>
  <si>
    <t>Catherine Johnson</t>
  </si>
  <si>
    <t>Catherine Liu</t>
  </si>
  <si>
    <t>Catherine Marshall</t>
  </si>
  <si>
    <t>Catherine Nichols</t>
  </si>
  <si>
    <t>Catherine Osborne</t>
  </si>
  <si>
    <t>Catherine Spencer</t>
  </si>
  <si>
    <t>Catherine Thimmesh</t>
  </si>
  <si>
    <t>Catherine Whitney</t>
  </si>
  <si>
    <t>Catherynne M. Valente</t>
  </si>
  <si>
    <t>Cathleen Miller</t>
  </si>
  <si>
    <t>Cathy Kelly</t>
  </si>
  <si>
    <t>Cecelia Ahern</t>
  </si>
  <si>
    <t>Cecil Adams</t>
  </si>
  <si>
    <t>Cecil Day-Lewis</t>
  </si>
  <si>
    <t>Cecil Hemley</t>
  </si>
  <si>
    <t>Cecil Maurice Bowra</t>
  </si>
  <si>
    <t>Cecil Murphey</t>
  </si>
  <si>
    <t>Cecily von Ziegesar</t>
  </si>
  <si>
    <t>Cedric Belfrage</t>
  </si>
  <si>
    <t>Cedric Watts</t>
  </si>
  <si>
    <t>Celeste Bradley</t>
  </si>
  <si>
    <t>Celeste Davidson Mannis</t>
  </si>
  <si>
    <t>Cesare Beccaria</t>
  </si>
  <si>
    <t>Chad Fowler</t>
  </si>
  <si>
    <t>Chad Oliver</t>
  </si>
  <si>
    <t>Chaim Potok</t>
  </si>
  <si>
    <t>Chalmers Johnson</t>
  </si>
  <si>
    <t>Chandler Brossard</t>
  </si>
  <si>
    <t>Chanrithy Him</t>
  </si>
  <si>
    <t>Chantal Mouffe</t>
  </si>
  <si>
    <t>Chaosium Inc.</t>
  </si>
  <si>
    <t>Charlaine Harris</t>
  </si>
  <si>
    <t>Charlee Jacob</t>
  </si>
  <si>
    <t>Charles A. Coulombe</t>
  </si>
  <si>
    <t>Charles A. Peek</t>
  </si>
  <si>
    <t>Charles Alexander Moore</t>
  </si>
  <si>
    <t>Charles Alexander Robinson Jr.</t>
  </si>
  <si>
    <t>Charles Allen</t>
  </si>
  <si>
    <t>Charles Baudelaire</t>
  </si>
  <si>
    <t>Charles Baxter</t>
  </si>
  <si>
    <t>Charles Bowden</t>
  </si>
  <si>
    <t>Charles Boyce</t>
  </si>
  <si>
    <t>Charles Bukowski</t>
  </si>
  <si>
    <t>Charles Burns</t>
  </si>
  <si>
    <t>Charles C. Mann</t>
  </si>
  <si>
    <t>Charles Coulston Gillispie</t>
  </si>
  <si>
    <t>Charles Darwin</t>
  </si>
  <si>
    <t>Charles de Lint</t>
  </si>
  <si>
    <t>Charles F. Miller</t>
  </si>
  <si>
    <t>Charles Fanning</t>
  </si>
  <si>
    <t>Charles Flowers</t>
  </si>
  <si>
    <t>Charles Frazier</t>
  </si>
  <si>
    <t>Charles G. Waugh</t>
  </si>
  <si>
    <t>Charles Green</t>
  </si>
  <si>
    <t>Charles Guignon</t>
  </si>
  <si>
    <t>Charles H. Wilson</t>
  </si>
  <si>
    <t>Charles Hegel</t>
  </si>
  <si>
    <t>Charles Hirshberg</t>
  </si>
  <si>
    <t>Charles J. Sykes</t>
  </si>
  <si>
    <t>Charles John Cutcliffe Wright Hyne</t>
  </si>
  <si>
    <t>Charles Johnson</t>
  </si>
  <si>
    <t>Charles Keegan</t>
  </si>
  <si>
    <t>Charles Kingsley</t>
  </si>
  <si>
    <t>Charles Larson</t>
  </si>
  <si>
    <t>Charles Lee</t>
  </si>
  <si>
    <t>Charles Lockwood</t>
  </si>
  <si>
    <t>Charles M. Schulz</t>
  </si>
  <si>
    <t>Charles Mackay</t>
  </si>
  <si>
    <t>Charles Marowitz</t>
  </si>
  <si>
    <t>Charles Martin</t>
  </si>
  <si>
    <t>Charles McKeown</t>
  </si>
  <si>
    <t>Charles Moore</t>
  </si>
  <si>
    <t>Charles Neider</t>
  </si>
  <si>
    <t>Charles Osborne</t>
  </si>
  <si>
    <t>Charles P. Rubenstein</t>
  </si>
  <si>
    <t>Charles P. Zaglanis</t>
  </si>
  <si>
    <t>Charles Petzold</t>
  </si>
  <si>
    <t>Charles R. Forker</t>
  </si>
  <si>
    <t>Charles R. Johnson</t>
  </si>
  <si>
    <t>Charles R. Miller</t>
  </si>
  <si>
    <t>Charles R. Smith Jr.</t>
  </si>
  <si>
    <t>Charles R. Swindoll</t>
  </si>
  <si>
    <t>Charles R. Walker</t>
  </si>
  <si>
    <t>Charles Rembar</t>
  </si>
  <si>
    <t>Charles S. Anderson Design Company</t>
  </si>
  <si>
    <t>Charles Scribner Jr.</t>
  </si>
  <si>
    <t>Charles Segal</t>
  </si>
  <si>
    <t>Charles Seife</t>
  </si>
  <si>
    <t>Charles Simic</t>
  </si>
  <si>
    <t>Charles Stross</t>
  </si>
  <si>
    <t>Charles Tandy</t>
  </si>
  <si>
    <t>Charles Tang</t>
  </si>
  <si>
    <t>Charles Todd</t>
  </si>
  <si>
    <t>Charles Tomlinson</t>
  </si>
  <si>
    <t>Charles Vess</t>
  </si>
  <si>
    <t>Charles W. Sydnor Jr.</t>
  </si>
  <si>
    <t>Charles Wheelan</t>
  </si>
  <si>
    <t>Charles Willeford</t>
  </si>
  <si>
    <t>Charles Wilson</t>
  </si>
  <si>
    <t>Charley Boorman</t>
  </si>
  <si>
    <t>Charlie Adlard</t>
  </si>
  <si>
    <t>Charlie Conrad</t>
  </si>
  <si>
    <t>Charlie Huston</t>
  </si>
  <si>
    <t>Charlie O'Neill</t>
  </si>
  <si>
    <t>Charlotte Brontë</t>
  </si>
  <si>
    <t>Charlotte Fiell</t>
  </si>
  <si>
    <t>Charlotte Hughes</t>
  </si>
  <si>
    <t>Charlotte Lyons</t>
  </si>
  <si>
    <t>Charlotte Mitchell</t>
  </si>
  <si>
    <t>Charlotte Perkins Gilman</t>
  </si>
  <si>
    <t>Charlton Heston</t>
  </si>
  <si>
    <t>Chase Hensel</t>
  </si>
  <si>
    <t>Cheri Huber</t>
  </si>
  <si>
    <t>Cherry Jones</t>
  </si>
  <si>
    <t>Cheryl A. Wall</t>
  </si>
  <si>
    <t>Cheryl Carlson</t>
  </si>
  <si>
    <t>Cheryl Henson</t>
  </si>
  <si>
    <t>Cheryl St. John</t>
  </si>
  <si>
    <t>Cheryl Walker</t>
  </si>
  <si>
    <t>Chester Gould</t>
  </si>
  <si>
    <t>Chester Himes</t>
  </si>
  <si>
    <t>Chet Green</t>
  </si>
  <si>
    <t>Chie Shinohara</t>
  </si>
  <si>
    <t>Chieri Uegaki</t>
  </si>
  <si>
    <t>Chiho Saito</t>
  </si>
  <si>
    <t>Chimamanda Ngozi Adichie</t>
  </si>
  <si>
    <t>China Miéville</t>
  </si>
  <si>
    <t>Chinua Achebe</t>
  </si>
  <si>
    <t>Chip Kidd</t>
  </si>
  <si>
    <t>Chris Abani</t>
  </si>
  <si>
    <t>Chris Adrian</t>
  </si>
  <si>
    <t>Chris Anderson</t>
  </si>
  <si>
    <t>Chris Andrews</t>
  </si>
  <si>
    <t>Chris Archer</t>
  </si>
  <si>
    <t>Chris Bachalo</t>
  </si>
  <si>
    <t>Chris Brunner</t>
  </si>
  <si>
    <t>Chris Chester</t>
  </si>
  <si>
    <t>Chris Claremont</t>
  </si>
  <si>
    <t>Chris Emlyn-Jones</t>
  </si>
  <si>
    <t>Chris Fabry</t>
  </si>
  <si>
    <t>Chris Gardner</t>
  </si>
  <si>
    <t>Chris Garratt</t>
  </si>
  <si>
    <t>Chris Gray</t>
  </si>
  <si>
    <t>Chris Green</t>
  </si>
  <si>
    <t>Chris Horrocks</t>
  </si>
  <si>
    <t>Chris Ingham</t>
  </si>
  <si>
    <t>Chris Jones</t>
  </si>
  <si>
    <t>Chris L. Demarest</t>
  </si>
  <si>
    <t>Chris Malta</t>
  </si>
  <si>
    <t>Chris Manby</t>
  </si>
  <si>
    <t>Chris McCubbin</t>
  </si>
  <si>
    <t>Chris Miller</t>
  </si>
  <si>
    <t>Chris Mooney</t>
  </si>
  <si>
    <t>Chris Noth</t>
  </si>
  <si>
    <t>Chris Offutt</t>
  </si>
  <si>
    <t>Chris Pierson</t>
  </si>
  <si>
    <t>Chris Pitzer</t>
  </si>
  <si>
    <t>Chris Pratley</t>
  </si>
  <si>
    <t>Chris Prentiss</t>
  </si>
  <si>
    <t>Chris R. Dickman</t>
  </si>
  <si>
    <t>Chris Raschka</t>
  </si>
  <si>
    <t>Chris Riddell</t>
  </si>
  <si>
    <t>Chris Rowthorn</t>
  </si>
  <si>
    <t>Chris Ryall</t>
  </si>
  <si>
    <t>Chris Sabatino</t>
  </si>
  <si>
    <t>Chris Scott</t>
  </si>
  <si>
    <t>Chris Seay</t>
  </si>
  <si>
    <t>Chris Sheban</t>
  </si>
  <si>
    <t>Chris Smith</t>
  </si>
  <si>
    <t>Chris Tait</t>
  </si>
  <si>
    <t>Chris Terry</t>
  </si>
  <si>
    <t>Chris Trevas</t>
  </si>
  <si>
    <t>Chris Turner</t>
  </si>
  <si>
    <t>Chris Van Allsburg</t>
  </si>
  <si>
    <t>Chris Van Dusen</t>
  </si>
  <si>
    <t>Chris Ware</t>
  </si>
  <si>
    <t>Chris Weston</t>
  </si>
  <si>
    <t>Chris Williams</t>
  </si>
  <si>
    <t>Chris Wooding</t>
  </si>
  <si>
    <t>Chris Wright</t>
  </si>
  <si>
    <t>Chris Wrigley</t>
  </si>
  <si>
    <t>Chrissie Zullo</t>
  </si>
  <si>
    <t>Christa Jansohn</t>
  </si>
  <si>
    <t>Christa Seibicke</t>
  </si>
  <si>
    <t>Christian Birmingham</t>
  </si>
  <si>
    <t>Christian Bonacic</t>
  </si>
  <si>
    <t>Christian Dalla Vecchia</t>
  </si>
  <si>
    <t>Christiane Northrup</t>
  </si>
  <si>
    <t>Christie Ridgway</t>
  </si>
  <si>
    <t>Christina Dodd</t>
  </si>
  <si>
    <t>Christina F. York</t>
  </si>
  <si>
    <t>Christina Grof</t>
  </si>
  <si>
    <t>Christina Schwarz</t>
  </si>
  <si>
    <t>Christina Scull</t>
  </si>
  <si>
    <t>Christina Wyss Eriksson</t>
  </si>
  <si>
    <t>Christine Feehan</t>
  </si>
  <si>
    <t>Christine Filipak</t>
  </si>
  <si>
    <t>Christine Rimmer</t>
  </si>
  <si>
    <t>Christophe Claro</t>
  </si>
  <si>
    <t>Christopher Barzak</t>
  </si>
  <si>
    <t>Christopher Biffle</t>
  </si>
  <si>
    <t>Christopher Bigsby</t>
  </si>
  <si>
    <t>Christopher Black</t>
  </si>
  <si>
    <t>Christopher Bram</t>
  </si>
  <si>
    <t>Christopher Buckley</t>
  </si>
  <si>
    <t>Christopher Caswell</t>
  </si>
  <si>
    <t>Christopher Cerf</t>
  </si>
  <si>
    <t>Christopher Clark</t>
  </si>
  <si>
    <t>Christopher Cokinos</t>
  </si>
  <si>
    <t>Christopher Collier</t>
  </si>
  <si>
    <t>Christopher Corr</t>
  </si>
  <si>
    <t>Christopher Denise</t>
  </si>
  <si>
    <t>Christopher Duncan</t>
  </si>
  <si>
    <t>Christopher E.G. Benfey</t>
  </si>
  <si>
    <t>Christopher Flavin</t>
  </si>
  <si>
    <t>Christopher Fowler</t>
  </si>
  <si>
    <t>Christopher Gill</t>
  </si>
  <si>
    <t>Christopher Golden</t>
  </si>
  <si>
    <t>Christopher Green</t>
  </si>
  <si>
    <t>Christopher H. Bing</t>
  </si>
  <si>
    <t>Christopher Hirsheimer</t>
  </si>
  <si>
    <t>Christopher Hitchens</t>
  </si>
  <si>
    <t>Christopher Hurt</t>
  </si>
  <si>
    <t>Christopher Isherwood</t>
  </si>
  <si>
    <t>Christopher J. Phoenix</t>
  </si>
  <si>
    <t>Christopher Janaway</t>
  </si>
  <si>
    <t>Christopher Krovatin</t>
  </si>
  <si>
    <t>Christopher Lane</t>
  </si>
  <si>
    <t>Christopher Lee</t>
  </si>
  <si>
    <t>Christopher M. Andrew</t>
  </si>
  <si>
    <t>Christopher Marlowe</t>
  </si>
  <si>
    <t>Christopher Maurer</t>
  </si>
  <si>
    <t>Christopher Mitten</t>
  </si>
  <si>
    <t>Christopher Moore</t>
  </si>
  <si>
    <t>Christopher Partridge</t>
  </si>
  <si>
    <t>Christopher Pike</t>
  </si>
  <si>
    <t>Christopher Pinney</t>
  </si>
  <si>
    <t>Christopher Prendergast</t>
  </si>
  <si>
    <t>Christopher Priest</t>
  </si>
  <si>
    <t>Christopher R. Howard</t>
  </si>
  <si>
    <t>Christopher Reich</t>
  </si>
  <si>
    <t>Christopher Rice</t>
  </si>
  <si>
    <t>Christopher Ricks</t>
  </si>
  <si>
    <t>Christopher Schmitt</t>
  </si>
  <si>
    <t>Christopher Stasheff</t>
  </si>
  <si>
    <t>Christopher Timothy</t>
  </si>
  <si>
    <t>Christopher Tolkien</t>
  </si>
  <si>
    <t>Christopher Wynne</t>
  </si>
  <si>
    <t>Christropher Janaway</t>
  </si>
  <si>
    <t>Christy Cheung</t>
  </si>
  <si>
    <t>Chuck Horner</t>
  </si>
  <si>
    <t>Chuck Hustmyre</t>
  </si>
  <si>
    <t>Chuck Klosterman</t>
  </si>
  <si>
    <t>Chuck Miller</t>
  </si>
  <si>
    <t>Chuck Palahniuk</t>
  </si>
  <si>
    <t>Chuck Williams</t>
  </si>
  <si>
    <t>Ciaran Hinds</t>
  </si>
  <si>
    <t>Cindy Crawford</t>
  </si>
  <si>
    <t>Cindy Pearlman</t>
  </si>
  <si>
    <t>Ciruelo Cabral</t>
  </si>
  <si>
    <t>Claire Bartlett</t>
  </si>
  <si>
    <t>Claire Brennan</t>
  </si>
  <si>
    <t>Claire Danes</t>
  </si>
  <si>
    <t>Claire Freches-Thory</t>
  </si>
  <si>
    <t>Claire Lamont</t>
  </si>
  <si>
    <t>Claire McEachern</t>
  </si>
  <si>
    <t>Claire McNab</t>
  </si>
  <si>
    <t>Claire Messud</t>
  </si>
  <si>
    <t>CLAMP</t>
  </si>
  <si>
    <t>Clara Winston</t>
  </si>
  <si>
    <t>Clare Cavanagh</t>
  </si>
  <si>
    <t>Clare Dowling</t>
  </si>
  <si>
    <t>Clare Naylor</t>
  </si>
  <si>
    <t>Clare Sieffert</t>
  </si>
  <si>
    <t>Clarence H. Miller</t>
  </si>
  <si>
    <t>Clarence I. Kado</t>
  </si>
  <si>
    <t>Clark Howard</t>
  </si>
  <si>
    <t>Claude Andrew Clegg III</t>
  </si>
  <si>
    <t>Claude Julien Rawson</t>
  </si>
  <si>
    <t>Claude Seban</t>
  </si>
  <si>
    <t>Claudia Bishop</t>
  </si>
  <si>
    <t>Claudia Carroll</t>
  </si>
  <si>
    <t>Claudia Conde</t>
  </si>
  <si>
    <t>Claudia Feldmann</t>
  </si>
  <si>
    <t>Claudia L. Johnson</t>
  </si>
  <si>
    <t>Claudia Rueda</t>
  </si>
  <si>
    <t>Claudio Castellini</t>
  </si>
  <si>
    <t>Clayborne Carson</t>
  </si>
  <si>
    <t>Clayton Eshleman</t>
  </si>
  <si>
    <t>Clayton M. Christensen</t>
  </si>
  <si>
    <t>Clemence Housman</t>
  </si>
  <si>
    <t>Clement C. Moore</t>
  </si>
  <si>
    <t>Clement Greenberg</t>
  </si>
  <si>
    <t>Clement Hurd</t>
  </si>
  <si>
    <t>Cliff Rathburn</t>
  </si>
  <si>
    <t>Clifford D. Simak</t>
  </si>
  <si>
    <t>Clifford E. Landers</t>
  </si>
  <si>
    <t>CliffsNotes</t>
  </si>
  <si>
    <t>Clifton Fadiman</t>
  </si>
  <si>
    <t>Clint Willis</t>
  </si>
  <si>
    <t>Clive Barker</t>
  </si>
  <si>
    <t>Clive Cussler</t>
  </si>
  <si>
    <t>Clive Sinclair</t>
  </si>
  <si>
    <t>Clyde S. Kilby</t>
  </si>
  <si>
    <t>Cody Goodfellow</t>
  </si>
  <si>
    <t>Coe Booth</t>
  </si>
  <si>
    <t>Cole Porter</t>
  </si>
  <si>
    <t>Colette Caddle</t>
  </si>
  <si>
    <t>Colin Brake</t>
  </si>
  <si>
    <t>Colin Burrow</t>
  </si>
  <si>
    <t>Colin Dayan</t>
  </si>
  <si>
    <t>Colin Duriez</t>
  </si>
  <si>
    <t>Colin Greenland</t>
  </si>
  <si>
    <t>Colin McGinn</t>
  </si>
  <si>
    <t>Colin Smith</t>
  </si>
  <si>
    <t>Colin Wells</t>
  </si>
  <si>
    <t>Colin Wiggins</t>
  </si>
  <si>
    <t>Colin Wilson</t>
  </si>
  <si>
    <t>Colleen Doran</t>
  </si>
  <si>
    <t>Colleen McCullough</t>
  </si>
  <si>
    <t>Colleen Sexton</t>
  </si>
  <si>
    <t>Collin Deckerman</t>
  </si>
  <si>
    <t>Colm Meaney</t>
  </si>
  <si>
    <t>Colm Tóibín</t>
  </si>
  <si>
    <t>Colson Whitehead</t>
  </si>
  <si>
    <t>Colum McCann</t>
  </si>
  <si>
    <t>Commander X</t>
  </si>
  <si>
    <t>Confucius</t>
  </si>
  <si>
    <t>Connie Hirsch</t>
  </si>
  <si>
    <t>Connie Mason</t>
  </si>
  <si>
    <t>Connie Willis</t>
  </si>
  <si>
    <t>Conor Cruise O'Brien</t>
  </si>
  <si>
    <t>Conor McPherson</t>
  </si>
  <si>
    <t>Constance Ash</t>
  </si>
  <si>
    <t>Constance Garnett</t>
  </si>
  <si>
    <t>Constance O'Banyon</t>
  </si>
  <si>
    <t>Cook's Illustrated Magazine</t>
  </si>
  <si>
    <t>Cordwainer Smith</t>
  </si>
  <si>
    <t>Corinna Milborn</t>
  </si>
  <si>
    <t>Corinne Hofmann</t>
  </si>
  <si>
    <t>Cormac McCarthy</t>
  </si>
  <si>
    <t>Cornel West</t>
  </si>
  <si>
    <t>Cornelia Funke</t>
  </si>
  <si>
    <t>Cornelia Maude Spelman</t>
  </si>
  <si>
    <t>Cornelius Agrippa</t>
  </si>
  <si>
    <t>Cornell Woolrich</t>
  </si>
  <si>
    <t>Cortney Skinner</t>
  </si>
  <si>
    <t>Cory Doctorow</t>
  </si>
  <si>
    <t>Courtney E. Martin</t>
  </si>
  <si>
    <t>Craig Dirgo</t>
  </si>
  <si>
    <t>Craig Hamilton</t>
  </si>
  <si>
    <t>Craig Johnson</t>
  </si>
  <si>
    <t>Craig Keller</t>
  </si>
  <si>
    <t>Craig L. Johnson</t>
  </si>
  <si>
    <t>Craig Raine</t>
  </si>
  <si>
    <t>Craig Scharlin</t>
  </si>
  <si>
    <t>Craig Thompson</t>
  </si>
  <si>
    <t>Cris Dornaus</t>
  </si>
  <si>
    <t>Crissy Trask</t>
  </si>
  <si>
    <t>Cristina García</t>
  </si>
  <si>
    <t>Crystal Lacey Winslow</t>
  </si>
  <si>
    <t>Csilla Kleinheincz</t>
  </si>
  <si>
    <t>Curt Meyer-Clason</t>
  </si>
  <si>
    <t>Curtis Arnold</t>
  </si>
  <si>
    <t>Curtis Saxton</t>
  </si>
  <si>
    <t>Curtis Sittenfeld</t>
  </si>
  <si>
    <t>Cyd Moore</t>
  </si>
  <si>
    <t>Cynthia Brantley Johnson</t>
  </si>
  <si>
    <t>Cynthia Chin-Lee</t>
  </si>
  <si>
    <t>Cynthia Griffin Wolff</t>
  </si>
  <si>
    <t>Cynthia Harrod-Eagles</t>
  </si>
  <si>
    <t>Cynthia J. Arnson</t>
  </si>
  <si>
    <t>Cynthia Ozick</t>
  </si>
  <si>
    <t>Cynthia Palmer</t>
  </si>
  <si>
    <t>Cynthia Rylant</t>
  </si>
  <si>
    <t>Cynthia Voigt</t>
  </si>
  <si>
    <t>Cynthia W. Shelmerdine</t>
  </si>
  <si>
    <t>Cynthia Ward</t>
  </si>
  <si>
    <t>Cyril Luckham</t>
  </si>
  <si>
    <t>Czesław Miłosz</t>
  </si>
  <si>
    <t>D. Medina Lasansky</t>
  </si>
  <si>
    <t>D. Rajagopal</t>
  </si>
  <si>
    <t>D. Streamer</t>
  </si>
  <si>
    <t>D. Thin</t>
  </si>
  <si>
    <t>D.B. Wyndham-Lewis</t>
  </si>
  <si>
    <t>D.C. Lau</t>
  </si>
  <si>
    <t>D.C. Talk</t>
  </si>
  <si>
    <t>D.C.H. Rieu</t>
  </si>
  <si>
    <t>D.H. Lawrence</t>
  </si>
  <si>
    <t>D.J. Enright</t>
  </si>
  <si>
    <t>D.J. Taylor</t>
  </si>
  <si>
    <t>D.J. Trindle</t>
  </si>
  <si>
    <t>D.K. Publishing</t>
  </si>
  <si>
    <t>D.S. Carne-Ross</t>
  </si>
  <si>
    <t>D.S. Hutchinson</t>
  </si>
  <si>
    <t>D.T. Max</t>
  </si>
  <si>
    <t>D.W. Buffa</t>
  </si>
  <si>
    <t>D.W. Meinig</t>
  </si>
  <si>
    <t>D.W. Moffett</t>
  </si>
  <si>
    <t>D.W. Robertson Jr.</t>
  </si>
  <si>
    <t>Daerick Gröss</t>
  </si>
  <si>
    <t>Dahlia Armon</t>
  </si>
  <si>
    <t>Dai Sijie</t>
  </si>
  <si>
    <t>Daidōji Yūzan</t>
  </si>
  <si>
    <t>Daigo Shinma</t>
  </si>
  <si>
    <t>Daisy Cubias</t>
  </si>
  <si>
    <t>Daisy Meadows</t>
  </si>
  <si>
    <t>Dalai Lama XIV</t>
  </si>
  <si>
    <t>Dale Brown</t>
  </si>
  <si>
    <t>Dale Carnegie</t>
  </si>
  <si>
    <t>Dale Peck</t>
  </si>
  <si>
    <t>Dale Peterson</t>
  </si>
  <si>
    <t>Dallas Willard</t>
  </si>
  <si>
    <t>Dalya Bilu</t>
  </si>
  <si>
    <t>Damian Couceiro</t>
  </si>
  <si>
    <t>Damion Hunter</t>
  </si>
  <si>
    <t>Damon Knight</t>
  </si>
  <si>
    <t>Damon Runyon</t>
  </si>
  <si>
    <t>Dan Andreasen</t>
  </si>
  <si>
    <t>Dan B. Allender</t>
  </si>
  <si>
    <t>Dan Birlew</t>
  </si>
  <si>
    <t>Dan Brown</t>
  </si>
  <si>
    <t>Dan Glover</t>
  </si>
  <si>
    <t>Dan Green</t>
  </si>
  <si>
    <t>Dan H. Laurence</t>
  </si>
  <si>
    <t>Dan Harrington</t>
  </si>
  <si>
    <t>Dan Hitt</t>
  </si>
  <si>
    <t>Dan Jackson</t>
  </si>
  <si>
    <t>Dan Jolley</t>
  </si>
  <si>
    <t>Dan Jurgens</t>
  </si>
  <si>
    <t>Dan L. Longo</t>
  </si>
  <si>
    <t>Dan Millman</t>
  </si>
  <si>
    <t>Dan Nadel</t>
  </si>
  <si>
    <t>Dan Parsons</t>
  </si>
  <si>
    <t>Dan Savage</t>
  </si>
  <si>
    <t>Dan Simmons</t>
  </si>
  <si>
    <t>Dan Slott</t>
  </si>
  <si>
    <t>Dan Welch</t>
  </si>
  <si>
    <t>Dana Cameron</t>
  </si>
  <si>
    <t>Dana Gallagher</t>
  </si>
  <si>
    <t>Dana Regan</t>
  </si>
  <si>
    <t>Dani Cavallaro</t>
  </si>
  <si>
    <t>Dani Filth</t>
  </si>
  <si>
    <t>Daniel Abdal-Hayy Moore</t>
  </si>
  <si>
    <t>Daniel Abraham</t>
  </si>
  <si>
    <t>Daniel Axelrod</t>
  </si>
  <si>
    <t>Daniel B. Wallace</t>
  </si>
  <si>
    <t>Daniel C. Dennett</t>
  </si>
  <si>
    <t>Daniel C. Snell</t>
  </si>
  <si>
    <t>Daniel Clowes</t>
  </si>
  <si>
    <t>Daniel Curley</t>
  </si>
  <si>
    <t>Daniel Defoe</t>
  </si>
  <si>
    <t>Daniel Duane</t>
  </si>
  <si>
    <t>Daniel Feldman</t>
  </si>
  <si>
    <t>Daniel Goleman</t>
  </si>
  <si>
    <t>Daniel Halpern</t>
  </si>
  <si>
    <t>Daniel Horowitz</t>
  </si>
  <si>
    <t>Daniel Jonah Goldhagen</t>
  </si>
  <si>
    <t>Daniel Keyes</t>
  </si>
  <si>
    <t>Daniel Leighton</t>
  </si>
  <si>
    <t>Daniel Mortier</t>
  </si>
  <si>
    <t>Daniel Mróz</t>
  </si>
  <si>
    <t>Daniel Pinchbeck</t>
  </si>
  <si>
    <t>Daniel Pool</t>
  </si>
  <si>
    <t>Daniel Quinn</t>
  </si>
  <si>
    <t>Daniel R. Headrick</t>
  </si>
  <si>
    <t>Daniel Roche</t>
  </si>
  <si>
    <t>Daniel Simon</t>
  </si>
  <si>
    <t>Daniel Singer</t>
  </si>
  <si>
    <t>Daniel Stashower</t>
  </si>
  <si>
    <t>Daniel Topolski</t>
  </si>
  <si>
    <t>Daniel Tse</t>
  </si>
  <si>
    <t>Daniel Vozzo</t>
  </si>
  <si>
    <t>Daniel Wallace</t>
  </si>
  <si>
    <t>Daniel Waterman</t>
  </si>
  <si>
    <t>Daniela Gamba</t>
  </si>
  <si>
    <t>Danielle Steel</t>
  </si>
  <si>
    <t>Danny Glover</t>
  </si>
  <si>
    <t>Danny McBride</t>
  </si>
  <si>
    <t>Danny Palmerlee</t>
  </si>
  <si>
    <t>Dante Alighieri</t>
  </si>
  <si>
    <t>Danuta Borchardt</t>
  </si>
  <si>
    <t>Danzy Senna</t>
  </si>
  <si>
    <t>Daphne Beal</t>
  </si>
  <si>
    <t>Daphne du Maurier</t>
  </si>
  <si>
    <t>Daphne Hardy</t>
  </si>
  <si>
    <t>Daphne Merkin</t>
  </si>
  <si>
    <t>Darcey Bussell</t>
  </si>
  <si>
    <t>Darcy Frey</t>
  </si>
  <si>
    <t>Daria Snadowsky</t>
  </si>
  <si>
    <t>Darick Robertson</t>
  </si>
  <si>
    <t>Darina Allen</t>
  </si>
  <si>
    <t>Darko Macan</t>
  </si>
  <si>
    <t>Daron Acemoğlu</t>
  </si>
  <si>
    <t>Darren Aronofsky</t>
  </si>
  <si>
    <t>Darren James</t>
  </si>
  <si>
    <t>Darren R. Weissman</t>
  </si>
  <si>
    <t>Darren Shan</t>
  </si>
  <si>
    <t>Darwin Porter</t>
  </si>
  <si>
    <t>Daryl Hine</t>
  </si>
  <si>
    <t>Dashiell Hammett</t>
  </si>
  <si>
    <t>Dashka Slater</t>
  </si>
  <si>
    <t>Dava Sobel</t>
  </si>
  <si>
    <t>Dave Aikins</t>
  </si>
  <si>
    <t>Dave Barry</t>
  </si>
  <si>
    <t>Dave Cooper</t>
  </si>
  <si>
    <t>Dave Crane</t>
  </si>
  <si>
    <t>Dave Eggers</t>
  </si>
  <si>
    <t>Dave Freer</t>
  </si>
  <si>
    <t>Dave Frishberg</t>
  </si>
  <si>
    <t>Dave Gibbons</t>
  </si>
  <si>
    <t>Dave Lakhani</t>
  </si>
  <si>
    <t>Dave Land</t>
  </si>
  <si>
    <t>Dave Luckett</t>
  </si>
  <si>
    <t>Dave McCaig</t>
  </si>
  <si>
    <t>Dave McKean</t>
  </si>
  <si>
    <t>Dave Page</t>
  </si>
  <si>
    <t>Dave Pelzer</t>
  </si>
  <si>
    <t>Dave R. Palmer</t>
  </si>
  <si>
    <t>Dave Robinson</t>
  </si>
  <si>
    <t>Dave Rohr</t>
  </si>
  <si>
    <t>Dave Shea</t>
  </si>
  <si>
    <t>Dave Thomas</t>
  </si>
  <si>
    <t>David A. Adler</t>
  </si>
  <si>
    <t>David A. Black</t>
  </si>
  <si>
    <t>David A. Nadler</t>
  </si>
  <si>
    <t>David A. Powlison</t>
  </si>
  <si>
    <t>David A. Stewart</t>
  </si>
  <si>
    <t>David A. Ufer</t>
  </si>
  <si>
    <t>David Aers</t>
  </si>
  <si>
    <t>David Alabort</t>
  </si>
  <si>
    <t>David Allen</t>
  </si>
  <si>
    <t>David Allen Sibley</t>
  </si>
  <si>
    <t>David Allen White</t>
  </si>
  <si>
    <t>David Almond</t>
  </si>
  <si>
    <t>David Andrews</t>
  </si>
  <si>
    <t>David Attwell</t>
  </si>
  <si>
    <t>David B.</t>
  </si>
  <si>
    <t>David B. Barrett</t>
  </si>
  <si>
    <t>David B. Ellis</t>
  </si>
  <si>
    <t>David Baggett</t>
  </si>
  <si>
    <t>David Baker</t>
  </si>
  <si>
    <t>David Baldacci</t>
  </si>
  <si>
    <t>David Baratier</t>
  </si>
  <si>
    <t>David Barsamian</t>
  </si>
  <si>
    <t>David Bellos</t>
  </si>
  <si>
    <t>David Bevington</t>
  </si>
  <si>
    <t>David Birney</t>
  </si>
  <si>
    <t>David Bjerklie</t>
  </si>
  <si>
    <t>David Bodanis</t>
  </si>
  <si>
    <t>David Bordwell</t>
  </si>
  <si>
    <t>David Bowie</t>
  </si>
  <si>
    <t>David Breashears</t>
  </si>
  <si>
    <t>David Brett</t>
  </si>
  <si>
    <t>David Brin</t>
  </si>
  <si>
    <t>David Bromberg</t>
  </si>
  <si>
    <t>David Bromwich</t>
  </si>
  <si>
    <t>David Brown</t>
  </si>
  <si>
    <t>David Burg</t>
  </si>
  <si>
    <t>David Burnie</t>
  </si>
  <si>
    <t>David Bushnell</t>
  </si>
  <si>
    <t>David Byrne</t>
  </si>
  <si>
    <t>David C. Cassidy</t>
  </si>
  <si>
    <t>David Cairns</t>
  </si>
  <si>
    <t>David Carroll</t>
  </si>
  <si>
    <t>David Case</t>
  </si>
  <si>
    <t>David Colbert</t>
  </si>
  <si>
    <t>David Copeland</t>
  </si>
  <si>
    <t>David Cote</t>
  </si>
  <si>
    <t>David Coward</t>
  </si>
  <si>
    <t>David D. Burns</t>
  </si>
  <si>
    <t>David Dalton</t>
  </si>
  <si>
    <t>David Day</t>
  </si>
  <si>
    <t>David Deida</t>
  </si>
  <si>
    <t>David Donovan</t>
  </si>
  <si>
    <t>David Dukes</t>
  </si>
  <si>
    <t>David Dun</t>
  </si>
  <si>
    <t>David E. Kaiser</t>
  </si>
  <si>
    <t>David E. Smith (Turgon of TheOneRing.net</t>
  </si>
  <si>
    <t>David Eddings</t>
  </si>
  <si>
    <t>David Edgerley Gates</t>
  </si>
  <si>
    <t>David Edmonds</t>
  </si>
  <si>
    <t>David Elliot</t>
  </si>
  <si>
    <t>David Elliott</t>
  </si>
  <si>
    <t>David Ellis</t>
  </si>
  <si>
    <t>David Ferring</t>
  </si>
  <si>
    <t>David Ferry</t>
  </si>
  <si>
    <t>David Filkin</t>
  </si>
  <si>
    <t>David Fishman</t>
  </si>
  <si>
    <t>David Foster Wallace</t>
  </si>
  <si>
    <t>David Friedman</t>
  </si>
  <si>
    <t>David G. Hartwell</t>
  </si>
  <si>
    <t>David Gallop</t>
  </si>
  <si>
    <t>David Gates</t>
  </si>
  <si>
    <t>David Gemmell</t>
  </si>
  <si>
    <t>David Gerrold</t>
  </si>
  <si>
    <t>David Gilbert</t>
  </si>
  <si>
    <t>David Giordano</t>
  </si>
  <si>
    <t>David Goodis</t>
  </si>
  <si>
    <t>David Grene</t>
  </si>
  <si>
    <t>David Guterson</t>
  </si>
  <si>
    <t>David H. Chilton</t>
  </si>
  <si>
    <t>David H. Higgins</t>
  </si>
  <si>
    <t>David Hackett Fischer</t>
  </si>
  <si>
    <t>David Hahn</t>
  </si>
  <si>
    <t>David Harewood</t>
  </si>
  <si>
    <t>David Harriman</t>
  </si>
  <si>
    <t>David Hatcher Childress</t>
  </si>
  <si>
    <t>David Haynes</t>
  </si>
  <si>
    <t>David Heatley</t>
  </si>
  <si>
    <t>David Heinemeier Hansson</t>
  </si>
  <si>
    <t>David Hewson</t>
  </si>
  <si>
    <t>David Horowitz</t>
  </si>
  <si>
    <t>David Hume</t>
  </si>
  <si>
    <t>David Ignatow</t>
  </si>
  <si>
    <t>David J. Chalmers</t>
  </si>
  <si>
    <t>David J. Danelo</t>
  </si>
  <si>
    <t>David J. Hassel</t>
  </si>
  <si>
    <t>David J. Skal</t>
  </si>
  <si>
    <t>David James</t>
  </si>
  <si>
    <t>David James Duncan</t>
  </si>
  <si>
    <t>David Jou i Mirabent</t>
  </si>
  <si>
    <t>David K. Shipler</t>
  </si>
  <si>
    <t>David Kopp</t>
  </si>
  <si>
    <t>David Kovacs</t>
  </si>
  <si>
    <t>David Kudler</t>
  </si>
  <si>
    <t>David L. Holmes</t>
  </si>
  <si>
    <t>David L. Hull</t>
  </si>
  <si>
    <t>David L. Robbins</t>
  </si>
  <si>
    <t>David L. Stevenson</t>
  </si>
  <si>
    <t>David Langford</t>
  </si>
  <si>
    <t>David Lasky</t>
  </si>
  <si>
    <t>David Lazar</t>
  </si>
  <si>
    <t>David LeBlanc</t>
  </si>
  <si>
    <t>David Leffman</t>
  </si>
  <si>
    <t>David Levithan</t>
  </si>
  <si>
    <t>David Lewis</t>
  </si>
  <si>
    <t>David Lindsay</t>
  </si>
  <si>
    <t>David Lindsay-Abaire</t>
  </si>
  <si>
    <t>David Lionel Smith</t>
  </si>
  <si>
    <t>David Liparulo</t>
  </si>
  <si>
    <t>David Liss</t>
  </si>
  <si>
    <t>David Lloyd</t>
  </si>
  <si>
    <t>David Lodge</t>
  </si>
  <si>
    <t>David Loftus</t>
  </si>
  <si>
    <t>David Lubar</t>
  </si>
  <si>
    <t>David Luke</t>
  </si>
  <si>
    <t>David M. Buss</t>
  </si>
  <si>
    <t>David Magarshack</t>
  </si>
  <si>
    <t>David Malouf</t>
  </si>
  <si>
    <t>David Mamet</t>
  </si>
  <si>
    <t>David Mathew</t>
  </si>
  <si>
    <t>David Mazzucchelli</t>
  </si>
  <si>
    <t>David McCallum</t>
  </si>
  <si>
    <t>David McCasland</t>
  </si>
  <si>
    <t>David McClung</t>
  </si>
  <si>
    <t>David McCullough</t>
  </si>
  <si>
    <t>David McDuff</t>
  </si>
  <si>
    <t>David Means</t>
  </si>
  <si>
    <t>David Michaels</t>
  </si>
  <si>
    <t>David Minter</t>
  </si>
  <si>
    <t>David Mitchell</t>
  </si>
  <si>
    <t>David Mitsuo Nixon</t>
  </si>
  <si>
    <t>David Morrell</t>
  </si>
  <si>
    <t>David Nasaw</t>
  </si>
  <si>
    <t>David Neiwert</t>
  </si>
  <si>
    <t>David Newhardt</t>
  </si>
  <si>
    <t>David Noonan</t>
  </si>
  <si>
    <t>David Northrup</t>
  </si>
  <si>
    <t>David Nussbaum</t>
  </si>
  <si>
    <t>David Ogilvy</t>
  </si>
  <si>
    <t>David P. DeWitt</t>
  </si>
  <si>
    <t>David Palladini</t>
  </si>
  <si>
    <t>David Payne</t>
  </si>
  <si>
    <t>David Pears</t>
  </si>
  <si>
    <t>David Petersen</t>
  </si>
  <si>
    <t>David Plante</t>
  </si>
  <si>
    <t>David Pogue</t>
  </si>
  <si>
    <t>David Poyer</t>
  </si>
  <si>
    <t>David Purdham</t>
  </si>
  <si>
    <t>David R. George III</t>
  </si>
  <si>
    <t>David R. Hawkins</t>
  </si>
  <si>
    <t>David R. Slavitt</t>
  </si>
  <si>
    <t>David Raeburn</t>
  </si>
  <si>
    <t>David Rakoff</t>
  </si>
  <si>
    <t>David Reese</t>
  </si>
  <si>
    <t>David Robbins</t>
  </si>
  <si>
    <t>David Roberts</t>
  </si>
  <si>
    <t>David S. Garnett</t>
  </si>
  <si>
    <t>David S. Reynolds</t>
  </si>
  <si>
    <t>David Salo</t>
  </si>
  <si>
    <t>David Schickler</t>
  </si>
  <si>
    <t>David Schneider</t>
  </si>
  <si>
    <t>David Scott Kastan</t>
  </si>
  <si>
    <t>David Sedaris</t>
  </si>
  <si>
    <t>David Shannon</t>
  </si>
  <si>
    <t>David Simon</t>
  </si>
  <si>
    <t>David Skilton</t>
  </si>
  <si>
    <t>David Sklansky</t>
  </si>
  <si>
    <t>David Stanley</t>
  </si>
  <si>
    <t>David Strathairn</t>
  </si>
  <si>
    <t>David Suchet</t>
  </si>
  <si>
    <t>David Sylvester</t>
  </si>
  <si>
    <t>David Tennant</t>
  </si>
  <si>
    <t>David Thomas Lord</t>
  </si>
  <si>
    <t>David Thompson</t>
  </si>
  <si>
    <t>David Thomson</t>
  </si>
  <si>
    <t>David Threlfall</t>
  </si>
  <si>
    <t>David Timson</t>
  </si>
  <si>
    <t>David Tischman</t>
  </si>
  <si>
    <t>David Trotter</t>
  </si>
  <si>
    <t>David W. Blight</t>
  </si>
  <si>
    <t>David W. Lightfoot</t>
  </si>
  <si>
    <t>David W. Macdonald</t>
  </si>
  <si>
    <t>David W. Mount</t>
  </si>
  <si>
    <t>David W. Phillips</t>
  </si>
  <si>
    <t>David Ward</t>
  </si>
  <si>
    <t>David Watson</t>
  </si>
  <si>
    <t>David Weber</t>
  </si>
  <si>
    <t>David Weisman</t>
  </si>
  <si>
    <t>David Wellington</t>
  </si>
  <si>
    <t>David West</t>
  </si>
  <si>
    <t>David West Reynolds</t>
  </si>
  <si>
    <t>David Wiesner</t>
  </si>
  <si>
    <t>David Wojnarowicz</t>
  </si>
  <si>
    <t>David Wood</t>
  </si>
  <si>
    <t>David Wootton</t>
  </si>
  <si>
    <t>David Wray</t>
  </si>
  <si>
    <t>David Wright</t>
  </si>
  <si>
    <t>David Young</t>
  </si>
  <si>
    <t>David Zane Mairowitz</t>
  </si>
  <si>
    <t>Davide Fabbri</t>
  </si>
  <si>
    <t>Davina Porter</t>
  </si>
  <si>
    <t>Davina Thomas</t>
  </si>
  <si>
    <t>Dawn B. Sova</t>
  </si>
  <si>
    <t>Dawn Sirett</t>
  </si>
  <si>
    <t>Dawson William Turner</t>
  </si>
  <si>
    <t>Dean Haspiel</t>
  </si>
  <si>
    <t>Dean Koontz</t>
  </si>
  <si>
    <t>Dean R. Koontz</t>
  </si>
  <si>
    <t>Dean Wesley Smith</t>
  </si>
  <si>
    <t>Deane B. Judd</t>
  </si>
  <si>
    <t>Deann Allen</t>
  </si>
  <si>
    <t>Deanne Stillman</t>
  </si>
  <si>
    <t>Deb Stover</t>
  </si>
  <si>
    <t>Debbie Dadey</t>
  </si>
  <si>
    <t>Debbie Raleigh</t>
  </si>
  <si>
    <t>Deborah Allwright</t>
  </si>
  <si>
    <t>Deborah Blum</t>
  </si>
  <si>
    <t>Deborah Bray Haddock</t>
  </si>
  <si>
    <t>Deborah Eisenberg</t>
  </si>
  <si>
    <t>Deborah Esch</t>
  </si>
  <si>
    <t>Deborah Garrison</t>
  </si>
  <si>
    <t>Deborah Gordon</t>
  </si>
  <si>
    <t>Deborah Gregory</t>
  </si>
  <si>
    <t>Deborah Hopkinson</t>
  </si>
  <si>
    <t>Deborah Jones</t>
  </si>
  <si>
    <t>Deborah Spungen</t>
  </si>
  <si>
    <t>Deborah T. Curren-Aquino</t>
  </si>
  <si>
    <t>Deborah Woodworth</t>
  </si>
  <si>
    <t>Debra Cowan</t>
  </si>
  <si>
    <t>Debra Doyle</t>
  </si>
  <si>
    <t>Debra Garrison</t>
  </si>
  <si>
    <t>Debra Hess</t>
  </si>
  <si>
    <t>Debra Marquart</t>
  </si>
  <si>
    <t>Declan Kiberd</t>
  </si>
  <si>
    <t>Deena Warner</t>
  </si>
  <si>
    <t>Deepak Chopra</t>
  </si>
  <si>
    <t>Deidre S. Laiken</t>
  </si>
  <si>
    <t>Deidre Shauna Lynch</t>
  </si>
  <si>
    <t>Deirdre Bair</t>
  </si>
  <si>
    <t>Deirdre English</t>
  </si>
  <si>
    <t>Deirdre Le Faye</t>
  </si>
  <si>
    <t>Deirdre Purcell</t>
  </si>
  <si>
    <t>Delba Winthrop</t>
  </si>
  <si>
    <t>Delia Mateovich</t>
  </si>
  <si>
    <t>Delia Sherman</t>
  </si>
  <si>
    <t>Deloris Jordan</t>
  </si>
  <si>
    <t>Deni Brown</t>
  </si>
  <si>
    <t>Denis Diderot</t>
  </si>
  <si>
    <t>Denis Donoghue</t>
  </si>
  <si>
    <t>Denis Feeney</t>
  </si>
  <si>
    <t>Denis Johnson</t>
  </si>
  <si>
    <t>Denis Kelly</t>
  </si>
  <si>
    <t>Denis O'Hare</t>
  </si>
  <si>
    <t>Denis Waitley</t>
  </si>
  <si>
    <t>Denise A. Agnew</t>
  </si>
  <si>
    <t>Denise Brunkus</t>
  </si>
  <si>
    <t>Denise Dersin</t>
  </si>
  <si>
    <t>Denise Grollmus</t>
  </si>
  <si>
    <t>Denise Hamilton</t>
  </si>
  <si>
    <t>Denise J. Wedel</t>
  </si>
  <si>
    <t>Denise Levertov</t>
  </si>
  <si>
    <t>Denise Little</t>
  </si>
  <si>
    <t>Denise Riley</t>
  </si>
  <si>
    <t>Dennis Adler</t>
  </si>
  <si>
    <t>Dennis Brindell Fradin</t>
  </si>
  <si>
    <t>Dennis Cramer</t>
  </si>
  <si>
    <t>Dennis Etchison</t>
  </si>
  <si>
    <t>Dennis Holland</t>
  </si>
  <si>
    <t>Dennis Janke</t>
  </si>
  <si>
    <t>Dennis Kunkel</t>
  </si>
  <si>
    <t>Dennis L. Kasper</t>
  </si>
  <si>
    <t>Dennis Lehane</t>
  </si>
  <si>
    <t>Dennis Locorriere</t>
  </si>
  <si>
    <t>Dennis Lynds</t>
  </si>
  <si>
    <t>Dennis Nolan</t>
  </si>
  <si>
    <t>Dennis Slifer</t>
  </si>
  <si>
    <t>Denny Caringer</t>
  </si>
  <si>
    <t>Denys L. Page</t>
  </si>
  <si>
    <t>Derek J. Balling</t>
  </si>
  <si>
    <t>Derek Jacobi</t>
  </si>
  <si>
    <t>Derek Kirk Kim</t>
  </si>
  <si>
    <t>Derek Waring</t>
  </si>
  <si>
    <t>Dermot Moran</t>
  </si>
  <si>
    <t>Dero A. Saunders</t>
  </si>
  <si>
    <t>Derrick A. Bell</t>
  </si>
  <si>
    <t>Deryck Guyler</t>
  </si>
  <si>
    <t>Desmond Lee</t>
  </si>
  <si>
    <t>Desmond Morris</t>
  </si>
  <si>
    <t>Detlev J.K. Peukert</t>
  </si>
  <si>
    <t>Devin McKinney</t>
  </si>
  <si>
    <t>Devon Monk</t>
  </si>
  <si>
    <t>Devon W. Carbado</t>
  </si>
  <si>
    <t>Devra Davis</t>
  </si>
  <si>
    <t>Diablo Cody</t>
  </si>
  <si>
    <t>Dian Hanson</t>
  </si>
  <si>
    <t>Diana Bryan</t>
  </si>
  <si>
    <t>Diana Butler Bass</t>
  </si>
  <si>
    <t>Diana Castellanos</t>
  </si>
  <si>
    <t>Diana Cooper</t>
  </si>
  <si>
    <t>Diana Gabaldon</t>
  </si>
  <si>
    <t>Diana Kendall</t>
  </si>
  <si>
    <t>Diana L. Paxson</t>
  </si>
  <si>
    <t>Diana M. Lewis</t>
  </si>
  <si>
    <t>Diana Magnuson</t>
  </si>
  <si>
    <t>Diana Palmer</t>
  </si>
  <si>
    <t>Diana Pavlac Glyer</t>
  </si>
  <si>
    <t>Diana Peterfreund</t>
  </si>
  <si>
    <t>Diana Schutz</t>
  </si>
  <si>
    <t>Diana Wynne Jones</t>
  </si>
  <si>
    <t>Diane Dawson Hearn</t>
  </si>
  <si>
    <t>Diane deGroat</t>
  </si>
  <si>
    <t>Diane Dillon</t>
  </si>
  <si>
    <t>Diane Dorrans Saeks</t>
  </si>
  <si>
    <t>Diane Duane</t>
  </si>
  <si>
    <t>Diane Goode</t>
  </si>
  <si>
    <t>Diane Haeger</t>
  </si>
  <si>
    <t>Diane Johnson</t>
  </si>
  <si>
    <t>Diane Kennedy</t>
  </si>
  <si>
    <t>Diane M. Hanson</t>
  </si>
  <si>
    <t>Diane Mott Davidson</t>
  </si>
  <si>
    <t>Diane Setterfield</t>
  </si>
  <si>
    <t>Diane Waldman</t>
  </si>
  <si>
    <t>Diane Whiteside</t>
  </si>
  <si>
    <t>Dick Davis</t>
  </si>
  <si>
    <t>Dick Francis</t>
  </si>
  <si>
    <t>Dick Giordano</t>
  </si>
  <si>
    <t>Dick Hill</t>
  </si>
  <si>
    <t>Dick Perry</t>
  </si>
  <si>
    <t>Dick Schaap</t>
  </si>
  <si>
    <t>Dick Stivers</t>
  </si>
  <si>
    <t>Diego Rivera</t>
  </si>
  <si>
    <t>Diethard Herles</t>
  </si>
  <si>
    <t>Dinah L. Moché</t>
  </si>
  <si>
    <t>Dinesh D'Souza</t>
  </si>
  <si>
    <t>Dirk Cussler</t>
  </si>
  <si>
    <t>Dirk Maggs</t>
  </si>
  <si>
    <t>Dirk van Gunsteren</t>
  </si>
  <si>
    <t>Dirk Zimmer</t>
  </si>
  <si>
    <t>Diskin Clay</t>
  </si>
  <si>
    <t>D'Israeli</t>
  </si>
  <si>
    <t>Dixie Cash</t>
  </si>
  <si>
    <t>Dmitri Nabokov</t>
  </si>
  <si>
    <t>Dobrica Erić</t>
  </si>
  <si>
    <t>Dodie Smith</t>
  </si>
  <si>
    <t>Dōgen</t>
  </si>
  <si>
    <t>Dolores M. Koch</t>
  </si>
  <si>
    <t>Don Colbert</t>
  </si>
  <si>
    <t>Don DeBrandt</t>
  </si>
  <si>
    <t>Don DeLillo</t>
  </si>
  <si>
    <t>Don E. Fehrenbacher</t>
  </si>
  <si>
    <t>Don E. Wilson</t>
  </si>
  <si>
    <t>Don Freeman</t>
  </si>
  <si>
    <t>Don Ihde</t>
  </si>
  <si>
    <t>Don Lee</t>
  </si>
  <si>
    <t>Don Leslie</t>
  </si>
  <si>
    <t>Don Macmillan</t>
  </si>
  <si>
    <t>Don Pendleton</t>
  </si>
  <si>
    <t>Don Perrin</t>
  </si>
  <si>
    <t>Don Richard Cox</t>
  </si>
  <si>
    <t>Don Roberts</t>
  </si>
  <si>
    <t>Don Rosa</t>
  </si>
  <si>
    <t>Don Shula</t>
  </si>
  <si>
    <t>Don Snowden</t>
  </si>
  <si>
    <t>Don Tothe</t>
  </si>
  <si>
    <t>Don Warrington</t>
  </si>
  <si>
    <t>Don Watson</t>
  </si>
  <si>
    <t>Don Webb</t>
  </si>
  <si>
    <t>Don Wood</t>
  </si>
  <si>
    <t>Donada Peters</t>
  </si>
  <si>
    <t>Donal Donnelly</t>
  </si>
  <si>
    <t>Donal O'Kelly</t>
  </si>
  <si>
    <t>Donald A. Cress</t>
  </si>
  <si>
    <t>Donald A. Mackenzie</t>
  </si>
  <si>
    <t>Donald A. Norman</t>
  </si>
  <si>
    <t>Donald A. Yates</t>
  </si>
  <si>
    <t>Donald Adamson</t>
  </si>
  <si>
    <t>Donald Barthelme</t>
  </si>
  <si>
    <t>Donald D. Stull</t>
  </si>
  <si>
    <t>Donald Devenish Walsh</t>
  </si>
  <si>
    <t>Donald F. Glut</t>
  </si>
  <si>
    <t>Donald Goines</t>
  </si>
  <si>
    <t>Donald H. Wolfe</t>
  </si>
  <si>
    <t>Donald Hall</t>
  </si>
  <si>
    <t>Donald J. Bingle</t>
  </si>
  <si>
    <t>Donald J. Crump</t>
  </si>
  <si>
    <t>Donald J. Gray</t>
  </si>
  <si>
    <t>Donald J. Mastronarde</t>
  </si>
  <si>
    <t>Donald J. Sobol</t>
  </si>
  <si>
    <t>Donald J. Trump</t>
  </si>
  <si>
    <t>Donald J. Zeyl</t>
  </si>
  <si>
    <t>Donald Kagan</t>
  </si>
  <si>
    <t>Donald Keene</t>
  </si>
  <si>
    <t>Donald L. Lawler</t>
  </si>
  <si>
    <t>Donald Lloyd</t>
  </si>
  <si>
    <t>Donald M. Allen</t>
  </si>
  <si>
    <t>Donald M. Frame</t>
  </si>
  <si>
    <t>Donald Miller</t>
  </si>
  <si>
    <t>Donald R. Burleson</t>
  </si>
  <si>
    <t>Donald R. Gallo</t>
  </si>
  <si>
    <t>Donald Spoto</t>
  </si>
  <si>
    <t>Donald Sutherland</t>
  </si>
  <si>
    <t>Donald T. Phillips</t>
  </si>
  <si>
    <t>Donald Tyson</t>
  </si>
  <si>
    <t>Donald Watson</t>
  </si>
  <si>
    <t>Donald Weise</t>
  </si>
  <si>
    <t>Donald Zochert</t>
  </si>
  <si>
    <t>Donaldo Macedo</t>
  </si>
  <si>
    <t>Donna Dale Carnegie</t>
  </si>
  <si>
    <t>Donna Diamond</t>
  </si>
  <si>
    <t>Donna Freitas</t>
  </si>
  <si>
    <t>Donna Goldberg</t>
  </si>
  <si>
    <t>Donna Hill</t>
  </si>
  <si>
    <t>Donna Ickes</t>
  </si>
  <si>
    <t>Donna Leon</t>
  </si>
  <si>
    <t>Donna M. Jackson</t>
  </si>
  <si>
    <t>Donna Tartt</t>
  </si>
  <si>
    <t>Donna VanLiere</t>
  </si>
  <si>
    <t>Donna Woolfolk Cross</t>
  </si>
  <si>
    <t>Doranna Durgin</t>
  </si>
  <si>
    <t>Doreen Cronin</t>
  </si>
  <si>
    <t>Doreen Roberts</t>
  </si>
  <si>
    <t>Doris Ettlinger</t>
  </si>
  <si>
    <t>Doris Kearns Goodwin</t>
  </si>
  <si>
    <t>Doris Kloster</t>
  </si>
  <si>
    <t>Doris Lessing</t>
  </si>
  <si>
    <t>Dorothea Frede</t>
  </si>
  <si>
    <t>Dorothea Shefer-Vanson</t>
  </si>
  <si>
    <t>Dorothy Carnegie</t>
  </si>
  <si>
    <t>Dorothy Corkille Briggs</t>
  </si>
  <si>
    <t>Dorothy Dunnett</t>
  </si>
  <si>
    <t>Dorothy L. Sayers</t>
  </si>
  <si>
    <t>Dorothy Leidner</t>
  </si>
  <si>
    <t>Dorothy Lobrano Guth</t>
  </si>
  <si>
    <t>Dorothy P. Lathrop</t>
  </si>
  <si>
    <t>Dorothy Parker</t>
  </si>
  <si>
    <t>Dorothy Roberts</t>
  </si>
  <si>
    <t>Doug Braithwaite</t>
  </si>
  <si>
    <t>Doug Cushman</t>
  </si>
  <si>
    <t>Doug Dorst</t>
  </si>
  <si>
    <t>Doug Lansky</t>
  </si>
  <si>
    <t>Doug Mahnke</t>
  </si>
  <si>
    <t>Doug McClelland</t>
  </si>
  <si>
    <t>Doug Moench</t>
  </si>
  <si>
    <t>Doug Stanton</t>
  </si>
  <si>
    <t>Doug Walsh</t>
  </si>
  <si>
    <t>Doug Wheatley</t>
  </si>
  <si>
    <t>Douglas A. Anderson</t>
  </si>
  <si>
    <t>Douglas Adams</t>
  </si>
  <si>
    <t>Douglas Brinkley</t>
  </si>
  <si>
    <t>Douglas Brooks-Davies</t>
  </si>
  <si>
    <t>Douglas C. Giancoli</t>
  </si>
  <si>
    <t>Douglas C. Kenney</t>
  </si>
  <si>
    <t>Douglas Carrel</t>
  </si>
  <si>
    <t>Douglas Clegg</t>
  </si>
  <si>
    <t>Douglas Coupland</t>
  </si>
  <si>
    <t>Douglas Downing</t>
  </si>
  <si>
    <t>Douglas E. Winter</t>
  </si>
  <si>
    <t>Douglas Gresham</t>
  </si>
  <si>
    <t>Douglas Hansen</t>
  </si>
  <si>
    <t>Douglas Hyde</t>
  </si>
  <si>
    <t>Douglas M. MacDowell</t>
  </si>
  <si>
    <t>Douglas Moffat</t>
  </si>
  <si>
    <t>Douglas Niles</t>
  </si>
  <si>
    <t>Douglas Parmée</t>
  </si>
  <si>
    <t>Douglas Preston</t>
  </si>
  <si>
    <t>Douglas R. Hofstadter</t>
  </si>
  <si>
    <t>Douglas R. Nickel</t>
  </si>
  <si>
    <t>Douglas Smith</t>
  </si>
  <si>
    <t>Douglas Stone</t>
  </si>
  <si>
    <t>Douglas W. Carnine</t>
  </si>
  <si>
    <t>Douglas W. Dlin</t>
  </si>
  <si>
    <t>Douglass Parker</t>
  </si>
  <si>
    <t>Dow Mossman</t>
  </si>
  <si>
    <t>Doyle Brunson</t>
  </si>
  <si>
    <t>Doyle Partners</t>
  </si>
  <si>
    <t>Dr. Seuss</t>
  </si>
  <si>
    <t>Drea Zigarmi</t>
  </si>
  <si>
    <t>Drew Bishop</t>
  </si>
  <si>
    <t>Drew Carey</t>
  </si>
  <si>
    <t>Drew Hires</t>
  </si>
  <si>
    <t>Du Fu</t>
  </si>
  <si>
    <t>Duck Baker</t>
  </si>
  <si>
    <t>Dudley Fitts</t>
  </si>
  <si>
    <t>Dugald A. Steer</t>
  </si>
  <si>
    <t>Duncan Eagleson</t>
  </si>
  <si>
    <t>Duncan Fegredo</t>
  </si>
  <si>
    <t>Duncan Wu</t>
  </si>
  <si>
    <t>Dustin Shramek</t>
  </si>
  <si>
    <t>Dustin Thomason</t>
  </si>
  <si>
    <t>Dwight A. McBride</t>
  </si>
  <si>
    <t>Dwight D. Eisenhower</t>
  </si>
  <si>
    <t>Dyan Sheldon</t>
  </si>
  <si>
    <t>Dylan Baker</t>
  </si>
  <si>
    <t>E. Billeter</t>
  </si>
  <si>
    <t>E. Dale Saunders</t>
  </si>
  <si>
    <t>E. Gordon Rupp</t>
  </si>
  <si>
    <t>E. Hoffmann Price</t>
  </si>
  <si>
    <t>E. Nesbit</t>
  </si>
  <si>
    <t>E.A. Lustig</t>
  </si>
  <si>
    <t>E.A. Wyke-Smith</t>
  </si>
  <si>
    <t>E.B. Long</t>
  </si>
  <si>
    <t>E.B. Potter</t>
  </si>
  <si>
    <t>E.B. White</t>
  </si>
  <si>
    <t>E.D.A. Morshead</t>
  </si>
  <si>
    <t>E.E. Cummings</t>
  </si>
  <si>
    <t>E.F. Bleiler</t>
  </si>
  <si>
    <t>E.F. Watling</t>
  </si>
  <si>
    <t>E.F.J. Payne</t>
  </si>
  <si>
    <t>E.H. Knatchbull-Hugessen</t>
  </si>
  <si>
    <t>E.H. Warmington</t>
  </si>
  <si>
    <t>E.J. Wagner</t>
  </si>
  <si>
    <t>E.L. Doctorow</t>
  </si>
  <si>
    <t>E.L. Konigsburg</t>
  </si>
  <si>
    <t>E.M. Forster</t>
  </si>
  <si>
    <t>E.R. Eddison</t>
  </si>
  <si>
    <t>E.S. Haldane</t>
  </si>
  <si>
    <t>E.T. Jones</t>
  </si>
  <si>
    <t>E.V. Gordon</t>
  </si>
  <si>
    <t>E.V. Rieu</t>
  </si>
  <si>
    <t>E.W. Kemble</t>
  </si>
  <si>
    <t>Eamon Duffy</t>
  </si>
  <si>
    <t>Earl L. Dachslager</t>
  </si>
  <si>
    <t>Earl Lee</t>
  </si>
  <si>
    <t>East Bay M. U. D. Staff</t>
  </si>
  <si>
    <t>Ebba Segerberg</t>
  </si>
  <si>
    <t>Eckhart Tolle</t>
  </si>
  <si>
    <t>Ed Dorn</t>
  </si>
  <si>
    <t>Ed Gorman</t>
  </si>
  <si>
    <t>Ed Horton</t>
  </si>
  <si>
    <t>Ed McBain</t>
  </si>
  <si>
    <t>Ed Roberson</t>
  </si>
  <si>
    <t>Ed Young</t>
  </si>
  <si>
    <t>Ed Zotti</t>
  </si>
  <si>
    <t>Eddie Campbell</t>
  </si>
  <si>
    <t>Eddie de Oliveira</t>
  </si>
  <si>
    <t>Eddie Robson</t>
  </si>
  <si>
    <t>Edgar Allan Poe</t>
  </si>
  <si>
    <t>Edgar C. Marchant</t>
  </si>
  <si>
    <t>Edgar Pangborn</t>
  </si>
  <si>
    <t>Edgar Parin d'Aulaire</t>
  </si>
  <si>
    <t>Edgar Rice Burroughs</t>
  </si>
  <si>
    <t>Edgar Rosenberg</t>
  </si>
  <si>
    <t>Edith Grossman</t>
  </si>
  <si>
    <t>Edith Hall</t>
  </si>
  <si>
    <t>Edith Hamilton</t>
  </si>
  <si>
    <t>Edith Wharton</t>
  </si>
  <si>
    <t>Edla Valdna</t>
  </si>
  <si>
    <t>Edmond Hamilton</t>
  </si>
  <si>
    <t>Edmund Burke</t>
  </si>
  <si>
    <t>Edmund F.N. Jephcott</t>
  </si>
  <si>
    <t>Edmund Hill</t>
  </si>
  <si>
    <t>Edmund Morris</t>
  </si>
  <si>
    <t>Edmund S. Morgan</t>
  </si>
  <si>
    <t>Edmund Spenser</t>
  </si>
  <si>
    <t>Edmund Wilson</t>
  </si>
  <si>
    <t>Edna Buchanan</t>
  </si>
  <si>
    <t>Edna Hatlestad Hong</t>
  </si>
  <si>
    <t>Edna St. Vincent Millay</t>
  </si>
  <si>
    <t>Eduardo Brandão</t>
  </si>
  <si>
    <t>Eduardo Galeano</t>
  </si>
  <si>
    <t>Eduardo García Murillo</t>
  </si>
  <si>
    <t>Eduardo Goligorsky</t>
  </si>
  <si>
    <t>Eduardo Rivero</t>
  </si>
  <si>
    <t>Edward A. Bloom</t>
  </si>
  <si>
    <t>Edward Albee</t>
  </si>
  <si>
    <t>Edward Ardizzone</t>
  </si>
  <si>
    <t>Edward Asner</t>
  </si>
  <si>
    <t>Edward B. Davis</t>
  </si>
  <si>
    <t>Edward Bryant</t>
  </si>
  <si>
    <t>Edward Bulwer-Lytton</t>
  </si>
  <si>
    <t>Edward Burns</t>
  </si>
  <si>
    <t>Edward C. Klatt</t>
  </si>
  <si>
    <t>Edward Carmien</t>
  </si>
  <si>
    <t>Edward Connery Lathem</t>
  </si>
  <si>
    <t>Edward Copeland</t>
  </si>
  <si>
    <t>Edward Countryman</t>
  </si>
  <si>
    <t>Edward D. Hoch</t>
  </si>
  <si>
    <t>Edward de Bono</t>
  </si>
  <si>
    <t>Edward De Souza</t>
  </si>
  <si>
    <t>Edward Dreyer</t>
  </si>
  <si>
    <t>Edward F. Edinger</t>
  </si>
  <si>
    <t>Edward Friedman</t>
  </si>
  <si>
    <t>Edward G. Brown</t>
  </si>
  <si>
    <t>Edward G. Seidensticker</t>
  </si>
  <si>
    <t>Edward Gibbon</t>
  </si>
  <si>
    <t>Edward Gorey</t>
  </si>
  <si>
    <t>Edward Hemingway</t>
  </si>
  <si>
    <t>Edward Henry Blakeney</t>
  </si>
  <si>
    <t>Edward J. Larson</t>
  </si>
  <si>
    <t>Edward J. Thomas</t>
  </si>
  <si>
    <t>Edward Lear</t>
  </si>
  <si>
    <t>Edward Lewis Wallant</t>
  </si>
  <si>
    <t>Edward McCrorie</t>
  </si>
  <si>
    <t>Edward Mendelson</t>
  </si>
  <si>
    <t>Edward O. Wilson</t>
  </si>
  <si>
    <t>Edward P. Berglund</t>
  </si>
  <si>
    <t>Edward P. Jones</t>
  </si>
  <si>
    <t>Edward Pickman Derby</t>
  </si>
  <si>
    <t>Edward R. Tufte</t>
  </si>
  <si>
    <t>Edward Rutherfurd</t>
  </si>
  <si>
    <t>Edward Sciranko</t>
  </si>
  <si>
    <t>Edward Shenton</t>
  </si>
  <si>
    <t>Edward Slingerland</t>
  </si>
  <si>
    <t>Edward St. Aubyn</t>
  </si>
  <si>
    <t>Edward Steers Jr.</t>
  </si>
  <si>
    <t>Edward T. Haslam</t>
  </si>
  <si>
    <t>Edward T. Welch</t>
  </si>
  <si>
    <t>Edward W. Said</t>
  </si>
  <si>
    <t>Edward Wellen</t>
  </si>
  <si>
    <t>Edwidge Danticat</t>
  </si>
  <si>
    <t>Edwin M. Curley</t>
  </si>
  <si>
    <t>Edwin Muir</t>
  </si>
  <si>
    <t>Edwin Page</t>
  </si>
  <si>
    <t>Efraim Turban</t>
  </si>
  <si>
    <t>Efrem Smith</t>
  </si>
  <si>
    <t>Eiji Nonaka</t>
  </si>
  <si>
    <t>Eike Schönfeld</t>
  </si>
  <si>
    <t>Eiki Eiki</t>
  </si>
  <si>
    <t>Eilat Negev</t>
  </si>
  <si>
    <t>Eileen Dreyer</t>
  </si>
  <si>
    <t>Eileen Ellenbogen</t>
  </si>
  <si>
    <t>Eileen Gunn</t>
  </si>
  <si>
    <t>Eileen Wilks</t>
  </si>
  <si>
    <t>Eireann Corrigan</t>
  </si>
  <si>
    <t>Eirik Sonneland</t>
  </si>
  <si>
    <t>Eithne Wilkins</t>
  </si>
  <si>
    <t>El Hagahn</t>
  </si>
  <si>
    <t>Elaine Barbieri</t>
  </si>
  <si>
    <t>Elaine Bruner</t>
  </si>
  <si>
    <t>Elaine Clayton</t>
  </si>
  <si>
    <t>Elaine Cunningham</t>
  </si>
  <si>
    <t>Elaine Pagels</t>
  </si>
  <si>
    <t>Elaine Sciolino</t>
  </si>
  <si>
    <t>Elaine Showalter</t>
  </si>
  <si>
    <t>Elaine Steinbeck</t>
  </si>
  <si>
    <t>Elaine Terranova</t>
  </si>
  <si>
    <t>Elan Golomb</t>
  </si>
  <si>
    <t>Elda Minger</t>
  </si>
  <si>
    <t>Eleanor Clymer</t>
  </si>
  <si>
    <t>Eleanor Dwight</t>
  </si>
  <si>
    <t>Eleanor Estes</t>
  </si>
  <si>
    <t>Eleanor Herman</t>
  </si>
  <si>
    <t>Eleanor J. Gibson</t>
  </si>
  <si>
    <t>Eleanor Marx</t>
  </si>
  <si>
    <t>Eleanor Taylor Bland</t>
  </si>
  <si>
    <t>Eleanor Zelliot</t>
  </si>
  <si>
    <t>Elena N. Mahlow</t>
  </si>
  <si>
    <t>Elena Poniatowska</t>
  </si>
  <si>
    <t>Eleonora Garcia Larralde</t>
  </si>
  <si>
    <t>Eleonore Jonas</t>
  </si>
  <si>
    <t>Eli Geffen</t>
  </si>
  <si>
    <t>Elie Wiesel</t>
  </si>
  <si>
    <t>Elinor Dickson</t>
  </si>
  <si>
    <t>Elinor Dorday</t>
  </si>
  <si>
    <t>Elinor J. Pinczes</t>
  </si>
  <si>
    <t>Elinor M. Brent-Dyer</t>
  </si>
  <si>
    <t>Eliot Asinof</t>
  </si>
  <si>
    <t>Eliot Ness</t>
  </si>
  <si>
    <t>Eliot Weinberger</t>
  </si>
  <si>
    <t>Elisa Adams</t>
  </si>
  <si>
    <t>Elisa Cerdan</t>
  </si>
  <si>
    <t>Elisabeth Elliot</t>
  </si>
  <si>
    <t>Elisabeth Jean Wood</t>
  </si>
  <si>
    <t>Elisabeth Kübler-Ross</t>
  </si>
  <si>
    <t>Elisabeth Stopp</t>
  </si>
  <si>
    <t>Elisabeth Sussman</t>
  </si>
  <si>
    <t>Elisabeth Waters</t>
  </si>
  <si>
    <t>Elise Broach</t>
  </si>
  <si>
    <t>Elise Fried</t>
  </si>
  <si>
    <t>Elise Juska</t>
  </si>
  <si>
    <t>Elivia Savadier</t>
  </si>
  <si>
    <t>Eliza Gaynor Minden</t>
  </si>
  <si>
    <t>Eliza Minot</t>
  </si>
  <si>
    <t>Elizabeth A. Lynn</t>
  </si>
  <si>
    <t>Elizabeth A. Schultz</t>
  </si>
  <si>
    <t>Elizabeth Alexander</t>
  </si>
  <si>
    <t>Elizabeth Ann Scarborough</t>
  </si>
  <si>
    <t>Elizabeth Bishop</t>
  </si>
  <si>
    <t>Elizabeth C. Economy</t>
  </si>
  <si>
    <t>Elizabeth Castro</t>
  </si>
  <si>
    <t>Elizabeth Clare Prophet</t>
  </si>
  <si>
    <t>Elizabeth Dalton</t>
  </si>
  <si>
    <t>Elizabeth Davis</t>
  </si>
  <si>
    <t>Elizabeth F. Cooke</t>
  </si>
  <si>
    <t>Elizabeth Gaskell</t>
  </si>
  <si>
    <t>Elizabeth George</t>
  </si>
  <si>
    <t>Elizabeth Gilbert</t>
  </si>
  <si>
    <t>Elizabeth Gray</t>
  </si>
  <si>
    <t>Elizabeth Hall Witherell</t>
  </si>
  <si>
    <t>Elizabeth Hardwick</t>
  </si>
  <si>
    <t>Elizabeth Heine</t>
  </si>
  <si>
    <t>Elizabeth Hillman Waterston</t>
  </si>
  <si>
    <t>Elizabeth Hoyt</t>
  </si>
  <si>
    <t>Elizabeth J. Asteraki</t>
  </si>
  <si>
    <t>Elizabeth Jusino</t>
  </si>
  <si>
    <t>Elizabeth Knowles</t>
  </si>
  <si>
    <t>Elizabeth Kostova</t>
  </si>
  <si>
    <t>Elizabeth L. Fuller</t>
  </si>
  <si>
    <t>Elizabeth Lowell</t>
  </si>
  <si>
    <t>Elizabeth M. Butler</t>
  </si>
  <si>
    <t>Elizabeth Mann</t>
  </si>
  <si>
    <t>Elizabeth Mayne</t>
  </si>
  <si>
    <t>Elizabeth McCracken</t>
  </si>
  <si>
    <t>Elizabeth Moon</t>
  </si>
  <si>
    <t>Elizabeth Noble</t>
  </si>
  <si>
    <t>Elizabeth Peters</t>
  </si>
  <si>
    <t>Elizabeth Plater-Zyberk</t>
  </si>
  <si>
    <t>Elizabeth Russell Miller</t>
  </si>
  <si>
    <t>Elizabeth Sayles</t>
  </si>
  <si>
    <t>Elizabeth Silverthorne</t>
  </si>
  <si>
    <t>Elizabeth Stevens Girsch</t>
  </si>
  <si>
    <t>Elizabeth Stewart</t>
  </si>
  <si>
    <t>Elizabeth Story Donno</t>
  </si>
  <si>
    <t>Elizabeth Strout</t>
  </si>
  <si>
    <t>Elizabeth Stuart Phelps</t>
  </si>
  <si>
    <t>Elizabeth von Arnim</t>
  </si>
  <si>
    <t>Elizabeth Wagele</t>
  </si>
  <si>
    <t>Elizabeth Watson Scharffenberger</t>
  </si>
  <si>
    <t>Elizabeth Wein</t>
  </si>
  <si>
    <t>Elizabeth Wurtzel</t>
  </si>
  <si>
    <t>Elizabeth Wyckoff</t>
  </si>
  <si>
    <t>Ellen Anker</t>
  </si>
  <si>
    <t>Ellen Archer</t>
  </si>
  <si>
    <t>Ellen Conroy Kennedy</t>
  </si>
  <si>
    <t>Ellen Evert Hopman</t>
  </si>
  <si>
    <t>Ellen Gordon Reeves</t>
  </si>
  <si>
    <t>Ellen Guon</t>
  </si>
  <si>
    <t>Ellen H. Bleiler</t>
  </si>
  <si>
    <t>Ellen Klages</t>
  </si>
  <si>
    <t>Ellen Kushner</t>
  </si>
  <si>
    <t>Ellen Marriage</t>
  </si>
  <si>
    <t>Ellen Meloy</t>
  </si>
  <si>
    <t>Ellen Raskin</t>
  </si>
  <si>
    <t>Ellen Weiss</t>
  </si>
  <si>
    <t>Elliot Aronson</t>
  </si>
  <si>
    <t>Elliot S. Maggin</t>
  </si>
  <si>
    <t>Elliott A. Norse</t>
  </si>
  <si>
    <t>Elliott Currie</t>
  </si>
  <si>
    <t>Elliott Erwitt</t>
  </si>
  <si>
    <t>Ellis Weiner</t>
  </si>
  <si>
    <t>Elmer Kennedy-Andrews</t>
  </si>
  <si>
    <t>Elmore Leonard</t>
  </si>
  <si>
    <t>Eloise Wilkin</t>
  </si>
  <si>
    <t>Elsa Mateo</t>
  </si>
  <si>
    <t>Elspeth Huxley</t>
  </si>
  <si>
    <t>Elvi Rhodes</t>
  </si>
  <si>
    <t>Elvis Costello</t>
  </si>
  <si>
    <t>Elwood Reid</t>
  </si>
  <si>
    <t>Elye J. Alexander</t>
  </si>
  <si>
    <t>Emerson Eggerichs</t>
  </si>
  <si>
    <t>Emerson Spartz</t>
  </si>
  <si>
    <t>Emil Brunner</t>
  </si>
  <si>
    <t>Emil M. Cioran</t>
  </si>
  <si>
    <t>Emile Martel</t>
  </si>
  <si>
    <t>Émile Zola</t>
  </si>
  <si>
    <t>Emilie Griffin</t>
  </si>
  <si>
    <t>Emilie Rose</t>
  </si>
  <si>
    <t>Emily Agar</t>
  </si>
  <si>
    <t>Emily Barr</t>
  </si>
  <si>
    <t>Emily Blake</t>
  </si>
  <si>
    <t>Emily Brontë</t>
  </si>
  <si>
    <t>Emily Dickinson</t>
  </si>
  <si>
    <t>Emily Fiegenshuh</t>
  </si>
  <si>
    <t>Emily Giffin</t>
  </si>
  <si>
    <t>Emily Jenkins</t>
  </si>
  <si>
    <t>Emily Mann</t>
  </si>
  <si>
    <t>Emily Townsend Vermeule</t>
  </si>
  <si>
    <t>Emine Sevgi Özdamar</t>
  </si>
  <si>
    <t>Emma Barker</t>
  </si>
  <si>
    <t>Emma Bull</t>
  </si>
  <si>
    <t>Emma Donoghue</t>
  </si>
  <si>
    <t>Emma Holly</t>
  </si>
  <si>
    <t>Emma McLaughlin</t>
  </si>
  <si>
    <t>Emma Merritt</t>
  </si>
  <si>
    <t>Emma Walton Hamilton</t>
  </si>
  <si>
    <t>Emmanuel Le Roy Ladurie</t>
  </si>
  <si>
    <t>Emmanuel Le Roy-Ladurie</t>
  </si>
  <si>
    <t>Emmanuel Pailler</t>
  </si>
  <si>
    <t>Emmanuel Rhoides</t>
  </si>
  <si>
    <t>Emmuska Orczy</t>
  </si>
  <si>
    <t>Empedocles</t>
  </si>
  <si>
    <t>Enid Blyton</t>
  </si>
  <si>
    <t>Enric Tremps</t>
  </si>
  <si>
    <t>Enrico Marini</t>
  </si>
  <si>
    <t>Eoin Colfer</t>
  </si>
  <si>
    <t>Eörs Szathmáry</t>
  </si>
  <si>
    <t>Ephraim McLean</t>
  </si>
  <si>
    <t>Ephraim Sevela</t>
  </si>
  <si>
    <t>Epictetus</t>
  </si>
  <si>
    <t>Erasmus</t>
  </si>
  <si>
    <t>Ergin Altay</t>
  </si>
  <si>
    <t>Erhan Sunar</t>
  </si>
  <si>
    <t>Eric A. Meyer</t>
  </si>
  <si>
    <t>Eric B. Martin</t>
  </si>
  <si>
    <t>Eric Baker</t>
  </si>
  <si>
    <t>Eric Bentley</t>
  </si>
  <si>
    <t>Eric Bischoff</t>
  </si>
  <si>
    <t>Eric Bronson</t>
  </si>
  <si>
    <t>Eric Brown</t>
  </si>
  <si>
    <t>Eric Carle</t>
  </si>
  <si>
    <t>Eric Chaisson</t>
  </si>
  <si>
    <t>Eric Flint</t>
  </si>
  <si>
    <t>Eric Frank Russell</t>
  </si>
  <si>
    <t>Eric H.F. Law</t>
  </si>
  <si>
    <t>Eric Hansen</t>
  </si>
  <si>
    <t>Eric Hanson</t>
  </si>
  <si>
    <t>Eric Hobsbawm</t>
  </si>
  <si>
    <t>Eric Homberger</t>
  </si>
  <si>
    <t>Eric Idle</t>
  </si>
  <si>
    <t>Eric Jensen</t>
  </si>
  <si>
    <t>Eric John</t>
  </si>
  <si>
    <t>Eric Kim</t>
  </si>
  <si>
    <t>Eric Klinenberg</t>
  </si>
  <si>
    <t>Eric Knight</t>
  </si>
  <si>
    <t>Eric Lindor Fall</t>
  </si>
  <si>
    <t>Eric McLuhan</t>
  </si>
  <si>
    <t>Eric Michael Summerer</t>
  </si>
  <si>
    <t>Eric Mosbacher</t>
  </si>
  <si>
    <t>Eric Muss-Barnes</t>
  </si>
  <si>
    <t>Eric P. Kelly</t>
  </si>
  <si>
    <t>Eric Pascarello</t>
  </si>
  <si>
    <t>Eric R. Kandel</t>
  </si>
  <si>
    <t>Eric R. Wolf</t>
  </si>
  <si>
    <t>Eric Rasmussen</t>
  </si>
  <si>
    <t>Eric Salem</t>
  </si>
  <si>
    <t>Eric Schlosser</t>
  </si>
  <si>
    <t>Eric Searleman</t>
  </si>
  <si>
    <t>Eric Shanower</t>
  </si>
  <si>
    <t>Eric Steiger</t>
  </si>
  <si>
    <t>Eric Sykes</t>
  </si>
  <si>
    <t>Eric Van Lustbader</t>
  </si>
  <si>
    <t>Eric Weiner</t>
  </si>
  <si>
    <t>Eric Wight</t>
  </si>
  <si>
    <t>Erica Funkhouser</t>
  </si>
  <si>
    <t>Erica Jankovich</t>
  </si>
  <si>
    <t>Erica Jong</t>
  </si>
  <si>
    <t>Erica Orloff</t>
  </si>
  <si>
    <t>Éric-Emmanuel Schmitt</t>
  </si>
  <si>
    <t>Erich Auerbach</t>
  </si>
  <si>
    <t>Erich Fromm</t>
  </si>
  <si>
    <t>Erich Gamma</t>
  </si>
  <si>
    <t>Erich Maria Remarque</t>
  </si>
  <si>
    <t>Erik Darling</t>
  </si>
  <si>
    <t>Erik Larson</t>
  </si>
  <si>
    <t>Erika Tamar</t>
  </si>
  <si>
    <t>Erin McCarthy</t>
  </si>
  <si>
    <t>Erin McKean</t>
  </si>
  <si>
    <t>Erin St. Claire</t>
  </si>
  <si>
    <t>Erle Stanley Gardner</t>
  </si>
  <si>
    <t>Ernest Alfred Vizetelly</t>
  </si>
  <si>
    <t>Ernest Becker</t>
  </si>
  <si>
    <t>Ernest Drake</t>
  </si>
  <si>
    <t>Ernest Gellner</t>
  </si>
  <si>
    <t>Ernest Hemingway</t>
  </si>
  <si>
    <t>Ernest J. Gaines</t>
  </si>
  <si>
    <t>Ernest Lawrence Thayer</t>
  </si>
  <si>
    <t>Ernest Reiss</t>
  </si>
  <si>
    <t>Ernesto Laclau</t>
  </si>
  <si>
    <t>Ernesto Mestre-Reed</t>
  </si>
  <si>
    <t>Ernesto Sabato</t>
  </si>
  <si>
    <t>Ernle Bradford</t>
  </si>
  <si>
    <t>Ernst E. Jonas</t>
  </si>
  <si>
    <t>Ernst Fuchs</t>
  </si>
  <si>
    <t>Ernst Kaiser</t>
  </si>
  <si>
    <t>Errol Flynn</t>
  </si>
  <si>
    <t>Erroll McDonald</t>
  </si>
  <si>
    <t>Erving Goffman</t>
  </si>
  <si>
    <t>Erwin Raphael McManus</t>
  </si>
  <si>
    <t>Esao Andrews</t>
  </si>
  <si>
    <t>Esmeralda Santiago</t>
  </si>
  <si>
    <t>Esteban Maroto</t>
  </si>
  <si>
    <t>Estelle B. Freedman</t>
  </si>
  <si>
    <t>Esther Allen</t>
  </si>
  <si>
    <t>Esther Derby</t>
  </si>
  <si>
    <t>Esther M. Friesner</t>
  </si>
  <si>
    <t>Esther Pearl Watson</t>
  </si>
  <si>
    <t>Esther Perel</t>
  </si>
  <si>
    <t>Esther Schor</t>
  </si>
  <si>
    <t>Eteel Lawson</t>
  </si>
  <si>
    <t>Ethan Van Sciver</t>
  </si>
  <si>
    <t>Eudora Welty</t>
  </si>
  <si>
    <t>Eugene Braunwald</t>
  </si>
  <si>
    <t>Eugene Hudson Long</t>
  </si>
  <si>
    <t>Eugène Ionesco</t>
  </si>
  <si>
    <t>Eugene J. McCarthy</t>
  </si>
  <si>
    <t>Eugene Linden</t>
  </si>
  <si>
    <t>Eugene O'Neill</t>
  </si>
  <si>
    <t>Eugenio Montale</t>
  </si>
  <si>
    <t>Euripides</t>
  </si>
  <si>
    <t>Eva Brann</t>
  </si>
  <si>
    <t>Eva-Maria Metcalf</t>
  </si>
  <si>
    <t>Evan Solomon</t>
  </si>
  <si>
    <t>Evan Thomas</t>
  </si>
  <si>
    <t>Evangeline Walton</t>
  </si>
  <si>
    <t>Evelyn C. White</t>
  </si>
  <si>
    <t>Evelyn Cisneros</t>
  </si>
  <si>
    <t>Evelyn Mayerson</t>
  </si>
  <si>
    <t>Evelyn Rogers</t>
  </si>
  <si>
    <t>Evelyn Vaughn</t>
  </si>
  <si>
    <t>Evelyn Waugh</t>
  </si>
  <si>
    <t>Everyman's Library</t>
  </si>
  <si>
    <t>Evon Zerbetz</t>
  </si>
  <si>
    <t>Ewan McGregor</t>
  </si>
  <si>
    <t>Ezra Pound</t>
  </si>
  <si>
    <t>F. Gwynplaine MacIntyre</t>
  </si>
  <si>
    <t>F. Max Müller</t>
  </si>
  <si>
    <t>F. Murray Abraham</t>
  </si>
  <si>
    <t>F. Paul Wilson</t>
  </si>
  <si>
    <t>F. Scott Fitzgerald</t>
  </si>
  <si>
    <t>F.F. Bruce</t>
  </si>
  <si>
    <t>F.H. Mares</t>
  </si>
  <si>
    <t>F.N. Robinson</t>
  </si>
  <si>
    <t>F.P. Long</t>
  </si>
  <si>
    <t>F.W. Hall</t>
  </si>
  <si>
    <t>F.X. Toole</t>
  </si>
  <si>
    <t>Fabian Nicieiza</t>
  </si>
  <si>
    <t>Faith D'Aluisio</t>
  </si>
  <si>
    <t>Faïza Guène</t>
  </si>
  <si>
    <t>Fannie Flagg</t>
  </si>
  <si>
    <t>Fari Amini</t>
  </si>
  <si>
    <t>FASA Corporation</t>
  </si>
  <si>
    <t>Fatemeh Keshavarz</t>
  </si>
  <si>
    <t>Fatih Özgüven</t>
  </si>
  <si>
    <t>Faye Perozich</t>
  </si>
  <si>
    <t>Federico García Lorca</t>
  </si>
  <si>
    <t>Federico Villegas Silva Lezama</t>
  </si>
  <si>
    <t>Felicia Dale</t>
  </si>
  <si>
    <t>Félix Guattari</t>
  </si>
  <si>
    <t>Fern Michaels</t>
  </si>
  <si>
    <t>Ferris Cook</t>
  </si>
  <si>
    <t>Fibben Hald</t>
  </si>
  <si>
    <t>Fidelis Morgan</t>
  </si>
  <si>
    <t>Fiona McAuslan</t>
  </si>
  <si>
    <t>Fiona Patton</t>
  </si>
  <si>
    <t>Fiona Shaw</t>
  </si>
  <si>
    <t>Fiona Stafford</t>
  </si>
  <si>
    <t>Fiona Stephen</t>
  </si>
  <si>
    <t>Fiona Walker</t>
  </si>
  <si>
    <t>Fitz-James O'Brien</t>
  </si>
  <si>
    <t>Flann O'Brien</t>
  </si>
  <si>
    <t>Flannery O'Connor</t>
  </si>
  <si>
    <t>Fletcher Pratt</t>
  </si>
  <si>
    <t>Fleur Adcock</t>
  </si>
  <si>
    <t>Florence Lamborn</t>
  </si>
  <si>
    <t>Florence Mortimer</t>
  </si>
  <si>
    <t>Flores Alexander Forbes</t>
  </si>
  <si>
    <t>Fodor's Travel Publications Inc.</t>
  </si>
  <si>
    <t>Fontaine Dollas Dubus</t>
  </si>
  <si>
    <t>Ford Madox Ford</t>
  </si>
  <si>
    <t>Forrest Gander</t>
  </si>
  <si>
    <t>Fran Leeper Buss</t>
  </si>
  <si>
    <t>Fran Warde</t>
  </si>
  <si>
    <t>Frances Beer</t>
  </si>
  <si>
    <t>Frances Burney</t>
  </si>
  <si>
    <t>Frances Butwin</t>
  </si>
  <si>
    <t>Frances Frenaye</t>
  </si>
  <si>
    <t>Frances Gies</t>
  </si>
  <si>
    <t>Frances Goodrich</t>
  </si>
  <si>
    <t>Frances Hodgson Burnett</t>
  </si>
  <si>
    <t>Frances J. Roberts</t>
  </si>
  <si>
    <t>Frances L. Ilg</t>
  </si>
  <si>
    <t>Frances Liardet</t>
  </si>
  <si>
    <t>Frances Mayes</t>
  </si>
  <si>
    <t>Frances McCullough</t>
  </si>
  <si>
    <t>Frances Morris</t>
  </si>
  <si>
    <t>Frances Oliver</t>
  </si>
  <si>
    <t>Frances Stonor Saunders</t>
  </si>
  <si>
    <t>Francesca Lia Block</t>
  </si>
  <si>
    <t>Francesca Yorke</t>
  </si>
  <si>
    <t>Francine du Plessix Gray</t>
  </si>
  <si>
    <t>Francine Kass</t>
  </si>
  <si>
    <t>Francine Pascal</t>
  </si>
  <si>
    <t>Francine Patterson</t>
  </si>
  <si>
    <t>Francine Prose</t>
  </si>
  <si>
    <t>Francine Segan</t>
  </si>
  <si>
    <t>Francis Davis</t>
  </si>
  <si>
    <t>Francis Golffing</t>
  </si>
  <si>
    <t>Francis Ledoux</t>
  </si>
  <si>
    <t>Francis Mason</t>
  </si>
  <si>
    <t>Francis Mathy</t>
  </si>
  <si>
    <t>Francis Maynell</t>
  </si>
  <si>
    <t>Francis Meynell</t>
  </si>
  <si>
    <t>Francis O'Gorman</t>
  </si>
  <si>
    <t>Francis Ray</t>
  </si>
  <si>
    <t>Francis Steegmuller</t>
  </si>
  <si>
    <t>Francis Stevens</t>
  </si>
  <si>
    <t>Francis Wheen</t>
  </si>
  <si>
    <t>Francisco J. González</t>
  </si>
  <si>
    <t>Francisco Rodriguez de Lecea</t>
  </si>
  <si>
    <t>Françoise Adelstain</t>
  </si>
  <si>
    <t>Frank Beddor</t>
  </si>
  <si>
    <t>Frank Darabont</t>
  </si>
  <si>
    <t>Frank E. Peretti</t>
  </si>
  <si>
    <t>Frank Furedi</t>
  </si>
  <si>
    <t>Frank Gannon</t>
  </si>
  <si>
    <t>Frank Graham</t>
  </si>
  <si>
    <t>Frank Herbert</t>
  </si>
  <si>
    <t>Frank J. Moore</t>
  </si>
  <si>
    <t>Frank Jonker</t>
  </si>
  <si>
    <t>Frank Justus Miller</t>
  </si>
  <si>
    <t>Frank Kermode</t>
  </si>
  <si>
    <t>Frank M. Carrano</t>
  </si>
  <si>
    <t>Frank MacShane</t>
  </si>
  <si>
    <t>Frank McConnell</t>
  </si>
  <si>
    <t>Frank McCourt</t>
  </si>
  <si>
    <t>Frank Morrison</t>
  </si>
  <si>
    <t>Frank Moss</t>
  </si>
  <si>
    <t>Frank Muller</t>
  </si>
  <si>
    <t>Frank N. Magill</t>
  </si>
  <si>
    <t>Frank Norris</t>
  </si>
  <si>
    <t>Frank P. Incropera</t>
  </si>
  <si>
    <t>Frank Portman</t>
  </si>
  <si>
    <t>Frank Quitely</t>
  </si>
  <si>
    <t>Frank R. Stockton</t>
  </si>
  <si>
    <t>Frank Romany</t>
  </si>
  <si>
    <t>Frank Sheed</t>
  </si>
  <si>
    <t>Frank Shuffelton</t>
  </si>
  <si>
    <t>Frank T. Merrill</t>
  </si>
  <si>
    <t>Frank Teran</t>
  </si>
  <si>
    <t>Frank Warren</t>
  </si>
  <si>
    <t>Frank Wedekind</t>
  </si>
  <si>
    <t>Frank William Jones</t>
  </si>
  <si>
    <t>Frank Zappa</t>
  </si>
  <si>
    <t>Frank Zingrone</t>
  </si>
  <si>
    <t>Frankie Frankeny</t>
  </si>
  <si>
    <t>Frans Lasson</t>
  </si>
  <si>
    <t>Frans Thomése</t>
  </si>
  <si>
    <t>Franz Kafka</t>
  </si>
  <si>
    <t>Frazer Irving</t>
  </si>
  <si>
    <t>Frazier Irving</t>
  </si>
  <si>
    <t>Fred Anderson</t>
  </si>
  <si>
    <t>Fred Burke</t>
  </si>
  <si>
    <t>Fred Chappel</t>
  </si>
  <si>
    <t>Fred Chappell</t>
  </si>
  <si>
    <t>Fred Goodman</t>
  </si>
  <si>
    <t>Fred Kaplan</t>
  </si>
  <si>
    <t>Fred Marcellino</t>
  </si>
  <si>
    <t>Fred Melton</t>
  </si>
  <si>
    <t>Fred Pearce</t>
  </si>
  <si>
    <t>Fred Saberhagen</t>
  </si>
  <si>
    <t>Fred Schwarzbach</t>
  </si>
  <si>
    <t>Fred Wan</t>
  </si>
  <si>
    <t>Freda Titford</t>
  </si>
  <si>
    <t>Freddy Michalski</t>
  </si>
  <si>
    <t>Frederica Matthewes-Green</t>
  </si>
  <si>
    <t>Frederick A. Blossom</t>
  </si>
  <si>
    <t>Frederick Burkhardt</t>
  </si>
  <si>
    <t>Frederick C. Beiser</t>
  </si>
  <si>
    <t>Frederick Charles Copleston</t>
  </si>
  <si>
    <t>Frederick Deluvier</t>
  </si>
  <si>
    <t>Frederick Douglass</t>
  </si>
  <si>
    <t>Frederick Exley</t>
  </si>
  <si>
    <t>Frederick H. Fornoff</t>
  </si>
  <si>
    <t>Frederick K. Goodwin</t>
  </si>
  <si>
    <t>Frederick P. Brooks Jr.</t>
  </si>
  <si>
    <t>Frederick P. Lenz</t>
  </si>
  <si>
    <t>Frederick R. Karl</t>
  </si>
  <si>
    <t>Frederick Seitz</t>
  </si>
  <si>
    <t>Frederik Pohl</t>
  </si>
  <si>
    <t>Fredric Brown</t>
  </si>
  <si>
    <t>Fredric Dannen</t>
  </si>
  <si>
    <t>Fredson Bowers</t>
  </si>
  <si>
    <t>Freeman Wong</t>
  </si>
  <si>
    <t>Frieda Hughes</t>
  </si>
  <si>
    <t>Friedrich A. Hayek</t>
  </si>
  <si>
    <t>Friedrich Dürrenmatt</t>
  </si>
  <si>
    <t>Friedrich Engels</t>
  </si>
  <si>
    <t>Friedrich Nietzsche</t>
  </si>
  <si>
    <t>Friedrich Reck-Malleczewen</t>
  </si>
  <si>
    <t>Friedrich Solmsen</t>
  </si>
  <si>
    <t>Fritha Goodey</t>
  </si>
  <si>
    <t>Fritjof Capra</t>
  </si>
  <si>
    <t>Fritz Eichenberg</t>
  </si>
  <si>
    <t>Fritz Leiber</t>
  </si>
  <si>
    <t>Fulton J. Sheen</t>
  </si>
  <si>
    <t>Fuyumi Ono</t>
  </si>
  <si>
    <t>Fyodor Dostoevsky</t>
  </si>
  <si>
    <t>Fyodor Dostoyevsky</t>
  </si>
  <si>
    <t>G. Aroul</t>
  </si>
  <si>
    <t>G. Blakemore Evans</t>
  </si>
  <si>
    <t>G. Edward White</t>
  </si>
  <si>
    <t>G. Thomas Tanselle</t>
  </si>
  <si>
    <t>G. Tubach</t>
  </si>
  <si>
    <t>G.E. Bentley Jr.</t>
  </si>
  <si>
    <t>G.E.M. Anscombe</t>
  </si>
  <si>
    <t>G.K. Chesterton</t>
  </si>
  <si>
    <t>G.M.A. Grube</t>
  </si>
  <si>
    <t>G.P. Goold</t>
  </si>
  <si>
    <t>G.R. Thompson</t>
  </si>
  <si>
    <t>G.S. Conway</t>
  </si>
  <si>
    <t>G.W. Bowersock</t>
  </si>
  <si>
    <t>Gabi Payn</t>
  </si>
  <si>
    <t>Gabriel Brownstein</t>
  </si>
  <si>
    <t>Gabriel García Márquez</t>
  </si>
  <si>
    <t>Gabriel Josipovici</t>
  </si>
  <si>
    <t>Gabriel Marruzzo</t>
  </si>
  <si>
    <t>Gabriel Rodríguez</t>
  </si>
  <si>
    <t>Gabrielle Ann Euvino</t>
  </si>
  <si>
    <t>Gabrielle de Cuir</t>
  </si>
  <si>
    <t>Gabrielle Weiss</t>
  </si>
  <si>
    <t>Gadi Bloom</t>
  </si>
  <si>
    <t>Gail A. Eisnitz</t>
  </si>
  <si>
    <t>Gail Carson Levine</t>
  </si>
  <si>
    <t>Gail Godwin</t>
  </si>
  <si>
    <t>Gail Grant</t>
  </si>
  <si>
    <t>Gail Omvedt</t>
  </si>
  <si>
    <t>Gail Owens</t>
  </si>
  <si>
    <t>Gaius Julius Caesar</t>
  </si>
  <si>
    <t>Galadriel Waters</t>
  </si>
  <si>
    <t>Gale Gand</t>
  </si>
  <si>
    <t>Galileo Galilei</t>
  </si>
  <si>
    <t>Galina Krasskova</t>
  </si>
  <si>
    <t>Galway Kinnell</t>
  </si>
  <si>
    <t>Ganganatha Jha</t>
  </si>
  <si>
    <t>Gardner Dozois</t>
  </si>
  <si>
    <t>Gareth Stedman Jones</t>
  </si>
  <si>
    <t>Garrett Sutton</t>
  </si>
  <si>
    <t>Garrick Hagon</t>
  </si>
  <si>
    <t>Garrison Keillor</t>
  </si>
  <si>
    <t>Garry Nelson</t>
  </si>
  <si>
    <t>Garry Wills</t>
  </si>
  <si>
    <t>Garth Ennis</t>
  </si>
  <si>
    <t>Garth Nix</t>
  </si>
  <si>
    <t>Garth Williams</t>
  </si>
  <si>
    <t>Gary A. Braunbeck</t>
  </si>
  <si>
    <t>Gary Amaro</t>
  </si>
  <si>
    <t>Gary B. Nash</t>
  </si>
  <si>
    <t>Gary Blythe</t>
  </si>
  <si>
    <t>Gary Carey</t>
  </si>
  <si>
    <t>Gary Chalk</t>
  </si>
  <si>
    <t>Gary Chapman</t>
  </si>
  <si>
    <t>Gary Colombo</t>
  </si>
  <si>
    <t>Gary Dumm</t>
  </si>
  <si>
    <t>Gary E. Schwartz</t>
  </si>
  <si>
    <t>Gary Erskine</t>
  </si>
  <si>
    <t>Gary Friedrich</t>
  </si>
  <si>
    <t>Gary Fry</t>
  </si>
  <si>
    <t>Gary Gianni</t>
  </si>
  <si>
    <t>Gary Handwerk</t>
  </si>
  <si>
    <t>Gary Hoppenstand</t>
  </si>
  <si>
    <t>Gary K. Carey</t>
  </si>
  <si>
    <t>Gary L. Blackwood</t>
  </si>
  <si>
    <t>Gary L. Hardcastle</t>
  </si>
  <si>
    <t>Gary Myers</t>
  </si>
  <si>
    <t>Gary Oates</t>
  </si>
  <si>
    <t>Gary Paulsen</t>
  </si>
  <si>
    <t>Gary Richard Thompson</t>
  </si>
  <si>
    <t>Gary Russell</t>
  </si>
  <si>
    <t>Gary Smalley</t>
  </si>
  <si>
    <t>Gary Smith</t>
  </si>
  <si>
    <t>Gary Snyder</t>
  </si>
  <si>
    <t>Gary W. Eldred</t>
  </si>
  <si>
    <t>Gary W. Potter</t>
  </si>
  <si>
    <t>Gary Yukl</t>
  </si>
  <si>
    <t>Gaston Leroux</t>
  </si>
  <si>
    <t>Gavin Baddeley</t>
  </si>
  <si>
    <t>Gavin Menzies</t>
  </si>
  <si>
    <t>Gay Talese</t>
  </si>
  <si>
    <t>Gayden Metcalfe</t>
  </si>
  <si>
    <t>Gayle Lynds</t>
  </si>
  <si>
    <t>Gelsey Kirkland</t>
  </si>
  <si>
    <t>Gemma Gallart</t>
  </si>
  <si>
    <t>Gemma O'Connor</t>
  </si>
  <si>
    <t>Gemma Rovira</t>
  </si>
  <si>
    <t>Gemma Rovira Ortega</t>
  </si>
  <si>
    <t>Gena Showalter</t>
  </si>
  <si>
    <t>Gene A. Brucker</t>
  </si>
  <si>
    <t>Gene Colan</t>
  </si>
  <si>
    <t>Gene DeWeese</t>
  </si>
  <si>
    <t>Gene Kerrigan</t>
  </si>
  <si>
    <t>Gene Stone</t>
  </si>
  <si>
    <t>Gene Thompson-Grove</t>
  </si>
  <si>
    <t>Gene Wilder</t>
  </si>
  <si>
    <t>Gene Wolfe</t>
  </si>
  <si>
    <t>Geneen Roth</t>
  </si>
  <si>
    <t>Geneviève</t>
  </si>
  <si>
    <t>Genevieve Gorman</t>
  </si>
  <si>
    <t>Geoff Dyer</t>
  </si>
  <si>
    <t>Geoff Emerick</t>
  </si>
  <si>
    <t>Geoff Johns</t>
  </si>
  <si>
    <t>Geoff Klock</t>
  </si>
  <si>
    <t>Geoff Spear</t>
  </si>
  <si>
    <t>Geoff Waring</t>
  </si>
  <si>
    <t>Geoffrey Batchen</t>
  </si>
  <si>
    <t>Geoffrey Brock</t>
  </si>
  <si>
    <t>Geoffrey Chaucer</t>
  </si>
  <si>
    <t>Geoffrey Howard</t>
  </si>
  <si>
    <t>Geoffrey M. Bellman</t>
  </si>
  <si>
    <t>Geoffrey McGivern</t>
  </si>
  <si>
    <t>Geoffrey Miller</t>
  </si>
  <si>
    <t>Geoffrey S. Kirk</t>
  </si>
  <si>
    <t>Geoffrey Sainsbury</t>
  </si>
  <si>
    <t>Geoffrey Wall</t>
  </si>
  <si>
    <t>Geoffrey Warnock</t>
  </si>
  <si>
    <t>Georg Bühler</t>
  </si>
  <si>
    <t>Georg Feuerstein</t>
  </si>
  <si>
    <t>Georg Wilhelm Friedrich Hegel</t>
  </si>
  <si>
    <t>George A. Reisch</t>
  </si>
  <si>
    <t>George Adamson</t>
  </si>
  <si>
    <t>George Alec Effinger</t>
  </si>
  <si>
    <t>George Balanchine</t>
  </si>
  <si>
    <t>George Beahm</t>
  </si>
  <si>
    <t>George Bernard Shaw</t>
  </si>
  <si>
    <t>George Breitman</t>
  </si>
  <si>
    <t>George Clayton Johnson</t>
  </si>
  <si>
    <t>George Condo</t>
  </si>
  <si>
    <t>George Crile</t>
  </si>
  <si>
    <t>George Cruikshank</t>
  </si>
  <si>
    <t>George D. Economou</t>
  </si>
  <si>
    <t>George D. Schade</t>
  </si>
  <si>
    <t>George E. Stanley</t>
  </si>
  <si>
    <t>George Egerton</t>
  </si>
  <si>
    <t>George Eliot</t>
  </si>
  <si>
    <t>George F. Jewsbury</t>
  </si>
  <si>
    <t>George Ford</t>
  </si>
  <si>
    <t>George Gamow</t>
  </si>
  <si>
    <t>George Gesner</t>
  </si>
  <si>
    <t>George Gibian</t>
  </si>
  <si>
    <t>George Gladir</t>
  </si>
  <si>
    <t>George Grant</t>
  </si>
  <si>
    <t>George H. Scherr</t>
  </si>
  <si>
    <t>George H. Wood</t>
  </si>
  <si>
    <t>George Henrik von Wright</t>
  </si>
  <si>
    <t>George Henry Jennings</t>
  </si>
  <si>
    <t>George Herbert Palmer</t>
  </si>
  <si>
    <t>George J. Becker</t>
  </si>
  <si>
    <t>George J. Firmage</t>
  </si>
  <si>
    <t>George Lakoff</t>
  </si>
  <si>
    <t>George Lucas</t>
  </si>
  <si>
    <t>George M. Towle</t>
  </si>
  <si>
    <t>George MacDonald</t>
  </si>
  <si>
    <t>George MacDonald Fraser</t>
  </si>
  <si>
    <t>George Orwell</t>
  </si>
  <si>
    <t>George Ovitt Jr.</t>
  </si>
  <si>
    <t>George Pelecanos</t>
  </si>
  <si>
    <t>George Pérez</t>
  </si>
  <si>
    <t>George Plimpton</t>
  </si>
  <si>
    <t>George Pratt</t>
  </si>
  <si>
    <t>George R. Stewart</t>
  </si>
  <si>
    <t>George R.R. Martin</t>
  </si>
  <si>
    <t>George Rawlinson</t>
  </si>
  <si>
    <t>George Reavy</t>
  </si>
  <si>
    <t>George Ritzer</t>
  </si>
  <si>
    <t>George Saintsbury</t>
  </si>
  <si>
    <t>George Saunders</t>
  </si>
  <si>
    <t>George Seferis</t>
  </si>
  <si>
    <t>George Selden</t>
  </si>
  <si>
    <t>George Smoot</t>
  </si>
  <si>
    <t>George Stade</t>
  </si>
  <si>
    <t>George Stalk Jr.</t>
  </si>
  <si>
    <t>George Steiner</t>
  </si>
  <si>
    <t>George Sullivan</t>
  </si>
  <si>
    <t>George Thibaut</t>
  </si>
  <si>
    <t>George Thomson</t>
  </si>
  <si>
    <t>George Ulrich</t>
  </si>
  <si>
    <t>George Washington</t>
  </si>
  <si>
    <t>George Weigel</t>
  </si>
  <si>
    <t>George Young</t>
  </si>
  <si>
    <t>George Zebrowski</t>
  </si>
  <si>
    <t>Georges Bataille</t>
  </si>
  <si>
    <t>Georges Perec</t>
  </si>
  <si>
    <t>Georges Simenon</t>
  </si>
  <si>
    <t>Georgette Heyer</t>
  </si>
  <si>
    <t>Georgia Ann Machemer</t>
  </si>
  <si>
    <t>Georgie Ripper</t>
  </si>
  <si>
    <t>Georgina Grey</t>
  </si>
  <si>
    <t>Georgina Sutton</t>
  </si>
  <si>
    <t>Gerald A. Michaelson</t>
  </si>
  <si>
    <t>Gerald Bevan</t>
  </si>
  <si>
    <t>Gerald Eugene Myers</t>
  </si>
  <si>
    <t>Gerald J. Erion</t>
  </si>
  <si>
    <t>Gerald Jay Sussman</t>
  </si>
  <si>
    <t>Gerald Posner</t>
  </si>
  <si>
    <t>Gerald Ravenscourt Hayes</t>
  </si>
  <si>
    <t>Geraldine Brooks</t>
  </si>
  <si>
    <t>Geraldine McCaughrean</t>
  </si>
  <si>
    <t>Geraldine Pinch</t>
  </si>
  <si>
    <t>Gerard Auzet</t>
  </si>
  <si>
    <t>Gérard H. Durand</t>
  </si>
  <si>
    <t>Gerard Murphy</t>
  </si>
  <si>
    <t>Gerard Stembridge</t>
  </si>
  <si>
    <t>Gerry Bothmer</t>
  </si>
  <si>
    <t>Gerry Conway</t>
  </si>
  <si>
    <t>Gertrud Jaron Lewis</t>
  </si>
  <si>
    <t>Gertrude Chandler Warner</t>
  </si>
  <si>
    <t>Gertrude Stein</t>
  </si>
  <si>
    <t>Gertrude the Great</t>
  </si>
  <si>
    <t>Gia Bathory Al Babel</t>
  </si>
  <si>
    <t>Giada De Laurentiis</t>
  </si>
  <si>
    <t>Gilbert Achcar</t>
  </si>
  <si>
    <t>Gilbert Adair</t>
  </si>
  <si>
    <t>Gilbert Murray</t>
  </si>
  <si>
    <t>Gilbert Sale</t>
  </si>
  <si>
    <t>Gilbert Shelton</t>
  </si>
  <si>
    <t>Giles Andreae</t>
  </si>
  <si>
    <t>Giles Foden</t>
  </si>
  <si>
    <t>Gill Harvey</t>
  </si>
  <si>
    <t>Gill Tomblin</t>
  </si>
  <si>
    <t>Gilles Deleuze</t>
  </si>
  <si>
    <t>Gilles Vaugeois</t>
  </si>
  <si>
    <t>Gillian Avery</t>
  </si>
  <si>
    <t>Gillian Beer</t>
  </si>
  <si>
    <t>Gillian McCain</t>
  </si>
  <si>
    <t>Gina Moxley</t>
  </si>
  <si>
    <t>Gina Smith</t>
  </si>
  <si>
    <t>Gionarle del Popolo</t>
  </si>
  <si>
    <t>Giorgio De Santillana</t>
  </si>
  <si>
    <t>Giotto di Bondone</t>
  </si>
  <si>
    <t>Giovanna Borradori</t>
  </si>
  <si>
    <t>Giovanni Pietro Pinamont</t>
  </si>
  <si>
    <t>Giovanni Pontiero</t>
  </si>
  <si>
    <t>Giray Fidan</t>
  </si>
  <si>
    <t>Girolamo Cardano</t>
  </si>
  <si>
    <t>Girolamo De Michele</t>
  </si>
  <si>
    <t>Gisela Stege</t>
  </si>
  <si>
    <t>Gish Jen</t>
  </si>
  <si>
    <t>Gita May</t>
  </si>
  <si>
    <t>Giuliana DePandi</t>
  </si>
  <si>
    <t>Giuliano Hazan</t>
  </si>
  <si>
    <t>Glaser Linda</t>
  </si>
  <si>
    <t>Glen David Gold</t>
  </si>
  <si>
    <t>Glen Merzer</t>
  </si>
  <si>
    <t>Glending Olson</t>
  </si>
  <si>
    <t>Glenn Chadbourne</t>
  </si>
  <si>
    <t>Glenn Dean</t>
  </si>
  <si>
    <t>Glenn Fabry</t>
  </si>
  <si>
    <t>Glenn M. Schwartz</t>
  </si>
  <si>
    <t>Glenn McCoy</t>
  </si>
  <si>
    <t>Glenn O'Brien</t>
  </si>
  <si>
    <t>Glenn R. Morrow</t>
  </si>
  <si>
    <t>Glenn Stout</t>
  </si>
  <si>
    <t>Glenn W. Most</t>
  </si>
  <si>
    <t>Glenn Wolff</t>
  </si>
  <si>
    <t>Glenn Yeffeth</t>
  </si>
  <si>
    <t>Gloria Bird</t>
  </si>
  <si>
    <t>Gloria Goldreich</t>
  </si>
  <si>
    <t>Gloria Naylor</t>
  </si>
  <si>
    <t>Glyn Daly</t>
  </si>
  <si>
    <t>Glyn Davies</t>
  </si>
  <si>
    <t>Glynne Walley</t>
  </si>
  <si>
    <t>Gonzague Saint Bris</t>
  </si>
  <si>
    <t>Good Housekeeping</t>
  </si>
  <si>
    <t>Goran Parlov</t>
  </si>
  <si>
    <t>Gordon A. Craig</t>
  </si>
  <si>
    <t>Gordon Botherston</t>
  </si>
  <si>
    <t>Gordon Bowker</t>
  </si>
  <si>
    <t>Gordon Dahlquist</t>
  </si>
  <si>
    <t>Gordon Hendricks</t>
  </si>
  <si>
    <t>Gordon Hutner</t>
  </si>
  <si>
    <t>Gordon Korman</t>
  </si>
  <si>
    <t>Gordon McMullan</t>
  </si>
  <si>
    <t>Gordon S. Wood</t>
  </si>
  <si>
    <t>Gordon Teskey</t>
  </si>
  <si>
    <t>Gore Vidal</t>
  </si>
  <si>
    <t>Gorgias of Leontini</t>
  </si>
  <si>
    <t>Gotthold Ephraim Lessing</t>
  </si>
  <si>
    <t>Govind Armstrong</t>
  </si>
  <si>
    <t>Grace Frick</t>
  </si>
  <si>
    <t>Grace Paley</t>
  </si>
  <si>
    <t>Graeme Base</t>
  </si>
  <si>
    <t>Graham Brack</t>
  </si>
  <si>
    <t>Graham Chapman</t>
  </si>
  <si>
    <t>Graham Greene</t>
  </si>
  <si>
    <t>Graham Hancock</t>
  </si>
  <si>
    <t>Graham Handley</t>
  </si>
  <si>
    <t>Graham Masterton</t>
  </si>
  <si>
    <t>Graham McNeill</t>
  </si>
  <si>
    <t>Graham Rust</t>
  </si>
  <si>
    <t>Graham Swift</t>
  </si>
  <si>
    <t>Graham Tulloch</t>
  </si>
  <si>
    <t>Graham Turner</t>
  </si>
  <si>
    <t>Graham Watson</t>
  </si>
  <si>
    <t>Grant Blackwood</t>
  </si>
  <si>
    <t>Grant Morrison</t>
  </si>
  <si>
    <t>Grant R. Osborne</t>
  </si>
  <si>
    <t>Grantland Rice</t>
  </si>
  <si>
    <t>Gray Jolliffe</t>
  </si>
  <si>
    <t>Graydon Carter</t>
  </si>
  <si>
    <t>Greg Bear</t>
  </si>
  <si>
    <t>Greg Behrendt</t>
  </si>
  <si>
    <t>Greg Call</t>
  </si>
  <si>
    <t>Greg Child</t>
  </si>
  <si>
    <t>Greg Costikyan</t>
  </si>
  <si>
    <t>Greg Cox</t>
  </si>
  <si>
    <t>Greg Donahue</t>
  </si>
  <si>
    <t>Greg Henrikson</t>
  </si>
  <si>
    <t>Greg Iles</t>
  </si>
  <si>
    <t>Greg Keyes</t>
  </si>
  <si>
    <t>Greg Lawrence</t>
  </si>
  <si>
    <t>Greg Martin</t>
  </si>
  <si>
    <t>Greg Ruggiero</t>
  </si>
  <si>
    <t>Greg Simpson</t>
  </si>
  <si>
    <t>Greg Tang</t>
  </si>
  <si>
    <t>Greg Taylor</t>
  </si>
  <si>
    <t>Gregary Racz</t>
  </si>
  <si>
    <t>Gregg Hurwitz</t>
  </si>
  <si>
    <t>Gregg Olsen</t>
  </si>
  <si>
    <t>Gregorio Vlastelica</t>
  </si>
  <si>
    <t>Gregory Bassham</t>
  </si>
  <si>
    <t>Gregory Claeys</t>
  </si>
  <si>
    <t>Gregory H. Hemingway</t>
  </si>
  <si>
    <t>Gregory Maguire</t>
  </si>
  <si>
    <t>Gregory Manchess</t>
  </si>
  <si>
    <t>Gregory Rabassa</t>
  </si>
  <si>
    <t>Gregory Stephens</t>
  </si>
  <si>
    <t>Gregory Stevenson</t>
  </si>
  <si>
    <t>Gretchen Moran Laskas</t>
  </si>
  <si>
    <t>Gretchen Schields</t>
  </si>
  <si>
    <t>Gretchen Stull</t>
  </si>
  <si>
    <t>Grif Stockley</t>
  </si>
  <si>
    <t>Gris Grimly</t>
  </si>
  <si>
    <t>Grover Gardner</t>
  </si>
  <si>
    <t>Guenevera Tunberg</t>
  </si>
  <si>
    <t>Guido Waldman</t>
  </si>
  <si>
    <t>Guillermo Solana</t>
  </si>
  <si>
    <t>Guillermo Suazo Pascual</t>
  </si>
  <si>
    <t>Gunnvor Stallybrass</t>
  </si>
  <si>
    <t>Günter Grass</t>
  </si>
  <si>
    <t>Gunther Stuhlmann</t>
  </si>
  <si>
    <t>Gus Russo</t>
  </si>
  <si>
    <t>Gus Van Sant</t>
  </si>
  <si>
    <t>Gustave Doré</t>
  </si>
  <si>
    <t>Gustave Flaubert</t>
  </si>
  <si>
    <t>Gustave Le Bon</t>
  </si>
  <si>
    <t>Guy Abadia</t>
  </si>
  <si>
    <t>Guy Cardwell</t>
  </si>
  <si>
    <t>Guy Davenport</t>
  </si>
  <si>
    <t>Guy Francis</t>
  </si>
  <si>
    <t>Guy Kawasaki</t>
  </si>
  <si>
    <t>Guy Ogilvy</t>
  </si>
  <si>
    <t>Guy Parker-Rees</t>
  </si>
  <si>
    <t>Guy W. Jones</t>
  </si>
  <si>
    <t>Gwen Ellery</t>
  </si>
  <si>
    <t>Gwen Moran</t>
  </si>
  <si>
    <t>Gwyn Hyman Rubio</t>
  </si>
  <si>
    <t>Gwynne Forster</t>
  </si>
  <si>
    <t>H. Anna Suh</t>
  </si>
  <si>
    <t>H. Eugene LeMay Jr.</t>
  </si>
  <si>
    <t>H. Eugene Stanley</t>
  </si>
  <si>
    <t>H. Havelock Ellis</t>
  </si>
  <si>
    <t>H. Jay Riker</t>
  </si>
  <si>
    <t>H. Lee Shapiro</t>
  </si>
  <si>
    <t>H. Mack Horton</t>
  </si>
  <si>
    <t>H. Patricia Wakefield</t>
  </si>
  <si>
    <t>H. Resit Akcakaya</t>
  </si>
  <si>
    <t>H. Rider Haggard</t>
  </si>
  <si>
    <t>H.D.F. Kitto</t>
  </si>
  <si>
    <t>H.G. Bissinger</t>
  </si>
  <si>
    <t>H.G. Wells</t>
  </si>
  <si>
    <t>H.M. Nahmad</t>
  </si>
  <si>
    <t>H.P. Lovecraft</t>
  </si>
  <si>
    <t>H.R. Giger</t>
  </si>
  <si>
    <t>H.R. Millar</t>
  </si>
  <si>
    <t>H.T. Lowe-Porter</t>
  </si>
  <si>
    <t>H.T. Willetts</t>
  </si>
  <si>
    <t>H.W. Brands</t>
  </si>
  <si>
    <t>Ha Jin</t>
  </si>
  <si>
    <t>Hablot Knight Browne</t>
  </si>
  <si>
    <t>Hailey Abbott</t>
  </si>
  <si>
    <t>Halldór Laxness</t>
  </si>
  <si>
    <t>Hanif Kureishi</t>
  </si>
  <si>
    <t>Hank Wagner</t>
  </si>
  <si>
    <t>Hannah Arendt</t>
  </si>
  <si>
    <t>Hannah Hurnard</t>
  </si>
  <si>
    <t>Hanoch Gutfreund</t>
  </si>
  <si>
    <t>Hanon W. Russell</t>
  </si>
  <si>
    <t>Hans Blumenberg</t>
  </si>
  <si>
    <t>Hans Hermann</t>
  </si>
  <si>
    <t>Hans J. Schütz</t>
  </si>
  <si>
    <t>Hans Jenssen</t>
  </si>
  <si>
    <t>Hans Jonas</t>
  </si>
  <si>
    <t>Hans Magnus Enzensberger</t>
  </si>
  <si>
    <t>Hans Schumacher</t>
  </si>
  <si>
    <t>Hans Walter Gabler</t>
  </si>
  <si>
    <t>Hanshan</t>
  </si>
  <si>
    <t>Harald Wiberg</t>
  </si>
  <si>
    <t>Hari Kunzru</t>
  </si>
  <si>
    <t>Harlan Coben</t>
  </si>
  <si>
    <t>Harlan Ellison</t>
  </si>
  <si>
    <t>Harlow Giles Unger</t>
  </si>
  <si>
    <t>Harold Abelson</t>
  </si>
  <si>
    <t>Harold Beaver</t>
  </si>
  <si>
    <t>Harold Bloom</t>
  </si>
  <si>
    <t>Harold C. Livesay</t>
  </si>
  <si>
    <t>Harold Clurman</t>
  </si>
  <si>
    <t>Harold Courlander</t>
  </si>
  <si>
    <t>Harold Coyle</t>
  </si>
  <si>
    <t>Harold F. Brooks</t>
  </si>
  <si>
    <t>Harold G. Moore</t>
  </si>
  <si>
    <t>Harold Jenkins</t>
  </si>
  <si>
    <t>Harold Mattingly</t>
  </si>
  <si>
    <t>Harold Tarrant</t>
  </si>
  <si>
    <t>Harold William Kuhn</t>
  </si>
  <si>
    <t>Harper Lee</t>
  </si>
  <si>
    <t>Harpo Marx</t>
  </si>
  <si>
    <t>Harriet Ann Jacobs</t>
  </si>
  <si>
    <t>Harriet Lerner</t>
  </si>
  <si>
    <t>Harriet Walter</t>
  </si>
  <si>
    <t>Harrison Cady</t>
  </si>
  <si>
    <t>Harrison Edward Livingstone</t>
  </si>
  <si>
    <t>Harrison Hayford</t>
  </si>
  <si>
    <t>Harry Bates</t>
  </si>
  <si>
    <t>Harry Bliss</t>
  </si>
  <si>
    <t>Harry Crews</t>
  </si>
  <si>
    <t>Harry Ford</t>
  </si>
  <si>
    <t>Harry G. Frankfurt</t>
  </si>
  <si>
    <t>Harry Graham</t>
  </si>
  <si>
    <t>Harry Hamernik</t>
  </si>
  <si>
    <t>Harry Harrison</t>
  </si>
  <si>
    <t>Harry Levin</t>
  </si>
  <si>
    <t>Harry Pearson</t>
  </si>
  <si>
    <t>Harry Ritchie</t>
  </si>
  <si>
    <t>Harry Rowohlt</t>
  </si>
  <si>
    <t>Harry Turtledove</t>
  </si>
  <si>
    <t>Harry Zohn</t>
  </si>
  <si>
    <t>Hartford Courant</t>
  </si>
  <si>
    <t>Hartmut Schickert</t>
  </si>
  <si>
    <t>Haruki Murakami</t>
  </si>
  <si>
    <t>Haruko Taya Cook</t>
  </si>
  <si>
    <t>Harvey Kidder</t>
  </si>
  <si>
    <t>Harvey Mansfield</t>
  </si>
  <si>
    <t>Harvey P. Mandel</t>
  </si>
  <si>
    <t>Harvey Pekar</t>
  </si>
  <si>
    <t>Haven Kimmel</t>
  </si>
  <si>
    <t>Hayao Miyazaki</t>
  </si>
  <si>
    <t>Hayden Carruth</t>
  </si>
  <si>
    <t>Hazel E. Barnes</t>
  </si>
  <si>
    <t>Hazel Rowley</t>
  </si>
  <si>
    <t>Heather Cahoon</t>
  </si>
  <si>
    <t>Heather Graham</t>
  </si>
  <si>
    <t>Heather Harpham Kopp</t>
  </si>
  <si>
    <t>Heather Havrilesky</t>
  </si>
  <si>
    <t>Heather Henson</t>
  </si>
  <si>
    <t>Heather Jarman</t>
  </si>
  <si>
    <t>Heather O'Neill</t>
  </si>
  <si>
    <t>Heather Rose Jones</t>
  </si>
  <si>
    <t>Heather Wood</t>
  </si>
  <si>
    <t>Heidi Baker</t>
  </si>
  <si>
    <t>Heidi Betts</t>
  </si>
  <si>
    <t>Heidi Boyd</t>
  </si>
  <si>
    <t>Heidi Fleiss</t>
  </si>
  <si>
    <t>Heidi Hayes Jacobs</t>
  </si>
  <si>
    <t>Heidi Kilgras</t>
  </si>
  <si>
    <t>Heidi Murkoff</t>
  </si>
  <si>
    <t>Heike Schwarzbauer</t>
  </si>
  <si>
    <t>Helen Cooper</t>
  </si>
  <si>
    <t>Helen Craig</t>
  </si>
  <si>
    <t>Helen Ericson</t>
  </si>
  <si>
    <t>Helen Fielding</t>
  </si>
  <si>
    <t>Helen Fisher</t>
  </si>
  <si>
    <t>Helen Keier</t>
  </si>
  <si>
    <t>Helen L. Taylor</t>
  </si>
  <si>
    <t>Helen Lane</t>
  </si>
  <si>
    <t>Helen Marx</t>
  </si>
  <si>
    <t>Helen McCarthy</t>
  </si>
  <si>
    <t>Helen Sewell</t>
  </si>
  <si>
    <t>Helen Small</t>
  </si>
  <si>
    <t>Helen Vendler</t>
  </si>
  <si>
    <t>Helen Ward</t>
  </si>
  <si>
    <t>Helena Grice</t>
  </si>
  <si>
    <t>Helena Ragg-Kirkby</t>
  </si>
  <si>
    <t>Hélène Cixous</t>
  </si>
  <si>
    <t>Hélène Greven-Borde</t>
  </si>
  <si>
    <t>Helene P. Foley</t>
  </si>
  <si>
    <t>Hemant Mehta</t>
  </si>
  <si>
    <t>Henepola Gunaratana</t>
  </si>
  <si>
    <t>Henning Mankell</t>
  </si>
  <si>
    <t>Henri Blocher</t>
  </si>
  <si>
    <t>Henri J.M. Nouwen</t>
  </si>
  <si>
    <t>Henri Mitterand</t>
  </si>
  <si>
    <t>Henry Austen</t>
  </si>
  <si>
    <t>Henry B. Wonham</t>
  </si>
  <si>
    <t>Henry Bettenson</t>
  </si>
  <si>
    <t>Henry Chadwick</t>
  </si>
  <si>
    <t>Henry David Thoreau</t>
  </si>
  <si>
    <t>Henry Fielding</t>
  </si>
  <si>
    <t>Henry Francis Cary</t>
  </si>
  <si>
    <t>Henry Gammidge</t>
  </si>
  <si>
    <t>Henry Gifford</t>
  </si>
  <si>
    <t>Henry James</t>
  </si>
  <si>
    <t>Henry Jenkins</t>
  </si>
  <si>
    <t>Henry Kuttner</t>
  </si>
  <si>
    <t>Henry Louis Gates Jr.</t>
  </si>
  <si>
    <t>Henry M. Sayre</t>
  </si>
  <si>
    <t>Henry Miller</t>
  </si>
  <si>
    <t>Henry Mintzberg</t>
  </si>
  <si>
    <t>Henry N. Beard</t>
  </si>
  <si>
    <t>Henry Nash Smith</t>
  </si>
  <si>
    <t>Henry Reed</t>
  </si>
  <si>
    <t>Henry Rosemont Jr.</t>
  </si>
  <si>
    <t>Henry Rushton Fairclough</t>
  </si>
  <si>
    <t>Henry Vizetelly</t>
  </si>
  <si>
    <t>Henry Wadsworth Longfellow</t>
  </si>
  <si>
    <t>Heraclitus</t>
  </si>
  <si>
    <t>Herb Johnson</t>
  </si>
  <si>
    <t>Herb Trimpe</t>
  </si>
  <si>
    <t>Herbert Asbury</t>
  </si>
  <si>
    <t>Herbert Butterfield</t>
  </si>
  <si>
    <t>Herbert J. Hunt</t>
  </si>
  <si>
    <t>Herbert Marcuse</t>
  </si>
  <si>
    <t>Herbert R. Lottman</t>
  </si>
  <si>
    <t>Herbert Read</t>
  </si>
  <si>
    <t>Herman Melville</t>
  </si>
  <si>
    <t>Herman Wouk</t>
  </si>
  <si>
    <t>Hermann Alexander Diels</t>
  </si>
  <si>
    <t>Hermann Broch</t>
  </si>
  <si>
    <t>Hermann Hesse</t>
  </si>
  <si>
    <t>Hermann Oldenberg</t>
  </si>
  <si>
    <t>Hermione Lee</t>
  </si>
  <si>
    <t>Hernán Sabaté Vargas</t>
  </si>
  <si>
    <t>Herodotus</t>
  </si>
  <si>
    <t>Hershel Parker</t>
  </si>
  <si>
    <t>Hertha Von Dechend</t>
  </si>
  <si>
    <t>Hervé Guibert</t>
  </si>
  <si>
    <t>Hervie Haufler</t>
  </si>
  <si>
    <t>Hesiod</t>
  </si>
  <si>
    <t>Hesketh Pearson</t>
  </si>
  <si>
    <t>Heywood Broun</t>
  </si>
  <si>
    <t>Hiawyn Oram</t>
  </si>
  <si>
    <t>Hidenori Hara</t>
  </si>
  <si>
    <t>Hideyuki Kikuchi</t>
  </si>
  <si>
    <t>Hilaire Belloc</t>
  </si>
  <si>
    <t>Hilary Barta</t>
  </si>
  <si>
    <t>Hilary H. Milton</t>
  </si>
  <si>
    <t>Hilary Hemingway</t>
  </si>
  <si>
    <t>Hilary Knight</t>
  </si>
  <si>
    <t>Hilary Putnam</t>
  </si>
  <si>
    <t>Hilda Rosner</t>
  </si>
  <si>
    <t>Hildegarde Hoyt Swift</t>
  </si>
  <si>
    <t>Hillary Rodham Clinton</t>
  </si>
  <si>
    <t>Hillel Halkin</t>
  </si>
  <si>
    <t>Hinako Takanaga</t>
  </si>
  <si>
    <t>Hippocrates George Apostle</t>
  </si>
  <si>
    <t>Hirohiko Araki</t>
  </si>
  <si>
    <t>Hiroki Endo</t>
  </si>
  <si>
    <t>Hiromu Arakawa</t>
  </si>
  <si>
    <t>Hiroshi Aida</t>
  </si>
  <si>
    <t>Hiroshi Takahashi</t>
  </si>
  <si>
    <t>Hiroyuki Morioka</t>
  </si>
  <si>
    <t>Hitori Nakano</t>
  </si>
  <si>
    <t>Hoa Loranger</t>
  </si>
  <si>
    <t>Hob</t>
  </si>
  <si>
    <t>Holly Black</t>
  </si>
  <si>
    <t>Holly Keller</t>
  </si>
  <si>
    <t>Holly Meade</t>
  </si>
  <si>
    <t>Holly Phillips</t>
  </si>
  <si>
    <t>Holter Graham</t>
  </si>
  <si>
    <t>Homer</t>
  </si>
  <si>
    <t>Homer Hickam</t>
  </si>
  <si>
    <t>Honoré de Balzac</t>
  </si>
  <si>
    <t>Hope S. Warshaw</t>
  </si>
  <si>
    <t>Horace</t>
  </si>
  <si>
    <t>Horace Silver</t>
  </si>
  <si>
    <t>Horacio Elena</t>
  </si>
  <si>
    <t>Hotaru Odagiri</t>
  </si>
  <si>
    <t>Howard A. Klausner</t>
  </si>
  <si>
    <t>Howard Blum</t>
  </si>
  <si>
    <t>Howard Brodie</t>
  </si>
  <si>
    <t>Howard C. Cutler</t>
  </si>
  <si>
    <t>Howard Chaykin</t>
  </si>
  <si>
    <t>Howard E. Covington Jr.</t>
  </si>
  <si>
    <t>Howard Eiland</t>
  </si>
  <si>
    <t>Howard F. Lyman</t>
  </si>
  <si>
    <t>Howard Hibbett</t>
  </si>
  <si>
    <t>Howard Kaplan</t>
  </si>
  <si>
    <t>Howard Korder</t>
  </si>
  <si>
    <t>Howard Massey</t>
  </si>
  <si>
    <t>Howard Mittelmark</t>
  </si>
  <si>
    <t>Howard Nemerov</t>
  </si>
  <si>
    <t>Howard Porter</t>
  </si>
  <si>
    <t>Howard Read</t>
  </si>
  <si>
    <t>Howard Roughan</t>
  </si>
  <si>
    <t>Howard Stern</t>
  </si>
  <si>
    <t>Howard Vincent Hong</t>
  </si>
  <si>
    <t>Howard W. Stone</t>
  </si>
  <si>
    <t>Howard Waldrop</t>
  </si>
  <si>
    <t>Howard Zinn</t>
  </si>
  <si>
    <t>Howell D. Chickering</t>
  </si>
  <si>
    <t>Hubert L. Dreyfus</t>
  </si>
  <si>
    <t>Hugh Bicheno</t>
  </si>
  <si>
    <t>Hugh Bredin</t>
  </si>
  <si>
    <t>Hugh Dickson</t>
  </si>
  <si>
    <t>Hugh Fraser</t>
  </si>
  <si>
    <t>Hugh Grant</t>
  </si>
  <si>
    <t>Hugh Haughton</t>
  </si>
  <si>
    <t>Hugh Honour</t>
  </si>
  <si>
    <t>Hugh Kenner</t>
  </si>
  <si>
    <t>Hugh Laurie</t>
  </si>
  <si>
    <t>Hugh McLean</t>
  </si>
  <si>
    <t>Hugh Miller</t>
  </si>
  <si>
    <t>Hugh Thomson</t>
  </si>
  <si>
    <t>Hugh Tredennick</t>
  </si>
  <si>
    <t>Hugh Trevor-Roper</t>
  </si>
  <si>
    <t>Hugo Hamilton</t>
  </si>
  <si>
    <t>Humberto Ramos</t>
  </si>
  <si>
    <t>Humphrey Carpenter</t>
  </si>
  <si>
    <t>Humphrey Palmer</t>
  </si>
  <si>
    <t>Hunter Davies</t>
  </si>
  <si>
    <t>Hunter S. Thompson</t>
  </si>
  <si>
    <t>Huntington Cairns</t>
  </si>
  <si>
    <t>Huston Smith</t>
  </si>
  <si>
    <t>Huw Richards</t>
  </si>
  <si>
    <t>Hyginus</t>
  </si>
  <si>
    <t>I. William Zartman</t>
  </si>
  <si>
    <t>Iacopo Bruno</t>
  </si>
  <si>
    <t>Iain Banks</t>
  </si>
  <si>
    <t>Iain Crichton Smith</t>
  </si>
  <si>
    <t>Iain Levison</t>
  </si>
  <si>
    <t>Iain M. Banks</t>
  </si>
  <si>
    <t>Iain McLaughlin</t>
  </si>
  <si>
    <t>Iain Pears</t>
  </si>
  <si>
    <t>Iain Sinclair</t>
  </si>
  <si>
    <t>Iakov Damsky</t>
  </si>
  <si>
    <t>Ian Beck</t>
  </si>
  <si>
    <t>Ian Buruma</t>
  </si>
  <si>
    <t>Ian C. Storey</t>
  </si>
  <si>
    <t>Ian Caldwell</t>
  </si>
  <si>
    <t>Ian Christie</t>
  </si>
  <si>
    <t>Ian Edginton</t>
  </si>
  <si>
    <t>Ian Fleming</t>
  </si>
  <si>
    <t>Ian Fullwood</t>
  </si>
  <si>
    <t>Ian Glasper</t>
  </si>
  <si>
    <t>Ian Hamilton</t>
  </si>
  <si>
    <t>Ian Hemphill</t>
  </si>
  <si>
    <t>Ian Higgins</t>
  </si>
  <si>
    <t>Ian Holm</t>
  </si>
  <si>
    <t>Ian Jack</t>
  </si>
  <si>
    <t>Ian King</t>
  </si>
  <si>
    <t>Ian Lemke</t>
  </si>
  <si>
    <t>Ian M. Cuthbertson</t>
  </si>
  <si>
    <t>Ian Martin</t>
  </si>
  <si>
    <t>Ian McEwan</t>
  </si>
  <si>
    <t>Ian McKellen</t>
  </si>
  <si>
    <t>Ian Miller</t>
  </si>
  <si>
    <t>Ian Ogilvy</t>
  </si>
  <si>
    <t>Ian Patterson</t>
  </si>
  <si>
    <t>Ian Schoenherr</t>
  </si>
  <si>
    <t>Ian Stewart</t>
  </si>
  <si>
    <t>Ian Thomson</t>
  </si>
  <si>
    <t>Ian W. Toll</t>
  </si>
  <si>
    <t>Ian Watson</t>
  </si>
  <si>
    <t>Ian Whybrow</t>
  </si>
  <si>
    <t>Ignat Avsey</t>
  </si>
  <si>
    <t>Ignatius of Loyola</t>
  </si>
  <si>
    <t>Igor Kordey</t>
  </si>
  <si>
    <t>Igor Novikov</t>
  </si>
  <si>
    <t>Igor Stravinsky</t>
  </si>
  <si>
    <t>Il Manifesto</t>
  </si>
  <si>
    <t>Ilan Stavans</t>
  </si>
  <si>
    <t>Ilon Wikland</t>
  </si>
  <si>
    <t>Ilona Andrews</t>
  </si>
  <si>
    <t>Immanuel Kant</t>
  </si>
  <si>
    <t>Imogen Stubbs</t>
  </si>
  <si>
    <t>Ina Garten</t>
  </si>
  <si>
    <t>Ina May Gaskin</t>
  </si>
  <si>
    <t>Ina Rilke</t>
  </si>
  <si>
    <t>India Edghill</t>
  </si>
  <si>
    <t>Indu Sundaresan</t>
  </si>
  <si>
    <t>Inga Shirer Dean</t>
  </si>
  <si>
    <t>Inge de Heer</t>
  </si>
  <si>
    <t>Ingolf Dahl</t>
  </si>
  <si>
    <t>Ingri d'Aulaire</t>
  </si>
  <si>
    <t>Ingrid Christopherson</t>
  </si>
  <si>
    <t>Íñigo Jáuregui</t>
  </si>
  <si>
    <t>International Code Council (ICC)</t>
  </si>
  <si>
    <t>Ira Levin</t>
  </si>
  <si>
    <t>Iraj Pezeshkzad</t>
  </si>
  <si>
    <t>Irene Bonhorst</t>
  </si>
  <si>
    <t>Iris Fry</t>
  </si>
  <si>
    <t>Iris Menéndez</t>
  </si>
  <si>
    <t>Iris Murdoch</t>
  </si>
  <si>
    <t>Irma A. Richter</t>
  </si>
  <si>
    <t>Irv Novack</t>
  </si>
  <si>
    <t>Irvin D. Yalom</t>
  </si>
  <si>
    <t>Irvin Rock</t>
  </si>
  <si>
    <t>Irvine Welsh</t>
  </si>
  <si>
    <t>Irving Drutman</t>
  </si>
  <si>
    <t>Irving Howe</t>
  </si>
  <si>
    <t>Irving John</t>
  </si>
  <si>
    <t>Irving Penn</t>
  </si>
  <si>
    <t>Irving Stone</t>
  </si>
  <si>
    <t>Irving Townsend</t>
  </si>
  <si>
    <t>Isaac Asimov</t>
  </si>
  <si>
    <t>Isaac Bashevis Singer</t>
  </si>
  <si>
    <t>Isaac Kramnick</t>
  </si>
  <si>
    <t>Isabel Allende</t>
  </si>
  <si>
    <t>Isabel Margelí</t>
  </si>
  <si>
    <t>Isabel Miller</t>
  </si>
  <si>
    <t>Isabel Sharpe</t>
  </si>
  <si>
    <t>Isabel Wolff</t>
  </si>
  <si>
    <t>Isabella MacDonald Alden</t>
  </si>
  <si>
    <t>Isadore Seltzer</t>
  </si>
  <si>
    <t>Isaiah Berlin</t>
  </si>
  <si>
    <t>Isak Dinesen</t>
  </si>
  <si>
    <t>Ishmael Beah</t>
  </si>
  <si>
    <t>Ishmael Reed</t>
  </si>
  <si>
    <t>Isle Lasch</t>
  </si>
  <si>
    <t>Isobel Murray</t>
  </si>
  <si>
    <t>Israel Regardie</t>
  </si>
  <si>
    <t>Italo Calvino</t>
  </si>
  <si>
    <t>Ivan Brunetti</t>
  </si>
  <si>
    <t>Ivan Chermayeff</t>
  </si>
  <si>
    <t>Ivan Gaskell</t>
  </si>
  <si>
    <t>Ivan Klíma</t>
  </si>
  <si>
    <t>Ivan Morris</t>
  </si>
  <si>
    <t>Ivan Reis</t>
  </si>
  <si>
    <t>Ivan T. Sanderson</t>
  </si>
  <si>
    <t>Ivan Turgenev</t>
  </si>
  <si>
    <t>Ivo Andrić</t>
  </si>
  <si>
    <t>Iyanla Vanzant</t>
  </si>
  <si>
    <t>Izumi Evers</t>
  </si>
  <si>
    <t>J. Allen St. John</t>
  </si>
  <si>
    <t>J. Anthony Lukas</t>
  </si>
  <si>
    <t>J. Daniel Hays</t>
  </si>
  <si>
    <t>J. Ed Komoszewski</t>
  </si>
  <si>
    <t>J. Frederick George</t>
  </si>
  <si>
    <t>J. Gerald Kennedy</t>
  </si>
  <si>
    <t>J. Gordon Olmstead-Dean</t>
  </si>
  <si>
    <t>J. Gregory Keyes</t>
  </si>
  <si>
    <t>J. Keith Cheetham</t>
  </si>
  <si>
    <t>J. Maarten Troost</t>
  </si>
  <si>
    <t>J. Martin Evans</t>
  </si>
  <si>
    <t>J. Martin Holman</t>
  </si>
  <si>
    <t>J. Maxwell Brownjohn</t>
  </si>
  <si>
    <t>J. Michael Lennon</t>
  </si>
  <si>
    <t>J. Michael Straczynski</t>
  </si>
  <si>
    <t>J. Michael Walton</t>
  </si>
  <si>
    <t>J. P. Stern</t>
  </si>
  <si>
    <t>J. Paul Hunter</t>
  </si>
  <si>
    <t>J. Robert King</t>
  </si>
  <si>
    <t>J. Ron Stanfield</t>
  </si>
  <si>
    <t>J. Scott Duvall</t>
  </si>
  <si>
    <t>J. Shaun Lyon</t>
  </si>
  <si>
    <t>J. Sheridan Le Fanu</t>
  </si>
  <si>
    <t>J. Torres</t>
  </si>
  <si>
    <t>J.A. Jance</t>
  </si>
  <si>
    <t>J.A. Konrath</t>
  </si>
  <si>
    <t>J.D. Robb</t>
  </si>
  <si>
    <t>J.D. Salinger</t>
  </si>
  <si>
    <t>J.E. Austen Leigh</t>
  </si>
  <si>
    <t>J.E. Bright</t>
  </si>
  <si>
    <t>J.E. Thomas</t>
  </si>
  <si>
    <t>J.G. Passarella</t>
  </si>
  <si>
    <t>J.H. Lourey</t>
  </si>
  <si>
    <t>J.H. Mozley</t>
  </si>
  <si>
    <t>J.H. Williams III</t>
  </si>
  <si>
    <t>J.I. Packer</t>
  </si>
  <si>
    <t>J.J. Connolly</t>
  </si>
  <si>
    <t>J.J. Isler</t>
  </si>
  <si>
    <t>J.K. Rowling</t>
  </si>
  <si>
    <t>J.K.羅琳</t>
  </si>
  <si>
    <t>J.M. Barrie</t>
  </si>
  <si>
    <t>J.M. Coetzee</t>
  </si>
  <si>
    <t>J.M. Cohen</t>
  </si>
  <si>
    <t>J.M. Edmonds</t>
  </si>
  <si>
    <t>J.M. Jeffries</t>
  </si>
  <si>
    <t>J.M. Lelen</t>
  </si>
  <si>
    <t>J.M. Synge</t>
  </si>
  <si>
    <t>J.M.D. Meiklejohn</t>
  </si>
  <si>
    <t>J.P. Seaton</t>
  </si>
  <si>
    <t>J.R. Hyland</t>
  </si>
  <si>
    <t>J.R. Ward</t>
  </si>
  <si>
    <t>J.R.R. Tolkien</t>
  </si>
  <si>
    <t>J.S. Bernstein</t>
  </si>
  <si>
    <t>J.V. Jones</t>
  </si>
  <si>
    <t>J.W. Lynn</t>
  </si>
  <si>
    <t>J.W. Rinzler</t>
  </si>
  <si>
    <t>Jaci Burton</t>
  </si>
  <si>
    <t>Jack C. Haldeman II</t>
  </si>
  <si>
    <t>Jack Cohen</t>
  </si>
  <si>
    <t>Jack Coulehan</t>
  </si>
  <si>
    <t>Jack D. Zipes</t>
  </si>
  <si>
    <t>Jack Dann</t>
  </si>
  <si>
    <t>Jack Dougherty</t>
  </si>
  <si>
    <t>Jack Du Brul</t>
  </si>
  <si>
    <t>Jack Dunphy</t>
  </si>
  <si>
    <t>Jack Finney</t>
  </si>
  <si>
    <t>Jack Frost</t>
  </si>
  <si>
    <t>Jack Gilbert</t>
  </si>
  <si>
    <t>Jack Higgins</t>
  </si>
  <si>
    <t>Jack Hirschman</t>
  </si>
  <si>
    <t>Jack Kerley</t>
  </si>
  <si>
    <t>Jack Kerouac</t>
  </si>
  <si>
    <t>Jack Kirby</t>
  </si>
  <si>
    <t>Jack Lane</t>
  </si>
  <si>
    <t>Jack London</t>
  </si>
  <si>
    <t>Jack McDevitt</t>
  </si>
  <si>
    <t>Jack Meadows</t>
  </si>
  <si>
    <t>Jack Nimersheim</t>
  </si>
  <si>
    <t>Jack Trout</t>
  </si>
  <si>
    <t>Jack Vance</t>
  </si>
  <si>
    <t>Jack Weatherford</t>
  </si>
  <si>
    <t>Jack Williamson</t>
  </si>
  <si>
    <t>Jackie Cassada</t>
  </si>
  <si>
    <t>Jackie French Koller</t>
  </si>
  <si>
    <t>Jackson J. Benson</t>
  </si>
  <si>
    <t>Jackson P. Hershbell</t>
  </si>
  <si>
    <t>Jacky Bratton</t>
  </si>
  <si>
    <t>Jacob E. Nyenhuis</t>
  </si>
  <si>
    <t>Jacob Grimm</t>
  </si>
  <si>
    <t>Jacob Sloan</t>
  </si>
  <si>
    <t>Jacob Tilove</t>
  </si>
  <si>
    <t>Jacob Weisberg</t>
  </si>
  <si>
    <t>Jacqueline Ann</t>
  </si>
  <si>
    <t>Jacqueline Bloom Stanfield</t>
  </si>
  <si>
    <t>Jacqueline Carey</t>
  </si>
  <si>
    <t>Jacqueline Harpman</t>
  </si>
  <si>
    <t>Jacqueline Hazard Bridgeman</t>
  </si>
  <si>
    <t>Jacqueline K. Ogburn</t>
  </si>
  <si>
    <t>Jacqueline Levi-Valensi</t>
  </si>
  <si>
    <t>Jacqueline Rogers</t>
  </si>
  <si>
    <t>Jacqueline Winspear</t>
  </si>
  <si>
    <t>Jacquelyn Mitchard</t>
  </si>
  <si>
    <t>Jacquelyn Reinach</t>
  </si>
  <si>
    <t>Jacques A. Mehler</t>
  </si>
  <si>
    <t>Jacques Barzun</t>
  </si>
  <si>
    <t>Jacques Derrida</t>
  </si>
  <si>
    <t>Jacques Guiod</t>
  </si>
  <si>
    <t>Jae Lee</t>
  </si>
  <si>
    <t>Jahan Ramazani</t>
  </si>
  <si>
    <t>Jahnna N. Malcolm</t>
  </si>
  <si>
    <t>Jaid Black</t>
  </si>
  <si>
    <t>Jaime Hernández</t>
  </si>
  <si>
    <t>Jaime Lucero</t>
  </si>
  <si>
    <t>Jakob Nielsen</t>
  </si>
  <si>
    <t>Jakuchō Seitouchi</t>
  </si>
  <si>
    <t>Jalone J. Haessig</t>
  </si>
  <si>
    <t>Jamel Akib</t>
  </si>
  <si>
    <t>James A. Grimshaw</t>
  </si>
  <si>
    <t>James A. Hetley</t>
  </si>
  <si>
    <t>James A. Michener</t>
  </si>
  <si>
    <t>James A. Owen</t>
  </si>
  <si>
    <t>James A. Perkins</t>
  </si>
  <si>
    <t>James A. Robinson</t>
  </si>
  <si>
    <t>James Alexander Kerr Thomson</t>
  </si>
  <si>
    <t>James Anderson</t>
  </si>
  <si>
    <t>James Anderson Thompson</t>
  </si>
  <si>
    <t>James Axler</t>
  </si>
  <si>
    <t>James B. South</t>
  </si>
  <si>
    <t>James B. Stewart</t>
  </si>
  <si>
    <t>James B. Stiff</t>
  </si>
  <si>
    <t>James Baldwin</t>
  </si>
  <si>
    <t>James Beckett III</t>
  </si>
  <si>
    <t>James Benedict</t>
  </si>
  <si>
    <t>James Bernardin</t>
  </si>
  <si>
    <t>James Black Baillie</t>
  </si>
  <si>
    <t>James Blish</t>
  </si>
  <si>
    <t>James Branch Cabell</t>
  </si>
  <si>
    <t>James Brian Smith</t>
  </si>
  <si>
    <t>James Brodrick</t>
  </si>
  <si>
    <t>James C. Collins</t>
  </si>
  <si>
    <t>James C. Humes</t>
  </si>
  <si>
    <t>James C. Mitchell</t>
  </si>
  <si>
    <t>James C. Scott</t>
  </si>
  <si>
    <t>James C. Simmons</t>
  </si>
  <si>
    <t>James C. Wetherbe</t>
  </si>
  <si>
    <t>James Campbell</t>
  </si>
  <si>
    <t>James Clavell</t>
  </si>
  <si>
    <t>James Craig Holte</t>
  </si>
  <si>
    <t>James Crowder</t>
  </si>
  <si>
    <t>James Crumley</t>
  </si>
  <si>
    <t>James D. Bradley</t>
  </si>
  <si>
    <t>James D. Hardy Jr.</t>
  </si>
  <si>
    <t>James D. Macdonald</t>
  </si>
  <si>
    <t>James Daley</t>
  </si>
  <si>
    <t>James Daugherty</t>
  </si>
  <si>
    <t>James Dickey</t>
  </si>
  <si>
    <t>James E. Campbell</t>
  </si>
  <si>
    <t>James E. Falen</t>
  </si>
  <si>
    <t>James E. Ingram</t>
  </si>
  <si>
    <t>James E. Irby</t>
  </si>
  <si>
    <t>James Ellroy</t>
  </si>
  <si>
    <t>James F. Calvert</t>
  </si>
  <si>
    <t>James Farrer</t>
  </si>
  <si>
    <t>James Fenimore Cooper</t>
  </si>
  <si>
    <t>James Francis Cameron</t>
  </si>
  <si>
    <t>James Frey</t>
  </si>
  <si>
    <t>James George Frazer</t>
  </si>
  <si>
    <t>James Gleick</t>
  </si>
  <si>
    <t>James Grady</t>
  </si>
  <si>
    <t>James Graham Leyburn</t>
  </si>
  <si>
    <t>James Grauerholz</t>
  </si>
  <si>
    <t>James Grippando</t>
  </si>
  <si>
    <t>James Gurney</t>
  </si>
  <si>
    <t>James H. Barker</t>
  </si>
  <si>
    <t>James H. Billington</t>
  </si>
  <si>
    <t>James H. Cobb</t>
  </si>
  <si>
    <t>James H. Cone</t>
  </si>
  <si>
    <t>James H. Ford</t>
  </si>
  <si>
    <t>James H. Justus</t>
  </si>
  <si>
    <t>James H. Nichols Jr.</t>
  </si>
  <si>
    <t>James Hamilton-Paterson</t>
  </si>
  <si>
    <t>James Hawkins</t>
  </si>
  <si>
    <t>James Hayslip</t>
  </si>
  <si>
    <t>James Herriot</t>
  </si>
  <si>
    <t>James Hillman</t>
  </si>
  <si>
    <t>James Hilton</t>
  </si>
  <si>
    <t>James J. Gibson</t>
  </si>
  <si>
    <t>James Jean</t>
  </si>
  <si>
    <t>James John Bell</t>
  </si>
  <si>
    <t>James Joll</t>
  </si>
  <si>
    <t>James Joyce</t>
  </si>
  <si>
    <t>James K. Lowers</t>
  </si>
  <si>
    <t>James K. Morrow</t>
  </si>
  <si>
    <t>James K. Robinson</t>
  </si>
  <si>
    <t>James Kahn</t>
  </si>
  <si>
    <t>James Kinsley</t>
  </si>
  <si>
    <t>James Kirkwood Jr.</t>
  </si>
  <si>
    <t>James Krüss</t>
  </si>
  <si>
    <t>James L. Jarrett</t>
  </si>
  <si>
    <t>James L. Nelson</t>
  </si>
  <si>
    <t>James L. Stokesbury</t>
  </si>
  <si>
    <t>James L.W. West III</t>
  </si>
  <si>
    <t>James Lamar Roberts</t>
  </si>
  <si>
    <t>James Lawler</t>
  </si>
  <si>
    <t>James Lee Burke</t>
  </si>
  <si>
    <t>James Lincoln Collier</t>
  </si>
  <si>
    <t>James Lovegrove</t>
  </si>
  <si>
    <t>James Luceno</t>
  </si>
  <si>
    <t>James M. Cain</t>
  </si>
  <si>
    <t>James M. Kouzes</t>
  </si>
  <si>
    <t>James M. McPherson</t>
  </si>
  <si>
    <t>James M. Ward</t>
  </si>
  <si>
    <t>James Mangold</t>
  </si>
  <si>
    <t>James McBride</t>
  </si>
  <si>
    <t>James Morwood</t>
  </si>
  <si>
    <t>James Mullaney</t>
  </si>
  <si>
    <t>James N. Frey</t>
  </si>
  <si>
    <t>James Noel Smith</t>
  </si>
  <si>
    <t>James O. Duke</t>
  </si>
  <si>
    <t>James P. Blaylock</t>
  </si>
  <si>
    <t>James Patrick Kelly</t>
  </si>
  <si>
    <t>James Patterson</t>
  </si>
  <si>
    <t>James Paul</t>
  </si>
  <si>
    <t>James Pinocchio</t>
  </si>
  <si>
    <t>James Pipik</t>
  </si>
  <si>
    <t>James Plath</t>
  </si>
  <si>
    <t>James Preller</t>
  </si>
  <si>
    <t>Jame's Prunier</t>
  </si>
  <si>
    <t>James Purdy</t>
  </si>
  <si>
    <t>James Reasoner</t>
  </si>
  <si>
    <t>James Redfield</t>
  </si>
  <si>
    <t>James Robert Smith</t>
  </si>
  <si>
    <t>James Rollins</t>
  </si>
  <si>
    <t>James Romberger</t>
  </si>
  <si>
    <t>James Ronald Stanfield</t>
  </si>
  <si>
    <t>James S. Spiegel</t>
  </si>
  <si>
    <t>James Salter</t>
  </si>
  <si>
    <t>James Scott Bell</t>
  </si>
  <si>
    <t>James Sexton</t>
  </si>
  <si>
    <t>James Shapiro</t>
  </si>
  <si>
    <t>James Shreeve</t>
  </si>
  <si>
    <t>James Siegel</t>
  </si>
  <si>
    <t>James Stern</t>
  </si>
  <si>
    <t>James Strachey</t>
  </si>
  <si>
    <t>James T. Farrell</t>
  </si>
  <si>
    <t>James T. Patterson</t>
  </si>
  <si>
    <t>James Thomas</t>
  </si>
  <si>
    <t>James Thurber</t>
  </si>
  <si>
    <t>James Tiptree Jr.</t>
  </si>
  <si>
    <t>James Turner</t>
  </si>
  <si>
    <t>James W. Ellington</t>
  </si>
  <si>
    <t>James W. Hall</t>
  </si>
  <si>
    <t>James W. Jr. Ely</t>
  </si>
  <si>
    <t>James W. Loewen</t>
  </si>
  <si>
    <t>James Wallace</t>
  </si>
  <si>
    <t>James Watling</t>
  </si>
  <si>
    <t>James Weldon Johnson</t>
  </si>
  <si>
    <t>James Wesley</t>
  </si>
  <si>
    <t>James Wood</t>
  </si>
  <si>
    <t>Jamie Hewlett</t>
  </si>
  <si>
    <t>Jamie Jensen</t>
  </si>
  <si>
    <t>Jamie Lawrence</t>
  </si>
  <si>
    <t>Jamie Lee Curtis</t>
  </si>
  <si>
    <t>Jamie Oliver</t>
  </si>
  <si>
    <t>Jamie Smith</t>
  </si>
  <si>
    <t>Jamie Suzanne</t>
  </si>
  <si>
    <t>Jamie W. Carroll</t>
  </si>
  <si>
    <t>Jan Berenstain</t>
  </si>
  <si>
    <t>Jan Dodd</t>
  </si>
  <si>
    <t>Jan Duursema</t>
  </si>
  <si>
    <t>Jan Frank</t>
  </si>
  <si>
    <t>Jan Greenberg</t>
  </si>
  <si>
    <t>Jan Guillou</t>
  </si>
  <si>
    <t>Jan M. Kriebs</t>
  </si>
  <si>
    <t>Jan Maxwell</t>
  </si>
  <si>
    <t>Jan Needle</t>
  </si>
  <si>
    <t>Jan Stirling</t>
  </si>
  <si>
    <t>Jan Strnad</t>
  </si>
  <si>
    <t>Jana Paniccia</t>
  </si>
  <si>
    <t>Jane Austen</t>
  </si>
  <si>
    <t>Jane B. Mason</t>
  </si>
  <si>
    <t>Jane Carruth</t>
  </si>
  <si>
    <t>Jane Chance</t>
  </si>
  <si>
    <t>Jane Chapman</t>
  </si>
  <si>
    <t>Jane Costlow</t>
  </si>
  <si>
    <t>Jane Dyer</t>
  </si>
  <si>
    <t>Jane E. Gerver</t>
  </si>
  <si>
    <t>Jane Feather</t>
  </si>
  <si>
    <t>Jane Gardam</t>
  </si>
  <si>
    <t>Jane Green</t>
  </si>
  <si>
    <t>Jane Haddam</t>
  </si>
  <si>
    <t>Jane Hamilton</t>
  </si>
  <si>
    <t>Jane Heller</t>
  </si>
  <si>
    <t>Jane Jeong Trenka</t>
  </si>
  <si>
    <t>Jane Kentish</t>
  </si>
  <si>
    <t>Jane Kenyon</t>
  </si>
  <si>
    <t>Jane Leslie Conly</t>
  </si>
  <si>
    <t>Jane Lindskold</t>
  </si>
  <si>
    <t>Jane Marcus</t>
  </si>
  <si>
    <t>Jane Medwell</t>
  </si>
  <si>
    <t>Jane Moore</t>
  </si>
  <si>
    <t>Jane P. Laudon</t>
  </si>
  <si>
    <t>Jane Parker Resnick</t>
  </si>
  <si>
    <t>Jane Porter</t>
  </si>
  <si>
    <t>Jane Robins</t>
  </si>
  <si>
    <t>Jane Smiley</t>
  </si>
  <si>
    <t>Jane Stabler</t>
  </si>
  <si>
    <t>Jane Starr Weils</t>
  </si>
  <si>
    <t>Jane Walmsley</t>
  </si>
  <si>
    <t>Jane Werner Watson</t>
  </si>
  <si>
    <t>Jane Yolen</t>
  </si>
  <si>
    <t>Jan-Erik Jones</t>
  </si>
  <si>
    <t>Janet Adelman</t>
  </si>
  <si>
    <t>Janet Allison Brown</t>
  </si>
  <si>
    <t>Janet Asimov</t>
  </si>
  <si>
    <t>Janet Brennan Croft</t>
  </si>
  <si>
    <t>Janet Evanovich</t>
  </si>
  <si>
    <t>Janet Fitch</t>
  </si>
  <si>
    <t>Janet Flanner</t>
  </si>
  <si>
    <t>Janet Fox</t>
  </si>
  <si>
    <t>Janet Geringer Woititz</t>
  </si>
  <si>
    <t>Janet Pack</t>
  </si>
  <si>
    <t>Janet S. Wong</t>
  </si>
  <si>
    <t>Janet Valade</t>
  </si>
  <si>
    <t>Janet Wallach</t>
  </si>
  <si>
    <t>Janette K. Klingner</t>
  </si>
  <si>
    <t>Janette Oke</t>
  </si>
  <si>
    <t>Janice Cook Migliaccio</t>
  </si>
  <si>
    <t>Janice Horne</t>
  </si>
  <si>
    <t>Janice Ross</t>
  </si>
  <si>
    <t>Janina Domanska</t>
  </si>
  <si>
    <t>Janis Ian</t>
  </si>
  <si>
    <t>Janna Levin</t>
  </si>
  <si>
    <t>Janni Lee Simner</t>
  </si>
  <si>
    <t>Janny Wurts</t>
  </si>
  <si>
    <t>Janos Farkas</t>
  </si>
  <si>
    <t>Janwillem van de Wetering</t>
  </si>
  <si>
    <t>Jared Diamond</t>
  </si>
  <si>
    <t>Jared Doreck</t>
  </si>
  <si>
    <t>Jared Lee</t>
  </si>
  <si>
    <t>Jaroslav Hašek</t>
  </si>
  <si>
    <t>Jasmine C.M. Luk</t>
  </si>
  <si>
    <t>Jason Edward King</t>
  </si>
  <si>
    <t>Jason Holt</t>
  </si>
  <si>
    <t>Jason Hook</t>
  </si>
  <si>
    <t>Jason King</t>
  </si>
  <si>
    <t>Jason Lowe</t>
  </si>
  <si>
    <t>Jason T. Eberl</t>
  </si>
  <si>
    <t>Jason Winters</t>
  </si>
  <si>
    <t>Jasper Fforde</t>
  </si>
  <si>
    <t>Javier Calvo</t>
  </si>
  <si>
    <t>Javier Cercas</t>
  </si>
  <si>
    <t>Javier Gomez Rea</t>
  </si>
  <si>
    <t>Javier Pina</t>
  </si>
  <si>
    <t>Javier Pulido</t>
  </si>
  <si>
    <t>Jay Brandon</t>
  </si>
  <si>
    <t>Jay Fox</t>
  </si>
  <si>
    <t>Jay Jacobs</t>
  </si>
  <si>
    <t>Jay McInerney</t>
  </si>
  <si>
    <t>Jay O. Sanders</t>
  </si>
  <si>
    <t>Jay Parini</t>
  </si>
  <si>
    <t>Jay Rubin</t>
  </si>
  <si>
    <t>Jay Snyder</t>
  </si>
  <si>
    <t>Jay Stephens</t>
  </si>
  <si>
    <t>Jay Ungar</t>
  </si>
  <si>
    <t>Jay Wurts</t>
  </si>
  <si>
    <t>Jayne Ann Krentz</t>
  </si>
  <si>
    <t>Jayne Anne Phillips</t>
  </si>
  <si>
    <t>Jayne Castle</t>
  </si>
  <si>
    <t>Jean Aitchison</t>
  </si>
  <si>
    <t>Jean Baudrillard</t>
  </si>
  <si>
    <t>Jean Bourdier</t>
  </si>
  <si>
    <t>Jean Craighead George</t>
  </si>
  <si>
    <t>Jean Estoril</t>
  </si>
  <si>
    <t>Jean Gibran</t>
  </si>
  <si>
    <t>Jean Gooder</t>
  </si>
  <si>
    <t>Jean Greaves</t>
  </si>
  <si>
    <t>Jean Houston</t>
  </si>
  <si>
    <t>Jean Lorrah</t>
  </si>
  <si>
    <t>Jean M. Auel</t>
  </si>
  <si>
    <t>Jean Marzollo</t>
  </si>
  <si>
    <t>Jean Nienkamp</t>
  </si>
  <si>
    <t>Jean Primrose</t>
  </si>
  <si>
    <t>Jean Rabe</t>
  </si>
  <si>
    <t>Jean S. Arbeiter</t>
  </si>
  <si>
    <t>Jean Sarocchi</t>
  </si>
  <si>
    <t>Jean Sasson</t>
  </si>
  <si>
    <t>Jean Schulz</t>
  </si>
  <si>
    <t>Jean Shepherd</t>
  </si>
  <si>
    <t>Jean Starr Untermeyer</t>
  </si>
  <si>
    <t>Jean Stein</t>
  </si>
  <si>
    <t>Jean Stewart</t>
  </si>
  <si>
    <t>Jean Stone</t>
  </si>
  <si>
    <t>Jean Stoner</t>
  </si>
  <si>
    <t>Jean Thompson</t>
  </si>
  <si>
    <t>Jean Vache</t>
  </si>
  <si>
    <t>Jean Van Leeuwen</t>
  </si>
  <si>
    <t>Jean-Benoît Nadeau</t>
  </si>
  <si>
    <t>Jean-Daniel Brèque</t>
  </si>
  <si>
    <t>Jeanette Winterson</t>
  </si>
  <si>
    <t>Jean-François Podevin</t>
  </si>
  <si>
    <t>Jean-Jacques Rousseau</t>
  </si>
  <si>
    <t>Jean-Jacques Sempé</t>
  </si>
  <si>
    <t>Jean-Luc Marion</t>
  </si>
  <si>
    <t>Jean-Luc Piningre</t>
  </si>
  <si>
    <t>Jean-Michel Basquiat</t>
  </si>
  <si>
    <t>Jeanne Clidas</t>
  </si>
  <si>
    <t>Jeanne d'Haem</t>
  </si>
  <si>
    <t>Jeanne DuPrau</t>
  </si>
  <si>
    <t>Jeanne Sallade Criswell</t>
  </si>
  <si>
    <t>Jeanne Schulkind</t>
  </si>
  <si>
    <t>Jeanne Treat</t>
  </si>
  <si>
    <t>Jeannie Brett</t>
  </si>
  <si>
    <t>Jean-Noël Schifano</t>
  </si>
  <si>
    <t>Jean-Paul Marat</t>
  </si>
  <si>
    <t>Jean-Paul Orpinas</t>
  </si>
  <si>
    <t>Jean-Paul Sartre</t>
  </si>
  <si>
    <t>Jean-Pierre Pugi</t>
  </si>
  <si>
    <t>Jed Carleton</t>
  </si>
  <si>
    <t>Jee-Hyung Lee</t>
  </si>
  <si>
    <t>Jeff Hawkins</t>
  </si>
  <si>
    <t>Jeff Long</t>
  </si>
  <si>
    <t>Jeff Povey</t>
  </si>
  <si>
    <t>Jeff Rovin</t>
  </si>
  <si>
    <t>Jeff Shaara</t>
  </si>
  <si>
    <t>Jeff Smith</t>
  </si>
  <si>
    <t>Jeff Speck</t>
  </si>
  <si>
    <t>Jeff Stone</t>
  </si>
  <si>
    <t>Jeffery Deaver</t>
  </si>
  <si>
    <t>Jeffery Hudson</t>
  </si>
  <si>
    <t>Jeffrey Alford</t>
  </si>
  <si>
    <t>Jeffrey Archer</t>
  </si>
  <si>
    <t>Jeffrey Eugenides</t>
  </si>
  <si>
    <t>Jeffrey Fisher</t>
  </si>
  <si>
    <t>Jeffrey Ford</t>
  </si>
  <si>
    <t>Jeffrey H. Tigay</t>
  </si>
  <si>
    <t>Jeffrey Henderson</t>
  </si>
  <si>
    <t>Jeffrey Meyers</t>
  </si>
  <si>
    <t>Jeffrey Mitscherling</t>
  </si>
  <si>
    <t>Jeffrey N. Cox</t>
  </si>
  <si>
    <t>Jeffrey Toobin</t>
  </si>
  <si>
    <t>Jelena Bojić</t>
  </si>
  <si>
    <t>Jen Lancaster</t>
  </si>
  <si>
    <t>Jenesha de Rivera</t>
  </si>
  <si>
    <t>Jenia Graman</t>
  </si>
  <si>
    <t>Jenna Jameson</t>
  </si>
  <si>
    <t>Jennie Bond</t>
  </si>
  <si>
    <t>Jennie Erdal</t>
  </si>
  <si>
    <t>Jennifer Allison</t>
  </si>
  <si>
    <t>Jennifer Bassett</t>
  </si>
  <si>
    <t>Jennifer Chiaverini</t>
  </si>
  <si>
    <t>Jennifer Coburn</t>
  </si>
  <si>
    <t>Jennifer Crusie</t>
  </si>
  <si>
    <t>Jennifer Egan</t>
  </si>
  <si>
    <t>Jennifer Frantz</t>
  </si>
  <si>
    <t>Jennifer Hendricks</t>
  </si>
  <si>
    <t>Jennifer Michael Hecht</t>
  </si>
  <si>
    <t>Jennifer Morrish Tunberg</t>
  </si>
  <si>
    <t>Jennifer O'Connell</t>
  </si>
  <si>
    <t>Jennifer Quasha</t>
  </si>
  <si>
    <t>Jennifer Roberson</t>
  </si>
  <si>
    <t>Jennifer Tolbert Roberts</t>
  </si>
  <si>
    <t>Jennifer Watson</t>
  </si>
  <si>
    <t>Jennifer Weiner</t>
  </si>
  <si>
    <t>Jennifer Zwiebel</t>
  </si>
  <si>
    <t>Jennings Michael Burch</t>
  </si>
  <si>
    <t>Jenny Colgan</t>
  </si>
  <si>
    <t>Jenny Davidson</t>
  </si>
  <si>
    <t>Jenny Gregory</t>
  </si>
  <si>
    <t>Jenny Hendy</t>
  </si>
  <si>
    <t>Jenny Nimmo</t>
  </si>
  <si>
    <t>Jenny Sanders</t>
  </si>
  <si>
    <t>Jenny Wormald</t>
  </si>
  <si>
    <t>Jenny Wurts</t>
  </si>
  <si>
    <t>Jeremiah Healy</t>
  </si>
  <si>
    <t>Jeremy Barlow</t>
  </si>
  <si>
    <t>Jeremy D. Zawodny</t>
  </si>
  <si>
    <t>Jeremy Gilbert-Rolfe</t>
  </si>
  <si>
    <t>Jeremy Irons</t>
  </si>
  <si>
    <t>Jeremy Leven</t>
  </si>
  <si>
    <t>Jeremy Lewis</t>
  </si>
  <si>
    <t>Jeremy McHugh</t>
  </si>
  <si>
    <t>Jeremy Piven</t>
  </si>
  <si>
    <t>Jeremy Rifkin</t>
  </si>
  <si>
    <t>Jeremy Roberts</t>
  </si>
  <si>
    <t>Jeremy Treglown</t>
  </si>
  <si>
    <t>Jeremy Weate</t>
  </si>
  <si>
    <t>Jeri Johnson</t>
  </si>
  <si>
    <t>Jerold J. Abrams</t>
  </si>
  <si>
    <t>Jerome Agel</t>
  </si>
  <si>
    <t>Jerome K. Jerome</t>
  </si>
  <si>
    <t>Jerome Kagan</t>
  </si>
  <si>
    <t>Jerome Karabel</t>
  </si>
  <si>
    <t>Jerome Preisler</t>
  </si>
  <si>
    <t>Jerrilyn Farmer</t>
  </si>
  <si>
    <t>Jerry Ahern</t>
  </si>
  <si>
    <t>Jerry B. Jenkins</t>
  </si>
  <si>
    <t>Jerry Burton</t>
  </si>
  <si>
    <t>Jerry Grandinetti</t>
  </si>
  <si>
    <t>Jerry I. Porras</t>
  </si>
  <si>
    <t>Jerry N. Uelsmann</t>
  </si>
  <si>
    <t>Jerry Newcombe</t>
  </si>
  <si>
    <t>Jerry Seinfeld</t>
  </si>
  <si>
    <t>Jerry Spinelli</t>
  </si>
  <si>
    <t>Jerzy Kosiński</t>
  </si>
  <si>
    <t>Jess Lourey</t>
  </si>
  <si>
    <t>Jess Walter</t>
  </si>
  <si>
    <t>Jess Winfield</t>
  </si>
  <si>
    <t>Jessalyn Little</t>
  </si>
  <si>
    <t>Jesse Cohen</t>
  </si>
  <si>
    <t>Jesse Gale</t>
  </si>
  <si>
    <t>Jesse Hassenger</t>
  </si>
  <si>
    <t>Jesse L. Byock</t>
  </si>
  <si>
    <t>Jesse Reklaw</t>
  </si>
  <si>
    <t>Jesse Stoner</t>
  </si>
  <si>
    <t>Jessica Abel</t>
  </si>
  <si>
    <t>Jessica Conant-Park</t>
  </si>
  <si>
    <t>Jessica Hagedorn</t>
  </si>
  <si>
    <t>Jessica Lourey</t>
  </si>
  <si>
    <t>Jessica Mitford</t>
  </si>
  <si>
    <t>Jessica Porter</t>
  </si>
  <si>
    <t>Jessica Ruffner</t>
  </si>
  <si>
    <t>Jessica Snyder Sachs</t>
  </si>
  <si>
    <t>Jessie Coulson</t>
  </si>
  <si>
    <t>Jessie Willcox Smith</t>
  </si>
  <si>
    <t>Jesus Saiz</t>
  </si>
  <si>
    <t>Jhumpa Lahiri</t>
  </si>
  <si>
    <t>Jiddu Krishnamurti</t>
  </si>
  <si>
    <t>Jihad El</t>
  </si>
  <si>
    <t>Jill A. Davis</t>
  </si>
  <si>
    <t>Jill Bennett</t>
  </si>
  <si>
    <t>Jill Colella</t>
  </si>
  <si>
    <t>Jill Conner Browne</t>
  </si>
  <si>
    <t>Jill Elizabeth Nelson</t>
  </si>
  <si>
    <t>Jill M. Morgan</t>
  </si>
  <si>
    <t>Jill M. Singleton</t>
  </si>
  <si>
    <t>Jill Mann</t>
  </si>
  <si>
    <t>Jill Mansell</t>
  </si>
  <si>
    <t>Jill Muller</t>
  </si>
  <si>
    <t>Jill Nelson</t>
  </si>
  <si>
    <t>Jill Paton Walsh</t>
  </si>
  <si>
    <t>Jill Shalvis</t>
  </si>
  <si>
    <t>Jill Thompson</t>
  </si>
  <si>
    <t>Jill Weber</t>
  </si>
  <si>
    <t>Jillian Hunter</t>
  </si>
  <si>
    <t>Jim Bouton</t>
  </si>
  <si>
    <t>Jim Brandenburg</t>
  </si>
  <si>
    <t>Jim Butcher</t>
  </si>
  <si>
    <t>Jim C. Hines</t>
  </si>
  <si>
    <t>Jim Carroll</t>
  </si>
  <si>
    <t>Jim Collins</t>
  </si>
  <si>
    <t>Jim DeFelice</t>
  </si>
  <si>
    <t>Jim Dutcher</t>
  </si>
  <si>
    <t>Jim Erickson</t>
  </si>
  <si>
    <t>Jim Fergus</t>
  </si>
  <si>
    <t>Jim Fern</t>
  </si>
  <si>
    <t>Jim Harrison</t>
  </si>
  <si>
    <t>Jim Henson</t>
  </si>
  <si>
    <t>Jim Hougan</t>
  </si>
  <si>
    <t>Jim Keogh</t>
  </si>
  <si>
    <t>Jim LaMarche</t>
  </si>
  <si>
    <t>Jim Lehrer</t>
  </si>
  <si>
    <t>Jim Marrs</t>
  </si>
  <si>
    <t>Jim Morrison</t>
  </si>
  <si>
    <t>Jim Murphy</t>
  </si>
  <si>
    <t>Jim Northrup</t>
  </si>
  <si>
    <t>Jim Norton</t>
  </si>
  <si>
    <t>Jim Powell</t>
  </si>
  <si>
    <t>Jim Royal</t>
  </si>
  <si>
    <t>Jim Supica</t>
  </si>
  <si>
    <t>Jim Taylor</t>
  </si>
  <si>
    <t>Jim Thompson</t>
  </si>
  <si>
    <t>Jim Toomey</t>
  </si>
  <si>
    <t>Jim Trelease</t>
  </si>
  <si>
    <t>Jim Wight</t>
  </si>
  <si>
    <t>Jim Woodring</t>
  </si>
  <si>
    <t>Jim Yount</t>
  </si>
  <si>
    <t>Jimmy Breslin</t>
  </si>
  <si>
    <t>Jimmy Buffett</t>
  </si>
  <si>
    <t>Jimmy Carter</t>
  </si>
  <si>
    <t>Jimmy Palmiotti</t>
  </si>
  <si>
    <t>Jincy Willett</t>
  </si>
  <si>
    <t>Jiří Níl</t>
  </si>
  <si>
    <t>Jo Ann Ooiman Robinson</t>
  </si>
  <si>
    <t>Jo Clayton</t>
  </si>
  <si>
    <t>Joachim Körber</t>
  </si>
  <si>
    <t>Joachim Neugroschel</t>
  </si>
  <si>
    <t>Joan Aiken</t>
  </si>
  <si>
    <t>Joan Borysenko</t>
  </si>
  <si>
    <t>Joan Chen</t>
  </si>
  <si>
    <t>Joan D. Vinge</t>
  </si>
  <si>
    <t>Joan Dayan</t>
  </si>
  <si>
    <t>Joan Didion</t>
  </si>
  <si>
    <t>Joan Elizabeth Klingel Ray</t>
  </si>
  <si>
    <t>Joan Emerson</t>
  </si>
  <si>
    <t>Joan Goldstein</t>
  </si>
  <si>
    <t>Joan Holub</t>
  </si>
  <si>
    <t>Joan Jonker</t>
  </si>
  <si>
    <t>Joan Marcus</t>
  </si>
  <si>
    <t>Joan O'Neill</t>
  </si>
  <si>
    <t>Joan Sinclair</t>
  </si>
  <si>
    <t>Joan Torres</t>
  </si>
  <si>
    <t>Joan Wolf</t>
  </si>
  <si>
    <t>JoAnn Cianciulli</t>
  </si>
  <si>
    <t>Joanna Galdone</t>
  </si>
  <si>
    <t>Joanna Russ</t>
  </si>
  <si>
    <t>Joanna Samorow-Merzer</t>
  </si>
  <si>
    <t>Joanna Strange</t>
  </si>
  <si>
    <t>Joanna Trzeciak</t>
  </si>
  <si>
    <t>Joanna Vecchiarelli Scott</t>
  </si>
  <si>
    <t>Joanna Weaver</t>
  </si>
  <si>
    <t>Joanne Fluke</t>
  </si>
  <si>
    <t>Joanne Harris</t>
  </si>
  <si>
    <t>Joanne Rocklin</t>
  </si>
  <si>
    <t>Joanne Thompson Eisenhower</t>
  </si>
  <si>
    <t>Joanne Trautmann</t>
  </si>
  <si>
    <t>João Guimarães Rosa</t>
  </si>
  <si>
    <t>Joaquin Miller</t>
  </si>
  <si>
    <t>Jodee Blanco</t>
  </si>
  <si>
    <t>Jodi Cobb</t>
  </si>
  <si>
    <t>Jodi Picoult</t>
  </si>
  <si>
    <t>Jody Dorsett</t>
  </si>
  <si>
    <t>Jody Lynn Nye</t>
  </si>
  <si>
    <t>Jody Wheeler</t>
  </si>
  <si>
    <t>Joe Adamson</t>
  </si>
  <si>
    <t>Joe Blades</t>
  </si>
  <si>
    <t>Joe Caramagna</t>
  </si>
  <si>
    <t>Joe Carstairs</t>
  </si>
  <si>
    <t>Joe Cornish</t>
  </si>
  <si>
    <t>Joe Gores</t>
  </si>
  <si>
    <t>Joe Haldeman</t>
  </si>
  <si>
    <t>Joe Hisaishi</t>
  </si>
  <si>
    <t>Joe Johnson</t>
  </si>
  <si>
    <t>Joe Kelly</t>
  </si>
  <si>
    <t>Joe Knight</t>
  </si>
  <si>
    <t>Joe Kubert</t>
  </si>
  <si>
    <t>Joe Mantegna</t>
  </si>
  <si>
    <t>Joe Mantello</t>
  </si>
  <si>
    <t>Joe Masdon</t>
  </si>
  <si>
    <t>Joe Meno</t>
  </si>
  <si>
    <t>Joe Miller</t>
  </si>
  <si>
    <t>Joe Morton</t>
  </si>
  <si>
    <t>Joe R. Lansdale</t>
  </si>
  <si>
    <t>Joe Sacco</t>
  </si>
  <si>
    <t>Joe Sachs</t>
  </si>
  <si>
    <t>Joe Simpson</t>
  </si>
  <si>
    <t>Joe Swift</t>
  </si>
  <si>
    <t>Joe Yamazaki</t>
  </si>
  <si>
    <t>Joel Lane</t>
  </si>
  <si>
    <t>Joel M. Koppelman</t>
  </si>
  <si>
    <t>Joel Priddy</t>
  </si>
  <si>
    <t>Joel Raphaelson</t>
  </si>
  <si>
    <t>Joel Salatin</t>
  </si>
  <si>
    <t>Joel Smith</t>
  </si>
  <si>
    <t>Joel Spolsky</t>
  </si>
  <si>
    <t>Joel-Peter Witkin</t>
  </si>
  <si>
    <t>Joely Richardson</t>
  </si>
  <si>
    <t>Joey Hawthorne</t>
  </si>
  <si>
    <t>Johan Heliot</t>
  </si>
  <si>
    <t>Johann Wolfgang von Goethe</t>
  </si>
  <si>
    <t>Johanna Hurwitz</t>
  </si>
  <si>
    <t>Johanna Rothman</t>
  </si>
  <si>
    <t>Johanna Spyri</t>
  </si>
  <si>
    <t>Johanna Westerman</t>
  </si>
  <si>
    <t>Johannes Kepler</t>
  </si>
  <si>
    <t>Johannes Nathan</t>
  </si>
  <si>
    <t>John "Red" Shea</t>
  </si>
  <si>
    <t>John A. Keel</t>
  </si>
  <si>
    <t>John A. McDougall</t>
  </si>
  <si>
    <t>John A. Oesterle</t>
  </si>
  <si>
    <t>John Ayto</t>
  </si>
  <si>
    <t>John Baldessari</t>
  </si>
  <si>
    <t>John Banville</t>
  </si>
  <si>
    <t>John Barth</t>
  </si>
  <si>
    <t>John Barton</t>
  </si>
  <si>
    <t>John Batchelor</t>
  </si>
  <si>
    <t>John Baxter</t>
  </si>
  <si>
    <t>John Bayley</t>
  </si>
  <si>
    <t>John Beer</t>
  </si>
  <si>
    <t>John Berendt</t>
  </si>
  <si>
    <t>John Berryman</t>
  </si>
  <si>
    <t>John Biguenet</t>
  </si>
  <si>
    <t>John Blofeld</t>
  </si>
  <si>
    <t>John Bolen</t>
  </si>
  <si>
    <t>John Bolton</t>
  </si>
  <si>
    <t>John Boslough</t>
  </si>
  <si>
    <t>John Bowe</t>
  </si>
  <si>
    <t>John Bowen</t>
  </si>
  <si>
    <t>John Branson</t>
  </si>
  <si>
    <t>John Brownjohn</t>
  </si>
  <si>
    <t>John Brunner</t>
  </si>
  <si>
    <t>John Buffalo Mailer</t>
  </si>
  <si>
    <t>John Bunyan</t>
  </si>
  <si>
    <t>John Burgoyne</t>
  </si>
  <si>
    <t>John Burt</t>
  </si>
  <si>
    <t>John Buscema</t>
  </si>
  <si>
    <t>John Butman</t>
  </si>
  <si>
    <t>John C. Maxwell</t>
  </si>
  <si>
    <t>John Carey</t>
  </si>
  <si>
    <t>John Carratello</t>
  </si>
  <si>
    <t>John Case</t>
  </si>
  <si>
    <t>John Cassaday</t>
  </si>
  <si>
    <t>John Cheever</t>
  </si>
  <si>
    <t>John Ciardi</t>
  </si>
  <si>
    <t>John Clapp</t>
  </si>
  <si>
    <t>John Clark Pratt</t>
  </si>
  <si>
    <t>John Cleese</t>
  </si>
  <si>
    <t>John Clute</t>
  </si>
  <si>
    <t>John Colapinto</t>
  </si>
  <si>
    <t>John Collier</t>
  </si>
  <si>
    <t>John Compton</t>
  </si>
  <si>
    <t>John Connolly</t>
  </si>
  <si>
    <t>John Cottingham</t>
  </si>
  <si>
    <t>John Crowther</t>
  </si>
  <si>
    <t>John Cullum</t>
  </si>
  <si>
    <t>John D. Cox</t>
  </si>
  <si>
    <t>John D. Fitzgerald</t>
  </si>
  <si>
    <t>John D. Leonard</t>
  </si>
  <si>
    <t>John Davie</t>
  </si>
  <si>
    <t>John Dell</t>
  </si>
  <si>
    <t>John D'Emilio</t>
  </si>
  <si>
    <t>John Diamond</t>
  </si>
  <si>
    <t>John Dickson Carr</t>
  </si>
  <si>
    <t>John Donne</t>
  </si>
  <si>
    <t>John Dos Passos</t>
  </si>
  <si>
    <t>John Downes</t>
  </si>
  <si>
    <t>John Dufresne</t>
  </si>
  <si>
    <t>John Dugdale</t>
  </si>
  <si>
    <t>John E. Fa</t>
  </si>
  <si>
    <t>John E. Rotelle</t>
  </si>
  <si>
    <t>John E. Toews</t>
  </si>
  <si>
    <t>John E. Upledger</t>
  </si>
  <si>
    <t>John E. Woods</t>
  </si>
  <si>
    <t>John Earle Raven</t>
  </si>
  <si>
    <t>John Edgar Wideman</t>
  </si>
  <si>
    <t>John Ehle</t>
  </si>
  <si>
    <t>John Eidinow</t>
  </si>
  <si>
    <t>John Einarson</t>
  </si>
  <si>
    <t>John Eldredge</t>
  </si>
  <si>
    <t>John F. MacArthur Jr.</t>
  </si>
  <si>
    <t>John F. Nash</t>
  </si>
  <si>
    <t>John Felstiner</t>
  </si>
  <si>
    <t>John Fleming</t>
  </si>
  <si>
    <t>John Fowles</t>
  </si>
  <si>
    <t>John Frederick Nims</t>
  </si>
  <si>
    <t>John G. Fuller</t>
  </si>
  <si>
    <t>John G. Neihardt</t>
  </si>
  <si>
    <t>John Gardner</t>
  </si>
  <si>
    <t>John Garth</t>
  </si>
  <si>
    <t>John Gielgud</t>
  </si>
  <si>
    <t>John Glasby</t>
  </si>
  <si>
    <t>John Glover</t>
  </si>
  <si>
    <t>John Goodson</t>
  </si>
  <si>
    <t>John Granger</t>
  </si>
  <si>
    <t>John Graves</t>
  </si>
  <si>
    <t>John Gray</t>
  </si>
  <si>
    <t>John Green</t>
  </si>
  <si>
    <t>John Gregory Betancourt</t>
  </si>
  <si>
    <t>John Gribbin</t>
  </si>
  <si>
    <t>John Grigsby</t>
  </si>
  <si>
    <t>John Grisham</t>
  </si>
  <si>
    <t>John Grogan</t>
  </si>
  <si>
    <t>John Guare</t>
  </si>
  <si>
    <t>John Guy</t>
  </si>
  <si>
    <t>John Hammond</t>
  </si>
  <si>
    <t>John Harold Haynes</t>
  </si>
  <si>
    <t>John Harvey</t>
  </si>
  <si>
    <t>John Harwood Hick</t>
  </si>
  <si>
    <t>John Haskell</t>
  </si>
  <si>
    <t>John Heilemann</t>
  </si>
  <si>
    <t>John Helfers</t>
  </si>
  <si>
    <t>John Hemingway</t>
  </si>
  <si>
    <t>John Henry Newman</t>
  </si>
  <si>
    <t>John Hersey</t>
  </si>
  <si>
    <t>John Hodgman</t>
  </si>
  <si>
    <t>John Hollander</t>
  </si>
  <si>
    <t>John Howard Griffin</t>
  </si>
  <si>
    <t>John Howe</t>
  </si>
  <si>
    <t>John Huey</t>
  </si>
  <si>
    <t>John Irving</t>
  </si>
  <si>
    <t>John J. Nance</t>
  </si>
  <si>
    <t>John J. Neumaier</t>
  </si>
  <si>
    <t>John J. Richetti</t>
  </si>
  <si>
    <t>John Jackson Miller</t>
  </si>
  <si>
    <t>John Jakes</t>
  </si>
  <si>
    <t>John Julius Norwich</t>
  </si>
  <si>
    <t>John Kay</t>
  </si>
  <si>
    <t>John Keats</t>
  </si>
  <si>
    <t>John Keegan</t>
  </si>
  <si>
    <t>John Kennedy Toole</t>
  </si>
  <si>
    <t>John Kenneth Galbraith</t>
  </si>
  <si>
    <t>John Kessel</t>
  </si>
  <si>
    <t>John King</t>
  </si>
  <si>
    <t>John Knoll</t>
  </si>
  <si>
    <t>John Knowles</t>
  </si>
  <si>
    <t>John L. Goldwater</t>
  </si>
  <si>
    <t>John Lange</t>
  </si>
  <si>
    <t>John Lawrence</t>
  </si>
  <si>
    <t>John Lawrence Peterson</t>
  </si>
  <si>
    <t>John le Carré</t>
  </si>
  <si>
    <t>John Le Mesurier</t>
  </si>
  <si>
    <t>John Lee</t>
  </si>
  <si>
    <t>John Leech</t>
  </si>
  <si>
    <t>John Leonard</t>
  </si>
  <si>
    <t>John Lescroart</t>
  </si>
  <si>
    <t>John Lewis</t>
  </si>
  <si>
    <t>John Lewis Gaddis</t>
  </si>
  <si>
    <t>John Lindow</t>
  </si>
  <si>
    <t>John Linstrum</t>
  </si>
  <si>
    <t>John Lloyd</t>
  </si>
  <si>
    <t>John Long</t>
  </si>
  <si>
    <t>John Lutz</t>
  </si>
  <si>
    <t>John M. Barry</t>
  </si>
  <si>
    <t>John M. Cooper</t>
  </si>
  <si>
    <t>John M. Dillon</t>
  </si>
  <si>
    <t>John M. Fein</t>
  </si>
  <si>
    <t>John M. Hull</t>
  </si>
  <si>
    <t>John M. Lynch</t>
  </si>
  <si>
    <t>John M. Merriman</t>
  </si>
  <si>
    <t>John M. Perkins</t>
  </si>
  <si>
    <t>John Macklin</t>
  </si>
  <si>
    <t>John Maclean</t>
  </si>
  <si>
    <t>John Maddox Roberts</t>
  </si>
  <si>
    <t>John Major Jenkins</t>
  </si>
  <si>
    <t>John Manders</t>
  </si>
  <si>
    <t>John Marco</t>
  </si>
  <si>
    <t>John Martin</t>
  </si>
  <si>
    <t>John Mason</t>
  </si>
  <si>
    <t>John Maynard Smith</t>
  </si>
  <si>
    <t>John McLusky</t>
  </si>
  <si>
    <t>John McPhee</t>
  </si>
  <si>
    <t>John Miller</t>
  </si>
  <si>
    <t>John Milner</t>
  </si>
  <si>
    <t>John Milton</t>
  </si>
  <si>
    <t>John Mitchel</t>
  </si>
  <si>
    <t>John Moore</t>
  </si>
  <si>
    <t>John Morressy</t>
  </si>
  <si>
    <t>John Mortimer</t>
  </si>
  <si>
    <t>John N. Gray</t>
  </si>
  <si>
    <t>John Nadeau</t>
  </si>
  <si>
    <t>John Nathan</t>
  </si>
  <si>
    <t>John Newhouse</t>
  </si>
  <si>
    <t>John Nichols</t>
  </si>
  <si>
    <t>John Niemeyer Findlay</t>
  </si>
  <si>
    <t>John Nyberg</t>
  </si>
  <si>
    <t>John O'Brien</t>
  </si>
  <si>
    <t>John O'Donohue</t>
  </si>
  <si>
    <t>John Ormsby</t>
  </si>
  <si>
    <t>John Ostrander</t>
  </si>
  <si>
    <t>John Passmore</t>
  </si>
  <si>
    <t>John Patrick Diggins</t>
  </si>
  <si>
    <t>John Paul Hand</t>
  </si>
  <si>
    <t>John Paul Leon</t>
  </si>
  <si>
    <t>John Paul Riquelme</t>
  </si>
  <si>
    <t>John Peel</t>
  </si>
  <si>
    <t>John Perkins</t>
  </si>
  <si>
    <t>John Phillip Carroll</t>
  </si>
  <si>
    <t>John Piper</t>
  </si>
  <si>
    <t>John Porcellino</t>
  </si>
  <si>
    <t>John Prevas</t>
  </si>
  <si>
    <t>John R. Erickson</t>
  </si>
  <si>
    <t>John R. Hammond</t>
  </si>
  <si>
    <t>John R. Perry</t>
  </si>
  <si>
    <t>John Radziewicz</t>
  </si>
  <si>
    <t>John Rajchman</t>
  </si>
  <si>
    <t>John Ramos</t>
  </si>
  <si>
    <t>John Ray Jr.</t>
  </si>
  <si>
    <t>John Ridgway</t>
  </si>
  <si>
    <t>John Ringo</t>
  </si>
  <si>
    <t>John Rogers Searle</t>
  </si>
  <si>
    <t>John Ruffing</t>
  </si>
  <si>
    <t>John Rush</t>
  </si>
  <si>
    <t>John S. Lazo</t>
  </si>
  <si>
    <t>John S.D. Eisenhower</t>
  </si>
  <si>
    <t>John Sandford</t>
  </si>
  <si>
    <t>John Saul</t>
  </si>
  <si>
    <t>John Seelye</t>
  </si>
  <si>
    <t>John Shapley Gray</t>
  </si>
  <si>
    <t>John Shirley</t>
  </si>
  <si>
    <t>John Slattery</t>
  </si>
  <si>
    <t>John Smith</t>
  </si>
  <si>
    <t>John Speirs</t>
  </si>
  <si>
    <t>John Steinbeck</t>
  </si>
  <si>
    <t>John Steven Gurney</t>
  </si>
  <si>
    <t>John Stevens</t>
  </si>
  <si>
    <t>John Stokes</t>
  </si>
  <si>
    <t>John Stone</t>
  </si>
  <si>
    <t>John Stuart Mill</t>
  </si>
  <si>
    <t>John Sturrock</t>
  </si>
  <si>
    <t>John T. Cullen</t>
  </si>
  <si>
    <t>John T. Goldthwait</t>
  </si>
  <si>
    <t>John T. Shawcross</t>
  </si>
  <si>
    <t>John Tenniel</t>
  </si>
  <si>
    <t>John Terra</t>
  </si>
  <si>
    <t>John Tigges</t>
  </si>
  <si>
    <t>John Tollett</t>
  </si>
  <si>
    <t>John Tosh</t>
  </si>
  <si>
    <t>John Totleben</t>
  </si>
  <si>
    <t>John Uher</t>
  </si>
  <si>
    <t>John Updike</t>
  </si>
  <si>
    <t>John Van Fleet</t>
  </si>
  <si>
    <t>John von Neumann</t>
  </si>
  <si>
    <t>John W. Dean</t>
  </si>
  <si>
    <t>John W. Dettman</t>
  </si>
  <si>
    <t>John W. Gardner</t>
  </si>
  <si>
    <t>John W. Schott</t>
  </si>
  <si>
    <t>John Walbridge</t>
  </si>
  <si>
    <t>John Wallace</t>
  </si>
  <si>
    <t>John Wallner</t>
  </si>
  <si>
    <t>John Warry</t>
  </si>
  <si>
    <t>John Waters</t>
  </si>
  <si>
    <t>John Watkiss</t>
  </si>
  <si>
    <t>John Welcome</t>
  </si>
  <si>
    <t>John Weld</t>
  </si>
  <si>
    <t>John White</t>
  </si>
  <si>
    <t>John Wilcockson</t>
  </si>
  <si>
    <t>John William Corrington</t>
  </si>
  <si>
    <t>John Wooden</t>
  </si>
  <si>
    <t>John Wyndham</t>
  </si>
  <si>
    <t>John Yezeguielian</t>
  </si>
  <si>
    <t>Johnny Gruelle</t>
  </si>
  <si>
    <t>Jon Agar</t>
  </si>
  <si>
    <t>Jon de Burgh Miller</t>
  </si>
  <si>
    <t>Jon Halliday</t>
  </si>
  <si>
    <t>Jon J. Muth</t>
  </si>
  <si>
    <t>Jon Jefferson</t>
  </si>
  <si>
    <t>Jon Kabat-Zinn</t>
  </si>
  <si>
    <t>Jon Krakauer</t>
  </si>
  <si>
    <t>Jon L. Breen</t>
  </si>
  <si>
    <t>Jon L. Dunn</t>
  </si>
  <si>
    <t>Jon Lee Anderson</t>
  </si>
  <si>
    <t>Jon M. Gibson</t>
  </si>
  <si>
    <t>Jon Meacham</t>
  </si>
  <si>
    <t>Jon Ronson</t>
  </si>
  <si>
    <t>Jon Singer</t>
  </si>
  <si>
    <t>Jon Stewart</t>
  </si>
  <si>
    <t>Jon Stone</t>
  </si>
  <si>
    <t>Jon Turney</t>
  </si>
  <si>
    <t>Jonathan A. Goldstein</t>
  </si>
  <si>
    <t>Jonathan Alderfer</t>
  </si>
  <si>
    <t>Jonathan Ames</t>
  </si>
  <si>
    <t>Jonathan Andrews</t>
  </si>
  <si>
    <t>Jonathan Barnes</t>
  </si>
  <si>
    <t>Jonathan Bennett</t>
  </si>
  <si>
    <t>Jonathan Carroll</t>
  </si>
  <si>
    <t>Jonathan Cecil</t>
  </si>
  <si>
    <t>Jonathan Clements</t>
  </si>
  <si>
    <t>Jonathan Cott</t>
  </si>
  <si>
    <t>Jonathan Cresswell</t>
  </si>
  <si>
    <t>Jonathan Croall</t>
  </si>
  <si>
    <t>Jonathan Davis</t>
  </si>
  <si>
    <t>Jonathan Franzen</t>
  </si>
  <si>
    <t>Jonathan Goldberg</t>
  </si>
  <si>
    <t>Jonathan Hale</t>
  </si>
  <si>
    <t>Jonathan Harr</t>
  </si>
  <si>
    <t>Jonathan J. Sanford</t>
  </si>
  <si>
    <t>Jonathan Kozol</t>
  </si>
  <si>
    <t>Jonathan Lethem</t>
  </si>
  <si>
    <t>Jonathan Littman</t>
  </si>
  <si>
    <t>Jonathan London</t>
  </si>
  <si>
    <t>Jonathan Metcalf</t>
  </si>
  <si>
    <t>Jonathan Morris</t>
  </si>
  <si>
    <t>Jonathan Mulrooney</t>
  </si>
  <si>
    <t>Jonathan Newman</t>
  </si>
  <si>
    <t>Jonathan Parshall</t>
  </si>
  <si>
    <t>Jonathan Phillips</t>
  </si>
  <si>
    <t>Jonathan Rosen</t>
  </si>
  <si>
    <t>Jonathan Ryder</t>
  </si>
  <si>
    <t>Jonathan Safran Foer</t>
  </si>
  <si>
    <t>Jonathan Shay</t>
  </si>
  <si>
    <t>Jonathan Slevin</t>
  </si>
  <si>
    <t>Jonathan Swift</t>
  </si>
  <si>
    <t>Jonathan Warren</t>
  </si>
  <si>
    <t>Jonathan Winters</t>
  </si>
  <si>
    <t>Jonathan Wolff</t>
  </si>
  <si>
    <t>Jonathan Yardley</t>
  </si>
  <si>
    <t>Jonathon Mayne</t>
  </si>
  <si>
    <t>Joost Elffers</t>
  </si>
  <si>
    <t>Jordan Stump</t>
  </si>
  <si>
    <t>Jordi Ensign</t>
  </si>
  <si>
    <t>Jorge Alberto Lozoya</t>
  </si>
  <si>
    <t>Jorge Bucay</t>
  </si>
  <si>
    <t>Jorge Cervantes</t>
  </si>
  <si>
    <t>Jorge Cruise</t>
  </si>
  <si>
    <t>Jorma-Veikko Sappinen</t>
  </si>
  <si>
    <t>Jos. A. Smith</t>
  </si>
  <si>
    <t>Joscelyn Godwin</t>
  </si>
  <si>
    <t>José Hernández</t>
  </si>
  <si>
    <t>José Luis García-López</t>
  </si>
  <si>
    <t>José Manuel Álvarez</t>
  </si>
  <si>
    <t>José Marzán Jr.</t>
  </si>
  <si>
    <t>José Massaroli</t>
  </si>
  <si>
    <t>José Saramago</t>
  </si>
  <si>
    <t>Josef Pieper</t>
  </si>
  <si>
    <t>Josef Rubinstein</t>
  </si>
  <si>
    <t>Joseph A. Tainter</t>
  </si>
  <si>
    <t>Joseph Blotner</t>
  </si>
  <si>
    <t>Joseph Bristow</t>
  </si>
  <si>
    <t>Joseph Bruchac</t>
  </si>
  <si>
    <t>Joseph Campbell</t>
  </si>
  <si>
    <t>Joseph Chilton Pearce</t>
  </si>
  <si>
    <t>Joseph Conrad</t>
  </si>
  <si>
    <t>Joseph Cornell</t>
  </si>
  <si>
    <t>Joseph Cropsey</t>
  </si>
  <si>
    <t>Joseph D'Agnese</t>
  </si>
  <si>
    <t>Joseph de La Vega</t>
  </si>
  <si>
    <t>Joseph Delaney</t>
  </si>
  <si>
    <t>Joseph E. Stiglitz</t>
  </si>
  <si>
    <t>Joseph Epstein</t>
  </si>
  <si>
    <t>Joseph Frank</t>
  </si>
  <si>
    <t>Joseph Gallagher</t>
  </si>
  <si>
    <t>Joseph Gies</t>
  </si>
  <si>
    <t>Joseph Grenny</t>
  </si>
  <si>
    <t>Joseph Hansen</t>
  </si>
  <si>
    <t>Joseph Heller</t>
  </si>
  <si>
    <t>Joseph Iorillo</t>
  </si>
  <si>
    <t>Joseph J. Ellis</t>
  </si>
  <si>
    <t>Joseph Kresh</t>
  </si>
  <si>
    <t>Joseph L. Birman</t>
  </si>
  <si>
    <t>Joseph L. Galloway</t>
  </si>
  <si>
    <t>Joseph Lidster</t>
  </si>
  <si>
    <t>Joseph M. Apfelbäume</t>
  </si>
  <si>
    <t>Joseph McMoneagle</t>
  </si>
  <si>
    <t>Joseph O'Connor</t>
  </si>
  <si>
    <t>Joseph Pearce</t>
  </si>
  <si>
    <t>Joseph Reese Strayer</t>
  </si>
  <si>
    <t>Joseph Rowe</t>
  </si>
  <si>
    <t>Joseph Tabbi</t>
  </si>
  <si>
    <t>Joseph Valente</t>
  </si>
  <si>
    <t>Joseph Vargo</t>
  </si>
  <si>
    <t>Joseph Wambaugh</t>
  </si>
  <si>
    <t>Joseph Wood Crutch</t>
  </si>
  <si>
    <t>Josepha Sherman</t>
  </si>
  <si>
    <t>Josh Hamilton</t>
  </si>
  <si>
    <t>Joshua Elliott</t>
  </si>
  <si>
    <t>Joshua Ferris</t>
  </si>
  <si>
    <t>Joshua Ginsberg</t>
  </si>
  <si>
    <t>Josiah Bunting</t>
  </si>
  <si>
    <t>Josip Novakovich</t>
  </si>
  <si>
    <t>Joss Whedon</t>
  </si>
  <si>
    <t>Jostein Gaarder</t>
  </si>
  <si>
    <t>Joy Castro</t>
  </si>
  <si>
    <t>Joy Harjo</t>
  </si>
  <si>
    <t>Joy King</t>
  </si>
  <si>
    <t>Joy Kogawa</t>
  </si>
  <si>
    <t>Joy Marchand</t>
  </si>
  <si>
    <t>Joyce Carol Oates</t>
  </si>
  <si>
    <t>Joyce Hooper Corrington</t>
  </si>
  <si>
    <t>Joyce Johnson</t>
  </si>
  <si>
    <t>Joyce Lankester Brisley</t>
  </si>
  <si>
    <t>Joyce Meyer</t>
  </si>
  <si>
    <t>Joyce Millman</t>
  </si>
  <si>
    <t>Joyce Reardon</t>
  </si>
  <si>
    <t>Joyce White</t>
  </si>
  <si>
    <t>Juan Bonilla</t>
  </si>
  <si>
    <t>Juan Godó Costa</t>
  </si>
  <si>
    <t>Juan Larrea</t>
  </si>
  <si>
    <t>Juan Ramón Jiménez</t>
  </si>
  <si>
    <t>Juan Rulfo</t>
  </si>
  <si>
    <t>Juan Wijngaard</t>
  </si>
  <si>
    <t>Juanjo Estrella</t>
  </si>
  <si>
    <t>Judd Winick</t>
  </si>
  <si>
    <t>Jude Fisher</t>
  </si>
  <si>
    <t>Jude Watson</t>
  </si>
  <si>
    <t>Judi Barrett</t>
  </si>
  <si>
    <t>Judith A. Barad</t>
  </si>
  <si>
    <t>Judith A. Lansdowne</t>
  </si>
  <si>
    <t>Judith Butler</t>
  </si>
  <si>
    <t>Judith Chelius Stark</t>
  </si>
  <si>
    <t>Judith Cornell</t>
  </si>
  <si>
    <t>Judith Farr</t>
  </si>
  <si>
    <t>Judith Gwyn Brown</t>
  </si>
  <si>
    <t>Judith Larner Lowry</t>
  </si>
  <si>
    <t>Judith M. Brueske</t>
  </si>
  <si>
    <t>Judith M. Meloy</t>
  </si>
  <si>
    <t>Judith McNaught</t>
  </si>
  <si>
    <t>Judith Norman</t>
  </si>
  <si>
    <t>Judith R. Conly</t>
  </si>
  <si>
    <t>Judith S. Baughman</t>
  </si>
  <si>
    <t>Judith Stonehill</t>
  </si>
  <si>
    <t>Judith Tarr</t>
  </si>
  <si>
    <t>Judith Thurman</t>
  </si>
  <si>
    <t>Judith Viorst</t>
  </si>
  <si>
    <t>Judy Blume</t>
  </si>
  <si>
    <t>Judy Fitzwater</t>
  </si>
  <si>
    <t>Judy Grahn</t>
  </si>
  <si>
    <t>Judy Groves</t>
  </si>
  <si>
    <t>Judy Hall</t>
  </si>
  <si>
    <t>Judy Mays</t>
  </si>
  <si>
    <t>Judy Sierra</t>
  </si>
  <si>
    <t>Judy Tam Sargent</t>
  </si>
  <si>
    <t>Jules Feiffer</t>
  </si>
  <si>
    <t>Jules Verne</t>
  </si>
  <si>
    <t>Julia Alvarez</t>
  </si>
  <si>
    <t>Julia Briggs</t>
  </si>
  <si>
    <t>Julia Butterfly Hill</t>
  </si>
  <si>
    <t>Julia Child</t>
  </si>
  <si>
    <t>Julia Chinyere Oparah</t>
  </si>
  <si>
    <t>Julia Gibson</t>
  </si>
  <si>
    <t>Julia Glass</t>
  </si>
  <si>
    <t>Julia Golding</t>
  </si>
  <si>
    <t>Julia Indichova</t>
  </si>
  <si>
    <t>Julia Jarman</t>
  </si>
  <si>
    <t>Julia Moskin</t>
  </si>
  <si>
    <t>Julia Wilkinson</t>
  </si>
  <si>
    <t>Julia Witwer</t>
  </si>
  <si>
    <t>Julian Barnes</t>
  </si>
  <si>
    <t>Julian Caldecott</t>
  </si>
  <si>
    <t>Julian Huxley</t>
  </si>
  <si>
    <t>Julian Markels</t>
  </si>
  <si>
    <t>Julian May</t>
  </si>
  <si>
    <t>Julian Mitchell</t>
  </si>
  <si>
    <t>Julian Rubinstein</t>
  </si>
  <si>
    <t>Julie A. Schrader</t>
  </si>
  <si>
    <t>Julie Aigner-Clark</t>
  </si>
  <si>
    <t>Julie Andrews Edwards</t>
  </si>
  <si>
    <t>Julie Barlow</t>
  </si>
  <si>
    <t>Julie E. Czerneda</t>
  </si>
  <si>
    <t>Julie Elizabeth Leto</t>
  </si>
  <si>
    <t>Julie Garwood</t>
  </si>
  <si>
    <t>Julie Kaufmann</t>
  </si>
  <si>
    <t>Julie Kenner</t>
  </si>
  <si>
    <t>Julie Leto</t>
  </si>
  <si>
    <t>Julie Mullaney</t>
  </si>
  <si>
    <t>Julie Orringer</t>
  </si>
  <si>
    <t>Julie Otsuka</t>
  </si>
  <si>
    <t>Julie Parsons</t>
  </si>
  <si>
    <t>Julie Powell</t>
  </si>
  <si>
    <t>Julie Rose</t>
  </si>
  <si>
    <t>Julie Sussman</t>
  </si>
  <si>
    <t>Julie Sylvester</t>
  </si>
  <si>
    <t>Juliet Dusinberre</t>
  </si>
  <si>
    <t>Juliet Marillier</t>
  </si>
  <si>
    <t>Juliet McMaster</t>
  </si>
  <si>
    <t>Juliet Winters Carpenter</t>
  </si>
  <si>
    <t>Juliette Aristides</t>
  </si>
  <si>
    <t>Juliette Benzoni</t>
  </si>
  <si>
    <t>Juliette De Bairacli Levy</t>
  </si>
  <si>
    <t>Julius Butwin</t>
  </si>
  <si>
    <t>June Casagrande</t>
  </si>
  <si>
    <t>June Kim</t>
  </si>
  <si>
    <t>June Shiver</t>
  </si>
  <si>
    <t>June Whitfield</t>
  </si>
  <si>
    <t>Jung Chang</t>
  </si>
  <si>
    <t>Junichi Imura</t>
  </si>
  <si>
    <t>Junichi Satō</t>
  </si>
  <si>
    <t>Jun'ichirō Tanizaki</t>
  </si>
  <si>
    <t>Junji Ito</t>
  </si>
  <si>
    <t>Jürgen Habermas</t>
  </si>
  <si>
    <t>Justin Akers Chacón</t>
  </si>
  <si>
    <t>Justin Ellis</t>
  </si>
  <si>
    <t>Justin Hall</t>
  </si>
  <si>
    <t>Justin Kaplan</t>
  </si>
  <si>
    <t>Justin O'Brien</t>
  </si>
  <si>
    <t>Justin Taylor</t>
  </si>
  <si>
    <t>Justina Robson</t>
  </si>
  <si>
    <t>Justine Eyre</t>
  </si>
  <si>
    <t>Justine Korman Fontes</t>
  </si>
  <si>
    <t>Ju-Yeon Rhim</t>
  </si>
  <si>
    <t>K. Silem Mohammad</t>
  </si>
  <si>
    <t>K. Tempest Bradford</t>
  </si>
  <si>
    <t>K.A. Applegate</t>
  </si>
  <si>
    <t>K.D. Wentworth</t>
  </si>
  <si>
    <t>Kadir Nelson</t>
  </si>
  <si>
    <t>Kahlil Gibran</t>
  </si>
  <si>
    <t>Kaho Miyasaka</t>
  </si>
  <si>
    <t>Kam Mak</t>
  </si>
  <si>
    <t>Kâmuran Şipal</t>
  </si>
  <si>
    <t>Kang-Woo Lee</t>
  </si>
  <si>
    <t>Kaori Inoue</t>
  </si>
  <si>
    <t>Kaori Naruse</t>
  </si>
  <si>
    <t>Kaoru Mori</t>
  </si>
  <si>
    <t>Kaoru Ohashi</t>
  </si>
  <si>
    <t>Kapila</t>
  </si>
  <si>
    <t>Kara</t>
  </si>
  <si>
    <t>Kara Dalkey</t>
  </si>
  <si>
    <t>Karel Čapek</t>
  </si>
  <si>
    <t>Karen A. Bale</t>
  </si>
  <si>
    <t>Karen Armstrong</t>
  </si>
  <si>
    <t>Karen Bell</t>
  </si>
  <si>
    <t>Karen Berger</t>
  </si>
  <si>
    <t>Karen Berman</t>
  </si>
  <si>
    <t>Karen Blixen</t>
  </si>
  <si>
    <t>Karen Cushman</t>
  </si>
  <si>
    <t>Karen Essex</t>
  </si>
  <si>
    <t>Karen Haber</t>
  </si>
  <si>
    <t>Karen Harper</t>
  </si>
  <si>
    <t>Karen Hawkins</t>
  </si>
  <si>
    <t>Karen Hesse</t>
  </si>
  <si>
    <t>Karen Jordan Allen</t>
  </si>
  <si>
    <t>Karen Joy Fowler</t>
  </si>
  <si>
    <t>Karen Katz</t>
  </si>
  <si>
    <t>Karen Kingsbury</t>
  </si>
  <si>
    <t>Karen Kushner</t>
  </si>
  <si>
    <t>Karen L. Beasley</t>
  </si>
  <si>
    <t>Karen Lawrence</t>
  </si>
  <si>
    <t>Karen O'Connor</t>
  </si>
  <si>
    <t>Karen Ritz</t>
  </si>
  <si>
    <t>Karen Rizzo</t>
  </si>
  <si>
    <t>Karen Swenson</t>
  </si>
  <si>
    <t>Karen Tei Yamashita</t>
  </si>
  <si>
    <t>Karen Traviss</t>
  </si>
  <si>
    <t>Karen V. Kukil</t>
  </si>
  <si>
    <t>Karen Zeinert</t>
  </si>
  <si>
    <t>Karey Kirkpatrick</t>
  </si>
  <si>
    <t>Karin Dufner</t>
  </si>
  <si>
    <t>Karin Jacobson</t>
  </si>
  <si>
    <t>Karin Kretschmann</t>
  </si>
  <si>
    <t>Karin Slaughter</t>
  </si>
  <si>
    <t>Karl Barth</t>
  </si>
  <si>
    <t>Karl Jaspers</t>
  </si>
  <si>
    <t>Karl Marx</t>
  </si>
  <si>
    <t>Karyn Monk</t>
  </si>
  <si>
    <t>Kasia Boddy</t>
  </si>
  <si>
    <t>Kate Atkinson</t>
  </si>
  <si>
    <t>Kate Beckinsale</t>
  </si>
  <si>
    <t>Kate Bornstein</t>
  </si>
  <si>
    <t>Kate Braverman</t>
  </si>
  <si>
    <t>Kate Burton</t>
  </si>
  <si>
    <t>Kate Chopin</t>
  </si>
  <si>
    <t>Kate DiCamillo</t>
  </si>
  <si>
    <t>Kate Douglas</t>
  </si>
  <si>
    <t>Kate Elliott</t>
  </si>
  <si>
    <t>Kate Hemphill</t>
  </si>
  <si>
    <t>Kate Hill</t>
  </si>
  <si>
    <t>Kate Horsley</t>
  </si>
  <si>
    <t>Kate Jacobs</t>
  </si>
  <si>
    <t>Kate Klise</t>
  </si>
  <si>
    <t>Kate Light</t>
  </si>
  <si>
    <t>Kate Maurer</t>
  </si>
  <si>
    <t>Kate McCullan</t>
  </si>
  <si>
    <t>Kate McMullan</t>
  </si>
  <si>
    <t>Kate Mosse</t>
  </si>
  <si>
    <t>Kate Nelligan</t>
  </si>
  <si>
    <t>Kate Novak</t>
  </si>
  <si>
    <t>Kate Paulk</t>
  </si>
  <si>
    <t>Kate Pennington</t>
  </si>
  <si>
    <t>Kate Sedley</t>
  </si>
  <si>
    <t>Kate Summerscale</t>
  </si>
  <si>
    <t>Kate Walker</t>
  </si>
  <si>
    <t>Kate Wheeler</t>
  </si>
  <si>
    <t>Kate William</t>
  </si>
  <si>
    <t>Katharine Holabird</t>
  </si>
  <si>
    <t>Katharine McMahon</t>
  </si>
  <si>
    <t>Katharine Washburn</t>
  </si>
  <si>
    <t>Katherine Applegate</t>
  </si>
  <si>
    <t>Katherine Beckett</t>
  </si>
  <si>
    <t>Katherine Duncan-Jones</t>
  </si>
  <si>
    <t>Katherine Dunn</t>
  </si>
  <si>
    <t>Katherine E. Krohn</t>
  </si>
  <si>
    <t>Katherine Hall Page</t>
  </si>
  <si>
    <t>Katherine Kurtz</t>
  </si>
  <si>
    <t>Katherine Mansfield</t>
  </si>
  <si>
    <t>Katherine Neville</t>
  </si>
  <si>
    <t>Katherine Paterson</t>
  </si>
  <si>
    <t>Katherine Ramsland</t>
  </si>
  <si>
    <t>Katherine Streeter</t>
  </si>
  <si>
    <t>Katherine Thanas</t>
  </si>
  <si>
    <t>Katheryn K. Russell</t>
  </si>
  <si>
    <t>Kathi Christen</t>
  </si>
  <si>
    <t>Kathleen A. Brehony</t>
  </si>
  <si>
    <t>Kathleen Banks Freeman</t>
  </si>
  <si>
    <t>Kathleen DeGrave</t>
  </si>
  <si>
    <t>Kathleen Eagle</t>
  </si>
  <si>
    <t>Kathleen Eschenburg</t>
  </si>
  <si>
    <t>Kathleen M. Massie-Ferch</t>
  </si>
  <si>
    <t>Kathleen Norris</t>
  </si>
  <si>
    <t>Kathleen Olmstead</t>
  </si>
  <si>
    <t>Kathleen Parkinson</t>
  </si>
  <si>
    <t>Kathleen V. Kudlinski</t>
  </si>
  <si>
    <t>Kathleen Winsor</t>
  </si>
  <si>
    <t>Kathryn Alexander</t>
  </si>
  <si>
    <t>Kathryn H. Kidd</t>
  </si>
  <si>
    <t>Kathryn Harrison</t>
  </si>
  <si>
    <t>Kathryn Hewitt</t>
  </si>
  <si>
    <t>Kathryn Hughes</t>
  </si>
  <si>
    <t>Kathryn Lamb</t>
  </si>
  <si>
    <t>Kathryn Lasky</t>
  </si>
  <si>
    <t>Kathryn Sullivan</t>
  </si>
  <si>
    <t>Kathryn Sutherland</t>
  </si>
  <si>
    <t>Kathy Acker</t>
  </si>
  <si>
    <t>Kathy Emery</t>
  </si>
  <si>
    <t>Kathy Hicks</t>
  </si>
  <si>
    <t>Katie Elliott</t>
  </si>
  <si>
    <t>Katie Nix</t>
  </si>
  <si>
    <t>Katie Yates</t>
  </si>
  <si>
    <t>Katrina Kittle</t>
  </si>
  <si>
    <t>Katrina Service</t>
  </si>
  <si>
    <t>Kautilya</t>
  </si>
  <si>
    <t>Kay Arthur</t>
  </si>
  <si>
    <t>Kay Hooper</t>
  </si>
  <si>
    <t>Kay Nielsen</t>
  </si>
  <si>
    <t>Kay Redfield Jamison</t>
  </si>
  <si>
    <t>Kaye Gibbons</t>
  </si>
  <si>
    <t>Kayla Perrin</t>
  </si>
  <si>
    <t>Kaza Kingsley</t>
  </si>
  <si>
    <t>Kazuaki Tanahashi</t>
  </si>
  <si>
    <t>Kazuo Ishiguro</t>
  </si>
  <si>
    <t>Kazuo Umezu</t>
  </si>
  <si>
    <t>Kealan Patrick Burke</t>
  </si>
  <si>
    <t>Keay Davidson</t>
  </si>
  <si>
    <t>Kei Kusunoki</t>
  </si>
  <si>
    <t>Kei Ohishi</t>
  </si>
  <si>
    <t>Keita Saeki</t>
  </si>
  <si>
    <t>Keith Akin</t>
  </si>
  <si>
    <t>Keith Baker</t>
  </si>
  <si>
    <t>Keith Birdsong</t>
  </si>
  <si>
    <t>Keith Brooke</t>
  </si>
  <si>
    <t>Keith Cox</t>
  </si>
  <si>
    <t>Keith David</t>
  </si>
  <si>
    <t>Keith Donohue</t>
  </si>
  <si>
    <t>Keith Gray</t>
  </si>
  <si>
    <t>Keith Henderson</t>
  </si>
  <si>
    <t>Keith Herber</t>
  </si>
  <si>
    <t>Keith L. Parker</t>
  </si>
  <si>
    <t>Keith Roberts</t>
  </si>
  <si>
    <t>Keith Szarabajka</t>
  </si>
  <si>
    <t>Keith Vasconcelles</t>
  </si>
  <si>
    <t>Keith Wren</t>
  </si>
  <si>
    <t>Kelley Armstrong</t>
  </si>
  <si>
    <t>Kelley Jones</t>
  </si>
  <si>
    <t>Kelly Carr</t>
  </si>
  <si>
    <t>Kelly Jones</t>
  </si>
  <si>
    <t>Kelly Link</t>
  </si>
  <si>
    <t>Kelly McGrath Vlcek</t>
  </si>
  <si>
    <t>Kelly Preston</t>
  </si>
  <si>
    <t>Kemp P. Battle</t>
  </si>
  <si>
    <t>Ken Babbs</t>
  </si>
  <si>
    <t>Ken Follett</t>
  </si>
  <si>
    <t>Ken Geist</t>
  </si>
  <si>
    <t>Ken Goldman</t>
  </si>
  <si>
    <t>Ken Haedrich</t>
  </si>
  <si>
    <t>Ken Kesey</t>
  </si>
  <si>
    <t>Ken Kirkwood</t>
  </si>
  <si>
    <t>Ken Knabb</t>
  </si>
  <si>
    <t>Ken Krabbenhoft</t>
  </si>
  <si>
    <t>Ken Mandelbaum</t>
  </si>
  <si>
    <t>Ken Steacy</t>
  </si>
  <si>
    <t>Kenneth Branagh</t>
  </si>
  <si>
    <t>Kenneth Burke</t>
  </si>
  <si>
    <t>Kenneth C. Laudon</t>
  </si>
  <si>
    <t>Kenneth Grahame</t>
  </si>
  <si>
    <t>Kenneth H. Blanchard</t>
  </si>
  <si>
    <t>Kenneth James Dover</t>
  </si>
  <si>
    <t>Kenneth L. Fisher</t>
  </si>
  <si>
    <t>Kenneth Lafreniere</t>
  </si>
  <si>
    <t>Kenneth M. Taggart</t>
  </si>
  <si>
    <t>Kenneth Maly</t>
  </si>
  <si>
    <t>Kenneth Morris</t>
  </si>
  <si>
    <t>Kenneth Muir</t>
  </si>
  <si>
    <t>Kenneth Osgood</t>
  </si>
  <si>
    <t>Kenneth P. Neat</t>
  </si>
  <si>
    <t>Kenneth Rexroth</t>
  </si>
  <si>
    <t>Kenneth Robeson</t>
  </si>
  <si>
    <t>Kenneth Silverman</t>
  </si>
  <si>
    <t>Kent Beck</t>
  </si>
  <si>
    <t>Kent R. Weeks</t>
  </si>
  <si>
    <t>Kent Williams</t>
  </si>
  <si>
    <t>Kenzaburō Ōe</t>
  </si>
  <si>
    <t>Keri Hulme</t>
  </si>
  <si>
    <t>Keri Wyatt Kent</t>
  </si>
  <si>
    <t>Kermit L. Hall</t>
  </si>
  <si>
    <t>Kermit Oliver</t>
  </si>
  <si>
    <t>Keron Grant</t>
  </si>
  <si>
    <t>Kerrelyn Sparks</t>
  </si>
  <si>
    <t>Kerrie Dougherty</t>
  </si>
  <si>
    <t>Kerry A. Graves</t>
  </si>
  <si>
    <t>Kerry Patterson</t>
  </si>
  <si>
    <t>Kerstin Hasenpusch</t>
  </si>
  <si>
    <t>Kevin Andrew Murphy</t>
  </si>
  <si>
    <t>Kevin Baker</t>
  </si>
  <si>
    <t>Kevin Brockmeier</t>
  </si>
  <si>
    <t>Kevin Brooks</t>
  </si>
  <si>
    <t>Kevin Crossley-Holland</t>
  </si>
  <si>
    <t>Kevin D. Mitnick</t>
  </si>
  <si>
    <t>Kevin Grevioux</t>
  </si>
  <si>
    <t>Kevin Hawkes</t>
  </si>
  <si>
    <t>Kevin Henkes</t>
  </si>
  <si>
    <t>Kevin J. Anderson</t>
  </si>
  <si>
    <t>Kevin McCarthy</t>
  </si>
  <si>
    <t>Kevin Miller</t>
  </si>
  <si>
    <t>Kevin O'Malley</t>
  </si>
  <si>
    <t>Kevin Pariseau</t>
  </si>
  <si>
    <t>Kevin R. Free</t>
  </si>
  <si>
    <t>Kevin S. Decker</t>
  </si>
  <si>
    <t>Kevin Shay</t>
  </si>
  <si>
    <t>Kevin Smith</t>
  </si>
  <si>
    <t>Kevin T. Stein</t>
  </si>
  <si>
    <t>Kevin Trudeau</t>
  </si>
  <si>
    <t>Kevin Walsh</t>
  </si>
  <si>
    <t>Kevin Waltman</t>
  </si>
  <si>
    <t>Kieron Dwyer</t>
  </si>
  <si>
    <t>Kilian Plunkett</t>
  </si>
  <si>
    <t>Kim Deitch</t>
  </si>
  <si>
    <t>Kim Edwards</t>
  </si>
  <si>
    <t>Kim Harrison</t>
  </si>
  <si>
    <t>Kim McGillivray</t>
  </si>
  <si>
    <t>Kim Newman</t>
  </si>
  <si>
    <t>Kim Solga</t>
  </si>
  <si>
    <t>Kim Stanley Robinson</t>
  </si>
  <si>
    <t>Kim W. Woods</t>
  </si>
  <si>
    <t>Kim Wilson</t>
  </si>
  <si>
    <t>Kimberly Farr</t>
  </si>
  <si>
    <t>Kimberly Raye</t>
  </si>
  <si>
    <t>Kimon Nicolaides</t>
  </si>
  <si>
    <t>King Arthur Flour</t>
  </si>
  <si>
    <t>Kingdome 19</t>
  </si>
  <si>
    <t>Kinuko Y. Craft</t>
  </si>
  <si>
    <t>Kip S. Thorne</t>
  </si>
  <si>
    <t>Kira Obolensky</t>
  </si>
  <si>
    <t>Kira Salak</t>
  </si>
  <si>
    <t>Kirk Albert Etienne</t>
  </si>
  <si>
    <t>Kirk Etienne Albert</t>
  </si>
  <si>
    <t>Kirsten Carlson</t>
  </si>
  <si>
    <t>Kitty Burns Florey</t>
  </si>
  <si>
    <t>Kiyohiko Azuma</t>
  </si>
  <si>
    <t>Klaus Janson</t>
  </si>
  <si>
    <t>Klaus Mann</t>
  </si>
  <si>
    <t>Knut Hamsun</t>
  </si>
  <si>
    <t>Kōbō Abe</t>
  </si>
  <si>
    <t>Kofi Annan</t>
  </si>
  <si>
    <t>Kohta Hirano</t>
  </si>
  <si>
    <t>Kōji Suzuki</t>
  </si>
  <si>
    <t>Konrad Eisenbichler</t>
  </si>
  <si>
    <t>Konrad Lorenz</t>
  </si>
  <si>
    <t>Konstantin Kolenda</t>
  </si>
  <si>
    <t>Konstantin Mochulsky</t>
  </si>
  <si>
    <t>Kresley Cole</t>
  </si>
  <si>
    <t>Kris Lane</t>
  </si>
  <si>
    <t>Krishna Winston</t>
  </si>
  <si>
    <t>Kristen Kemp</t>
  </si>
  <si>
    <t>Kristen Kidder</t>
  </si>
  <si>
    <t>Kristi Gold</t>
  </si>
  <si>
    <t>Kristian Fraga</t>
  </si>
  <si>
    <t>Kristiana Gregory</t>
  </si>
  <si>
    <t>Kristin Cast</t>
  </si>
  <si>
    <t>Kristin Harmel</t>
  </si>
  <si>
    <t>Kristin Lund</t>
  </si>
  <si>
    <t>Kristin Schwengel</t>
  </si>
  <si>
    <t>Kristine Kathryn Rusch</t>
  </si>
  <si>
    <t>Kristine Sandoe</t>
  </si>
  <si>
    <t>Kuki Gallmann</t>
  </si>
  <si>
    <t>Kurban Said</t>
  </si>
  <si>
    <t>Kurt Busiek</t>
  </si>
  <si>
    <t>Kurt Eichenwald</t>
  </si>
  <si>
    <t>Kurt Reighley</t>
  </si>
  <si>
    <t>Kurt Reiter</t>
  </si>
  <si>
    <t>Kurt Vonnegut Jr.</t>
  </si>
  <si>
    <t>Kurt Wolfgang</t>
  </si>
  <si>
    <t>Kwame Anthony Appiah</t>
  </si>
  <si>
    <t>Kyle Freeman</t>
  </si>
  <si>
    <t>Kym Douglas</t>
  </si>
  <si>
    <t>Kyoko Hikawa</t>
  </si>
  <si>
    <t>Kyra Davis</t>
  </si>
  <si>
    <t>L. Alan LeDoux</t>
  </si>
  <si>
    <t>L. David Allen</t>
  </si>
  <si>
    <t>L. Frank Baum</t>
  </si>
  <si>
    <t>L. John Mason</t>
  </si>
  <si>
    <t>L. Sprague de Camp</t>
  </si>
  <si>
    <t>L.A. Banks</t>
  </si>
  <si>
    <t>L.J. Ganser</t>
  </si>
  <si>
    <t>L.J. Swingle</t>
  </si>
  <si>
    <t>L.M. Montgomery</t>
  </si>
  <si>
    <t>L.P. De Castelvecchio</t>
  </si>
  <si>
    <t>Lacey Savage</t>
  </si>
  <si>
    <t>Lady Sarashina</t>
  </si>
  <si>
    <t>Lala Okamoto</t>
  </si>
  <si>
    <t>Lalita Tademy</t>
  </si>
  <si>
    <t>Lalla Ward</t>
  </si>
  <si>
    <t>Lan Medina</t>
  </si>
  <si>
    <t>Lan Samantha Chang</t>
  </si>
  <si>
    <t>Lana Wachowski</t>
  </si>
  <si>
    <t>Lance Armstrong</t>
  </si>
  <si>
    <t>Lance Williams</t>
  </si>
  <si>
    <t>Lane Dunlop</t>
  </si>
  <si>
    <t>Lane Smith</t>
  </si>
  <si>
    <t>Langdon Hammer</t>
  </si>
  <si>
    <t>Langston Hughes</t>
  </si>
  <si>
    <t>Lani Diane Rich</t>
  </si>
  <si>
    <t>Lani Guinier</t>
  </si>
  <si>
    <t>Lao Tzu</t>
  </si>
  <si>
    <t>Lara Deloza</t>
  </si>
  <si>
    <t>Larbi Oukada</t>
  </si>
  <si>
    <t>Larissa Volokhonsky</t>
  </si>
  <si>
    <t>Lark Books</t>
  </si>
  <si>
    <t>Larousse</t>
  </si>
  <si>
    <t>Larry B. Crowder</t>
  </si>
  <si>
    <t>Larry Bond</t>
  </si>
  <si>
    <t>Larry Burkett</t>
  </si>
  <si>
    <t>Larry Dean Benson</t>
  </si>
  <si>
    <t>Larry Dixon</t>
  </si>
  <si>
    <t>Larry J. Koenig</t>
  </si>
  <si>
    <t>Larry J. Sabato</t>
  </si>
  <si>
    <t>Larry J. Stephens</t>
  </si>
  <si>
    <t>Larry Kanuit</t>
  </si>
  <si>
    <t>Larry Law</t>
  </si>
  <si>
    <t>Larry McCaffery</t>
  </si>
  <si>
    <t>Larry McMurtry</t>
  </si>
  <si>
    <t>Larry Niven</t>
  </si>
  <si>
    <t>Larry Segriff</t>
  </si>
  <si>
    <t>Larry Sloman</t>
  </si>
  <si>
    <t>Larry Young</t>
  </si>
  <si>
    <t>Lars Jensen</t>
  </si>
  <si>
    <t>Larzer Ziff</t>
  </si>
  <si>
    <t>Laszlo Kubinyi</t>
  </si>
  <si>
    <t>Laura Anne Gilman</t>
  </si>
  <si>
    <t>Laura Buller</t>
  </si>
  <si>
    <t>Laura Caldwell</t>
  </si>
  <si>
    <t>Laura Cangemi</t>
  </si>
  <si>
    <t>Laura Cornell</t>
  </si>
  <si>
    <t>Laura Dave</t>
  </si>
  <si>
    <t>Laura Driscoll</t>
  </si>
  <si>
    <t>Laura E. Berk</t>
  </si>
  <si>
    <t>Laura Esquivel</t>
  </si>
  <si>
    <t>Laura Florand</t>
  </si>
  <si>
    <t>Laura Furman</t>
  </si>
  <si>
    <t>Laura Gibbs</t>
  </si>
  <si>
    <t>Laura Gibson</t>
  </si>
  <si>
    <t>Laura Godwin</t>
  </si>
  <si>
    <t>Laura Harris</t>
  </si>
  <si>
    <t>Laura Huliska-Beith</t>
  </si>
  <si>
    <t>Laura Ingalls Wilder</t>
  </si>
  <si>
    <t>Laura Jordan</t>
  </si>
  <si>
    <t>Laura Lippman</t>
  </si>
  <si>
    <t>Laura Parkinson</t>
  </si>
  <si>
    <t>Laura Resnick</t>
  </si>
  <si>
    <t>Laura Ries</t>
  </si>
  <si>
    <t>Laura Rosenthal</t>
  </si>
  <si>
    <t>Laura Ruby</t>
  </si>
  <si>
    <t>Laura Schlessinger</t>
  </si>
  <si>
    <t>Laura Thomson</t>
  </si>
  <si>
    <t>Laura Zuccotti</t>
  </si>
  <si>
    <t>Laurel Lefkow</t>
  </si>
  <si>
    <t>Laurel Merlington</t>
  </si>
  <si>
    <t>Laurel Thatcher Ulrich</t>
  </si>
  <si>
    <t>Laurel Winter</t>
  </si>
  <si>
    <t>Laurell K. Hamilton</t>
  </si>
  <si>
    <t>Lauren Bacall</t>
  </si>
  <si>
    <t>Lauren Blitzer</t>
  </si>
  <si>
    <t>Lauren Haney</t>
  </si>
  <si>
    <t>Lauren Henderson</t>
  </si>
  <si>
    <t>Lauren Levin</t>
  </si>
  <si>
    <t>Lauren Na</t>
  </si>
  <si>
    <t>Lauren Slater</t>
  </si>
  <si>
    <t>Lauren Stringer</t>
  </si>
  <si>
    <t>Lauren Weisberger</t>
  </si>
  <si>
    <t>Lauren Willig</t>
  </si>
  <si>
    <t>Laurence L. Brunton</t>
  </si>
  <si>
    <t>Laurence Olivier</t>
  </si>
  <si>
    <t>Laurence Senelick</t>
  </si>
  <si>
    <t>Laurence Sterne</t>
  </si>
  <si>
    <t>Laurence Yep</t>
  </si>
  <si>
    <t>Laurent de Brunhoff</t>
  </si>
  <si>
    <t>Laurent Genefirt</t>
  </si>
  <si>
    <t>Laurie Garrett</t>
  </si>
  <si>
    <t>Laurie Halse Anderson</t>
  </si>
  <si>
    <t>Laurie Notaro</t>
  </si>
  <si>
    <t>Laurie Thompson</t>
  </si>
  <si>
    <t>Laurie Wertz</t>
  </si>
  <si>
    <t>Laury Magnus</t>
  </si>
  <si>
    <t>Lavigne</t>
  </si>
  <si>
    <t>Lavonne Neff</t>
  </si>
  <si>
    <t>Lawrence Block</t>
  </si>
  <si>
    <t>Lawrence C. Connolly</t>
  </si>
  <si>
    <t>Lawrence Di Fiori</t>
  </si>
  <si>
    <t>Lawrence Durrell</t>
  </si>
  <si>
    <t>Lawrence Ferlinghetti</t>
  </si>
  <si>
    <t>Lawrence Lessig</t>
  </si>
  <si>
    <t>Lawrence M. Friedman</t>
  </si>
  <si>
    <t>Lawrence M. Krauss</t>
  </si>
  <si>
    <t>Lawrence Otis Graham</t>
  </si>
  <si>
    <t>Lawrence Raab</t>
  </si>
  <si>
    <t>Lawrence Rainey</t>
  </si>
  <si>
    <t>Lawrence S. Ritter</t>
  </si>
  <si>
    <t>Lawrence Sanders</t>
  </si>
  <si>
    <t>Lawrence Scanlan</t>
  </si>
  <si>
    <t>Lawrence Schimel</t>
  </si>
  <si>
    <t>Lawrence Sutin</t>
  </si>
  <si>
    <t>Lawrence Vogel</t>
  </si>
  <si>
    <t>Lawrence Watt-Evans</t>
  </si>
  <si>
    <t>Le Ly Hayslip</t>
  </si>
  <si>
    <t>Léa Silhol</t>
  </si>
  <si>
    <t>Leah Bendavid-Val</t>
  </si>
  <si>
    <t>Leah D. Janeczko</t>
  </si>
  <si>
    <t>Leah Wilson</t>
  </si>
  <si>
    <t>Leanne Banks</t>
  </si>
  <si>
    <t>Leanne M. Olds</t>
  </si>
  <si>
    <t>Lee Charles Kelley</t>
  </si>
  <si>
    <t>Lee Chi-Hyong</t>
  </si>
  <si>
    <t>Lee Child</t>
  </si>
  <si>
    <t>Lee Epstein</t>
  </si>
  <si>
    <t>Lee Fukui</t>
  </si>
  <si>
    <t>Lee Loughridge</t>
  </si>
  <si>
    <t>Lee Nelson</t>
  </si>
  <si>
    <t>Lee Seldes</t>
  </si>
  <si>
    <t>Lee Stringer</t>
  </si>
  <si>
    <t>Lee Strobel</t>
  </si>
  <si>
    <t>Lee Yun-Hee</t>
  </si>
  <si>
    <t>Leena Nivala</t>
  </si>
  <si>
    <t>Legs McNeil</t>
  </si>
  <si>
    <t>Leigh Eddings</t>
  </si>
  <si>
    <t>Leigh Nichols</t>
  </si>
  <si>
    <t>Leil Lowndes</t>
  </si>
  <si>
    <t>Leila Vennewitz</t>
  </si>
  <si>
    <t>Leinil Francis Yu</t>
  </si>
  <si>
    <t>Len Cariou</t>
  </si>
  <si>
    <t>Len Wein</t>
  </si>
  <si>
    <t>Len Wiseman</t>
  </si>
  <si>
    <t>Lena Tabori</t>
  </si>
  <si>
    <t>Lennard Zinn</t>
  </si>
  <si>
    <t>Lennart Hellsing</t>
  </si>
  <si>
    <t>Leo Bersani</t>
  </si>
  <si>
    <t>Leo Dillon</t>
  </si>
  <si>
    <t>Leo Kottke</t>
  </si>
  <si>
    <t>Leo Rauch</t>
  </si>
  <si>
    <t>Leo Strauss</t>
  </si>
  <si>
    <t>Leo Tolstoy</t>
  </si>
  <si>
    <t>Leon A. Edney</t>
  </si>
  <si>
    <t>Leon Breedt</t>
  </si>
  <si>
    <t>Leon Edel</t>
  </si>
  <si>
    <t>Leon Sciaky</t>
  </si>
  <si>
    <t>Leon Stover</t>
  </si>
  <si>
    <t>Leon Uris</t>
  </si>
  <si>
    <t>Leon Wieseltier</t>
  </si>
  <si>
    <t>Leona Nevler</t>
  </si>
  <si>
    <t>Leonard B. Lubin</t>
  </si>
  <si>
    <t>Leonard Baskin</t>
  </si>
  <si>
    <t>Leonard Cottrell</t>
  </si>
  <si>
    <t>Leonard J. Kent</t>
  </si>
  <si>
    <t>Leonard M. Friedman</t>
  </si>
  <si>
    <t>Leonard Maltin</t>
  </si>
  <si>
    <t>Leonard Michaels</t>
  </si>
  <si>
    <t>Leonard Mlodinow</t>
  </si>
  <si>
    <t>Leonard Orr</t>
  </si>
  <si>
    <t>Leonard Peikoff</t>
  </si>
  <si>
    <t>Leonard Richardson</t>
  </si>
  <si>
    <t>Leonard S. Marcus</t>
  </si>
  <si>
    <t>Leonard Schapiro</t>
  </si>
  <si>
    <t>Leonard Stanton</t>
  </si>
  <si>
    <t>Leonard Sweet</t>
  </si>
  <si>
    <t>Leonard Tancock</t>
  </si>
  <si>
    <t>Leonard W. Shortall</t>
  </si>
  <si>
    <t>Leonard Wolf</t>
  </si>
  <si>
    <t>Leonard Woolf</t>
  </si>
  <si>
    <t>Leonardo da Vinci</t>
  </si>
  <si>
    <t>Leonardo Padura</t>
  </si>
  <si>
    <t>Leonid Andreyev</t>
  </si>
  <si>
    <t>Leonor Tejada Conde-Pelayo</t>
  </si>
  <si>
    <t>Leonore Fleischer</t>
  </si>
  <si>
    <t>Lera Miles</t>
  </si>
  <si>
    <t>Lerner Publishing Group</t>
  </si>
  <si>
    <t>Lerone Bennett Jr.</t>
  </si>
  <si>
    <t>Leroy Satchel Paige</t>
  </si>
  <si>
    <t>Les Beletsky</t>
  </si>
  <si>
    <t>Les Firbank</t>
  </si>
  <si>
    <t>Les Parrott III</t>
  </si>
  <si>
    <t>Les Standiford</t>
  </si>
  <si>
    <t>Lesley Glaister</t>
  </si>
  <si>
    <t>Lesley Lipson</t>
  </si>
  <si>
    <t>Lesley McBain</t>
  </si>
  <si>
    <t>Leslie A. Kelly</t>
  </si>
  <si>
    <t>Leslie Gross Portney</t>
  </si>
  <si>
    <t>Leslie Kelly</t>
  </si>
  <si>
    <t>Leslie S. Klinger</t>
  </si>
  <si>
    <t>Leslie Tryon</t>
  </si>
  <si>
    <t>Leslie What</t>
  </si>
  <si>
    <t>Lester del Rey</t>
  </si>
  <si>
    <t>Lester Dent</t>
  </si>
  <si>
    <t>Let's Go Inc.</t>
  </si>
  <si>
    <t>Lew Nichols</t>
  </si>
  <si>
    <t>Lew Richmond</t>
  </si>
  <si>
    <t>Lewis B. Namier</t>
  </si>
  <si>
    <t>Lewis Carroll</t>
  </si>
  <si>
    <t>Lewis Perdue</t>
  </si>
  <si>
    <t>Li Bai</t>
  </si>
  <si>
    <t>Li Ho</t>
  </si>
  <si>
    <t>Li Shang-yin</t>
  </si>
  <si>
    <t>Lia Matera</t>
  </si>
  <si>
    <t>Liam Callanan</t>
  </si>
  <si>
    <t>Libba Bray</t>
  </si>
  <si>
    <t>Libby Keatinge</t>
  </si>
  <si>
    <t>Library Company of Philadelphia</t>
  </si>
  <si>
    <t>Lidia Matticchio Bastianich</t>
  </si>
  <si>
    <t>Liesl Mueller</t>
  </si>
  <si>
    <t>Lilia V. Villanueva</t>
  </si>
  <si>
    <t>Lilian Jackson Braun</t>
  </si>
  <si>
    <t>Liliana Valenzuela</t>
  </si>
  <si>
    <t>Lilli Carré</t>
  </si>
  <si>
    <t>Lillian Hellman</t>
  </si>
  <si>
    <t>Lillian Hoban</t>
  </si>
  <si>
    <t>Lillian Olsen</t>
  </si>
  <si>
    <t>Lilly Wachowski</t>
  </si>
  <si>
    <t>Lily Trokenberg Hechtman</t>
  </si>
  <si>
    <t>Lin Carter</t>
  </si>
  <si>
    <t>Lin Salamo</t>
  </si>
  <si>
    <t>Lincoln Child</t>
  </si>
  <si>
    <t>Linda Anderson</t>
  </si>
  <si>
    <t>Linda Asher</t>
  </si>
  <si>
    <t>Linda Baker</t>
  </si>
  <si>
    <t>Linda Chapman</t>
  </si>
  <si>
    <t>Linda Cloverdale</t>
  </si>
  <si>
    <t>Linda Francis Lee</t>
  </si>
  <si>
    <t>Linda G. Russek</t>
  </si>
  <si>
    <t>Linda Glaser</t>
  </si>
  <si>
    <t>Linda Gregg</t>
  </si>
  <si>
    <t>Linda Hall</t>
  </si>
  <si>
    <t>Linda Howard</t>
  </si>
  <si>
    <t>Linda Jennings</t>
  </si>
  <si>
    <t>Linda Jones</t>
  </si>
  <si>
    <t>Linda Lael Miller</t>
  </si>
  <si>
    <t>Linda Lay Shuler</t>
  </si>
  <si>
    <t>Linda Lear</t>
  </si>
  <si>
    <t>Linda M. Shires</t>
  </si>
  <si>
    <t>Linda Mannheim</t>
  </si>
  <si>
    <t>Linda Medley</t>
  </si>
  <si>
    <t>Linda P. Baker</t>
  </si>
  <si>
    <t>Linda Sunshine</t>
  </si>
  <si>
    <t>Linda Turner</t>
  </si>
  <si>
    <t>Linda Wagner-Martin</t>
  </si>
  <si>
    <t>Lindsay Crouse</t>
  </si>
  <si>
    <t>Lindsay Harrison</t>
  </si>
  <si>
    <t>Lindsay Mack</t>
  </si>
  <si>
    <t>Lindsey Davis</t>
  </si>
  <si>
    <t>Lindsey Johnston</t>
  </si>
  <si>
    <t>Lionel Trilling</t>
  </si>
  <si>
    <t>Lisa Carey</t>
  </si>
  <si>
    <t>Lisa Chaney</t>
  </si>
  <si>
    <t>Lisa Falkenstern</t>
  </si>
  <si>
    <t>Lisa Gardner</t>
  </si>
  <si>
    <t>Lisa Goldstein</t>
  </si>
  <si>
    <t>Lisa Jackson</t>
  </si>
  <si>
    <t>Lisa Jewell</t>
  </si>
  <si>
    <t>Lisa Loomer</t>
  </si>
  <si>
    <t>Lisa Lowe</t>
  </si>
  <si>
    <t>Lisa Mason</t>
  </si>
  <si>
    <t>Lisa McCourt</t>
  </si>
  <si>
    <t>Lisa Pentreath</t>
  </si>
  <si>
    <t>Lisa Romerein</t>
  </si>
  <si>
    <t>Lisa S. French</t>
  </si>
  <si>
    <t>Lisa See</t>
  </si>
  <si>
    <t>Lisa St. Aubin de Terán</t>
  </si>
  <si>
    <t>Lisa Suttora</t>
  </si>
  <si>
    <t>Lisa Trumbauer</t>
  </si>
  <si>
    <t>Lisa Unger</t>
  </si>
  <si>
    <t>Lisa Wheeler</t>
  </si>
  <si>
    <t>Lisa Whelchel</t>
  </si>
  <si>
    <t>Lisanne Norman</t>
  </si>
  <si>
    <t>Lise Albrechtsen</t>
  </si>
  <si>
    <t>Lisette Lecat</t>
  </si>
  <si>
    <t>Livia Reasoner</t>
  </si>
  <si>
    <t>Livy</t>
  </si>
  <si>
    <t>Liz Carlyle</t>
  </si>
  <si>
    <t>Liz Ireland</t>
  </si>
  <si>
    <t>Liz Palika</t>
  </si>
  <si>
    <t>Liz Tuccillo</t>
  </si>
  <si>
    <t>Liz Williams</t>
  </si>
  <si>
    <t>Liza Dalby</t>
  </si>
  <si>
    <t>Lizz Weis</t>
  </si>
  <si>
    <t>Lizzie Collingham</t>
  </si>
  <si>
    <t>Ljiljana Cvekić</t>
  </si>
  <si>
    <t>Lloyd Alexander</t>
  </si>
  <si>
    <t>Lloyd Biggle Jr.</t>
  </si>
  <si>
    <t>Lloyd Dangle</t>
  </si>
  <si>
    <t>Lloyd P. Gerson</t>
  </si>
  <si>
    <t>Lockhart Bogle</t>
  </si>
  <si>
    <t>Logan Swanson</t>
  </si>
  <si>
    <t>Lois Beckwith</t>
  </si>
  <si>
    <t>Lois Gladys Leppard</t>
  </si>
  <si>
    <t>Lois H. Gresh</t>
  </si>
  <si>
    <t>Lois Lenski</t>
  </si>
  <si>
    <t>Lois Lowry</t>
  </si>
  <si>
    <t>Lois N. Magner</t>
  </si>
  <si>
    <t>Lola Vollen</t>
  </si>
  <si>
    <t>Lolita Files</t>
  </si>
  <si>
    <t>Lonely Planet</t>
  </si>
  <si>
    <t>Lonn M. Friend</t>
  </si>
  <si>
    <t>Lope de Vega</t>
  </si>
  <si>
    <t>Lora Leigh</t>
  </si>
  <si>
    <t>Loral Dean</t>
  </si>
  <si>
    <t>Lord Dunsany</t>
  </si>
  <si>
    <t>Loree Lough</t>
  </si>
  <si>
    <t>Lorelei King</t>
  </si>
  <si>
    <t>Loren D. Estleman</t>
  </si>
  <si>
    <t>Loren K. Jones</t>
  </si>
  <si>
    <t>Lorenzo Carcaterra</t>
  </si>
  <si>
    <t>Lorenzo Da Ponte</t>
  </si>
  <si>
    <t>Lori Avocato</t>
  </si>
  <si>
    <t>Lori Foster</t>
  </si>
  <si>
    <t>Lori Fulton</t>
  </si>
  <si>
    <t>Lori Grove</t>
  </si>
  <si>
    <t>Lori Handeland</t>
  </si>
  <si>
    <t>Lori Lohstoeter</t>
  </si>
  <si>
    <t>Lori McElrath-Eslick</t>
  </si>
  <si>
    <t>Lorie O'Clare</t>
  </si>
  <si>
    <t>Lorna Landvik</t>
  </si>
  <si>
    <t>Lorna Raver</t>
  </si>
  <si>
    <t>Lorrie Bortner</t>
  </si>
  <si>
    <t>Lorrie Moore</t>
  </si>
  <si>
    <t>Lotte H. Eisner</t>
  </si>
  <si>
    <t>Lou Diamond Phillips</t>
  </si>
  <si>
    <t>Lou Marinoff</t>
  </si>
  <si>
    <t>Lou Priolo</t>
  </si>
  <si>
    <t>Lou Schuler</t>
  </si>
  <si>
    <t>Louann Brizendine</t>
  </si>
  <si>
    <t>Louis Agassiz Fuertes</t>
  </si>
  <si>
    <t>Louis Auchincloss</t>
  </si>
  <si>
    <t>Louis Begley</t>
  </si>
  <si>
    <t>Louis de Bernières</t>
  </si>
  <si>
    <t>Louis E. Catron</t>
  </si>
  <si>
    <t>Louis Iribarne</t>
  </si>
  <si>
    <t>Louis J. Budd</t>
  </si>
  <si>
    <t>Louis J. Prosperi</t>
  </si>
  <si>
    <t>Louis L'Amour</t>
  </si>
  <si>
    <t>Louis MacNeice</t>
  </si>
  <si>
    <t>Louis Menand</t>
  </si>
  <si>
    <t>Louis P. Pojman</t>
  </si>
  <si>
    <t>Louis S. Glanzman</t>
  </si>
  <si>
    <t>Louis Sachar</t>
  </si>
  <si>
    <t>Louis Slobodkin</t>
  </si>
  <si>
    <t>Louisa May Alcott</t>
  </si>
  <si>
    <t>Louise Bagshawe</t>
  </si>
  <si>
    <t>Louise Bates Ames</t>
  </si>
  <si>
    <t>Louise Borden</t>
  </si>
  <si>
    <t>Louise Bostock Lang</t>
  </si>
  <si>
    <t>Louise Carter</t>
  </si>
  <si>
    <t>Louise DeSalvo</t>
  </si>
  <si>
    <t>Louise Fili</t>
  </si>
  <si>
    <t>Louise M. Bishop</t>
  </si>
  <si>
    <t>Louise Maude</t>
  </si>
  <si>
    <t>Louise Varèse</t>
  </si>
  <si>
    <t>Louis-Ferdinand Céline</t>
  </si>
  <si>
    <t>Loung Ung</t>
  </si>
  <si>
    <t>Lovern Kindzierski</t>
  </si>
  <si>
    <t>Lowell Bair</t>
  </si>
  <si>
    <t>Luann Walther</t>
  </si>
  <si>
    <t>Luanne Rice</t>
  </si>
  <si>
    <t>Luc Sante</t>
  </si>
  <si>
    <t>Lucas Carlson</t>
  </si>
  <si>
    <t>Luci Berkowitz</t>
  </si>
  <si>
    <t>Lucia Graves</t>
  </si>
  <si>
    <t>Lucille Colandro</t>
  </si>
  <si>
    <t>Lucius Shepard</t>
  </si>
  <si>
    <t>Lucy Corvino</t>
  </si>
  <si>
    <t>Lucy Grealy</t>
  </si>
  <si>
    <t>Lucy Monroe</t>
  </si>
  <si>
    <t>Ludovico Ariosto</t>
  </si>
  <si>
    <t>Ludwig Tieck</t>
  </si>
  <si>
    <t>Ludwig Wittgenstein</t>
  </si>
  <si>
    <t>Luigi Barzini</t>
  </si>
  <si>
    <t>Luigi Pirandello</t>
  </si>
  <si>
    <t>Luis Fernando Verissimo</t>
  </si>
  <si>
    <t>Luis Murillo</t>
  </si>
  <si>
    <t>Luis Sepúlveda</t>
  </si>
  <si>
    <t>Luis Vélez de Guevara</t>
  </si>
  <si>
    <t>Luise von Flotow</t>
  </si>
  <si>
    <t>Luke Davies</t>
  </si>
  <si>
    <t>Luke Welling</t>
  </si>
  <si>
    <t>Lydia Davis</t>
  </si>
  <si>
    <t>Lyle Saxon</t>
  </si>
  <si>
    <t>Lyle Wesley Dorsett</t>
  </si>
  <si>
    <t>Lyman L. Johnson</t>
  </si>
  <si>
    <t>Lyman S. Spitzer Jr.</t>
  </si>
  <si>
    <t>Lyn Macdonald</t>
  </si>
  <si>
    <t>Lyn Moir</t>
  </si>
  <si>
    <t>Lynd Ward</t>
  </si>
  <si>
    <t>Lynda Barry</t>
  </si>
  <si>
    <t>Lynda Curnyn</t>
  </si>
  <si>
    <t>Lynda La Plante</t>
  </si>
  <si>
    <t>Lynda Madison</t>
  </si>
  <si>
    <t>Lynda Milligan</t>
  </si>
  <si>
    <t>Lynda S. Robinson</t>
  </si>
  <si>
    <t>Lynn Balzer-Martin</t>
  </si>
  <si>
    <t>Lynn Kurland</t>
  </si>
  <si>
    <t>Lynn Setzer</t>
  </si>
  <si>
    <t>Lynn Sharon Schwartz</t>
  </si>
  <si>
    <t>Lynn Stegner</t>
  </si>
  <si>
    <t>Lynn Sweat</t>
  </si>
  <si>
    <t>Lynn Willis</t>
  </si>
  <si>
    <t>Lynne Ann DeSpelder</t>
  </si>
  <si>
    <t>Lynne Avril Cravath</t>
  </si>
  <si>
    <t>Lynne Edwards</t>
  </si>
  <si>
    <t>Lynne Rae Perkins</t>
  </si>
  <si>
    <t>Lynne Sharon Schwartz</t>
  </si>
  <si>
    <t>Lynne Tillman</t>
  </si>
  <si>
    <t>Lynne Truss</t>
  </si>
  <si>
    <t>Lynnette Khalfani</t>
  </si>
  <si>
    <t>Lynsay Sands</t>
  </si>
  <si>
    <t>Lysander Kemp</t>
  </si>
  <si>
    <t>M. Diane Vogt</t>
  </si>
  <si>
    <t>M. James Sawyer</t>
  </si>
  <si>
    <t>M. John Harrison</t>
  </si>
  <si>
    <t>M. Sarah Klise</t>
  </si>
  <si>
    <t>M. Scott Peck</t>
  </si>
  <si>
    <t>M. Voloshin</t>
  </si>
  <si>
    <t>M. Weatherall</t>
  </si>
  <si>
    <t>M.A. Screech</t>
  </si>
  <si>
    <t>M.C. Beaton</t>
  </si>
  <si>
    <t>M.J. Lempert</t>
  </si>
  <si>
    <t>M.J. Levett</t>
  </si>
  <si>
    <t>M.J. Rose</t>
  </si>
  <si>
    <t>M.J. Trow</t>
  </si>
  <si>
    <t>M.L. West</t>
  </si>
  <si>
    <t>M.M. Kaye</t>
  </si>
  <si>
    <t>M.P. Silverman</t>
  </si>
  <si>
    <t>Mabel Esther Allan</t>
  </si>
  <si>
    <t>Mac L. Ricketts</t>
  </si>
  <si>
    <t>Mack Reynolds</t>
  </si>
  <si>
    <t>Madeleine Brent</t>
  </si>
  <si>
    <t>Madeleine L'Engle</t>
  </si>
  <si>
    <t>Madga Bogin</t>
  </si>
  <si>
    <t>Madonna J. Hettinger</t>
  </si>
  <si>
    <t>Maehler</t>
  </si>
  <si>
    <t>Maeve Binchy</t>
  </si>
  <si>
    <t>Magda Botin</t>
  </si>
  <si>
    <t>Maggie Black</t>
  </si>
  <si>
    <t>Maggie Gee</t>
  </si>
  <si>
    <t>Maggie Lew</t>
  </si>
  <si>
    <t>Maggie Shayne</t>
  </si>
  <si>
    <t>Magner</t>
  </si>
  <si>
    <t>Magnus J. Kruyski</t>
  </si>
  <si>
    <t>Magnus Magnusson</t>
  </si>
  <si>
    <t>Mahatma Gandhi</t>
  </si>
  <si>
    <t>Maile Meloy</t>
  </si>
  <si>
    <t>Maire Jaanus</t>
  </si>
  <si>
    <t>Maja Ueberle-Pfaff</t>
  </si>
  <si>
    <t>Maki Murakami</t>
  </si>
  <si>
    <t>Makoto Inoue</t>
  </si>
  <si>
    <t>Malachy McCourt</t>
  </si>
  <si>
    <t>Malcolm Barber</t>
  </si>
  <si>
    <t>Malcolm Cowley</t>
  </si>
  <si>
    <t>Malcolm Gladwell</t>
  </si>
  <si>
    <t>Malcolm Godwin</t>
  </si>
  <si>
    <t>Malcolm Heath</t>
  </si>
  <si>
    <t>Malcolm Jones III</t>
  </si>
  <si>
    <t>Malcolm Lowry</t>
  </si>
  <si>
    <t>Malcolm Margolin</t>
  </si>
  <si>
    <t>Malcolm Schofield</t>
  </si>
  <si>
    <t>Malcolm X</t>
  </si>
  <si>
    <t>Malvina G. Vogel</t>
  </si>
  <si>
    <t>Mamie Harmon</t>
  </si>
  <si>
    <t>Mamiko Murakami</t>
  </si>
  <si>
    <t>Mamoru Oshii</t>
  </si>
  <si>
    <t>Mandy Aftel</t>
  </si>
  <si>
    <t>Manly Wade Wellman</t>
  </si>
  <si>
    <t>Mansur Abdulin</t>
  </si>
  <si>
    <t>Manu</t>
  </si>
  <si>
    <t>Manuel de Lope</t>
  </si>
  <si>
    <t>Manuel Espín</t>
  </si>
  <si>
    <t>Manuel Komroff</t>
  </si>
  <si>
    <t>Manuel Rivas</t>
  </si>
  <si>
    <t>Manuel Schonhorn</t>
  </si>
  <si>
    <t>Manuela Soares</t>
  </si>
  <si>
    <t>Mao Zedong</t>
  </si>
  <si>
    <t>Marc Andreyko</t>
  </si>
  <si>
    <t>Marc Bloch</t>
  </si>
  <si>
    <t>Marc Brown</t>
  </si>
  <si>
    <t>Marc Cashman</t>
  </si>
  <si>
    <t>Marc Cotta Vaz</t>
  </si>
  <si>
    <t>Marc E. Heine</t>
  </si>
  <si>
    <t>Marc Eliot</t>
  </si>
  <si>
    <t>Marc Frey</t>
  </si>
  <si>
    <t>Marc J. Seifer</t>
  </si>
  <si>
    <t>Marc Platt</t>
  </si>
  <si>
    <t>Marc Reisner</t>
  </si>
  <si>
    <t>Marc Romano</t>
  </si>
  <si>
    <t>Marc S. Gerstein</t>
  </si>
  <si>
    <t>Marc Silvestri</t>
  </si>
  <si>
    <t>Marc Vietor</t>
  </si>
  <si>
    <t>Marcel Cardillo</t>
  </si>
  <si>
    <t>Marcel Proust</t>
  </si>
  <si>
    <t>Marcella Hazan</t>
  </si>
  <si>
    <t>Marcelle Clements</t>
  </si>
  <si>
    <t>Marcelo Covián</t>
  </si>
  <si>
    <t>Marcelo Frusín</t>
  </si>
  <si>
    <t>Marcia Angell</t>
  </si>
  <si>
    <t>Marcia Muller</t>
  </si>
  <si>
    <t>Marcia Thornton Jones</t>
  </si>
  <si>
    <t>Marco Polo</t>
  </si>
  <si>
    <t>Marcus Aurelius</t>
  </si>
  <si>
    <t>Marcus Dods</t>
  </si>
  <si>
    <t>Marcus J. Borg</t>
  </si>
  <si>
    <t>Marcus Tullius Cicero</t>
  </si>
  <si>
    <t>Marcus Weigelt</t>
  </si>
  <si>
    <t>Marcy Kelman</t>
  </si>
  <si>
    <t>Marek Wieczorek</t>
  </si>
  <si>
    <t>Marga Munkelt</t>
  </si>
  <si>
    <t>Margaret A. Weiss</t>
  </si>
  <si>
    <t>Margaret A. Weitekamp</t>
  </si>
  <si>
    <t>Margaret Atwood</t>
  </si>
  <si>
    <t>Margaret Ball</t>
  </si>
  <si>
    <t>Margaret Bertha Synge</t>
  </si>
  <si>
    <t>Margaret Brantley</t>
  </si>
  <si>
    <t>Margaret Cho</t>
  </si>
  <si>
    <t>Margaret Chodos-Irvine</t>
  </si>
  <si>
    <t>Margaret Cohen</t>
  </si>
  <si>
    <t>Margaret Crosland</t>
  </si>
  <si>
    <t>Margaret Drabble</t>
  </si>
  <si>
    <t>Margaret Feinberg</t>
  </si>
  <si>
    <t>Margaret George</t>
  </si>
  <si>
    <t>Margaret Hodges</t>
  </si>
  <si>
    <t>Margaret Johnson</t>
  </si>
  <si>
    <t>Margaret Jull Costa</t>
  </si>
  <si>
    <t>Margaret M. Scariano</t>
  </si>
  <si>
    <t>Margaret MacMillan</t>
  </si>
  <si>
    <t>Margaret Mahy</t>
  </si>
  <si>
    <t>Margaret Mauldon</t>
  </si>
  <si>
    <t>Margaret Mitchell</t>
  </si>
  <si>
    <t>Margaret Peterson Haddix</t>
  </si>
  <si>
    <t>Margaret Rose</t>
  </si>
  <si>
    <t>Margaret Sanborn</t>
  </si>
  <si>
    <t>Margaret Sayers Peden</t>
  </si>
  <si>
    <t>Margaret Shepherd</t>
  </si>
  <si>
    <t>Margaret Sidney</t>
  </si>
  <si>
    <t>Margaret Smith</t>
  </si>
  <si>
    <t>Margaret Thaler Singer</t>
  </si>
  <si>
    <t>Margaret Truman</t>
  </si>
  <si>
    <t>Margaret Weis</t>
  </si>
  <si>
    <t>Margaret Weiss</t>
  </si>
  <si>
    <t>Margaret Wise Brown</t>
  </si>
  <si>
    <t>Margarita Ardanaz</t>
  </si>
  <si>
    <t>Margarita E. Valdes</t>
  </si>
  <si>
    <t>Margarita Guerrero</t>
  </si>
  <si>
    <t>Margery Clark</t>
  </si>
  <si>
    <t>Margery Facklam</t>
  </si>
  <si>
    <t>Margo Culley</t>
  </si>
  <si>
    <t>Margo Daly</t>
  </si>
  <si>
    <t>Margo Glantz</t>
  </si>
  <si>
    <t>Margo Maine</t>
  </si>
  <si>
    <t>Margot Adler</t>
  </si>
  <si>
    <t>Margot Norris</t>
  </si>
  <si>
    <t>Margot Paronis</t>
  </si>
  <si>
    <t>Margot Patterson Doss</t>
  </si>
  <si>
    <t>Margot Theis Raven</t>
  </si>
  <si>
    <t>Marguerite Duras</t>
  </si>
  <si>
    <t>Marguerite Henry</t>
  </si>
  <si>
    <t>Marguerite Krause</t>
  </si>
  <si>
    <t>Marguerite Van Cook</t>
  </si>
  <si>
    <t>Marguerite Yourcenar</t>
  </si>
  <si>
    <t>Mari Mancusi</t>
  </si>
  <si>
    <t>Maria Alexander</t>
  </si>
  <si>
    <t>Maria Antonia Garcés</t>
  </si>
  <si>
    <t>Maria Boulding</t>
  </si>
  <si>
    <t>Maria Coffey</t>
  </si>
  <si>
    <t>María Eugenia Ciocchini Suárez</t>
  </si>
  <si>
    <t>Maria Helena da Rocha Pereira</t>
  </si>
  <si>
    <t>Maria K. Bachman</t>
  </si>
  <si>
    <t>María Mir</t>
  </si>
  <si>
    <t>María Pérez López de Heredia</t>
  </si>
  <si>
    <t>Maria Skobtsova</t>
  </si>
  <si>
    <t>Maria Tatar</t>
  </si>
  <si>
    <t>Maria Teresa Marenco</t>
  </si>
  <si>
    <t>Maria Tucci</t>
  </si>
  <si>
    <t>María Victoria Alonso Blanco</t>
  </si>
  <si>
    <t>Marian Eide</t>
  </si>
  <si>
    <t>Marian Keyes</t>
  </si>
  <si>
    <t>Marianna Mayer</t>
  </si>
  <si>
    <t>Marianne Moore</t>
  </si>
  <si>
    <t>Marianne Sturman</t>
  </si>
  <si>
    <t>Marianne Véron</t>
  </si>
  <si>
    <t>Marianne Williams</t>
  </si>
  <si>
    <t>Marianne Williamson</t>
  </si>
  <si>
    <t>Marie McSwigan</t>
  </si>
  <si>
    <t>Marie Milpois</t>
  </si>
  <si>
    <t>Marie Nonnast</t>
  </si>
  <si>
    <t>Marie Rudisill</t>
  </si>
  <si>
    <t>Marie Tahir</t>
  </si>
  <si>
    <t>Marie-Catherine Caillava</t>
  </si>
  <si>
    <t>Marie-Hélène Sabard</t>
  </si>
  <si>
    <t>Marieka Heinlen</t>
  </si>
  <si>
    <t>Mariel Hemingway</t>
  </si>
  <si>
    <t>Marie-Odile Fortier-Masek</t>
  </si>
  <si>
    <t>Marili Margomenou</t>
  </si>
  <si>
    <t>Marilyn Bader</t>
  </si>
  <si>
    <t>Marilyn Campbell</t>
  </si>
  <si>
    <t>Marilyn Herbert</t>
  </si>
  <si>
    <t>Marilyn Johnson</t>
  </si>
  <si>
    <t>Marilyn Sadler</t>
  </si>
  <si>
    <t>Marilynne Robinson</t>
  </si>
  <si>
    <t>Marina Belozerskaya</t>
  </si>
  <si>
    <t>Marina Mariasch</t>
  </si>
  <si>
    <t>Marina Tsvetaeva</t>
  </si>
  <si>
    <t>Marina Warner</t>
  </si>
  <si>
    <t>Mario Puzo</t>
  </si>
  <si>
    <t>Marion Crawford</t>
  </si>
  <si>
    <t>Marion Deuchars</t>
  </si>
  <si>
    <t>Marion Meade</t>
  </si>
  <si>
    <t>Marion Post Wolcott</t>
  </si>
  <si>
    <t>Marion Wiesel</t>
  </si>
  <si>
    <t>Marion Woodman</t>
  </si>
  <si>
    <t>Marion Zimmer Bradley</t>
  </si>
  <si>
    <t>Marisabina Russo</t>
  </si>
  <si>
    <t>Marisha Pessl</t>
  </si>
  <si>
    <t>Marissa Moss</t>
  </si>
  <si>
    <t>Marita Conlon-McKenna</t>
  </si>
  <si>
    <t>Marita Golden</t>
  </si>
  <si>
    <t>Marjane Satrapi</t>
  </si>
  <si>
    <t>Marjorie A. Priceman</t>
  </si>
  <si>
    <t>Marjorie Garber</t>
  </si>
  <si>
    <t>Marjorie Kerr Wilson</t>
  </si>
  <si>
    <t>Marjorie Lamp Mead</t>
  </si>
  <si>
    <t>Marjorie Weinman Sharmat</t>
  </si>
  <si>
    <t>Mark A. Garland</t>
  </si>
  <si>
    <t>Mark Allen Weiss</t>
  </si>
  <si>
    <t>Mark Anderson</t>
  </si>
  <si>
    <t>Mark Anestis</t>
  </si>
  <si>
    <t>Mark Aronson</t>
  </si>
  <si>
    <t>Mark Bagley</t>
  </si>
  <si>
    <t>Mark Bailey</t>
  </si>
  <si>
    <t>Mark Bego</t>
  </si>
  <si>
    <t>Mark Behr</t>
  </si>
  <si>
    <t>Mark Bittman</t>
  </si>
  <si>
    <t>Mark Bowden</t>
  </si>
  <si>
    <t>Mark Buckingham</t>
  </si>
  <si>
    <t>Mark Buehner</t>
  </si>
  <si>
    <t>Mark Cahill</t>
  </si>
  <si>
    <t>Mark Chiarello</t>
  </si>
  <si>
    <t>Mark Cohen</t>
  </si>
  <si>
    <t>Mark Crispin Miller</t>
  </si>
  <si>
    <t>Mark D. Widome</t>
  </si>
  <si>
    <t>Mark Dawidziak</t>
  </si>
  <si>
    <t>Mark Dunn</t>
  </si>
  <si>
    <t>Mark Eisner</t>
  </si>
  <si>
    <t>Mark Epstein</t>
  </si>
  <si>
    <t>Mark Fainaru-Wada</t>
  </si>
  <si>
    <t>Mark Haddon</t>
  </si>
  <si>
    <t>Mark Harlan</t>
  </si>
  <si>
    <t>Mark Helprin</t>
  </si>
  <si>
    <t>Mark Hertsgaard</t>
  </si>
  <si>
    <t>Mark Honan</t>
  </si>
  <si>
    <t>Mark Hoppus</t>
  </si>
  <si>
    <t>Mark Hunter</t>
  </si>
  <si>
    <t>Mark Hussey</t>
  </si>
  <si>
    <t>Mark Jacobson</t>
  </si>
  <si>
    <t>Mark Johnson</t>
  </si>
  <si>
    <t>Mark Joyal</t>
  </si>
  <si>
    <t>Mark Kermode</t>
  </si>
  <si>
    <t>Mark Kurlansky</t>
  </si>
  <si>
    <t>Mark LeVine</t>
  </si>
  <si>
    <t>Mark Lewis</t>
  </si>
  <si>
    <t>Mark Lewisohn</t>
  </si>
  <si>
    <t>Mark Leyner</t>
  </si>
  <si>
    <t>Mark Lubell</t>
  </si>
  <si>
    <t>Mark Manning</t>
  </si>
  <si>
    <t>Mark Mazower</t>
  </si>
  <si>
    <t>Mark McKenna</t>
  </si>
  <si>
    <t>Mark McNeilly</t>
  </si>
  <si>
    <t>Mark Michalowski</t>
  </si>
  <si>
    <t>Mark Millar</t>
  </si>
  <si>
    <t>Mark Mittelberg</t>
  </si>
  <si>
    <t>Mark Musa</t>
  </si>
  <si>
    <t>Mark Nepo</t>
  </si>
  <si>
    <t>Mark Nesbitt</t>
  </si>
  <si>
    <t>Mark O'Connor</t>
  </si>
  <si>
    <t>Mark O'Shea</t>
  </si>
  <si>
    <t>Mark Osteen</t>
  </si>
  <si>
    <t>Mark P. Shea</t>
  </si>
  <si>
    <t>Mark Pennington</t>
  </si>
  <si>
    <t>Mark Polizzotti</t>
  </si>
  <si>
    <t>Mark Reeve</t>
  </si>
  <si>
    <t>Mark Reuter</t>
  </si>
  <si>
    <t>Mark Richardson</t>
  </si>
  <si>
    <t>Mark Rudman</t>
  </si>
  <si>
    <t>Mark S. Boyce</t>
  </si>
  <si>
    <t>Mark S. Smith</t>
  </si>
  <si>
    <t>Mark Salisbury</t>
  </si>
  <si>
    <t>Mark Schafer</t>
  </si>
  <si>
    <t>Mark Schorer</t>
  </si>
  <si>
    <t>Mark Shepard</t>
  </si>
  <si>
    <t>Mark Shepherd</t>
  </si>
  <si>
    <t>Mark Smylie</t>
  </si>
  <si>
    <t>Mark Stevens</t>
  </si>
  <si>
    <t>Mark Steyn</t>
  </si>
  <si>
    <t>Mark Strand</t>
  </si>
  <si>
    <t>Mark T. Conard</t>
  </si>
  <si>
    <t>Mark T. Sullivan</t>
  </si>
  <si>
    <t>Mark Talbot</t>
  </si>
  <si>
    <t>Mark Treharne</t>
  </si>
  <si>
    <t>Mark Twain</t>
  </si>
  <si>
    <t>Mark Vonnegut</t>
  </si>
  <si>
    <t>Mark W. Edwards</t>
  </si>
  <si>
    <t>Mark W. Tiedemann</t>
  </si>
  <si>
    <t>Mark Wahlberg</t>
  </si>
  <si>
    <t>Mark Waid</t>
  </si>
  <si>
    <t>Mark Wheatley</t>
  </si>
  <si>
    <t>Mark Wigan</t>
  </si>
  <si>
    <t>Mark Wilson</t>
  </si>
  <si>
    <t>Mark Wing-Davey</t>
  </si>
  <si>
    <t>Mark Yarnell</t>
  </si>
  <si>
    <t>Mark Z. Danielewski</t>
  </si>
  <si>
    <t>Mark Zwonitzer</t>
  </si>
  <si>
    <t>Markus Zusak</t>
  </si>
  <si>
    <t>Marlene Parrish</t>
  </si>
  <si>
    <t>Marlene Targ Brill</t>
  </si>
  <si>
    <t>Marlo Morgan</t>
  </si>
  <si>
    <t>Marsha Collier</t>
  </si>
  <si>
    <t>Marshall Kirk McKusick</t>
  </si>
  <si>
    <t>Marshall McLuhan</t>
  </si>
  <si>
    <t>Marshall Sahlins</t>
  </si>
  <si>
    <t>Marta Acosta</t>
  </si>
  <si>
    <t>Marta I. Guastavino</t>
  </si>
  <si>
    <t>Marta Torent López de Lamadrid</t>
  </si>
  <si>
    <t>Marteeka Karland</t>
  </si>
  <si>
    <t>Martha Banta</t>
  </si>
  <si>
    <t>Martha C. Nussbaum</t>
  </si>
  <si>
    <t>Martha Grimes</t>
  </si>
  <si>
    <t>Martha Hailey DuBose</t>
  </si>
  <si>
    <t>Martha Heineman Pieper</t>
  </si>
  <si>
    <t>Martha White</t>
  </si>
  <si>
    <t>Marthe Le Van</t>
  </si>
  <si>
    <t>Martin Amis</t>
  </si>
  <si>
    <t>Martin E.P. Seligman</t>
  </si>
  <si>
    <t>Martin Egeland</t>
  </si>
  <si>
    <t>Martin Fowler</t>
  </si>
  <si>
    <t>Martin Freeman</t>
  </si>
  <si>
    <t>Martin Gardner</t>
  </si>
  <si>
    <t>Martin Gilbert</t>
  </si>
  <si>
    <t>Martin Greenberg</t>
  </si>
  <si>
    <t>Martin H. Greenberg</t>
  </si>
  <si>
    <t>Martin Hammond</t>
  </si>
  <si>
    <t>Martin Harrison</t>
  </si>
  <si>
    <t>Martin Heidegger</t>
  </si>
  <si>
    <t>Martin Hsu</t>
  </si>
  <si>
    <t>Martin Kalin</t>
  </si>
  <si>
    <t>Martin Kemp</t>
  </si>
  <si>
    <t>Martin Luther</t>
  </si>
  <si>
    <t>Martin Luther King Jr.</t>
  </si>
  <si>
    <t>Martin Millar</t>
  </si>
  <si>
    <t>Martin Ostwald</t>
  </si>
  <si>
    <t>Martin Puchner</t>
  </si>
  <si>
    <t>Martin S. Fridson</t>
  </si>
  <si>
    <t>Martin Shaw</t>
  </si>
  <si>
    <t>Martin Woodside</t>
  </si>
  <si>
    <t>Martina Devlin</t>
  </si>
  <si>
    <t>Martina Reilly</t>
  </si>
  <si>
    <t>Martine Agassi</t>
  </si>
  <si>
    <t>Martine Leconte</t>
  </si>
  <si>
    <t>Marty Matlock</t>
  </si>
  <si>
    <t>Marvin Kaye</t>
  </si>
  <si>
    <t>Marvin N. Olasky</t>
  </si>
  <si>
    <t>Marvin Spevack</t>
  </si>
  <si>
    <t>Mary Alice Monroe</t>
  </si>
  <si>
    <t>Mary Anna Evans</t>
  </si>
  <si>
    <t>Mary Ashworth</t>
  </si>
  <si>
    <t>Mary B. Collins</t>
  </si>
  <si>
    <t>Mary B. Morrison</t>
  </si>
  <si>
    <t>Mary Balogh</t>
  </si>
  <si>
    <t>Mary Battiata</t>
  </si>
  <si>
    <t>Mary Berry</t>
  </si>
  <si>
    <t>Mary Bess Engel</t>
  </si>
  <si>
    <t>Mary Blair</t>
  </si>
  <si>
    <t>Mary Burton</t>
  </si>
  <si>
    <t>Mary Chambers</t>
  </si>
  <si>
    <t>Mary Collier</t>
  </si>
  <si>
    <t>Mary Cregan</t>
  </si>
  <si>
    <t>Mary Cutler</t>
  </si>
  <si>
    <t>Mary Daheim</t>
  </si>
  <si>
    <t>Mary Dahiem</t>
  </si>
  <si>
    <t>Mary Dalwood</t>
  </si>
  <si>
    <t>Mary Daly</t>
  </si>
  <si>
    <t>Mary Desmond Pinkowish</t>
  </si>
  <si>
    <t>Mary Doria Russell</t>
  </si>
  <si>
    <t>Mary Downing Hahn</t>
  </si>
  <si>
    <t>Mary E. DeMuth</t>
  </si>
  <si>
    <t>Mary Ellen Snodgrass</t>
  </si>
  <si>
    <t>Mary Engelbreit</t>
  </si>
  <si>
    <t>Mary Gaitskill</t>
  </si>
  <si>
    <t>Mary Gordon</t>
  </si>
  <si>
    <t>Mary GrandPré</t>
  </si>
  <si>
    <t>Mary Helen Washington</t>
  </si>
  <si>
    <t>Mary Henley Rubio</t>
  </si>
  <si>
    <t>Mary Higgins Clark</t>
  </si>
  <si>
    <t>Mary J. Gregor</t>
  </si>
  <si>
    <t>Mary Jane Maffini</t>
  </si>
  <si>
    <t>Mary Jane Ross</t>
  </si>
  <si>
    <t>Mary Jo Boyer</t>
  </si>
  <si>
    <t>Mary K. Baxter</t>
  </si>
  <si>
    <t>Mary Karr</t>
  </si>
  <si>
    <t>Mary Kay Andrews</t>
  </si>
  <si>
    <t>Mary Kinzie</t>
  </si>
  <si>
    <t>Mary L. Kirchoff</t>
  </si>
  <si>
    <t>Mary Lawson</t>
  </si>
  <si>
    <t>Mary Louise Gill</t>
  </si>
  <si>
    <t>Mary M. Flekke</t>
  </si>
  <si>
    <t>Mary McBride</t>
  </si>
  <si>
    <t>Mary McCarthy</t>
  </si>
  <si>
    <t>Mary McDougall</t>
  </si>
  <si>
    <t>Mary Miller</t>
  </si>
  <si>
    <t>Mary Miller Doyle</t>
  </si>
  <si>
    <t>Mary Oliver</t>
  </si>
  <si>
    <t>Mary O'Neill</t>
  </si>
  <si>
    <t>Mary Pacios</t>
  </si>
  <si>
    <t>Mary Pipher</t>
  </si>
  <si>
    <t>Mary Pope Osborne</t>
  </si>
  <si>
    <t>Mary Reardon</t>
  </si>
  <si>
    <t>Mary Roach</t>
  </si>
  <si>
    <t>Mary Ryan</t>
  </si>
  <si>
    <t>Mary S. Lovell</t>
  </si>
  <si>
    <t>Mary Stewart</t>
  </si>
  <si>
    <t>Mary Sue Roniger</t>
  </si>
  <si>
    <t>Mary T. Clark</t>
  </si>
  <si>
    <t>Mary Walton</t>
  </si>
  <si>
    <t>Mary Warnock</t>
  </si>
  <si>
    <t>Mary Westmacott</t>
  </si>
  <si>
    <t>Mary Wollstonecraft Shelley</t>
  </si>
  <si>
    <t>Maryam Riess</t>
  </si>
  <si>
    <t>MaryAnn F. Kohl</t>
  </si>
  <si>
    <t>MaryJanice Davidson</t>
  </si>
  <si>
    <t>Masakazu Katsura</t>
  </si>
  <si>
    <t>Masamune Shirow</t>
  </si>
  <si>
    <t>Masayuki Miyata</t>
  </si>
  <si>
    <t>Mat Broome</t>
  </si>
  <si>
    <t>Matei Călinescu</t>
  </si>
  <si>
    <t>Matt Braun</t>
  </si>
  <si>
    <t>Matt Busch</t>
  </si>
  <si>
    <t>Matt Christopher</t>
  </si>
  <si>
    <t>Matt Fillbach</t>
  </si>
  <si>
    <t>Matt Hutchinson</t>
  </si>
  <si>
    <t>Matt Keefe</t>
  </si>
  <si>
    <t>Matt Nation</t>
  </si>
  <si>
    <t>Matt Ridley</t>
  </si>
  <si>
    <t>Matt Riser</t>
  </si>
  <si>
    <t>Matt Thorn</t>
  </si>
  <si>
    <t>Matt Wagner</t>
  </si>
  <si>
    <t>Matteo Mandarini</t>
  </si>
  <si>
    <t>Matthew Barber</t>
  </si>
  <si>
    <t>Matthew Bortolin</t>
  </si>
  <si>
    <t>Matthew Cheney</t>
  </si>
  <si>
    <t>Matthew Clark</t>
  </si>
  <si>
    <t>Matthew Fox</t>
  </si>
  <si>
    <t>Matthew J. Bruccoli</t>
  </si>
  <si>
    <t>Matthew J. Gibney</t>
  </si>
  <si>
    <t>Matthew L. Sands</t>
  </si>
  <si>
    <t>Matthew Norman</t>
  </si>
  <si>
    <t>Matthew S. Armstrong</t>
  </si>
  <si>
    <t>Matthew Scully</t>
  </si>
  <si>
    <t>Matthew Sturges</t>
  </si>
  <si>
    <t>Matthew Sweet</t>
  </si>
  <si>
    <t>Matthew Ward</t>
  </si>
  <si>
    <t>Matthew Woodring Stover</t>
  </si>
  <si>
    <t>Matthue Roth</t>
  </si>
  <si>
    <t>Mattias Ripa</t>
  </si>
  <si>
    <t>Mau Heymans</t>
  </si>
  <si>
    <t>Maud Ellmann</t>
  </si>
  <si>
    <t>Maud Hart Lovelace</t>
  </si>
  <si>
    <t>Maud Petersham</t>
  </si>
  <si>
    <t>Maureen Child</t>
  </si>
  <si>
    <t>Maureen Freely</t>
  </si>
  <si>
    <t>Maureen Howard</t>
  </si>
  <si>
    <t>Maureen Johnson</t>
  </si>
  <si>
    <t>Maureen Kelly</t>
  </si>
  <si>
    <t>Maureen Kovacs</t>
  </si>
  <si>
    <t>Maurgaux Motin</t>
  </si>
  <si>
    <t>Maurice Cranston</t>
  </si>
  <si>
    <t>Maurice Hutton</t>
  </si>
  <si>
    <t>Maurice Merleau-Ponty</t>
  </si>
  <si>
    <t>Maurice Sendak</t>
  </si>
  <si>
    <t>Mauricio Molina</t>
  </si>
  <si>
    <t>Mavis Applewater</t>
  </si>
  <si>
    <t>Max Allan Collins</t>
  </si>
  <si>
    <t>Max Barry</t>
  </si>
  <si>
    <t>Max Beerbohm</t>
  </si>
  <si>
    <t>Max Brod</t>
  </si>
  <si>
    <t>Max Brooks</t>
  </si>
  <si>
    <t>Max Eilenberg</t>
  </si>
  <si>
    <t>Max Frisch</t>
  </si>
  <si>
    <t>Max Lucado</t>
  </si>
  <si>
    <t>Max McLean</t>
  </si>
  <si>
    <t>Maxim Gorky</t>
  </si>
  <si>
    <t>Maxine Clark</t>
  </si>
  <si>
    <t>Maxine Hong Kingston</t>
  </si>
  <si>
    <t>Maxine Kumin</t>
  </si>
  <si>
    <t>Maxine Paetro</t>
  </si>
  <si>
    <t>Maxine Swann</t>
  </si>
  <si>
    <t>Maxwell Award</t>
  </si>
  <si>
    <t>Maxwell Mackenzie</t>
  </si>
  <si>
    <t>Maya Angelou</t>
  </si>
  <si>
    <t>Maya Gold</t>
  </si>
  <si>
    <t>Maynard F. Thomson</t>
  </si>
  <si>
    <t>Mayu Shinjō</t>
  </si>
  <si>
    <t>McDougal Littell</t>
  </si>
  <si>
    <t>McDougal Publishing Staff</t>
  </si>
  <si>
    <t>McSweeney's Publishing</t>
  </si>
  <si>
    <t>Mechtild Ciletti</t>
  </si>
  <si>
    <t>Mechtild Sandberg-Ciletti</t>
  </si>
  <si>
    <t>Meg Cabot</t>
  </si>
  <si>
    <t>Megan Crane</t>
  </si>
  <si>
    <t>Megan McCafferty</t>
  </si>
  <si>
    <t>Megan McDaniel</t>
  </si>
  <si>
    <t>Megan McDonald</t>
  </si>
  <si>
    <t>Megan McMorris</t>
  </si>
  <si>
    <t>Megan Whalen Turner</t>
  </si>
  <si>
    <t>Mehmet C. Oz</t>
  </si>
  <si>
    <t>Mel Bay</t>
  </si>
  <si>
    <t>Mel Gilden</t>
  </si>
  <si>
    <t>Mel Odom</t>
  </si>
  <si>
    <t>Mel Weitsman</t>
  </si>
  <si>
    <t>Mel White</t>
  </si>
  <si>
    <t>Melania G. Mazzucco</t>
  </si>
  <si>
    <t>Melanie Acevedo</t>
  </si>
  <si>
    <t>Melanie Rawn</t>
  </si>
  <si>
    <t>Melanie Tem</t>
  </si>
  <si>
    <t>Melinda Curtis</t>
  </si>
  <si>
    <t>Melinda Haynes</t>
  </si>
  <si>
    <t>Melinda Long</t>
  </si>
  <si>
    <t>Melissa de la Cruz</t>
  </si>
  <si>
    <t>Melissa Kantor</t>
  </si>
  <si>
    <t>Melissa Leo</t>
  </si>
  <si>
    <t>Melissa M. Garcia</t>
  </si>
  <si>
    <t>Melissa Painter</t>
  </si>
  <si>
    <t>Melissa Senate</t>
  </si>
  <si>
    <t>Melissa Sweet</t>
  </si>
  <si>
    <t>Melissa Wiley</t>
  </si>
  <si>
    <t>Meljean Brook</t>
  </si>
  <si>
    <t>Melody Beattie</t>
  </si>
  <si>
    <t>Melody Carlson</t>
  </si>
  <si>
    <t>Melody Malmberg</t>
  </si>
  <si>
    <t>Melvin Burgess</t>
  </si>
  <si>
    <t>Melvyn Bragg</t>
  </si>
  <si>
    <t>Melvyn Grant</t>
  </si>
  <si>
    <t>Mercedes Lackey</t>
  </si>
  <si>
    <t>Mercer Mayer</t>
  </si>
  <si>
    <t>Meredith Ann Pierce</t>
  </si>
  <si>
    <t>Meredith Daneman</t>
  </si>
  <si>
    <t>Meredith Fletcher</t>
  </si>
  <si>
    <t>Meredith Johnson</t>
  </si>
  <si>
    <t>Merlin Donald</t>
  </si>
  <si>
    <t>Merlin Holland</t>
  </si>
  <si>
    <t>Merline Lovelace</t>
  </si>
  <si>
    <t>Merrill D. Peterson</t>
  </si>
  <si>
    <t>Merritt Y. Hughes</t>
  </si>
  <si>
    <t>Merton M. Sealts Jr.</t>
  </si>
  <si>
    <t>Mervyn Peake</t>
  </si>
  <si>
    <t>Metropolitan Museum of Art</t>
  </si>
  <si>
    <t>Mian Mian</t>
  </si>
  <si>
    <t>Miasha</t>
  </si>
  <si>
    <t>Micah Sparks</t>
  </si>
  <si>
    <t>Michael A. Crom</t>
  </si>
  <si>
    <t>Michael A. Stackpole</t>
  </si>
  <si>
    <t>Michael Albert</t>
  </si>
  <si>
    <t>Michael Armstrong</t>
  </si>
  <si>
    <t>Michael Atiyeh</t>
  </si>
  <si>
    <t>Michael Avi-Yonah</t>
  </si>
  <si>
    <t>Michael Avon Oeming</t>
  </si>
  <si>
    <t>Michael Ayres</t>
  </si>
  <si>
    <t>Michael Azerrad</t>
  </si>
  <si>
    <t>Michael B. Frank</t>
  </si>
  <si>
    <t>Michael B. Oren</t>
  </si>
  <si>
    <t>Michael Bair</t>
  </si>
  <si>
    <t>Michael Bakewell</t>
  </si>
  <si>
    <t>Michael Barber</t>
  </si>
  <si>
    <t>Michael Basker</t>
  </si>
  <si>
    <t>Michael Bass</t>
  </si>
  <si>
    <t>Michael Baur</t>
  </si>
  <si>
    <t>Michael Beck</t>
  </si>
  <si>
    <t>Michael Bishop</t>
  </si>
  <si>
    <t>Michael Braungart</t>
  </si>
  <si>
    <t>Michael C. Feathers</t>
  </si>
  <si>
    <t>Michael C.J. Putnam</t>
  </si>
  <si>
    <t>Michael Cadnum</t>
  </si>
  <si>
    <t>Michael Casey</t>
  </si>
  <si>
    <t>Michael Chabon</t>
  </si>
  <si>
    <t>Michael Chase</t>
  </si>
  <si>
    <t>Michael Clamp</t>
  </si>
  <si>
    <t>Michael Collier</t>
  </si>
  <si>
    <t>Michael Connelly</t>
  </si>
  <si>
    <t>Michael Corr</t>
  </si>
  <si>
    <t>Michael Cox</t>
  </si>
  <si>
    <t>Michael Craft</t>
  </si>
  <si>
    <t>Michael Crichton</t>
  </si>
  <si>
    <t>Michael Cumpsty</t>
  </si>
  <si>
    <t>Michael Cunningham</t>
  </si>
  <si>
    <t>Michael D. Coe</t>
  </si>
  <si>
    <t>Michael D. Lyman</t>
  </si>
  <si>
    <t>Michael D. Oates</t>
  </si>
  <si>
    <t>Michael David Thomas</t>
  </si>
  <si>
    <t>Michael Davitt</t>
  </si>
  <si>
    <t>Michael de Larrabetti</t>
  </si>
  <si>
    <t>Michael Dirda</t>
  </si>
  <si>
    <t>Michael Dooling</t>
  </si>
  <si>
    <t>Michael Dorris</t>
  </si>
  <si>
    <t>Michael D'Orso</t>
  </si>
  <si>
    <t>Michael E. Doyle</t>
  </si>
  <si>
    <t>Michael E. Roloff</t>
  </si>
  <si>
    <t>Michael E. Soulé</t>
  </si>
  <si>
    <t>Michael Eliot Howard</t>
  </si>
  <si>
    <t>Michael Emmerich</t>
  </si>
  <si>
    <t>Michael Ende</t>
  </si>
  <si>
    <t>Michael F. Roizen</t>
  </si>
  <si>
    <t>Michael Feast</t>
  </si>
  <si>
    <t>Michael Fiedrowicz</t>
  </si>
  <si>
    <t>Michael Ford</t>
  </si>
  <si>
    <t>Michael Foreman</t>
  </si>
  <si>
    <t>Michael Garland</t>
  </si>
  <si>
    <t>Michael Gillespie</t>
  </si>
  <si>
    <t>Michael Görden</t>
  </si>
  <si>
    <t>Michael Grant</t>
  </si>
  <si>
    <t>Michael Gray</t>
  </si>
  <si>
    <t>Michael Grosberg</t>
  </si>
  <si>
    <t>Michael H. Jackson</t>
  </si>
  <si>
    <t>Michael Hague</t>
  </si>
  <si>
    <t>Michael Hanlon</t>
  </si>
  <si>
    <t>Michael Hardt</t>
  </si>
  <si>
    <t>Michael Hauge</t>
  </si>
  <si>
    <t>Michael Heath</t>
  </si>
  <si>
    <t>Michael Hemmingson</t>
  </si>
  <si>
    <t>Michael Henry Heim</t>
  </si>
  <si>
    <t>Michael Herr</t>
  </si>
  <si>
    <t>Michael Hofmann</t>
  </si>
  <si>
    <t>Michael Hordern</t>
  </si>
  <si>
    <t>Michael Horowitz</t>
  </si>
  <si>
    <t>Michael Howard</t>
  </si>
  <si>
    <t>Michael Hulse</t>
  </si>
  <si>
    <t>Michael Hunter</t>
  </si>
  <si>
    <t>Michael I. Silberkleit</t>
  </si>
  <si>
    <t>Michael J. Agovino</t>
  </si>
  <si>
    <t>Michael J. Bradley</t>
  </si>
  <si>
    <t>Michael J. Broadway</t>
  </si>
  <si>
    <t>Michael J. Davey</t>
  </si>
  <si>
    <t>Michael J. DeLuca</t>
  </si>
  <si>
    <t>Michael J. Gelb</t>
  </si>
  <si>
    <t>Michael J. Karels</t>
  </si>
  <si>
    <t>Michael J. Kiskis</t>
  </si>
  <si>
    <t>Michael J. Lyons</t>
  </si>
  <si>
    <t>Michael J. Mauboussin</t>
  </si>
  <si>
    <t>Michael J. Nelson</t>
  </si>
  <si>
    <t>Michael J. Smollin</t>
  </si>
  <si>
    <t>Michael James Luzzi</t>
  </si>
  <si>
    <t>Michael Jameson</t>
  </si>
  <si>
    <t>Michael Jan Friedman</t>
  </si>
  <si>
    <t>Michael Jasper</t>
  </si>
  <si>
    <t>Michael Jecks</t>
  </si>
  <si>
    <t>Michael John Petry</t>
  </si>
  <si>
    <t>Michael Jordan</t>
  </si>
  <si>
    <t>Michael K. Brett-Surman</t>
  </si>
  <si>
    <t>Michael Kandel</t>
  </si>
  <si>
    <t>Michael Karpelson</t>
  </si>
  <si>
    <t>Michael Kelleher</t>
  </si>
  <si>
    <t>Michael Kimmelman</t>
  </si>
  <si>
    <t>Michael Korda</t>
  </si>
  <si>
    <t>Michael Koryta</t>
  </si>
  <si>
    <t>Michael Kreyling</t>
  </si>
  <si>
    <t>Michael L. Perlis</t>
  </si>
  <si>
    <t>Michael Ledwidge</t>
  </si>
  <si>
    <t>Michael Lewis</t>
  </si>
  <si>
    <t>Michael Littlefield</t>
  </si>
  <si>
    <t>Michael Longcor</t>
  </si>
  <si>
    <t>Michael Mallory</t>
  </si>
  <si>
    <t>Michael Malone</t>
  </si>
  <si>
    <t>Michael Marshall Smith</t>
  </si>
  <si>
    <t>Michael Martchenko</t>
  </si>
  <si>
    <t>Michael Mason</t>
  </si>
  <si>
    <t>Michael Mazur</t>
  </si>
  <si>
    <t>Michael McCurdy</t>
  </si>
  <si>
    <t>Michael McMahon</t>
  </si>
  <si>
    <t>Michael Moorcock</t>
  </si>
  <si>
    <t>Michael Morpurgo</t>
  </si>
  <si>
    <t>Michael Munn</t>
  </si>
  <si>
    <t>Michael Naas</t>
  </si>
  <si>
    <t>Michael Neill</t>
  </si>
  <si>
    <t>Michael Nelson</t>
  </si>
  <si>
    <t>Michael North</t>
  </si>
  <si>
    <t>Michael O. Tunnell</t>
  </si>
  <si>
    <t>Michael Ochs</t>
  </si>
  <si>
    <t>Michael Ondaatje</t>
  </si>
  <si>
    <t>Michael Page</t>
  </si>
  <si>
    <t>Michael Pagel</t>
  </si>
  <si>
    <t>Michael Palin</t>
  </si>
  <si>
    <t>Michael Palmer</t>
  </si>
  <si>
    <t>Michael Parenti</t>
  </si>
  <si>
    <t>Michael Parfit</t>
  </si>
  <si>
    <t>Michael Patrick Hearn</t>
  </si>
  <si>
    <t>Michael Pollan</t>
  </si>
  <si>
    <t>Michael Prichard</t>
  </si>
  <si>
    <t>Michael R. French</t>
  </si>
  <si>
    <t>Michael R. Meyer</t>
  </si>
  <si>
    <t>Michael R. Phillips</t>
  </si>
  <si>
    <t>Michael Rabiger</t>
  </si>
  <si>
    <t>Michael Reaves</t>
  </si>
  <si>
    <t>Michael Rossi</t>
  </si>
  <si>
    <t>Michael Ruse</t>
  </si>
  <si>
    <t>Michael S. Berliner</t>
  </si>
  <si>
    <t>Michael S. Horton</t>
  </si>
  <si>
    <t>Michael S. Lasky</t>
  </si>
  <si>
    <t>Michael S. Reynolds</t>
  </si>
  <si>
    <t>Michael S. Smith</t>
  </si>
  <si>
    <t>Michael Scammell</t>
  </si>
  <si>
    <t>Michael Shaara</t>
  </si>
  <si>
    <t>Michael Sheen</t>
  </si>
  <si>
    <t>Michael Shepherd</t>
  </si>
  <si>
    <t>Michael Shinagel</t>
  </si>
  <si>
    <t>Michael Slater</t>
  </si>
  <si>
    <t>Michael Spring</t>
  </si>
  <si>
    <t>Michael Streissguth</t>
  </si>
  <si>
    <t>Michael Sutfin</t>
  </si>
  <si>
    <t>Michael Swanwick</t>
  </si>
  <si>
    <t>Michael Syvanen</t>
  </si>
  <si>
    <t>Michael T. Ghiselin</t>
  </si>
  <si>
    <t>Michael T. Goodrich</t>
  </si>
  <si>
    <t>Michael T. Smith</t>
  </si>
  <si>
    <t>Michael Tanner</t>
  </si>
  <si>
    <t>Michael Teitelbaum</t>
  </si>
  <si>
    <t>Michael Vitez</t>
  </si>
  <si>
    <t>Michael W. Dean</t>
  </si>
  <si>
    <t>Michael W. Jennings</t>
  </si>
  <si>
    <t>Michael Walzer</t>
  </si>
  <si>
    <t>Michael Warner</t>
  </si>
  <si>
    <t>Michael Wharton</t>
  </si>
  <si>
    <t>Michael Williams</t>
  </si>
  <si>
    <t>Michael Winterbottom</t>
  </si>
  <si>
    <t>Michael Wm. Kaluta</t>
  </si>
  <si>
    <t>Michael Wood</t>
  </si>
  <si>
    <t>Michael York</t>
  </si>
  <si>
    <t>Michael Z. Williamson</t>
  </si>
  <si>
    <t>Michael Zulli</t>
  </si>
  <si>
    <t>Michaela Muntean</t>
  </si>
  <si>
    <t>Michale W. Perry</t>
  </si>
  <si>
    <t>Michel Courtois-Fourcy</t>
  </si>
  <si>
    <t>Michel de Montaigne</t>
  </si>
  <si>
    <t>Michel Etienne</t>
  </si>
  <si>
    <t>Michel Faber</t>
  </si>
  <si>
    <t>Michel Foucault</t>
  </si>
  <si>
    <t>Michel Lacombe</t>
  </si>
  <si>
    <t>Michela Wrong</t>
  </si>
  <si>
    <t>Michèle Barrett</t>
  </si>
  <si>
    <t>Michele K. Spike</t>
  </si>
  <si>
    <t>Michèle Roberts</t>
  </si>
  <si>
    <t>Michele Wrightson</t>
  </si>
  <si>
    <t>Michelle Feynman</t>
  </si>
  <si>
    <t>Michelle Herpe-Volinsky</t>
  </si>
  <si>
    <t>Michelle Lovric</t>
  </si>
  <si>
    <t>Michelle Madsen</t>
  </si>
  <si>
    <t>Michelle Sagara</t>
  </si>
  <si>
    <t>Michelle Sagara West</t>
  </si>
  <si>
    <t>Michelle Tea</t>
  </si>
  <si>
    <t>Michiko Hiraoka</t>
  </si>
  <si>
    <t>Michio Kaku</t>
  </si>
  <si>
    <t>Michio Kushi</t>
  </si>
  <si>
    <t>Michka Assayas</t>
  </si>
  <si>
    <t>Mick Gray</t>
  </si>
  <si>
    <t>Mick O'Hare</t>
  </si>
  <si>
    <t>Mick Rock</t>
  </si>
  <si>
    <t>Mick Wiggins</t>
  </si>
  <si>
    <t>Mickey Zucker Reichert</t>
  </si>
  <si>
    <t>Micol Ostow</t>
  </si>
  <si>
    <t>Middlesex Borough Heritage Committee</t>
  </si>
  <si>
    <t>Miep Gies</t>
  </si>
  <si>
    <t>Miguel de Cervantes Saavedra</t>
  </si>
  <si>
    <t>Miguel López-Remiro</t>
  </si>
  <si>
    <t>Miguel Marias</t>
  </si>
  <si>
    <t>Miguel Martínez Sarmiento</t>
  </si>
  <si>
    <t>Miguel Mora</t>
  </si>
  <si>
    <t>Miguel Serrano</t>
  </si>
  <si>
    <t>Mikal Gilmore</t>
  </si>
  <si>
    <t>Mikal Trimm</t>
  </si>
  <si>
    <t>Mike Allred</t>
  </si>
  <si>
    <t>Mike Ashley</t>
  </si>
  <si>
    <t>Mike Byrne</t>
  </si>
  <si>
    <t>Mike Carey</t>
  </si>
  <si>
    <t>Mike Caro</t>
  </si>
  <si>
    <t>Mike Clark</t>
  </si>
  <si>
    <t>Mike Clelland</t>
  </si>
  <si>
    <t>Mike Crowell</t>
  </si>
  <si>
    <t>Mike Davis</t>
  </si>
  <si>
    <t>Mike Deodato</t>
  </si>
  <si>
    <t>Mike Dringenberg</t>
  </si>
  <si>
    <t>Mike Flaherty</t>
  </si>
  <si>
    <t>Mike Kennedy</t>
  </si>
  <si>
    <t>Mike Lupica</t>
  </si>
  <si>
    <t>Mike Mason</t>
  </si>
  <si>
    <t>Mike Mignola</t>
  </si>
  <si>
    <t>Mike Ploog</t>
  </si>
  <si>
    <t>Mike Resnick</t>
  </si>
  <si>
    <t>Mike Rowe</t>
  </si>
  <si>
    <t>Mike S. Miller</t>
  </si>
  <si>
    <t>Mike Turner</t>
  </si>
  <si>
    <t>Mike Wieringo</t>
  </si>
  <si>
    <t>Mikhail Bakhtin</t>
  </si>
  <si>
    <t>Mikhail Bakunin</t>
  </si>
  <si>
    <t>Mikhail Bulgakov</t>
  </si>
  <si>
    <t>Mikhail Tal</t>
  </si>
  <si>
    <t>Milan Kundera</t>
  </si>
  <si>
    <t>Milan Trenc</t>
  </si>
  <si>
    <t>Mildred Benson</t>
  </si>
  <si>
    <t>Miles J. Stanford</t>
  </si>
  <si>
    <t>Miles Thompson</t>
  </si>
  <si>
    <t>Milo Winter</t>
  </si>
  <si>
    <t>Milton Rugoff</t>
  </si>
  <si>
    <t>Mimi Dietrich</t>
  </si>
  <si>
    <t>Mina Loy</t>
  </si>
  <si>
    <t>Mine Yoshizaki</t>
  </si>
  <si>
    <t>Mineko Iwasaki</t>
  </si>
  <si>
    <t>Minette Walters</t>
  </si>
  <si>
    <t>Minfong Ho</t>
  </si>
  <si>
    <t>Mira Nair</t>
  </si>
  <si>
    <t>Mircea Eliade</t>
  </si>
  <si>
    <t>Miriam Toews</t>
  </si>
  <si>
    <t>Mirjana Cvekić</t>
  </si>
  <si>
    <t>Miron Borysenko</t>
  </si>
  <si>
    <t>Miroslav Sasek</t>
  </si>
  <si>
    <t>Miroslav Volf</t>
  </si>
  <si>
    <t>Misao Inagaki</t>
  </si>
  <si>
    <t>Miska Petersham</t>
  </si>
  <si>
    <t>Mistress Lorelei</t>
  </si>
  <si>
    <t>Misty Hook</t>
  </si>
  <si>
    <t>Mitali Perkins</t>
  </si>
  <si>
    <t>Mitch Albom</t>
  </si>
  <si>
    <t>Mitch Ginsburg</t>
  </si>
  <si>
    <t>Mitchel Resnick</t>
  </si>
  <si>
    <t>Mitchell Alexander Leaska</t>
  </si>
  <si>
    <t>Mitchell Gaynor</t>
  </si>
  <si>
    <t>Mitchell Sharmat</t>
  </si>
  <si>
    <t>Mœbius</t>
  </si>
  <si>
    <t>Mollie Hunter</t>
  </si>
  <si>
    <t>Molly Bang</t>
  </si>
  <si>
    <t>Molly Brown</t>
  </si>
  <si>
    <t>Molly C. Lee</t>
  </si>
  <si>
    <t>Molly E. Holzschlag</t>
  </si>
  <si>
    <t>Molly Hatchet</t>
  </si>
  <si>
    <t>Molly Mason</t>
  </si>
  <si>
    <t>Molly Mia Stewart</t>
  </si>
  <si>
    <t>Molyn Leszcz</t>
  </si>
  <si>
    <t>Mona Lisa Schulz</t>
  </si>
  <si>
    <t>Mona Mulhair</t>
  </si>
  <si>
    <t>Monica Ali</t>
  </si>
  <si>
    <t>Monica Drake</t>
  </si>
  <si>
    <t>Monica Furlong</t>
  </si>
  <si>
    <t>Monica Gesue</t>
  </si>
  <si>
    <t>Monica Jackson</t>
  </si>
  <si>
    <t>Monica Kulling</t>
  </si>
  <si>
    <t>Monique Fong Wust</t>
  </si>
  <si>
    <t>Monique Truong</t>
  </si>
  <si>
    <t>Monte Cook</t>
  </si>
  <si>
    <t>Monty Roberts</t>
  </si>
  <si>
    <t>Moonshine</t>
  </si>
  <si>
    <t>Morag McKendrick Pippin</t>
  </si>
  <si>
    <t>Morag Prunty</t>
  </si>
  <si>
    <t>Morgan Hawke</t>
  </si>
  <si>
    <t>Morgan Leigh</t>
  </si>
  <si>
    <t>Morton Dauwen Zabel</t>
  </si>
  <si>
    <t>Moses Hadas</t>
  </si>
  <si>
    <t>Moura Budberg</t>
  </si>
  <si>
    <t>Muhammad Yunus</t>
  </si>
  <si>
    <t>Mulk Raj Anand</t>
  </si>
  <si>
    <t>Murasaki Shikibu</t>
  </si>
  <si>
    <t>Muriel Rukeyser</t>
  </si>
  <si>
    <t>Murray Kempton</t>
  </si>
  <si>
    <t>Murray Sayle</t>
  </si>
  <si>
    <t>Murray Smith</t>
  </si>
  <si>
    <t>Myla Goldberg</t>
  </si>
  <si>
    <t>Myles Burnyeat</t>
  </si>
  <si>
    <t>Mymi Doinet</t>
  </si>
  <si>
    <t>Myra Jehlen</t>
  </si>
  <si>
    <t>Mystery</t>
  </si>
  <si>
    <t>N. Mark Collins</t>
  </si>
  <si>
    <t>N.C. Wyeth</t>
  </si>
  <si>
    <t>Nabum N. Glazer</t>
  </si>
  <si>
    <t>Nadeem Aslam</t>
  </si>
  <si>
    <t>Nadeem Zaidi</t>
  </si>
  <si>
    <t>Nadia May</t>
  </si>
  <si>
    <t>Nadine Cohodas</t>
  </si>
  <si>
    <t>Nadine Epstein</t>
  </si>
  <si>
    <t>Nāgārjuna</t>
  </si>
  <si>
    <t>Naguib Mahfouz</t>
  </si>
  <si>
    <t>Nanao Saikawa</t>
  </si>
  <si>
    <t>Nancy Asire</t>
  </si>
  <si>
    <t>Nancy Bartholomew</t>
  </si>
  <si>
    <t>Nancy Bond</t>
  </si>
  <si>
    <t>Nancy Conrad</t>
  </si>
  <si>
    <t>Nancy Cote</t>
  </si>
  <si>
    <t>Nancy Ekholm Burkert</t>
  </si>
  <si>
    <t>Nancy Farmer</t>
  </si>
  <si>
    <t>Nancy Friday</t>
  </si>
  <si>
    <t>Nancy Hall</t>
  </si>
  <si>
    <t>Nancy Harding</t>
  </si>
  <si>
    <t>Nancy Harrison</t>
  </si>
  <si>
    <t>Nancy Holyoke</t>
  </si>
  <si>
    <t>Nancy Ireson</t>
  </si>
  <si>
    <t>Nancy J. Smith</t>
  </si>
  <si>
    <t>Nancy L. Mace</t>
  </si>
  <si>
    <t>Nancy M. Armstrong</t>
  </si>
  <si>
    <t>Nancy M. Leak</t>
  </si>
  <si>
    <t>Nancy MacDonell</t>
  </si>
  <si>
    <t>Nancy MacDonell Smith</t>
  </si>
  <si>
    <t>Nancy Milford</t>
  </si>
  <si>
    <t>Nancy Osa</t>
  </si>
  <si>
    <t>Nancy Pickard</t>
  </si>
  <si>
    <t>Nancy Seligsohn</t>
  </si>
  <si>
    <t>Nancy Sheehan</t>
  </si>
  <si>
    <t>Nancy Springer</t>
  </si>
  <si>
    <t>Nancy Tillman</t>
  </si>
  <si>
    <t>Nancy Varian Berberick</t>
  </si>
  <si>
    <t>Nancy Verde Barr</t>
  </si>
  <si>
    <t>Nancy Virginia Varian</t>
  </si>
  <si>
    <t>Nancy White Carlstrom</t>
  </si>
  <si>
    <t>Nandalal Sinha</t>
  </si>
  <si>
    <t>Naomi Duguid</t>
  </si>
  <si>
    <t>Naomi Kokubo</t>
  </si>
  <si>
    <t>Naomi Novik</t>
  </si>
  <si>
    <t>Naomi Walford</t>
  </si>
  <si>
    <t>Naomi Wolf</t>
  </si>
  <si>
    <t>Napoleon Hill</t>
  </si>
  <si>
    <t>Narendra Jadhav</t>
  </si>
  <si>
    <t>Narise Konohara</t>
  </si>
  <si>
    <t>Nassim Nicholas Taleb</t>
  </si>
  <si>
    <t>Natalie Babbitt</t>
  </si>
  <si>
    <t>Natalie Dunbar</t>
  </si>
  <si>
    <t>Natalie Goldberg</t>
  </si>
  <si>
    <t>Natalie Levisalles</t>
  </si>
  <si>
    <t>Natalie Pope Boyce</t>
  </si>
  <si>
    <t>Natasha Pyne</t>
  </si>
  <si>
    <t>Nathan Englander</t>
  </si>
  <si>
    <t>Nathan Haskell Dole</t>
  </si>
  <si>
    <t>Nathaniel Branden</t>
  </si>
  <si>
    <t>Nathaniel Hawthorne</t>
  </si>
  <si>
    <t>Nathaniel Parker</t>
  </si>
  <si>
    <t>Nathaniel Philbrick</t>
  </si>
  <si>
    <t>National Geographic Society</t>
  </si>
  <si>
    <t>Natsuo Kirino</t>
  </si>
  <si>
    <t>Nayantara Sahgal</t>
  </si>
  <si>
    <t>Neal Barrett Jr.</t>
  </si>
  <si>
    <t>Neal Stephenson</t>
  </si>
  <si>
    <t>Neale Donald Walsch</t>
  </si>
  <si>
    <t>Ned Dameron</t>
  </si>
  <si>
    <t>Ned Vizzini</t>
  </si>
  <si>
    <t>Neil Armstrong</t>
  </si>
  <si>
    <t>Neil Cole</t>
  </si>
  <si>
    <t>Neil D. Isaacs</t>
  </si>
  <si>
    <t>Neil deGrasse Tyson</t>
  </si>
  <si>
    <t>Neil Felshman</t>
  </si>
  <si>
    <t>Neil Gaiman</t>
  </si>
  <si>
    <t>Neil LaBute</t>
  </si>
  <si>
    <t>Neil Strauss</t>
  </si>
  <si>
    <t>Neil Taylor</t>
  </si>
  <si>
    <t>Nella Larsen</t>
  </si>
  <si>
    <t>Nelson Algren</t>
  </si>
  <si>
    <t>Nelson DeMille</t>
  </si>
  <si>
    <t>Nelson Mandela</t>
  </si>
  <si>
    <t>Nelson S. Bond</t>
  </si>
  <si>
    <t>Nevil Shute</t>
  </si>
  <si>
    <t>Neville Teller</t>
  </si>
  <si>
    <t>New Scientist</t>
  </si>
  <si>
    <t>Newt Scamander</t>
  </si>
  <si>
    <t>Nextext</t>
  </si>
  <si>
    <t>Ngawang Pelzang</t>
  </si>
  <si>
    <t>Niall Brady</t>
  </si>
  <si>
    <t>Niamh Cusack</t>
  </si>
  <si>
    <t>Niccolò Machiavelli</t>
  </si>
  <si>
    <t>Nicholas A. Basbanes</t>
  </si>
  <si>
    <t>Nicholas Bethell</t>
  </si>
  <si>
    <t>Nicholas Christopher</t>
  </si>
  <si>
    <t>Nicholas D. Smith</t>
  </si>
  <si>
    <t>Nicholas Dames</t>
  </si>
  <si>
    <t>Nicholas Dawidoff</t>
  </si>
  <si>
    <t>Nicholas de Lange</t>
  </si>
  <si>
    <t>Nicholas Dodman</t>
  </si>
  <si>
    <t>Nicholas Evans</t>
  </si>
  <si>
    <t>Nicholas Grene</t>
  </si>
  <si>
    <t>Nicholas Humphrey</t>
  </si>
  <si>
    <t>Nicholas Johnson</t>
  </si>
  <si>
    <t>Nicholas P. White</t>
  </si>
  <si>
    <t>Nicholas Peterson</t>
  </si>
  <si>
    <t>Nicholas Sparks</t>
  </si>
  <si>
    <t>Nicholas Wright</t>
  </si>
  <si>
    <t>Nicholasa Mohr</t>
  </si>
  <si>
    <t>Nicholay Leskov</t>
  </si>
  <si>
    <t>Nicholson Baker</t>
  </si>
  <si>
    <t>Nick Bostrom</t>
  </si>
  <si>
    <t>Nick Caistor</t>
  </si>
  <si>
    <t>Nick Cook</t>
  </si>
  <si>
    <t>Nick DiChario</t>
  </si>
  <si>
    <t>Nick Drake</t>
  </si>
  <si>
    <t>Nick Eggenhofer</t>
  </si>
  <si>
    <t>Nick Flynn</t>
  </si>
  <si>
    <t>Nick Hornby</t>
  </si>
  <si>
    <t>Nick Lane</t>
  </si>
  <si>
    <t>Nick McCarty</t>
  </si>
  <si>
    <t>Nick O'Donohoe</t>
  </si>
  <si>
    <t>Nick Rennison</t>
  </si>
  <si>
    <t>Nick Tosches</t>
  </si>
  <si>
    <t>Nick Webb</t>
  </si>
  <si>
    <t>Nicky Henson</t>
  </si>
  <si>
    <t>Nicola Bradbury</t>
  </si>
  <si>
    <t>Nicola Davies</t>
  </si>
  <si>
    <t>Nicola J. Watson</t>
  </si>
  <si>
    <t>Nicola Kraus</t>
  </si>
  <si>
    <t>Nicolas Cage</t>
  </si>
  <si>
    <t>Nicolas Tredell</t>
  </si>
  <si>
    <t>Nicolaus Copernicus</t>
  </si>
  <si>
    <t>Nicole Krauss</t>
  </si>
  <si>
    <t>Nicole Martel</t>
  </si>
  <si>
    <t>Nicole Tisserand</t>
  </si>
  <si>
    <t>Nicoletta Ceccoli</t>
  </si>
  <si>
    <t>Nigel Calder</t>
  </si>
  <si>
    <t>Nigel Findley</t>
  </si>
  <si>
    <t>Nigel J. Cooper</t>
  </si>
  <si>
    <t>Nigel Nicolson</t>
  </si>
  <si>
    <t>Nigel Tranter</t>
  </si>
  <si>
    <t>Nigel Warburton</t>
  </si>
  <si>
    <t>Nigella Lawson</t>
  </si>
  <si>
    <t>Nikki Giovanni</t>
  </si>
  <si>
    <t>Nikki Stafford</t>
  </si>
  <si>
    <t>Nikola Tesla</t>
  </si>
  <si>
    <t>Nikolai Gogol</t>
  </si>
  <si>
    <t>Nikolaus Hansen</t>
  </si>
  <si>
    <t>Nikos Kazantzakis</t>
  </si>
  <si>
    <t>Niles Eldredge</t>
  </si>
  <si>
    <t>Nina Auerbach</t>
  </si>
  <si>
    <t>Nina Bangs</t>
  </si>
  <si>
    <t>Nina Bawden</t>
  </si>
  <si>
    <t>Nina Baym</t>
  </si>
  <si>
    <t>Nina Helms</t>
  </si>
  <si>
    <t>Nina Kiriki Hoffman</t>
  </si>
  <si>
    <t>Nina Malkin</t>
  </si>
  <si>
    <t>Nir Hefez</t>
  </si>
  <si>
    <t>Nisa Donnelly</t>
  </si>
  <si>
    <t>Noah Eli Gordon</t>
  </si>
  <si>
    <t>Noah Gordon</t>
  </si>
  <si>
    <t>Noam Chomsky</t>
  </si>
  <si>
    <t>Nobuhiro Watsuki</t>
  </si>
  <si>
    <t>Noël Coward</t>
  </si>
  <si>
    <t>Noel Malcolm</t>
  </si>
  <si>
    <t>Noel Perrin</t>
  </si>
  <si>
    <t>Noel Polk</t>
  </si>
  <si>
    <t>Noel Streatfeild</t>
  </si>
  <si>
    <t>Noelle Walsh</t>
  </si>
  <si>
    <t>Noire</t>
  </si>
  <si>
    <t>Nora Bierich</t>
  </si>
  <si>
    <t>Nora Ephron</t>
  </si>
  <si>
    <t>Nora Harlow</t>
  </si>
  <si>
    <t>Nora Kelly</t>
  </si>
  <si>
    <t>Nora Roberts</t>
  </si>
  <si>
    <t>Norah Vincent</t>
  </si>
  <si>
    <t>Noreen Ayres</t>
  </si>
  <si>
    <t>Norm Bendell</t>
  </si>
  <si>
    <t>Norma Goldman</t>
  </si>
  <si>
    <t>Norman Davies</t>
  </si>
  <si>
    <t>Norman Denny</t>
  </si>
  <si>
    <t>Norman Fischer</t>
  </si>
  <si>
    <t>Norman Kolpas</t>
  </si>
  <si>
    <t>Norman L. Geisler</t>
  </si>
  <si>
    <t>Norman Maclean</t>
  </si>
  <si>
    <t>Norman Mailer</t>
  </si>
  <si>
    <t>Norman Page</t>
  </si>
  <si>
    <t>Norman Rockwell</t>
  </si>
  <si>
    <t>Norman Rodway</t>
  </si>
  <si>
    <t>Norman Rush</t>
  </si>
  <si>
    <t>Norman Schwarzkopf</t>
  </si>
  <si>
    <t>Norman Sherry</t>
  </si>
  <si>
    <t>Norman Thomas di Giovanni</t>
  </si>
  <si>
    <t>Norton Juster</t>
  </si>
  <si>
    <t>NOT A BOOK</t>
  </si>
  <si>
    <t>Nuala O'Faolain</t>
  </si>
  <si>
    <t>Núria Roca</t>
  </si>
  <si>
    <t>O. Henry</t>
  </si>
  <si>
    <t>Octavio Paz</t>
  </si>
  <si>
    <t>Oh! Great</t>
  </si>
  <si>
    <t>Olga Ivanov</t>
  </si>
  <si>
    <t>Oliver G. Latsch</t>
  </si>
  <si>
    <t>Oliver Harris</t>
  </si>
  <si>
    <t>Oliver Ho</t>
  </si>
  <si>
    <t>Oliver Onions</t>
  </si>
  <si>
    <t>Oliver Sacks</t>
  </si>
  <si>
    <t>Oliver Stallybrass</t>
  </si>
  <si>
    <t>Oliver Wyman</t>
  </si>
  <si>
    <t>Olivia Schanzer</t>
  </si>
  <si>
    <t>Olly Wicken</t>
  </si>
  <si>
    <t>Omar Rayyan</t>
  </si>
  <si>
    <t>Open City Magazine</t>
  </si>
  <si>
    <t>Orhan Pamuk</t>
  </si>
  <si>
    <t>Orlando Figes</t>
  </si>
  <si>
    <t>Orson Scott Card</t>
  </si>
  <si>
    <t>Orson Welles</t>
  </si>
  <si>
    <t>Oscar Fraley</t>
  </si>
  <si>
    <t>Oscar Hijuelos</t>
  </si>
  <si>
    <t>Oscar Jimenez</t>
  </si>
  <si>
    <t>Oscar Ratti</t>
  </si>
  <si>
    <t>Oscar Zárate</t>
  </si>
  <si>
    <t>Oswald Chambers</t>
  </si>
  <si>
    <t>Otis Williams</t>
  </si>
  <si>
    <t>Otto Penzler</t>
  </si>
  <si>
    <t>Overeaters Anonymous</t>
  </si>
  <si>
    <t>Ovid</t>
  </si>
  <si>
    <t>Owen Jones</t>
  </si>
  <si>
    <t>Owen O'Neill</t>
  </si>
  <si>
    <t>Owen Thomas</t>
  </si>
  <si>
    <t>Özdemir İnce</t>
  </si>
  <si>
    <t>P. Craig Russell</t>
  </si>
  <si>
    <t>P. Gethers</t>
  </si>
  <si>
    <t>P. Morgan</t>
  </si>
  <si>
    <t>P.C. Cast</t>
  </si>
  <si>
    <t>P.C. Hodgell</t>
  </si>
  <si>
    <t>P.D. Eastman</t>
  </si>
  <si>
    <t>P.D. James</t>
  </si>
  <si>
    <t>P.G. Wodehouse</t>
  </si>
  <si>
    <t>P.J. Lynch</t>
  </si>
  <si>
    <t>P.J. O'Rourke</t>
  </si>
  <si>
    <t>P.J. Parrish</t>
  </si>
  <si>
    <t>P.J. Tracy</t>
  </si>
  <si>
    <t>P.N. Furbank</t>
  </si>
  <si>
    <t>P.T. Deutermann</t>
  </si>
  <si>
    <t>Pablo Fenjves</t>
  </si>
  <si>
    <t>Pablo Neruda</t>
  </si>
  <si>
    <t>Paco Medina</t>
  </si>
  <si>
    <t>Paco Underhill</t>
  </si>
  <si>
    <t>Padmakara Translation Group</t>
  </si>
  <si>
    <t>Padraic Colum</t>
  </si>
  <si>
    <t>Pádraic Pearse</t>
  </si>
  <si>
    <t>Page McBrier</t>
  </si>
  <si>
    <t>Page Stegner</t>
  </si>
  <si>
    <t>Paige Kimble</t>
  </si>
  <si>
    <t>Paige Williams</t>
  </si>
  <si>
    <t>Pam Farrel</t>
  </si>
  <si>
    <t>Pam Johnson-Bennett</t>
  </si>
  <si>
    <t>Pam Muñoz Ryan</t>
  </si>
  <si>
    <t>Pam Smy</t>
  </si>
  <si>
    <t>Pamela Ball</t>
  </si>
  <si>
    <t>Pamela Dean</t>
  </si>
  <si>
    <t>Pamela Duncan Edwards</t>
  </si>
  <si>
    <t>Pamela F. Service</t>
  </si>
  <si>
    <t>Pamela Kyle Crossley</t>
  </si>
  <si>
    <t>Pamela Peeke</t>
  </si>
  <si>
    <t>Panchita Llona</t>
  </si>
  <si>
    <t>Pankaj Mishra</t>
  </si>
  <si>
    <t>Pansy</t>
  </si>
  <si>
    <t>Pantelis Michelakis</t>
  </si>
  <si>
    <t>Paola Cavalieri</t>
  </si>
  <si>
    <t>Paola Nanni-Tate</t>
  </si>
  <si>
    <t>Paramahansa Yogananda</t>
  </si>
  <si>
    <t>Parmenides</t>
  </si>
  <si>
    <t>Parry A. Brown</t>
  </si>
  <si>
    <t>Parveen Adams</t>
  </si>
  <si>
    <t>Parvis Emad</t>
  </si>
  <si>
    <t>Pascal Lemaître</t>
  </si>
  <si>
    <t>Pascal Quidault</t>
  </si>
  <si>
    <t>Pascale Delpech</t>
  </si>
  <si>
    <t>Pascale-Anne Brault</t>
  </si>
  <si>
    <t>Paschal Beverly Randolph</t>
  </si>
  <si>
    <t>Pat Barker</t>
  </si>
  <si>
    <t>Pat Cadigan</t>
  </si>
  <si>
    <t>Pat Conroy</t>
  </si>
  <si>
    <t>Pat Frank</t>
  </si>
  <si>
    <t>Pat Harrigan</t>
  </si>
  <si>
    <t>Pat Lee</t>
  </si>
  <si>
    <t>Pat McGreal</t>
  </si>
  <si>
    <t>Pat Rogers</t>
  </si>
  <si>
    <t>Pat Ronson Stewart</t>
  </si>
  <si>
    <t>Pat Williams</t>
  </si>
  <si>
    <t>Patañjali</t>
  </si>
  <si>
    <t>Patrice Louinet</t>
  </si>
  <si>
    <t>Patricia A. McKillip</t>
  </si>
  <si>
    <t>Patricia B. McConnell</t>
  </si>
  <si>
    <t>Patricia Blanco</t>
  </si>
  <si>
    <t>Patricia Brabant</t>
  </si>
  <si>
    <t>Patricia Cornwell</t>
  </si>
  <si>
    <t>Patricia Crampton</t>
  </si>
  <si>
    <t>Patricia Crick</t>
  </si>
  <si>
    <t>Patricia D. Netzley</t>
  </si>
  <si>
    <t>Patricia Daniels Cornwell</t>
  </si>
  <si>
    <t>Patricia Hall</t>
  </si>
  <si>
    <t>Patricia Hampl</t>
  </si>
  <si>
    <t>Patricia Highsmith</t>
  </si>
  <si>
    <t>Patricia Ingham</t>
  </si>
  <si>
    <t>Patricia J. Williams</t>
  </si>
  <si>
    <t>Patricia Justine Tumang</t>
  </si>
  <si>
    <t>Patricia Kitcher</t>
  </si>
  <si>
    <t>Patricia McCormick</t>
  </si>
  <si>
    <t>Patricia McHugh</t>
  </si>
  <si>
    <t>Patricia P. Bartlett</t>
  </si>
  <si>
    <t>Patricia Rice</t>
  </si>
  <si>
    <t>Patricia Romanowski</t>
  </si>
  <si>
    <t>Patricia Scanlan</t>
  </si>
  <si>
    <t>Patricia Schultz</t>
  </si>
  <si>
    <t>Patricia Thomas</t>
  </si>
  <si>
    <t>Patricia Zigarmi</t>
  </si>
  <si>
    <t>Patrick Benson</t>
  </si>
  <si>
    <t>Patrick Carr</t>
  </si>
  <si>
    <t>Patrick Coleman</t>
  </si>
  <si>
    <t>Patrick Creagh</t>
  </si>
  <si>
    <t>Patrick D. Miller</t>
  </si>
  <si>
    <t>Patrick F. Quinn</t>
  </si>
  <si>
    <t>Patrick Hemingway</t>
  </si>
  <si>
    <t>Patrick Javault</t>
  </si>
  <si>
    <t>Patrick Larkin</t>
  </si>
  <si>
    <t>Patrick Lawlor</t>
  </si>
  <si>
    <t>Patrick Lencioni</t>
  </si>
  <si>
    <t>Patrick Marnham</t>
  </si>
  <si>
    <t>Patrick McGrath</t>
  </si>
  <si>
    <t>Patrick Moser</t>
  </si>
  <si>
    <t>Patrick Nobes</t>
  </si>
  <si>
    <t>Patrick O'Brian</t>
  </si>
  <si>
    <t>Patrick O'Connell</t>
  </si>
  <si>
    <t>Patrick Parrinder</t>
  </si>
  <si>
    <t>Patrick Robinson</t>
  </si>
  <si>
    <t>Patrick Stewart</t>
  </si>
  <si>
    <t>Patrick Süskind</t>
  </si>
  <si>
    <t>Patrick Wormald</t>
  </si>
  <si>
    <t>Patrul Rinpoche</t>
  </si>
  <si>
    <t>Patti Davis</t>
  </si>
  <si>
    <t>Patti Kelley Criswell</t>
  </si>
  <si>
    <t>Patty Carratello</t>
  </si>
  <si>
    <t>Paul A. Mongeau</t>
  </si>
  <si>
    <t>Paul A. Sabatier</t>
  </si>
  <si>
    <t>Paul Alexander</t>
  </si>
  <si>
    <t>Paul Anthony Cartledge</t>
  </si>
  <si>
    <t>Paul Auster</t>
  </si>
  <si>
    <t>Paul B. Thompson</t>
  </si>
  <si>
    <t>Paul Bachem</t>
  </si>
  <si>
    <t>Paul Baender</t>
  </si>
  <si>
    <t>Paul Belien</t>
  </si>
  <si>
    <t>Paul Birkbeck</t>
  </si>
  <si>
    <t>Paul Blackburn</t>
  </si>
  <si>
    <t>Paul Bowles</t>
  </si>
  <si>
    <t>Paul Brooks</t>
  </si>
  <si>
    <t>Paul Burrell</t>
  </si>
  <si>
    <t>Paul Collins</t>
  </si>
  <si>
    <t>Paul Coughlin</t>
  </si>
  <si>
    <t>Paul Crilley</t>
  </si>
  <si>
    <t>Paul Cronin</t>
  </si>
  <si>
    <t>Paul D. Moliken</t>
  </si>
  <si>
    <t>Paul Davidson</t>
  </si>
  <si>
    <t>Paul Davies</t>
  </si>
  <si>
    <t>Paul De Man</t>
  </si>
  <si>
    <t>Paul Di Filippo</t>
  </si>
  <si>
    <t>Paul Dinello</t>
  </si>
  <si>
    <t>Paul Douglas Gardner</t>
  </si>
  <si>
    <t>Paul DuBois</t>
  </si>
  <si>
    <t>Paul Farmer</t>
  </si>
  <si>
    <t>Paul Findley</t>
  </si>
  <si>
    <t>Paul Finkelman</t>
  </si>
  <si>
    <t>Paul Galdone</t>
  </si>
  <si>
    <t>Paul Glovinsky</t>
  </si>
  <si>
    <t>Paul Graham</t>
  </si>
  <si>
    <t>Paul Greengrass</t>
  </si>
  <si>
    <t>Paul Guyer</t>
  </si>
  <si>
    <t>Paul Hendrickson</t>
  </si>
  <si>
    <t>Paul Hey</t>
  </si>
  <si>
    <t>Paul Howard</t>
  </si>
  <si>
    <t>Paul J. Mikol</t>
  </si>
  <si>
    <t>Paul Johnson</t>
  </si>
  <si>
    <t>Paul Karasik</t>
  </si>
  <si>
    <t>Paul Kemprecos</t>
  </si>
  <si>
    <t>Paul Kengor</t>
  </si>
  <si>
    <t>Paul Kidby</t>
  </si>
  <si>
    <t>Paul Kirk</t>
  </si>
  <si>
    <t>Paul Kolnik</t>
  </si>
  <si>
    <t>Paul Krugman</t>
  </si>
  <si>
    <t>Paul La Farge</t>
  </si>
  <si>
    <t>Paul Lee</t>
  </si>
  <si>
    <t>Paul Levine</t>
  </si>
  <si>
    <t>Paul M. Fishbane</t>
  </si>
  <si>
    <t>Paul Mantell</t>
  </si>
  <si>
    <t>Paul McCarthy</t>
  </si>
  <si>
    <t>Paul McGarr</t>
  </si>
  <si>
    <t>Paul Michael</t>
  </si>
  <si>
    <t>Paul Murray</t>
  </si>
  <si>
    <t>Paul Negri</t>
  </si>
  <si>
    <t>Paul O. Zelinsky</t>
  </si>
  <si>
    <t>Paul Pearsall</t>
  </si>
  <si>
    <t>Paul Perry</t>
  </si>
  <si>
    <t>Paul Pitchford</t>
  </si>
  <si>
    <t>Paul Pope</t>
  </si>
  <si>
    <t>Paul Rhoads</t>
  </si>
  <si>
    <t>Paul Robert Magocsi</t>
  </si>
  <si>
    <t>Paul Roche</t>
  </si>
  <si>
    <t>Paul Rubens</t>
  </si>
  <si>
    <t>Paul Ruditis</t>
  </si>
  <si>
    <t>Paul Ryan</t>
  </si>
  <si>
    <t>Paul Schrader</t>
  </si>
  <si>
    <t>Paul Simpson</t>
  </si>
  <si>
    <t>Paul Strathern</t>
  </si>
  <si>
    <t>Paul Theroux</t>
  </si>
  <si>
    <t>Paul Tidman</t>
  </si>
  <si>
    <t>Paul Turner</t>
  </si>
  <si>
    <t>Paul Van Munching</t>
  </si>
  <si>
    <t>Paul Werstine</t>
  </si>
  <si>
    <t>Paul Williams</t>
  </si>
  <si>
    <t>Paul Woodiel</t>
  </si>
  <si>
    <t>Paul Woodruff</t>
  </si>
  <si>
    <t>Paul Wright</t>
  </si>
  <si>
    <t>Paul Yee</t>
  </si>
  <si>
    <t>Paula Danziger</t>
  </si>
  <si>
    <t>Paula J. Caplan</t>
  </si>
  <si>
    <t>Paula S. Fass</t>
  </si>
  <si>
    <t>Paule Marshall</t>
  </si>
  <si>
    <t>Paulette Livers-Lambert</t>
  </si>
  <si>
    <t>Paulette Møller</t>
  </si>
  <si>
    <t>Pauline Baynes</t>
  </si>
  <si>
    <t>Pauline Francis</t>
  </si>
  <si>
    <t>Pauline Kael</t>
  </si>
  <si>
    <t>Pauline McLynn</t>
  </si>
  <si>
    <t>Pauline Réage</t>
  </si>
  <si>
    <t>Paulo Coelho</t>
  </si>
  <si>
    <t>Pavel Tsatsouline</t>
  </si>
  <si>
    <t>Pearl Cleage</t>
  </si>
  <si>
    <t>Pearl S. Buck</t>
  </si>
  <si>
    <t>Pearson Scott Foresman</t>
  </si>
  <si>
    <t>Pedro Calderón de la Barca</t>
  </si>
  <si>
    <t>Pedro De Blas</t>
  </si>
  <si>
    <t>Pedro Jorge Romero</t>
  </si>
  <si>
    <t>Peet Janes</t>
  </si>
  <si>
    <t>Peg Kerr</t>
  </si>
  <si>
    <t>Peggy Matthews Rose</t>
  </si>
  <si>
    <t>Peggy Mulloy</t>
  </si>
  <si>
    <t>Peggy Parish</t>
  </si>
  <si>
    <t>Pelle Fritz-Crone</t>
  </si>
  <si>
    <t>Penelope Fitzgerald</t>
  </si>
  <si>
    <t>Penny Armstrong</t>
  </si>
  <si>
    <t>Penny Carter</t>
  </si>
  <si>
    <t>Penny Gay</t>
  </si>
  <si>
    <t>Penny Jordan</t>
  </si>
  <si>
    <t>Penny Williams</t>
  </si>
  <si>
    <t>Pericles Lewis</t>
  </si>
  <si>
    <t>Pete Hautman</t>
  </si>
  <si>
    <t>Pete McCarthy</t>
  </si>
  <si>
    <t>Pete Woods</t>
  </si>
  <si>
    <t>Peter A. Bien</t>
  </si>
  <si>
    <t>Peter A. Lillback</t>
  </si>
  <si>
    <t>Peter Abrahams</t>
  </si>
  <si>
    <t>Peter Ackroyd</t>
  </si>
  <si>
    <t>Peter Anghelides</t>
  </si>
  <si>
    <t>Peter Barrett</t>
  </si>
  <si>
    <t>Peter Bart</t>
  </si>
  <si>
    <t>Peter Biskind</t>
  </si>
  <si>
    <t>Peter Blegvad</t>
  </si>
  <si>
    <t>Peter Brown</t>
  </si>
  <si>
    <t>Peter Cannon</t>
  </si>
  <si>
    <t>Peter Carey</t>
  </si>
  <si>
    <t>Peter Conn</t>
  </si>
  <si>
    <t>Peter Constantine</t>
  </si>
  <si>
    <t>Peter Coveney</t>
  </si>
  <si>
    <t>Peter Cozzens</t>
  </si>
  <si>
    <t>Peter Criwther</t>
  </si>
  <si>
    <t>Peter Crowther</t>
  </si>
  <si>
    <t>Peter D. Kramer</t>
  </si>
  <si>
    <t>Peter D. Schiff</t>
  </si>
  <si>
    <t>Peter Dale</t>
  </si>
  <si>
    <t>Peter David</t>
  </si>
  <si>
    <t>Peter Davison</t>
  </si>
  <si>
    <t>Peter de Jonge</t>
  </si>
  <si>
    <t>Peter D'Epiro</t>
  </si>
  <si>
    <t>Peter Dickinson</t>
  </si>
  <si>
    <t>Peter Doggett</t>
  </si>
  <si>
    <t>Peter Elkind</t>
  </si>
  <si>
    <t>Peter F. Hamilton</t>
  </si>
  <si>
    <t>Peter F. Neumeyer</t>
  </si>
  <si>
    <t>Peter Fiell</t>
  </si>
  <si>
    <t>Peter Fraenkel</t>
  </si>
  <si>
    <t>Peter G. Beidler</t>
  </si>
  <si>
    <t>Peter G. Bolt</t>
  </si>
  <si>
    <t>Peter Galassi</t>
  </si>
  <si>
    <t>Peter Gandy</t>
  </si>
  <si>
    <t>Peter Gay</t>
  </si>
  <si>
    <t>Peter Gerety</t>
  </si>
  <si>
    <t>Peter Gray</t>
  </si>
  <si>
    <t>Peter Green</t>
  </si>
  <si>
    <t>Peter Grene</t>
  </si>
  <si>
    <t>Peter Guzzardi</t>
  </si>
  <si>
    <t>Peter H. Burian</t>
  </si>
  <si>
    <t>Peter H. Reynolds</t>
  </si>
  <si>
    <t>Peter H. Smith</t>
  </si>
  <si>
    <t>Peter Haining</t>
  </si>
  <si>
    <t>Peter Hall</t>
  </si>
  <si>
    <t>Peter Hamilton</t>
  </si>
  <si>
    <t>Peter Handke</t>
  </si>
  <si>
    <t>Peter Hessler</t>
  </si>
  <si>
    <t>Peter Holland</t>
  </si>
  <si>
    <t>Peter Hollindale</t>
  </si>
  <si>
    <t>Peter Howell</t>
  </si>
  <si>
    <t>Peter Hulme</t>
  </si>
  <si>
    <t>Peter Hutchinson</t>
  </si>
  <si>
    <t>Peter Isler</t>
  </si>
  <si>
    <t>Peter J. Conradi</t>
  </si>
  <si>
    <t>Peter J. D'Adamo</t>
  </si>
  <si>
    <t>Peter J. Fernandez</t>
  </si>
  <si>
    <t>Peter J. Gomes</t>
  </si>
  <si>
    <t>Peter J. Smith</t>
  </si>
  <si>
    <t>Peter Jackson</t>
  </si>
  <si>
    <t>Peter Jones</t>
  </si>
  <si>
    <t>Peter K. Chadwick</t>
  </si>
  <si>
    <t>Peter K. Smith</t>
  </si>
  <si>
    <t>Peter Kalkavage</t>
  </si>
  <si>
    <t>Peter Kent</t>
  </si>
  <si>
    <t>Peter Kreeft</t>
  </si>
  <si>
    <t>Peter Kreysler</t>
  </si>
  <si>
    <t>Peter Kuper</t>
  </si>
  <si>
    <t>Peter Kussi</t>
  </si>
  <si>
    <t>Peter Lawman</t>
  </si>
  <si>
    <t>Peter M. Robinson</t>
  </si>
  <si>
    <t>Peter Martins</t>
  </si>
  <si>
    <t>Peter Matthiessen</t>
  </si>
  <si>
    <t>Peter Maurice Wright</t>
  </si>
  <si>
    <t>Peter Mayle</t>
  </si>
  <si>
    <t>Peter Meineck</t>
  </si>
  <si>
    <t>Peter Menzel</t>
  </si>
  <si>
    <t>Peter Millar</t>
  </si>
  <si>
    <t>Peter Milligan</t>
  </si>
  <si>
    <t>Peter Moon</t>
  </si>
  <si>
    <t>Peter Moore Smith</t>
  </si>
  <si>
    <t>Peter Needham</t>
  </si>
  <si>
    <t>Peter Norvig</t>
  </si>
  <si>
    <t>Peter Occhiogrosso</t>
  </si>
  <si>
    <t>Peter Olafson</t>
  </si>
  <si>
    <t>Peter Petre</t>
  </si>
  <si>
    <t>Peter Putnam</t>
  </si>
  <si>
    <t>Peter R.L. Brown</t>
  </si>
  <si>
    <t>Peter Reed</t>
  </si>
  <si>
    <t>Peter Reinhart</t>
  </si>
  <si>
    <t>Peter Robinson</t>
  </si>
  <si>
    <t>Peter S. Beagle</t>
  </si>
  <si>
    <t>Peter Sallis</t>
  </si>
  <si>
    <t>Peter Salm</t>
  </si>
  <si>
    <t>Peter Sanderson</t>
  </si>
  <si>
    <t>Peter Schaerer</t>
  </si>
  <si>
    <t>Peter Schjeldahl</t>
  </si>
  <si>
    <t>Peter Schwartz</t>
  </si>
  <si>
    <t>Peter Sciaky</t>
  </si>
  <si>
    <t>Peter Sekirin</t>
  </si>
  <si>
    <t>Peter Singer</t>
  </si>
  <si>
    <t>Peter Sís</t>
  </si>
  <si>
    <t>Peter Škerl</t>
  </si>
  <si>
    <t>Peter Stone</t>
  </si>
  <si>
    <t>Peter Straub</t>
  </si>
  <si>
    <t>Peter Sutton</t>
  </si>
  <si>
    <t>Peter T. O'Brien</t>
  </si>
  <si>
    <t>Peter Tallack</t>
  </si>
  <si>
    <t>Peter Theroux</t>
  </si>
  <si>
    <t>Peter Tremayne</t>
  </si>
  <si>
    <t>Peter Turchin</t>
  </si>
  <si>
    <t>Peter V. Rabins</t>
  </si>
  <si>
    <t>Peter Van Houten</t>
  </si>
  <si>
    <t>Peter Vaughan</t>
  </si>
  <si>
    <t>Peter Vilmur</t>
  </si>
  <si>
    <t>Peter Walsh</t>
  </si>
  <si>
    <t>Peter Washington</t>
  </si>
  <si>
    <t>Peter Watson</t>
  </si>
  <si>
    <t>Peter Woit</t>
  </si>
  <si>
    <t>Peter Woodthorpe</t>
  </si>
  <si>
    <t>Petrina Tinslay</t>
  </si>
  <si>
    <t>Phaedra M. Weldon</t>
  </si>
  <si>
    <t>Phil Brucato</t>
  </si>
  <si>
    <t>Phil Gasper</t>
  </si>
  <si>
    <t>Phil Hester</t>
  </si>
  <si>
    <t>Phil Hodges</t>
  </si>
  <si>
    <t>Phil Interlandi</t>
  </si>
  <si>
    <t>Phil Jackson</t>
  </si>
  <si>
    <t>Phil Jimenez</t>
  </si>
  <si>
    <t>Phil Town</t>
  </si>
  <si>
    <t>Philip Appleman</t>
  </si>
  <si>
    <t>Philip B. Meggs</t>
  </si>
  <si>
    <t>Philip Boehm</t>
  </si>
  <si>
    <t>Philip Bond</t>
  </si>
  <si>
    <t>Philip Booth</t>
  </si>
  <si>
    <t>Philip Bosco</t>
  </si>
  <si>
    <t>Philip Caputo</t>
  </si>
  <si>
    <t>Philip Dutre</t>
  </si>
  <si>
    <t>Philip Edwards</t>
  </si>
  <si>
    <t>Philip Ellis Wheelwright</t>
  </si>
  <si>
    <t>Philip Gooden</t>
  </si>
  <si>
    <t>Philip Gourevitch</t>
  </si>
  <si>
    <t>Philip J. Ivanhoe</t>
  </si>
  <si>
    <t>Philip Johnson</t>
  </si>
  <si>
    <t>Philip José Farmer</t>
  </si>
  <si>
    <t>Philip K. Dick</t>
  </si>
  <si>
    <t>Philip K. Howard</t>
  </si>
  <si>
    <t>Philip Khuri Hitti</t>
  </si>
  <si>
    <t>Philip Levine</t>
  </si>
  <si>
    <t>Philip M. Austin</t>
  </si>
  <si>
    <t>Philip Mairet</t>
  </si>
  <si>
    <t>Philip Nel</t>
  </si>
  <si>
    <t>Philip Norman</t>
  </si>
  <si>
    <t>Philip Novak</t>
  </si>
  <si>
    <t>Philip Plait</t>
  </si>
  <si>
    <t>Philip Prowse</t>
  </si>
  <si>
    <t>Philip Pullman</t>
  </si>
  <si>
    <t>Philip Rieff</t>
  </si>
  <si>
    <t>Philip Roth</t>
  </si>
  <si>
    <t>Philip Roughton</t>
  </si>
  <si>
    <t>Philip S. Watson</t>
  </si>
  <si>
    <t>Philip Stewart</t>
  </si>
  <si>
    <t>Philip Thody</t>
  </si>
  <si>
    <t>Philip Vellacott</t>
  </si>
  <si>
    <t>Philip W. Comfort</t>
  </si>
  <si>
    <t>Philip Wayne</t>
  </si>
  <si>
    <t>Philip Whalen</t>
  </si>
  <si>
    <t>Philip Zaleski</t>
  </si>
  <si>
    <t>Philippa Carr</t>
  </si>
  <si>
    <t>Philippa Gregory</t>
  </si>
  <si>
    <t>Philippa Pearce</t>
  </si>
  <si>
    <t>Philippa Stratton</t>
  </si>
  <si>
    <t>Phillip de ste. Croix</t>
  </si>
  <si>
    <t>Phillip Glasier</t>
  </si>
  <si>
    <t>Phillip Lopate</t>
  </si>
  <si>
    <t>Phillip Mallett</t>
  </si>
  <si>
    <t>Phillip Margolin</t>
  </si>
  <si>
    <t>Phillip R. Burger</t>
  </si>
  <si>
    <t>Phillips Bradley</t>
  </si>
  <si>
    <t>Phoebe Dunn</t>
  </si>
  <si>
    <t>Phyllis A. Bird</t>
  </si>
  <si>
    <t>Phyllis Haddox</t>
  </si>
  <si>
    <t>Phyllis Reynolds Naylor</t>
  </si>
  <si>
    <t>Pico Iyer</t>
  </si>
  <si>
    <t>Pierce Askegren</t>
  </si>
  <si>
    <t>Pierdomenico Baccalario</t>
  </si>
  <si>
    <t>Pierre Boulle</t>
  </si>
  <si>
    <t>Pierre Furlan</t>
  </si>
  <si>
    <t>Pierre Guglielmina</t>
  </si>
  <si>
    <t>Pierre Hadot</t>
  </si>
  <si>
    <t>Pierre Le Motteux</t>
  </si>
  <si>
    <t>Pierre-Louis Rey</t>
  </si>
  <si>
    <t>Piers Anthony</t>
  </si>
  <si>
    <t>Piet Mondrian</t>
  </si>
  <si>
    <t>Pilar del Río</t>
  </si>
  <si>
    <t>Pilar Giralt Gorina</t>
  </si>
  <si>
    <t>Pimsleur Language Programs</t>
  </si>
  <si>
    <t>Pindar</t>
  </si>
  <si>
    <t>Piotr W. Cholewa</t>
  </si>
  <si>
    <t>Plato</t>
  </si>
  <si>
    <t>Plotinus</t>
  </si>
  <si>
    <t>Plym Peters</t>
  </si>
  <si>
    <t>Pociao</t>
  </si>
  <si>
    <t>Polly Horvath</t>
  </si>
  <si>
    <t>Ponder Goembel</t>
  </si>
  <si>
    <t>Pookie Rolf</t>
  </si>
  <si>
    <t>Pop Ink</t>
  </si>
  <si>
    <t>Pop Mhan</t>
  </si>
  <si>
    <t>Poppy Z. Brite</t>
  </si>
  <si>
    <t>Poul Anderson</t>
  </si>
  <si>
    <t>Pratap Chandra Ray</t>
  </si>
  <si>
    <t>Preston B. Nichols</t>
  </si>
  <si>
    <t>Preston McDaniels</t>
  </si>
  <si>
    <t>Preston Peet</t>
  </si>
  <si>
    <t>Prima Publishing</t>
  </si>
  <si>
    <t>Primo Levi</t>
  </si>
  <si>
    <t>Priscilla Meyer</t>
  </si>
  <si>
    <t>Protagoras</t>
  </si>
  <si>
    <t>Prudence See</t>
  </si>
  <si>
    <t>Prunella Scales</t>
  </si>
  <si>
    <t>Pulat Otkan</t>
  </si>
  <si>
    <t>Pythagoras</t>
  </si>
  <si>
    <t>Python Bonkers</t>
  </si>
  <si>
    <t>Qiu Xiaolong</t>
  </si>
  <si>
    <t>Queen Latifah</t>
  </si>
  <si>
    <t>Quentin Bell</t>
  </si>
  <si>
    <t>Quentin Blake</t>
  </si>
  <si>
    <t>Quentin Carter</t>
  </si>
  <si>
    <t>Quentin Fiore</t>
  </si>
  <si>
    <t>Quentin Skinner</t>
  </si>
  <si>
    <t>Quentin W. Fleming</t>
  </si>
  <si>
    <t>Quincy Jones</t>
  </si>
  <si>
    <t>R. Carlos Nakai</t>
  </si>
  <si>
    <t>R. Davis</t>
  </si>
  <si>
    <t>R. de Roussy de Sales</t>
  </si>
  <si>
    <t>R. Dillon Boylan</t>
  </si>
  <si>
    <t>R. Gary Patterson</t>
  </si>
  <si>
    <t>R. M. Hare</t>
  </si>
  <si>
    <t>R. McL. Wilson</t>
  </si>
  <si>
    <t>R. Michael Perry</t>
  </si>
  <si>
    <t>R. Paulin</t>
  </si>
  <si>
    <t>R. Scott Bakker</t>
  </si>
  <si>
    <t>R. Scott Smith</t>
  </si>
  <si>
    <t>R. Shamasastry</t>
  </si>
  <si>
    <t>R. Weatherall</t>
  </si>
  <si>
    <t>R.A. Foakes</t>
  </si>
  <si>
    <t>R.A. Lafferty</t>
  </si>
  <si>
    <t>R.A. Salvatore</t>
  </si>
  <si>
    <t>R.B. Bernstein</t>
  </si>
  <si>
    <t>R.C. Sproul</t>
  </si>
  <si>
    <t>R.C.S. Libri</t>
  </si>
  <si>
    <t>R.D. Gooder</t>
  </si>
  <si>
    <t>R.F. Laird</t>
  </si>
  <si>
    <t>R.J. Hollingdale</t>
  </si>
  <si>
    <t>R.K. Narayan</t>
  </si>
  <si>
    <t>R.L. Stine</t>
  </si>
  <si>
    <t>R.L. Wilson</t>
  </si>
  <si>
    <t>R.M. Frazer</t>
  </si>
  <si>
    <t>R.R. Palmer</t>
  </si>
  <si>
    <t>R.W. Alley</t>
  </si>
  <si>
    <t>R.W. Franklin</t>
  </si>
  <si>
    <t>R.W.B. Lewis</t>
  </si>
  <si>
    <t>Rachel Bespaloff</t>
  </si>
  <si>
    <t>Rachel Caine</t>
  </si>
  <si>
    <t>Rachel Carson</t>
  </si>
  <si>
    <t>Rachel Cohn</t>
  </si>
  <si>
    <t>Rachel Field</t>
  </si>
  <si>
    <t>Rachel Gurney</t>
  </si>
  <si>
    <t>Rachel Klein</t>
  </si>
  <si>
    <t>Rachel Lichtenstein</t>
  </si>
  <si>
    <t>Rachel Nacth</t>
  </si>
  <si>
    <t>Rachel Pollack</t>
  </si>
  <si>
    <t>Rachel Ryan</t>
  </si>
  <si>
    <t>Rachel Simon</t>
  </si>
  <si>
    <t>Radcliffe G. Edmonds III</t>
  </si>
  <si>
    <t>Radclyffe</t>
  </si>
  <si>
    <t>Radio B92</t>
  </si>
  <si>
    <t>Radu Florescu</t>
  </si>
  <si>
    <t>Raël</t>
  </si>
  <si>
    <t>Raeleen D'Agostino Mautner</t>
  </si>
  <si>
    <t>Raelynn Hillhouse</t>
  </si>
  <si>
    <t>Rafael Carpintero</t>
  </si>
  <si>
    <t>Rafael De la Iglesia</t>
  </si>
  <si>
    <t>Rafe Martin</t>
  </si>
  <si>
    <t>Rags Morales</t>
  </si>
  <si>
    <t>Raina Telgemeier</t>
  </si>
  <si>
    <t>Rainer Funk</t>
  </si>
  <si>
    <t>Rainer Maria Rilke</t>
  </si>
  <si>
    <t>Rajiv Chandrasekaran</t>
  </si>
  <si>
    <t>Ralph C. Wood</t>
  </si>
  <si>
    <t>Ralph D. Sawyer</t>
  </si>
  <si>
    <t>Ralph E. Matlaw</t>
  </si>
  <si>
    <t>Ralph Ellison</t>
  </si>
  <si>
    <t>Ralph Fowler</t>
  </si>
  <si>
    <t>Ralph Freedman</t>
  </si>
  <si>
    <t>Ralph Ginzburg</t>
  </si>
  <si>
    <t>Ralph Gladstone</t>
  </si>
  <si>
    <t>Ralph L. Fowler</t>
  </si>
  <si>
    <t>Ralph Manheim</t>
  </si>
  <si>
    <t>Ralph McInerny</t>
  </si>
  <si>
    <t>Ralph Richardson</t>
  </si>
  <si>
    <t>Ram Dass</t>
  </si>
  <si>
    <t>Rama Prasada</t>
  </si>
  <si>
    <t>Ramanuja</t>
  </si>
  <si>
    <t>Ramón González Férriz</t>
  </si>
  <si>
    <t>Ramón Pérez</t>
  </si>
  <si>
    <t>Ramsey Campbell</t>
  </si>
  <si>
    <t>Rand B. Evans</t>
  </si>
  <si>
    <t>Randall Hyde</t>
  </si>
  <si>
    <t>Randall Kenan</t>
  </si>
  <si>
    <t>Randall M. MacDonald</t>
  </si>
  <si>
    <t>Rande Brown</t>
  </si>
  <si>
    <t>Randolf Hogan</t>
  </si>
  <si>
    <t>Randy Alcorn</t>
  </si>
  <si>
    <t>Randy Cerveny</t>
  </si>
  <si>
    <t>Randy Clark</t>
  </si>
  <si>
    <t>Randy DuBurke</t>
  </si>
  <si>
    <t>Randy Leffingwell</t>
  </si>
  <si>
    <t>Randy Shilts</t>
  </si>
  <si>
    <t>Raph Koster</t>
  </si>
  <si>
    <t>Raúl Amundaray</t>
  </si>
  <si>
    <t>Ravi Zacharias</t>
  </si>
  <si>
    <t>Ray Bartlett</t>
  </si>
  <si>
    <t>Ray Bradbury</t>
  </si>
  <si>
    <t>Ray Ebert</t>
  </si>
  <si>
    <t>Ray Garton</t>
  </si>
  <si>
    <t>Ray McAllister</t>
  </si>
  <si>
    <t>Ray Monk</t>
  </si>
  <si>
    <t>Ray Oldenburg</t>
  </si>
  <si>
    <t>Raymond Benson</t>
  </si>
  <si>
    <t>Raymond Carver</t>
  </si>
  <si>
    <t>Raymond Chandler</t>
  </si>
  <si>
    <t>Raymond E. Feist</t>
  </si>
  <si>
    <t>Raymond Geuss</t>
  </si>
  <si>
    <t>Raymond Jafelice</t>
  </si>
  <si>
    <t>Raymond Queneau</t>
  </si>
  <si>
    <t>Raymond T. McNally</t>
  </si>
  <si>
    <t>Raymond Todd</t>
  </si>
  <si>
    <t>Rayner Heppenstall</t>
  </si>
  <si>
    <t>Raynold Gideon</t>
  </si>
  <si>
    <t>Rea Wilmshurst</t>
  </si>
  <si>
    <t>Reader's Digest Association</t>
  </si>
  <si>
    <t>Reb Anderson</t>
  </si>
  <si>
    <t>Rebecca Aberg</t>
  </si>
  <si>
    <t>Rebecca Brown</t>
  </si>
  <si>
    <t>Rebecca Coffey</t>
  </si>
  <si>
    <t>Rebecca Dart</t>
  </si>
  <si>
    <t>Rebecca Goldstein</t>
  </si>
  <si>
    <t>Rebecca Guay</t>
  </si>
  <si>
    <t>Rebecca Hagan Lee</t>
  </si>
  <si>
    <t>Rebecca J. Donatelle</t>
  </si>
  <si>
    <t>Rebecca Morrill</t>
  </si>
  <si>
    <t>Rebecca R. Merrill</t>
  </si>
  <si>
    <t>Rebecca Solnit</t>
  </si>
  <si>
    <t>Rebecca St. James</t>
  </si>
  <si>
    <t>Rebecca Van Slyke</t>
  </si>
  <si>
    <t>Rebecca West</t>
  </si>
  <si>
    <t>Rebecca Wood</t>
  </si>
  <si>
    <t>Rebecca York</t>
  </si>
  <si>
    <t>Red Pine</t>
  </si>
  <si>
    <t>Red Smith</t>
  </si>
  <si>
    <t>Reduced Shakespeare Company</t>
  </si>
  <si>
    <t>Redwood Kardon</t>
  </si>
  <si>
    <t>Reed Martin</t>
  </si>
  <si>
    <t>Regina Jehn</t>
  </si>
  <si>
    <t>Regina Kehn</t>
  </si>
  <si>
    <t>Regina Marler</t>
  </si>
  <si>
    <t>Regina Sexton</t>
  </si>
  <si>
    <t>Regina Winter</t>
  </si>
  <si>
    <t>Reginald E. Allen</t>
  </si>
  <si>
    <t>Reginald Gibbons</t>
  </si>
  <si>
    <t>Reginald Hill</t>
  </si>
  <si>
    <t>Reinaldo Arenas</t>
  </si>
  <si>
    <t>Reinhold Messner</t>
  </si>
  <si>
    <t>Reinholdo Merkelbach</t>
  </si>
  <si>
    <t>Rem Koolhaas</t>
  </si>
  <si>
    <t>Remy Gorga Filho</t>
  </si>
  <si>
    <t>Renate Orth-Guttmann</t>
  </si>
  <si>
    <t>Renato Guedes</t>
  </si>
  <si>
    <t>Rene Cloke</t>
  </si>
  <si>
    <t>René Descartes</t>
  </si>
  <si>
    <t>Rene Gutteridge</t>
  </si>
  <si>
    <t>René Huigen</t>
  </si>
  <si>
    <t>Rene Reid Yarnell</t>
  </si>
  <si>
    <t>René Weis</t>
  </si>
  <si>
    <t>Renee Baron</t>
  </si>
  <si>
    <t>Renée Graef</t>
  </si>
  <si>
    <t>Renée Mauborgne</t>
  </si>
  <si>
    <t>Renee Randman</t>
  </si>
  <si>
    <t>Retha M. Warnicke</t>
  </si>
  <si>
    <t>Rex Gibson</t>
  </si>
  <si>
    <t>Rex Pickett</t>
  </si>
  <si>
    <t>Rex Warner</t>
  </si>
  <si>
    <t>Reynolds Price</t>
  </si>
  <si>
    <t>Reza Aslan</t>
  </si>
  <si>
    <t>Rheta Grimsley Johnson</t>
  </si>
  <si>
    <t>Rhoda R. Gilman</t>
  </si>
  <si>
    <t>Rhonda Evans</t>
  </si>
  <si>
    <t>Rian Hughes</t>
  </si>
  <si>
    <t>Rian Verhoeven</t>
  </si>
  <si>
    <t>Ric González</t>
  </si>
  <si>
    <t>Ricardo Piglia</t>
  </si>
  <si>
    <t>Ricardo Semler</t>
  </si>
  <si>
    <t>Rich Amtower</t>
  </si>
  <si>
    <t>Rich Handley</t>
  </si>
  <si>
    <t>Rich Hedden</t>
  </si>
  <si>
    <t>Rich McCord</t>
  </si>
  <si>
    <t>Rich Rankin</t>
  </si>
  <si>
    <t>Rich Tennant</t>
  </si>
  <si>
    <t>Rich Wulf</t>
  </si>
  <si>
    <t>Richard A. Hawley</t>
  </si>
  <si>
    <t>Richard A. Houser</t>
  </si>
  <si>
    <t>Richard A. Knaak</t>
  </si>
  <si>
    <t>Richard A. Lupoff</t>
  </si>
  <si>
    <t>Richard A. Posner</t>
  </si>
  <si>
    <t>Richard Adams</t>
  </si>
  <si>
    <t>Richard Alpert</t>
  </si>
  <si>
    <t>Richard Appignanesi</t>
  </si>
  <si>
    <t>Richard Astro</t>
  </si>
  <si>
    <t>Richard Austin</t>
  </si>
  <si>
    <t>Richard B. Alley</t>
  </si>
  <si>
    <t>Richard B. Lee</t>
  </si>
  <si>
    <t>Richard B. Primack</t>
  </si>
  <si>
    <t>Richard B. Sewall</t>
  </si>
  <si>
    <t>Richard Bach</t>
  </si>
  <si>
    <t>Richard Bachman</t>
  </si>
  <si>
    <t>Richard Ballantine</t>
  </si>
  <si>
    <t>Richard Bausch</t>
  </si>
  <si>
    <t>Richard Bonson</t>
  </si>
  <si>
    <t>Richard Brautigan</t>
  </si>
  <si>
    <t>Richard Brzezinski</t>
  </si>
  <si>
    <t>Richard Buskin</t>
  </si>
  <si>
    <t>Richard Buxton</t>
  </si>
  <si>
    <t>Richard C. Beatty</t>
  </si>
  <si>
    <t>Richard Case</t>
  </si>
  <si>
    <t>Richard Chasemore</t>
  </si>
  <si>
    <t>Richard Corben</t>
  </si>
  <si>
    <t>Richard Corliss</t>
  </si>
  <si>
    <t>Richard Corman</t>
  </si>
  <si>
    <t>Richard Cowdrey</t>
  </si>
  <si>
    <t>Richard Crawley</t>
  </si>
  <si>
    <t>Richard Curtis</t>
  </si>
  <si>
    <t>Richard D. Bartlett</t>
  </si>
  <si>
    <t>Richard D. McKiharan Jr.</t>
  </si>
  <si>
    <t>Richard D. Nelson</t>
  </si>
  <si>
    <t>Richard D. Woods</t>
  </si>
  <si>
    <t>Richard Dalby</t>
  </si>
  <si>
    <t>Richard Dawkins</t>
  </si>
  <si>
    <t>Richard Deveson</t>
  </si>
  <si>
    <t>Richard Dooling</t>
  </si>
  <si>
    <t>Richard E. Neustadt</t>
  </si>
  <si>
    <t>Richard Ellmann</t>
  </si>
  <si>
    <t>Richard Elman</t>
  </si>
  <si>
    <t>Richard Eyre</t>
  </si>
  <si>
    <t>Richard Fariña</t>
  </si>
  <si>
    <t>Richard Ferrrone</t>
  </si>
  <si>
    <t>Richard Flanagan</t>
  </si>
  <si>
    <t>Richard Ford</t>
  </si>
  <si>
    <t>Richard Freeborn</t>
  </si>
  <si>
    <t>Richard Garnett</t>
  </si>
  <si>
    <t>Richard Gilman</t>
  </si>
  <si>
    <t>Richard Godden</t>
  </si>
  <si>
    <t>Richard Gott</t>
  </si>
  <si>
    <t>Richard H. Dees</t>
  </si>
  <si>
    <t>Richard H. King</t>
  </si>
  <si>
    <t>Richard H. Minear</t>
  </si>
  <si>
    <t>Richard H. Rovere</t>
  </si>
  <si>
    <t>Richard Hanley</t>
  </si>
  <si>
    <t>Richard Hefter</t>
  </si>
  <si>
    <t>Richard Hofstadter</t>
  </si>
  <si>
    <t>Richard Holbrooke</t>
  </si>
  <si>
    <t>Richard Hollis</t>
  </si>
  <si>
    <t>Richard Holmes</t>
  </si>
  <si>
    <t>Richard Howard</t>
  </si>
  <si>
    <t>Richard Hull</t>
  </si>
  <si>
    <t>Richard Isanove</t>
  </si>
  <si>
    <t>Richard J. Dunn</t>
  </si>
  <si>
    <t>Richard J. Evans</t>
  </si>
  <si>
    <t>Richard J. Foster</t>
  </si>
  <si>
    <t>Richard Johnsonbaugh</t>
  </si>
  <si>
    <t>Richard K. Morgan</t>
  </si>
  <si>
    <t>Richard Kelly</t>
  </si>
  <si>
    <t>Richard Kennedy</t>
  </si>
  <si>
    <t>Richard Kern</t>
  </si>
  <si>
    <t>Richard Klein</t>
  </si>
  <si>
    <t>Richard L. Tierney</t>
  </si>
  <si>
    <t>Richard Lannon</t>
  </si>
  <si>
    <t>Richard Laymon</t>
  </si>
  <si>
    <t>Richard Lee Byers</t>
  </si>
  <si>
    <t>Richard Liebmann-Smith</t>
  </si>
  <si>
    <t>Richard Llewellyn</t>
  </si>
  <si>
    <t>Richard M. Nixon</t>
  </si>
  <si>
    <t>Richard M. Rorty</t>
  </si>
  <si>
    <t>Richard M. Weaver</t>
  </si>
  <si>
    <t>Richard Maltby</t>
  </si>
  <si>
    <t>Richard Matheson</t>
  </si>
  <si>
    <t>Richard McKenna</t>
  </si>
  <si>
    <t>Richard Miller</t>
  </si>
  <si>
    <t>Richard Nahas</t>
  </si>
  <si>
    <t>Richard Nelson Bolles</t>
  </si>
  <si>
    <t>Richard Olney</t>
  </si>
  <si>
    <t>Richard P. Feynman</t>
  </si>
  <si>
    <t>Richard P. Martin</t>
  </si>
  <si>
    <t>Richard P. Wasowski</t>
  </si>
  <si>
    <t>Richard Paige</t>
  </si>
  <si>
    <t>Richard Parks</t>
  </si>
  <si>
    <t>Richard Paul Russo</t>
  </si>
  <si>
    <t>Richard Peck</t>
  </si>
  <si>
    <t>Richard Peter McKeon</t>
  </si>
  <si>
    <t>Richard Pevear</t>
  </si>
  <si>
    <t>Richard Platt</t>
  </si>
  <si>
    <t>Richard Poe</t>
  </si>
  <si>
    <t>Richard Poirier</t>
  </si>
  <si>
    <t>Richard Powers</t>
  </si>
  <si>
    <t>Richard Preston</t>
  </si>
  <si>
    <t>Richard Price</t>
  </si>
  <si>
    <t>Richard Proenneke</t>
  </si>
  <si>
    <t>Richard Proudfoot</t>
  </si>
  <si>
    <t>Richard R. George</t>
  </si>
  <si>
    <t>Richard R. Lingeman</t>
  </si>
  <si>
    <t>Richard Reeves</t>
  </si>
  <si>
    <t>Richard Rhodes</t>
  </si>
  <si>
    <t>Richard Rubin</t>
  </si>
  <si>
    <t>Richard Russell Lawrence</t>
  </si>
  <si>
    <t>Richard Russo</t>
  </si>
  <si>
    <t>Richard Rutherford</t>
  </si>
  <si>
    <t>Richard S. Hartmetz</t>
  </si>
  <si>
    <t>Richard S. Kennedy</t>
  </si>
  <si>
    <t>Richard S. Levy</t>
  </si>
  <si>
    <t>Richard Sapir</t>
  </si>
  <si>
    <t>Richard Seaford</t>
  </si>
  <si>
    <t>Richard Seever</t>
  </si>
  <si>
    <t>Richard Seymour Hall</t>
  </si>
  <si>
    <t>Richard Shenkman</t>
  </si>
  <si>
    <t>Richard Slotkin</t>
  </si>
  <si>
    <t>Richard Snow</t>
  </si>
  <si>
    <t>Richard Stapleford</t>
  </si>
  <si>
    <t>Richard Stoneman</t>
  </si>
  <si>
    <t>Richard T. Gray</t>
  </si>
  <si>
    <t>Richard Taylor</t>
  </si>
  <si>
    <t>Richard V. Greene</t>
  </si>
  <si>
    <t>Richard W. Bulliet</t>
  </si>
  <si>
    <t>Richard W. Etulain</t>
  </si>
  <si>
    <t>Richard W. Wrangham</t>
  </si>
  <si>
    <t>Richard Wagner</t>
  </si>
  <si>
    <t>Richard Wilhelm</t>
  </si>
  <si>
    <t>Richard Winston</t>
  </si>
  <si>
    <t>Richard Wright</t>
  </si>
  <si>
    <t>Richard Yates</t>
  </si>
  <si>
    <t>Richmond Croom Beatty</t>
  </si>
  <si>
    <t>Richmond Lattimore</t>
  </si>
  <si>
    <t>Rick Barba</t>
  </si>
  <si>
    <t>Rick Bass</t>
  </si>
  <si>
    <t>Rick Decker</t>
  </si>
  <si>
    <t>Rick Geary</t>
  </si>
  <si>
    <t>Rick Hautala</t>
  </si>
  <si>
    <t>Rick Hicks</t>
  </si>
  <si>
    <t>Rick Lacy</t>
  </si>
  <si>
    <t>Rick Leonardi</t>
  </si>
  <si>
    <t>Rick Moody</t>
  </si>
  <si>
    <t>Rick Osborne</t>
  </si>
  <si>
    <t>Rick Riordan</t>
  </si>
  <si>
    <t>Rick Steves</t>
  </si>
  <si>
    <t>Rick Takvorian</t>
  </si>
  <si>
    <t>Rick Warren</t>
  </si>
  <si>
    <t>Ridley Pearson</t>
  </si>
  <si>
    <t>Ridley Scott</t>
  </si>
  <si>
    <t>Riki Anne Wilchins</t>
  </si>
  <si>
    <t>Ring Lardner</t>
  </si>
  <si>
    <t>Rita Dove</t>
  </si>
  <si>
    <t>Roald Dahl</t>
  </si>
  <si>
    <t>Rob Bell</t>
  </si>
  <si>
    <t>Rob Humphreys</t>
  </si>
  <si>
    <t>Rob Inglis</t>
  </si>
  <si>
    <t>Rob Kidd</t>
  </si>
  <si>
    <t>Rob Lachenauer</t>
  </si>
  <si>
    <t>Rob Leigh</t>
  </si>
  <si>
    <t>Rob Marshall</t>
  </si>
  <si>
    <t>Rob Orsini</t>
  </si>
  <si>
    <t>Rob Pepper</t>
  </si>
  <si>
    <t>Rob Thomas</t>
  </si>
  <si>
    <t>Rob Vaux</t>
  </si>
  <si>
    <t>Rob White</t>
  </si>
  <si>
    <t>Rob Williams</t>
  </si>
  <si>
    <t>Robb Forman Dew</t>
  </si>
  <si>
    <t>Robbie Stamp</t>
  </si>
  <si>
    <t>Robert A. Caro</t>
  </si>
  <si>
    <t>Robert A. Dahl</t>
  </si>
  <si>
    <t>Robert A. Freitas Jr.</t>
  </si>
  <si>
    <t>Robert A. Greenberg</t>
  </si>
  <si>
    <t>Robert A. Harris</t>
  </si>
  <si>
    <t>Robert A. Heinlein</t>
  </si>
  <si>
    <t>Robert A. Johnson</t>
  </si>
  <si>
    <t>Robert A. Maguire</t>
  </si>
  <si>
    <t>Robert A. Nye</t>
  </si>
  <si>
    <t>Robert A. Phillips</t>
  </si>
  <si>
    <t>Robert A. Weiss</t>
  </si>
  <si>
    <t>Robert A.M. Stern</t>
  </si>
  <si>
    <t>Robert Aickman</t>
  </si>
  <si>
    <t>Robert Aitken</t>
  </si>
  <si>
    <t>Robert Altman</t>
  </si>
  <si>
    <t>Robert Andrew Parker</t>
  </si>
  <si>
    <t>Robert Anton Wilson</t>
  </si>
  <si>
    <t>Robert Arp</t>
  </si>
  <si>
    <t>Robert Arthur</t>
  </si>
  <si>
    <t>Robert Atwan</t>
  </si>
  <si>
    <t>Robert B. Baer</t>
  </si>
  <si>
    <t>Robert B. Cialdini</t>
  </si>
  <si>
    <t>Robert B. Leighton</t>
  </si>
  <si>
    <t>Robert B. Parker</t>
  </si>
  <si>
    <t>Robert B. Reich</t>
  </si>
  <si>
    <t>Robert B. Rohmer</t>
  </si>
  <si>
    <t>Robert B. Shaw</t>
  </si>
  <si>
    <t>Robert B. Strassler</t>
  </si>
  <si>
    <t>Robert Baldick</t>
  </si>
  <si>
    <t>Robert Bauval</t>
  </si>
  <si>
    <t>Robert Bethke</t>
  </si>
  <si>
    <t>Robert Bloch</t>
  </si>
  <si>
    <t>Robert Bly</t>
  </si>
  <si>
    <t>Robert Bogdan</t>
  </si>
  <si>
    <t>Robert Boyle</t>
  </si>
  <si>
    <t>Robert Brent Toplin</t>
  </si>
  <si>
    <t>Robert Bringhurst</t>
  </si>
  <si>
    <t>Robert Brustein</t>
  </si>
  <si>
    <t>Robert Burns</t>
  </si>
  <si>
    <t>Robert C. O'Brien</t>
  </si>
  <si>
    <t>Robert Coles</t>
  </si>
  <si>
    <t>Robert Crais</t>
  </si>
  <si>
    <t>Robert Creeley</t>
  </si>
  <si>
    <t>Robert Crumb</t>
  </si>
  <si>
    <t>Robert Cullen</t>
  </si>
  <si>
    <t>Robert D. Kaplan</t>
  </si>
  <si>
    <t>Robert D. Putnam</t>
  </si>
  <si>
    <t>Robert D. Richardson Jr.</t>
  </si>
  <si>
    <t>Robert D. San Souci</t>
  </si>
  <si>
    <t>Robert D. Siegel</t>
  </si>
  <si>
    <t>Robert Dallek</t>
  </si>
  <si>
    <t>Robert DeMaria Jr.</t>
  </si>
  <si>
    <t>Robert DeMott</t>
  </si>
  <si>
    <t>Robert Doisneau</t>
  </si>
  <si>
    <t>Robert Douglas-Fairhurst</t>
  </si>
  <si>
    <t>Robert E. Barnes</t>
  </si>
  <si>
    <t>Robert E. Hemenway</t>
  </si>
  <si>
    <t>Robert E. Howard</t>
  </si>
  <si>
    <t>Robert E. Vardeman</t>
  </si>
  <si>
    <t>Robert E. Weinberg</t>
  </si>
  <si>
    <t>Robert Egan</t>
  </si>
  <si>
    <t>Robert Evans</t>
  </si>
  <si>
    <t>Robert F. Kennedy Jr.</t>
  </si>
  <si>
    <t>Robert Faggen</t>
  </si>
  <si>
    <t>Robert Fagles</t>
  </si>
  <si>
    <t>Robert Ferrigno</t>
  </si>
  <si>
    <t>Robert Fitzgerald</t>
  </si>
  <si>
    <t>Robert Folkenflik</t>
  </si>
  <si>
    <t>Robert Frost</t>
  </si>
  <si>
    <t>Robert Fulghum</t>
  </si>
  <si>
    <t>Robert G. Hagstrom</t>
  </si>
  <si>
    <t>Robert Geroch</t>
  </si>
  <si>
    <t>Robert Giroux</t>
  </si>
  <si>
    <t>Robert Goddard</t>
  </si>
  <si>
    <t>Robert Gottlieb</t>
  </si>
  <si>
    <t>Robert Gould</t>
  </si>
  <si>
    <t>Robert Graves</t>
  </si>
  <si>
    <t>Robert Greenberger</t>
  </si>
  <si>
    <t>Robert Greene</t>
  </si>
  <si>
    <t>Robert Gregg</t>
  </si>
  <si>
    <t>Robert Hamburger</t>
  </si>
  <si>
    <t>Robert Hapgood</t>
  </si>
  <si>
    <t>Robert Hardy</t>
  </si>
  <si>
    <t>Robert Hardy Baker</t>
  </si>
  <si>
    <t>Robert Hass</t>
  </si>
  <si>
    <t>Robert Hellenga</t>
  </si>
  <si>
    <t>Robert Hessen</t>
  </si>
  <si>
    <t>Robert Hillyer</t>
  </si>
  <si>
    <t>Robert Hurley</t>
  </si>
  <si>
    <t>Robert Hutchinson</t>
  </si>
  <si>
    <t>Robert Irwin</t>
  </si>
  <si>
    <t>Robert J. Ackerman</t>
  </si>
  <si>
    <t>Robert J. Allison</t>
  </si>
  <si>
    <t>Robert J. Milch</t>
  </si>
  <si>
    <t>Robert J. Ray</t>
  </si>
  <si>
    <t>Robert Jay Lifton</t>
  </si>
  <si>
    <t>Robert Jordan</t>
  </si>
  <si>
    <t>Robert K. Massie</t>
  </si>
  <si>
    <t>Robert Kanigher</t>
  </si>
  <si>
    <t>Robert Kimball</t>
  </si>
  <si>
    <t>Robert Kirkman</t>
  </si>
  <si>
    <t>Robert L. Geneve</t>
  </si>
  <si>
    <t>Robert L. McLaughlin</t>
  </si>
  <si>
    <t>Robert L. O'Connell</t>
  </si>
  <si>
    <t>Robert L. Wolke</t>
  </si>
  <si>
    <t>Robert Lachenauer</t>
  </si>
  <si>
    <t>Robert Lee</t>
  </si>
  <si>
    <t>Robert Lethbridge</t>
  </si>
  <si>
    <t>Robert Lindsey</t>
  </si>
  <si>
    <t>Robert Louis Stevenson</t>
  </si>
  <si>
    <t>Robert Ludlum</t>
  </si>
  <si>
    <t>Robert M. Adams</t>
  </si>
  <si>
    <t>Robert M. Cutler</t>
  </si>
  <si>
    <t>Robert M. Durling</t>
  </si>
  <si>
    <t>Robert M. Pirsig</t>
  </si>
  <si>
    <t>Robert M. Price</t>
  </si>
  <si>
    <t>Robert M. Sapolsky</t>
  </si>
  <si>
    <t>Robert Mason</t>
  </si>
  <si>
    <t>Robert Maxwell Ogilvie</t>
  </si>
  <si>
    <t>Robert Mayer</t>
  </si>
  <si>
    <t>Robert Mayhew</t>
  </si>
  <si>
    <t>Robert McAfee Brown</t>
  </si>
  <si>
    <t>Robert McCloskey</t>
  </si>
  <si>
    <t>Robert McKee</t>
  </si>
  <si>
    <t>Robert Mezey</t>
  </si>
  <si>
    <t>Robert Michaels</t>
  </si>
  <si>
    <t>Robert Munsch</t>
  </si>
  <si>
    <t>Robert Musil</t>
  </si>
  <si>
    <t>Robert N. Bellah</t>
  </si>
  <si>
    <t>Robert Nelson</t>
  </si>
  <si>
    <t>Robert Nye</t>
  </si>
  <si>
    <t>Robert O'Clair</t>
  </si>
  <si>
    <t>Robert O'Keefe</t>
  </si>
  <si>
    <t>Robert Olmstead</t>
  </si>
  <si>
    <t>Robert P. Miles</t>
  </si>
  <si>
    <t>Robert Paul Lamb</t>
  </si>
  <si>
    <t>Robert Paul Wolff</t>
  </si>
  <si>
    <t>Robert Penn Warren</t>
  </si>
  <si>
    <t>Robert Pinsky</t>
  </si>
  <si>
    <t>Robert Polito</t>
  </si>
  <si>
    <t>Robert R. McCammon</t>
  </si>
  <si>
    <t>Robert Rietty</t>
  </si>
  <si>
    <t>Robert Robinson</t>
  </si>
  <si>
    <t>Robert S. Baker</t>
  </si>
  <si>
    <t>Robert S. Hartman</t>
  </si>
  <si>
    <t>Robert S. Miola</t>
  </si>
  <si>
    <t>Robert Sabuda</t>
  </si>
  <si>
    <t>Robert Sandberg</t>
  </si>
  <si>
    <t>Robert Scholes</t>
  </si>
  <si>
    <t>Robert Scoble</t>
  </si>
  <si>
    <t>Robert Sedgewick</t>
  </si>
  <si>
    <t>Robert Shapard</t>
  </si>
  <si>
    <t>Robert Sheckley</t>
  </si>
  <si>
    <t>Robert Shekter</t>
  </si>
  <si>
    <t>Robert Silverberg</t>
  </si>
  <si>
    <t>Robert Smith</t>
  </si>
  <si>
    <t>Robert Smythe Hichens</t>
  </si>
  <si>
    <t>Robert Sokolowski</t>
  </si>
  <si>
    <t>Robert Stephens</t>
  </si>
  <si>
    <t>Robert Stock</t>
  </si>
  <si>
    <t>Robert Stone</t>
  </si>
  <si>
    <t>Robert T. Kiyosaki</t>
  </si>
  <si>
    <t>Robert Tallant</t>
  </si>
  <si>
    <t>Robert Templer</t>
  </si>
  <si>
    <t>Robert Thompson</t>
  </si>
  <si>
    <t>Robert Todd Carroll</t>
  </si>
  <si>
    <t>Robert Turner</t>
  </si>
  <si>
    <t>Robert Uhlig</t>
  </si>
  <si>
    <t>Robert Vavra</t>
  </si>
  <si>
    <t>Robert W. Chambers</t>
  </si>
  <si>
    <t>Robert W. Ebendorf</t>
  </si>
  <si>
    <t>Robert W. Harris</t>
  </si>
  <si>
    <t>Robert W. Lawson</t>
  </si>
  <si>
    <t>Robert W. Service</t>
  </si>
  <si>
    <t>Robert W. Strayer</t>
  </si>
  <si>
    <t>Robert Welch Herrick</t>
  </si>
  <si>
    <t>Robert Westall</t>
  </si>
  <si>
    <t>Robert Whitefield</t>
  </si>
  <si>
    <t>Robert Whitfield</t>
  </si>
  <si>
    <t>Robert X. Cringely</t>
  </si>
  <si>
    <t>Robert Zemeckis</t>
  </si>
  <si>
    <t>Roberta Carter Clark</t>
  </si>
  <si>
    <t>Roberta Gellis</t>
  </si>
  <si>
    <t>Roberta Grobel Intrater</t>
  </si>
  <si>
    <t>Roberta Rambelli</t>
  </si>
  <si>
    <t>Roberta Zuppet</t>
  </si>
  <si>
    <t>Roberto Calasso</t>
  </si>
  <si>
    <t>Roberto de Hollanda</t>
  </si>
  <si>
    <t>Roberto Fernandez Sastre</t>
  </si>
  <si>
    <t>Roberto González Echevarría</t>
  </si>
  <si>
    <t>Roberto Tamassia</t>
  </si>
  <si>
    <t>Roberts Liardon</t>
  </si>
  <si>
    <t>Robertson Davies</t>
  </si>
  <si>
    <t>Robin Buss</t>
  </si>
  <si>
    <t>Robin Chapman Stacey</t>
  </si>
  <si>
    <t>Robin Cook</t>
  </si>
  <si>
    <t>Robin D.G. Kelley</t>
  </si>
  <si>
    <t>Robin Davis</t>
  </si>
  <si>
    <t>Robin Ellis</t>
  </si>
  <si>
    <t>Robin Feuer Miller</t>
  </si>
  <si>
    <t>Robin Gillespie</t>
  </si>
  <si>
    <t>Robin Hanson</t>
  </si>
  <si>
    <t>Robin Hard</t>
  </si>
  <si>
    <t>Robin Hobb</t>
  </si>
  <si>
    <t>Robin Landa</t>
  </si>
  <si>
    <t>Robin Lane Fox</t>
  </si>
  <si>
    <t>Robin M. Akert</t>
  </si>
  <si>
    <t>Robin Maxwell</t>
  </si>
  <si>
    <t>Robin McGraw</t>
  </si>
  <si>
    <t>Robin McKinley</t>
  </si>
  <si>
    <t>Robin Norwood</t>
  </si>
  <si>
    <t>Robin P. Williams</t>
  </si>
  <si>
    <t>Robin Preiss Glasser</t>
  </si>
  <si>
    <t>Robin S. Sharma</t>
  </si>
  <si>
    <t>Robin Wasserman</t>
  </si>
  <si>
    <t>Robin Waterfield</t>
  </si>
  <si>
    <t>Robin Wayne Bailey</t>
  </si>
  <si>
    <t>Robin Wells</t>
  </si>
  <si>
    <t>Robyn McGrew</t>
  </si>
  <si>
    <t>Rockwell Kent</t>
  </si>
  <si>
    <t>Roddy Doyle</t>
  </si>
  <si>
    <t>Roderick Townley</t>
  </si>
  <si>
    <t>Rodman Philbrick</t>
  </si>
  <si>
    <t>Rodney Livingstone</t>
  </si>
  <si>
    <t>Rodney Ramos</t>
  </si>
  <si>
    <t>Rodney Stark</t>
  </si>
  <si>
    <t>Roff Smith</t>
  </si>
  <si>
    <t>Roger Angell</t>
  </si>
  <si>
    <t>Roger Bollen</t>
  </si>
  <si>
    <t>Roger D. Dawe</t>
  </si>
  <si>
    <t>Roger Dressler</t>
  </si>
  <si>
    <t>Roger E. Moore</t>
  </si>
  <si>
    <t>Roger Ebert</t>
  </si>
  <si>
    <t>Roger Hargreaves</t>
  </si>
  <si>
    <t>Roger Kahn</t>
  </si>
  <si>
    <t>Roger L. Conover</t>
  </si>
  <si>
    <t>Roger Lancelyn Green</t>
  </si>
  <si>
    <t>Roger Langton</t>
  </si>
  <si>
    <t>Roger Lea MacBride</t>
  </si>
  <si>
    <t>Roger Lowenstein</t>
  </si>
  <si>
    <t>Roger Pearson</t>
  </si>
  <si>
    <t>Roger Penrose</t>
  </si>
  <si>
    <t>Roger Rees</t>
  </si>
  <si>
    <t>Roger Scruton</t>
  </si>
  <si>
    <t>Roger Shattuck</t>
  </si>
  <si>
    <t>Roger T. Ames</t>
  </si>
  <si>
    <t>Roger Walsh</t>
  </si>
  <si>
    <t>Roger Whitehouse</t>
  </si>
  <si>
    <t>Roger Wilmut</t>
  </si>
  <si>
    <t>Roger Zelazny</t>
  </si>
  <si>
    <t>Rohinton Mistry</t>
  </si>
  <si>
    <t>Roland Barthes</t>
  </si>
  <si>
    <t>Roland H. Bainton</t>
  </si>
  <si>
    <t>Roland J. Green</t>
  </si>
  <si>
    <t>Rolfe Humphries</t>
  </si>
  <si>
    <t>Rolland Baker</t>
  </si>
  <si>
    <t>Rolland Hein</t>
  </si>
  <si>
    <t>Roma Gill</t>
  </si>
  <si>
    <t>Romano Scarpa</t>
  </si>
  <si>
    <t>Roméo Dallaire</t>
  </si>
  <si>
    <t>Ron Barrett</t>
  </si>
  <si>
    <t>Ron Bevirt</t>
  </si>
  <si>
    <t>Ron Chernow</t>
  </si>
  <si>
    <t>Ron Daniels</t>
  </si>
  <si>
    <t>Ron Dias</t>
  </si>
  <si>
    <t>Ron Emmons</t>
  </si>
  <si>
    <t>Ron Goulart</t>
  </si>
  <si>
    <t>Ron Louis</t>
  </si>
  <si>
    <t>Ron Manville</t>
  </si>
  <si>
    <t>Ron Marz</t>
  </si>
  <si>
    <t>Ron McLarty</t>
  </si>
  <si>
    <t>Ron McMillan</t>
  </si>
  <si>
    <t>Ron Miller</t>
  </si>
  <si>
    <t>Ron Powers</t>
  </si>
  <si>
    <t>Ron Randall</t>
  </si>
  <si>
    <t>Ron Rash</t>
  </si>
  <si>
    <t>Ron Roy</t>
  </si>
  <si>
    <t>Ron Zalme</t>
  </si>
  <si>
    <t>Rona Sharon</t>
  </si>
  <si>
    <t>Ronald B. Flowers</t>
  </si>
  <si>
    <t>Ronald Dworkin</t>
  </si>
  <si>
    <t>Ronald Frederick Willetts</t>
  </si>
  <si>
    <t>Ronald H. Cohn</t>
  </si>
  <si>
    <t>Ronald Hayman</t>
  </si>
  <si>
    <t>Ronald Hingley</t>
  </si>
  <si>
    <t>Ronald J. Faust</t>
  </si>
  <si>
    <t>Ronald K. Levao</t>
  </si>
  <si>
    <t>Ronald L. DiSanto</t>
  </si>
  <si>
    <t>Ronald L. Martinez</t>
  </si>
  <si>
    <t>Ronald Radano</t>
  </si>
  <si>
    <t>Ronald Speirs</t>
  </si>
  <si>
    <t>Ronald Takaki</t>
  </si>
  <si>
    <t>Ronda Pattison</t>
  </si>
  <si>
    <t>Ronda Thompson</t>
  </si>
  <si>
    <t>Ronlyn Domingue</t>
  </si>
  <si>
    <t>Ros Ballaster</t>
  </si>
  <si>
    <t>Ros Schwartz</t>
  </si>
  <si>
    <t>Rosa María Curto</t>
  </si>
  <si>
    <t>Rosa Montero</t>
  </si>
  <si>
    <t>Rosaleen Linehan</t>
  </si>
  <si>
    <t>Rosalie Guillaume</t>
  </si>
  <si>
    <t>Rosalind Ayres</t>
  </si>
  <si>
    <t>Rosalind Laker</t>
  </si>
  <si>
    <t>Rosalind M. Greenberg</t>
  </si>
  <si>
    <t>Rosalind Miles</t>
  </si>
  <si>
    <t>Rosalind Thomas</t>
  </si>
  <si>
    <t>Rosalyn Landor</t>
  </si>
  <si>
    <t>Rosamond Kent Sprague</t>
  </si>
  <si>
    <t>Rosamund Bartlett</t>
  </si>
  <si>
    <t>Rosamund Fowler</t>
  </si>
  <si>
    <t>Rosamunde Pilcher</t>
  </si>
  <si>
    <t>Rose A. Zimbardo</t>
  </si>
  <si>
    <t>Rose Tremain</t>
  </si>
  <si>
    <t>Rose Wilder Lane</t>
  </si>
  <si>
    <t>Rosemarie Morgan</t>
  </si>
  <si>
    <t>Rosemary Edghill</t>
  </si>
  <si>
    <t>Rosemary Jann</t>
  </si>
  <si>
    <t>Rosemary Leach</t>
  </si>
  <si>
    <t>Rosemary Wells</t>
  </si>
  <si>
    <t>Rosetta James</t>
  </si>
  <si>
    <t>Rosie Daley</t>
  </si>
  <si>
    <t>Rosita Arvigo</t>
  </si>
  <si>
    <t>Roslyn M. Jordan</t>
  </si>
  <si>
    <t>Ross Andru</t>
  </si>
  <si>
    <t>Ross Garnaut</t>
  </si>
  <si>
    <t>Ross Samson</t>
  </si>
  <si>
    <t>Ross Thomas</t>
  </si>
  <si>
    <t>Rough Guides</t>
  </si>
  <si>
    <t>Rowland Barber</t>
  </si>
  <si>
    <t>Roxane Azimi</t>
  </si>
  <si>
    <t>Roy C. Flannagan</t>
  </si>
  <si>
    <t>Roy Campbell</t>
  </si>
  <si>
    <t>Roy Dotrice</t>
  </si>
  <si>
    <t>Roy F. Cucchiara</t>
  </si>
  <si>
    <t>Roy Hudd</t>
  </si>
  <si>
    <t>Roy McKie</t>
  </si>
  <si>
    <t>Roy Mottahedeh</t>
  </si>
  <si>
    <t>Roy Thomas</t>
  </si>
  <si>
    <t>Rubem A. Alves</t>
  </si>
  <si>
    <t>Ruby Ann Boxcar</t>
  </si>
  <si>
    <t>Ruby Blondell</t>
  </si>
  <si>
    <t>Ruby Dee</t>
  </si>
  <si>
    <t>Ruby K. Payne</t>
  </si>
  <si>
    <t>Ruby Randig</t>
  </si>
  <si>
    <t>Rudolfo Anaya</t>
  </si>
  <si>
    <t>Rudolph F. Rau</t>
  </si>
  <si>
    <t>Rudolph R. Windsor</t>
  </si>
  <si>
    <t>Rudolph W. Giuliani</t>
  </si>
  <si>
    <t>Rudyard Kipling</t>
  </si>
  <si>
    <t>Rufus Beck</t>
  </si>
  <si>
    <t>Rufus Goodwin</t>
  </si>
  <si>
    <t>Rula Lenska</t>
  </si>
  <si>
    <t>Rumi</t>
  </si>
  <si>
    <t>Rumiko Takahashi</t>
  </si>
  <si>
    <t>Rupa Bajwa</t>
  </si>
  <si>
    <t>Rupert Pole</t>
  </si>
  <si>
    <t>Rush Rhees</t>
  </si>
  <si>
    <t>Russ Braun</t>
  </si>
  <si>
    <t>Russ Heath</t>
  </si>
  <si>
    <t>Russ Kick</t>
  </si>
  <si>
    <t>Russ McDonald</t>
  </si>
  <si>
    <t>Russ Roberts</t>
  </si>
  <si>
    <t>Russell Banks</t>
  </si>
  <si>
    <t>Russell Davis</t>
  </si>
  <si>
    <t>Russell Evans</t>
  </si>
  <si>
    <t>Russell H. Tandy</t>
  </si>
  <si>
    <t>Russell Hoban</t>
  </si>
  <si>
    <t>Russell Novotny</t>
  </si>
  <si>
    <t>Russell Roberts</t>
  </si>
  <si>
    <t>Russell Shorto</t>
  </si>
  <si>
    <t>Rusty Young</t>
  </si>
  <si>
    <t>Ruth Abbey</t>
  </si>
  <si>
    <t>Ruth Brown</t>
  </si>
  <si>
    <t>Ruth Downie</t>
  </si>
  <si>
    <t>Ruth E. Feber</t>
  </si>
  <si>
    <t>Ruth E. Harper</t>
  </si>
  <si>
    <t>Ruth Feldman</t>
  </si>
  <si>
    <t>Ruth Heller</t>
  </si>
  <si>
    <t>Ruth Krauss</t>
  </si>
  <si>
    <t>Ruth Mazo Karras</t>
  </si>
  <si>
    <t>Ruth Ozeki</t>
  </si>
  <si>
    <t>Ruth Prawer Jhabvala</t>
  </si>
  <si>
    <t>Ruth R. Wisse</t>
  </si>
  <si>
    <t>Ruth Reichl</t>
  </si>
  <si>
    <t>Ruth Rendell</t>
  </si>
  <si>
    <t>Ruth S. Noel</t>
  </si>
  <si>
    <t>Ruth Stiles Gannett</t>
  </si>
  <si>
    <t>Ruth Tenzer Feldman</t>
  </si>
  <si>
    <t>Ruth Ward</t>
  </si>
  <si>
    <t>Ruth Westheimer</t>
  </si>
  <si>
    <t>Ruud van der Rol</t>
  </si>
  <si>
    <t>Ryan Benjamin</t>
  </si>
  <si>
    <t>Ryan Sook</t>
  </si>
  <si>
    <t>Ryan Stegman</t>
  </si>
  <si>
    <t>Ryder Windham</t>
  </si>
  <si>
    <t>Ryōkan</t>
  </si>
  <si>
    <t>Ryōtarō Shiba</t>
  </si>
  <si>
    <t>Ryū Murakami</t>
  </si>
  <si>
    <t>Ryūnosuke Akutagawa</t>
  </si>
  <si>
    <t>S. Douglas Olson</t>
  </si>
  <si>
    <t>S.A. Handford</t>
  </si>
  <si>
    <t>S.C. Gwynne</t>
  </si>
  <si>
    <t>S.D. Schindler</t>
  </si>
  <si>
    <t>S.E. Hinton</t>
  </si>
  <si>
    <t>S.L. Viehl</t>
  </si>
  <si>
    <t>S.M. Stirling</t>
  </si>
  <si>
    <t>S.N. Lewitt</t>
  </si>
  <si>
    <t>S.T. Joshi</t>
  </si>
  <si>
    <t>S.W. Dyde</t>
  </si>
  <si>
    <t>Sabine C. Bauer</t>
  </si>
  <si>
    <t>Sabine d'Estree</t>
  </si>
  <si>
    <t>Sabrina Jones</t>
  </si>
  <si>
    <t>Sachiko Sato</t>
  </si>
  <si>
    <t>Sage Walker</t>
  </si>
  <si>
    <t>Sahara Kelly</t>
  </si>
  <si>
    <t>Saint-Bris Gonzague</t>
  </si>
  <si>
    <t>Sakura Mizuki</t>
  </si>
  <si>
    <t>Sakurako Gokurakuin</t>
  </si>
  <si>
    <t>Sally Beauman</t>
  </si>
  <si>
    <t>Sally Cabot Gunning</t>
  </si>
  <si>
    <t>Sally Jenkins</t>
  </si>
  <si>
    <t>Sally Moomaw</t>
  </si>
  <si>
    <t>Sally Potter</t>
  </si>
  <si>
    <t>Sally Shuttleworth</t>
  </si>
  <si>
    <t>Sally Smith O'Rourke</t>
  </si>
  <si>
    <t>Sally Wern Comport</t>
  </si>
  <si>
    <t>Salma H. Al-Kuzbari</t>
  </si>
  <si>
    <t>Salman Rushdie</t>
  </si>
  <si>
    <t>Salvador Plascencia</t>
  </si>
  <si>
    <t>Salvatore Murdocca</t>
  </si>
  <si>
    <t>Sam Bass Warner</t>
  </si>
  <si>
    <t>Sam Burke</t>
  </si>
  <si>
    <t>Sam Garrett</t>
  </si>
  <si>
    <t>Sam Harris</t>
  </si>
  <si>
    <t>Sam Johnson</t>
  </si>
  <si>
    <t>Sam Kauffmann</t>
  </si>
  <si>
    <t>Sam Keen</t>
  </si>
  <si>
    <t>Sam Kieth</t>
  </si>
  <si>
    <t>Sam R. Watkins</t>
  </si>
  <si>
    <t>Sam Shepard</t>
  </si>
  <si>
    <t>Sam Walton</t>
  </si>
  <si>
    <t>Sam Waterston</t>
  </si>
  <si>
    <t>Sam Weller</t>
  </si>
  <si>
    <t>Samantha Bornemann</t>
  </si>
  <si>
    <t>Samantha Hunt</t>
  </si>
  <si>
    <t>Samantha Schutz</t>
  </si>
  <si>
    <t>Samuel B. Griffith</t>
  </si>
  <si>
    <t>Samuel Beckett</t>
  </si>
  <si>
    <t>Samuel Hynes</t>
  </si>
  <si>
    <t>Samuel J. Leffler</t>
  </si>
  <si>
    <t>Samuel Moore</t>
  </si>
  <si>
    <t>Samuel Putnam</t>
  </si>
  <si>
    <t>Samuel R. Delany</t>
  </si>
  <si>
    <t>Samuel Richardson</t>
  </si>
  <si>
    <t>Samuel Roukin</t>
  </si>
  <si>
    <t>Samuel Taylor Coleridge</t>
  </si>
  <si>
    <t>Samuel West</t>
  </si>
  <si>
    <t>Sandee Hathaway</t>
  </si>
  <si>
    <t>Sander I. Marcus</t>
  </si>
  <si>
    <t>Sandie Byrne</t>
  </si>
  <si>
    <t>Sandler</t>
  </si>
  <si>
    <t>Sandra Baker</t>
  </si>
  <si>
    <t>Sandra Balzo</t>
  </si>
  <si>
    <t>Sandra Benítez</t>
  </si>
  <si>
    <t>Sandra Blakeslee</t>
  </si>
  <si>
    <t>Sandra Boynton</t>
  </si>
  <si>
    <t>Sandra Brown</t>
  </si>
  <si>
    <t>Sandra Cisneros</t>
  </si>
  <si>
    <t>Sandra Dickinson</t>
  </si>
  <si>
    <t>Sandra Hack Polaski</t>
  </si>
  <si>
    <t>Sandra Jordan</t>
  </si>
  <si>
    <t>Sandra M. Gilbert</t>
  </si>
  <si>
    <t>Sandra Steffen</t>
  </si>
  <si>
    <t>Sandra West Prowell</t>
  </si>
  <si>
    <t>Sandy Antunes</t>
  </si>
  <si>
    <t>Sandy Leuthner</t>
  </si>
  <si>
    <t>Sandy Niemann</t>
  </si>
  <si>
    <t>Sandy Petersen</t>
  </si>
  <si>
    <t>Sang-Sun Park</t>
  </si>
  <si>
    <t>Sanyika Shakur</t>
  </si>
  <si>
    <t>Saoussan Askar</t>
  </si>
  <si>
    <t>Sara Barton-Wood</t>
  </si>
  <si>
    <t>Sara Gruen</t>
  </si>
  <si>
    <t>Sara Jane Boyers</t>
  </si>
  <si>
    <t>Sara Paretsky</t>
  </si>
  <si>
    <t>Sara Quin</t>
  </si>
  <si>
    <t>Sara S.</t>
  </si>
  <si>
    <t>Sara Zarr</t>
  </si>
  <si>
    <t>Sarah A. Hoyt</t>
  </si>
  <si>
    <t>Sarah Adams</t>
  </si>
  <si>
    <t>Sarah Andrews</t>
  </si>
  <si>
    <t>Sarah Ban Breathnach</t>
  </si>
  <si>
    <t>Sarah Dening</t>
  </si>
  <si>
    <t>Sarah Dessen</t>
  </si>
  <si>
    <t>Sarah Dunant</t>
  </si>
  <si>
    <t>Sarah E. MacDonald</t>
  </si>
  <si>
    <t>Sarah Elbert</t>
  </si>
  <si>
    <t>Sarah Fielding</t>
  </si>
  <si>
    <t>Sarah Gold</t>
  </si>
  <si>
    <t>Sarah Groenewegen</t>
  </si>
  <si>
    <t>Sarah Hines Stephens</t>
  </si>
  <si>
    <t>Sarah Jessica Parker</t>
  </si>
  <si>
    <t>Sarah Johnstone</t>
  </si>
  <si>
    <t>Sarah K. Herz</t>
  </si>
  <si>
    <t>Sarah Kay</t>
  </si>
  <si>
    <t>Sarah L. Delany</t>
  </si>
  <si>
    <t>Sarah M. Anderson</t>
  </si>
  <si>
    <t>Sarah Macdonald</t>
  </si>
  <si>
    <t>Sarah Mayberry</t>
  </si>
  <si>
    <t>Sarah Miller</t>
  </si>
  <si>
    <t>Sarah Mlynowski</t>
  </si>
  <si>
    <t>Sarah Ruden</t>
  </si>
  <si>
    <t>Sarah Shankman</t>
  </si>
  <si>
    <t>Sarah Susanka</t>
  </si>
  <si>
    <t>Sarah Vowell</t>
  </si>
  <si>
    <t>Sarah Webb</t>
  </si>
  <si>
    <t>Sarvepalli Radhakrishnan</t>
  </si>
  <si>
    <t>Sashiko Sato</t>
  </si>
  <si>
    <t>Satoru Kannagi</t>
  </si>
  <si>
    <t>Satosumi Takaguchi</t>
  </si>
  <si>
    <t>Satyajit Das</t>
  </si>
  <si>
    <t>Saul A. Kripke</t>
  </si>
  <si>
    <t>Saul A. Teukolsky</t>
  </si>
  <si>
    <t>Saul Bellow</t>
  </si>
  <si>
    <t>Saul Leiter</t>
  </si>
  <si>
    <t>Saul Steinberg</t>
  </si>
  <si>
    <t>Saul Williams</t>
  </si>
  <si>
    <t>Sayadaw U. Pandita</t>
  </si>
  <si>
    <t>Scott Adams</t>
  </si>
  <si>
    <t>Scott Allie</t>
  </si>
  <si>
    <t>Scott Armstrong</t>
  </si>
  <si>
    <t>Scott Beatty</t>
  </si>
  <si>
    <t>Scott Brick</t>
  </si>
  <si>
    <t>Scott C. Jacobson</t>
  </si>
  <si>
    <t>Scott Cunningham</t>
  </si>
  <si>
    <t>Scott Donaldson</t>
  </si>
  <si>
    <t>Scott Elledge</t>
  </si>
  <si>
    <t>Scott Freeman</t>
  </si>
  <si>
    <t>Scott Goto</t>
  </si>
  <si>
    <t>Scott Hampton</t>
  </si>
  <si>
    <t>Scott Hanna</t>
  </si>
  <si>
    <t>Scott Leonard</t>
  </si>
  <si>
    <t>Scott M. Fischer</t>
  </si>
  <si>
    <t>Scott MacMillan</t>
  </si>
  <si>
    <t>Scott McKowen</t>
  </si>
  <si>
    <t>Scott O'Dell</t>
  </si>
  <si>
    <t>Scott Peterson</t>
  </si>
  <si>
    <t>Scott Siegel</t>
  </si>
  <si>
    <t>Scott Sowers</t>
  </si>
  <si>
    <t>Scott Speck</t>
  </si>
  <si>
    <t>Scott Turow</t>
  </si>
  <si>
    <t>Scott Washburn</t>
  </si>
  <si>
    <t>Scott Westerfeld</t>
  </si>
  <si>
    <t>Scott Wetzler</t>
  </si>
  <si>
    <t>Scott Wolven</t>
  </si>
  <si>
    <t>Scott Zrubeck</t>
  </si>
  <si>
    <t>Sculley Bradley</t>
  </si>
  <si>
    <t>Seamus Deane</t>
  </si>
  <si>
    <t>Sean B. Carroll</t>
  </si>
  <si>
    <t>Sean Casey</t>
  </si>
  <si>
    <t>Sean Doolittle</t>
  </si>
  <si>
    <t>Sean J. Jordan</t>
  </si>
  <si>
    <t>Sean Lang</t>
  </si>
  <si>
    <t>Sean McMullen</t>
  </si>
  <si>
    <t>Sean O'Brien</t>
  </si>
  <si>
    <t>Sean Phillips</t>
  </si>
  <si>
    <t>Sean Smith</t>
  </si>
  <si>
    <t>Sean Stewart</t>
  </si>
  <si>
    <t>Sean Warren</t>
  </si>
  <si>
    <t>Sebastian Faulks</t>
  </si>
  <si>
    <t>Sébastien Japrisot</t>
  </si>
  <si>
    <t>Sei Shōnagon</t>
  </si>
  <si>
    <t>Selina Rosen</t>
  </si>
  <si>
    <t>Selina Shirley Hastings</t>
  </si>
  <si>
    <t>Selma G. Lanes</t>
  </si>
  <si>
    <t>Selwyn Reginald Cudjoe</t>
  </si>
  <si>
    <t>Sena Jeter Naslund</t>
  </si>
  <si>
    <t>Seressie Glass</t>
  </si>
  <si>
    <t>Sergei Nilus</t>
  </si>
  <si>
    <t>Sergio Mancini</t>
  </si>
  <si>
    <t>Sergio Ramírez</t>
  </si>
  <si>
    <t>Seth</t>
  </si>
  <si>
    <t>Seth Benardete</t>
  </si>
  <si>
    <t>Seth Godin</t>
  </si>
  <si>
    <t>Seth Mason</t>
  </si>
  <si>
    <t>Seth Tobocman</t>
  </si>
  <si>
    <t>Sevin Okyay</t>
  </si>
  <si>
    <t>Seymour L. Gross</t>
  </si>
  <si>
    <t>Shana Abe</t>
  </si>
  <si>
    <t>Shandra Marie</t>
  </si>
  <si>
    <t>Shane Claiborne</t>
  </si>
  <si>
    <t>Shane W. Evans</t>
  </si>
  <si>
    <t>Shanna Swendson</t>
  </si>
  <si>
    <t>Shannon Drake</t>
  </si>
  <si>
    <t>Shannon Eileen Hengen</t>
  </si>
  <si>
    <t>Shannon Hengen</t>
  </si>
  <si>
    <t>Shannon Holmes</t>
  </si>
  <si>
    <t>Shannon Russell</t>
  </si>
  <si>
    <t>Shara Kay</t>
  </si>
  <si>
    <t>Sharan Newman</t>
  </si>
  <si>
    <t>Sharon Creech</t>
  </si>
  <si>
    <t>Sharon Green</t>
  </si>
  <si>
    <t>Sharon Hogan</t>
  </si>
  <si>
    <t>Sharon Kay Penman</t>
  </si>
  <si>
    <t>Sharon Lebell</t>
  </si>
  <si>
    <t>Sharon Mazel</t>
  </si>
  <si>
    <t>Sharon Olds</t>
  </si>
  <si>
    <t>Sharon R. Vaughn</t>
  </si>
  <si>
    <t>Sharon Rose Wilson</t>
  </si>
  <si>
    <t>Sharon Salzberg</t>
  </si>
  <si>
    <t>Sharon Shinn</t>
  </si>
  <si>
    <t>Sharyn McCrumb</t>
  </si>
  <si>
    <t>Sharyn November</t>
  </si>
  <si>
    <t>Shaun Tomson</t>
  </si>
  <si>
    <t>Shaun Whiteside</t>
  </si>
  <si>
    <t>Shauna Singh Baldwin</t>
  </si>
  <si>
    <t>Shawn Carman</t>
  </si>
  <si>
    <t>Shawn E. Klein</t>
  </si>
  <si>
    <t>Shawn Fillbach</t>
  </si>
  <si>
    <t>Shawn McManus</t>
  </si>
  <si>
    <t>Shayla Black</t>
  </si>
  <si>
    <t>Shea Anton Pensa</t>
  </si>
  <si>
    <t>Sheelagh Alabaster</t>
  </si>
  <si>
    <t>Sheila Heen</t>
  </si>
  <si>
    <t>Sheila Murnaghan</t>
  </si>
  <si>
    <t>Sheila Ortiz Taylor</t>
  </si>
  <si>
    <t>Sheila Z.</t>
  </si>
  <si>
    <t>Shel Israel</t>
  </si>
  <si>
    <t>Shel Silverstein</t>
  </si>
  <si>
    <t>Shelagh McNicholas</t>
  </si>
  <si>
    <t>Shelby Foote</t>
  </si>
  <si>
    <t>Shelby Morgen</t>
  </si>
  <si>
    <t>Shelley Bradley</t>
  </si>
  <si>
    <t>Shelley Klein</t>
  </si>
  <si>
    <t>Shelly Fisher Fishkin</t>
  </si>
  <si>
    <t>Sheri Gilmore</t>
  </si>
  <si>
    <t>Sheri Lynch</t>
  </si>
  <si>
    <t>Sheri Rose Shepherd</t>
  </si>
  <si>
    <t>Sheri S. Tepper</t>
  </si>
  <si>
    <t>Sherley Anne Williams</t>
  </si>
  <si>
    <t>Sherman Alexie</t>
  </si>
  <si>
    <t>Sherman Edwards</t>
  </si>
  <si>
    <t>Sherri L. King</t>
  </si>
  <si>
    <t>Sherrill Harbison</t>
  </si>
  <si>
    <t>Sherrilyn Kenyon</t>
  </si>
  <si>
    <t>Sherry Gershon Gottlieb</t>
  </si>
  <si>
    <t>Sherry Shahan</t>
  </si>
  <si>
    <t>Sherwood Smith</t>
  </si>
  <si>
    <t>Sheryl Feldman</t>
  </si>
  <si>
    <t>Shierry Weber Nicholsen</t>
  </si>
  <si>
    <t>Shifra Horn</t>
  </si>
  <si>
    <t>Shinji Maki</t>
  </si>
  <si>
    <t>Shirin Ebadi</t>
  </si>
  <si>
    <t>Shirley Hazzard</t>
  </si>
  <si>
    <t>Shirley Jackson</t>
  </si>
  <si>
    <t>Shirley McPhillips</t>
  </si>
  <si>
    <t>Shirley Rousseau Murphy</t>
  </si>
  <si>
    <t>Shiro Tsujimura</t>
  </si>
  <si>
    <t>Shiva Naipaul</t>
  </si>
  <si>
    <t>Sholom Aleichem</t>
  </si>
  <si>
    <t>Shui Chien-Tung</t>
  </si>
  <si>
    <t>Shūsaku Endō</t>
  </si>
  <si>
    <t>Sian Phillips</t>
  </si>
  <si>
    <t>Sian Thomas</t>
  </si>
  <si>
    <t>Sid Fleischman</t>
  </si>
  <si>
    <t>Sidney H. Sime</t>
  </si>
  <si>
    <t>Sidney Lamb</t>
  </si>
  <si>
    <t>Sidney Monas</t>
  </si>
  <si>
    <t>Sidney Morgenbesser</t>
  </si>
  <si>
    <t>Sidney Paget</t>
  </si>
  <si>
    <t>Sidney Sheldon</t>
  </si>
  <si>
    <t>Siegfried Engelmann</t>
  </si>
  <si>
    <t>Sieglinde Lemke</t>
  </si>
  <si>
    <t>Sigmund Freud</t>
  </si>
  <si>
    <t>Sigrid Nunez</t>
  </si>
  <si>
    <t>Sigrid Undset</t>
  </si>
  <si>
    <t>Silas House</t>
  </si>
  <si>
    <t>Silvia Alemany</t>
  </si>
  <si>
    <t>Silvia Salinas</t>
  </si>
  <si>
    <t>Simcha Shtull</t>
  </si>
  <si>
    <t>Simon Anholt</t>
  </si>
  <si>
    <t>Simon Beecroft</t>
  </si>
  <si>
    <t>Simón Bolívar</t>
  </si>
  <si>
    <t>Simon Cleveland</t>
  </si>
  <si>
    <t>Simon Fraser</t>
  </si>
  <si>
    <t>Simon Gikandi</t>
  </si>
  <si>
    <t>Simon Goldhill</t>
  </si>
  <si>
    <t>Simon Jones</t>
  </si>
  <si>
    <t>Simon Perchik</t>
  </si>
  <si>
    <t>Simon Schama</t>
  </si>
  <si>
    <t>Simon Singh</t>
  </si>
  <si>
    <t>Simon Vance</t>
  </si>
  <si>
    <t>Simon Wells</t>
  </si>
  <si>
    <t>Simon Winchester</t>
  </si>
  <si>
    <t>Simone Bianchi</t>
  </si>
  <si>
    <t>Simone de Beauvoir</t>
  </si>
  <si>
    <t>Simone Weil</t>
  </si>
  <si>
    <t>Sinclair B. Ferguson</t>
  </si>
  <si>
    <t>Sinclair Lewis</t>
  </si>
  <si>
    <t>Sissy Spacek</t>
  </si>
  <si>
    <t>Skip Hinnant</t>
  </si>
  <si>
    <t>Skip Hollandsworth</t>
  </si>
  <si>
    <t>Skip Williams</t>
  </si>
  <si>
    <t>Slade Morrison</t>
  </si>
  <si>
    <t>Slavoj Žižek</t>
  </si>
  <si>
    <t>Sławomir Rawicz</t>
  </si>
  <si>
    <t>Slug Signorino</t>
  </si>
  <si>
    <t>Smith Palmer Bovie</t>
  </si>
  <si>
    <t>Snorri Sturluson</t>
  </si>
  <si>
    <t>Solomon Jones</t>
  </si>
  <si>
    <t>Sonallah Ibrahim</t>
  </si>
  <si>
    <t>Sonia Nordenson</t>
  </si>
  <si>
    <t>Sonia Soto</t>
  </si>
  <si>
    <t>Sonny Brewer</t>
  </si>
  <si>
    <t>Sophie Braimbridge</t>
  </si>
  <si>
    <t>Sophie Kinsella</t>
  </si>
  <si>
    <t>Sophocles</t>
  </si>
  <si>
    <t>Søren Kierkegaard</t>
  </si>
  <si>
    <t>SparkNotes</t>
  </si>
  <si>
    <t>Spencer Johnson</t>
  </si>
  <si>
    <t>Spencer Smith</t>
  </si>
  <si>
    <t>Spider Robinson</t>
  </si>
  <si>
    <t>Stacey Ballis</t>
  </si>
  <si>
    <t>Stacey Szklut</t>
  </si>
  <si>
    <t>Stacie Ritchie</t>
  </si>
  <si>
    <t>Stacy Horn</t>
  </si>
  <si>
    <t>Stacy Keach</t>
  </si>
  <si>
    <t>Stacy Schiff</t>
  </si>
  <si>
    <t>Stan Berenstain</t>
  </si>
  <si>
    <t>Stan Hoig</t>
  </si>
  <si>
    <t>Stan Jones</t>
  </si>
  <si>
    <t>Stan Lee</t>
  </si>
  <si>
    <t>Stan Washburn</t>
  </si>
  <si>
    <t>Stan Woch</t>
  </si>
  <si>
    <t>Stanislas Brézet</t>
  </si>
  <si>
    <t>Stanislav Grof</t>
  </si>
  <si>
    <t>Stanisław Barańczak</t>
  </si>
  <si>
    <t>Stanisław Lem</t>
  </si>
  <si>
    <t>Stanley Appelbaum</t>
  </si>
  <si>
    <t>Stanley B. Burns</t>
  </si>
  <si>
    <t>Stanley Bing</t>
  </si>
  <si>
    <t>Stanley Chapman</t>
  </si>
  <si>
    <t>Stanley Coren</t>
  </si>
  <si>
    <t>Stanley Corngold</t>
  </si>
  <si>
    <t>Stanley Crouch</t>
  </si>
  <si>
    <t>Stanley Lombardo</t>
  </si>
  <si>
    <t>Stanley Weintraub</t>
  </si>
  <si>
    <t>Stanley Wells</t>
  </si>
  <si>
    <t>Stanley Wiater</t>
  </si>
  <si>
    <t>Starr Smith</t>
  </si>
  <si>
    <t>Stasi Eldredge</t>
  </si>
  <si>
    <t>Steele Savage</t>
  </si>
  <si>
    <t>Stefan Fatsis</t>
  </si>
  <si>
    <t>Stefan R. Dziemianowicz</t>
  </si>
  <si>
    <t>Stefano Benni</t>
  </si>
  <si>
    <t>Stella Duffy</t>
  </si>
  <si>
    <t>Sten Nadolny</t>
  </si>
  <si>
    <t>Stendhal</t>
  </si>
  <si>
    <t>Stephan R. Shalom</t>
  </si>
  <si>
    <t>Stéphane Heuet</t>
  </si>
  <si>
    <t>Stéphane Jorisch</t>
  </si>
  <si>
    <t>Stephanie Barron</t>
  </si>
  <si>
    <t>Stephanie D. Shaver</t>
  </si>
  <si>
    <t>Stephanie Laurens</t>
  </si>
  <si>
    <t>Stephanie Lessing</t>
  </si>
  <si>
    <t>Stephanie McCurry</t>
  </si>
  <si>
    <t>Stephanie Rowe</t>
  </si>
  <si>
    <t>Stephanie Spinner</t>
  </si>
  <si>
    <t>Stephen A. Ellwood</t>
  </si>
  <si>
    <t>Stephen Alcorn</t>
  </si>
  <si>
    <t>Stephen Baxter</t>
  </si>
  <si>
    <t>Stephen Becker</t>
  </si>
  <si>
    <t>Stephen Biesty</t>
  </si>
  <si>
    <t>Stephen Booth</t>
  </si>
  <si>
    <t>Stephen Briggs</t>
  </si>
  <si>
    <t>Stephen Bury</t>
  </si>
  <si>
    <t>Stephen Clarke</t>
  </si>
  <si>
    <t>Stephen Cobb</t>
  </si>
  <si>
    <t>Stephen Colbert</t>
  </si>
  <si>
    <t>Stephen Coonts</t>
  </si>
  <si>
    <t>Stephen Cox</t>
  </si>
  <si>
    <t>Stephen Crane</t>
  </si>
  <si>
    <t>Stephen Desberg</t>
  </si>
  <si>
    <t>Stephen Dobyns</t>
  </si>
  <si>
    <t>Stephen Dunn</t>
  </si>
  <si>
    <t>Stephen E. Ambrose</t>
  </si>
  <si>
    <t>Stephen E. Lewis</t>
  </si>
  <si>
    <t>Stephen Elliott</t>
  </si>
  <si>
    <t>Stephen Eric Bronner</t>
  </si>
  <si>
    <t>Stephen Everson</t>
  </si>
  <si>
    <t>Stephen Fry</t>
  </si>
  <si>
    <t>Stephen G. Kochan</t>
  </si>
  <si>
    <t>Stephen Gasiorowicz</t>
  </si>
  <si>
    <t>Stephen Gaskin</t>
  </si>
  <si>
    <t>Stephen Greenblatt</t>
  </si>
  <si>
    <t>Stephen H. Rose</t>
  </si>
  <si>
    <t>Stephen Hawking</t>
  </si>
  <si>
    <t>Stephen Heath</t>
  </si>
  <si>
    <t>Stephen Hoye</t>
  </si>
  <si>
    <t>Stephen Hunter</t>
  </si>
  <si>
    <t>Stephen J. Burn</t>
  </si>
  <si>
    <t>Stephen J. Cannell</t>
  </si>
  <si>
    <t>Stephen J. Dubner</t>
  </si>
  <si>
    <t>Stephen J. Rosen</t>
  </si>
  <si>
    <t>Stephen J. Sansweet</t>
  </si>
  <si>
    <t>Stephen J. Wall</t>
  </si>
  <si>
    <t>Stephen Jay Gould</t>
  </si>
  <si>
    <t>Stephen K. Ray</t>
  </si>
  <si>
    <t>Stephen Kessler</t>
  </si>
  <si>
    <t>Stephen King</t>
  </si>
  <si>
    <t>Stephen Kinzer</t>
  </si>
  <si>
    <t>Stephen L. Carter</t>
  </si>
  <si>
    <t>Stephen L. Hauser</t>
  </si>
  <si>
    <t>Stephen Lang</t>
  </si>
  <si>
    <t>Stephen Leacock</t>
  </si>
  <si>
    <t>Stephen Leigh</t>
  </si>
  <si>
    <t>Stephen M. Pollan</t>
  </si>
  <si>
    <t>Stephen M. Trzaskoma</t>
  </si>
  <si>
    <t>Stephen M.R. Covey</t>
  </si>
  <si>
    <t>Stephen MacKenna</t>
  </si>
  <si>
    <t>Stephen Manes</t>
  </si>
  <si>
    <t>Stephen Mangan</t>
  </si>
  <si>
    <t>Stephen Mansfield</t>
  </si>
  <si>
    <t>Stephen Mark Rainey</t>
  </si>
  <si>
    <t>Stephen Mennell</t>
  </si>
  <si>
    <t>Stephen Miller</t>
  </si>
  <si>
    <t>Stephen Minot</t>
  </si>
  <si>
    <t>Stephen Mitchell</t>
  </si>
  <si>
    <t>Stephen Moore</t>
  </si>
  <si>
    <t>Stephen Mulhall</t>
  </si>
  <si>
    <t>Stephen Nachmanovitch</t>
  </si>
  <si>
    <t>Stephen Oliver</t>
  </si>
  <si>
    <t>Stephen Oppenheimer</t>
  </si>
  <si>
    <t>Stephen Orgel</t>
  </si>
  <si>
    <t>Stephen P. Maran</t>
  </si>
  <si>
    <t>Stephen R. Covey</t>
  </si>
  <si>
    <t>Stephen R. Donaldson</t>
  </si>
  <si>
    <t>Stephen R. Graves</t>
  </si>
  <si>
    <t>Stephen R. Swinburne</t>
  </si>
  <si>
    <t>Stephen Rebello</t>
  </si>
  <si>
    <t>Stephen Sartarelli</t>
  </si>
  <si>
    <t>Stephen Schwartz</t>
  </si>
  <si>
    <t>Stephen Snyder</t>
  </si>
  <si>
    <t>Stephen Studach</t>
  </si>
  <si>
    <t>Stephen T. Thornton</t>
  </si>
  <si>
    <t>Stephen Tapscott</t>
  </si>
  <si>
    <t>Stephen Toulmin</t>
  </si>
  <si>
    <t>Stephen Tyson</t>
  </si>
  <si>
    <t>Stephen Vicchio</t>
  </si>
  <si>
    <t>Stephen W. Frey</t>
  </si>
  <si>
    <t>Stephen W. Hines</t>
  </si>
  <si>
    <t>Stephen Wright</t>
  </si>
  <si>
    <t>Stephenie Meyer</t>
  </si>
  <si>
    <t>Steve Albon</t>
  </si>
  <si>
    <t>Steve Allen</t>
  </si>
  <si>
    <t>Steve Augarde</t>
  </si>
  <si>
    <t>Steve Berry</t>
  </si>
  <si>
    <t>Steve Blamires</t>
  </si>
  <si>
    <t>Steve Chalke</t>
  </si>
  <si>
    <t>Steve Chorney</t>
  </si>
  <si>
    <t>Steve Ditko</t>
  </si>
  <si>
    <t>Steve Eddy</t>
  </si>
  <si>
    <t>Steve Erickson</t>
  </si>
  <si>
    <t>Steve Fallon</t>
  </si>
  <si>
    <t>Steve Geppi</t>
  </si>
  <si>
    <t>Steve Hamilton</t>
  </si>
  <si>
    <t>Steve Jamison</t>
  </si>
  <si>
    <t>Steve Kenson</t>
  </si>
  <si>
    <t>Steve Krug</t>
  </si>
  <si>
    <t>Steve Leialoha</t>
  </si>
  <si>
    <t>Steve Lieber</t>
  </si>
  <si>
    <t>Steve Martin</t>
  </si>
  <si>
    <t>Steve Martini</t>
  </si>
  <si>
    <t>Steve McConnell</t>
  </si>
  <si>
    <t>Steve McCurry</t>
  </si>
  <si>
    <t>Steve McMillan</t>
  </si>
  <si>
    <t>Steve Miller</t>
  </si>
  <si>
    <t>Steve Moore</t>
  </si>
  <si>
    <t>Steve Oliff</t>
  </si>
  <si>
    <t>Steve Parkhouse</t>
  </si>
  <si>
    <t>Steve Perry</t>
  </si>
  <si>
    <t>Steve Pieczenik</t>
  </si>
  <si>
    <t>Steve Rasnic Tem</t>
  </si>
  <si>
    <t>Steve Saint</t>
  </si>
  <si>
    <t>Steve Turner</t>
  </si>
  <si>
    <t>Steve Wozniak</t>
  </si>
  <si>
    <t>Steve Yeowell</t>
  </si>
  <si>
    <t>Steven Baur</t>
  </si>
  <si>
    <t>Steven Brust</t>
  </si>
  <si>
    <t>Steven C. Hayes</t>
  </si>
  <si>
    <t>Steven C. Rockefeller</t>
  </si>
  <si>
    <t>Steven D. Levitt</t>
  </si>
  <si>
    <t>Steven F. Hayward</t>
  </si>
  <si>
    <t>Steven Foster</t>
  </si>
  <si>
    <t>Steven Gaines</t>
  </si>
  <si>
    <t>Steven Heller</t>
  </si>
  <si>
    <t>Steven Hirsch</t>
  </si>
  <si>
    <t>Steven Johnson</t>
  </si>
  <si>
    <t>Steven Kellogg</t>
  </si>
  <si>
    <t>Steven L. Hopp</t>
  </si>
  <si>
    <t>Steven L. Layne</t>
  </si>
  <si>
    <t>Steven Lattimore</t>
  </si>
  <si>
    <t>Steven M. Wolinsky</t>
  </si>
  <si>
    <t>Steven Marcus</t>
  </si>
  <si>
    <t>Steven McLean</t>
  </si>
  <si>
    <t>Steven Nadler</t>
  </si>
  <si>
    <t>Steven Pinker</t>
  </si>
  <si>
    <t>Steven Pressfield</t>
  </si>
  <si>
    <t>Steven Rimbauer</t>
  </si>
  <si>
    <t>Steven Rose</t>
  </si>
  <si>
    <t>Steven T. Murray</t>
  </si>
  <si>
    <t>Steven W. Hirsch</t>
  </si>
  <si>
    <t>Steven Watts</t>
  </si>
  <si>
    <t>Steven Weisenburger</t>
  </si>
  <si>
    <t>Stevie Davies</t>
  </si>
  <si>
    <t>Stewart Brand</t>
  </si>
  <si>
    <t>Stewart McKenney</t>
  </si>
  <si>
    <t>Stewart O'Nan</t>
  </si>
  <si>
    <t>Stewart Shapiro</t>
  </si>
  <si>
    <t>Stig Wemyss</t>
  </si>
  <si>
    <t>Stormie Omartian</t>
  </si>
  <si>
    <t>Strawberry Saroyan</t>
  </si>
  <si>
    <t>Stuart Dybek</t>
  </si>
  <si>
    <t>Stuart Gilbert</t>
  </si>
  <si>
    <t>Stuart Hirshfield</t>
  </si>
  <si>
    <t>Stuart Immonen</t>
  </si>
  <si>
    <t>Stuart J. Murphy</t>
  </si>
  <si>
    <t>Stuart J. Woolf</t>
  </si>
  <si>
    <t>Stuart M. Kaminsky</t>
  </si>
  <si>
    <t>Stuart M. Matlins</t>
  </si>
  <si>
    <t>Stuart McLean</t>
  </si>
  <si>
    <t>Stuart R. Levine</t>
  </si>
  <si>
    <t>Stuart Russell</t>
  </si>
  <si>
    <t>Stuart Smalley</t>
  </si>
  <si>
    <t>Stuart Woods</t>
  </si>
  <si>
    <t>Stuart Y. Silverstein</t>
  </si>
  <si>
    <t>Studley Burroughs</t>
  </si>
  <si>
    <t>Sudha Koul</t>
  </si>
  <si>
    <t>Sue Birtwistle</t>
  </si>
  <si>
    <t>Sue Conklin</t>
  </si>
  <si>
    <t>Sue Monk Kidd</t>
  </si>
  <si>
    <t>Sue Ryan</t>
  </si>
  <si>
    <t>Sue William Silverman</t>
  </si>
  <si>
    <t>Suetonius</t>
  </si>
  <si>
    <t>Suheil Bushrui</t>
  </si>
  <si>
    <t>Suketu Mehta</t>
  </si>
  <si>
    <t>Suki Kim</t>
  </si>
  <si>
    <t>Sun Tzu</t>
  </si>
  <si>
    <t>Sunny</t>
  </si>
  <si>
    <t>Surgana</t>
  </si>
  <si>
    <t>Surya Das</t>
  </si>
  <si>
    <t>Susan Au</t>
  </si>
  <si>
    <t>Susan Bernofsky</t>
  </si>
  <si>
    <t>Susan Carroll</t>
  </si>
  <si>
    <t>Susan Conant</t>
  </si>
  <si>
    <t>Susan Cooper</t>
  </si>
  <si>
    <t>Susan Dick</t>
  </si>
  <si>
    <t>Susan Donovan</t>
  </si>
  <si>
    <t>Susan Dunlap</t>
  </si>
  <si>
    <t>Susan Dunn</t>
  </si>
  <si>
    <t>Susan Forward</t>
  </si>
  <si>
    <t>Susan Grant</t>
  </si>
  <si>
    <t>Susan Griffith</t>
  </si>
  <si>
    <t>Susan Gubar</t>
  </si>
  <si>
    <t>Susan Hill</t>
  </si>
  <si>
    <t>Susan Howatch</t>
  </si>
  <si>
    <t>Susan J. Wolfson</t>
  </si>
  <si>
    <t>Susan Jeffers</t>
  </si>
  <si>
    <t>Susan K. Harris</t>
  </si>
  <si>
    <t>Susan Kandel</t>
  </si>
  <si>
    <t>Susan Krinard</t>
  </si>
  <si>
    <t>Susan Lewis</t>
  </si>
  <si>
    <t>Susan Mallery</t>
  </si>
  <si>
    <t>Susan Minot</t>
  </si>
  <si>
    <t>Susan Moller Okin</t>
  </si>
  <si>
    <t>Susan Nanus</t>
  </si>
  <si>
    <t>Susan Oliver</t>
  </si>
  <si>
    <t>Susan O'Malley</t>
  </si>
  <si>
    <t>Susan Palwick</t>
  </si>
  <si>
    <t>Susan R. Wolf</t>
  </si>
  <si>
    <t>Susan Ring</t>
  </si>
  <si>
    <t>Susan Sheridan</t>
  </si>
  <si>
    <t>Susan Shillinglaw</t>
  </si>
  <si>
    <t>Susan Sizemore</t>
  </si>
  <si>
    <t>Susan Snyder</t>
  </si>
  <si>
    <t>Susan Sontag</t>
  </si>
  <si>
    <t>Susan Squires</t>
  </si>
  <si>
    <t>Susan Swan</t>
  </si>
  <si>
    <t>Susan Van Kirk</t>
  </si>
  <si>
    <t>Susanna B. Hecht</t>
  </si>
  <si>
    <t>Susanna Basso</t>
  </si>
  <si>
    <t>Susanna Carr</t>
  </si>
  <si>
    <t>Susanna Clarke</t>
  </si>
  <si>
    <t>Susanna Kaysen</t>
  </si>
  <si>
    <t>Susanna Tamaro</t>
  </si>
  <si>
    <t>Susanne Althoetmar-Smarczyk</t>
  </si>
  <si>
    <t>Susanne Kuhlmann-Krieg</t>
  </si>
  <si>
    <t>Susanne Woods</t>
  </si>
  <si>
    <t>Susie Conklin</t>
  </si>
  <si>
    <t>Susumu Yamaguchi</t>
  </si>
  <si>
    <t>Suzanne Arms</t>
  </si>
  <si>
    <t>Suzanne B. Falck-Yi</t>
  </si>
  <si>
    <t>Suzanne C. O'Connell Smeltzer</t>
  </si>
  <si>
    <t>Suzanne Chisholm</t>
  </si>
  <si>
    <t>Suzanne Enoch</t>
  </si>
  <si>
    <t>Suzanne Farrell</t>
  </si>
  <si>
    <t>Suzanne Higgins</t>
  </si>
  <si>
    <t>Suzanne Jill Levine</t>
  </si>
  <si>
    <t>Suzanne Keen</t>
  </si>
  <si>
    <t>Suzanne Kleid</t>
  </si>
  <si>
    <t>Suzanne Macpherson</t>
  </si>
  <si>
    <t>Suzanne Rappaport</t>
  </si>
  <si>
    <t>Suzanne Sale</t>
  </si>
  <si>
    <t>Suzette Haden Elgin</t>
  </si>
  <si>
    <t>Sven Birkerts</t>
  </si>
  <si>
    <t>Sven Regener</t>
  </si>
  <si>
    <t>Sverre Lyngstad</t>
  </si>
  <si>
    <t>Swain Wódening</t>
  </si>
  <si>
    <t>Swami Vivekananda</t>
  </si>
  <si>
    <t>Sy Montgomery</t>
  </si>
  <si>
    <t>Syd Hoff</t>
  </si>
  <si>
    <t>Sydney Taylor</t>
  </si>
  <si>
    <t>Sylvère Lotringer</t>
  </si>
  <si>
    <t>Sylvester Stallone</t>
  </si>
  <si>
    <t>Sylvia Browne</t>
  </si>
  <si>
    <t>Sylvia Cassedy</t>
  </si>
  <si>
    <t>Sylvia Day</t>
  </si>
  <si>
    <t>Sylvia Engdahl</t>
  </si>
  <si>
    <t>Sylvia Long</t>
  </si>
  <si>
    <t>Sylvia Nasar</t>
  </si>
  <si>
    <t>Sylvia Plath</t>
  </si>
  <si>
    <t>Sylvia Townsend Warner</t>
  </si>
  <si>
    <t>Sylvie Durastanti</t>
  </si>
  <si>
    <t>Sylvie Le Bon de Beauvoir</t>
  </si>
  <si>
    <t>T. Coraghessan Boyle</t>
  </si>
  <si>
    <t>T. Taylor Bruce</t>
  </si>
  <si>
    <t>T.A. Barron</t>
  </si>
  <si>
    <t>T.B. Bottomore</t>
  </si>
  <si>
    <t>T.H. Watkins</t>
  </si>
  <si>
    <t>T.H. White</t>
  </si>
  <si>
    <t>T.J. Reed</t>
  </si>
  <si>
    <t>T.J. Wylie</t>
  </si>
  <si>
    <t>T.L. Lowery</t>
  </si>
  <si>
    <t>T.R. Reid</t>
  </si>
  <si>
    <t>T.S. Eliot</t>
  </si>
  <si>
    <t>T.Z. Lavine</t>
  </si>
  <si>
    <t>Tacitus</t>
  </si>
  <si>
    <t>Tad Williams</t>
  </si>
  <si>
    <t>Tagreid Abu-Hassabo</t>
  </si>
  <si>
    <t>Takashi Hashiguchi</t>
  </si>
  <si>
    <t>Takehiko Inoue</t>
  </si>
  <si>
    <t>Takeshi Obata</t>
  </si>
  <si>
    <t>Tallulah Bankhead</t>
  </si>
  <si>
    <t>Tamara Thorne</t>
  </si>
  <si>
    <t>Tamora Pierce</t>
  </si>
  <si>
    <t>Tan Lin</t>
  </si>
  <si>
    <t>Tananarive Due</t>
  </si>
  <si>
    <t>Tania Stern</t>
  </si>
  <si>
    <t>Tania Zamorsky</t>
  </si>
  <si>
    <t>Tanith Lee</t>
  </si>
  <si>
    <t>Tantoo Cardinal</t>
  </si>
  <si>
    <t>Tanuja Desai Hidier</t>
  </si>
  <si>
    <t>Tanya Bastianich Manuali</t>
  </si>
  <si>
    <t>Tanya Huff</t>
  </si>
  <si>
    <t>Tanya Remer Altmann</t>
  </si>
  <si>
    <t>Tara MacCarthy</t>
  </si>
  <si>
    <t>Tara McCarthy</t>
  </si>
  <si>
    <t>Tara McPherson</t>
  </si>
  <si>
    <t>Tasha Tudor</t>
  </si>
  <si>
    <t>Taylan Taftaf</t>
  </si>
  <si>
    <t>Ted Bader</t>
  </si>
  <si>
    <t>Ted Bell</t>
  </si>
  <si>
    <t>Ted Dekker</t>
  </si>
  <si>
    <t>Ted Honderich</t>
  </si>
  <si>
    <t>Ted Hughes</t>
  </si>
  <si>
    <t>Ted Morino</t>
  </si>
  <si>
    <t>Ted Nasmith</t>
  </si>
  <si>
    <t>Ted Sennett</t>
  </si>
  <si>
    <t>Ted Steinberg</t>
  </si>
  <si>
    <t>Tedd Arnold</t>
  </si>
  <si>
    <t>Teddy Slater</t>
  </si>
  <si>
    <t>Temple Grandin</t>
  </si>
  <si>
    <t>Tennessee Williams</t>
  </si>
  <si>
    <t>Terence Kilmartin</t>
  </si>
  <si>
    <t>Terence McKenna</t>
  </si>
  <si>
    <t>Terence O. Tunberg</t>
  </si>
  <si>
    <t>Terence Tunberg</t>
  </si>
  <si>
    <t>Terentio Tunberg</t>
  </si>
  <si>
    <t>Teresa Edgerton</t>
  </si>
  <si>
    <t>Teresa Medeiros</t>
  </si>
  <si>
    <t>Teresa Patterson</t>
  </si>
  <si>
    <t>Terri Apter</t>
  </si>
  <si>
    <t>Terri Blackstock</t>
  </si>
  <si>
    <t>Terri Mategrano</t>
  </si>
  <si>
    <t>Terry Beatty</t>
  </si>
  <si>
    <t>Terry Bisson</t>
  </si>
  <si>
    <t>Terry Breverton</t>
  </si>
  <si>
    <t>Terry Brooks</t>
  </si>
  <si>
    <t>Terry C. Johnston</t>
  </si>
  <si>
    <t>Terry Carr</t>
  </si>
  <si>
    <t>Terry Cole-Whittaker</t>
  </si>
  <si>
    <t>Terry Cooper</t>
  </si>
  <si>
    <t>Terry Deary</t>
  </si>
  <si>
    <t>Terry Denton</t>
  </si>
  <si>
    <t>Terry Dowling</t>
  </si>
  <si>
    <t>Terry Eagleton</t>
  </si>
  <si>
    <t>Terry Gilliam</t>
  </si>
  <si>
    <t>Terry Goodkind</t>
  </si>
  <si>
    <t>Terry Hale</t>
  </si>
  <si>
    <t>Terry Jones</t>
  </si>
  <si>
    <t>Terry Lee Rioux</t>
  </si>
  <si>
    <t>Terry Moore</t>
  </si>
  <si>
    <t>Terry Pastor</t>
  </si>
  <si>
    <t>Terry Pratchett</t>
  </si>
  <si>
    <t>Terry Taylor</t>
  </si>
  <si>
    <t>Terry Tempest Williams</t>
  </si>
  <si>
    <t>Terryl Whitlatch</t>
  </si>
  <si>
    <t>Tess Gerritsen</t>
  </si>
  <si>
    <t>Tess Uriza Holthe</t>
  </si>
  <si>
    <t>Tetsuichiro Miyaki</t>
  </si>
  <si>
    <t>Thad Carhart</t>
  </si>
  <si>
    <t>Thales</t>
  </si>
  <si>
    <t>Thanissaro Bhikkhu</t>
  </si>
  <si>
    <t>The Harvard Lampoon</t>
  </si>
  <si>
    <t>The New York Times</t>
  </si>
  <si>
    <t>The Onion</t>
  </si>
  <si>
    <t>The Paris Review</t>
  </si>
  <si>
    <t>The Voice of the Martyrs</t>
  </si>
  <si>
    <t>Thea Kliros</t>
  </si>
  <si>
    <t>Theo Cuffe</t>
  </si>
  <si>
    <t>Theo Davis</t>
  </si>
  <si>
    <t>Theo LeSieg</t>
  </si>
  <si>
    <t>Theocritus</t>
  </si>
  <si>
    <t>Theodor Sologub</t>
  </si>
  <si>
    <t>Theodora Goss</t>
  </si>
  <si>
    <t>Theodore Ayrault Dodge</t>
  </si>
  <si>
    <t>Theodore Besterman</t>
  </si>
  <si>
    <t>Theodore F. Brunner</t>
  </si>
  <si>
    <t>Theodore F. Cook</t>
  </si>
  <si>
    <t>Theodore L. Brown</t>
  </si>
  <si>
    <t>Theodore Morrison</t>
  </si>
  <si>
    <t>Theodore R. Sizer</t>
  </si>
  <si>
    <t>Theodore Roszak</t>
  </si>
  <si>
    <t>Theodore Sasson</t>
  </si>
  <si>
    <t>Theodore Schick Jr.</t>
  </si>
  <si>
    <t>Theodore Sturgeon</t>
  </si>
  <si>
    <t>Theodore Taylor</t>
  </si>
  <si>
    <t>Theodore Ziolkowski</t>
  </si>
  <si>
    <t>Theodosius Dobzhansky</t>
  </si>
  <si>
    <t>Theresa Wright</t>
  </si>
  <si>
    <t>Thich Nhat Hanh</t>
  </si>
  <si>
    <t>Thiên Lương</t>
  </si>
  <si>
    <t>Thom Hartmann</t>
  </si>
  <si>
    <t>Thomas A. Noble</t>
  </si>
  <si>
    <t>Thomas Andrews</t>
  </si>
  <si>
    <t>Thomas Aquinas</t>
  </si>
  <si>
    <t>Thomas B. Friedman</t>
  </si>
  <si>
    <t>Thomas Bailey Saunders</t>
  </si>
  <si>
    <t>Thomas Benwick</t>
  </si>
  <si>
    <t>Thomas Bernhard</t>
  </si>
  <si>
    <t>Thomas Bulfinch</t>
  </si>
  <si>
    <t>Thomas C. Foster</t>
  </si>
  <si>
    <t>Thomas Cahill</t>
  </si>
  <si>
    <t>Thomas Carlyle</t>
  </si>
  <si>
    <t>Thomas Christensen</t>
  </si>
  <si>
    <t>Thomas Cleary</t>
  </si>
  <si>
    <t>Thomas Colchie</t>
  </si>
  <si>
    <t>Thomas DePietro</t>
  </si>
  <si>
    <t>Thomas E. Connolly</t>
  </si>
  <si>
    <t>Thomas E. Skidmore</t>
  </si>
  <si>
    <t>Thomas E. Woods Jr.</t>
  </si>
  <si>
    <t>Thomas F. Monteleone</t>
  </si>
  <si>
    <t>Thomas F. Montelone</t>
  </si>
  <si>
    <t>Thomas Fahy</t>
  </si>
  <si>
    <t>Thomas Floyd</t>
  </si>
  <si>
    <t>Thomas Fuchs</t>
  </si>
  <si>
    <t>Thomas G. Addington</t>
  </si>
  <si>
    <t>Thomas H. Cook</t>
  </si>
  <si>
    <t>Thomas H. Moore</t>
  </si>
  <si>
    <t>Thomas Hardy</t>
  </si>
  <si>
    <t>Thomas Harlan</t>
  </si>
  <si>
    <t>Thomas Harris</t>
  </si>
  <si>
    <t>Thomas Hobbes</t>
  </si>
  <si>
    <t>Thomas Hornbein</t>
  </si>
  <si>
    <t>Thomas J. Stanley</t>
  </si>
  <si>
    <t>Thomas J. Steele</t>
  </si>
  <si>
    <t>Thomas Jefferson</t>
  </si>
  <si>
    <t>Thomas Kinkade</t>
  </si>
  <si>
    <t>Thomas L. Friedman</t>
  </si>
  <si>
    <t>Thomas Lewis</t>
  </si>
  <si>
    <t>Thomas Ligotti</t>
  </si>
  <si>
    <t>Thomas Locker</t>
  </si>
  <si>
    <t>Thomas M. Disch</t>
  </si>
  <si>
    <t>Thomas May</t>
  </si>
  <si>
    <t>Thomas McFadden</t>
  </si>
  <si>
    <t>Thomas Merton</t>
  </si>
  <si>
    <t>Thomas Moisan</t>
  </si>
  <si>
    <t>Thomas Moore</t>
  </si>
  <si>
    <t>Thomas N. Spackman</t>
  </si>
  <si>
    <t>Thomas Pynchon</t>
  </si>
  <si>
    <t>Thomas R. Holtz Jr.</t>
  </si>
  <si>
    <t>Thomas Ryan</t>
  </si>
  <si>
    <t>Thomas Sowell</t>
  </si>
  <si>
    <t>Thomas Urquhart</t>
  </si>
  <si>
    <t>Thomas Wolfe</t>
  </si>
  <si>
    <t>Thomas X. Hammes</t>
  </si>
  <si>
    <t>Thornton W. Burgess</t>
  </si>
  <si>
    <t>Thrasymachus</t>
  </si>
  <si>
    <t>Throbbing Gristle</t>
  </si>
  <si>
    <t>Thucydides</t>
  </si>
  <si>
    <t>Tiina Nunnally</t>
  </si>
  <si>
    <t>Tim Bogenn</t>
  </si>
  <si>
    <t>Tim Bradstreet</t>
  </si>
  <si>
    <t>Tim Cahill</t>
  </si>
  <si>
    <t>Tim Curry</t>
  </si>
  <si>
    <t>Tim Dowley</t>
  </si>
  <si>
    <t>Tim Downs</t>
  </si>
  <si>
    <t>Tim Flannery</t>
  </si>
  <si>
    <t>Tim Freke</t>
  </si>
  <si>
    <t>Tim Griffin</t>
  </si>
  <si>
    <t>Tim Halliday</t>
  </si>
  <si>
    <t>Tim Johnston</t>
  </si>
  <si>
    <t>Tim LaHaye</t>
  </si>
  <si>
    <t>Tim Lebbon</t>
  </si>
  <si>
    <t>Tim O'Brien</t>
  </si>
  <si>
    <t>Tim Page</t>
  </si>
  <si>
    <t>Tim R. Swartz</t>
  </si>
  <si>
    <t>Tim Robbins</t>
  </si>
  <si>
    <t>Tim Turner</t>
  </si>
  <si>
    <t>Tim Underwood</t>
  </si>
  <si>
    <t>Tim Woods</t>
  </si>
  <si>
    <t>Time-Life Books</t>
  </si>
  <si>
    <t>Timothy B. Tyson</t>
  </si>
  <si>
    <t>Timothy Basil Ering</t>
  </si>
  <si>
    <t>Timothy D. Taylor</t>
  </si>
  <si>
    <t>Timothy D. Wilson</t>
  </si>
  <si>
    <t>Timothy Ferris</t>
  </si>
  <si>
    <t>Timothy Findley</t>
  </si>
  <si>
    <t>Timothy McDermott</t>
  </si>
  <si>
    <t>Timothy Meis</t>
  </si>
  <si>
    <t>Timothy Moriarty</t>
  </si>
  <si>
    <t>Timothy S. Murphy</t>
  </si>
  <si>
    <t>Timothy Taylor</t>
  </si>
  <si>
    <t>Timothy Truman</t>
  </si>
  <si>
    <t>Timothy Zahn</t>
  </si>
  <si>
    <t>Tina Blythe</t>
  </si>
  <si>
    <t>Tina Hannan</t>
  </si>
  <si>
    <t>Tirso de Molina</t>
  </si>
  <si>
    <t>Tish Boyle</t>
  </si>
  <si>
    <t>Tite Kubo</t>
  </si>
  <si>
    <t>Tobias Churton</t>
  </si>
  <si>
    <t>Tobias Grace</t>
  </si>
  <si>
    <t>Tobias Smollett</t>
  </si>
  <si>
    <t>Tobias Wolff</t>
  </si>
  <si>
    <t>Tobin Larson</t>
  </si>
  <si>
    <t>Toby Litt</t>
  </si>
  <si>
    <t>Todd Davis</t>
  </si>
  <si>
    <t>Todd Field</t>
  </si>
  <si>
    <t>Todd Gitlin</t>
  </si>
  <si>
    <t>Todd Green</t>
  </si>
  <si>
    <t>Todd Hanson</t>
  </si>
  <si>
    <t>Todd Klein</t>
  </si>
  <si>
    <t>Todd McCaffrey</t>
  </si>
  <si>
    <t>Todd Telander</t>
  </si>
  <si>
    <t>Todd W.</t>
  </si>
  <si>
    <t>Todd W. Hall</t>
  </si>
  <si>
    <t>Tom Arnett</t>
  </si>
  <si>
    <t>Tom Beck</t>
  </si>
  <si>
    <t>Tom Bissell</t>
  </si>
  <si>
    <t>Tom Brevoort</t>
  </si>
  <si>
    <t>Tom Brokaw</t>
  </si>
  <si>
    <t>Tom Carpenter</t>
  </si>
  <si>
    <t>Tom Clancy</t>
  </si>
  <si>
    <t>Tom D. Crouch</t>
  </si>
  <si>
    <t>Tom DeFalco</t>
  </si>
  <si>
    <t>Tom Derenick</t>
  </si>
  <si>
    <t>Tom Fowler</t>
  </si>
  <si>
    <t>Tom Gralish</t>
  </si>
  <si>
    <t>Tom Griffith</t>
  </si>
  <si>
    <t>Tom Hart</t>
  </si>
  <si>
    <t>Tom Hiney</t>
  </si>
  <si>
    <t>Tom Hodges</t>
  </si>
  <si>
    <t>Tom Hodgkinson</t>
  </si>
  <si>
    <t>Tom Humphries</t>
  </si>
  <si>
    <t>Tom Hunt</t>
  </si>
  <si>
    <t>Tom Hunter</t>
  </si>
  <si>
    <t>Tom Kelley</t>
  </si>
  <si>
    <t>Tom Lichtenheld</t>
  </si>
  <si>
    <t>Tom Masters</t>
  </si>
  <si>
    <t>Tom McGregor</t>
  </si>
  <si>
    <t>Tom Morris</t>
  </si>
  <si>
    <t>Tom Nguyen</t>
  </si>
  <si>
    <t>Tom Osborne</t>
  </si>
  <si>
    <t>Tom Paine</t>
  </si>
  <si>
    <t>Tom Perrotta</t>
  </si>
  <si>
    <t>Tom Peters</t>
  </si>
  <si>
    <t>Tom Piccirilli</t>
  </si>
  <si>
    <t>Tom Raney</t>
  </si>
  <si>
    <t>Tom Robbins</t>
  </si>
  <si>
    <t>Tom Sellwood</t>
  </si>
  <si>
    <t>Tom Shippey</t>
  </si>
  <si>
    <t>Tom Standage</t>
  </si>
  <si>
    <t>Tom Stanton</t>
  </si>
  <si>
    <t>Tom Stoppard</t>
  </si>
  <si>
    <t>Tom Teicholz</t>
  </si>
  <si>
    <t>Tom Wicker</t>
  </si>
  <si>
    <t>Tom Wolfe</t>
  </si>
  <si>
    <t>Tomie dePaola</t>
  </si>
  <si>
    <t>Tommy Lee Edwards</t>
  </si>
  <si>
    <t>Tomo Kimura</t>
  </si>
  <si>
    <t>Tomo Matsumoto</t>
  </si>
  <si>
    <t>Toni Bentley</t>
  </si>
  <si>
    <t>Toni Morrison</t>
  </si>
  <si>
    <t>Tony Akins</t>
  </si>
  <si>
    <t>Tony Ballantyne</t>
  </si>
  <si>
    <t>Tony DiTerlizzi</t>
  </si>
  <si>
    <t>Tony Goldwyn</t>
  </si>
  <si>
    <t>Tony Harris</t>
  </si>
  <si>
    <t>Tony Hawks</t>
  </si>
  <si>
    <t>Tony Horwitz</t>
  </si>
  <si>
    <t>Tony Judt</t>
  </si>
  <si>
    <t>Tony Kushner</t>
  </si>
  <si>
    <t>Tony Langham</t>
  </si>
  <si>
    <t>Tony Moore</t>
  </si>
  <si>
    <t>Tony Ring</t>
  </si>
  <si>
    <t>Tony Roberts</t>
  </si>
  <si>
    <t>Tony Ross</t>
  </si>
  <si>
    <t>Tony Schwartz</t>
  </si>
  <si>
    <t>Tony Tanner</t>
  </si>
  <si>
    <t>Tony Walton</t>
  </si>
  <si>
    <t>Tony Westermayr</t>
  </si>
  <si>
    <t>Toren Smith</t>
  </si>
  <si>
    <t>Tori Amos</t>
  </si>
  <si>
    <t>Toru Sasaki</t>
  </si>
  <si>
    <t>Toshio Nakamura</t>
  </si>
  <si>
    <t>Tracey Lawrence</t>
  </si>
  <si>
    <t>Tracy Chevalier</t>
  </si>
  <si>
    <t>Tracy Hickman</t>
  </si>
  <si>
    <t>Tracy Kidder</t>
  </si>
  <si>
    <t>Travel Foreman</t>
  </si>
  <si>
    <t>Traverse Theatre</t>
  </si>
  <si>
    <t>Travis Bogard</t>
  </si>
  <si>
    <t>Travis Bradberry</t>
  </si>
  <si>
    <t>Travis Charest</t>
  </si>
  <si>
    <t>Travis Heerman</t>
  </si>
  <si>
    <t>Trekkie Ritchie</t>
  </si>
  <si>
    <t>Trevanian</t>
  </si>
  <si>
    <t>Trevor Baxendale</t>
  </si>
  <si>
    <t>Trevor Le Gassick</t>
  </si>
  <si>
    <t>Trey Korte</t>
  </si>
  <si>
    <t>Trey R. Baker</t>
  </si>
  <si>
    <t>Tricia Hedge</t>
  </si>
  <si>
    <t>Trina Robbins</t>
  </si>
  <si>
    <t>Trina Schart Hyman</t>
  </si>
  <si>
    <t>Trini Alvarado</t>
  </si>
  <si>
    <t>Tristan Taormino</t>
  </si>
  <si>
    <t>Troy Denning</t>
  </si>
  <si>
    <t>Troy Howell</t>
  </si>
  <si>
    <t>Truddi Chase</t>
  </si>
  <si>
    <t>Trude Turnquist</t>
  </si>
  <si>
    <t>Trudi Canavan</t>
  </si>
  <si>
    <t>True Kelley</t>
  </si>
  <si>
    <t>Truman Capote</t>
  </si>
  <si>
    <t>Tsugumi Ohba</t>
  </si>
  <si>
    <t>Tsutomu Nihei</t>
  </si>
  <si>
    <t>Tucker Max</t>
  </si>
  <si>
    <t>Tudor Humphries</t>
  </si>
  <si>
    <t>Ty Templeton</t>
  </si>
  <si>
    <t>Tyler Florence</t>
  </si>
  <si>
    <t>Ul De Rico</t>
  </si>
  <si>
    <t>Ulrike Wasel</t>
  </si>
  <si>
    <t>Umberto Eco</t>
  </si>
  <si>
    <t>Una Brankin</t>
  </si>
  <si>
    <t>United Feature Syndication</t>
  </si>
  <si>
    <t>Unknown</t>
  </si>
  <si>
    <t>Upasika Kee Nanayon</t>
  </si>
  <si>
    <t>Upton Sinclair</t>
  </si>
  <si>
    <t>Ursula Bentley</t>
  </si>
  <si>
    <t>Ursula Ferrigno</t>
  </si>
  <si>
    <t>Ursula Gräfe</t>
  </si>
  <si>
    <t>Ursula Hegi</t>
  </si>
  <si>
    <t>Ursula K. Le Guin</t>
  </si>
  <si>
    <t>Ursula Koering</t>
  </si>
  <si>
    <t>Ursula Nordstrom</t>
  </si>
  <si>
    <t>Usamah ibn Munqidh</t>
  </si>
  <si>
    <t>V. Vale</t>
  </si>
  <si>
    <t>V.A. Kolve</t>
  </si>
  <si>
    <t>V.C. Andrews</t>
  </si>
  <si>
    <t>V.S. Ramachandran</t>
  </si>
  <si>
    <t>V.T. Rajshekar</t>
  </si>
  <si>
    <t>Val Mayerick</t>
  </si>
  <si>
    <t>Val McDermid</t>
  </si>
  <si>
    <t>Val Telberg</t>
  </si>
  <si>
    <t>Valerian Albanov</t>
  </si>
  <si>
    <t>Valerie Boyd</t>
  </si>
  <si>
    <t>Valerie Frankel</t>
  </si>
  <si>
    <t>Valerie Martin</t>
  </si>
  <si>
    <t>Valerie Martinez</t>
  </si>
  <si>
    <t>Valerie Parv</t>
  </si>
  <si>
    <t>Van C. Gessel</t>
  </si>
  <si>
    <t>Van H. Cartmell</t>
  </si>
  <si>
    <t>Vandana Singh</t>
  </si>
  <si>
    <t>Vanessa Kling</t>
  </si>
  <si>
    <t>Various</t>
  </si>
  <si>
    <t>Varnette Hon Eywood</t>
  </si>
  <si>
    <t>Varnette Honeywood</t>
  </si>
  <si>
    <t>Varnette P. Honeywood</t>
  </si>
  <si>
    <t>Vasant Moon</t>
  </si>
  <si>
    <t>Vasili Mitrokhin</t>
  </si>
  <si>
    <t>Vella Munn</t>
  </si>
  <si>
    <t>Vera John-Steiner</t>
  </si>
  <si>
    <t>Vera Neville</t>
  </si>
  <si>
    <t>Vera Rosenberry</t>
  </si>
  <si>
    <t>Verlyn Flieger</t>
  </si>
  <si>
    <t>Vernon J. Bourke</t>
  </si>
  <si>
    <t>Veronica Bennett</t>
  </si>
  <si>
    <t>Verónica Canales</t>
  </si>
  <si>
    <t>Veronica Schanoes</t>
  </si>
  <si>
    <t>Vicki Hendricks</t>
  </si>
  <si>
    <t>Vicki McAllister</t>
  </si>
  <si>
    <t>Vickie Taylor</t>
  </si>
  <si>
    <t>Victor Bevine</t>
  </si>
  <si>
    <t>Victor Davis Hanson</t>
  </si>
  <si>
    <t>Victor Eremita</t>
  </si>
  <si>
    <t>Victor Fischer</t>
  </si>
  <si>
    <t>Victor G. Ambrus</t>
  </si>
  <si>
    <t>Victor Hugo</t>
  </si>
  <si>
    <t>Víctor Jiménez</t>
  </si>
  <si>
    <t>Victor Milán</t>
  </si>
  <si>
    <t>Victor Skrebneski</t>
  </si>
  <si>
    <t>Victor Villaseñor</t>
  </si>
  <si>
    <t>Victor Watts</t>
  </si>
  <si>
    <t>Victoria Alexander</t>
  </si>
  <si>
    <t>Victoria Finlay</t>
  </si>
  <si>
    <t>Victoria Glendinning</t>
  </si>
  <si>
    <t>Victoria Hamilton</t>
  </si>
  <si>
    <t>Victoria Holt</t>
  </si>
  <si>
    <t>Victoria Pearson</t>
  </si>
  <si>
    <t>Victoria Rowe Holbrook</t>
  </si>
  <si>
    <t>Viggo Mortensen</t>
  </si>
  <si>
    <t>Vijay Prashad</t>
  </si>
  <si>
    <t>Vikram Chandra</t>
  </si>
  <si>
    <t>Vinay Kumar</t>
  </si>
  <si>
    <t>Vince Emery</t>
  </si>
  <si>
    <t>Vince Locke</t>
  </si>
  <si>
    <t>Vincent Ceci</t>
  </si>
  <si>
    <t>Vincent Foster Hopper</t>
  </si>
  <si>
    <t>Vincent Harding</t>
  </si>
  <si>
    <t>Vincent Lardo</t>
  </si>
  <si>
    <t>Vincent Price</t>
  </si>
  <si>
    <t>Vincent Starrett</t>
  </si>
  <si>
    <t>Vincent van Gogh</t>
  </si>
  <si>
    <t>Virgil</t>
  </si>
  <si>
    <t>Virginia Alcott Sadock</t>
  </si>
  <si>
    <t>Virginia Blain</t>
  </si>
  <si>
    <t>Virginia C. Fowler</t>
  </si>
  <si>
    <t>Virginia DeMarce</t>
  </si>
  <si>
    <t>Virginia Hamilton Adair</t>
  </si>
  <si>
    <t>Virginia Jewiss</t>
  </si>
  <si>
    <t>Virginia Kantra</t>
  </si>
  <si>
    <t>Virginia Lee Barnes</t>
  </si>
  <si>
    <t>Virginia Lee Burton</t>
  </si>
  <si>
    <t>Vita Sackville-West</t>
  </si>
  <si>
    <t>Vivian de Sola Pinto</t>
  </si>
  <si>
    <t>Vivian Kogan</t>
  </si>
  <si>
    <t>Vivien Jones</t>
  </si>
  <si>
    <t>Vladimir Nabokov</t>
  </si>
  <si>
    <t>Voltaire</t>
  </si>
  <si>
    <t>Vox Day</t>
  </si>
  <si>
    <t>Vsevolod Garshin</t>
  </si>
  <si>
    <t>W. Chan Kim</t>
  </si>
  <si>
    <t>W. Frederick Zimmerman</t>
  </si>
  <si>
    <t>W. Haden Blackman</t>
  </si>
  <si>
    <t>W. Heath Robinson</t>
  </si>
  <si>
    <t>W. Jason Gilmore</t>
  </si>
  <si>
    <t>W. John Campbell</t>
  </si>
  <si>
    <t>W. Michael Kelley</t>
  </si>
  <si>
    <t>W. R. Johnson</t>
  </si>
  <si>
    <t>W. Somerset Maugham</t>
  </si>
  <si>
    <t>W. Terrence Gordon</t>
  </si>
  <si>
    <t>W.A. McDevitte</t>
  </si>
  <si>
    <t>W.E.B. Du Bois</t>
  </si>
  <si>
    <t>W.E.B. Griffin</t>
  </si>
  <si>
    <t>W.F. Deedes</t>
  </si>
  <si>
    <t>W.G. Sebald</t>
  </si>
  <si>
    <t>W.H. Auden</t>
  </si>
  <si>
    <t>W.H.D. Rouse</t>
  </si>
  <si>
    <t>W.J. McCormack</t>
  </si>
  <si>
    <t>W.M. Geldart</t>
  </si>
  <si>
    <t>W.S. Hett</t>
  </si>
  <si>
    <t>W.S. Merwin</t>
  </si>
  <si>
    <t>Wade Davis</t>
  </si>
  <si>
    <t>Wade Von Grawbadger</t>
  </si>
  <si>
    <t>Walden Wong</t>
  </si>
  <si>
    <t>Walker Percy</t>
  </si>
  <si>
    <t>Wallace Fowlie</t>
  </si>
  <si>
    <t>Wallace Stegner</t>
  </si>
  <si>
    <t>Wallace Tripp</t>
  </si>
  <si>
    <t>Wally Lamb</t>
  </si>
  <si>
    <t>Walt Boyes</t>
  </si>
  <si>
    <t>Walt Disney Company</t>
  </si>
  <si>
    <t>Walt Whitman</t>
  </si>
  <si>
    <t>Walter Benjamin</t>
  </si>
  <si>
    <t>Walter Blair</t>
  </si>
  <si>
    <t>Walter Blanco</t>
  </si>
  <si>
    <t>Walter Crane</t>
  </si>
  <si>
    <t>Walter Cronkite</t>
  </si>
  <si>
    <t>Walter de la Mare</t>
  </si>
  <si>
    <t>Walter Dean Myers</t>
  </si>
  <si>
    <t>Walter Farley</t>
  </si>
  <si>
    <t>Walter Foster Creative Team</t>
  </si>
  <si>
    <t>Walter Hamilton</t>
  </si>
  <si>
    <t>Walter Hampden</t>
  </si>
  <si>
    <t>Walter Hartmann</t>
  </si>
  <si>
    <t>Walter Hettche</t>
  </si>
  <si>
    <t>Walter Hooper</t>
  </si>
  <si>
    <t>Walter Isaacson</t>
  </si>
  <si>
    <t>Walter J. Cobb</t>
  </si>
  <si>
    <t>Walter J. Savitch</t>
  </si>
  <si>
    <t>Walter Jon Williams</t>
  </si>
  <si>
    <t>Walter Karig</t>
  </si>
  <si>
    <t>Walter Kaufmann</t>
  </si>
  <si>
    <t>Walter Kirn</t>
  </si>
  <si>
    <t>Walter Lowrie</t>
  </si>
  <si>
    <t>Walter Miller</t>
  </si>
  <si>
    <t>Walter Pater</t>
  </si>
  <si>
    <t>Walter Ritoku Robinson</t>
  </si>
  <si>
    <t>Walter Rodney</t>
  </si>
  <si>
    <t>Walter Scott</t>
  </si>
  <si>
    <t>Walter Simonson</t>
  </si>
  <si>
    <t>Walter Starkie</t>
  </si>
  <si>
    <t>Walter Trier</t>
  </si>
  <si>
    <t>Walter W. Arndt</t>
  </si>
  <si>
    <t>Wanda Sykes</t>
  </si>
  <si>
    <t>Wang Wei</t>
  </si>
  <si>
    <t>Waris Dirie</t>
  </si>
  <si>
    <t>Warner Berthoff</t>
  </si>
  <si>
    <t>Warner Books</t>
  </si>
  <si>
    <t>Warren B. Smith</t>
  </si>
  <si>
    <t>Warren Bennis</t>
  </si>
  <si>
    <t>Warren Chang</t>
  </si>
  <si>
    <t>Warren Ellis</t>
  </si>
  <si>
    <t>Warren G. Bennis</t>
  </si>
  <si>
    <t>Warren Murphy</t>
  </si>
  <si>
    <t>Warren Pleece</t>
  </si>
  <si>
    <t>Warren Roberts</t>
  </si>
  <si>
    <t>Warren W. Wiersbe</t>
  </si>
  <si>
    <t>Warshaw Hope</t>
  </si>
  <si>
    <t>Warwick Goble</t>
  </si>
  <si>
    <t>Washington Irving</t>
  </si>
  <si>
    <t>Watchman Nee</t>
  </si>
  <si>
    <t>Wayne Alfano</t>
  </si>
  <si>
    <t>Wayne Anderson</t>
  </si>
  <si>
    <t>Wayne Faucher</t>
  </si>
  <si>
    <t>Wayne G. Broehl Jr.</t>
  </si>
  <si>
    <t>Wayne G. Hammond</t>
  </si>
  <si>
    <t>Wayne Johnston</t>
  </si>
  <si>
    <t>Wayne W. Dyer</t>
  </si>
  <si>
    <t>Weldon Thornton</t>
  </si>
  <si>
    <t>Welles Hartley</t>
  </si>
  <si>
    <t>Wendell Berry</t>
  </si>
  <si>
    <t>Wendell Minor</t>
  </si>
  <si>
    <t>Wendy Cooling</t>
  </si>
  <si>
    <t>Wendy Doniger</t>
  </si>
  <si>
    <t>Wendy Kesselman</t>
  </si>
  <si>
    <t>Wendy Markham</t>
  </si>
  <si>
    <t>Wendy Mitchell</t>
  </si>
  <si>
    <t>Wendy Shea</t>
  </si>
  <si>
    <t>Wendy Wasserstein</t>
  </si>
  <si>
    <t>Wendy Watson</t>
  </si>
  <si>
    <t>Werner S. Pluhar</t>
  </si>
  <si>
    <t>Wes Nicholson</t>
  </si>
  <si>
    <t>Wesley Dennis</t>
  </si>
  <si>
    <t>Wesley Martin</t>
  </si>
  <si>
    <t>Western Sonoma County Historical Society</t>
  </si>
  <si>
    <t>Wilbur Smith</t>
  </si>
  <si>
    <t>Wilfred Owen</t>
  </si>
  <si>
    <t>Wilhelm Grimm</t>
  </si>
  <si>
    <t>Wilkie Collins</t>
  </si>
  <si>
    <t>Will Durant</t>
  </si>
  <si>
    <t>Will Eisner</t>
  </si>
  <si>
    <t>Will Ferguson</t>
  </si>
  <si>
    <t>Will Focht</t>
  </si>
  <si>
    <t>Will Kymlicka</t>
  </si>
  <si>
    <t>Will Patten</t>
  </si>
  <si>
    <t>Will Wright</t>
  </si>
  <si>
    <t>Willa Cather</t>
  </si>
  <si>
    <t>Willa Muir</t>
  </si>
  <si>
    <t>Willa Okati</t>
  </si>
  <si>
    <t>Willard R. Trask</t>
  </si>
  <si>
    <t>Willard Van Orman Quine</t>
  </si>
  <si>
    <t>William A. Cohen</t>
  </si>
  <si>
    <t>William A. Oldfather</t>
  </si>
  <si>
    <t>William Allan</t>
  </si>
  <si>
    <t>William Anderson</t>
  </si>
  <si>
    <t>William Andrewes</t>
  </si>
  <si>
    <t>William Arrow</t>
  </si>
  <si>
    <t>William Arrowsmith</t>
  </si>
  <si>
    <t>William Barrett</t>
  </si>
  <si>
    <t>William Bedell Stanford</t>
  </si>
  <si>
    <t>William Beebe</t>
  </si>
  <si>
    <t>William Blake</t>
  </si>
  <si>
    <t>William Boyd</t>
  </si>
  <si>
    <t>William C. Carter</t>
  </si>
  <si>
    <t>William C. Davis</t>
  </si>
  <si>
    <t>William C. Dowling</t>
  </si>
  <si>
    <t>William Camann</t>
  </si>
  <si>
    <t>William Carlos Williams</t>
  </si>
  <si>
    <t>William Caskey</t>
  </si>
  <si>
    <t>William Cronon</t>
  </si>
  <si>
    <t>William D. Danko</t>
  </si>
  <si>
    <t>William Dietze</t>
  </si>
  <si>
    <t>William Easterly</t>
  </si>
  <si>
    <t>William Empson</t>
  </si>
  <si>
    <t>William F. Nolan</t>
  </si>
  <si>
    <t>William F. Russell</t>
  </si>
  <si>
    <t>William F. Wu</t>
  </si>
  <si>
    <t>William Faloon</t>
  </si>
  <si>
    <t>William Faulkner</t>
  </si>
  <si>
    <t>William Flanagan</t>
  </si>
  <si>
    <t>William Franklyn</t>
  </si>
  <si>
    <t>William Gaddis</t>
  </si>
  <si>
    <t>William Gibson</t>
  </si>
  <si>
    <t>William Gillis</t>
  </si>
  <si>
    <t>William Golding</t>
  </si>
  <si>
    <t>William Goldman</t>
  </si>
  <si>
    <t>William Greider</t>
  </si>
  <si>
    <t>William H. Keith Jr.</t>
  </si>
  <si>
    <t>William H. McNeill</t>
  </si>
  <si>
    <t>William H. Press</t>
  </si>
  <si>
    <t>William H. Race</t>
  </si>
  <si>
    <t>William H. Sherman</t>
  </si>
  <si>
    <t>William H. Terbo</t>
  </si>
  <si>
    <t>William Hjortsberg</t>
  </si>
  <si>
    <t>William Holdsworth</t>
  </si>
  <si>
    <t>William Hope</t>
  </si>
  <si>
    <t>William Hope Hodgson</t>
  </si>
  <si>
    <t>William Howarth</t>
  </si>
  <si>
    <t>William Hubben</t>
  </si>
  <si>
    <t>William Hurt</t>
  </si>
  <si>
    <t>William Irwin</t>
  </si>
  <si>
    <t>William J. Bennett</t>
  </si>
  <si>
    <t>William J. H. Andrewes</t>
  </si>
  <si>
    <t>William J. Pieper</t>
  </si>
  <si>
    <t>William J.H. Andrewes</t>
  </si>
  <si>
    <t>William Jackson Brodribb</t>
  </si>
  <si>
    <t>William James</t>
  </si>
  <si>
    <t>William Jefferies</t>
  </si>
  <si>
    <t>William John Rossi</t>
  </si>
  <si>
    <t>William Johnston</t>
  </si>
  <si>
    <t>William Jones</t>
  </si>
  <si>
    <t>William Kalush</t>
  </si>
  <si>
    <t>William L. Crary</t>
  </si>
  <si>
    <t>William L. Shirer</t>
  </si>
  <si>
    <t>William L. Simon</t>
  </si>
  <si>
    <t>William Lach</t>
  </si>
  <si>
    <t>William M. Bass</t>
  </si>
  <si>
    <t>William M. White</t>
  </si>
  <si>
    <t>William Manchester</t>
  </si>
  <si>
    <t>William Martin</t>
  </si>
  <si>
    <t>William McDonough</t>
  </si>
  <si>
    <t>William Morris</t>
  </si>
  <si>
    <t>William Murray</t>
  </si>
  <si>
    <t>William Nabors</t>
  </si>
  <si>
    <t>William O. Stephens</t>
  </si>
  <si>
    <t>William O'Connor</t>
  </si>
  <si>
    <t>William O'Daly</t>
  </si>
  <si>
    <t>William Olivier Desmond</t>
  </si>
  <si>
    <t>William Peterson</t>
  </si>
  <si>
    <t>William Poundstone</t>
  </si>
  <si>
    <t>William R. Forstchen</t>
  </si>
  <si>
    <t>William R. Gray</t>
  </si>
  <si>
    <t>William R. Trotter</t>
  </si>
  <si>
    <t>William Rodney Allen</t>
  </si>
  <si>
    <t>William Rossi</t>
  </si>
  <si>
    <t>William S. Burroughs</t>
  </si>
  <si>
    <t>William S. Gray</t>
  </si>
  <si>
    <t>William S. Pollack</t>
  </si>
  <si>
    <t>William Saroyan</t>
  </si>
  <si>
    <t>William Scott Wilson</t>
  </si>
  <si>
    <t>William Scovil Anderson</t>
  </si>
  <si>
    <t>William Shakespeare</t>
  </si>
  <si>
    <t>William Sleator</t>
  </si>
  <si>
    <t>William Stacy Johnson</t>
  </si>
  <si>
    <t>William Styron</t>
  </si>
  <si>
    <t>William T. Quick</t>
  </si>
  <si>
    <t>William T. Rasmussen</t>
  </si>
  <si>
    <t>William T. Vetterling</t>
  </si>
  <si>
    <t>William T. Vollmann</t>
  </si>
  <si>
    <t>William W. Johnstone</t>
  </si>
  <si>
    <t>William Weaver</t>
  </si>
  <si>
    <t>William Westney</t>
  </si>
  <si>
    <t>Willie Dixon</t>
  </si>
  <si>
    <t>Willy Pogány</t>
  </si>
  <si>
    <t>Wilma Davidson</t>
  </si>
  <si>
    <t>Wilson Rawls</t>
  </si>
  <si>
    <t>Winnie Holzman</t>
  </si>
  <si>
    <t>Winston S. Churchill</t>
  </si>
  <si>
    <t>Wisława Szymborska</t>
  </si>
  <si>
    <t>Witold Gombrowicz</t>
  </si>
  <si>
    <t>Witter Bynner</t>
  </si>
  <si>
    <t>Wlad Godzich</t>
  </si>
  <si>
    <t>Wole Soyinka</t>
  </si>
  <si>
    <t>Wolfgang Amadeus Mozart</t>
  </si>
  <si>
    <t>Wolfgang Jeschke</t>
  </si>
  <si>
    <t>Woody Hochswender</t>
  </si>
  <si>
    <t>X.J. Kennedy</t>
  </si>
  <si>
    <t>Xan Fielding</t>
  </si>
  <si>
    <t>Xavier Pàmies</t>
  </si>
  <si>
    <t>Xenophon</t>
  </si>
  <si>
    <t>Y.N. Kly</t>
  </si>
  <si>
    <t>Yanitzia Canetti</t>
  </si>
  <si>
    <t>Yann Martel</t>
  </si>
  <si>
    <t>Yara Milos</t>
  </si>
  <si>
    <t>Yareli Arizmendi</t>
  </si>
  <si>
    <t>Yasuhiro Kano</t>
  </si>
  <si>
    <t>Yasunari Kawabata</t>
  </si>
  <si>
    <t>Yayoi Ogawa</t>
  </si>
  <si>
    <t>Yefim Gordon</t>
  </si>
  <si>
    <t>Yehuda Koren</t>
  </si>
  <si>
    <t>Ying-Hwa Hu</t>
  </si>
  <si>
    <t>Yirmiyahu Yovel</t>
  </si>
  <si>
    <t>YKids</t>
  </si>
  <si>
    <t>Yochai Benkler</t>
  </si>
  <si>
    <t>Yohanan Aharoni</t>
  </si>
  <si>
    <t>Yōko Kamio</t>
  </si>
  <si>
    <t>Yona Zeldis McDonough</t>
  </si>
  <si>
    <t>Yosef A.A. Ben-Jochannan</t>
  </si>
  <si>
    <t>Yoshihiro Tatsumi</t>
  </si>
  <si>
    <t>Yoshitaka Amano</t>
  </si>
  <si>
    <t>Youka Nitta</t>
  </si>
  <si>
    <t>Youshan Tang</t>
  </si>
  <si>
    <t>Yu Aida</t>
  </si>
  <si>
    <t>Yuji Oniki</t>
  </si>
  <si>
    <t>Yukari Umezawa</t>
  </si>
  <si>
    <t>Yuki Shimizu</t>
  </si>
  <si>
    <t>Yukine Honami</t>
  </si>
  <si>
    <t>Yukio Mishima</t>
  </si>
  <si>
    <t>Yukito Kishiro</t>
  </si>
  <si>
    <t>Yuko Sawada</t>
  </si>
  <si>
    <t>Yumi Hotta</t>
  </si>
  <si>
    <t>Yunus A. Cengel</t>
  </si>
  <si>
    <t>Yvon Chouinard</t>
  </si>
  <si>
    <t>Yvonne DeCarlo</t>
  </si>
  <si>
    <t>Yvonne Tasker</t>
  </si>
  <si>
    <t>Z.Z. Packer</t>
  </si>
  <si>
    <t>Zadie Smith</t>
  </si>
  <si>
    <t>Zak Smith</t>
  </si>
  <si>
    <t>Zane Stillings</t>
  </si>
  <si>
    <t>ZBS Foundation</t>
  </si>
  <si>
    <t>Zecharia Sitchin</t>
  </si>
  <si>
    <t>Željko Petrović</t>
  </si>
  <si>
    <t>Zenna Henderson</t>
  </si>
  <si>
    <t>Zeno of Elea</t>
  </si>
  <si>
    <t>Zev Trachtenberg</t>
  </si>
  <si>
    <t>Zilpha Keatley Snyder</t>
  </si>
  <si>
    <t>Zlatko Crnković</t>
  </si>
  <si>
    <t>Zoe Coulson</t>
  </si>
  <si>
    <t>Zoë Heller</t>
  </si>
  <si>
    <t>Zoë Ross</t>
  </si>
  <si>
    <t>Zolar</t>
  </si>
  <si>
    <t>Zora Neale Hurston</t>
  </si>
  <si>
    <t>Zoran Jevtić</t>
  </si>
  <si>
    <t>Αχιλλέας Κυριακίδης</t>
  </si>
  <si>
    <t>Λία Βουτσοπούλου</t>
  </si>
  <si>
    <t>Νίκος Παναγιωτόπουλος</t>
  </si>
  <si>
    <t>Валериан Альбанов</t>
  </si>
  <si>
    <t>Михаил Булгаков</t>
  </si>
  <si>
    <t>あずま きよひこ</t>
  </si>
  <si>
    <t>إدوارد سعيد</t>
  </si>
  <si>
    <t>جبران خليل جبران</t>
  </si>
  <si>
    <t>دل آرا قهرمان</t>
  </si>
  <si>
    <t>صنع الله إبراهيم</t>
  </si>
  <si>
    <t>عین له غریب</t>
  </si>
  <si>
    <t>فروغ پوریاوری</t>
  </si>
  <si>
    <t>محمدعلی مهمان‌نوازان</t>
  </si>
  <si>
    <t>محمود منقذ الهاشمي</t>
  </si>
  <si>
    <t>مریم کاظمی‌تبار</t>
  </si>
  <si>
    <t>伊藤潤二</t>
  </si>
  <si>
    <t>大場 つぐみ</t>
  </si>
  <si>
    <t>大暮 維人</t>
  </si>
  <si>
    <t>季思聰</t>
  </si>
  <si>
    <t>小川 彌生</t>
  </si>
  <si>
    <t>小畑 健</t>
  </si>
  <si>
    <t>小野 不由美</t>
  </si>
  <si>
    <t>山田 章博</t>
  </si>
  <si>
    <t>張定綺</t>
  </si>
  <si>
    <t>彭倩文</t>
  </si>
  <si>
    <t>志水 ゆき</t>
  </si>
  <si>
    <t>托爾金</t>
  </si>
  <si>
    <t>方郁仁</t>
  </si>
  <si>
    <t>朱學恆</t>
  </si>
  <si>
    <t>林靜華</t>
  </si>
  <si>
    <t>森 薫</t>
  </si>
  <si>
    <t>橋口 たかし</t>
  </si>
  <si>
    <t>皇冠編譯組</t>
  </si>
  <si>
    <t>神尾葉子</t>
  </si>
  <si>
    <t>荒川弘</t>
  </si>
  <si>
    <t>趙丕慧</t>
  </si>
  <si>
    <t>Cengage Learning</t>
  </si>
  <si>
    <t>Lectorum Publications</t>
  </si>
  <si>
    <t>Debolsillo</t>
  </si>
  <si>
    <t>Workman Publishing Company</t>
  </si>
  <si>
    <t>G.P. Putnam's Sons</t>
  </si>
  <si>
    <t>Avon</t>
  </si>
  <si>
    <t>University of Texas Press</t>
  </si>
  <si>
    <t>Black Classic Press</t>
  </si>
  <si>
    <t>Taschen</t>
  </si>
  <si>
    <t>Dover Publications</t>
  </si>
  <si>
    <t>Anchor</t>
  </si>
  <si>
    <t>Siete Cuentos</t>
  </si>
  <si>
    <t>HarperCollins Publishers</t>
  </si>
  <si>
    <t>Ivy Books</t>
  </si>
  <si>
    <t>Harper Perennial (NYC)</t>
  </si>
  <si>
    <t>Vintage</t>
  </si>
  <si>
    <t>Faber &amp; Faber</t>
  </si>
  <si>
    <t>Baen Books</t>
  </si>
  <si>
    <t>Baen</t>
  </si>
  <si>
    <t>Penguin Books</t>
  </si>
  <si>
    <t>Simon Schuster</t>
  </si>
  <si>
    <t>Dell</t>
  </si>
  <si>
    <t>British Academy</t>
  </si>
  <si>
    <t>George Braziller Inc.</t>
  </si>
  <si>
    <t>Mariner Books</t>
  </si>
  <si>
    <t>Random House Trade Paperbacks</t>
  </si>
  <si>
    <t>Lone Oak Press</t>
  </si>
  <si>
    <t>Lectorum</t>
  </si>
  <si>
    <t>Signet Classics</t>
  </si>
  <si>
    <t>Turtleback Books</t>
  </si>
  <si>
    <t>Grand Central Publishing</t>
  </si>
  <si>
    <t>Evans Brothers</t>
  </si>
  <si>
    <t>Prentice Hall</t>
  </si>
  <si>
    <t>Krause Publications</t>
  </si>
  <si>
    <t>International Code Council</t>
  </si>
  <si>
    <t>Tarcher</t>
  </si>
  <si>
    <t>Bantam (Fanfare)</t>
  </si>
  <si>
    <t>Da Capo Press</t>
  </si>
  <si>
    <t>HarperCollins Leadership</t>
  </si>
  <si>
    <t>Little Brown &amp; Company</t>
  </si>
  <si>
    <t>Hachette Audio</t>
  </si>
  <si>
    <t>Random House Audio</t>
  </si>
  <si>
    <t>Vision</t>
  </si>
  <si>
    <t>Kyle Books</t>
  </si>
  <si>
    <t>Grijalbo</t>
  </si>
  <si>
    <t>Forge Books</t>
  </si>
  <si>
    <t>Seven Stories Press</t>
  </si>
  <si>
    <t>Scribner</t>
  </si>
  <si>
    <t>Faber Faber</t>
  </si>
  <si>
    <t>Picador USA</t>
  </si>
  <si>
    <t>Harper Collins</t>
  </si>
  <si>
    <t>Timber Press (OR)</t>
  </si>
  <si>
    <t>Vintage International</t>
  </si>
  <si>
    <t>HMH Books for Young Readers</t>
  </si>
  <si>
    <t>Delta</t>
  </si>
  <si>
    <t>Bantam Books</t>
  </si>
  <si>
    <t>Bantam</t>
  </si>
  <si>
    <t>Ballantine Books</t>
  </si>
  <si>
    <t>Rosenberg Publishing</t>
  </si>
  <si>
    <t>AudioGO</t>
  </si>
  <si>
    <t>Signet</t>
  </si>
  <si>
    <t>Kodansha</t>
  </si>
  <si>
    <t>Tor Fantasy</t>
  </si>
  <si>
    <t>Seal Books</t>
  </si>
  <si>
    <t>Changeling Press</t>
  </si>
  <si>
    <t>Simon &amp; Schuster Books for Young Readers</t>
  </si>
  <si>
    <t>Candlewick Press</t>
  </si>
  <si>
    <t>Abdo Publishing Company</t>
  </si>
  <si>
    <t>Oxford University Press USA</t>
  </si>
  <si>
    <t>Penguin Classics</t>
  </si>
  <si>
    <t>Gramercy Books</t>
  </si>
  <si>
    <t>Knopf Books for Young Readers</t>
  </si>
  <si>
    <t>Broadway Books</t>
  </si>
  <si>
    <t>HarperOne</t>
  </si>
  <si>
    <t>Methuen Drama</t>
  </si>
  <si>
    <t>Candlewick</t>
  </si>
  <si>
    <t>Hackett Publishing Company Inc.</t>
  </si>
  <si>
    <t>Counterpoint LLC</t>
  </si>
  <si>
    <t>Bookclub-In-A-Box</t>
  </si>
  <si>
    <t>Penguin Books Limited (UK)</t>
  </si>
  <si>
    <t>Basic Books</t>
  </si>
  <si>
    <t>HarperCollins</t>
  </si>
  <si>
    <t>Harper Perennial</t>
  </si>
  <si>
    <t>Tor Books</t>
  </si>
  <si>
    <t>rbooks</t>
  </si>
  <si>
    <t>Harper Paperbacks</t>
  </si>
  <si>
    <t>University of Chicago Press</t>
  </si>
  <si>
    <t>MacMillan General Books</t>
  </si>
  <si>
    <t>Zebra</t>
  </si>
  <si>
    <t>Back Bay Books</t>
  </si>
  <si>
    <t>William Morrow</t>
  </si>
  <si>
    <t>Whitaker House</t>
  </si>
  <si>
    <t>Here's Life Publishers</t>
  </si>
  <si>
    <t>Xlibris Corporation</t>
  </si>
  <si>
    <t>Random House UK Distribution</t>
  </si>
  <si>
    <t>Harper</t>
  </si>
  <si>
    <t>DK Children</t>
  </si>
  <si>
    <t>Modern Library</t>
  </si>
  <si>
    <t>MacMillan Publishing Company</t>
  </si>
  <si>
    <t>Simon Schuster Audio</t>
  </si>
  <si>
    <t>Manchester University Press</t>
  </si>
  <si>
    <t>Picador</t>
  </si>
  <si>
    <t>Del Rey</t>
  </si>
  <si>
    <t>Cambridge University Press</t>
  </si>
  <si>
    <t>HarperTorch</t>
  </si>
  <si>
    <t>AHA! Process</t>
  </si>
  <si>
    <t>Headline</t>
  </si>
  <si>
    <t>Bloomsbury Paperbacks</t>
  </si>
  <si>
    <t>Shaw</t>
  </si>
  <si>
    <t>Vertigo</t>
  </si>
  <si>
    <t>Onyx</t>
  </si>
  <si>
    <t>University of Utah Press</t>
  </si>
  <si>
    <t>Sidgwick &amp; Jackson Ltd</t>
  </si>
  <si>
    <t>University of Georgia Press</t>
  </si>
  <si>
    <t>Simon and Schuster</t>
  </si>
  <si>
    <t>Shambhala</t>
  </si>
  <si>
    <t>Mayfield Publishing Company (NY)</t>
  </si>
  <si>
    <t>HarperResource</t>
  </si>
  <si>
    <t>It Books</t>
  </si>
  <si>
    <t>Corgi Childrens</t>
  </si>
  <si>
    <t>Bethany House Publishers</t>
  </si>
  <si>
    <t>Miramax Books</t>
  </si>
  <si>
    <t>W. W. Norton &amp; Company</t>
  </si>
  <si>
    <t>Bloomsbury Academic</t>
  </si>
  <si>
    <t>CRC Press</t>
  </si>
  <si>
    <t>Bloomsbury</t>
  </si>
  <si>
    <t>University Press of Kansas</t>
  </si>
  <si>
    <t>Moyer Bell and its subsidiaries</t>
  </si>
  <si>
    <t>City Lights Publishers</t>
  </si>
  <si>
    <t>Pocket Star</t>
  </si>
  <si>
    <t>Zondervan</t>
  </si>
  <si>
    <t>Fawcett</t>
  </si>
  <si>
    <t>Berkley Trade</t>
  </si>
  <si>
    <t>Pinnacle</t>
  </si>
  <si>
    <t>Carroll &amp; Graf Publishers</t>
  </si>
  <si>
    <t>Hqn</t>
  </si>
  <si>
    <t>University of Nebraska Press</t>
  </si>
  <si>
    <t>Harpercollins Childrens Books</t>
  </si>
  <si>
    <t>Sterling</t>
  </si>
  <si>
    <t>Dutton Children's Books</t>
  </si>
  <si>
    <t>Plume</t>
  </si>
  <si>
    <t>Riverhead Books</t>
  </si>
  <si>
    <t>Puffin Books</t>
  </si>
  <si>
    <t>Saddleback Educational Publishing Inc.</t>
  </si>
  <si>
    <t>Sarah Crichton Books</t>
  </si>
  <si>
    <t>University of Pittsburgh Press</t>
  </si>
  <si>
    <t>Alfred A. Knopf</t>
  </si>
  <si>
    <t>Bloomsbury Publishing PLC</t>
  </si>
  <si>
    <t>Aspect</t>
  </si>
  <si>
    <t>Dell Publishing Company</t>
  </si>
  <si>
    <t>Anchor Books</t>
  </si>
  <si>
    <t>Harlequin Presents</t>
  </si>
  <si>
    <t>Kensington</t>
  </si>
  <si>
    <t>Bold Strokes Books</t>
  </si>
  <si>
    <t>Harlequin Books</t>
  </si>
  <si>
    <t>Oxford University Press</t>
  </si>
  <si>
    <t>Arden Shakespeare</t>
  </si>
  <si>
    <t>Signet Book</t>
  </si>
  <si>
    <t>Pinter &amp; Martin Ltd</t>
  </si>
  <si>
    <t>Vintage Books</t>
  </si>
  <si>
    <t>William Morrow Paperbacks</t>
  </si>
  <si>
    <t>Lulu.com</t>
  </si>
  <si>
    <t>Gardners Books</t>
  </si>
  <si>
    <t>Penguin Books Limited</t>
  </si>
  <si>
    <t>Black Dog &amp; Leventhal Publishers</t>
  </si>
  <si>
    <t>David R. Godine</t>
  </si>
  <si>
    <t>Wings Books</t>
  </si>
  <si>
    <t>Columbia University Press</t>
  </si>
  <si>
    <t>Berkley Prime Crime</t>
  </si>
  <si>
    <t>Avon Books</t>
  </si>
  <si>
    <t>Stenhouse Publishers</t>
  </si>
  <si>
    <t>Arrow Books</t>
  </si>
  <si>
    <t>Faber and Faber</t>
  </si>
  <si>
    <t>Palgrave Macmillan</t>
  </si>
  <si>
    <t>The New Press</t>
  </si>
  <si>
    <t>Northwestern University Press</t>
  </si>
  <si>
    <t>Grove Press</t>
  </si>
  <si>
    <t>Holiday House</t>
  </si>
  <si>
    <t>Berkley</t>
  </si>
  <si>
    <t>Four Walls Eight Windows Press</t>
  </si>
  <si>
    <t>Blackstone Audiobooks</t>
  </si>
  <si>
    <t>Naxos Audiobooks</t>
  </si>
  <si>
    <t>Mirrorstone</t>
  </si>
  <si>
    <t>St. Martin's Paperbacks</t>
  </si>
  <si>
    <t>W. W. Norton Company</t>
  </si>
  <si>
    <t>Scholastic Reference</t>
  </si>
  <si>
    <t>Puffin</t>
  </si>
  <si>
    <t>Bantam Doubleday Dell Publishing Group</t>
  </si>
  <si>
    <t>Buccaneer Books</t>
  </si>
  <si>
    <t>Digireads.com</t>
  </si>
  <si>
    <t>Simon &amp; Schuster</t>
  </si>
  <si>
    <t>New York Review of Books</t>
  </si>
  <si>
    <t>Fourth Estate</t>
  </si>
  <si>
    <t>Gollancz</t>
  </si>
  <si>
    <t>Zondervan Publishing Company</t>
  </si>
  <si>
    <t>Mira (Mills and Boon)</t>
  </si>
  <si>
    <t>Mira Books</t>
  </si>
  <si>
    <t>Ace Books</t>
  </si>
  <si>
    <t>Arcade Publishing</t>
  </si>
  <si>
    <t>Routledge</t>
  </si>
  <si>
    <t>Anchor Canada</t>
  </si>
  <si>
    <t>Univ Of Minnesota Press</t>
  </si>
  <si>
    <t>American Girl Publishing Inc</t>
  </si>
  <si>
    <t>Little Brown</t>
  </si>
  <si>
    <t>Princeton University Press</t>
  </si>
  <si>
    <t>MacMillan Audio</t>
  </si>
  <si>
    <t>Minotaur Books</t>
  </si>
  <si>
    <t>Dramatists Play Service</t>
  </si>
  <si>
    <t>New Directions</t>
  </si>
  <si>
    <t>Warner Adult</t>
  </si>
  <si>
    <t>Gollehon Books</t>
  </si>
  <si>
    <t>Harvest / Harcourt</t>
  </si>
  <si>
    <t>Barnes &amp; Noble Classics</t>
  </si>
  <si>
    <t>Barnes Noble Classics</t>
  </si>
  <si>
    <t>Spark Publishing</t>
  </si>
  <si>
    <t>Alfred A.Knopf</t>
  </si>
  <si>
    <t>Theatre Communications Group</t>
  </si>
  <si>
    <t>Paraglyph Press</t>
  </si>
  <si>
    <t>Indiana University Press</t>
  </si>
  <si>
    <t>Houghton Mifflin Harcourt</t>
  </si>
  <si>
    <t>Imprint Academic</t>
  </si>
  <si>
    <t>Thomas Nelson</t>
  </si>
  <si>
    <t>William B. Eerdmans Publishing Company</t>
  </si>
  <si>
    <t>Transworld Publishers</t>
  </si>
  <si>
    <t>Pocket</t>
  </si>
  <si>
    <t>Grosset &amp; Dunlap</t>
  </si>
  <si>
    <t>Editorial Presença</t>
  </si>
  <si>
    <t>Verba Mundi</t>
  </si>
  <si>
    <t>Golden/Disney</t>
  </si>
  <si>
    <t>Random House</t>
  </si>
  <si>
    <t>Bantam (Fanfare Imprint)</t>
  </si>
  <si>
    <t>Harvest House Publishers</t>
  </si>
  <si>
    <t>Griffin</t>
  </si>
  <si>
    <t>Random House Trade</t>
  </si>
  <si>
    <t>Teacher Created Resources</t>
  </si>
  <si>
    <t>EMC/Paradigm Publishing</t>
  </si>
  <si>
    <t>St. Martin's Griffin</t>
  </si>
  <si>
    <t>Warner Books (NY)</t>
  </si>
  <si>
    <t>St. Martin's True Crime</t>
  </si>
  <si>
    <t>Nick Hern Books</t>
  </si>
  <si>
    <t>Penguin</t>
  </si>
  <si>
    <t>The Harvill Press</t>
  </si>
  <si>
    <t>Addison Wesley</t>
  </si>
  <si>
    <t>Random House Value Publishing</t>
  </si>
  <si>
    <t>Perigee Trade</t>
  </si>
  <si>
    <t>MacMillan Children's Books</t>
  </si>
  <si>
    <t>Summit University Press</t>
  </si>
  <si>
    <t>Harper Business</t>
  </si>
  <si>
    <t>Focus Publishing/R. Pullins Company</t>
  </si>
  <si>
    <t>Delacorte Press</t>
  </si>
  <si>
    <t>Atria Books</t>
  </si>
  <si>
    <t>Center Point</t>
  </si>
  <si>
    <t>Pocket Books</t>
  </si>
  <si>
    <t>Stanford University Press</t>
  </si>
  <si>
    <t>Vintage Crime/Black Lizard</t>
  </si>
  <si>
    <t>Johns Hopkins University Press</t>
  </si>
  <si>
    <t>Delcourt</t>
  </si>
  <si>
    <t>Canongate U.S.</t>
  </si>
  <si>
    <t>Fredonia Books (NL)</t>
  </si>
  <si>
    <t>A K PETERS</t>
  </si>
  <si>
    <t>McGraw-Hill Education</t>
  </si>
  <si>
    <t>Laurel</t>
  </si>
  <si>
    <t>The Modern Library</t>
  </si>
  <si>
    <t>Bolchazy-Carducci Publishers</t>
  </si>
  <si>
    <t>Daw Books</t>
  </si>
  <si>
    <t>University of Pennsylvania Press</t>
  </si>
  <si>
    <t>Scholastic Paperbacks</t>
  </si>
  <si>
    <t>Babel</t>
  </si>
  <si>
    <t>The Guilford Press</t>
  </si>
  <si>
    <t>HarperTeen</t>
  </si>
  <si>
    <t>University of Arizona Press</t>
  </si>
  <si>
    <t>Knopf Publishing Group</t>
  </si>
  <si>
    <t>Jove Books</t>
  </si>
  <si>
    <t>Ivan R. Dee Publisher</t>
  </si>
  <si>
    <t>Penguin Press</t>
  </si>
  <si>
    <t>Bantam Starfire</t>
  </si>
  <si>
    <t>Pragmatic Bookshelf</t>
  </si>
  <si>
    <t>Harvard University Press</t>
  </si>
  <si>
    <t>Mondadori</t>
  </si>
  <si>
    <t>Manning Publications</t>
  </si>
  <si>
    <t>Simon Pulse</t>
  </si>
  <si>
    <t>Harper Perennial Modern Classics</t>
  </si>
  <si>
    <t>Dial Press Trade Paperback</t>
  </si>
  <si>
    <t>Picture Book Studio Ltd</t>
  </si>
  <si>
    <t>AA World Services</t>
  </si>
  <si>
    <t>Alcoholics Anonymous World Services Inc</t>
  </si>
  <si>
    <t>Scribner Book Company</t>
  </si>
  <si>
    <t>Margaret K. McElderry Books</t>
  </si>
  <si>
    <t>Marion Boyars Publishers Ltd</t>
  </si>
  <si>
    <t>Barrons Educational Series</t>
  </si>
  <si>
    <t>Challenge Press Inc./Challcrest Press</t>
  </si>
  <si>
    <t>Addison-Wesley Professional</t>
  </si>
  <si>
    <t>Vintage/Ebury</t>
  </si>
  <si>
    <t>List</t>
  </si>
  <si>
    <t>Broadview Press Inc</t>
  </si>
  <si>
    <t>Candlewick Press (MA)</t>
  </si>
  <si>
    <t>Bantam Classics</t>
  </si>
  <si>
    <t>Penguin Group (USA)</t>
  </si>
  <si>
    <t>Little Simon</t>
  </si>
  <si>
    <t>Spectra Books</t>
  </si>
  <si>
    <t>Dark Horse Books</t>
  </si>
  <si>
    <t>Amistad</t>
  </si>
  <si>
    <t>Harlequin Blaze</t>
  </si>
  <si>
    <t>Fawcett crest</t>
  </si>
  <si>
    <t>Schocken</t>
  </si>
  <si>
    <t>Harcourt Brace</t>
  </si>
  <si>
    <t>Berkley Books</t>
  </si>
  <si>
    <t>HarperTrophy</t>
  </si>
  <si>
    <t>Kiepenheuer &amp; Witsch</t>
  </si>
  <si>
    <t>Taylor Productions Ltd</t>
  </si>
  <si>
    <t>University of North Carolina Press</t>
  </si>
  <si>
    <t>Polychrome Publishing Corporation</t>
  </si>
  <si>
    <t>Simon &amp; Schuster Childrens Books</t>
  </si>
  <si>
    <t>Reclam Leipzig</t>
  </si>
  <si>
    <t>Chosen Books</t>
  </si>
  <si>
    <t>Atheneum Books for Young Readers</t>
  </si>
  <si>
    <t>Apple</t>
  </si>
  <si>
    <t>Alfaguara</t>
  </si>
  <si>
    <t>Europa Editions</t>
  </si>
  <si>
    <t>Wizards of the Coast</t>
  </si>
  <si>
    <t>Scholastic</t>
  </si>
  <si>
    <t>Greenwillow Books</t>
  </si>
  <si>
    <t>Turtleback Books Distributed by Demco Media</t>
  </si>
  <si>
    <t>Simon Schuster/Paula Wiseman Books</t>
  </si>
  <si>
    <t>Regnery Publishing</t>
  </si>
  <si>
    <t>Little Brown &amp; Company (Boston/Toronto)</t>
  </si>
  <si>
    <t>Salem Press Inc</t>
  </si>
  <si>
    <t>Pearson</t>
  </si>
  <si>
    <t>PerfectBound (HarperCollins)</t>
  </si>
  <si>
    <t>Headline Review</t>
  </si>
  <si>
    <t>Random House (NY)</t>
  </si>
  <si>
    <t>Longman Publishing Group</t>
  </si>
  <si>
    <t>Graywolf Press</t>
  </si>
  <si>
    <t>Vintage/Random House (NY)</t>
  </si>
  <si>
    <t>Belknap Press</t>
  </si>
  <si>
    <t>Gale Cengage</t>
  </si>
  <si>
    <t>Actes Sud</t>
  </si>
  <si>
    <t>Starscape</t>
  </si>
  <si>
    <t>Casa Creacion</t>
  </si>
  <si>
    <t>Anchor Books/Knopf Doubleday Publishing Group</t>
  </si>
  <si>
    <t>Laurel Leaf Books</t>
  </si>
  <si>
    <t>The New York Review Children's Collection</t>
  </si>
  <si>
    <t>Rodale Books</t>
  </si>
  <si>
    <t>Arlington House</t>
  </si>
  <si>
    <t>Moody Publishers (Chicago)</t>
  </si>
  <si>
    <t>Bradford Book</t>
  </si>
  <si>
    <t>Love Spell</t>
  </si>
  <si>
    <t>Penguin Books Ltd</t>
  </si>
  <si>
    <t>Yearling Books</t>
  </si>
  <si>
    <t>Harvest Books/Harcourt</t>
  </si>
  <si>
    <t>Random House Books for Young Readers</t>
  </si>
  <si>
    <t>Random House for Young Readers</t>
  </si>
  <si>
    <t>Harvard University Press (Cambridge)</t>
  </si>
  <si>
    <t>Stonewall Inn Editions</t>
  </si>
  <si>
    <t>Harlequin Anthologies</t>
  </si>
  <si>
    <t>St. Martin's Press</t>
  </si>
  <si>
    <t>Vanguard Press</t>
  </si>
  <si>
    <t>Museum of Modern Art</t>
  </si>
  <si>
    <t>Penguin Press HC The</t>
  </si>
  <si>
    <t>Churchill Livingstone</t>
  </si>
  <si>
    <t>Topaz</t>
  </si>
  <si>
    <t>FonoLibro</t>
  </si>
  <si>
    <t>Umbriel</t>
  </si>
  <si>
    <t>Putnam</t>
  </si>
  <si>
    <t>Brilliance Audio</t>
  </si>
  <si>
    <t>MetroBooks (NY)</t>
  </si>
  <si>
    <t>Cisne</t>
  </si>
  <si>
    <t>Dutton Adult</t>
  </si>
  <si>
    <t>NAL</t>
  </si>
  <si>
    <t>Ecco Press</t>
  </si>
  <si>
    <t>DK</t>
  </si>
  <si>
    <t>Live Oak Media</t>
  </si>
  <si>
    <t>Harcourt</t>
  </si>
  <si>
    <t>Jove</t>
  </si>
  <si>
    <t>Lübbe</t>
  </si>
  <si>
    <t>Barnes &amp; Noble</t>
  </si>
  <si>
    <t>Wildside Press</t>
  </si>
  <si>
    <t>Farrar Straus and Giroux</t>
  </si>
  <si>
    <t>Touchstone Books</t>
  </si>
  <si>
    <t>Recorded Books Inc.</t>
  </si>
  <si>
    <t>Gramercy</t>
  </si>
  <si>
    <t>Random House Audio Publishing Group</t>
  </si>
  <si>
    <t>Hard Press</t>
  </si>
  <si>
    <t>Andrews McMeel Publishing</t>
  </si>
  <si>
    <t>Sensory Resources</t>
  </si>
  <si>
    <t>TusQuets</t>
  </si>
  <si>
    <t>Harry N. Abrams</t>
  </si>
  <si>
    <t>Between the Lines Productions</t>
  </si>
  <si>
    <t>AudioText</t>
  </si>
  <si>
    <t>Tarcherperigee</t>
  </si>
  <si>
    <t>HQN Books</t>
  </si>
  <si>
    <t>Hackett Publ. Co Inc</t>
  </si>
  <si>
    <t>Modern Language Association of America</t>
  </si>
  <si>
    <t>Insel Frankfurt</t>
  </si>
  <si>
    <t>B.E.S. Publishing</t>
  </si>
  <si>
    <t>Sophia Institute Press</t>
  </si>
  <si>
    <t>Doubleday Books</t>
  </si>
  <si>
    <t>Archie Comics</t>
  </si>
  <si>
    <t>Random House Children's Books</t>
  </si>
  <si>
    <t>Allen Lane</t>
  </si>
  <si>
    <t>Random House Inc.</t>
  </si>
  <si>
    <t>Bristol Classical Press</t>
  </si>
  <si>
    <t>Hackett Publishing Company Inc. (USA)</t>
  </si>
  <si>
    <t>DC Comics</t>
  </si>
  <si>
    <t>Tyndale House Publishers</t>
  </si>
  <si>
    <t>Harcourt Brace Jovanovich</t>
  </si>
  <si>
    <t>Library of America</t>
  </si>
  <si>
    <t>Yale University Press</t>
  </si>
  <si>
    <t>Beacon Press</t>
  </si>
  <si>
    <t>Abrams</t>
  </si>
  <si>
    <t>DEBOLS!LLO</t>
  </si>
  <si>
    <t>Listening Library</t>
  </si>
  <si>
    <t>Archaia</t>
  </si>
  <si>
    <t>Orion Publishing Group</t>
  </si>
  <si>
    <t>Kessinger Publishing</t>
  </si>
  <si>
    <t>Bloomsbury Arden Shakespeare</t>
  </si>
  <si>
    <t>The Audio Partners</t>
  </si>
  <si>
    <t>Avon Books (P)</t>
  </si>
  <si>
    <t>MIT Press (Cambridge MA)</t>
  </si>
  <si>
    <t>Spectra</t>
  </si>
  <si>
    <t>Prometheus Books</t>
  </si>
  <si>
    <t>Marvel</t>
  </si>
  <si>
    <t>Twayne Publishers</t>
  </si>
  <si>
    <t>Wiley Publishing Inc.</t>
  </si>
  <si>
    <t>Benjamin Cummings</t>
  </si>
  <si>
    <t>John Wiley &amp; Sons</t>
  </si>
  <si>
    <t>G. P. Putnam's Sons</t>
  </si>
  <si>
    <t>Roc</t>
  </si>
  <si>
    <t>Little Brown Books for Young Readers</t>
  </si>
  <si>
    <t>Arkham House Publishers</t>
  </si>
  <si>
    <t>Voyager</t>
  </si>
  <si>
    <t>Del Rey Books</t>
  </si>
  <si>
    <t>Dutton</t>
  </si>
  <si>
    <t>University of California Press</t>
  </si>
  <si>
    <t>DK Publishing (Dorling Kindersley)</t>
  </si>
  <si>
    <t>Heyne</t>
  </si>
  <si>
    <t>Villard</t>
  </si>
  <si>
    <t>Motilal Banarsidass</t>
  </si>
  <si>
    <t>Chicago Review Press</t>
  </si>
  <si>
    <t>Focal Press</t>
  </si>
  <si>
    <t>Three Rivers Press</t>
  </si>
  <si>
    <t>Harmony</t>
  </si>
  <si>
    <t>ADV Manga</t>
  </si>
  <si>
    <t>Disney Press</t>
  </si>
  <si>
    <t>For Dummies</t>
  </si>
  <si>
    <t>Roaring Brook Press</t>
  </si>
  <si>
    <t>Archipelago Books</t>
  </si>
  <si>
    <t>Wiley</t>
  </si>
  <si>
    <t>Brava</t>
  </si>
  <si>
    <t>Running Press</t>
  </si>
  <si>
    <t>Plume Books</t>
  </si>
  <si>
    <t>Libros para ninos</t>
  </si>
  <si>
    <t>Thames Hudson</t>
  </si>
  <si>
    <t>Orion Children's Books</t>
  </si>
  <si>
    <t>Vintage Classics</t>
  </si>
  <si>
    <t>Random House (Vintage)</t>
  </si>
  <si>
    <t>Piper Taschenbuch</t>
  </si>
  <si>
    <t>Simon &amp; Schuster; Media Tie-In edition</t>
  </si>
  <si>
    <t>Michael Joseph</t>
  </si>
  <si>
    <t>PublicAffairs</t>
  </si>
  <si>
    <t>Lerner Publications</t>
  </si>
  <si>
    <t>Warner</t>
  </si>
  <si>
    <t>Barron's Educational Series</t>
  </si>
  <si>
    <t>Basic Books (AZ)</t>
  </si>
  <si>
    <t>VIZ Media LLC</t>
  </si>
  <si>
    <t>Award Books</t>
  </si>
  <si>
    <t>Starcatcher Press</t>
  </si>
  <si>
    <t>FaithWords</t>
  </si>
  <si>
    <t>Lama Foundation (San Cristobal NM)</t>
  </si>
  <si>
    <t>Disney-Hyperion</t>
  </si>
  <si>
    <t>Keep It Simple Books</t>
  </si>
  <si>
    <t>Dial Press</t>
  </si>
  <si>
    <t>Rux Martin/Houghton Mifflin Harcourt</t>
  </si>
  <si>
    <t>Aladdin</t>
  </si>
  <si>
    <t>Warne</t>
  </si>
  <si>
    <t>Graphics Press LLC</t>
  </si>
  <si>
    <t>Julia MacRae</t>
  </si>
  <si>
    <t>Allworth</t>
  </si>
  <si>
    <t>Beckett Media</t>
  </si>
  <si>
    <t>Jossey-Bass</t>
  </si>
  <si>
    <t>Piper</t>
  </si>
  <si>
    <t>Barrington Stoke</t>
  </si>
  <si>
    <t>Serpents Tail</t>
  </si>
  <si>
    <t>Johnson Publishing Company (IL)</t>
  </si>
  <si>
    <t>Laurel Leaf Library</t>
  </si>
  <si>
    <t>Apress</t>
  </si>
  <si>
    <t>Severn House</t>
  </si>
  <si>
    <t>Hyperion Books</t>
  </si>
  <si>
    <t>Planeta Publishing</t>
  </si>
  <si>
    <t>Vision Forum</t>
  </si>
  <si>
    <t>Atheneum Books</t>
  </si>
  <si>
    <t>Felony &amp; Mayhem</t>
  </si>
  <si>
    <t>Watkins Publishing</t>
  </si>
  <si>
    <t>Viking Books</t>
  </si>
  <si>
    <t>Hachette Books</t>
  </si>
  <si>
    <t>Paperback Library</t>
  </si>
  <si>
    <t>Ace</t>
  </si>
  <si>
    <t>Blanvalet Verlag GmbH</t>
  </si>
  <si>
    <t>Thomas Y. Crowell Company</t>
  </si>
  <si>
    <t>University of Massachusetts Press</t>
  </si>
  <si>
    <t>dtv</t>
  </si>
  <si>
    <t>Thames &amp; Hudson</t>
  </si>
  <si>
    <t>Bloomsbury / Continuum</t>
  </si>
  <si>
    <t>Quest Books</t>
  </si>
  <si>
    <t>Delacorte Books for Young Readers</t>
  </si>
  <si>
    <t>Fantagraphics</t>
  </si>
  <si>
    <t>Feral House</t>
  </si>
  <si>
    <t>Orchard</t>
  </si>
  <si>
    <t>Doubleday</t>
  </si>
  <si>
    <t>Raintree</t>
  </si>
  <si>
    <t>Gallimard</t>
  </si>
  <si>
    <t>Northwestern Univ Press</t>
  </si>
  <si>
    <t>Cold Spring Harbor Laboratory Press</t>
  </si>
  <si>
    <t>Chronicle Books</t>
  </si>
  <si>
    <t>Secker</t>
  </si>
  <si>
    <t>Roxford Books</t>
  </si>
  <si>
    <t>Vertical</t>
  </si>
  <si>
    <t>Vertigo (DC Comics)</t>
  </si>
  <si>
    <t>ECW Press</t>
  </si>
  <si>
    <t>Artisan</t>
  </si>
  <si>
    <t>Little Brown Book Group</t>
  </si>
  <si>
    <t>Delta Publishing</t>
  </si>
  <si>
    <t>DAW</t>
  </si>
  <si>
    <t>Bison Books</t>
  </si>
  <si>
    <t>Ecco</t>
  </si>
  <si>
    <t>Pantheon</t>
  </si>
  <si>
    <t>Eros Comix</t>
  </si>
  <si>
    <t>Cleis Press</t>
  </si>
  <si>
    <t>Acropolis Books (NY)</t>
  </si>
  <si>
    <t>Encounter Books</t>
  </si>
  <si>
    <t>Little Brown and Company</t>
  </si>
  <si>
    <t>Black Swan</t>
  </si>
  <si>
    <t>Pan Books</t>
  </si>
  <si>
    <t>Tor</t>
  </si>
  <si>
    <t>P &amp; R Publishing</t>
  </si>
  <si>
    <t>TokyoPop</t>
  </si>
  <si>
    <t>Glénat</t>
  </si>
  <si>
    <t>Verso</t>
  </si>
  <si>
    <t>Top Shelf Productions</t>
  </si>
  <si>
    <t>Shueisha</t>
  </si>
  <si>
    <t>Tantor Media</t>
  </si>
  <si>
    <t>University of Minnesota Press</t>
  </si>
  <si>
    <t>Plexus Publishing Ltd</t>
  </si>
  <si>
    <t>MTV Books</t>
  </si>
  <si>
    <t>Leisure Books</t>
  </si>
  <si>
    <t>Le Livre de Poche</t>
  </si>
  <si>
    <t>Arrow</t>
  </si>
  <si>
    <t>Simon &amp; Schuster Audio</t>
  </si>
  <si>
    <t>University Press of Kentucky</t>
  </si>
  <si>
    <t>Stackpole Books</t>
  </si>
  <si>
    <t>Gauntlet Press</t>
  </si>
  <si>
    <t>Berkley Hardcover</t>
  </si>
  <si>
    <t>Eos</t>
  </si>
  <si>
    <t>Harvard Business Review Press</t>
  </si>
  <si>
    <t>Hal Leonard Publishing Corporation</t>
  </si>
  <si>
    <t>HarperCollins Publishers Inc.</t>
  </si>
  <si>
    <t>Dutton Juvenile</t>
  </si>
  <si>
    <t>Canongate Books</t>
  </si>
  <si>
    <t>Orb Books</t>
  </si>
  <si>
    <t>Phoenix Audio</t>
  </si>
  <si>
    <t>Riverhead Hardcover</t>
  </si>
  <si>
    <t>Enitharmon Press</t>
  </si>
  <si>
    <t>Llewellyn Publications</t>
  </si>
  <si>
    <t>Putnam Adult</t>
  </si>
  <si>
    <t>Focus on the Family Publishing</t>
  </si>
  <si>
    <t>Roc Trade</t>
  </si>
  <si>
    <t>Pan MacMillan</t>
  </si>
  <si>
    <t>Sutton Publishing</t>
  </si>
  <si>
    <t>Dalkey Archive Press</t>
  </si>
  <si>
    <t>Dutton Books for Young Readers</t>
  </si>
  <si>
    <t>Methuen Publishing</t>
  </si>
  <si>
    <t>MIT Press</t>
  </si>
  <si>
    <t>Blood Moon Productions</t>
  </si>
  <si>
    <t>HarperPerennial / Perennial Classics</t>
  </si>
  <si>
    <t>Corgi</t>
  </si>
  <si>
    <t>Clarion Books</t>
  </si>
  <si>
    <t>Fanfare</t>
  </si>
  <si>
    <t>Samuel French Inc.</t>
  </si>
  <si>
    <t>Three Rivers Press (CA)</t>
  </si>
  <si>
    <t>Critica (Grijalbo Mondadori)</t>
  </si>
  <si>
    <t>Collins Reference</t>
  </si>
  <si>
    <t>Picador Macmillan Publishers Ltd</t>
  </si>
  <si>
    <t>Abacus</t>
  </si>
  <si>
    <t>Luna Books</t>
  </si>
  <si>
    <t>Editions de l'Olivier</t>
  </si>
  <si>
    <t>Th1nk Books</t>
  </si>
  <si>
    <t>Macmillan</t>
  </si>
  <si>
    <t>David R. Godine Publisher</t>
  </si>
  <si>
    <t>Feminist Press</t>
  </si>
  <si>
    <t>Brown Son &amp; Ferguson Ltd.</t>
  </si>
  <si>
    <t>O'Reilly Media</t>
  </si>
  <si>
    <t>Norma Editorial</t>
  </si>
  <si>
    <t>Open Court</t>
  </si>
  <si>
    <t>Charlesbridge</t>
  </si>
  <si>
    <t>Scholastic Nonfiction</t>
  </si>
  <si>
    <t>Vantage Press</t>
  </si>
  <si>
    <t>US Naval Institute Press</t>
  </si>
  <si>
    <t>Severn House Publishers</t>
  </si>
  <si>
    <t>Harper Voyager</t>
  </si>
  <si>
    <t>Red Dress Ink</t>
  </si>
  <si>
    <t>Semiotext(e)</t>
  </si>
  <si>
    <t>Crown Publishing Group (NY)</t>
  </si>
  <si>
    <t>Praeger</t>
  </si>
  <si>
    <t>Daimon Verlag</t>
  </si>
  <si>
    <t>Ignatius Press</t>
  </si>
  <si>
    <t>Prentice Hall PTR</t>
  </si>
  <si>
    <t>El Paso Norte Press</t>
  </si>
  <si>
    <t>Knopf</t>
  </si>
  <si>
    <t>Harlequin</t>
  </si>
  <si>
    <t>Chaosium</t>
  </si>
  <si>
    <t>Hill and Wang</t>
  </si>
  <si>
    <t>Kaplan</t>
  </si>
  <si>
    <t>Larousse Kingfisher Chambers</t>
  </si>
  <si>
    <t>W. W. Norton and Company</t>
  </si>
  <si>
    <t>Penguin Group</t>
  </si>
  <si>
    <t>Gotham</t>
  </si>
  <si>
    <t>One World/Ballantine</t>
  </si>
  <si>
    <t>Arts Publications</t>
  </si>
  <si>
    <t>Books on Tape</t>
  </si>
  <si>
    <t>Digital Manga Publishing</t>
  </si>
  <si>
    <t>Ediciones B</t>
  </si>
  <si>
    <t>Nelson Books</t>
  </si>
  <si>
    <t>Atlantic Books (UK)</t>
  </si>
  <si>
    <t>Plaza &amp; Janés Editores S.A.</t>
  </si>
  <si>
    <t>Plaza y Janes</t>
  </si>
  <si>
    <t>Wings</t>
  </si>
  <si>
    <t>The Overlook Press</t>
  </si>
  <si>
    <t>Hyperion</t>
  </si>
  <si>
    <t>Titan Books</t>
  </si>
  <si>
    <t>Coronet</t>
  </si>
  <si>
    <t>Mysterious Press</t>
  </si>
  <si>
    <t>Luna</t>
  </si>
  <si>
    <t>Firebird</t>
  </si>
  <si>
    <t>BradyGames</t>
  </si>
  <si>
    <t>Dr. Master Productions Inc.</t>
  </si>
  <si>
    <t>Vintage Contemporaries</t>
  </si>
  <si>
    <t>Orchard Books</t>
  </si>
  <si>
    <t>North Point Press</t>
  </si>
  <si>
    <t>Fawcett Books</t>
  </si>
  <si>
    <t>Arcadia Publishing (SC)</t>
  </si>
  <si>
    <t>Vanderbilt University Press</t>
  </si>
  <si>
    <t>Zeta Bolsillo</t>
  </si>
  <si>
    <t>Audio Literature</t>
  </si>
  <si>
    <t>iBooks</t>
  </si>
  <si>
    <t>Viking Juvenile</t>
  </si>
  <si>
    <t>White Wolf Games Studio</t>
  </si>
  <si>
    <t>Viking</t>
  </si>
  <si>
    <t>Running Press Kids</t>
  </si>
  <si>
    <t>Lawbook Exchange Ltd.</t>
  </si>
  <si>
    <t>HarperCollinsPublishers</t>
  </si>
  <si>
    <t>HarperEntertainment</t>
  </si>
  <si>
    <t>Scholastic Inc.</t>
  </si>
  <si>
    <t>Washington Square Press</t>
  </si>
  <si>
    <t>Grove Press (NYC)</t>
  </si>
  <si>
    <t>Kent State University Press (OH)</t>
  </si>
  <si>
    <t>St. Martins Press-3PL</t>
  </si>
  <si>
    <t>Kensington Publishing Corporation</t>
  </si>
  <si>
    <t>Houghton Mifflin</t>
  </si>
  <si>
    <t>University of Illinois Press</t>
  </si>
  <si>
    <t>Bantam Skylark</t>
  </si>
  <si>
    <t>Pantheon Books</t>
  </si>
  <si>
    <t>Gallery Books</t>
  </si>
  <si>
    <t>Authorhouse</t>
  </si>
  <si>
    <t>Loeb Classical Library</t>
  </si>
  <si>
    <t>Backinprint.com</t>
  </si>
  <si>
    <t>Meisha Merlin Publishing</t>
  </si>
  <si>
    <t>Crescent</t>
  </si>
  <si>
    <t>William Morrow &amp; Company</t>
  </si>
  <si>
    <t>St. Martin's Minotaur</t>
  </si>
  <si>
    <t>Howard Books</t>
  </si>
  <si>
    <t>Tyndale Momentum</t>
  </si>
  <si>
    <t>Cornerstone Press Chicago</t>
  </si>
  <si>
    <t>Blackwell Publishers</t>
  </si>
  <si>
    <t>LGF</t>
  </si>
  <si>
    <t>Hachette Littérature</t>
  </si>
  <si>
    <t>Storey Publishing LLC</t>
  </si>
  <si>
    <t>French &amp; European</t>
  </si>
  <si>
    <t>Duke University Press Books</t>
  </si>
  <si>
    <t>Oni Press</t>
  </si>
  <si>
    <t>Pocket Books: Gallery Books</t>
  </si>
  <si>
    <t>Atelos Press</t>
  </si>
  <si>
    <t>Douglas &amp; McIntyre</t>
  </si>
  <si>
    <t>Rayo</t>
  </si>
  <si>
    <t>W.W. Norton &amp; Company Inc. (NY)</t>
  </si>
  <si>
    <t>Watson-Guptill</t>
  </si>
  <si>
    <t>Sentient Publications</t>
  </si>
  <si>
    <t>Cliffs Notes</t>
  </si>
  <si>
    <t>BBC Audiobooks</t>
  </si>
  <si>
    <t>Simon &amp; Schuster (Trade Division)</t>
  </si>
  <si>
    <t>Sceptre</t>
  </si>
  <si>
    <t>Loeb Classical Library/Harvard University Press</t>
  </si>
  <si>
    <t>Henry Holt and Co. (BYR)</t>
  </si>
  <si>
    <t>Hawthorne Books</t>
  </si>
  <si>
    <t>Microsoft Press</t>
  </si>
  <si>
    <t>Taunton Press</t>
  </si>
  <si>
    <t>Tuttle Publishing</t>
  </si>
  <si>
    <t>NAL Trade</t>
  </si>
  <si>
    <t>Smart Pop</t>
  </si>
  <si>
    <t>Springer</t>
  </si>
  <si>
    <t>Atlantic Monthly Press (NYC)</t>
  </si>
  <si>
    <t>Penguin Books Ltd. (London)</t>
  </si>
  <si>
    <t>Library of America (NY)</t>
  </si>
  <si>
    <t>Penguin Classics Deluxe Edition</t>
  </si>
  <si>
    <t>Riverrun Press (New York NY)</t>
  </si>
  <si>
    <t>Routledge Classics</t>
  </si>
  <si>
    <t>T&amp;T Clark Int'l</t>
  </si>
  <si>
    <t>Nantier Beall Minoustchine Publishing</t>
  </si>
  <si>
    <t>Barbour Books</t>
  </si>
  <si>
    <t>Blue Sky Press</t>
  </si>
  <si>
    <t>Ash Tree Publishing</t>
  </si>
  <si>
    <t>Booket</t>
  </si>
  <si>
    <t>Ivan R. Dee</t>
  </si>
  <si>
    <t>Readers Digest</t>
  </si>
  <si>
    <t>Alpha</t>
  </si>
  <si>
    <t>Penguin/Viking Compass (Non-Classics)</t>
  </si>
  <si>
    <t>Castle Books</t>
  </si>
  <si>
    <t>McGraw-Hill Humanities/Social Sciences/Languages</t>
  </si>
  <si>
    <t>Santillana USA Publishing Company</t>
  </si>
  <si>
    <t>Catholic Book Publishing</t>
  </si>
  <si>
    <t>Polygon</t>
  </si>
  <si>
    <t>World Wrestling Entertainment Books</t>
  </si>
  <si>
    <t>New York University Press</t>
  </si>
  <si>
    <t>University Press of Mississippi</t>
  </si>
  <si>
    <t>Hampton Roads Publishing Company</t>
  </si>
  <si>
    <t>Polity Press</t>
  </si>
  <si>
    <t>Cook's Illustrated</t>
  </si>
  <si>
    <t>Boston Common Press</t>
  </si>
  <si>
    <t>Beltz und Gelberg</t>
  </si>
  <si>
    <t>Punto de Lectura</t>
  </si>
  <si>
    <t>Chelsea House Publications</t>
  </si>
  <si>
    <t>Sunstone Press</t>
  </si>
  <si>
    <t>Universe Publishing(NY)</t>
  </si>
  <si>
    <t>Motorbooks</t>
  </si>
  <si>
    <t>Yearling</t>
  </si>
  <si>
    <t>IVP Books</t>
  </si>
  <si>
    <t>BBC Physical Audio</t>
  </si>
  <si>
    <t>CDS Books</t>
  </si>
  <si>
    <t>Norton and Co.</t>
  </si>
  <si>
    <t>Holloway House</t>
  </si>
  <si>
    <t>Edwin Mellen Press</t>
  </si>
  <si>
    <t>Vintage Espanol</t>
  </si>
  <si>
    <t>Orbit</t>
  </si>
  <si>
    <t>Farrar Straus Giroux</t>
  </si>
  <si>
    <t>Ember</t>
  </si>
  <si>
    <t>Plaza y Janés</t>
  </si>
  <si>
    <t>Kuperard</t>
  </si>
  <si>
    <t>Edimat Libros</t>
  </si>
  <si>
    <t>Fawcett Crest Books</t>
  </si>
  <si>
    <t>Ace Hardcover</t>
  </si>
  <si>
    <t>Viking Children's Books</t>
  </si>
  <si>
    <t>Galahad Books</t>
  </si>
  <si>
    <t>Clarity Press</t>
  </si>
  <si>
    <t>Ash-Tree Press</t>
  </si>
  <si>
    <t>Trafford Publishing</t>
  </si>
  <si>
    <t>Hachette</t>
  </si>
  <si>
    <t>Heinemann Library</t>
  </si>
  <si>
    <t>Jonathan Cape</t>
  </si>
  <si>
    <t>NYRB Classics</t>
  </si>
  <si>
    <t>Treat Enterprises</t>
  </si>
  <si>
    <t>Dark Horse</t>
  </si>
  <si>
    <t>Loyola Press (Chicago)</t>
  </si>
  <si>
    <t>Bright Sky Press</t>
  </si>
  <si>
    <t>Indigo</t>
  </si>
  <si>
    <t>Waterbrook Press</t>
  </si>
  <si>
    <t>Ebury Press</t>
  </si>
  <si>
    <t>Diogenes Verlag</t>
  </si>
  <si>
    <t>Diogenes</t>
  </si>
  <si>
    <t>Goldmann</t>
  </si>
  <si>
    <t>Addison Wesley Publishing Company</t>
  </si>
  <si>
    <t>Course Technology</t>
  </si>
  <si>
    <t>Public Square Books</t>
  </si>
  <si>
    <t>Hill &amp; Wang</t>
  </si>
  <si>
    <t>Meredith Corporation</t>
  </si>
  <si>
    <t>St. Martin's</t>
  </si>
  <si>
    <t>McGraw-Hill Companies</t>
  </si>
  <si>
    <t>Aladdin Paperbacks</t>
  </si>
  <si>
    <t>集英社</t>
  </si>
  <si>
    <t>Headline Book Publishing</t>
  </si>
  <si>
    <t>Bantam Press</t>
  </si>
  <si>
    <t>Corgi Books</t>
  </si>
  <si>
    <t>New Directions Publishing Corporation</t>
  </si>
  <si>
    <t>Mel Bay Publications Inc.</t>
  </si>
  <si>
    <t>Y Lolfa</t>
  </si>
  <si>
    <t>Berkley Sensation</t>
  </si>
  <si>
    <t>Digital Manga Publishing / Dark Horse</t>
  </si>
  <si>
    <t>Laurel Leaf</t>
  </si>
  <si>
    <t>Berkley Publishing Group</t>
  </si>
  <si>
    <t>Egmont Books Ltd</t>
  </si>
  <si>
    <t>Claassen Verlag</t>
  </si>
  <si>
    <t>Patmos</t>
  </si>
  <si>
    <t>Benziger</t>
  </si>
  <si>
    <t>Houghton Mifflin Company</t>
  </si>
  <si>
    <t>Virago UK</t>
  </si>
  <si>
    <t>US Green Building Council</t>
  </si>
  <si>
    <t>Revive Publishing</t>
  </si>
  <si>
    <t>Inter-Varsity Press</t>
  </si>
  <si>
    <t>Wildstorm</t>
  </si>
  <si>
    <t>Viking Adult</t>
  </si>
  <si>
    <t>Razorbill</t>
  </si>
  <si>
    <t>American Diabetes Association</t>
  </si>
  <si>
    <t>Vivendi</t>
  </si>
  <si>
    <t>Harper Design</t>
  </si>
  <si>
    <t>Touchstone</t>
  </si>
  <si>
    <t>Suhrkamp</t>
  </si>
  <si>
    <t>Piper Verlag</t>
  </si>
  <si>
    <t>Droemer Knaur</t>
  </si>
  <si>
    <t>Wilhelm Goldmann Verlag GmbH</t>
  </si>
  <si>
    <t>Kabel Verlag GmbH Ernst</t>
  </si>
  <si>
    <t>Rowohlt Tb.</t>
  </si>
  <si>
    <t>Goldmann Verlag</t>
  </si>
  <si>
    <t>Berlitz Kids</t>
  </si>
  <si>
    <t>Futura</t>
  </si>
  <si>
    <t>Bantam Spectra</t>
  </si>
  <si>
    <t>Ulysses Press</t>
  </si>
  <si>
    <t>Banner of Truth</t>
  </si>
  <si>
    <t>Veritas Publishing</t>
  </si>
  <si>
    <t>Bertrand</t>
  </si>
  <si>
    <t>Plexus Publishing</t>
  </si>
  <si>
    <t>Fount</t>
  </si>
  <si>
    <t>Creation Books</t>
  </si>
  <si>
    <t>Orion Paperbacks</t>
  </si>
  <si>
    <t>Scholastic Press</t>
  </si>
  <si>
    <t>Universal Publishers</t>
  </si>
  <si>
    <t>Big Finish</t>
  </si>
  <si>
    <t>Virgin Publishing</t>
  </si>
  <si>
    <t>BBC Books</t>
  </si>
  <si>
    <t>Haynes Manuals N. America Inc.</t>
  </si>
  <si>
    <t>Cartago</t>
  </si>
  <si>
    <t>Dark Horse Manga</t>
  </si>
  <si>
    <t>Multnomah Books</t>
  </si>
  <si>
    <t>New Riders Publishing</t>
  </si>
  <si>
    <t>Honor Books</t>
  </si>
  <si>
    <t>Haus Publishing</t>
  </si>
  <si>
    <t>Charles Scribner's Sons</t>
  </si>
  <si>
    <t>Simon Schuster Books for Young Readers</t>
  </si>
  <si>
    <t>Silhouette Bombshell</t>
  </si>
  <si>
    <t>Pyramid Books</t>
  </si>
  <si>
    <t>Cardoza</t>
  </si>
  <si>
    <t>Heinemann-Octopus</t>
  </si>
  <si>
    <t>Silhouette Desire</t>
  </si>
  <si>
    <t>Trine Day</t>
  </si>
  <si>
    <t>Capstone Press</t>
  </si>
  <si>
    <t>New York: Random House</t>
  </si>
  <si>
    <t>Norton</t>
  </si>
  <si>
    <t>Walker Books Ltd</t>
  </si>
  <si>
    <t>Simon &amp; Schuster Aladddin Paperbacks</t>
  </si>
  <si>
    <t>Devil's Due Publishing</t>
  </si>
  <si>
    <t>Silhouette Books</t>
  </si>
  <si>
    <t>Albin Michel</t>
  </si>
  <si>
    <t>Speak</t>
  </si>
  <si>
    <t>HarperCollins Publishers Ltd</t>
  </si>
  <si>
    <t>Crown</t>
  </si>
  <si>
    <t>Hodder</t>
  </si>
  <si>
    <t>Hodder Children's Books</t>
  </si>
  <si>
    <t>Hazelden Publishing</t>
  </si>
  <si>
    <t>Atlantic</t>
  </si>
  <si>
    <t>Caedmon</t>
  </si>
  <si>
    <t>Julie Andrews Collection</t>
  </si>
  <si>
    <t>Times Books</t>
  </si>
  <si>
    <t>Liveright/W.W. Norton &amp; Company Inc.</t>
  </si>
  <si>
    <t>Walker Books</t>
  </si>
  <si>
    <t>Minnesota Historical Society Press</t>
  </si>
  <si>
    <t>Steidl</t>
  </si>
  <si>
    <t>Project Management Institute</t>
  </si>
  <si>
    <t>OUP Oxford</t>
  </si>
  <si>
    <t>Century</t>
  </si>
  <si>
    <t>Clarkson Potter Publishers</t>
  </si>
  <si>
    <t>High Point Media</t>
  </si>
  <si>
    <t>G.P. Putnam's Sons Books for Young Readers</t>
  </si>
  <si>
    <t>Rutgers University Press</t>
  </si>
  <si>
    <t>Worth Publishers</t>
  </si>
  <si>
    <t>Points</t>
  </si>
  <si>
    <t>Orion Publishing</t>
  </si>
  <si>
    <t>Checkmark Books</t>
  </si>
  <si>
    <t>Maxima New Media</t>
  </si>
  <si>
    <t>Poisoned Pen Press</t>
  </si>
  <si>
    <t>Overlook Press</t>
  </si>
  <si>
    <t>W.W. Norton &amp; Company</t>
  </si>
  <si>
    <t>Holt Paperbacks</t>
  </si>
  <si>
    <t>Wisdom Publications</t>
  </si>
  <si>
    <t>Nymphenburger</t>
  </si>
  <si>
    <t>Rowohlt Verlag</t>
  </si>
  <si>
    <t>Círculo de Lectores</t>
  </si>
  <si>
    <t>Sudamericana</t>
  </si>
  <si>
    <t>HarperCollins Espanol</t>
  </si>
  <si>
    <t>Salamandra</t>
  </si>
  <si>
    <t>Lasser Press</t>
  </si>
  <si>
    <t>Seix Barral</t>
  </si>
  <si>
    <t>Plaza &amp; Janés</t>
  </si>
  <si>
    <t>Montena</t>
  </si>
  <si>
    <t>Planeta</t>
  </si>
  <si>
    <t>Cátedra</t>
  </si>
  <si>
    <t>Grupo Editorial Norma S.A.</t>
  </si>
  <si>
    <t>Roca Editorial</t>
  </si>
  <si>
    <t>Grupo Océano</t>
  </si>
  <si>
    <t>Plaza &amp; Janes Editores S.A.</t>
  </si>
  <si>
    <t>Puzzle-Via Magna</t>
  </si>
  <si>
    <t>Mestas Ediciones</t>
  </si>
  <si>
    <t>Alfaguara Infantil</t>
  </si>
  <si>
    <t>Anagrama</t>
  </si>
  <si>
    <t>Bloomsbury USA</t>
  </si>
  <si>
    <t>Scholastic Books</t>
  </si>
  <si>
    <t>Phaidon Press</t>
  </si>
  <si>
    <t>Ellora's Cave</t>
  </si>
  <si>
    <t>Phébus</t>
  </si>
  <si>
    <t>Mongoose Publishing</t>
  </si>
  <si>
    <t>Be Beautiful</t>
  </si>
  <si>
    <t>Dell Laurel-Leaf</t>
  </si>
  <si>
    <t>Ann Arbor Media</t>
  </si>
  <si>
    <t>Audio Partners</t>
  </si>
  <si>
    <t>CMX</t>
  </si>
  <si>
    <t>North Atlantic Books</t>
  </si>
  <si>
    <t>Éditions de Minuit</t>
  </si>
  <si>
    <t>Robert Laffont</t>
  </si>
  <si>
    <t>Blanvalet Taschenbuch</t>
  </si>
  <si>
    <t>Loeb Classical Library 443</t>
  </si>
  <si>
    <t>Algonquin Books</t>
  </si>
  <si>
    <t>St. Augustines Press</t>
  </si>
  <si>
    <t>Heinle</t>
  </si>
  <si>
    <t>Prima Games</t>
  </si>
  <si>
    <t>C. Bange</t>
  </si>
  <si>
    <t>Holt McDougal</t>
  </si>
  <si>
    <t>Hodder &amp; Stoughton</t>
  </si>
  <si>
    <t>Everyman's Library Classics</t>
  </si>
  <si>
    <t>Gibbs Smith</t>
  </si>
  <si>
    <t>Marvel Comics</t>
  </si>
  <si>
    <t>Sinauer Associates</t>
  </si>
  <si>
    <t>Plaza &amp; Janés Mexico</t>
  </si>
  <si>
    <t>Dedalus</t>
  </si>
  <si>
    <t>Hub City Press</t>
  </si>
  <si>
    <t>No Exit Press</t>
  </si>
  <si>
    <t>Baton Wicks</t>
  </si>
  <si>
    <t>National Geographic</t>
  </si>
  <si>
    <t>HarperPerennial</t>
  </si>
  <si>
    <t>Yellow Jersey</t>
  </si>
  <si>
    <t>Clarkson Potter</t>
  </si>
  <si>
    <t>Sunburst</t>
  </si>
  <si>
    <t>Bantam Spectra (NY)</t>
  </si>
  <si>
    <t>Abingdon Press</t>
  </si>
  <si>
    <t>Aris &amp; Phillips</t>
  </si>
  <si>
    <t>Citadel</t>
  </si>
  <si>
    <t>Bantam Books Inc.</t>
  </si>
  <si>
    <t>Harlequin Special Releases</t>
  </si>
  <si>
    <t>Destiny Image Incorporated</t>
  </si>
  <si>
    <t>State University of New York Press</t>
  </si>
  <si>
    <t>School Specialty Publishing</t>
  </si>
  <si>
    <t>New Page Books</t>
  </si>
  <si>
    <t>Teaching Resources</t>
  </si>
  <si>
    <t>Shadow Mountain</t>
  </si>
  <si>
    <t>Impact</t>
  </si>
  <si>
    <t>Dover Publications (NY)</t>
  </si>
  <si>
    <t>Random House UK Ltd (A Division of Random House Group)</t>
  </si>
  <si>
    <t>Batsford</t>
  </si>
  <si>
    <t>Millipede Press</t>
  </si>
  <si>
    <t>iUniverse</t>
  </si>
  <si>
    <t>Loveswept</t>
  </si>
  <si>
    <t>Ace Trade</t>
  </si>
  <si>
    <t>Arthur A. Levine Books</t>
  </si>
  <si>
    <t>Marvel Comics Group</t>
  </si>
  <si>
    <t>Samuel French Ltd</t>
  </si>
  <si>
    <t>Paul Dry Books</t>
  </si>
  <si>
    <t>Gürze Books</t>
  </si>
  <si>
    <t>Gurze Books</t>
  </si>
  <si>
    <t>Gold Eagle</t>
  </si>
  <si>
    <t>Avenel Books</t>
  </si>
  <si>
    <t>Crown Forum</t>
  </si>
  <si>
    <t>House of Anansi Press</t>
  </si>
  <si>
    <t>Spectra/Bantam Books (NYC)</t>
  </si>
  <si>
    <t>Image Comics</t>
  </si>
  <si>
    <t>Free Press</t>
  </si>
  <si>
    <t>University of Michigan Press</t>
  </si>
  <si>
    <t>Poseidon Press</t>
  </si>
  <si>
    <t>BCP/Duckworth Publishing</t>
  </si>
  <si>
    <t>Borgo Press</t>
  </si>
  <si>
    <t>W.W. Norton &amp; Company (NYC)</t>
  </si>
  <si>
    <t>Push</t>
  </si>
  <si>
    <t>Melville House Publishing</t>
  </si>
  <si>
    <t>Harlequin Superromance</t>
  </si>
  <si>
    <t>Little Brown Young Readers</t>
  </si>
  <si>
    <t>Counterpoint</t>
  </si>
  <si>
    <t>Fischer Taschenbuch Verlag</t>
  </si>
  <si>
    <t>Oberlin College Press</t>
  </si>
  <si>
    <t>Dodo Press</t>
  </si>
  <si>
    <t>Pan Publishing</t>
  </si>
  <si>
    <t>Penguin Books (Penguin Classics)</t>
  </si>
  <si>
    <t>Temenos Press</t>
  </si>
  <si>
    <t>Dorling Kindersley Children</t>
  </si>
  <si>
    <t>Harvest Books</t>
  </si>
  <si>
    <t>Heinemann</t>
  </si>
  <si>
    <t>Alfred A. Knopf Books for Young Readers</t>
  </si>
  <si>
    <t>Fodor's</t>
  </si>
  <si>
    <t>Woodbridge Press Publishing Company</t>
  </si>
  <si>
    <t>P. F. Collier and Sons</t>
  </si>
  <si>
    <t>Pan Childrens</t>
  </si>
  <si>
    <t>Delacorte Books</t>
  </si>
  <si>
    <t>Chatto Windus</t>
  </si>
  <si>
    <t>Atheneum/Richard Jackson Books</t>
  </si>
  <si>
    <t>Princeton Architectural Press</t>
  </si>
  <si>
    <t>Nostalgia Ventures</t>
  </si>
  <si>
    <t>Living Books</t>
  </si>
  <si>
    <t>Kaplan Publishing</t>
  </si>
  <si>
    <t>Modern Publishing</t>
  </si>
  <si>
    <t>Thunder's Mouth Press Books</t>
  </si>
  <si>
    <t>Watson-Guptill Publications</t>
  </si>
  <si>
    <t>National Geographic Children's Books</t>
  </si>
  <si>
    <t>Southern Methodist University Press</t>
  </si>
  <si>
    <t>Windsor Golden Series</t>
  </si>
  <si>
    <t>Annick Press</t>
  </si>
  <si>
    <t>VIZ Media</t>
  </si>
  <si>
    <t>Cumberland House Publishing</t>
  </si>
  <si>
    <t>Greenwood</t>
  </si>
  <si>
    <t>Rowman &amp; Littlefield Publishers</t>
  </si>
  <si>
    <t>Nelson Current</t>
  </si>
  <si>
    <t>Aegypan</t>
  </si>
  <si>
    <t>Crown Journeys/Crown Publishers/Crown Publishing Group/Random House</t>
  </si>
  <si>
    <t>Berrett-Koehler Publishers</t>
  </si>
  <si>
    <t>Diana TB</t>
  </si>
  <si>
    <t>Grasset</t>
  </si>
  <si>
    <t>University of Calgary Press</t>
  </si>
  <si>
    <t>Clarkson Potter/Publishers</t>
  </si>
  <si>
    <t>Fourth Estate Ltd</t>
  </si>
  <si>
    <t>Penguin Books (NYC)</t>
  </si>
  <si>
    <t>Avery</t>
  </si>
  <si>
    <t>London : Faber 2002</t>
  </si>
  <si>
    <t>Alfred A. Knopf Inc.</t>
  </si>
  <si>
    <t>Random House Vintage</t>
  </si>
  <si>
    <t>Ullstein Tb</t>
  </si>
  <si>
    <t>Cooper Square Press</t>
  </si>
  <si>
    <t>Regnery History</t>
  </si>
  <si>
    <t>Applewood Books</t>
  </si>
  <si>
    <t>Providence Forum Press</t>
  </si>
  <si>
    <t>Smithmark Publishers</t>
  </si>
  <si>
    <t>Not Avail</t>
  </si>
  <si>
    <t>Cistercian Publications</t>
  </si>
  <si>
    <t>New Harbinger Publications</t>
  </si>
  <si>
    <t>Harrison House</t>
  </si>
  <si>
    <t>ASCD</t>
  </si>
  <si>
    <t>Mira</t>
  </si>
  <si>
    <t>Titan</t>
  </si>
  <si>
    <t>Dark Horse Comics</t>
  </si>
  <si>
    <t>Pocket Books / Simon &amp; Schuster Inc.</t>
  </si>
  <si>
    <t>Chicken House</t>
  </si>
  <si>
    <t>Thomas Publications (PA)</t>
  </si>
  <si>
    <t>ReganBooks</t>
  </si>
  <si>
    <t>Continuum</t>
  </si>
  <si>
    <t>10/18</t>
  </si>
  <si>
    <t>KiWi</t>
  </si>
  <si>
    <t>The Monacelli Press</t>
  </si>
  <si>
    <t>NAL Jam</t>
  </si>
  <si>
    <t>Fontana</t>
  </si>
  <si>
    <t>Running Press Book Publishers</t>
  </si>
  <si>
    <t>Victor Gollancz</t>
  </si>
  <si>
    <t>Lantern Books</t>
  </si>
  <si>
    <t>Broadway/Crown Publishing Group</t>
  </si>
  <si>
    <t>O'Brien Press</t>
  </si>
  <si>
    <t>Vintage Books a division of Random House</t>
  </si>
  <si>
    <t>Pharos Books</t>
  </si>
  <si>
    <t>William Morrow / Harper</t>
  </si>
  <si>
    <t>Penguin Classic</t>
  </si>
  <si>
    <t>McGraw-Hill Professional Publishing</t>
  </si>
  <si>
    <t>Cornell University Press</t>
  </si>
  <si>
    <t>Atlantic Books</t>
  </si>
  <si>
    <t>HarperVoyager</t>
  </si>
  <si>
    <t>Granta Books</t>
  </si>
  <si>
    <t>Grove Press Granta</t>
  </si>
  <si>
    <t>Delmar Thomson Learning</t>
  </si>
  <si>
    <t>Poorhouse Press</t>
  </si>
  <si>
    <t>Ediciones Glénat España</t>
  </si>
  <si>
    <t>Dover Publications Inc.</t>
  </si>
  <si>
    <t>Celestial Arts</t>
  </si>
  <si>
    <t>Hodder Audio</t>
  </si>
  <si>
    <t>Usborne Books</t>
  </si>
  <si>
    <t>YoungJin Singapore Pte. Ltd.</t>
  </si>
  <si>
    <t>Pelican Publishing</t>
  </si>
  <si>
    <t>W.W. Norton</t>
  </si>
  <si>
    <t>Barricade Books</t>
  </si>
  <si>
    <t>Ullstein Buchverlage GmbH &amp; Co. KG / Ullstein Tas</t>
  </si>
  <si>
    <t>Doubleday Books for Young Readers</t>
  </si>
  <si>
    <t>Akashic Books/Punk Planet Books</t>
  </si>
  <si>
    <t>Cambridge University Press/The New Cambridge Shakespeare</t>
  </si>
  <si>
    <t>Nonpareil Books</t>
  </si>
  <si>
    <t>Virago Press Ltd</t>
  </si>
  <si>
    <t>Free Spirit Publishing</t>
  </si>
  <si>
    <t>Pavement Saw Press</t>
  </si>
  <si>
    <t>Barnes Noble</t>
  </si>
  <si>
    <t>That Patchwork Place</t>
  </si>
  <si>
    <t>Loose Id LLC</t>
  </si>
  <si>
    <t>Pearson Longman</t>
  </si>
  <si>
    <t>Twin Palms Publishers</t>
  </si>
  <si>
    <t>Limelight Editions</t>
  </si>
  <si>
    <t>Two Plus Two Publishing LLC</t>
  </si>
  <si>
    <t>McGraw-Hill Medical Publishing</t>
  </si>
  <si>
    <t>Bloomsbury USA Children's Books</t>
  </si>
  <si>
    <t>Arthur A. Levine Books / Scholastic Inc.</t>
  </si>
  <si>
    <t>Bloomsbury Publishing</t>
  </si>
  <si>
    <t>Bloomsbury USA Childrens</t>
  </si>
  <si>
    <t>Bloomsbury UK</t>
  </si>
  <si>
    <t>Thorndike Press Large Print</t>
  </si>
  <si>
    <t>Arthur A. Levine</t>
  </si>
  <si>
    <t>Carlsen</t>
  </si>
  <si>
    <t>Dhv der Hörverlag</t>
  </si>
  <si>
    <t>Yapı Kredi Yayınları</t>
  </si>
  <si>
    <t>Emece Editores</t>
  </si>
  <si>
    <t>Harvill Press</t>
  </si>
  <si>
    <t>Atheneum Books for Young Readers: Richard Jackson Books</t>
  </si>
  <si>
    <t>Listening Library (Audio)</t>
  </si>
  <si>
    <t>Stone Bridge Press</t>
  </si>
  <si>
    <t>Crystal Clarity Publishers</t>
  </si>
  <si>
    <t>Benjamin-Cummings Publishing Company</t>
  </si>
  <si>
    <t>Filiquarian Publishing LLC.</t>
  </si>
  <si>
    <t>Green Integer</t>
  </si>
  <si>
    <t>McGraw-Hill Science/Engineering/Math</t>
  </si>
  <si>
    <t>Kingfisher</t>
  </si>
  <si>
    <t>Loyola Classics</t>
  </si>
  <si>
    <t>Alison Green Books</t>
  </si>
  <si>
    <t>Bantam Books (NY)</t>
  </si>
  <si>
    <t>Pineapple Press</t>
  </si>
  <si>
    <t>Houghton Mifflin Harcourt P</t>
  </si>
  <si>
    <t>Grove/Atlantic Inc.</t>
  </si>
  <si>
    <t>Penguin UK</t>
  </si>
  <si>
    <t>New Directions Publishing</t>
  </si>
  <si>
    <t>W.W. Norton &amp; Company (NY)</t>
  </si>
  <si>
    <t>Avon HarperCollins</t>
  </si>
  <si>
    <t>Harlequin Temptation</t>
  </si>
  <si>
    <t>Tachyon Publications</t>
  </si>
  <si>
    <t>Western Publishing Company Golden Books</t>
  </si>
  <si>
    <t>Avery Publishing Group</t>
  </si>
  <si>
    <t>Little Bookroom</t>
  </si>
  <si>
    <t>Hay House</t>
  </si>
  <si>
    <t>Philomel Books</t>
  </si>
  <si>
    <t>Hippo/Scholastic</t>
  </si>
  <si>
    <t>MONDIAL</t>
  </si>
  <si>
    <t>Multnomah</t>
  </si>
  <si>
    <t>University of Washington Press</t>
  </si>
  <si>
    <t>Rizzoli</t>
  </si>
  <si>
    <t>Newmarket Press</t>
  </si>
  <si>
    <t>University Press of Florida</t>
  </si>
  <si>
    <t>Everyman Paperback Classics</t>
  </si>
  <si>
    <t>Back Bay</t>
  </si>
  <si>
    <t>Hyperion Paperbacks</t>
  </si>
  <si>
    <t>Polyface</t>
  </si>
  <si>
    <t>Harcourt Inc.(Harvest Book)</t>
  </si>
  <si>
    <t>Seal Press</t>
  </si>
  <si>
    <t>Jump At The Sun</t>
  </si>
  <si>
    <t>Academy Chicago Publishers</t>
  </si>
  <si>
    <t>Insel</t>
  </si>
  <si>
    <t>Alyson Books</t>
  </si>
  <si>
    <t>Triple Crown Publications</t>
  </si>
  <si>
    <t>Marion Boyars Publishers</t>
  </si>
  <si>
    <t>Academic Press</t>
  </si>
  <si>
    <t>Harpercollins Children's Books</t>
  </si>
  <si>
    <t>Swallow Press</t>
  </si>
  <si>
    <t>Waking Lion Press</t>
  </si>
  <si>
    <t>Recorded Books</t>
  </si>
  <si>
    <t>Kodansha International</t>
  </si>
  <si>
    <t>McSweeney's</t>
  </si>
  <si>
    <t>Howard University Press</t>
  </si>
  <si>
    <t>Bantam Doubleday Dell (NYC)</t>
  </si>
  <si>
    <t>Schocken Books Inc</t>
  </si>
  <si>
    <t>Skylight Paths Publishing</t>
  </si>
  <si>
    <t>HarperTempest</t>
  </si>
  <si>
    <t>Vermilion</t>
  </si>
  <si>
    <t>Frederick P. Lenz Foundation for American Buddhism</t>
  </si>
  <si>
    <t>Wiley-Blackwell</t>
  </si>
  <si>
    <t>Prentice Hall Press</t>
  </si>
  <si>
    <t>Contemporary Books</t>
  </si>
  <si>
    <t>Fortress Press</t>
  </si>
  <si>
    <t>Cedar Books</t>
  </si>
  <si>
    <t>Writer's Digest Books</t>
  </si>
  <si>
    <t>F &amp; W Publications Inc.</t>
  </si>
  <si>
    <t>City Lights</t>
  </si>
  <si>
    <t>Harper Trophy</t>
  </si>
  <si>
    <t>Peachpit Press</t>
  </si>
  <si>
    <t>Council Press</t>
  </si>
  <si>
    <t>Stanford University Press (Stanford CA)</t>
  </si>
  <si>
    <t>Material World</t>
  </si>
  <si>
    <t>The Crossroad Publishing Company</t>
  </si>
  <si>
    <t>Millenium</t>
  </si>
  <si>
    <t>Alfred A. Knopf Borzoi Books</t>
  </si>
  <si>
    <t>Golden Books</t>
  </si>
  <si>
    <t>HarperCollinsChildren’sBooks</t>
  </si>
  <si>
    <t>Wyatt Book</t>
  </si>
  <si>
    <t>Villard Books</t>
  </si>
  <si>
    <t>Anchor Bible</t>
  </si>
  <si>
    <t>Association for Scottish Literary Studies</t>
  </si>
  <si>
    <t>L.A. Weekly Books</t>
  </si>
  <si>
    <t>Flamingo</t>
  </si>
  <si>
    <t>Knopf Doubleday Publishing Group</t>
  </si>
  <si>
    <t>Arrow Books Ltd</t>
  </si>
  <si>
    <t>Earthlight</t>
  </si>
  <si>
    <t>Brill/Rodopi</t>
  </si>
  <si>
    <t>Fontana Press</t>
  </si>
  <si>
    <t>Princeton University Press (NJ)</t>
  </si>
  <si>
    <t>Pogue Press</t>
  </si>
  <si>
    <t>Metropolitan Books/Henry Holt &amp; Co. (NY)</t>
  </si>
  <si>
    <t>Owl Books</t>
  </si>
  <si>
    <t>Leete's Island Books</t>
  </si>
  <si>
    <t>Crossroad</t>
  </si>
  <si>
    <t>Libraries Unlimited</t>
  </si>
  <si>
    <t>Ig Publishing</t>
  </si>
  <si>
    <t>Berkley Books (NY)</t>
  </si>
  <si>
    <t>Classic Books</t>
  </si>
  <si>
    <t>Allyn &amp; Bacon</t>
  </si>
  <si>
    <t>The Chicken House</t>
  </si>
  <si>
    <t>Naiad Press</t>
  </si>
  <si>
    <t>Time Life Medical</t>
  </si>
  <si>
    <t>Weidenfeld &amp; Nicolson</t>
  </si>
  <si>
    <t>Subterranean Press</t>
  </si>
  <si>
    <t>Chalice Press</t>
  </si>
  <si>
    <t>Potomac Books</t>
  </si>
  <si>
    <t>New Press</t>
  </si>
  <si>
    <t>Bloomsbury Methuen Drama</t>
  </si>
  <si>
    <t>Small Beer Press</t>
  </si>
  <si>
    <t>Kent State University Press</t>
  </si>
  <si>
    <t>Health Communications</t>
  </si>
  <si>
    <t>TSR</t>
  </si>
  <si>
    <t>Icon Books</t>
  </si>
  <si>
    <t>Totem Books</t>
  </si>
  <si>
    <t>Augsburg Fortress Publishing</t>
  </si>
  <si>
    <t>Penguin Putnam</t>
  </si>
  <si>
    <t>Adventures Unlimited Press</t>
  </si>
  <si>
    <t>Belknap Press of Harvard University Press</t>
  </si>
  <si>
    <t>Harper Perennial Classics</t>
  </si>
  <si>
    <t>First Avenue Editions (Tm)</t>
  </si>
  <si>
    <t>Penguin Books /Penguin Classics</t>
  </si>
  <si>
    <t>Michael O'Mara Books</t>
  </si>
  <si>
    <t>St. Martins Press</t>
  </si>
  <si>
    <t>British Library</t>
  </si>
  <si>
    <t>Reclam Ditzingen</t>
  </si>
  <si>
    <t>John Wiley</t>
  </si>
  <si>
    <t>Pavilion Press (Wi)</t>
  </si>
  <si>
    <t>Manesse Verlag</t>
  </si>
  <si>
    <t>New Press (NY)</t>
  </si>
  <si>
    <t>Knowledge Products</t>
  </si>
  <si>
    <t>Steerforth</t>
  </si>
  <si>
    <t>Deadite Press (Eraserhead Press)</t>
  </si>
  <si>
    <t>Albury Publishing</t>
  </si>
  <si>
    <t>Omnibus Press</t>
  </si>
  <si>
    <t>Zenith Press</t>
  </si>
  <si>
    <t>Sticker Design (DC Comics)</t>
  </si>
  <si>
    <t>Simon &amp; Schuster Paperbacks</t>
  </si>
  <si>
    <t>Motorbooks International</t>
  </si>
  <si>
    <t>J'ai Lu</t>
  </si>
  <si>
    <t>Prestel Publishing</t>
  </si>
  <si>
    <t>Smithsonian Books</t>
  </si>
  <si>
    <t>Do-Not Press</t>
  </si>
  <si>
    <t>Dartmouth College Press</t>
  </si>
  <si>
    <t>Midnight Ink</t>
  </si>
  <si>
    <t>Arcadia Publishing</t>
  </si>
  <si>
    <t>Pan Australia</t>
  </si>
  <si>
    <t>Main Street Books</t>
  </si>
  <si>
    <t>Interlink Publishing Group</t>
  </si>
  <si>
    <t>LWW</t>
  </si>
  <si>
    <t>Quill</t>
  </si>
  <si>
    <t>Deutscher Taschenbuch Verlag</t>
  </si>
  <si>
    <t>University of Arkansas Press</t>
  </si>
  <si>
    <t>Marshall Cavendish Editions</t>
  </si>
  <si>
    <t>Council Oak Books</t>
  </si>
  <si>
    <t>French &amp; European Publications</t>
  </si>
  <si>
    <t>DC Comics Vertigo</t>
  </si>
  <si>
    <t>HarperPaperbacks</t>
  </si>
  <si>
    <t>Countryman Press</t>
  </si>
  <si>
    <t>Dutton Books</t>
  </si>
  <si>
    <t>Cybereditions Corp</t>
  </si>
  <si>
    <t>Star Trek</t>
  </si>
  <si>
    <t>Orion</t>
  </si>
  <si>
    <t>Ecco/Harper Perennial</t>
  </si>
  <si>
    <t>Rowohlt Taschenbuch Verlag GmbH</t>
  </si>
  <si>
    <t>Pygmalion Editions</t>
  </si>
  <si>
    <t>Gaia Books</t>
  </si>
  <si>
    <t>Alianza Editorial</t>
  </si>
  <si>
    <t>Quinteto</t>
  </si>
  <si>
    <t>Plaza &amp; Janes Editores Sa</t>
  </si>
  <si>
    <t>French &amp; European Pubns</t>
  </si>
  <si>
    <t>Ediciones Urano</t>
  </si>
  <si>
    <t>Grijalbo Mondadori Sa</t>
  </si>
  <si>
    <t>Folio</t>
  </si>
  <si>
    <t>Destino Ediciones</t>
  </si>
  <si>
    <t>Editorial Diana</t>
  </si>
  <si>
    <t>Self-Realization Fellowship Publishers</t>
  </si>
  <si>
    <t>Denoël</t>
  </si>
  <si>
    <t>Fireside Books</t>
  </si>
  <si>
    <t>Random House Mondadori</t>
  </si>
  <si>
    <t>TEA</t>
  </si>
  <si>
    <t>Byblos</t>
  </si>
  <si>
    <t>Suma</t>
  </si>
  <si>
    <t>l'ecole des loisirs</t>
  </si>
  <si>
    <t>Norma</t>
  </si>
  <si>
    <t>Harlequin Historical</t>
  </si>
  <si>
    <t>Wiley (TP)</t>
  </si>
  <si>
    <t>Fithian Press</t>
  </si>
  <si>
    <t>Deodand Publishing</t>
  </si>
  <si>
    <t>Salani</t>
  </si>
  <si>
    <t>William Morrow / HarperCollins / Harper Perennial</t>
  </si>
  <si>
    <t>Aurum Press</t>
  </si>
  <si>
    <t>Edebé</t>
  </si>
  <si>
    <t>Porrua</t>
  </si>
  <si>
    <t>Warners Visions Books</t>
  </si>
  <si>
    <t>Wayne State University Press</t>
  </si>
  <si>
    <t>Children's Press(CT)</t>
  </si>
  <si>
    <t>Jessica Kingsley Publishers</t>
  </si>
  <si>
    <t>Grove Press Black Cat</t>
  </si>
  <si>
    <t>Findakly</t>
  </si>
  <si>
    <t>Gallimard Jeunesse</t>
  </si>
  <si>
    <t>Livre de Poche</t>
  </si>
  <si>
    <t>Dervy</t>
  </si>
  <si>
    <t>Payot</t>
  </si>
  <si>
    <t>Hachette Jeunesse</t>
  </si>
  <si>
    <t>W Publishing Group</t>
  </si>
  <si>
    <t>Pfeiffer &amp; Company</t>
  </si>
  <si>
    <t>Copernicus Books</t>
  </si>
  <si>
    <t>Rebel Press</t>
  </si>
  <si>
    <t>Alderac Entertainment Group</t>
  </si>
  <si>
    <t>Hyperion Books for Children</t>
  </si>
  <si>
    <t>Black Dog &amp; Leventhal</t>
  </si>
  <si>
    <t>Éditions du Rocher</t>
  </si>
  <si>
    <t>Bragelonne</t>
  </si>
  <si>
    <t>Arléa</t>
  </si>
  <si>
    <t>Gallimard Education</t>
  </si>
  <si>
    <t>Redleaf Press</t>
  </si>
  <si>
    <t>Regal Books</t>
  </si>
  <si>
    <t>Editions Gallimard</t>
  </si>
  <si>
    <t>Let's Go Publications</t>
  </si>
  <si>
    <t>Fleming H. Revell Company</t>
  </si>
  <si>
    <t>B&amp;H Publishing Group</t>
  </si>
  <si>
    <t>University of Wisconsin Press</t>
  </si>
  <si>
    <t>Walker &amp; Company</t>
  </si>
  <si>
    <t>Schirmer/Mosel</t>
  </si>
  <si>
    <t>Urion Press</t>
  </si>
  <si>
    <t>Middlesex University Press</t>
  </si>
  <si>
    <t>Applause Theatre &amp; Cinema Book Publishers</t>
  </si>
  <si>
    <t>Mariner Books / Harvest Books</t>
  </si>
  <si>
    <t>1st Book Library</t>
  </si>
  <si>
    <t>Acento Editorial</t>
  </si>
  <si>
    <t>Abacus Books</t>
  </si>
  <si>
    <t>Business Plus</t>
  </si>
  <si>
    <t>Bantam Doubleday Dell Publishing Company Inc.</t>
  </si>
  <si>
    <t>Welcome Books</t>
  </si>
  <si>
    <t>Price Stern Sloan</t>
  </si>
  <si>
    <t>Moody Publishers</t>
  </si>
  <si>
    <t>Collector's Library</t>
  </si>
  <si>
    <t>Sourcebooks</t>
  </si>
  <si>
    <t>Nelson Reference &amp; Electronic Publishing</t>
  </si>
  <si>
    <t>Mark Cahill Ministries</t>
  </si>
  <si>
    <t>Rockport Publishers</t>
  </si>
  <si>
    <t>British Film Institute</t>
  </si>
  <si>
    <t>Geoplaneta</t>
  </si>
  <si>
    <t>Silhouette</t>
  </si>
  <si>
    <t>Pocket Books/Simon &amp; Schuster (NY)</t>
  </si>
  <si>
    <t>SaltRiver</t>
  </si>
  <si>
    <t>Seal</t>
  </si>
  <si>
    <t>Perfection Learning</t>
  </si>
  <si>
    <t>Edaf S.A.</t>
  </si>
  <si>
    <t>Dover Publications (NYC)</t>
  </si>
  <si>
    <t>Amistad Press</t>
  </si>
  <si>
    <t>Vince Emery Productions</t>
  </si>
  <si>
    <t>Souvenir Press</t>
  </si>
  <si>
    <t>Northeastern University Press</t>
  </si>
  <si>
    <t>David C Cook</t>
  </si>
  <si>
    <t>Fantagraphics Books</t>
  </si>
  <si>
    <t>Nan A. Talese</t>
  </si>
  <si>
    <t>Harlequin Romance</t>
  </si>
  <si>
    <t>Thorndike Press</t>
  </si>
  <si>
    <t>One World (UK)</t>
  </si>
  <si>
    <t>Blu</t>
  </si>
  <si>
    <t>ビブロス</t>
  </si>
  <si>
    <t>HarperAudio</t>
  </si>
  <si>
    <t>Paulist Press</t>
  </si>
  <si>
    <t>Harcourt Children's Books</t>
  </si>
  <si>
    <t>Westminster John Knox Press</t>
  </si>
  <si>
    <t>Osprey Publishing</t>
  </si>
  <si>
    <t>Sleeping Bear Press</t>
  </si>
  <si>
    <t>Quarry Press</t>
  </si>
  <si>
    <t>Dabel Brothers Productions</t>
  </si>
  <si>
    <t>DAW Books Inc</t>
  </si>
  <si>
    <t>Simple Productions</t>
  </si>
  <si>
    <t>Viking Press</t>
  </si>
  <si>
    <t>Presses de La Cite</t>
  </si>
  <si>
    <t>Viking Books for Young Readers</t>
  </si>
  <si>
    <t>Grove Weidenfeld</t>
  </si>
  <si>
    <t>Robson Books London</t>
  </si>
  <si>
    <t>Routledge Taylor &amp; Francis Books Ltd imprint</t>
  </si>
  <si>
    <t>Troll Communications</t>
  </si>
  <si>
    <t>Walter Foster Publishing</t>
  </si>
  <si>
    <t>Beacon Press (Boston)</t>
  </si>
  <si>
    <t>Rider</t>
  </si>
  <si>
    <t>DAW SF</t>
  </si>
  <si>
    <t>Pimlico</t>
  </si>
  <si>
    <t>Association for Supervision &amp; Curriculum Development</t>
  </si>
  <si>
    <t>Klincksieck</t>
  </si>
  <si>
    <t>Sumach Press</t>
  </si>
  <si>
    <t>Van Patten Publishing</t>
  </si>
  <si>
    <t>Xulon Press</t>
  </si>
  <si>
    <t>Cooper Square Publishers</t>
  </si>
  <si>
    <t>Island Press</t>
  </si>
  <si>
    <t>Thames &amp; Hudson Ltd</t>
  </si>
  <si>
    <t>Hungry Minds</t>
  </si>
  <si>
    <t>William Morrow 1ST edition</t>
  </si>
  <si>
    <t>Orbis Books</t>
  </si>
  <si>
    <t>Tauris Parke Paperbacks</t>
  </si>
  <si>
    <t>Time-Life Books Inc.</t>
  </si>
  <si>
    <t>Festival Books</t>
  </si>
  <si>
    <t>Puffin Audiobooks</t>
  </si>
  <si>
    <t>Minnesota Heritage Publishing</t>
  </si>
  <si>
    <t>Volo</t>
  </si>
  <si>
    <t>Phoenix</t>
  </si>
  <si>
    <t>Bear Company</t>
  </si>
  <si>
    <t>McDougal Littel</t>
  </si>
  <si>
    <t>Penguin Group(CA)</t>
  </si>
  <si>
    <t>Inner City Books</t>
  </si>
  <si>
    <t>Chatto &amp; Windus</t>
  </si>
  <si>
    <t>Random House Large Print Publishing</t>
  </si>
  <si>
    <t>Vintage Books USA</t>
  </si>
  <si>
    <t>Crown Publishers</t>
  </si>
  <si>
    <t>Rizzoli International Publications</t>
  </si>
  <si>
    <t>New World Publishing</t>
  </si>
  <si>
    <t>Penguin Audio UK</t>
  </si>
  <si>
    <t>Dey Street Books</t>
  </si>
  <si>
    <t>Booksales</t>
  </si>
  <si>
    <t>Sounds True</t>
  </si>
  <si>
    <t>Abraham Guillen Press</t>
  </si>
  <si>
    <t>St. Martin's Paperback</t>
  </si>
  <si>
    <t>Loeb Classical Library 307</t>
  </si>
  <si>
    <t>Viking UK</t>
  </si>
  <si>
    <t>Regan Books</t>
  </si>
  <si>
    <t>New English Library</t>
  </si>
  <si>
    <t>Simon &amp; Schuster Libros en Español</t>
  </si>
  <si>
    <t>MacMillan UK</t>
  </si>
  <si>
    <t>New York Review Children's Collection</t>
  </si>
  <si>
    <t>Soft Skull Press</t>
  </si>
  <si>
    <t>Penguin Audio</t>
  </si>
  <si>
    <t>Penguin Books/Penguin Popular Classics</t>
  </si>
  <si>
    <t>Liguori Publications</t>
  </si>
  <si>
    <t>Park Street Press</t>
  </si>
  <si>
    <t>Wordsworth Editions</t>
  </si>
  <si>
    <t>Cherry Lane Music Company</t>
  </si>
  <si>
    <t>Book Publishing Company</t>
  </si>
  <si>
    <t>Granta UK</t>
  </si>
  <si>
    <t>B Books</t>
  </si>
  <si>
    <t>Running Press Adult</t>
  </si>
  <si>
    <t>Folio histoire</t>
  </si>
  <si>
    <t>Penguin Books Ltd.</t>
  </si>
  <si>
    <t>Malhavoc Press</t>
  </si>
  <si>
    <t>Rivages</t>
  </si>
  <si>
    <t>Universe</t>
  </si>
  <si>
    <t>Random House Anchor</t>
  </si>
  <si>
    <t>National Park Service</t>
  </si>
  <si>
    <t>Bloomsbury U.S.A. Children's Books</t>
  </si>
  <si>
    <t>Grove Press Open City Books</t>
  </si>
  <si>
    <t>Orion Publishing Co.</t>
  </si>
  <si>
    <t>Egmont Children's Books</t>
  </si>
  <si>
    <t>Everyman Library / Overlook Press</t>
  </si>
  <si>
    <t>BBC Audiobooks America</t>
  </si>
  <si>
    <t>Signet Classic</t>
  </si>
  <si>
    <t>Eminent Lives</t>
  </si>
  <si>
    <t>Éditions de L'Olivier</t>
  </si>
  <si>
    <t>International Polygonics</t>
  </si>
  <si>
    <t>Soho Crime</t>
  </si>
  <si>
    <t>Harcourt Brace Jovanovich/Harvest</t>
  </si>
  <si>
    <t>Emecé Editores</t>
  </si>
  <si>
    <t>Warner Forever</t>
  </si>
  <si>
    <t>Green Ronin Publishing</t>
  </si>
  <si>
    <t>New Millennium Library</t>
  </si>
  <si>
    <t>New Tradition Books</t>
  </si>
  <si>
    <t>Laurel Press</t>
  </si>
  <si>
    <t>Limitless Corporation</t>
  </si>
  <si>
    <t>Sierra Club Books</t>
  </si>
  <si>
    <t>Penguin (Non-Classics)</t>
  </si>
  <si>
    <t>Penguin Books (NY)</t>
  </si>
  <si>
    <t>Aurum</t>
  </si>
  <si>
    <t>Urban Books</t>
  </si>
  <si>
    <t>Watkins</t>
  </si>
  <si>
    <t>Waveland Press</t>
  </si>
  <si>
    <t>K.G. Saur Verlag</t>
  </si>
  <si>
    <t>New World Library</t>
  </si>
  <si>
    <t>Blanvalet Taschenbuch Verlag</t>
  </si>
  <si>
    <t>btb</t>
  </si>
  <si>
    <t>Peter Owen Ltd</t>
  </si>
  <si>
    <t>Panamericana Editorial</t>
  </si>
  <si>
    <t>Bedford Books</t>
  </si>
  <si>
    <t>Alliance Publishing</t>
  </si>
  <si>
    <t>Wipf &amp; Stock Publishers</t>
  </si>
  <si>
    <t>Samhain Publishing</t>
  </si>
  <si>
    <t>Roberts Rinehart Publishers</t>
  </si>
  <si>
    <t>Phoenix Press (UK)</t>
  </si>
  <si>
    <t>Tinder Press</t>
  </si>
  <si>
    <t>Readers Digest.</t>
  </si>
  <si>
    <t>Gamble Guides</t>
  </si>
  <si>
    <t>Owl Books (Henry Holt)</t>
  </si>
  <si>
    <t>Focus</t>
  </si>
  <si>
    <t>Peripatetic Press</t>
  </si>
  <si>
    <t>Prentice Hall/Simon &amp; Schuster Company (Englewood Cliffs NJ)</t>
  </si>
  <si>
    <t>Pegasus Books</t>
  </si>
  <si>
    <t>Hachette Children's</t>
  </si>
  <si>
    <t>Del Rey Fantasy</t>
  </si>
  <si>
    <t>Simon &amp; Schuster Adult Publishing Group</t>
  </si>
  <si>
    <t>1st World Library</t>
  </si>
  <si>
    <t>Dundurn</t>
  </si>
  <si>
    <t>New Island Books</t>
  </si>
  <si>
    <t>Ballantine</t>
  </si>
  <si>
    <t>Scholastic Inc</t>
  </si>
  <si>
    <t>Haymarket Books</t>
  </si>
  <si>
    <t>Carl Hanser</t>
  </si>
  <si>
    <t>Hiperión</t>
  </si>
  <si>
    <t>John F. Blair Publisher</t>
  </si>
  <si>
    <t>Editions du Rocher</t>
  </si>
  <si>
    <t>University of Alaska Press</t>
  </si>
  <si>
    <t>Transworld Publishers Ltd</t>
  </si>
  <si>
    <t>Harvard Common Press</t>
  </si>
  <si>
    <t>Wesleyan University Press</t>
  </si>
  <si>
    <t>Marlowe &amp; Company</t>
  </si>
  <si>
    <t>Everymans Library</t>
  </si>
  <si>
    <t>Grand Central</t>
  </si>
  <si>
    <t>Nova Fronteira</t>
  </si>
  <si>
    <t>Suma de Letras Brasileiras</t>
  </si>
  <si>
    <t>Companhia das Letras</t>
  </si>
  <si>
    <t>HarperCollins UK</t>
  </si>
  <si>
    <t>Bulfinch</t>
  </si>
  <si>
    <t>Prestwick House - (Literary Touchstone Classic)</t>
  </si>
  <si>
    <t>Serpent's Tail</t>
  </si>
  <si>
    <t>London : Collins 2004.</t>
  </si>
  <si>
    <t>University Press of New England</t>
  </si>
  <si>
    <t>AK Press</t>
  </si>
  <si>
    <t>University of South Carolina Press</t>
  </si>
  <si>
    <t>Paris Press</t>
  </si>
  <si>
    <t>New City Press</t>
  </si>
  <si>
    <t>Library of Liberal Arts/Bobb-Merrill (Indianapolis IN)</t>
  </si>
  <si>
    <t>Routledge Falmer</t>
  </si>
  <si>
    <t>House of Stratus</t>
  </si>
  <si>
    <t>Inkling Books</t>
  </si>
  <si>
    <t>Feiwel &amp; Friends</t>
  </si>
  <si>
    <t>Luath Press Ltd</t>
  </si>
  <si>
    <t>Christian Classics</t>
  </si>
  <si>
    <t>Hesperus Press</t>
  </si>
  <si>
    <t>B Fiction</t>
  </si>
  <si>
    <t>Marsilio Publishers</t>
  </si>
  <si>
    <t>Sasquatch Books</t>
  </si>
  <si>
    <t>Open Heaven Publications</t>
  </si>
  <si>
    <t>Henry Holt</t>
  </si>
  <si>
    <t>IVP Academic</t>
  </si>
  <si>
    <t>Yoruba Theological Archministry</t>
  </si>
  <si>
    <t>Tor Science Fiction</t>
  </si>
  <si>
    <t>Edicións Xerais de Galicia S.A.</t>
  </si>
  <si>
    <t>Our Daily Bread Publishing</t>
  </si>
  <si>
    <t>Games Workshop(uk)</t>
  </si>
  <si>
    <t>University Press of America</t>
  </si>
  <si>
    <t>South End Press</t>
  </si>
  <si>
    <t>Carlton Publishing Group</t>
  </si>
  <si>
    <t>University of Oklahoma Press</t>
  </si>
  <si>
    <t>Possibilities</t>
  </si>
  <si>
    <t>Editions 10/18</t>
  </si>
  <si>
    <t>Plume (Penguin Books Ltd)</t>
  </si>
  <si>
    <t>Silhouette Special Edition</t>
  </si>
  <si>
    <t>Arsenal Pulp Press</t>
  </si>
  <si>
    <t>Huntington House Publishers</t>
  </si>
  <si>
    <t>Dial</t>
  </si>
  <si>
    <t>Editorial RM</t>
  </si>
  <si>
    <t>Cartwheel</t>
  </si>
  <si>
    <t>Literatura Random House</t>
  </si>
  <si>
    <t>Open Court Publishing Company</t>
  </si>
  <si>
    <t>Tor Classics</t>
  </si>
  <si>
    <t>Henry Holt and Co.</t>
  </si>
  <si>
    <t>Other Press (NY)</t>
  </si>
  <si>
    <t>Blackwell Publishing Inc.</t>
  </si>
  <si>
    <t>Wadsworth Publishing Company</t>
  </si>
  <si>
    <t>Reaktion Books</t>
  </si>
  <si>
    <t>Wiley Publishing</t>
  </si>
  <si>
    <t>Sams</t>
  </si>
  <si>
    <t>Piemme</t>
  </si>
  <si>
    <t>Tin House Books</t>
  </si>
  <si>
    <t>Crossway Books</t>
  </si>
  <si>
    <t>Pimsleur</t>
  </si>
  <si>
    <t>Editorial Juventud</t>
  </si>
  <si>
    <t>Titan Books Ltd</t>
  </si>
  <si>
    <t>East Bay Municipal Utility District</t>
  </si>
  <si>
    <t>Adams Media</t>
  </si>
  <si>
    <t>RH Audio</t>
  </si>
  <si>
    <t>DAW Books (NY)</t>
  </si>
  <si>
    <t>TIme Warner Books</t>
  </si>
  <si>
    <t>Ballantine Books (NY)</t>
  </si>
  <si>
    <t>Peter Owen Publishers</t>
  </si>
  <si>
    <t>Piatkus Books</t>
  </si>
  <si>
    <t>Amherst Media Inc.</t>
  </si>
  <si>
    <t>Amherst Media</t>
  </si>
  <si>
    <t>Lippincott Williams &amp; Wilkins</t>
  </si>
  <si>
    <t>RH Audio Price-less</t>
  </si>
  <si>
    <t>Perennial / William Morrow / HarperCollins</t>
  </si>
  <si>
    <t>Pocket Star Books</t>
  </si>
  <si>
    <t>Métailié</t>
  </si>
  <si>
    <t>Hill &amp; Wang Publ. (NY)</t>
  </si>
  <si>
    <t>Lucent Books</t>
  </si>
  <si>
    <t>Simon &amp; Schuster Simon Pulse</t>
  </si>
  <si>
    <t>Charnwood</t>
  </si>
  <si>
    <t>Learning Matters</t>
  </si>
  <si>
    <t>BantamSpectra</t>
  </si>
  <si>
    <t>Cemetery Dance Publications</t>
  </si>
  <si>
    <t>New Falcon Publications</t>
  </si>
  <si>
    <t>AIT Planet Lar</t>
  </si>
  <si>
    <t>Joanna Cotler Books</t>
  </si>
  <si>
    <t>Yale University Press (New Haven CT)</t>
  </si>
  <si>
    <t>Destiny Books</t>
  </si>
  <si>
    <t>Teacher's Pet Publications Inc.</t>
  </si>
  <si>
    <t>Sky Books (NY)</t>
  </si>
  <si>
    <t>Corgi Books (Adult)</t>
  </si>
  <si>
    <t>HarperCollins Perennial</t>
  </si>
  <si>
    <t>William Heinemann</t>
  </si>
  <si>
    <t>University of New Mexico Press</t>
  </si>
  <si>
    <t>Laurel-Leaf Books</t>
  </si>
  <si>
    <t>Martínez Roca</t>
  </si>
  <si>
    <t>Hamish Hamilton</t>
  </si>
  <si>
    <t>Trafalgar Square Publishing</t>
  </si>
  <si>
    <t>Kregel Academic &amp; Professional</t>
  </si>
  <si>
    <t>Random House Puzzles &amp; Games</t>
  </si>
  <si>
    <t>Hci</t>
  </si>
  <si>
    <t>Firebrand Books</t>
  </si>
  <si>
    <t>Owl Publishing Company</t>
  </si>
  <si>
    <t>Virago Press (UK)</t>
  </si>
  <si>
    <t>Forge</t>
  </si>
  <si>
    <t>Pen &amp; Sword Military</t>
  </si>
  <si>
    <t>Red Fox</t>
  </si>
  <si>
    <t>DAW Hardcover</t>
  </si>
  <si>
    <t>Kregel Publications</t>
  </si>
  <si>
    <t>Pi Press</t>
  </si>
  <si>
    <t>Record</t>
  </si>
  <si>
    <t>Holt Rinehart and Winston Inc.</t>
  </si>
  <si>
    <t>Servant Publications</t>
  </si>
  <si>
    <t>Replica Books</t>
  </si>
  <si>
    <t>Woodrow Wilson Center Press / Johns Hopkins University Press</t>
  </si>
  <si>
    <t>Morpheus International</t>
  </si>
  <si>
    <t>Lucas Books</t>
  </si>
  <si>
    <t>Warner Vision</t>
  </si>
  <si>
    <t>IDW Publishing</t>
  </si>
  <si>
    <t>Avalon Travel</t>
  </si>
  <si>
    <t>Gramedia Pustaka Utama</t>
  </si>
  <si>
    <t>Science Fiction Book Club</t>
  </si>
  <si>
    <t>Ryland Peters &amp; Small</t>
  </si>
  <si>
    <t>Onyx Books</t>
  </si>
  <si>
    <t>Hodder Wayland</t>
  </si>
  <si>
    <t>Adamant Media Corporation</t>
  </si>
  <si>
    <t>Neil Wilson Publishing</t>
  </si>
  <si>
    <t>Saunders</t>
  </si>
  <si>
    <t>Owl Books (NY)</t>
  </si>
  <si>
    <t>Soho Press</t>
  </si>
  <si>
    <t>New American Library</t>
  </si>
  <si>
    <t>Westview Press</t>
  </si>
  <si>
    <t>Nelson Thornes Ltd</t>
  </si>
  <si>
    <t>Prestwick House</t>
  </si>
  <si>
    <t>Ecco / HarperCollins</t>
  </si>
  <si>
    <t>Thomas Dunne Books</t>
  </si>
  <si>
    <t>Omnibus Hc Bei Bertelsmann</t>
  </si>
  <si>
    <t>Wheeler Publishing</t>
  </si>
  <si>
    <t>Crown Business</t>
  </si>
  <si>
    <t>Orbit Books</t>
  </si>
  <si>
    <t>Modern Library/Random House (NY)</t>
  </si>
  <si>
    <t>Image</t>
  </si>
  <si>
    <t>Hodder &amp; Stoughton Ltd</t>
  </si>
  <si>
    <t>Inter Varsity Press</t>
  </si>
  <si>
    <t>Collins</t>
  </si>
  <si>
    <t>Jimmy Patterson</t>
  </si>
  <si>
    <t>Chelsea House Publishers</t>
  </si>
  <si>
    <t>Eraserhead Press</t>
  </si>
  <si>
    <t>Crossroad Publishing Company</t>
  </si>
  <si>
    <t>Heinemann Educational Books</t>
  </si>
  <si>
    <t>WaterBrook</t>
  </si>
  <si>
    <t>Westholme Publishing</t>
  </si>
  <si>
    <t>Better Homes and Gardens Books</t>
  </si>
  <si>
    <t>Voice</t>
  </si>
  <si>
    <t>HJ Kramer</t>
  </si>
  <si>
    <t>Puzzle-Roca</t>
  </si>
  <si>
    <t>Odonian Press</t>
  </si>
  <si>
    <t>Alderac Entertainment Group (AEG)</t>
  </si>
  <si>
    <t>Grand Central Publishing (Formerly Warner Books)</t>
  </si>
  <si>
    <t>Zebra Books</t>
  </si>
  <si>
    <t>Harlequin American Romance</t>
  </si>
  <si>
    <t>Liveright</t>
  </si>
  <si>
    <t>Wordsworth Classics</t>
  </si>
  <si>
    <t>HarperCollins (SanFrancisco)</t>
  </si>
  <si>
    <t>Clarendon Press</t>
  </si>
  <si>
    <t>Octopus Books (London)</t>
  </si>
  <si>
    <t>Chatto and Windus</t>
  </si>
  <si>
    <t>Doherty Tom Associates LLC</t>
  </si>
  <si>
    <t>The Berkley Publishing Group</t>
  </si>
  <si>
    <t>Henry Holt &amp; Company</t>
  </si>
  <si>
    <t>AvonEos</t>
  </si>
  <si>
    <t>Burford Books</t>
  </si>
  <si>
    <t>Civitas Books</t>
  </si>
  <si>
    <t>HighBridge Company</t>
  </si>
  <si>
    <t>Atlantic Monthly Press</t>
  </si>
  <si>
    <t>Scholastic Audio Books</t>
  </si>
  <si>
    <t>Downtown Press</t>
  </si>
  <si>
    <t>Hyperio</t>
  </si>
  <si>
    <t>Putnam Publishing Group</t>
  </si>
  <si>
    <t>Fireside</t>
  </si>
  <si>
    <t>Bloomsbury Childrens Books</t>
  </si>
  <si>
    <t>Townsend Press</t>
  </si>
  <si>
    <t>Taplinger Publishing</t>
  </si>
  <si>
    <t>North Light Books</t>
  </si>
  <si>
    <t>Walker</t>
  </si>
  <si>
    <t>Crossing Press</t>
  </si>
  <si>
    <t>Bureau of Public Secrets</t>
  </si>
  <si>
    <t>Silhouette Romance</t>
  </si>
  <si>
    <t>Dodd Mead; 1st edition (September 1976)</t>
  </si>
  <si>
    <t>Shaye Areheart Books</t>
  </si>
  <si>
    <t>Nicholas Brealey</t>
  </si>
  <si>
    <t>Modern Library Classics</t>
  </si>
  <si>
    <t>Penguin Books Australia Ltd.</t>
  </si>
  <si>
    <t>Diamond/Charter</t>
  </si>
  <si>
    <t>Bookspan</t>
  </si>
  <si>
    <t>Douglas McIntyre</t>
  </si>
  <si>
    <t>Macmillan Publ. Co.</t>
  </si>
  <si>
    <t>River City Publishing</t>
  </si>
  <si>
    <t>Sphere</t>
  </si>
  <si>
    <t>Book Publishing Company (TN)</t>
  </si>
  <si>
    <t>Applause Books</t>
  </si>
  <si>
    <t>Random House Reference Publishing</t>
  </si>
  <si>
    <t>Viking Penguin Inc.</t>
  </si>
  <si>
    <t>William Morrow &amp; Company Inc.</t>
  </si>
  <si>
    <t>Columbia Pictures Pubns</t>
  </si>
  <si>
    <t>Gun Digest Books</t>
  </si>
  <si>
    <t>Berkley Publishing</t>
  </si>
  <si>
    <t>Teacher's Pet Publications</t>
  </si>
  <si>
    <t>Modern Library (NY)</t>
  </si>
  <si>
    <t>Ace Book</t>
  </si>
  <si>
    <t>Ace/SFBC</t>
  </si>
  <si>
    <t>Book of the Month Club</t>
  </si>
  <si>
    <t>Abstract Studio</t>
  </si>
  <si>
    <t>Fourth Estate (GB)</t>
  </si>
  <si>
    <t>Berkley Prime Crime Books</t>
  </si>
  <si>
    <t>Zondervan Publishing House</t>
  </si>
  <si>
    <t>Five Star (ME)</t>
  </si>
  <si>
    <t>Love Inspired</t>
  </si>
  <si>
    <t>Specialty Press</t>
  </si>
  <si>
    <t>Kids Can Press</t>
  </si>
  <si>
    <t>Miramax</t>
  </si>
  <si>
    <t>Little Apple</t>
  </si>
  <si>
    <t>Bloomsbury (NYC)</t>
  </si>
  <si>
    <t>Gibbs Smith Publishers</t>
  </si>
  <si>
    <t>Barnes &amp; Noble Books</t>
  </si>
  <si>
    <t>IndyPublish.com</t>
  </si>
  <si>
    <t>The MIT Press</t>
  </si>
  <si>
    <t>Dragonfly Books</t>
  </si>
  <si>
    <t>TSR Inc.</t>
  </si>
  <si>
    <t>Walter de Gruyter</t>
  </si>
  <si>
    <t>New York : Penguin Books</t>
  </si>
  <si>
    <t>Russell Enterprises</t>
  </si>
  <si>
    <t>Faber and Faber &amp; Penguin India</t>
  </si>
  <si>
    <t>Monolith Graphics</t>
  </si>
  <si>
    <t>Atheneum</t>
  </si>
  <si>
    <t>Profile Books</t>
  </si>
  <si>
    <t>Lumen</t>
  </si>
  <si>
    <t>Bloomsbury Children's Books</t>
  </si>
  <si>
    <t>Orion (an Imprint of The Orion Publishing Group Ltd )</t>
  </si>
  <si>
    <t>Square Fish</t>
  </si>
  <si>
    <t>George Braziller</t>
  </si>
  <si>
    <t>Jones Books</t>
  </si>
  <si>
    <t>Timeless Texts</t>
  </si>
  <si>
    <t>Vacation Work Publications</t>
  </si>
  <si>
    <t>Pippin Publishing</t>
  </si>
  <si>
    <t>Turtleback</t>
  </si>
  <si>
    <t>Inner Light - Global Communications</t>
  </si>
  <si>
    <t>Laffont</t>
  </si>
  <si>
    <t>Sholom Aleichem Family Publications</t>
  </si>
  <si>
    <t>Grand Central Life &amp; Style</t>
  </si>
  <si>
    <t>Penguin (Business)</t>
  </si>
  <si>
    <t>Legend</t>
  </si>
  <si>
    <t>Drawn and Quarterly</t>
  </si>
  <si>
    <t>Arkana/Penguin</t>
  </si>
  <si>
    <t>BiblioLife</t>
  </si>
  <si>
    <t>Geddes &amp; Grosset</t>
  </si>
  <si>
    <t>Prentice Hall/Scribner/Macmillan</t>
  </si>
  <si>
    <t>Night Shade Books</t>
  </si>
  <si>
    <t>Audio Renaissance</t>
  </si>
  <si>
    <t>Texas A&amp;M University Press</t>
  </si>
  <si>
    <t>Cavendish Square Publishing</t>
  </si>
  <si>
    <t>Chu Hartley Publishers LLC</t>
  </si>
  <si>
    <t>Element</t>
  </si>
  <si>
    <t>Fantasy Flight Games</t>
  </si>
  <si>
    <t>Hodder Mobius</t>
  </si>
  <si>
    <t>Broadway Business</t>
  </si>
  <si>
    <t>Intercultural Publishing</t>
  </si>
  <si>
    <t>Disney Editions</t>
  </si>
  <si>
    <t>Portfolio</t>
  </si>
  <si>
    <t>Farrar Strauss &amp; Giroux-3pl</t>
  </si>
  <si>
    <t>PerfectBound</t>
  </si>
  <si>
    <t>Shepard Publications</t>
  </si>
  <si>
    <t>Mountaineers Books</t>
  </si>
  <si>
    <t>Mills &amp; Boon</t>
  </si>
  <si>
    <t>NAL Books</t>
  </si>
  <si>
    <t>Barefoot Books</t>
  </si>
  <si>
    <t>Faber &amp; Faber Ltd.</t>
  </si>
  <si>
    <t>Longman</t>
  </si>
  <si>
    <t>Four Ninety-Eight Productions</t>
  </si>
  <si>
    <t>Sun and Moon Press</t>
  </si>
  <si>
    <t>Del Rey Books (NY)</t>
  </si>
  <si>
    <t>Siloam</t>
  </si>
  <si>
    <t>Nation Books</t>
  </si>
  <si>
    <t>Vintage Crime</t>
  </si>
  <si>
    <t>Del Rey Ballantine Random House</t>
  </si>
  <si>
    <t>Harper &amp; Row (NYC et al.)</t>
  </si>
  <si>
    <t>Two Lions</t>
  </si>
  <si>
    <t>Conari Press</t>
  </si>
  <si>
    <t>Del Rey/Ballantine Books</t>
  </si>
  <si>
    <t>University of Texas Press (Austin/London)</t>
  </si>
  <si>
    <t>Copper Canyon Press</t>
  </si>
  <si>
    <t>Union Square Press</t>
  </si>
  <si>
    <t>Your Coach Digital</t>
  </si>
  <si>
    <t>University of Toronto Press</t>
  </si>
  <si>
    <t>Taplinger Publ. Company</t>
  </si>
  <si>
    <t>Twenty-First Century Books (CT)</t>
  </si>
  <si>
    <t>Ten Speed Press</t>
  </si>
  <si>
    <t>Mikaya Press</t>
  </si>
  <si>
    <t>Hovel Audio</t>
  </si>
  <si>
    <t>Purple House Press</t>
  </si>
  <si>
    <t>Middleway Press</t>
  </si>
  <si>
    <t>Carroll &amp; Graf</t>
  </si>
  <si>
    <t>Young Picador</t>
  </si>
  <si>
    <t>Time Warner Books UK</t>
  </si>
  <si>
    <t>Klett</t>
  </si>
  <si>
    <t>HarperFestival</t>
  </si>
  <si>
    <t>Crown Publishing Group</t>
  </si>
  <si>
    <t>Island Books</t>
  </si>
  <si>
    <t>Graphics Press</t>
  </si>
  <si>
    <t>LSU Press</t>
  </si>
  <si>
    <t>Citadel Press</t>
  </si>
  <si>
    <t>Tom Doherty Associates/Orb Books</t>
  </si>
  <si>
    <t>Hard Crime Case</t>
  </si>
  <si>
    <t>Oberon Books</t>
  </si>
  <si>
    <t>International Publishers (NYC)</t>
  </si>
  <si>
    <t>Bedford/St. Martin's</t>
  </si>
  <si>
    <t>Health Communications Inc</t>
  </si>
  <si>
    <t>Starfire</t>
  </si>
  <si>
    <t>Library of American Comics</t>
  </si>
  <si>
    <t>Inner Traditions International</t>
  </si>
  <si>
    <t>Alpha Books</t>
  </si>
  <si>
    <t>Schocken Books</t>
  </si>
  <si>
    <t>Broadway</t>
  </si>
  <si>
    <t>Doubleday &amp; Company Inc.</t>
  </si>
  <si>
    <t>Boosey &amp; Hawkes Inc</t>
  </si>
  <si>
    <t>Bollingen/Princeton University Press (NJ)</t>
  </si>
  <si>
    <t>Sage Publications Ltd</t>
  </si>
  <si>
    <t>Fourth Estate Paperbacks</t>
  </si>
  <si>
    <t>Arrow (A Division of Random House Group)</t>
  </si>
  <si>
    <t>Omohundro Institute and University of North Carolina Press</t>
  </si>
  <si>
    <t>Melodrama Publishing</t>
  </si>
  <si>
    <t>Wasendorf &amp; Associates Inc</t>
  </si>
  <si>
    <t>Doubleday Canada</t>
  </si>
  <si>
    <t>Harcourt Brace &amp; Company</t>
  </si>
  <si>
    <t>A &amp; C Black (Childrens books)</t>
  </si>
  <si>
    <t>Doubleday Publishing (NY)</t>
  </si>
  <si>
    <t>Random House Large Print</t>
  </si>
  <si>
    <t>Ave Maria Press</t>
  </si>
  <si>
    <t>Grafton</t>
  </si>
  <si>
    <t>Puffin Books (Penguin Books)</t>
  </si>
  <si>
    <t>New Press The</t>
  </si>
  <si>
    <t>Cherry Red Books</t>
  </si>
  <si>
    <t>Dominion Press</t>
  </si>
  <si>
    <t>DK Publishing</t>
  </si>
  <si>
    <t>Sutton</t>
  </si>
  <si>
    <t>Everyman Chess</t>
  </si>
  <si>
    <t>Management Books 2000</t>
  </si>
  <si>
    <t>Napoleon and Co</t>
  </si>
  <si>
    <t>Square One Publishers</t>
  </si>
  <si>
    <t>Apple Paperbacks (Scholastic)</t>
  </si>
  <si>
    <t>Yesterday's Classics</t>
  </si>
  <si>
    <t>Piatkus</t>
  </si>
  <si>
    <t>W.W. Norton Company</t>
  </si>
  <si>
    <t>TSR Inc./Wizards of the Coast</t>
  </si>
  <si>
    <t>Firelight Press</t>
  </si>
  <si>
    <t>Beach Lane Books</t>
  </si>
  <si>
    <t>Eerdmans</t>
  </si>
  <si>
    <t>Farrar Straus &amp; Giroux</t>
  </si>
  <si>
    <t>Psychology Press</t>
  </si>
  <si>
    <t>Harper Audio</t>
  </si>
  <si>
    <t>CQ Press</t>
  </si>
  <si>
    <t>Quality Paperback Book Club</t>
  </si>
  <si>
    <t>Hartley &amp; Marks Publishers</t>
  </si>
  <si>
    <t>Jane Nissen Books</t>
  </si>
  <si>
    <t>Golden Gryphon Press</t>
  </si>
  <si>
    <t>HarperSanFrancisco</t>
  </si>
  <si>
    <t>Amereon Limited</t>
  </si>
  <si>
    <t>Hackett Publishing Company (Indianapolis IN)</t>
  </si>
  <si>
    <t>Wenner Books</t>
  </si>
  <si>
    <t>Hodder and Stoughton</t>
  </si>
  <si>
    <t>Teachers College Press</t>
  </si>
  <si>
    <t>Everyman Paperbacks</t>
  </si>
  <si>
    <t>Headline Book Pub Ltd</t>
  </si>
  <si>
    <t>Greenwood Press</t>
  </si>
  <si>
    <t>Morgan Road Books</t>
  </si>
  <si>
    <t>Pearson Education</t>
  </si>
  <si>
    <t>William Morrow &amp; Company (NYC)</t>
  </si>
  <si>
    <t>Time Warner Paperbacks</t>
  </si>
  <si>
    <t>Harcourt Brace Jovanovich (NY)</t>
  </si>
  <si>
    <t>Routledge/Taylor &amp; Francis Ltd.</t>
  </si>
  <si>
    <t>Tougher Disguises</t>
  </si>
  <si>
    <t>Arkana</t>
  </si>
  <si>
    <t>Phoenix Books/University of Chicago Press (IL)</t>
  </si>
  <si>
    <t>Arbordale Publishing</t>
  </si>
  <si>
    <t>The Orion Publishing Group Ltd</t>
  </si>
  <si>
    <t>Simon &amp; Schuster Children's Publishing</t>
  </si>
  <si>
    <t>Houghton Mifflin Co. (Boston/NY)</t>
  </si>
  <si>
    <t>Fulcrum Publishing</t>
  </si>
  <si>
    <t>Howard Publishing Co</t>
  </si>
  <si>
    <t>Hearst Communications</t>
  </si>
  <si>
    <t>Fab Press</t>
  </si>
  <si>
    <t>Oregon State University Press</t>
  </si>
  <si>
    <t>Longman Schools Division (a Pearson Education Company)</t>
  </si>
  <si>
    <t>Fontana Books</t>
  </si>
  <si>
    <t>Amereon Ltd</t>
  </si>
  <si>
    <t>Penguin Global</t>
  </si>
  <si>
    <t>Lyons Press</t>
  </si>
  <si>
    <t>Penguin Signet</t>
  </si>
  <si>
    <t>Thomas Nelson Publishers</t>
  </si>
  <si>
    <t>The Modern Library New York</t>
  </si>
  <si>
    <t>DeVorss &amp; Company</t>
  </si>
  <si>
    <t>McClelland &amp; Stewart</t>
  </si>
  <si>
    <t>William Heinemann Ltd.</t>
  </si>
  <si>
    <t>Paul S. Eriksson</t>
  </si>
  <si>
    <t>David C. Cook</t>
  </si>
  <si>
    <t>Dabel Brothers Publishing</t>
  </si>
  <si>
    <t>Praeger Publishers</t>
  </si>
  <si>
    <t>Everyman's Library 234</t>
  </si>
  <si>
    <t>Pantheon Books (NY)</t>
  </si>
  <si>
    <t>Large Print Press</t>
  </si>
  <si>
    <t>Collins Design</t>
  </si>
  <si>
    <t>Virago</t>
  </si>
  <si>
    <t>Orion Books</t>
  </si>
  <si>
    <t>Basil Blackwell (Cambridge MA/Oxford)</t>
  </si>
  <si>
    <t>Penguin-HighBridge</t>
  </si>
  <si>
    <t>Aris and Phillips</t>
  </si>
  <si>
    <t>Ronin Publishing (CA)</t>
  </si>
  <si>
    <t>Transaction Publishers</t>
  </si>
  <si>
    <t>Aerie</t>
  </si>
  <si>
    <t>Academica Press</t>
  </si>
  <si>
    <t>Montlake Romance</t>
  </si>
  <si>
    <t>Baker Books</t>
  </si>
  <si>
    <t>Amadeus</t>
  </si>
  <si>
    <t>Voyageur Press</t>
  </si>
  <si>
    <t>Peter Smith Publisher</t>
  </si>
  <si>
    <t>See Sharp Press</t>
  </si>
  <si>
    <t>Firebird Books</t>
  </si>
  <si>
    <t>Birlinn Ltd</t>
  </si>
  <si>
    <t>Pocket Books/Star Trek</t>
  </si>
  <si>
    <t>Tanglewood</t>
  </si>
  <si>
    <t>Games Workshop</t>
  </si>
  <si>
    <t>Underwood/Miller Berkley</t>
  </si>
  <si>
    <t>Kodansha America</t>
  </si>
  <si>
    <t>The Bodley Head Ltd</t>
  </si>
  <si>
    <t>AMR/Advanced Management Reports</t>
  </si>
  <si>
    <t>Harvard University Press (Cambridge MA)/Wm Heinemann Ltd. (London)</t>
  </si>
  <si>
    <t>Abacus Books (London)</t>
  </si>
  <si>
    <t>Gemstone Publishing</t>
  </si>
  <si>
    <t>Vintage/Ebury (A Division of Random House Group)</t>
  </si>
  <si>
    <t>MJF Books</t>
  </si>
  <si>
    <t>Disney Hyperion Books</t>
  </si>
  <si>
    <t>Fellowship for the Performance</t>
  </si>
  <si>
    <t>Child's Play International</t>
  </si>
  <si>
    <t>Deseret Book Company</t>
  </si>
  <si>
    <t>BBC Worldwide</t>
  </si>
  <si>
    <t>Black Lizard Books</t>
  </si>
  <si>
    <t>North Star Publications (MA)</t>
  </si>
  <si>
    <t>Dial Books</t>
  </si>
  <si>
    <t>Collins Modern Classics</t>
  </si>
  <si>
    <t>Webster's New World</t>
  </si>
  <si>
    <t>Inner Traditions</t>
  </si>
  <si>
    <t>Disney Enterprises</t>
  </si>
  <si>
    <t>Perennial</t>
  </si>
  <si>
    <t>Lulu Press</t>
  </si>
  <si>
    <t>Gingko Press</t>
  </si>
  <si>
    <t>Albert Whitman Company</t>
  </si>
  <si>
    <t>Monkfish Book Publishing</t>
  </si>
  <si>
    <t>RP Minis</t>
  </si>
  <si>
    <t>Greenery Press (CA)</t>
  </si>
  <si>
    <t>International Publishers</t>
  </si>
  <si>
    <t>Merlin Publishing</t>
  </si>
  <si>
    <t>Oddysey/Harcourt Young Classics</t>
  </si>
  <si>
    <t>Harper Element</t>
  </si>
  <si>
    <t>Longmeadow Press</t>
  </si>
  <si>
    <t>Faber &amp; Faber Limited</t>
  </si>
  <si>
    <t>Backstage Books</t>
  </si>
  <si>
    <t>Deodand</t>
  </si>
  <si>
    <t>Carole Marsh Mysteries</t>
  </si>
  <si>
    <t>Gallopade International</t>
  </si>
  <si>
    <t>Dragon Door Publications</t>
  </si>
  <si>
    <t>Newmarket</t>
  </si>
  <si>
    <t>Abradale Books/Harry N. Abrams</t>
  </si>
  <si>
    <t>Courage Books</t>
  </si>
  <si>
    <t>Farrar Straus and Giroux (BYR)</t>
  </si>
  <si>
    <t>Birlinn</t>
  </si>
  <si>
    <t>Metropolitan Books</t>
  </si>
  <si>
    <t>Vintage/Random House Inc. (NYC)</t>
  </si>
  <si>
    <t>Signet Books (NY)</t>
  </si>
  <si>
    <t>Harpperen</t>
  </si>
  <si>
    <t>Puffin Group</t>
  </si>
  <si>
    <t>MIT Press (MA)</t>
  </si>
  <si>
    <t>Hal Leonard Pub Corp</t>
  </si>
  <si>
    <t>Kindle</t>
  </si>
  <si>
    <t>Dedalus Limited</t>
  </si>
  <si>
    <t>Cosimo Classics</t>
  </si>
  <si>
    <t>Pluto Press</t>
  </si>
  <si>
    <t>McGraw-Hill</t>
  </si>
  <si>
    <t>Random House: Modern Library</t>
  </si>
  <si>
    <t>Pelican Publishing Company</t>
  </si>
  <si>
    <t>Penguin Young Readers</t>
  </si>
  <si>
    <t>Booklocker.com Inc.</t>
  </si>
  <si>
    <t>HarperPrism</t>
  </si>
  <si>
    <t>One Hour Entertainment</t>
  </si>
  <si>
    <t>SCM Press</t>
  </si>
  <si>
    <t>Sage Publications Inc</t>
  </si>
  <si>
    <t>Random House Value Publishing/TheViking Press</t>
  </si>
  <si>
    <t>Express Publishing</t>
  </si>
  <si>
    <t>Heinemann Drama</t>
  </si>
  <si>
    <t>Prentice Hall/Library of Liberal Arts</t>
  </si>
  <si>
    <t>FASA Corp.</t>
  </si>
  <si>
    <t>Dante University of America Press</t>
  </si>
  <si>
    <t>Rupa &amp; Co</t>
  </si>
  <si>
    <t>Henry Holt and Company</t>
  </si>
  <si>
    <t>Collection of Historical Scientific Instruments</t>
  </si>
  <si>
    <t>Penguin Classics Deluxe Editions</t>
  </si>
  <si>
    <t>Vintage Books/Vintage Classics</t>
  </si>
  <si>
    <t>Coronet Books (GB)</t>
  </si>
  <si>
    <t>Disinformation Books</t>
  </si>
  <si>
    <t>Harper Perennial (HarperCollins)</t>
  </si>
  <si>
    <t>Leisure</t>
  </si>
  <si>
    <t>Orion Publishing Group Ltd.</t>
  </si>
  <si>
    <t>BBC Audiobooks Ltd</t>
  </si>
  <si>
    <t>Roc Hardcover</t>
  </si>
  <si>
    <t>Simon Publications</t>
  </si>
  <si>
    <t>Hodder &amp; Stoughton Educational Division</t>
  </si>
  <si>
    <t>Shaw Books</t>
  </si>
  <si>
    <t>Joanna Cotler Books/HarperCollinsPublishers</t>
  </si>
  <si>
    <t>Michael Joseph Ltd./Penguin Books Ltd.</t>
  </si>
  <si>
    <t>Rufus Publications</t>
  </si>
  <si>
    <t>The Liffey Press</t>
  </si>
  <si>
    <t>Fleming H Revell Co</t>
  </si>
  <si>
    <t>Alan Rodgers Books</t>
  </si>
  <si>
    <t>Limelight</t>
  </si>
  <si>
    <t>Children's Classics</t>
  </si>
  <si>
    <t>Festival</t>
  </si>
  <si>
    <t>Sweet Valley</t>
  </si>
  <si>
    <t>Headline Feature</t>
  </si>
  <si>
    <t>Phoenix Press</t>
  </si>
  <si>
    <t>Tom Doherty Tor Fantasy</t>
  </si>
  <si>
    <t>BenBella Books</t>
  </si>
  <si>
    <t>New English Library (Hodder &amp; Stoughton)</t>
  </si>
  <si>
    <t>Scribner Classics</t>
  </si>
  <si>
    <t>Peerage Books</t>
  </si>
  <si>
    <t>Cold Spring Press</t>
  </si>
  <si>
    <t>Unwin Paperbacks</t>
  </si>
  <si>
    <t>Bantem Press</t>
  </si>
  <si>
    <t>Tom Doherty Associates</t>
  </si>
  <si>
    <t>Fischer TB</t>
  </si>
  <si>
    <t>Orchard Books (NY)</t>
  </si>
  <si>
    <t>Penguin Books USA Inc.</t>
  </si>
  <si>
    <t>Collier Books</t>
  </si>
  <si>
    <t>Octopus Books</t>
  </si>
  <si>
    <t>Robert Rose</t>
  </si>
  <si>
    <t>Barn Owl Books</t>
  </si>
  <si>
    <t>York Press</t>
  </si>
  <si>
    <t>Noonday Press</t>
  </si>
  <si>
    <t>Bastei Lübbe</t>
  </si>
  <si>
    <t>Night Shade</t>
  </si>
  <si>
    <t>Renaissance Books</t>
  </si>
  <si>
    <t>Penguin Essential Editions</t>
  </si>
  <si>
    <t>Panther</t>
  </si>
  <si>
    <t>Paul Mellon Centre BA</t>
  </si>
  <si>
    <t>Healing Arts Press</t>
  </si>
  <si>
    <t>Viking; G. P. Putnam &amp; Sons</t>
  </si>
  <si>
    <t>Allen &amp; Ulwin</t>
  </si>
  <si>
    <t>San Val</t>
  </si>
  <si>
    <t>Sterling Publishing Co. Inc.</t>
  </si>
  <si>
    <t>Baronet Books</t>
  </si>
  <si>
    <t>MacAdam/Cage</t>
  </si>
  <si>
    <t>Gallery / Saga Press</t>
  </si>
  <si>
    <t>The Putnam &amp; Grosset Group</t>
  </si>
  <si>
    <t>Hackett Publishing Company</t>
  </si>
  <si>
    <t>W. W. Norton &amp; Co.</t>
  </si>
  <si>
    <t>Bantam Classic</t>
  </si>
  <si>
    <t>Overeaters Anonymous Incorporated</t>
  </si>
  <si>
    <t>Pomegranate Communications</t>
  </si>
  <si>
    <t>Andrews and McMeel</t>
  </si>
  <si>
    <t>Steerforth Press</t>
  </si>
  <si>
    <t>HarperTorch (an imprint of HarperCollins Publishers)</t>
  </si>
  <si>
    <t>Secker and Warburg</t>
  </si>
  <si>
    <t>McClelland and Stewart</t>
  </si>
  <si>
    <t>Penguin Book Limited</t>
  </si>
  <si>
    <t>Soundings</t>
  </si>
  <si>
    <t>Macmillan Publishing Company/Collier Books</t>
  </si>
  <si>
    <t>Condor Books</t>
  </si>
  <si>
    <t>McFarland &amp; Company</t>
  </si>
  <si>
    <t>Overlook TP</t>
  </si>
  <si>
    <t>Prima Lifestyles</t>
  </si>
  <si>
    <t>Billboard Books</t>
  </si>
  <si>
    <t>Michael O'Mara</t>
  </si>
  <si>
    <t>Dell Yearling</t>
  </si>
  <si>
    <t>Cruithne Press</t>
  </si>
  <si>
    <t>Farrar Straus and Giroux (NY)</t>
  </si>
  <si>
    <t>Helen Marx Books</t>
  </si>
  <si>
    <t>Darton Longman &amp; Todd</t>
  </si>
  <si>
    <t>Sagebrush</t>
  </si>
  <si>
    <t>Pan Macmillan Ltd. (London)</t>
  </si>
  <si>
    <t>Sovereign World</t>
  </si>
  <si>
    <t>Travelers Tales</t>
  </si>
  <si>
    <t>Lawrence Hill Books</t>
  </si>
  <si>
    <t>Globe</t>
  </si>
  <si>
    <t>Stewart Tabori and Chang</t>
  </si>
  <si>
    <t>High Roads Media</t>
  </si>
  <si>
    <t>AVA Publishing</t>
  </si>
  <si>
    <t>Atlas Books/HarperCollins Publishers</t>
  </si>
  <si>
    <t>Collectors Library</t>
  </si>
  <si>
    <t>Peter Smith Publisher Inc.</t>
  </si>
  <si>
    <t>Circlet Press</t>
  </si>
  <si>
    <t>Coffee House Press</t>
  </si>
  <si>
    <t>Bryn Mawr Commentaries</t>
  </si>
  <si>
    <t>Black Sparrow Press</t>
  </si>
  <si>
    <t>Nonsuch Publishing</t>
  </si>
  <si>
    <t>Blackstone Publishing</t>
  </si>
  <si>
    <t>Tin House Magazine</t>
  </si>
  <si>
    <t>Red Hen Pr</t>
  </si>
  <si>
    <t>DAW Fantasy</t>
  </si>
  <si>
    <t>South End Press (Boston)</t>
  </si>
  <si>
    <t>Cosmos Books (OH)</t>
  </si>
  <si>
    <t>Mythopoeic Press</t>
  </si>
  <si>
    <t>National Gallery London</t>
  </si>
  <si>
    <t>ComicsOne Corporation</t>
  </si>
  <si>
    <t>InterVarsity Press</t>
  </si>
  <si>
    <t>Franklin Watts</t>
  </si>
  <si>
    <t>Harper Teen</t>
  </si>
  <si>
    <t>Schwartz &amp; Wade Books</t>
  </si>
  <si>
    <t>FT Press</t>
  </si>
  <si>
    <t>Seuil</t>
  </si>
  <si>
    <t>Fischer (Tb.)</t>
  </si>
  <si>
    <t>Dell Publishing</t>
  </si>
  <si>
    <t>Sterling Children's Books</t>
  </si>
  <si>
    <t>University of Notre Dame Press</t>
  </si>
  <si>
    <t>Fandemonium Books</t>
  </si>
  <si>
    <t>Nova Audio Books</t>
  </si>
  <si>
    <t>Houghton Mifflin/Seymour Lawrence</t>
  </si>
  <si>
    <t>Skinner House Books</t>
  </si>
  <si>
    <t>Liveright Publishing Corp.</t>
  </si>
  <si>
    <t>Fawcett Coventry</t>
  </si>
  <si>
    <t>Vendome Press</t>
  </si>
  <si>
    <t>La factoría de ideas</t>
  </si>
  <si>
    <t>Wizarding World Press</t>
  </si>
  <si>
    <t>History Press Ltd</t>
  </si>
  <si>
    <t>Tropismos</t>
  </si>
  <si>
    <t>Éditions 10/18</t>
  </si>
  <si>
    <t>Rba Libros</t>
  </si>
  <si>
    <t>Vida</t>
  </si>
  <si>
    <t>Nimble Books</t>
  </si>
  <si>
    <t>Portable Press</t>
  </si>
  <si>
    <t>Lodestar Books</t>
  </si>
  <si>
    <t>Five Star Trade</t>
  </si>
  <si>
    <t>The Disinformation Company (NYC)</t>
  </si>
  <si>
    <t>Ravensburger Buchverlag</t>
  </si>
  <si>
    <t>Disinformation Company</t>
  </si>
  <si>
    <t>Penguin Books in association with Faber &amp; Faber</t>
  </si>
  <si>
    <t>Sidran Press</t>
  </si>
  <si>
    <t>Versus Press</t>
  </si>
  <si>
    <t>Contemporary French Fiction</t>
  </si>
  <si>
    <t>Rowohlt</t>
  </si>
  <si>
    <t>Jones &amp; Bartlett Publishers</t>
  </si>
  <si>
    <t>Random House Para Ninos</t>
  </si>
  <si>
    <t>Parker Publishing Llc</t>
  </si>
  <si>
    <t>Izdavačka agencija "Draganić"</t>
  </si>
  <si>
    <t>De Boekerij</t>
  </si>
  <si>
    <t>Alfabeta Bokförlag</t>
  </si>
  <si>
    <t>Sun &amp; Moon Press</t>
  </si>
  <si>
    <t>Canadian Broadcasting Corporation (CBC Audio)</t>
  </si>
  <si>
    <t>Penguin Books Canada</t>
  </si>
  <si>
    <t>Distribooks</t>
  </si>
  <si>
    <t>McGraw-Hill/Glencoe</t>
  </si>
  <si>
    <t>Penguin Books (London)</t>
  </si>
  <si>
    <t>Konemann</t>
  </si>
  <si>
    <t>Exact Change</t>
  </si>
  <si>
    <t>Absolute Press</t>
  </si>
  <si>
    <t>Presidio Press</t>
  </si>
  <si>
    <t>Harper &amp; Row</t>
  </si>
  <si>
    <t>Weiser Books</t>
  </si>
  <si>
    <t>Time Life Books</t>
  </si>
  <si>
    <t>Hamish Hamilton Ltd</t>
  </si>
  <si>
    <t>Chicken House / Scholastic</t>
  </si>
  <si>
    <t>Dafina Books</t>
  </si>
  <si>
    <t>Lions</t>
  </si>
  <si>
    <t>Granta</t>
  </si>
  <si>
    <t>Morrow</t>
  </si>
  <si>
    <t>Penguin Workshop</t>
  </si>
  <si>
    <t>Bruno Gmünder</t>
  </si>
  <si>
    <t>Elloras Cave</t>
  </si>
  <si>
    <t>Berkley Heat</t>
  </si>
  <si>
    <t>Rowohlt Tb</t>
  </si>
  <si>
    <t>Highbridge Audio</t>
  </si>
  <si>
    <t>Random House Vintage Books</t>
  </si>
  <si>
    <t>W.W. Norton &amp; Company (NY/London)</t>
  </si>
  <si>
    <t>Schirmer Mosel</t>
  </si>
  <si>
    <t>Re/Search Publications</t>
  </si>
  <si>
    <t>Chartwell Books</t>
  </si>
  <si>
    <t>Winter on the Farm (My First Little House)</t>
  </si>
  <si>
    <t>F. Meiner</t>
  </si>
  <si>
    <t>ComicsLit</t>
  </si>
  <si>
    <t>Ullstein</t>
  </si>
  <si>
    <t>A Harvest Book/Harcourt Inc.</t>
  </si>
  <si>
    <t>Dramatists Play Service Inc.</t>
  </si>
  <si>
    <t>Avon Books (AvoNova)</t>
  </si>
  <si>
    <t>Orion Publishing Co</t>
  </si>
  <si>
    <t>No Starch Press</t>
  </si>
  <si>
    <t>Brookline Books</t>
  </si>
  <si>
    <t>Shambhala Publications</t>
  </si>
  <si>
    <t>Tommy Nelson</t>
  </si>
  <si>
    <t>Hartorch</t>
  </si>
  <si>
    <t>Harlequin Readers' Choice</t>
  </si>
  <si>
    <t>List Taschenbuch</t>
  </si>
  <si>
    <t>Harbor Press</t>
  </si>
  <si>
    <t>Yosemite Conservancy</t>
  </si>
  <si>
    <t>Owlet Paperbacks</t>
  </si>
  <si>
    <t>Collins Publishers</t>
  </si>
  <si>
    <t>Insight International</t>
  </si>
  <si>
    <t>Aivia Press</t>
  </si>
  <si>
    <t>Ohio State University Press</t>
  </si>
  <si>
    <t>American University in Cairo Press</t>
  </si>
  <si>
    <t>Power Press</t>
  </si>
  <si>
    <t>Joshua Odell Editions</t>
  </si>
  <si>
    <t>Godsfield Press Ltd</t>
  </si>
  <si>
    <t>Advantage World Press</t>
  </si>
  <si>
    <t>VeloPress</t>
  </si>
  <si>
    <t>HarperLargePrint</t>
  </si>
  <si>
    <t>Reclam</t>
  </si>
  <si>
    <t>Эксмо</t>
  </si>
  <si>
    <t>講談社</t>
  </si>
  <si>
    <t>小学館 [Shōgakukan]</t>
  </si>
  <si>
    <t>角川書店 (Kadokawa Shoten)</t>
  </si>
  <si>
    <t>Hakusen Sha</t>
  </si>
  <si>
    <t>時報出版</t>
  </si>
  <si>
    <t>皇冠文化出版有限公司</t>
  </si>
  <si>
    <t>小学館</t>
  </si>
  <si>
    <t>英文漢聲出版股份有限公司</t>
  </si>
  <si>
    <t>ガンガンコミックス</t>
  </si>
  <si>
    <t>東立</t>
  </si>
  <si>
    <t>聯經出版事業股份有限公司</t>
  </si>
  <si>
    <t>English</t>
  </si>
  <si>
    <t>Spanish</t>
  </si>
  <si>
    <t>Multiple Languages</t>
  </si>
  <si>
    <t>United States English</t>
  </si>
  <si>
    <t>Canadian English</t>
  </si>
  <si>
    <t>British English</t>
  </si>
  <si>
    <t>French</t>
  </si>
  <si>
    <t>Portuguese</t>
  </si>
  <si>
    <t>German</t>
  </si>
  <si>
    <t>Japanese</t>
  </si>
  <si>
    <t>Latin</t>
  </si>
  <si>
    <t>Greek</t>
  </si>
  <si>
    <t>Welsh</t>
  </si>
  <si>
    <t>Gaelic</t>
  </si>
  <si>
    <t>Turkish</t>
  </si>
  <si>
    <t>Italian</t>
  </si>
  <si>
    <t>Norwegian</t>
  </si>
  <si>
    <t>Malaysian</t>
  </si>
  <si>
    <t>Galician</t>
  </si>
  <si>
    <t>Aleut</t>
  </si>
  <si>
    <t>Middle English</t>
  </si>
  <si>
    <t>Russian</t>
  </si>
  <si>
    <t>Swedish</t>
  </si>
  <si>
    <t>Serbian</t>
  </si>
  <si>
    <t>Dutch</t>
  </si>
  <si>
    <t>Arabic</t>
  </si>
  <si>
    <t>Chinese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</si>
</sst>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Alignment="1">
      <alignment horizontal="left" indent="2"/>
    </xf>
    <xf numFmtId="0" fontId="0" fillId="0" borderId="0" xfId="0" applyAlignment="1">
      <alignment horizontal="left" indent="3"/>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powerPivotData" Target="model/item.data"/><Relationship Id="rId5" Type="http://schemas.openxmlformats.org/officeDocument/2006/relationships/pivotCacheDefinition" Target="pivotCache/pivotCacheDefinition2.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pivotCache/pivotCacheDefinition1.xml><?xml version="1.0" encoding="utf-8"?>
<pivotCacheDefinition xmlns="http://schemas.openxmlformats.org/spreadsheetml/2006/main" xmlns:r="http://schemas.openxmlformats.org/officeDocument/2006/relationships" saveData="0" refreshedBy="admin" refreshedDate="45230.965809143519" backgroundQuery="1" createdVersion="6" refreshedVersion="6" minRefreshableVersion="3" recordCount="0" supportSubquery="1" supportAdvancedDrill="1">
  <cacheSource type="external" connectionId="6"/>
  <cacheFields count="4">
    <cacheField name="[BookDim].[title].[title]" caption="title" numFmtId="0" hierarchy="2" level="1">
      <sharedItems count="8939">
        <s v="$30 Film School: How to Write  Direct  Produce  Shoot  Edit  Distribute  Tour With  and Sell Your Own No-Budget Digital Movie"/>
        <s v="¡Horton escucha a quién!"/>
        <s v="¿Quién te lo ha contado?"/>
        <s v="1 000 Places to See Before You Die"/>
        <s v="10 lb Penalty"/>
        <s v="100 Love Sonnets"/>
        <s v="100 Years of Lynchings"/>
        <s v="1000 Rings: Inspiring Adornments for the Hand"/>
        <s v="1001 Illuminated Initial Letters: 27 Full-Color Plates"/>
        <s v="101 Stories of the Great Ballets: The Scene-by-Scene Stories of the Most Popular Ballets  Old and New"/>
        <s v="11 de Septiembre"/>
        <s v="13 Little Blue Envelopes (Little Blue Envelope  #1)"/>
        <s v="13th Directorate"/>
        <s v="1491: New Revelations of the Americas Before Columbus"/>
        <s v="1599: A Year in the Life of William Shakespeare"/>
        <s v="1632"/>
        <s v="1635: The Cannon Law (Assiti Shards  #8)"/>
        <s v="1776"/>
        <s v="18 Best Stories by Edgar Allan Poe"/>
        <s v="1848: The Revolution of the Intellectuals"/>
        <s v="1912 Manuscript on the Special Theory of Relativity"/>
        <s v="1968: War and Democracy"/>
        <s v="1984"/>
        <s v="1st To Die (The Women's Murder Club  #1)"/>
        <s v="1st to Die (Women's Murder Club  #1)"/>
        <s v="20 000 Leagues Under the Sea"/>
        <s v="200 Quilt Blocks: To Mix and Match"/>
        <s v="2006 International Building Code"/>
        <s v="22 Indigo Place"/>
        <s v="25 Ways to Win with People: How to Make Others Feel Like a Million Bucks"/>
        <s v="2nd Chance (Women's Murder Club  #2)"/>
        <s v="2nd Chance (Women's Murder Club #2)"/>
        <s v="3rd Degree"/>
        <s v="3rd Degree (Women's Murder Club  #3)"/>
        <s v="4:50 from Paddington / A Pocket Full of Rye (BBC Presents: Two Miss Marple Dramas)"/>
        <s v="4th of July (Women's Murder Club  #4)"/>
        <s v="50 Great Curries of India"/>
        <s v="7 hábitos de las familias altamente efectivas"/>
        <s v="72 Hour Hold"/>
        <s v="9-11"/>
        <s v="A Beautiful Mind"/>
        <s v="A Bend in the River"/>
        <s v="A Birthday for Frances"/>
        <s v="A Bite to Remember (Argeneau #5)"/>
        <s v="A Book of Blue Flowers"/>
        <s v="A Book of Common Prayer"/>
        <s v="A Box of Matches"/>
        <s v="A Break with Charity: A Story about the Salem Witch Trials"/>
        <s v="A Brief History of Time"/>
        <s v="A Briefer History of Time"/>
        <s v="A Calendar of Wisdom: Daily Thoughts to Nourish the Soul"/>
        <s v="A Caress of Twilight (Merry Gentry  #2)"/>
        <s v="A Cargo of Women: Susannah Watson and the Convicts of the Princess Royal"/>
        <s v="A Caribbean Mystery (Miss Marple  #10)"/>
        <s v="A Carl Hiaasen Collection: Stormy Weather  Tourist Season  and  Strip Tease"/>
        <s v="A Cat  a Man  and Two Women"/>
        <s v="A Cavern of Black Ice (Sword of Shadows  #1)"/>
        <s v="A Certain Justice (Abe Glitsky  #1)"/>
        <s v="A Changeling for All Seasons (Changeling Seasons #1)"/>
        <s v="A Child's Garden of Verses"/>
        <s v="A Christmas Carol"/>
        <s v="A Christmas Carol (Great Illustrated Classics)"/>
        <s v="A Christmas Carol and Other Christmas Writings"/>
        <s v="A Christmas Carol and The Night Before Christmas"/>
        <s v="A Circle of Quiet (Crosswicks Journals #1)"/>
        <s v="A Civil Action"/>
        <s v="A Clash of Kings  (A Song of Ice and Fire  #2)"/>
        <s v="A Clash of Kings (A Song of Ice and Fire  #2)"/>
        <s v="A Clockwork Orange"/>
        <s v="A Clockwork Orange (Stage Play)"/>
        <s v="A Cold Treachery (Inspector Ian Rutledge  #7)"/>
        <s v="A Collection of Rudyard Kipling's Just So Stories"/>
        <s v="A Companion to Plato's Republic"/>
        <s v="A Complicated Kindness"/>
        <s v="A Complicated Kindness (Bookclub-In-A-Box)"/>
        <s v="A Confederacy of Dunces"/>
        <s v="A Confederate General from Big Sur / Dreaming of Babylon / The Hawkline Monster"/>
        <s v="A Conflict of Visions: Ideological Origins of Political Struggles"/>
        <s v="A Couple of April Fools (The Hamlet Chronicles #6)"/>
        <s v="A Crack in the Edge of the World"/>
        <s v="A Crown of Swords (The Wheel of Time  #7)"/>
        <s v="A Damsel in Distress"/>
        <s v="A Dance At The Slaughterhouse (Matthew Scudder  #9)"/>
        <s v="A Dance to the Music of Time: 1st Movement (A Dance to the Music of Time  #1-3)"/>
        <s v="A Dance to the Music of Time: 2nd Movement (A Dance to the Music of Time  #4-6)"/>
        <s v="A Dance to the Music of Time: 3rd Movement (A Dance to the Music of Time  #7-9)"/>
        <s v="A Dance to the Music of Time: 4th Movement (A Dance to the Music of Time  #10-12)"/>
        <s v="A Dangerous Man (Hank Thompson  #3)"/>
        <s v="A Day in the Life: The Music and Artistry of the Beatles"/>
        <s v="A Different Mirror: A History of Multicultural America"/>
        <s v="A Dirty Job (Grim Reaper  #1)"/>
        <s v="A Distant Mirror: The Calamitous 14th Century"/>
        <s v="A Divine Revelation of Hell"/>
        <s v="A Door of Hope"/>
        <s v="A Dracula Handbook"/>
        <s v="A Drink Before the War (Kenzie &amp; Gennaro  #1)"/>
        <s v="A Dubious Codicil"/>
        <s v="A Fabulous  Formless Darkness"/>
        <s v="A Faint Cold Fear (Grant County  #3)"/>
        <s v="A Faith Like Mine"/>
        <s v="A False Mirror (Inspector Ian Rutledge  #9)"/>
        <s v="A Fan's Notes"/>
        <s v="A Farewell to Arms"/>
        <s v="A Farewell to Arms?: Beyond the Good Friday Agreement"/>
        <s v="A Fearsome Doubt (Inspector Ian Rutledge  #6)"/>
        <s v="A Feather on the Breath of God"/>
        <s v="A Fighting Man of Mars (Barsoom  #7)"/>
        <s v="A Fine Balance"/>
        <s v="A First Course in String Theory"/>
        <s v="A Fistful of Charms (The Hollows  #4)"/>
        <s v="A Framework for Understanding Poverty"/>
        <s v="A Free Enquiry Into the Vulgarly Received Notion of Nature"/>
        <s v="A Friar's Bloodfeud (Knights Templar  #20)"/>
        <s v="A Friend of the Earth"/>
        <s v="A Frolic of His Own"/>
        <s v="A Full House: An Austin Family Christmas (Austin Family  #5.6)"/>
        <s v="A Game of You (The Sandman  #5)"/>
        <s v="A Garden of Earthly Delights (Wonderland Quartet  #1)"/>
        <s v="A Garden Of Vipers (Carson Ryder  #3)"/>
        <s v="A Gateway to Sindarin: A Grammar of an Elvish Language from J.R.R. Tolkien's Lord of the Rings"/>
        <s v="A General History of the Pyrates"/>
        <s v="A General Theory of Love"/>
        <s v="A God in Ruins"/>
        <s v="A Gravity's Rainbow Companion: Sources and Contexts for Pynchon's Novel"/>
        <s v="A Great and Terrible Beauty (Gemma Doyle #1)"/>
        <s v="A Green Desire"/>
        <s v="A Guide to the Words of My Perfect Teacher"/>
        <s v="A Happy Death"/>
        <s v="A Hard Day's Write: The Stories Behind Every Beatles Song"/>
        <s v="A Harlot High and Low"/>
        <s v="A Hat Full of Sky (Discworld  #32; Tiffany Aching  #2)"/>
        <s v="A Heartbreaking Work of Staggering Genius"/>
        <s v="A Higher Justice (The Trials of Kit Shannon #5)"/>
        <s v="A History of Britain: The Fate Of Empire 1776-2000 (A History of Britain  #3)"/>
        <s v="A History of God: The 4 000-Year Quest of Judaism  Christianity  and Islam"/>
        <s v="A History of Modern Europe  Volume 2: From the French Revolution to the Present"/>
        <s v="A History of Philosophy 1: Greece and Rome"/>
        <s v="A History of the World in 10½  Chapters"/>
        <s v="A History of Venice"/>
        <s v="A Hole in the World: An American Boyhood"/>
        <s v="A Home at the End of the World"/>
        <s v="A House Divided (House of Earth  #3)"/>
        <s v="A House Like a Lotus (O'Keefe Family  #3)"/>
        <s v="A Hundred Camels in the Courtyard"/>
        <s v="A Hunger Like No Other (Immortals After Dark  #1)"/>
        <s v="A Is for Abductive : The Language of the Emerging Church"/>
        <s v="A Jockey's Life: The Biography of Lester Piggott"/>
        <s v="A Killing in Comics (Jack &amp; Maggie Starr  #1)"/>
        <s v="A Killing Rain (Louis Kincaid  #6)"/>
        <s v="A Kiss Before Dying"/>
        <s v="A Kiss Before Dying (Sweet Valley High  #122)"/>
        <s v="A Kiss to Remember (Once Upon a Time  #3)"/>
        <s v="A Lady At Last (deWarenne Dynasty  #7)"/>
        <s v="A Lesson Before Dying"/>
        <s v="A Lie and a Libel: The History of the Protocols of the Elders of Zion"/>
        <s v="A Life in Letters"/>
        <s v="A Light in the Attic"/>
        <s v="A Little Bit Wicked (Last Man Standing  #1)"/>
        <s v="A Little House Traveler: Writings from Laura Ingalls Wilder's Journeys Across America"/>
        <s v="A Little Prairie House"/>
        <s v="A Little Princess"/>
        <s v="A Long Shadow (Inspector Ian Rutledge  #8)"/>
        <s v="A Long Short War: The Postponed Liberation of Iraq"/>
        <s v="A Long Way Down"/>
        <s v="A Long Way from Chicago (A Long Way from Chicago  #1)"/>
        <s v="A Long Way from Chicago (Saddleback's Focus on Reading Study Guides)"/>
        <s v="A Long Way Gone: Memoirs of a Boy Soldier"/>
        <s v="A Mad People's History of Madness"/>
        <s v="A Madman Dreams of Turing Machines"/>
        <s v="A Magic Crystal? (Marvin Redpost)"/>
        <s v="A Magic-Lover's Treasury of the Fantastic"/>
        <s v="A Man of the People"/>
        <s v="A Man Rides Through (Mordant's Need  #2)"/>
        <s v="A Man's Protection"/>
        <s v="A Manual for Living"/>
        <s v="A Map of the World"/>
        <s v="A Matter Of Trust"/>
        <s v="A Matter of Trust (Justice  #0)"/>
        <s v="A Matter of Trust: The Case of the Mesmerizing Boss / The Case of the Confirmed Bachelor"/>
        <s v="A Memoir of Jane Austen and Other Family Recollections"/>
        <s v="A Midsummer Night's Dream"/>
        <s v="A Midsummer Night's Dream (SparkNotes Literature Guide)"/>
        <s v="A Midwife's Tale: The Life of Martha Ballard  Based on Her Diary  1785-1812"/>
        <s v="A Million Little Lies"/>
        <s v="A Million Little Pieces"/>
        <s v="A Mind To Murder (Adam Dalgliesh  #2)"/>
        <s v="A Modern Utopia"/>
        <s v="A Modest Proposal and Other Satirical Works"/>
        <s v="A Moveable Feast"/>
        <s v="A Mulligan for Bobby Jobe: A Novel"/>
        <s v="A Multitude of Sins"/>
        <s v="A Murder Is Announced (Miss Marple  #5)"/>
        <s v="A Near Thing for Captain Najork (Captain Najork #2)"/>
        <s v="A New History of Early English Drama"/>
        <s v="A New Hope: The Illustrated Screenplay (Star Wars  Episode IV)"/>
        <s v="A New Leash on Death (A Dog Lover's Mystery  #1)"/>
        <s v="A Nose for Murder (Jack and Jamie #1)"/>
        <s v="A Note Slipped Under the Door: Teaching from Poems We Love"/>
        <s v="A Painted House"/>
        <s v="A Parchment of Leaves"/>
        <s v="A Passage to India"/>
        <s v="A Passage to India: A Reader's Guide to Essential Criticism"/>
        <s v="A Patchwork Planet"/>
        <s v="A People's History of the United States"/>
        <s v="A People's History of the United States: The Civil War to the Present"/>
        <s v="A People's Tragedy: The Russian Revolution: 1891-1924"/>
        <s v="A Perfect Vacuum"/>
        <s v="A Personal Matter"/>
        <s v="A Philosophical Enquiry into the Origin of our Ideas of the Sublime and Beautiful"/>
        <s v="A Picture Book of Anne Frank"/>
        <s v="A Picture Book of Thomas Jefferson (Picture Book Biographies) (Picture Book Biography)"/>
        <s v="A Pinch of Poison (Hemlock Falls Mysteries  #3)"/>
        <s v="A Pinch of Snuff (Dalziel &amp; Pascoe  #5)"/>
        <s v="A Pirate Looks at Fifty"/>
        <s v="A Place So Foreign and Eight More"/>
        <s v="A Place Where the Sea Remembers"/>
        <s v="A Pocket Full of Rye: A BBC Radio 4 Full-Cast Dramatisation"/>
        <s v="A Portrait of the Artist As a Young Man"/>
        <s v="A Power Governments Cannot Suppress"/>
        <s v="A Practical Guide to Dragons"/>
        <s v="A Prayer for Owen Meany"/>
        <s v="A Primate's Memoir: A Neuroscientist's Unconventional Life Among the Baboons"/>
        <s v="A Princess of Mars (Barsoom  #1)"/>
        <s v="A Quick Bite (Argeneau #1)"/>
        <s v="A Quiver Full of Arrows"/>
        <s v="A Random Walk Down Wall Street"/>
        <s v="A Reader's Digest Songbook: Remembering Yesterday's Hits"/>
        <s v="A Reading Guide to Island of the Blue Dolphins"/>
        <s v="A Ring of Endless Light (Austin Family  #4)"/>
        <s v="A River Runs Through It"/>
        <s v="A River Runs Through it and Other Stories"/>
        <s v="A Robin McKinley Collection: Spindle's End  The Hero and the Crown and The Blue Sword (Folktales #1-3)"/>
        <s v="A Room of One's Own"/>
        <s v="A Room with a View"/>
        <s v="A Room with a View / Howards End"/>
        <s v="A Savage War of Peace: Algeria  1954-1962"/>
        <s v="A Scandalous Life: The Biography of Jane Digby"/>
        <s v="A Scanner Darkly"/>
        <s v="A Search for What Makes Sense: Finding Faith"/>
        <s v="A Secret Splendor"/>
        <s v="A Separate Peace"/>
        <s v="A Severed Head"/>
        <s v="A Short History of Byzantium"/>
        <s v="A Short History of Decay"/>
        <s v="A Short History of Modern Philosophy (Routledge Classics)"/>
        <s v="A Short History of Nearly Everything"/>
        <s v="A Short History of Nearly Everything (Illustrated Edition)"/>
        <s v="A Short History of World War II"/>
        <s v="A Simple Habana Melody"/>
        <s v="A Single Man"/>
        <s v="A Slipping-Down Life"/>
        <s v="A Small Pinch of Weather"/>
        <s v="A Smart Girl's Guide to Money: How to Make It  Save It  And Spend It"/>
        <s v="A Son of the Circus"/>
        <s v="A Song Of Stone"/>
        <s v="A Source Book in Indian Philosophy"/>
        <s v="A Sparrow Falls (Courtney #3)"/>
        <s v="A Spiritual Journey"/>
        <s v="A Star Called Henry"/>
        <s v="A Stolen Season (Alex McKnight  #7)"/>
        <s v="A Stranger Came Ashore"/>
        <s v="A Streetcar Named Desire"/>
        <s v="A Streetcar Named Desire (SparkNotes Literature Guide)"/>
        <s v="A Stroke of Midnight (Merry Gentry  #4)"/>
        <s v="A Study Guide to Gabriel Garcia Marquez' One Hundred Years of Solitude"/>
        <s v="A Sudden Wild Magic"/>
        <s v="A Supposedly Fun Thing I'll Never Do Again:  Essays and Arguments"/>
        <s v="A Supposedly Fun Thing I'll Never Do Again: Essays and Arguments"/>
        <s v="A Tale of Love and Darkness"/>
        <s v="A Tale of Two Cities"/>
        <s v="A Tale of Two Cities: Charles Dickens"/>
        <s v="A Tangled Web"/>
        <s v="A Taste for Death (Adam Dalgliesh  #7)"/>
        <s v="A Tear and a Smile"/>
        <s v="A Tempest"/>
        <s v="A Theory of Fun for Game Design"/>
        <s v="A Theory of Semiotics"/>
        <s v="A Thousand Acres"/>
        <s v="A Thread of Grace"/>
        <s v="A Three Dog Life"/>
        <s v="A Throne in Brussels: Britain  the Saxe-Coburgs and the Belgianisation of Europe"/>
        <s v="A Time to Embrace (Timeless Love  #2)"/>
        <s v="À tout jamais"/>
        <s v="A Transatlantic Love Affair: Letters to Nelson Algren"/>
        <s v="A Tree Grows in Brooklyn"/>
        <s v="A Última Batalha (As Crónicas de Nárnia  #7)"/>
        <s v="A Very Long Engagement"/>
        <s v="A Viagem do Caminheiro da Alvorada (As Crónicas de Nárnia  #5)"/>
        <s v="A Virtuous Woman"/>
        <s v="A Visitation of Spirits"/>
        <s v="A Void"/>
        <s v="A Walk in the Woods (Stickerific)"/>
        <s v="A Walk in the Woods: Rediscovering America on the Appalachian Trail"/>
        <s v="A Walk to Remember"/>
        <s v="A War Like No Other: How the Athenians &amp; Spartans Fought the Peloponnesian War"/>
        <s v="A Whole Lotta Love"/>
        <s v="A Whole New Light"/>
        <s v="A Wife After God's Own Heart Growth and Study Guide"/>
        <s v="A Wild Sheep Chase (The Rat  #3)"/>
        <s v="A Winter Haunting (Seasons of Horror  #2)"/>
        <s v="A Woman in Berlin: Eight Weeks in the Conquered City: A Diary"/>
        <s v="A Woman in Jerusalem"/>
        <s v="A Woman of Substance (Emma Harte Saga #1)"/>
        <s v="A Woman's High Calling Growth and Study Guide"/>
        <s v="A World Lit Only by Fire"/>
        <s v="A World Lit Only by Fire: The Medieval Mind and the Renaissance: Portrait of an Age"/>
        <s v="A Wrinkle in Time: A Guide for Using &quot;A Wrinkle in Time&quot; in the Classroom"/>
        <s v="A Wrinkle in Time: With Related Readings (A Wrinkle in Time Quintet #1)"/>
        <s v="A Writer's Diary"/>
        <s v="A Writer's Workbook: Daily Exercises for the Writing Life"/>
        <s v="A Year at the Races: Reflections on Horses  Humans  Love  Money  and Luck"/>
        <s v="A Year Down Yonder (A Long Way from Chicago  #2)"/>
        <s v="A Year in Chocolate: Four Seasons of Unforgettable Desserts"/>
        <s v="A Year in the Life of William Shakespeare: 1599"/>
        <s v="A Year in the Merde"/>
        <s v="A Yellow Raft in Blue Water"/>
        <s v="Abandoned Prayers: The Incredible True Story of Murder  Obsession and Amish Secrets"/>
        <s v="Abandonment"/>
        <s v="Abarat: Days of Magic  Nights of War"/>
        <s v="About a Boy"/>
        <s v="About the B'nai Bagels"/>
        <s v="About This Life"/>
        <s v="Above and Beyond"/>
        <s v="Absent in the Spring and Other Novels (Mary Westmacott Omnibus  #1--Absent in the Spring  Giant's Bread  The Rose and the Yew Tree)"/>
        <s v="Absolute C++"/>
        <s v="Absolute Trust in the Goodness of the Earth: New Poems"/>
        <s v="Absolute Truths (Starbridge  #6)"/>
        <s v="Absolutely Mahvelous"/>
        <s v="Absolutely Normal Chaos"/>
        <s v="Access the Power of Your Higher Self: Your Source of Inner Guidance and Spiritual Transformation (Pocket Guides to Practical Spirituality)"/>
        <s v="Accordion Crimes"/>
        <s v="Acharnians"/>
        <s v="Aches &amp; Pains"/>
        <s v="Across the River and into the Trees"/>
        <s v="Act of Treason (Mitch Rapp  #9)"/>
        <s v="Active Literacy Across the Curriculum: Strategies for Reading  Writing  Speaking  and Listening"/>
        <s v="Acts of Faith"/>
        <s v="Acts of God: The Unnatural History of Natural Disaster in America"/>
        <s v="Ada  or Ardor: A Family Chronicle"/>
        <s v="Adam and Eve and Pinch Me"/>
        <s v="Adam's Fall (Mason Sisters  #2)"/>
        <s v="ADHD in Adulthood: A Guide to Current Theory  Diagnosis  and Treatment"/>
        <s v="Adieu  Chunky Rice"/>
        <s v="Adios Hemingway"/>
        <s v="Adrift in the Pacific: Two Years Holiday (Extraordinary Voyages  #32)"/>
        <s v="Adrift on the Nile"/>
        <s v="Advanced Global Illumination"/>
        <s v="Adventures of Huckleberry Finn"/>
        <s v="Adventures of the Scarlet Pimpernel"/>
        <s v="Aeneid"/>
        <s v="Aeneid: Selections from Books 1  2  4  6  10  12"/>
        <s v="Aerie (Dragon Jousters  #4)"/>
        <s v="Aeschylus 2: The Persians/Seven Against Thebes/The Suppliants/Prometheus Bound"/>
        <s v="Aeschylus II: The Suppliant Maidens  The Persians  Seven against Thebes  and Prometheus Bound (The Complete Greek Tragedies)"/>
        <s v="Aesop's Fables"/>
        <s v="Africa South of the Sahara: A Geographical Interpretation (Texts In Regional Geography)"/>
        <s v="African Nights"/>
        <s v="African Origins of the Major &quot;Western Religions&quot;"/>
        <s v="After"/>
        <s v="After Collapse: The Regeneration of Complex Societies"/>
        <s v="After Dark"/>
        <s v="After Glow (Ghost Hunters  #2)"/>
        <s v="After Henry"/>
        <s v="After Many a Summer Dies the Swan"/>
        <s v="After the Funeral"/>
        <s v="After the Mourning (Francis Hancock #2)"/>
        <s v="After the Plague: and Other Stories"/>
        <s v="After the Quake"/>
        <s v="After the Wreck  I Picked Myself Up  Spread My Wings  and Flew Away"/>
        <s v="Afterglow: A Last Conversation With Pauline Kael"/>
        <s v="Aftershock  (Sweet Valley High Super Edition  #12)"/>
        <s v="Against the Day"/>
        <s v="Against the Odds: Tales of Achievement"/>
        <s v="Agapē Agape"/>
        <s v="Agatha Christie: An Autobiography"/>
        <s v="Age of Iron"/>
        <s v="Agile Web Development with Rails: A Pragmatic Guide"/>
        <s v="Agnes Grey"/>
        <s v="Agricola / Germania / Dialogue on Oratory"/>
        <s v="Agricola/Germany"/>
        <s v="Ahab's Wife  or The Star-Gazer"/>
        <s v="Ahora sabréis lo que es correr"/>
        <s v="Air Gear  Vol. 2 (Air Gear  #2)"/>
        <s v="Air Gear  Vol. 3 (Air Gear  #3)"/>
        <s v="Air Gear  Vol. 4 (Air Gear  #4)"/>
        <s v="Airborne: A Guided Tour Of An Airborne Task Force"/>
        <s v="Ajax in Action"/>
        <s v="Aké: The Years of Childhood"/>
        <s v="Alas  Babylon"/>
        <s v="Alaska"/>
        <s v="Alberic the Wise"/>
        <s v="Alcestis"/>
        <s v="Alentejo Blue"/>
        <s v="Aleutian Sparrow"/>
        <s v="Alexander Hamilton"/>
        <s v="Algebra the Easy Way"/>
        <s v="Algernon  Charlie  and I: A Writer's Journey: Plus the Complete Original Short Novelette Version of Flowers for Algernon"/>
        <s v="Algorithms in C  Parts 1-4: Fundamentals  Data Structures  Sorting  Searching"/>
        <s v="Ali and Nino"/>
        <s v="Ali und Nino"/>
        <s v="Alice in Wonderland"/>
        <s v="Alice in Wonderland / Hunting of the Snark"/>
        <s v="Alice's Adventures in Wonderland"/>
        <s v="Alice's Adventures in Wonderland &amp; Through the Looking-Glass"/>
        <s v="Alice's Adventures in Wonderland and Through the Looking Glass"/>
        <s v="Alice's Adventures in Wonderland and Through the Looking-Glass (Alice's Adventures in Wonderland  #1-2)"/>
        <s v="Alice's Adventures in Wonderland: A Pop-Up Adaptation"/>
        <s v="Alien"/>
        <s v="Alien Nation"/>
        <s v="Aliens: Nightmare Asylum"/>
        <s v="Aliens: Original Sin"/>
        <s v="All About Love: New Visions"/>
        <s v="All Around the Town"/>
        <s v="All Aunt Hagar's Children: Stories"/>
        <s v="All I Really Need to Know I Learned in Kindergarten"/>
        <s v="All I Want is Everything (Gossip Girl  #3)"/>
        <s v="All of Us: The Collected Poems"/>
        <s v="All Over You (Secret Lives of Daytime Divas  #2)"/>
        <s v="All Quiet on the Western Front"/>
        <s v="All Rivers Run to the Sea"/>
        <s v="All the King's Men"/>
        <s v="All the King's Men: Three Stage Versions"/>
        <s v="All the Little Live Things"/>
        <s v="All the Names"/>
        <s v="All the Sad Young Men (Works of F. Scott Fitzgerald)"/>
        <s v="All Things Wise and Wonderful"/>
        <s v="All Through the Night"/>
        <s v="All Tomorrow's Parties (Bridge  #3)"/>
        <s v="Allegiance (Star Wars)"/>
        <s v="Alles ist erleuchtet"/>
        <s v="All-of-a-Kind Family (All-of-a-Kind-Family  #1)"/>
        <s v="All-of-a-Kind Family Uptown (All-of-a-Kind-Family  #4)"/>
        <s v="Allusions in Ulysses: An Annotated List"/>
        <s v="Almond Cookies &amp; Dragon Well Tea"/>
        <s v="Alone (Detective D.D. Warren  #1)"/>
        <s v="Alone in the Crowd (Sweet Valley High  #28)"/>
        <s v="Along Came a Spider (Alex Cross  #1)"/>
        <s v="Alphabet Weekends"/>
        <s v="Already Dead (Joe Pitt  #1)"/>
        <s v="Also sprach Zarathustra: Ein Buch für Alle und Keinen."/>
        <s v="Alta (Dragon Jousters  #2)"/>
        <s v="Always Enough: God's Miraculous Provision Among the Poorest Children on Earth"/>
        <s v="Always Remember Me: How One Family Survived World War II"/>
        <s v="Am I That Name?: Feminism And The Category Of Women In History"/>
        <s v="Aman: The Story of a Somali Girl"/>
        <s v="Amanda's Story (The Girls of Lighthouse Lane #4)"/>
        <s v="Amanda's Unlucky Day (Junior Gymnasts  #6)"/>
        <s v="Amarse con los ojos abiertos"/>
        <s v="Amazing Disgrace (Gerald Samper #2)"/>
        <s v="Amber and Ashes (Dragonlance: The Dark Disciple  #1)"/>
        <s v="Amber Brown Is Green With Envy"/>
        <s v="Amber Brown Is Not a Crayon"/>
        <s v="Amelia Bedelia 50th Anniversary Library: Amelia Bedelia  Amelia Bedelia and the Surprise Shower  and Play Ball  Amelia Bedelia"/>
        <s v="Amelia Bedelia and the Baby (Amelia Bedelia)"/>
        <s v="Amelia Bedelia Goes Camping"/>
        <s v="Amelia Bedelia Helps Out"/>
        <s v="Amelia's 6th-Grade Notebook (Amelia's Notebooks  #15)"/>
        <s v="Amelia's Notebook (Amelia's Notebooks  #1)"/>
        <s v="America (The Book): A Citizen's Guide to Democracy Inaction  (Teacher's Edition)"/>
        <s v="America Alone: The End of the World As We Know It"/>
        <s v="American Caesar: Douglas MacArthur 1880-1964"/>
        <s v="American Dragons: Twenty-five Asian American Voices"/>
        <s v="American Film Guide"/>
        <s v="American Genesis: Captain John Smith and the Founding of Virginia"/>
        <s v="American Gods"/>
        <s v="American Gods (American Gods  #1)"/>
        <s v="American Gospel: God  the Founding Fathers  and the Making of a Nation"/>
        <s v="American Government: Continuity and Change"/>
        <s v="American Government: Continuity and Change  Alternate Edition"/>
        <s v="American Government: Continuity and Change  Texas Edition"/>
        <s v="American Legal History: Cases and Materials"/>
        <s v="American Pastoral (The American Trilogy  #1)"/>
        <s v="American Psycho"/>
        <s v="American Sign Language The Easy Way"/>
        <s v="American Slavery  American Freedom"/>
        <s v="American Sphinx: The Character of Thomas Jefferson"/>
        <s v="American Splendor: Another Day"/>
        <s v="American Sublime: Poems"/>
        <s v="American Tabloid (Underworld USA #1)"/>
        <s v="American Tragedy: Kennedy  Johnson  and the Origins of the Vietnam War"/>
        <s v="American Writers  Supplement VIII"/>
        <s v="Americana"/>
        <s v="Amerika"/>
        <s v="Amnesia Moon"/>
        <s v="Among the Dolls"/>
        <s v="Amor Y Respeto/love And Respect: El Respeto Que El Desesperadamente Necesita/ The Love She Most Desires And The Respect He Desperately Needs"/>
        <s v="Amsterdam"/>
        <s v="An Acceptable Time (Time Quintet  #5)"/>
        <s v="An American Childhood"/>
        <s v="An Arab-Syrian Gentleman and Warrior in the Period of the Crusades: Memoirs of Usamah Ibn-Munqidh"/>
        <s v="An Artist of the Floating World"/>
        <s v="An Episode of Sparrows"/>
        <s v="An Evening of Long Goodbyes"/>
        <s v="An Hour Before Daylight: Memories of a Rural Boyhood"/>
        <s v="An Imaginary Life"/>
        <s v="An Inquiry into the Nature and Causes of the Wealth of Nations"/>
        <s v="An Instance of the Fingerpost"/>
        <s v="An Introduction to Old Norse"/>
        <s v="An Introduction to Political Philosophy"/>
        <s v="An Introduction to the Old Testament Poetic Books"/>
        <s v="An Odyssey in Learning and Perception"/>
        <s v="An Old-Fashioned Thanksgiving"/>
        <s v="An Original Sin"/>
        <s v="An Unfinished Life: John F. Kennedy  1917-1963"/>
        <s v="An Unfortunate Woman"/>
        <s v="An Unquiet Grave (Louis Kincaid  #7)"/>
        <s v="Anaïs Nin: A Biography"/>
        <s v="Anastasia on Her Own (Anastasia Krupnik  #5)"/>
        <s v="Anatomy of a Boyfriend (Anatomy  #1)"/>
        <s v="Anatomy of Love: A Natural History of Mating  Marriage  and Why We Stray"/>
        <s v="Anaximander  Heraclitus  Parmenides  Plotinus  Lao-Tzu  Nagarjuna (from Great Philosophers 2)"/>
        <s v="Ancient Greece and the Olympics (Magic Tree House Research Guide  #10)"/>
        <s v="Ancient Philosophy"/>
        <s v="Ancient Rome and Pompeii (Magic Tree House Research Guide  #14)"/>
        <s v="Ancilla to the Pre-Socratic Philosophers"/>
        <s v="And I Don't Want to Live This Life: A Mother's Story of Her Daughter's Murder"/>
        <s v="And the Band Played On: Politics  People  and the AIDS Epidemic"/>
        <s v="And the Envelope  Please...: Ever After / An Affair To Remember / It Happened One Night"/>
        <s v="And Then There Were None"/>
        <s v="And to Think That I Saw It on Mulberry Street"/>
        <s v="Andreas Gursky"/>
        <s v="Andrew Carnegie"/>
        <s v="Andrew Carnegie and the Rise of Big Business (Library of American Biography Series)"/>
        <s v="Anesthesiology Review"/>
        <s v="Angel Christmas"/>
        <s v="Angela's Ashes"/>
        <s v="Angeles &amp; Demonios"/>
        <s v="Ángeles y demonios (Robert Langdon  #1)"/>
        <s v="Angelina's Ballet Class"/>
        <s v="Angels"/>
        <s v="Angels &amp; Demons (Robert Langdon  #1)"/>
        <s v="Angels &amp; Insects"/>
        <s v="Angels Don't Know Karate (The Adventures Of The Bailey School Kids  #23)"/>
        <s v="Angels Fall"/>
        <s v="Angels Flight (Harry Bosch  #6; Harry Bosch Universe  #7)"/>
        <s v="Angels: Celestial Spirits in Legend &amp; Art"/>
        <s v="Angle of Repose"/>
        <s v="Angry Black White Boy"/>
        <s v="Anil's Ghost"/>
        <s v="Animal  Vegetable  Miracle: A Year of Food Life"/>
        <s v="Animal E.R.: Extraordinary Stories Hope Healing from 1 World's Leading Veterinary Hospitals"/>
        <s v="Animal Liberation"/>
        <s v="Animal: The Definitive Visual Guide to the World's Wildlife"/>
        <s v="Animales No Se Visten  Los (Animals Should Definitely Not Wear Clothing) with CD"/>
        <s v="Animals in Translation: Using the Mysteries of Autism to Decode Animal Behavior"/>
        <s v="Anita Blake  Vampire Hunter Collection 1-4 (Anita Blake  Vampire Hunter  #1-4)"/>
        <s v="Anita Diamant's The Red Tent: A Reader's Guide"/>
        <s v="Anleitung zum Zickigsein"/>
        <s v="Anna Karenina"/>
        <s v="Annals of the Former World"/>
        <s v="Anne Frank Beyond the Diary: A Photographic Remembrance"/>
        <s v="Anne Frank Remembered: The Story of the Woman Who Helped to Hide the Frank Family"/>
        <s v="Anne Frank: Life in Hiding"/>
        <s v="Anne of Avonlea"/>
        <s v="Anne of Green Gables (Anne of Green Gables  #1)"/>
        <s v="Anne of the Island and Tales of Avonlea"/>
        <s v="Anne Rice Value Collection: Mayfair Witches (Lives of the Mayfair Witches #1-3)"/>
        <s v="Anne Rice's The Vampire Lestat: A Graphic Novel"/>
        <s v="Anne's House Of Dreams"/>
        <s v="Another Bullshit Night in Suck City"/>
        <s v="Another Day in Cubicle Paradise"/>
        <s v="Another Day in Paradise: The Fourth Sherman's Lagoon Collection"/>
        <s v="Answered Prayers"/>
        <s v="Antarctica"/>
        <s v="Antes que anochezca"/>
        <s v="Anthem"/>
        <s v="Anthonology"/>
        <s v="Anthony Powell: A Life"/>
        <s v="Anthony Thwaite: In Conversation With Peter Dale and Ian Hamilton"/>
        <s v="Antibodies"/>
        <s v="Antigone"/>
        <s v="Antigone; Oedipus the Kingn; Electra"/>
        <s v="Antigone's Claim: Kinship Between Life and Death"/>
        <s v="Antitrust Law"/>
        <s v="Any Woman's Blues"/>
        <s v="Anybody Out There? (Walsh Family  #4)"/>
        <s v="Anyone But You"/>
        <s v="Ape and Essence"/>
        <s v="Aphrodite's Flame (Superhero Central #4)"/>
        <s v="Aphrodite's Secret (Superhero Central #3)"/>
        <s v="Apollodorus' Library and Hyginus' Myths: Two Handbooks of Greek Mythology"/>
        <s v="Apologia Pro Vita Sua (A Defense of One's Life)"/>
        <s v="Apple Pie 4th of July"/>
        <s v="Applied Economics: Thinking Beyond Stage One"/>
        <s v="Approaches to Teaching Atwood's &quot;the Handmaid's Tale&quot; and Other Works (Approaches to Teaching World Literature)"/>
        <s v="April  May und June"/>
        <s v="Aquatic Turtles: Sliders  Cooters  Painted  and Map Turtles"/>
        <s v="Aquinas's Shorter Summa: Saint Thomas's Own Concise Version of His Summa Theologica"/>
        <s v="Arcadia"/>
        <s v="Archie Americana Series: Best of the Eighties  Vol. 1"/>
        <s v="Architecture and Tourism: Perception  Performance and Place"/>
        <s v="Arctic Dreams"/>
        <s v="Are We There Yet?"/>
        <s v="Are You Afraid of the Dark?"/>
        <s v="Argumentative Indian: Writings On Indian History Culture And Identity"/>
        <s v="Ariadne's Web (Book of the Gods  #2)"/>
        <s v="Ariel Sharon: A Life"/>
        <s v="Ariel: The Restored Edition"/>
        <s v="Aristophanes 1: The Acharnians/Peace/Celebrating Ladies/Wealth"/>
        <s v="Aristophanes and Athens: An Introduction to the Plays"/>
        <s v="Aristophanes and His Theatre of the Absurd"/>
        <s v="Aristophanes I: Clouds/Wasps/Birds"/>
        <s v="Aristotle's Ethics (SparkNotes Literature Guides)"/>
        <s v="Arkham Asylum: Living Hell"/>
        <s v="Armadale"/>
        <s v="Armageddon: The Cosmic Battle of the Ages (Left Behind  #11)"/>
        <s v="Armageddon's Children (Genesis of Shannara  #1)"/>
        <s v="Around the World in 8 1/2 Days (Judy Moody #7)"/>
        <s v="Around the World in Eighty Days"/>
        <s v="Arrow of God (The African Trilogy  #3)"/>
        <s v="Arrows of the Queen (Heralds of Valdemar  #1)"/>
        <s v="Arrowsmith"/>
        <s v="Arrowsmith / Elmer Gantry / Dodsworth"/>
        <s v="Art and Beauty in the Middle Ages"/>
        <s v="Art and Culture: Critical Essays"/>
        <s v="Art and Lies"/>
        <s v="Art Objects: Essays on Ecstasy and Effrontery"/>
        <s v="Art Out of Time: Unknown Comics Visionaries  1900-1969"/>
        <s v="Artemis Fowl (Artemis Fowl  #1)"/>
        <s v="Artesia Volume 1"/>
        <s v="Artesia: Adventures in the Known World"/>
        <s v="Arthur &amp; George"/>
        <s v="Arthur and the Lost Kingdoms"/>
        <s v="Artificial Intelligence: A Modern Approach"/>
        <s v="Arundhati Roy's The God of Small Things: A Reader's Guide"/>
        <s v="As I Crossed a Bridge of Dreams: Recollections of a Woman in Eleventh-Century Japan"/>
        <s v="As I Lay Dying"/>
        <s v="As Nature Made Him: The Boy Who Was Raised as a Girl"/>
        <s v="As the Crow Flies"/>
        <s v="As You Like It"/>
        <s v="As You Like It (No Fear Shakespeare)"/>
        <s v="Asfixia"/>
        <s v="Asimov's Guide to the Bible: The Old Testament"/>
        <s v="Asimov's New Guide to Science"/>
        <s v="Aspects of the Theory of Syntax"/>
        <s v="Assassin's Quest (Farseer Trilogy  #3)"/>
        <s v="Assembly of Women (Literary Classics)"/>
        <s v="Assumed Identity"/>
        <s v="Astonishing X-Men  Volume 2: Dangerous"/>
        <s v="Astonishing X-Men  Volume 3: Torn"/>
        <s v="Astrid Lindgren"/>
        <s v="Astronomy For Dummies"/>
        <s v="Astronomy Today"/>
        <s v="Astronomy: A Beginner's Guide to the Universe"/>
        <s v="At Bertram's Hotel"/>
        <s v="At First Sight (Jeremy Marsh &amp; Lexie Darnell  #2)"/>
        <s v="At Risk (Winston Garano  #1)"/>
        <s v="At the Edge (Psychic Triplet Trilogy  #1)"/>
        <s v="At the Edge of the World (Crispin  #2)"/>
        <s v="At the Mountains of Madness"/>
        <s v="At the Mountains of Madness and Other Novels"/>
        <s v="At the Mountains of Madness and Other Novels of Terror"/>
        <s v="At the Mountains of Madness and Other Tales of Terror"/>
        <s v="Athena (The Freddie Montgomery Trilogy #3)"/>
        <s v="Atlantic Shift"/>
        <s v="Atlas Shrugged"/>
        <s v="Atonement"/>
        <s v="Augustine"/>
        <s v="Augustine of Hippo: A Biography"/>
        <s v="Augustine: A Very Short Introduction"/>
        <s v="Aurora Dawn"/>
        <s v="Australia"/>
        <s v="Auszeit für Engel Walsh Family  #3)"/>
        <s v="Authentic Happiness: Using the New Positive Psychology to Realize Your Potential for Lasting Fulfillment"/>
        <s v="Autobiography of a Fat Bride: True Tales of a Pretend Adulthood"/>
        <s v="Autobiography of a Yogi"/>
        <s v="Autobiography of Thomas Jefferson"/>
        <s v="Avalanche"/>
        <s v="Avalon"/>
        <s v="Avid Editing: A Guide for Beginning and Intermediate Users"/>
        <s v="Awake in the Dark: The Best of Roger Ebert"/>
        <s v="Awakening (Chasing Yesterday  #1)"/>
        <s v="Awakening Intuition: Using Your Mind-Body Network for Insight and Healing"/>
        <s v="Awakening the Buddha Within: Eight Steps to Enlightenment"/>
        <s v="Awakenings"/>
        <s v="Azumanga Daioh  Vol. 3 (Azumanga Daioh  #3)"/>
        <s v="Babar's World Tour"/>
        <s v="Babbitt"/>
        <s v="Babies (Baby Einstein)"/>
        <s v="Baby Proof"/>
        <s v="Baby Signing For Dummies"/>
        <s v="Baby's Alphabet"/>
        <s v="Babyville"/>
        <s v="Bacacay"/>
        <s v="Bachelor Brothers' Bed &amp; Breakfast Pillow Book"/>
        <s v="Back Bay (Peter Fallon  #1)"/>
        <s v="Back to Barbary Lane: The Tales of the City Omnibus (Tales of the City  #4-6)"/>
        <s v="Back to Wando Passo"/>
        <s v="Back When We Were Grownups"/>
        <s v="Bad (Fearless  #13)"/>
        <s v="Bad Astronomy"/>
        <s v="Bad Boys In Black Tie (Watson Brothers  #3)"/>
        <s v="Bad Dreams"/>
        <s v="Bad Luck and Trouble (Jack Reacher  #11)"/>
        <s v="Baghdad Without a Map and Other Misadventures in Arabia"/>
        <s v="Bailando al rescate (Dora La Exploradora)"/>
        <s v="Bait and Switch: The (Futile) Pursuit of the American Dream"/>
        <s v="Bakkhai"/>
        <s v="Balkan Ghosts: A Journey Through History"/>
        <s v="Ballad of the Whiskey Robber: A True Story of Bank Heists  Ice Hockey  Transylvanian Pelt Smuggling  Moonlighting Detectives  and Broken Hearts"/>
        <s v="Ballet and Modern Dance"/>
        <s v="Ballet Class"/>
        <s v="Ballet for Dummies"/>
        <s v="Ballet in Western Culture: A History of Its Origins and Evolution"/>
        <s v="Ballet Shoes"/>
        <s v="Baltasar and Blimunda"/>
        <s v="Band of Brothers: E Company  506th Regiment  101st Airborne from Normandy to Hitler's Eagle's Nest"/>
        <s v="Banker"/>
        <s v="Barack Obama: Working to Make a Difference"/>
        <s v="Bare Bones: Conversations on Terror with Stephen King"/>
        <s v="Bargaining for Advantage: Negotiation Strategies for Reasonable People"/>
        <s v="Barnaby Rudge"/>
        <s v="Barnyard Dance"/>
        <s v="Barracuda 945 (Admiral Arnold Morgan  #6)"/>
        <s v="Barrel Fever and Other Stories"/>
        <s v="Barron's Book Notes: Lord of the Flies"/>
        <s v="Baseball: a Literary Anthology"/>
        <s v="Basic Economics: A Common Sense Guide to the Economy"/>
        <s v="Basic Writings of Nietzsche"/>
        <s v="Basin and Range"/>
        <s v="Basket Case"/>
        <s v="Batman: Arkham Asylum - A Serious House on Serious Earth"/>
        <s v="Batman: Gothic"/>
        <s v="Battle Angel Alita - Last Order : Guilty Angel  Vol. 07"/>
        <s v="Battle Cry"/>
        <s v="Battle Cry of Freedom"/>
        <s v="Battle for the Planet of the Apes"/>
        <s v="Battle of the Bunheads (Scrambled Legs  #2)"/>
        <s v="Battlefield of the Mind: Winning the Battle in Your Mind"/>
        <s v="Baudolino"/>
        <s v="Baumgartner's Bombay"/>
        <s v="Be Happy or I'll Scream!: My Deranged Quest for the Perfect Husband  Family  and Life"/>
        <s v="Be More Chill"/>
        <s v="Be the Person You Want to Find: Relationship and Self-Discovery"/>
        <s v="Beach Blanket Bad Boys"/>
        <s v="Beach Girls"/>
        <s v="Beach Music"/>
        <s v="Beat That! Cookbook"/>
        <s v="Beatrice's Goat"/>
        <s v="Beatrix Potter: A Life in Nature"/>
        <s v="Beatrix Potter's Journal"/>
        <s v="Beautiful Boys (Weetzie Bat  #4-5)"/>
        <s v="Beautiful Evidence"/>
        <s v="Beauty"/>
        <s v="Beauty and Sadness"/>
        <s v="Beauty and the Beast"/>
        <s v="Beauty and the Contemporary Sublime"/>
        <s v="Beauty is the Beast  Vol. 4"/>
        <s v="Beauty: A Retelling of the Story of Beauty and the Beast"/>
        <s v="Beauty's Punishment"/>
        <s v="Beauty's Punishment (Sleeping Beauty  #2)"/>
        <s v="Beauty's Release (Sleeping Beauty  #3)"/>
        <s v="Because I Remember Terror  Father  I Remember You"/>
        <s v="Because It Is Bitter  and Because It Is My Heart"/>
        <s v="Because Of Winn Dixie"/>
        <s v="Because the Night (Lloyd Hopkins  #2)"/>
        <s v="Beckett Football Card Price Guide"/>
        <s v="Becoming a Contagious Christian"/>
        <s v="Becoming a Contagious Christian Leader's Guide: Communicating Your Faith in a Style That Fits You"/>
        <s v="Becoming a Goddess of Inner Poise: Spirituality for the Bridget Jones in All of Us"/>
        <s v="Becoming a Woman of Beauty and Strength: Esther"/>
        <s v="Bedlam's Bard (Bedlam Bard  #1-2)"/>
        <s v="Bedlam's Edge (Bedlam's Bard  #8)"/>
        <s v="Beef"/>
        <s v="Been Down So Long It Looks Like Up To Me"/>
        <s v="Before Night Falls"/>
        <s v="Before the Frost (Linda Wallander #1)"/>
        <s v="Before The Mayflower A History of Black America"/>
        <s v="Before the Mayflower: A History of Black America"/>
        <s v="Before We Were Free"/>
        <s v="Beginning Again: An Autobiography of The Years 1911 to 1918"/>
        <s v="Beginning PHP and MySQL 5: From Novice to Professional"/>
        <s v="Behaving Like Adults"/>
        <s v="Behind Closed Doors: Secrets of Great Management"/>
        <s v="Behind the Curtain (Echo Falls  #2)"/>
        <s v="Behind the Scenes at the Museum"/>
        <s v="Being a Green Mother (Incarnations of Immortality  #5)"/>
        <s v="Being and Nothingness"/>
        <s v="Being Dead Is No Excuse: The Official Southern Ladies Guide to Hosting the Perfect Funeral"/>
        <s v="Bel Canto"/>
        <s v="Bella y oscura"/>
        <s v="Belle Ruin (Emma Graham  #3)"/>
        <s v="Bellwether"/>
        <s v="Beloved"/>
        <s v="Beloved Bride: The Letters of Stonewall Jackson to His Wife"/>
        <s v="Below the Root"/>
        <s v="Belshazzar's Daughter (Inspector Ikmen #1)"/>
        <s v="Beneath the Wheel"/>
        <s v="Bengal Nights"/>
        <s v="Benjamin Franklin"/>
        <s v="Beowulf"/>
        <s v="Beowulf &amp; Grendel: The Truth Behind England's Oldest Legend"/>
        <s v="Beowulf: A Dual-Language Edition"/>
        <s v="Beowulf: A New Telling"/>
        <s v="Berlin Diary: The Journal of a Foreign Correspondent 1934-1941"/>
        <s v="Berlin: The Downfall  1945"/>
        <s v="Berlioz: Servitude and Greatness  1832-1869 (Volume 2)"/>
        <s v="Berserker: Blue Death (Berserker  #8)"/>
        <s v="Berserkers: The Beginning (Berserkers  #1 &amp; #5)"/>
        <s v="Best Kept Secrets"/>
        <s v="Best of London (Lonely Planet Best Of)"/>
        <s v="Best Science Fiction Stories of Clifford D. Simak"/>
        <s v="Best Science Fiction Stories of H. G. Wells"/>
        <s v="Betcha Can't Read Just One"/>
        <s v="Betrayal (Chasing Yesterday  #2)"/>
        <s v="Betrayal of Trust: The Collapse of Global Public Health"/>
        <s v="Betraying Spinoza: The Renegade Jew Who Gave Us Modernity"/>
        <s v="Betrogen"/>
        <s v="Betsy and Joe (Betsy-Tacy  #8)"/>
        <s v="Betsy and Tacy Go Downtown (Betsy-Tacy  #4)"/>
        <s v="Betsy and Tacy Go Over the Big Hill (Betsy-Tacy  #3)"/>
        <s v="Betsy and the Great World (Betsy-Tacy  #9)"/>
        <s v="Betsy Was a Junior (Betsy-Tacy  #7)"/>
        <s v="Betsy's Wedding (Betsy-Tacy  #10)"/>
        <s v="Betsy-Tacy (Betsy-Tacy  #1)"/>
        <s v="Betsy-Tacy and Tib (Betsy-Tacy  #2)"/>
        <s v="Betty Friedan and the Making of &quot;The Feminine Mystique&quot;: The American Left  the Cold War  and Modern Feminism"/>
        <s v="Between Time and Timbuktu or Prometheus-5"/>
        <s v="Beyond Death: The Gates of Consciousness"/>
        <s v="Beyond Good and Evil"/>
        <s v="Beyond Good and Evil: Prelude to a Philosophy of the Future"/>
        <s v="Beyond Innocence (Beyond Duet  #1)"/>
        <s v="Beyond Reach (Grant County  #6)"/>
        <s v="Beyond Seduction (Beyond Duet  #2)"/>
        <s v="Beyond the Hundredth Meridian: John Wesley Powell and the Second Opening of the West"/>
        <s v="Beyond World's End (Bedlam's Bard  #4)"/>
        <s v="BFF*: Just As Long As We're Together / Here's to You  Rachel Robinson (*Best Friends Forever)"/>
        <s v="Big Baby"/>
        <s v="Big Bad Wolf"/>
        <s v="Big Dead Place: Inside the Strange and Menacing World of Antarctica"/>
        <s v="Big Money"/>
        <s v="Big Red Tub"/>
        <s v="Bill Bryson: The Complete Notes"/>
        <s v="Bill Bryson's African Diary"/>
        <s v="Bill Gates: Computer Legend (Famous Lives)"/>
        <s v="Billy Budd  marin"/>
        <s v="Billy Budd  Sailor"/>
        <s v="Billy Budd  Sailor and Other Uncompleted Writings"/>
        <s v="Billy Budd  Sailor and Other Uncompleted Writings: The Writings of Herman Melville  Volume 13"/>
        <s v="Binary"/>
        <s v="Bioinformatics: Sequence and Genome Analysis"/>
        <s v="Bird Songs: Of North America"/>
        <s v="Birds of America"/>
        <s v="Birds of Prey (Courtney #9)"/>
        <s v="Birds Without Wings"/>
        <s v="Birdsong"/>
        <s v="Birth Of A Tragedy: Kashmir 1947"/>
        <s v="Birthday (Ring  #4)"/>
        <s v="Birthday Machine (Disney's Little Einsteins Early Reader)"/>
        <s v="Birthright (Diablo: The Sin War  #1)"/>
        <s v="Bite (Anita Blake  Vampire Hunter  #8.5; Sookie Stackhouse  #5.1; Undead  #2.5; Mageverse  #1.5)"/>
        <s v="Bite Club (Bite Club  #1)"/>
        <s v="Bite Me If You Can (Argeneau #6)"/>
        <s v="Bite Me!: An Unofficial Guide to the World of Buffy the Vampire Slayer"/>
        <s v="Bitten (Otherworld  #1)"/>
        <s v="Bitter Is the New Black: Confessions of a Condescending  Egomaniacal  Self-Centered Smartass  Or  Why You Should Never Carry A Prada Bag to the Unemployment Office"/>
        <s v="Bittersweet: Recipes and Tales from a Life in Chocolate"/>
        <s v="Bizarre World"/>
        <s v="Black and Blue"/>
        <s v="Black Beauty"/>
        <s v="Black Beauty (Coloring Book)"/>
        <s v="Black Boy"/>
        <s v="Black Cat (Gemini  #2)"/>
        <s v="Black Cats and Broken Mirrors"/>
        <s v="Black Dogs"/>
        <s v="Black Friday"/>
        <s v="Black Girl/White Girl"/>
        <s v="Black Hawk Down: A Story of Modern War"/>
        <s v="Black Hole"/>
        <s v="Black Hole  tome 3: Visions"/>
        <s v="Black Hole  tome 4 : Reine des lézards"/>
        <s v="Black Holes &amp; Time Warps: Einstein's Outrageous Legacy"/>
        <s v="Black House (The Talisman  #2)"/>
        <s v="Black Ice (Ice  #1)"/>
        <s v="Black Kiss"/>
        <s v="Black Lamb and Grey Falcon"/>
        <s v="Black Light (Bob Lee Swagger  #2)"/>
        <s v="Black Like Me"/>
        <s v="Black Like Us: A Century of Lesbian  Gay  and Bisexual African American Fiction"/>
        <s v="Black Man of the Nile and His Family"/>
        <s v="Black Meets White"/>
        <s v="Black on Red: My 44 Years Inside the Soviet Union: An Autobiography"/>
        <s v="Black Rednecks and White Liberals"/>
        <s v="Black Sun Rising (The Coldfire Trilogy  #1)"/>
        <s v="Black Sunday"/>
        <s v="Black Water"/>
        <s v="Black Widow: The Things They Say About Her"/>
        <s v="Blackberry Wine"/>
        <s v="Blackout (Kat Bronsky #2)"/>
        <s v="Blade of Fortriu (The Bridei Chronicles  #2)"/>
        <s v="Blade Runner"/>
        <s v="Blame It on Paris"/>
        <s v="Blame It on the Brain: Distinguishing Chemical Imbalances  Brain Disorders  and Disobedience"/>
        <s v="Blame!  Vol. 7"/>
        <s v="Blame!  Vol. 8"/>
        <s v="Blame! #1"/>
        <s v="Blaming the Victims: Spurious Scholarship and the Palestinian Question"/>
        <s v="Blandings Castle (Blandings Castle  #3)"/>
        <s v="Blankets"/>
        <s v="Bleach  Volume 01"/>
        <s v="Bleach  Volume 10"/>
        <s v="Bleach  Volume 11"/>
        <s v="Bleach  Volume 12"/>
        <s v="Bleach  Volume 13"/>
        <s v="Bleach  Volume 14"/>
        <s v="Bleach  Volume 15"/>
        <s v="Bleach  Volume 16"/>
        <s v="Bleach  Volume 17"/>
        <s v="Bleach  Volume 18"/>
        <s v="Bleach  Volume 19"/>
        <s v="Bleach  Volume 20"/>
        <s v="Bleach―ブリーチ― 1 [Burīchi 1] (Bleach  #1)"/>
        <s v="Bleak House"/>
        <s v="Bless Me  Ultima"/>
        <s v="Blessings from the Other Side: Wisdom and Comfort from the Afterlife for This Life"/>
        <s v="Blind Willow  Sleeping Woman"/>
        <s v="Blind Willow  Sleeping Woman: 24 Stories"/>
        <s v="Blindness"/>
        <s v="Blindness and Insight: Essays in the Rhetoric of Contemporary Criticism"/>
        <s v="Blindsighted (Grant County  #1)"/>
        <s v="Blink"/>
        <s v="Blink 182"/>
        <s v="Blink: The Power of Thinking Without Thinking"/>
        <s v="Blink-182: Tales from Beneath Your Mom"/>
        <s v="Bliss"/>
        <s v="Blonde"/>
        <s v="Blood And Gold (The Vampire Chronicles  #8)"/>
        <s v="Blood and Smoke"/>
        <s v="Blood Canticle (The Vampire Chronicles #10)"/>
        <s v="Blood Done Sign My Name: A True Story"/>
        <s v="Blood Meridian"/>
        <s v="Blood Moon Over Britain"/>
        <s v="Blood on the Moon (Lloyd Hopkins  #1)"/>
        <s v="Blood on the Moon: The Assassination of Abraham Lincoln"/>
        <s v="Blood Stripes: The Grunt's View of the War in Iraq"/>
        <s v="Blood Wedding and Yerma"/>
        <s v="Bloodlines"/>
        <s v="Bloodsucking Fiends (A Love Story  #1)"/>
        <s v="Bloody Bones (Anita Blake  Vampire Hunter #5)"/>
        <s v="Bloody River Blues (John Pellam  #2)"/>
        <s v="Blow Fly (Kay Scarpetta  #12)"/>
        <s v="Blowback (Scot Harvath  #4)"/>
        <s v="Blubberina (Scrambled Legs  #5)"/>
        <s v="Blue Angel"/>
        <s v="Blue at the Mizzen (Aubrey &amp; Maturin #20)"/>
        <s v="Blue Like Jazz: Nonreligious Thoughts on Christian Spirituality"/>
        <s v="Blue Noon (Midnighters  #3)"/>
        <s v="Blue Ocean Strategy: How to Create Uncontested Market Space and Make the Competition Irrelevant"/>
        <s v="Blue Shoes and Happiness (No. 1 Ladies' Detective Agency #7)"/>
        <s v="Blueberry Muffin Murder (Hannah Swensen  #3)"/>
        <s v="Blues for Mister Charlie"/>
        <s v="Bob Marley - Songs of Freedom"/>
        <s v="Body for Life for Women: A Woman's Plan for Physical and Mental Transformation"/>
        <s v="Body For Life: 12 Weeks to Mental and Physical Strength"/>
        <s v="Body Language (Mark Manning Mystery  #3)"/>
        <s v="Body Surfing"/>
        <s v="Boeing Versus Airbus: The Inside Story of the Greatest International Competition in Business"/>
        <s v="Bold Land  Bold Love (Australian Trilogy  #1)"/>
        <s v="Bolt (Kit Fielding  #2)"/>
        <s v="Boltzmon!"/>
        <s v="Bone In The Throat"/>
        <s v="Bonecrack"/>
        <s v="Bones of the Moon (Answered Prayers  #1)"/>
        <s v="Bono: In Conversation with Michka Assayas"/>
        <s v="Boogaloo on 2nd Avenue"/>
        <s v="Book of Dreams"/>
        <s v="Book of Haikus"/>
        <s v="Book of Nightmares (Diadem  Worlds of Magic  #6)"/>
        <s v="Book of the Dead (Kay Scarpetta  #15)"/>
        <s v="Bookends"/>
        <s v="Books of Blood: Volumes One to Three (Books of Blood #1-3)"/>
        <s v="Boomers  Xers  and Other Strangers: Understanding the Generational Differences that Divide Us"/>
        <s v="Bored of the Rings: A Parody of J.R.R. Tolkien's Lord of the Rings"/>
        <s v="Borges and The Eternal Orangutans"/>
        <s v="Born to Be Wild"/>
        <s v="Bosnia: A Short History"/>
        <s v="Bound In Blood: The Erotic Journey of a Vampire"/>
        <s v="Bouvard and Pecuchet"/>
        <s v="Bowling Alone: The Collapse and Revival of American Community"/>
        <s v="Boy Meets Boy"/>
        <s v="Boy: Tales of Childhood (Roald Dahl's Autobiography  #1)"/>
        <s v="Boyhood: Scenes from Provincial Life"/>
        <s v="Boys Against Girls (Sweet Valley Twins  #17)"/>
        <s v="Boys and Girls Together"/>
        <s v="Boy's Life"/>
        <s v="Boys' Life &amp; Search and Destroy"/>
        <s v="Boys of Summer"/>
        <s v="Boys or Ballet? (Royal Ballet School Diaries  #8)"/>
        <s v="Boys that Bite (Blood Coven Vampire  #1)"/>
        <s v="Bradbury Stories: 100 of His Most Celebrated Tales"/>
        <s v="Brainstorms: Philosophical Essays on Mind and Psychology"/>
        <s v="Brand New Justice: How Branding Places and Products Can Help the Developing World"/>
        <s v="Brando Unzipped: A Revisionist and Very Private Look at America's Greatest Actor"/>
        <s v="Brave Companions: Portraits in History"/>
        <s v="Brave New World"/>
        <s v="Brave New World / Brave New World Revisited"/>
        <s v="Brave New World and Brave New World Revisited"/>
        <s v="Brave New World Revisited"/>
        <s v="Bravo Two Zero"/>
        <s v="Brazil"/>
        <s v="Breach of Promise"/>
        <s v="Bread and Roses  Too"/>
        <s v="Break In (Kit Fielding  #1)"/>
        <s v="Breakfast at Tiffany's: A Short Novel and Three Stories"/>
        <s v="Breakfast in Bed (Bed &amp; Breakfast #1)"/>
        <s v="Breakfast of Champions"/>
        <s v="Breaking Free from Compulsive Eating"/>
        <s v="Breaking Open the Head: A Psychedelic Journey Into the Heart of Contemporary Shamanism"/>
        <s v="Breaking Point (Tom Clancy's Net Force  #4)"/>
        <s v="Breaking the Spell: Religion as a Natural Phenomenon"/>
        <s v="Breath  Eyes  Memory"/>
        <s v="Breathing Lessons"/>
        <s v="Brevísima historia del tiempo"/>
        <s v="Brewer's Dictionary of Phrase and Fable"/>
        <s v="Brian's Winter"/>
        <s v="Bride &amp; Groom (A Dog Lover's Mystery  #16)"/>
        <s v="Brideshead Revisited"/>
        <s v="Bridge of Birds (The Chronicles of Master Li and Number Ten Ox  #1)"/>
        <s v="Bridge to Terabithia"/>
        <s v="Bridget Jones's Guide to Life"/>
        <s v="Brighid's Quest (Partholon  #5)"/>
        <s v="Bright Lights  Big Ass"/>
        <s v="Bright Purple: Color Me Confused (TrueColors  #10)"/>
        <s v="Brightness Falls"/>
        <s v="Brightness Reef (Uplift Storm Trilogy  #1)"/>
        <s v="Bringing Down The House"/>
        <s v="Brit-Think  Ameri-Think: A Transatlantic Survival Guide"/>
        <s v="Brodie's notes on Aldous Huxley's brave new world"/>
        <s v="Brokeback Mountain"/>
        <s v="Broken Prey (Lucas Davenport  #16)"/>
        <s v="Broken Vessels"/>
        <s v="Brother Odd (Odd Thomas  #3)"/>
        <s v="Brothers in Arms (Dragonlance: Raistlin Chronicles  #2)"/>
        <s v="Brown's Star Atlas: Showing All The Bright Stars With Full Instructions How To Find And Use Them For Navigational Purposes And Department Of Trade Examinations."/>
        <s v="Bryson's Dictionary of Troublesome Words: A Writer's Guide to Getting It Right"/>
        <s v="BSD Hacks"/>
        <s v="Buddha"/>
        <s v="Buddhism: A Concise Introduction"/>
        <s v="Bueno en la Cama"/>
        <s v="Buenos Presagios: las buenas y ajustadas profecías de Agnes La Chalada"/>
        <s v="Buffy the Vampire Slayer and Philosophy: Fear and Trembling in Sunnydale"/>
        <s v="Bugs for Lunch/Insectos para el almuerzo"/>
        <s v="Built To Last: Building America's Amazing Bridges  Dams  Tunnels  and Skyscrapers (Built to Last)"/>
        <s v="Built to Last: Successful Habits of Visionary Companies"/>
        <s v="Bulfinch's Mythology"/>
        <s v="Bulgakov's the Master and Margarita: The Text as a Cipher"/>
        <s v="Bull Halsey"/>
        <s v="Bullet Proof (Eliot Ness  #3)"/>
        <s v="Bully for Brontosaurus: Reflections in Natural History"/>
        <s v="Buried Child"/>
        <s v="Burning The Map"/>
        <s v="Burnt Offerings (Anita Blake  Vampire Hunter  #7)"/>
        <s v="Burr"/>
        <s v="Burroughs Live: The Collected Interviews  1960-1997"/>
        <s v="Burt Dow  Deep-Water Man"/>
        <s v="Bury the Chains"/>
        <s v="Butch/Femme"/>
        <s v="Butterfly Suits (Disney's Little Einsteins)"/>
        <s v="By Myself and Then Some"/>
        <s v="By Slanderous Tongues (Doubled Edge  #3)"/>
        <s v="By the Light of the Green Star (Green Star  #3)"/>
        <s v="By the River Piedra I Sat Down and Wept"/>
        <s v="By-Line: Selected Articles and Dispatches of Four Decades"/>
        <s v="C.S. Lewis and the Catholic Church"/>
        <s v="Caesar (Masters of Rome  #5)"/>
        <s v="Caesar's Commentaries: On the Gallic War &amp; On the Civil War"/>
        <s v="Caligula and Three Other Plays"/>
        <s v="Call of Cthulhu: Horror Roleplaying (Call of Cthulhu RPG)"/>
        <s v="Call of the Moon"/>
        <s v="Calvin and Hobbes: Sunday Pages 1985-1995: An Exhibition Catalogue"/>
        <s v="Camera Lucida: Reflections on Photography"/>
        <s v="Camus at Combat: Writing 1944-1947"/>
        <s v="Can You Keep a Secret?"/>
        <s v="Cancer Ward"/>
        <s v="Candide"/>
        <s v="Candide and Related Writings"/>
        <s v="Candide: or  Optimism"/>
        <s v="Candy"/>
        <s v="Candy Girl: A Year in the Life of an Unlikely Stripper"/>
        <s v="Candy Licker"/>
        <s v="Canopy: A Work for Voice and Light in Harvard Yard"/>
        <s v="Can't Wait to Get to Heaven"/>
        <s v="Can't Win With You 1"/>
        <s v="Cántico de sangre (Crónicas Vampíricas  #10)"/>
        <s v="Capitalism: The Unknown Ideal"/>
        <s v="Captain Cat"/>
        <s v="Captivating: Unveiling the Mystery of a Woman's Soul"/>
        <s v="Captive Dreams"/>
        <s v="Caramelo"/>
        <s v="Caravans"/>
        <s v="Cards on the Table (Hercule Poirot  #15)"/>
        <s v="Caribbean"/>
        <s v="Carly's Sound"/>
        <s v="Carpe Jugulum (Discworld #23; Witches #6)"/>
        <s v="Carpenter's Gothic"/>
        <s v="Carretera maldita"/>
        <s v="Carrie"/>
        <s v="Carrie (Biblioteca de Stephen King. 102  8)"/>
        <s v="Carried Away: A Personal Selection of Stories"/>
        <s v="Carrier: A Guided Tour of an Aircraft Carrier (Guided Tour)"/>
        <s v="Carrion Comfort"/>
        <s v="Carry On  Jeeves (Jeeves  #3)"/>
        <s v="Cartas del diablo a su sobrino"/>
        <s v="Case Closed: Lee Harvey Oswald and the Assassination of JFK"/>
        <s v="Case Histories (Jackson Brodie #1)"/>
        <s v="Cash"/>
        <s v="Casino Royale"/>
        <s v="Casino Royale (James Bond  #1)"/>
        <s v="Castaways of the Flying Dutchman (Flying Dutchman  #1)"/>
        <s v="Castle Diary: The Journal of Tobias Burgess"/>
        <s v="Castle of Wizardry (The Belgariad  #4)"/>
        <s v="Castlevania: Curse of Darkness Official Strategy Guide"/>
        <s v="Cat Cross Their Graves (Joe Grey  #10)"/>
        <s v="Cat in the Dark (Joe Grey  #4)"/>
        <s v="Cat Laughing Last (Joe Grey  #7)"/>
        <s v="Cat Seeing Double (Joe Grey  #8)"/>
        <s v="Catch-22"/>
        <s v="Catching Alice"/>
        <s v="Category: Freaks  Vol. 1 (Category: Freaks  #1)"/>
        <s v="Catfish and Mandala: A Two-Wheeled Voyage Through the Landscape and Memory of Vietnam"/>
        <s v="Cathedral"/>
        <s v="Cathedral  Forge  and Waterwheel: Technology and Invention in the Middle Ages"/>
        <s v="Catherine  Called Birdy"/>
        <s v="Cat's Cradle (Cat  #1)"/>
        <s v="Cat's Cradle/God Bless You Mr. Rosewater/Breakfast of Champions"/>
        <s v="Catwings (Catwings #1)"/>
        <s v="Caucasia"/>
        <s v="Caught Inside: A Surfer's Year on the California Coast"/>
        <s v="Caught Stealing (Hank Thompson  #1)"/>
        <s v="Cause of Death (Kay Scarpetta  #7)"/>
        <s v="Celebrations: Rituals of Peace and Prayer"/>
        <s v="Centennial"/>
        <s v="Center City Philadelphia in the 19th Century (Images of America: Pennsylvania)"/>
        <s v="Cerulean Sins (Anita Blake  Vampire Hunter  #11)"/>
        <s v="Cervantes in Algiers: A Captive's Tale"/>
        <s v="Chamán (Familia Cole  #2)"/>
        <s v="Changeling"/>
        <s v="Changeling (Changeling  #1)"/>
        <s v="Changeling Storytellers Guide"/>
        <s v="Changelings"/>
        <s v="Changing Planes"/>
        <s v="Charade"/>
        <s v="Charles Dickens"/>
        <s v="Charles Dickens' A Christmas Carol"/>
        <s v="Charles Dickens as a Legal Historian"/>
        <s v="Charles Dickens: Four Novels:  Great Expectations  Hard Times  A Christmas Carol  and A Tale of Two Cities"/>
        <s v="Charles Taylor"/>
        <s v="Charlie and the Chocolate Factory (Abridged)"/>
        <s v="Charlie and the Chocolate Factory (Charlie Bucket  #1)"/>
        <s v="Charlie and the Chocolate Factory: A Play"/>
        <s v="Charlie Oink"/>
        <s v="Charlie Wilson's War: The Extraordinary Story of How the Wildest Man in Congress and a Rogue CIA Agent Changed the History of our Times"/>
        <s v="Charlie Wilson's War: The Extraordinary Story of the Largest Cover Operation in History"/>
        <s v="Charlie Wilson's War: The Extraordinary Story of the Largest Covert Operation in History"/>
        <s v="Charlotte's Web"/>
        <s v="Charlotte's Web: Wilbur Finds a Friend"/>
        <s v="Charms for the Easy Life"/>
        <s v="Chasing the Dime"/>
        <s v="Chasing The Falconers (On The Run  #1)"/>
        <s v="Chaucer's Canterbury Tales (Selected): An Interlinear Translation"/>
        <s v="Che Guevara: A Revolutionary Life"/>
        <s v="Checkmate (Tom Clancy's Splinter Cell  #3)"/>
        <s v="Checkpoint"/>
        <s v="Chekhov's Doctors: A Collection of Chekhov's Medical Tales (Literature &amp; Medicine 5)"/>
        <s v="Chemistry and Other Stories"/>
        <s v="Chemistry: The Central Science"/>
        <s v="Cherry Cheesecake Murder (Hannah Swensen  #8)"/>
        <s v="Chesapeake"/>
        <s v="Chester"/>
        <s v="Chester's Way"/>
        <s v="Chew on This: Everything You Don't Want to Know About Fast Food"/>
        <s v="Chicago Stories"/>
        <s v="Chicago Stories: Tales of the City"/>
        <s v="Chicken Trek"/>
        <s v="Chicken with Plums"/>
        <s v="Chickenhawk: Back in the World Again: Life After Vietnam"/>
        <s v="Child of the Owl (Golden Mountain Chronicles  #7)"/>
        <s v="Child of the Prophecy (Sevenwaters  #3)"/>
        <s v="Child of War  Woman of Peace"/>
        <s v="Childhood Shadows: The Hidden Story of the Black Dahlia Murder"/>
        <s v="Children of God (The Sparrow  #2)"/>
        <s v="Children of Heracles / Hippolytus / Andromache / Hecuba"/>
        <s v="Children of the Alley"/>
        <s v="Children of the Drake (Dragonrealm: Origins  #2)"/>
        <s v="Children of the Mind (Ender's Saga  #4)"/>
        <s v="Children of the Night"/>
        <s v="Children of the Night (Diana Tregarde  #2)"/>
        <s v="Children of the Thunder / The Tides of Time / The Crucible of Time"/>
        <s v="Children Playing Before a Statue of Hercules"/>
        <s v="Children's Christmas Stories and Poems: In Easy-to-Read Type"/>
        <s v="Chimera"/>
        <s v="China and Japan (Myths and Legends)"/>
        <s v="China Court: The Hours of a Country House"/>
        <s v="Chocolate and the Art of Low-Fat Desserts"/>
        <s v="Chocolate Chip Cookie Murder (Hannah Swensen  #1)"/>
        <s v="Choke"/>
        <s v="Choke Point: A Brinker Mystery (Brinker P.I.)"/>
        <s v="Choo Choo (Carry Along Book &amp; Cassette Favorites)"/>
        <s v="Chop Shop (Bug Man  #2)"/>
        <s v="Chorus Skating (Spellsinger  #8)"/>
        <s v="Chosen By God: Know God's Perfect Plan for His Glory and His Children"/>
        <s v="Chosen Prey (Lucas Davenport  #12)"/>
        <s v="Christian Theology: An Introduction"/>
        <s v="Christianity for Modern Pagans: Pascal's Pensées - Edited  Outlined &amp; Explained"/>
        <s v="Christine"/>
        <s v="Christmas in Noisy Village"/>
        <s v="Christmas Stories (Little House Chapter Books: Laura  #10)"/>
        <s v="Christopher et son monde  1929-1939"/>
        <s v="Chronicle of a Death Foretold"/>
        <s v="Chronicles: Volume One"/>
        <s v="Chronik eines angekündigten Todes"/>
        <s v="Chuck Klosterman IV: A Decade of Curious People and Dangerous Ideas"/>
        <s v="Cider"/>
        <s v="Cien años de soledad"/>
        <s v="Cigarettes Are Sublime"/>
        <s v="Circle of Friends"/>
        <s v="Circus of the Damned (Anita Blake  Vampire Hunter  #3)"/>
        <s v="Cities in Dust (Wasteland #1)"/>
        <s v="Cities of the Red Night"/>
        <s v="Citizen of the Galaxy"/>
        <s v="Citizen X: Killer Department"/>
        <s v="Citizens: A Chronicle of the French Revolution"/>
        <s v="City Eclogue"/>
        <s v="City of Glass (The New York Trilogy  #1)"/>
        <s v="City of Glass: Douglas Coupland's Vancouver"/>
        <s v="City of Glass: The Graphic Novel"/>
        <s v="City of God"/>
        <s v="City of Golden Shadow (Otherland  #1)"/>
        <s v="City of Night (Dean Koontz's Frankenstein  #2)"/>
        <s v="City of the Beasts (Eagle and Jaguar  #1)"/>
        <s v="City on the Seine: Paris in the Time of Richelieu and Louis XIV  1614-1715"/>
        <s v="Civilization and Its Discontents"/>
        <s v="CivilWarLand in Bad Decline"/>
        <s v="Classic Myths to Read Aloud: The Great Stories of Greek and Roman Mythology  Specially Arranged for Children Five and Up by an Educational Expert"/>
        <s v="Classic Stories 1: The Golden Apples of the Sun/R is for Rocket"/>
        <s v="Classical Drawing Atelier: A Contemporary Guide to Traditional Studio Practice"/>
        <s v="Classroom Interactions as Cross-Cultural Encounters: Native Speakers in EFL Lessons"/>
        <s v="Clave Red Rabbit (Jack Ryan  #2)"/>
        <s v="Clay's Quilt"/>
        <s v="Clea (The Alexandria Quartet #4)"/>
        <s v="Clear Light of Day"/>
        <s v="Click  Clack  Moo: Cows That Type"/>
        <s v="CliffNotes on Williams' Glass Menagerie &amp; Streetcar Named Desire (Cliffs Notes)"/>
        <s v="Cliffs Notes on Aristophanes' Lysistrata  The Birds  The Clouds  The Frogs"/>
        <s v="Cliffs Notes on Billy Budd &amp; Typee"/>
        <s v="Cliffs Notes on Cervantes' Don Quixote"/>
        <s v="Cliffs Notes on Fitzgerald's the Great Gatsby"/>
        <s v="Cliffs Notes on Frank's The Diary of Anne Frank"/>
        <s v="Cliffs Notes on Hansberry's A Raisin in the Sun"/>
        <s v="Cliffs Notes on Hemingway's The Old Man and the Sea"/>
        <s v="Cliffs Notes on Hugo's Les Miserables"/>
        <s v="Cliffs Notes on Shakespeare's Macbeth"/>
        <s v="Cliffs Notes on Voltaire's Candide"/>
        <s v="Cliffs Notes on Wiesel's Night"/>
        <s v="Cliffs Notes on Woolf's Mrs. Dalloway"/>
        <s v="Cliffs Notes on Wright's Black Boy"/>
        <s v="Cliffs of Despair: A Journey to Suicide's Edge"/>
        <s v="Cliffsnotes on Beckett's Waiting for Godot and Other Plays"/>
        <s v="Cliffsnotes on Dostoevsky's Crime and Punishment"/>
        <s v="CliffsNotes on Euripides' Medea and Electra"/>
        <s v="CliffsNotes on Faulkner's Absalom  Absalom!"/>
        <s v="CliffsNotes on Faulkner's As I Lay Dying (Cliffs Notes)"/>
        <s v="CliffsNotes on Faulkner's The Sound and the Fury (Cliffs Notes)"/>
        <s v="CliffsNotes on Heller's Catch-22"/>
        <s v="CliffsNotes on Joyce's Dubliners (Cliffs Notes)"/>
        <s v="CliffsNotes on Remarque's All Quiet on the Western Front"/>
        <s v="Cliffsnotes on Shakespeare's Henry IV  Part 1"/>
        <s v="CliffsNotes on Shakespeare's Twelfth Night"/>
        <s v="CliffsNotes on Steinbeck's The Grapes of Wrath"/>
        <s v="CliffsNotes on Tolstoy's Anna Karenina"/>
        <s v="Climb the Family Tree  Jesse Bear!"/>
        <s v="Clive Cussler and Dirk Pitt Revealed"/>
        <s v="Cloak and Dagger (Tom Clancy's Net Force Explorers  #17)"/>
        <s v="Clock of the Long Now: Time and Responsibility: The Ideas Behind the World's Slowest Computer"/>
        <s v="Clockwork (Cover to Cover)"/>
        <s v="Clockwork Orange"/>
        <s v="Close Range"/>
        <s v="Closing Time"/>
        <s v="Cloud Atlas"/>
        <s v="Clouds"/>
        <s v="Clouds/Wasps/Birds (Aristophanes 1)"/>
        <s v="Clouds/Wasps/Peace"/>
        <s v="Cloudsplitter"/>
        <s v="Cloudy With a Chance of Meatballs (Cloudy with a Chance of Meatballs  #1)"/>
        <s v="Clown"/>
        <s v="Clown Girl"/>
        <s v="Co. Aytch: A Confederate Memoir of the Civil War"/>
        <s v="Coach: Lessons on the Game of Life"/>
        <s v="Cocktail Time"/>
        <s v="Cocolat: Extraordinary Chocolate Desserts"/>
        <s v="Cod: A Biography of the Fish That Changed the World"/>
        <s v="Code"/>
        <s v="Code Check Electrical: An Illustrated Guide to Wiring a Safe House"/>
        <s v="Code Complete"/>
        <s v="Code Word Kangaroo (Adam Sharp #6)"/>
        <s v="Code: And Other Laws of Cyberspace"/>
        <s v="Codebreakers' Victory: How the Allied Cryptographers Won World War II"/>
        <s v="Coffee at Luke's: An Unauthorized Gilmore Girls Gabfest"/>
        <s v="Coffin: The Art of Vampire Hunter D"/>
        <s v="Cognitive Behavioral Treatment of Insomnia: A Session-By-Session Guide"/>
        <s v="Coin Locker Babies"/>
        <s v="Cold As Ice (Ice  #2)"/>
        <s v="Cold Blood (Lorraine Page  #2)"/>
        <s v="Cold Counsel: Women in Old Norse Literature and Myth"/>
        <s v="Cold Fire / Hideaway / The Key to Midnight"/>
        <s v="Cold Mountain"/>
        <s v="Collapse of Complex Societies"/>
        <s v="Collapse: How Societies Choose to Fail or Succeed"/>
        <s v="Collected Essays and Poems"/>
        <s v="Collected Essays: Notes of a Native Son / Nobody Knows My Name / The Fire Next Time / No Name in the Street / The Devil Finds Work / Other Essays"/>
        <s v="Collected Fictions"/>
        <s v="Collected Novellas"/>
        <s v="Collected Plays 1944-1961"/>
        <s v="Collected Plays: Henry IV  The Man with the Flower in His Mouth  Right You Are"/>
        <s v="Collected Poems  Prose  and Plays"/>
        <s v="Collected Prose: Autobiographical Writings  True Stories  Critical Essays  Prefaces  and Collaborations with Artists"/>
        <s v="Collected Shorter Fiction: Volume I"/>
        <s v="Collected Stories"/>
        <s v="Collected Stories  1891-1910"/>
        <s v="Collected Stories  1911-1937"/>
        <s v="Collected Stories  Vol. 2"/>
        <s v="Collected Stories and Later Writings"/>
        <s v="Collected Stories I: Gimpel the Fool to The Letter Writer"/>
        <s v="Collected Tales  Sketches  Speeches  &amp; Essays 1852–1890"/>
        <s v="Collected Tales  Sketches  Speeches  &amp; Essays 1891–1910"/>
        <s v="Colonialism and Neocolonialism"/>
        <s v="Color: A Natural History of the Palette"/>
        <s v="Colossians and Philemon: A Critical and Exegetical Commentary (International Critical Commentary)"/>
        <s v="Comanche Moon"/>
        <s v="Combray (Remembrance of Things Past  #1)"/>
        <s v="Come a Stranger (Tillerman Cycle  #5)"/>
        <s v="Come to Grief (Sid Halley  #3)"/>
        <s v="Comfort Me With Apples"/>
        <s v="Comfort Me with Apples: More Adventures at the Table"/>
        <s v="Coming Into the Country"/>
        <s v="Coming of Age in Mississippi: The Classic Autobiography of a Young Black Girl in the Rural South"/>
        <s v="Coming Out"/>
        <s v="Common Ground: A Turbulent Decade in the Lives of Three American Families"/>
        <s v="Common Ground: The Water  Earth  and Air We Share"/>
        <s v="Common Herbs for Natural Health"/>
        <s v="Company"/>
        <s v="Compasión"/>
        <s v="Complete Beatles Chronicle  The"/>
        <s v="Complete Divine (Dungeons &amp; Dragons Edition 3.5)"/>
        <s v="Complete Essays 1  1920-25"/>
        <s v="Complete Essays 4  1936-38"/>
        <s v="Complete Guide to OneNote"/>
        <s v="Complete Guide to the Bible"/>
        <s v="Complete Idiot's Guide to The Beatles"/>
        <s v="Complete Novels and Stories"/>
        <s v="Complete Novels: The Robber Bridegroom  Delta Wedding  The Ponder Heart  Losing Battles  The Optimist's Daughter"/>
        <s v="Complete Plays 1920–1931"/>
        <s v="Complete Short Stories"/>
        <s v="Complete Short Stories  Vol 2"/>
        <s v="Complete Shorter Fiction"/>
        <s v="Complete Stories 1892–1898"/>
        <s v="Complete Tales and Poems"/>
        <s v="Complete Works of Oscar Wilde"/>
        <s v="Complete Works of Tacitus"/>
        <s v="Complications: A Surgeon's Notes on an Imperfect Science"/>
        <s v="Conan: Sword of Skelos"/>
        <s v="Confederates in the Attic: Dispatches from the Unfinished Civil War"/>
        <s v="Confesiones de un chef"/>
        <s v="Confessions  Books 1-13"/>
        <s v="Confessions of a French Baker: Breadmaking Secrets  Tips  and Recipes"/>
        <s v="Confessions of a Pagan Nun"/>
        <s v="Confessions of a Shopaholic (Shopaholic  #1)"/>
        <s v="Confessions of an Actor"/>
        <s v="Confessions of Saint Augustine (Paraclete Living Library)"/>
        <s v="Congo"/>
        <s v="Conrad's Fate (Chrestomanci  #5)"/>
        <s v="Consider the Lilies"/>
        <s v="Consider the Lobster and Other Essays"/>
        <s v="Conspiracy of Fools"/>
        <s v="Constructing the Little House: Gender  Culture  and Laura Ingalls Wilder"/>
        <s v="Contemporary Political Philosophy"/>
        <s v="Contingency  Hegemony  Universality: Contemporary Dialogues on the Left"/>
        <s v="Control Freak (SVH Senior Year  #35)"/>
        <s v="Controversy Creates Cash"/>
        <s v="Convergence Culture: Where Old and New Media Collide"/>
        <s v="Conversation: A History of a Declining Art"/>
        <s v="Conversations with Bernard Malamud (Literary Conversations)"/>
        <s v="Conversations with Don DeLillo"/>
        <s v="Conversations with Ernest Hemingway (Literary Conversations)"/>
        <s v="Conversations with God: An Uncommon Dialogue  Book 1"/>
        <s v="Conversations With God: An Uncommon Dialogue  Book 2"/>
        <s v="Conversations With God: An Uncommon Dialogue  Book 3"/>
        <s v="Conversations with Jerzy Kosinski"/>
        <s v="Conversations with John Updike"/>
        <s v="Conversations with Kurt Vonnegut"/>
        <s v="Conversations with Žižek"/>
        <s v="Cookies: Bite-Size Life Lessons"/>
        <s v="Cook's Illustrated 1995 (Cook's Illustrated Annuals)"/>
        <s v="Cook's Illustrated 2003 (Cook's Illustrated Annuals)"/>
        <s v="Cook's Illustrated 2005 (Cook's Illustrated Annuals)"/>
        <s v="Cool Girl"/>
        <s v="Coraline"/>
        <s v="Corazón de mar (Gallagher  #3)"/>
        <s v="Corelli's Mandolin"/>
        <s v="Cormac McCarthy's All the Pretty Horses"/>
        <s v="Coronado: Stories"/>
        <s v="Corroborating Evidence: The Black Dahlia Murder"/>
        <s v="Corvette"/>
        <s v="Corvette: Fifty Years"/>
        <s v="Cosmopolis"/>
        <s v="Cosmos"/>
        <s v="Cosmos and Pornografia: Two Novels"/>
        <s v="Count Karlstein"/>
        <s v="Count Zero (Sprawl  #2)"/>
        <s v="Counting Christmas"/>
        <s v="Country of Origin"/>
        <s v="Courageous Faith Through the Year"/>
        <s v="Cousin Pons"/>
        <s v="Cover Her Face (Adam Dalgliesh #1)"/>
        <s v="Coyote Dreams (Walker Papers  #3)"/>
        <s v="Cradle and All"/>
        <s v="Cradle to Cradle: Remaking the Way We Make Things"/>
        <s v="Crash Proof: How to Profit from the Coming Economic Collapse"/>
        <s v="Cravings (Undead #1.5; Moon #3.5)"/>
        <s v="Crazy For You"/>
        <s v="Created in Darkness by Troubled Americans: The Best of McSweeney's Humor Category"/>
        <s v="Creating the Worlds of Star Wars: 365 Days"/>
        <s v="Creative Correction: Extraordinary Ideas For Everyday Discipline"/>
        <s v="Creature"/>
        <s v="Creatures of the Night"/>
        <s v="Creepers"/>
        <s v="Creepshow"/>
        <s v="Crescent and Star: Turkey Between Two Worlds"/>
        <s v="Crest of the Stars 2: A Modest War  (Seikai no Monshou  #2)"/>
        <s v="Crest of the Stars 3: Return to a Strange World  (Seikai no Monshou  #3)"/>
        <s v="Crime and Punishment"/>
        <s v="Crime and Punishment (Norton Critical Editions)"/>
        <s v="Crime and Punishment in America"/>
        <s v="Crime and Punishment in American History"/>
        <s v="Crime Novels: American Noir of the 1950s"/>
        <s v="Crime Partners"/>
        <s v="Crime Wave: Reportage and Fiction from the Underside of L.A."/>
        <s v="Crimes Against Nature: How George W. Bush and His Corporate Pals Are Plundering the Country and Hijacking Our Democracy"/>
        <s v="Criminal Investigation: The Art and the Science"/>
        <s v="Criptonomicón II: El código Pontifex"/>
        <s v="Criss Cross"/>
        <s v="Critique of Pure Reason"/>
        <s v="Critique of Pure Reason (Studies in the History of Philosophy)"/>
        <s v="Cromartie High School  Vol. 02"/>
        <s v="Cromartie High School  Vol. 05"/>
        <s v="Cromartie High School  Vol. 06"/>
        <s v="Crónica de una muerte anunciada"/>
        <s v="Crooked House"/>
        <s v="Crooked Little Vein"/>
        <s v="Cross (Alex Cross  #12)"/>
        <s v="Cross Stitch (Outlander  #1)"/>
        <s v="Crossing to Safety"/>
        <s v="Crossroads and Other Tales of Valdemar (Tales of Valdemar #3)"/>
        <s v="Crossroads of Twilight (Wheel of Time  #10)"/>
        <s v="Cross-X"/>
        <s v="Crow Lake"/>
        <s v="Crown Duel (Crown &amp; Court #1-2)"/>
        <s v="Crown of Stars (Crown of Stars  #7)"/>
        <s v="Crucial Conversations: Tools for Talking When Stakes Are High"/>
        <s v="Crucible of War: The Seven Years' War and the Fate of Empire in British North America  1754 - 1766"/>
        <s v="Cruelest Journey: Six Hundred Miles To Timbuktu"/>
        <s v="Crusade in Europe"/>
        <s v="Cry  the Beloved Country"/>
        <s v="Cry to Heaven"/>
        <s v="Cryptonomicon"/>
        <s v="CSS Cookbook"/>
        <s v="Cuba (Jake Grafton #7)"/>
        <s v="Cuba: A New History"/>
        <s v="Cujo"/>
        <s v="Cults in Our Midst: The Continuing Fight Against Their Hidden Menace"/>
        <s v="Culture and Imperialism"/>
        <s v="Culture of Fear Revisited"/>
        <s v="Culture Shock! Laos (Culture Shock!)"/>
        <s v="Cumbres borrascosas"/>
        <s v="Curries Without Worries"/>
        <s v="Curry: A Tale of Cooks and Conquerors"/>
        <s v="Cursor's Fury (Codex Alera  #3)"/>
        <s v="Cutting Edge (Tom Clancy's Power Plays  #6)"/>
        <s v="Cybernation (Tom Clancy's Net Force  #6)"/>
        <s v="Cyberpunk and Cyberculture: Science Fiction and the Work of William Gibson"/>
        <s v="Cyclops (Dirk Pitt  #8)"/>
        <s v="Cyclops / Alcestis / Medea"/>
        <s v="Cygnet (Cygnet  #1-2)"/>
        <s v="Cypress Gardens (Images of America: Florida)"/>
        <s v="Cyrano de Bergerac"/>
        <s v="D is for Dahl: A gloriumptious A-Z guide to the world of Roald Dahl"/>
        <s v="D.B."/>
        <s v="D.H. Lawrence and Italy: Twilight in Italy/Sea and Sardinia/Etruscan Places"/>
        <s v="Da Vinci Code (Robert Langdon  #2)"/>
        <s v="Daily Reflections For Highly Effective People: Living the 7 Habits of Highly Successful People Every Day"/>
        <s v="Daisy Bates: Civil Rights Crusader from Arkansas"/>
        <s v="Daisy Miller and Other Stories"/>
        <s v="Daisy-Head Mayzie"/>
        <s v="Dakota"/>
        <s v="Dale Carnegie's Lifetime Plan for Success: How to Win Friends and Influence People &amp; How to Stop Worrying and Start Living"/>
        <s v="Dale Loves Sophie to Death"/>
        <s v="Dance Dance Dance"/>
        <s v="Dance of the Gods (Circle Trilogy  #2)"/>
        <s v="Dancing in the Flames: The Dark Goddess in the Transformation of Consciousness"/>
        <s v="Dancing On Air"/>
        <s v="Dancing on His Grave: A True Story of Survival and Triumph"/>
        <s v="Dancing on My Grave"/>
        <s v="Dandelion Wine"/>
        <s v="Dangling Man"/>
        <s v="Daniel Deronda"/>
        <s v="Danny  Champion Du Monde"/>
        <s v="Danny the Champion of the World"/>
        <s v="Dans les coulisses du musée"/>
        <s v="Danse Macabre"/>
        <s v="Danse Macabre (Anita Blake  Vampire Hunter  #14)"/>
        <s v="Dante: Poet of the Secular World"/>
        <s v="Dante's Inferno"/>
        <s v="Dark Birthright"/>
        <s v="Dark Horse Deluxe Journal: Craig Thompson's Angels and Demons"/>
        <s v="Dark Intimacy: Hope for Those in Difficult Prayer-Experiences"/>
        <s v="Dark Lover (Black Dagger Brotherhood  #1)"/>
        <s v="Dark Prince (Dark  #1)"/>
        <s v="Dark Rivers of the Heart / Sole Survivor / Intensity"/>
        <s v="Dark Star Safari: Overland from Cairo to Cape Town"/>
        <s v="Dark Visions"/>
        <s v="Dark Watch (Oregon Files  #3)"/>
        <s v="Dark Water"/>
        <s v="Dark Water (Fog Point  #1)"/>
        <s v="Dark Water's Embrace (Mictlan  #1)"/>
        <s v="Darkest Fear (Myron Bolitar  #7)"/>
        <s v="Darkest Hour (The Mediator  #4)"/>
        <s v="Darkfall"/>
        <s v="Darkness at Noon"/>
        <s v="Darkness Visible: A Memoir of Madness"/>
        <s v="Darwin's Dangerous Idea: Evolution and the Meanings of Life"/>
        <s v="Darwin's Watch (The Science of Discworld  #3)"/>
        <s v="Das Hotel New Hampshire"/>
        <s v="Das Parfum. Die Geschichte eines Mörders"/>
        <s v="Das Zauberer-Handbuch - Die Magische Welt der Joanne K. Rowling von A bis Z"/>
        <s v="Data Structures and Abstractions with Java"/>
        <s v="Data Structures and Algorithm Analysis in C"/>
        <s v="Data Structures and Algorithm Analysis in C++"/>
        <s v="Data Structures and Algorithms in C++"/>
        <s v="Data Structures and Algorithms in Java"/>
        <s v="Dates from Hell"/>
        <s v="Daughter of Fortune"/>
        <s v="D'Aulaires' Book of Norse Myths"/>
        <s v="David Boring"/>
        <s v="David Copperfield"/>
        <s v="David Foster Wallace's Infinite Jest: A Reader's Guide"/>
        <s v="Davita's Harp"/>
        <s v="Dawn (The Night Trilogy  #2)"/>
        <s v="Day (The Night Trilogy  #3)"/>
        <s v="Day and Night"/>
        <s v="Daybreak: Thoughts on the Prejudices of Morality"/>
        <s v="Days Between Stations"/>
        <s v="Days: A Tangier Diary"/>
        <s v="Dayworld (Dayworld #1)"/>
        <s v="Dazzling Brightness (Greek Myths  #1)"/>
        <s v="De Kooning: An American Master"/>
        <s v="De profundis"/>
        <s v="Dead Babies"/>
        <s v="Dead Beat (The Dresden Files  #7)"/>
        <s v="Dead Cert"/>
        <s v="Dead I Well May Be (Dead Trilogy #1)"/>
        <s v="Dead Man's Folly (Hercule Poirot  #33)"/>
        <s v="Dead Of Winter (Louis Kincaid  #2)"/>
        <s v="Dead Sleep"/>
        <s v="Dead Souls"/>
        <s v="Dead Witch Walking (The Hollows  #1)"/>
        <s v="Dead Wrong (Joanna Brady  #12)"/>
        <s v="Deadlock"/>
        <s v="Deadly Feasts: Tracking the Secrets of a Terrifying New Plague"/>
        <s v="Deadly Love (Francesca Cahill Deadly  #1)"/>
        <s v="Dealing in Futures"/>
        <s v="Dear Genius...: A Memoir of My Life with Truman Capote"/>
        <s v="Dear Genius: The Letters of Ursula Nordstrom"/>
        <s v="Dear God  Help!!! Love  Earl"/>
        <s v="Dear John"/>
        <s v="Dear Peter Rabbit"/>
        <s v="Death and the King's Horseman"/>
        <s v="Death by Black Hole: And Other Cosmic Quandaries"/>
        <s v="Death in Berlin"/>
        <s v="Death in Holy Orders (Adam Dalgliesh  #11)"/>
        <s v="Death in Kashmir"/>
        <s v="Death in the Andamans"/>
        <s v="Death Match"/>
        <s v="Death Match (Tom Clancy's Net Force Explorers  #18)"/>
        <s v="Death Note  Vol. 1: Boredom (Death Note  #1)"/>
        <s v="Death Note  Vol. 10: Deletion (Death Note  #10)"/>
        <s v="Death Note  Vol. 2: Confluence (Death Note  #2)"/>
        <s v="Death Note  Vol. 3: Hard Run (Death Note  #3)"/>
        <s v="Death Note  Vol. 3: 激走 (Death Note  #3)"/>
        <s v="Death Note  Vol. 4: 恋心 (Death Note  #4)"/>
        <s v="Death Note  Vol. 5: Whiteout (Death Note  #5)"/>
        <s v="Death Note  Vol. 6: Give-and-Take (Death Note  #6)"/>
        <s v="Death Note  Vol. 7: Zero (Death Note  #7)"/>
        <s v="Death Note  Vol. 8: Target (Death Note  #8)"/>
        <s v="DEATH NOTE デスノート 1"/>
        <s v="Death Of A Blue Movie Star (Rune  #2)"/>
        <s v="Death of a Celebrity (Hamish Macbeth  #17)"/>
        <s v="Death of a Charming Man (Hamish Macbeth  #10)"/>
        <s v="Death of a Darklord (Ravenloft #13)"/>
        <s v="Death of a Dreamer (Hamish Macbeth  #22)"/>
        <s v="Death of a Perfect Wife (Hamish Macbeth  #4)"/>
        <s v="Death of a Poison Pen (Hamish Macbeth  #19)"/>
        <s v="Death of a Salesman"/>
        <s v="Death of a Scriptwriter (Hamish Macbeth  #14)"/>
        <s v="Death of a Snob (Hamish Macbeth  #6)"/>
        <s v="Death of an Addict (Hamish Macbeth  #15)"/>
        <s v="Death of an Expert Witness (Adam Dalgliesh #6)"/>
        <s v="Death of an Outsider (Hamish Macbeth  #3)"/>
        <s v="Death on the Nile (Hercule Poirot  #17)"/>
        <s v="Death Ship of Dartmouth (Knights Templar  #21)"/>
        <s v="Death: The High Cost of Living"/>
        <s v="Death: The Time of Your Life (Death of the Endless  #2)"/>
        <s v="Death's Acre: Inside the Legendary Forensic Lab the Body Farm Where the Dead Do Tell Tales"/>
        <s v="Debt of Honor (Jack Ryan  #7)"/>
        <s v="Deception"/>
        <s v="Deception Point"/>
        <s v="Decider"/>
        <s v="Deck the Halls"/>
        <s v="Declarations of Independence: Cross-Examining American Ideology"/>
        <s v="Deep Fire Rising (Philip Mercer  #6)"/>
        <s v="Deep River"/>
        <s v="Deep Storm (Jeremy Logan  #1)"/>
        <s v="Deep Waters (Cetin Ikmen  #4)"/>
        <s v="Deerskin"/>
        <s v="Del amor y otros demonios"/>
        <s v="Deluxe Encyclopedia of Mandolin Chords"/>
        <s v="Delwau Duon: Peintiadau Nicholas Evans = Symphonies in Black: The Paintings of Nicholas Evans"/>
        <s v="Demian"/>
        <s v="Democracy"/>
        <s v="Democracy in America"/>
        <s v="Democracy in America Volume 2"/>
        <s v="Democracy Matters: Winning the Fight Against Imperialism"/>
        <s v="Demon Angel (The Guardians  #1)"/>
        <s v="Demon Box"/>
        <s v="Demon Deathchase (Vampire Hunter D  #3)"/>
        <s v="Demon Diary  Volume 01"/>
        <s v="Demon Diary  Volume 02"/>
        <s v="Demon Diary  Volume 03"/>
        <s v="Demon Diary  Volume 04"/>
        <s v="Demon in My View"/>
        <s v="Demon Rumm"/>
        <s v="Demonic Males: Apes and the Origins of Human Violence"/>
        <s v="Demons Are Forever (Demon-Hunting Soccer Mom  #3)"/>
        <s v="Demons Don't Dream (Xanth #16)"/>
        <s v="Den of Thieves"/>
        <s v="Den of Thieves (Cat Royal  #3)"/>
        <s v="Der Buchhändler aus Kabul: Eine Familiengeschichte"/>
        <s v="Der Fänger im Roggen"/>
        <s v="Der Gesang Des Meeres. Beach Music"/>
        <s v="Der Golem"/>
        <s v="Der lohfarbene Mann (Die zweiten Chroniken von Fitz  dem Weitseher  #1)"/>
        <s v="Der Prophet"/>
        <s v="Der Richter und sein Henker"/>
        <s v="Der Sohn von Shannara"/>
        <s v="Desde mi cielo"/>
        <s v="Desecration (Left Behind  #9)"/>
        <s v="Desert Children"/>
        <s v="Desert Dawn"/>
        <s v="Desert Flower"/>
        <s v="Desert Heat (Joanna Brady  #1)"/>
        <s v="Desert Queen: The Extraordinary Life of Gertrude Bell: Adventurer  Adviser to Kings  Ally of Lawrence of Arabia"/>
        <s v="Design Like You Give a Damn: Architectural Responses to Humanitarian Crises"/>
        <s v="Desire and Duty: A Sequel to Jane Austen's Pride and Prejudice"/>
        <s v="Desiring God: Meditations of a Christian Hedonist"/>
        <s v="Desolation Angels"/>
        <s v="Desolation Jones: Made in England"/>
        <s v="Despair"/>
        <s v="Destiny's Daughters"/>
        <s v="Development  Geography  and Economic Theory"/>
        <s v="Devil May Care"/>
        <s v="Devilish"/>
        <s v="Devil's Backbone"/>
        <s v="Dewdrops on a Lotus Leaf: Zen Poems of Ryokan"/>
        <s v="Diabetes Meal Planning Made Easy"/>
        <s v="Diablo II Ultimate Strategy Guide"/>
        <s v="Diabolo: Volume 1"/>
        <s v="Diana Vreeland"/>
        <s v="Diaries  1910-1923"/>
        <s v="Diary"/>
        <s v="Diary of a Madman and Other Stories"/>
        <s v="Diary of a Man in Despair"/>
        <s v="Diary of a Mistress"/>
        <s v="Diary of a Spider"/>
        <s v="Dicey's Song (Tillerman Cycle  #2)"/>
        <s v="Die Broke: A Radical Four-Part Financial Plan"/>
        <s v="Die Brücke über die Drina"/>
        <s v="Die Entdeckung der Langsamkeit"/>
        <s v="Die Farbe von Wasser"/>
        <s v="Die Flucht der Waisen (Die Orphan-Saga  #5)"/>
        <s v="Die Hexen von Salem Falls"/>
        <s v="Die Hyperion-Gesänge"/>
        <s v="Die Mandarins von Paris"/>
        <s v="Die Tagebücher einer Nanny"/>
        <s v="Die Umarmung des Todes"/>
        <s v="Die Verschwundene Katze = The Missing Cat"/>
        <s v="Die Wahrheit der letzten Stunde"/>
        <s v="Diez Cuentos de Eva Luna Con Guia de Comprension y Repaso de Gramatica"/>
        <s v="Different Seasons"/>
        <s v="Difficult Conversations: How to Discuss What Matters Most"/>
        <s v="Difficult Loves"/>
        <s v="Digging to America"/>
        <s v="Dime Store Magic (Women of the Otherworld  #3)"/>
        <s v="Dime-Store Alchemy: The Art of Joseph Cornell"/>
        <s v="Dinner with Anna Karenina"/>
        <s v="Dionysiac Poetics and Euripides' Bacchae"/>
        <s v="Directing the Documentary"/>
        <s v="Dirk Gently's Holistic Detective Agency (Dirk Gently #1)"/>
        <s v="Dirt (Stone Barrington  #2)"/>
        <s v="Dirty Beasts"/>
        <s v="Dirty Jokes and Beer: Stories of the Unrefined"/>
        <s v="Dirty Little Secrets"/>
        <s v="Dirty Little Secrets (Marisela Morales/Dirty #1)"/>
        <s v="Dirty Snow"/>
        <s v="Dirty White Boys"/>
        <s v="Discourse on Method and Meditations on First Philosophy"/>
        <s v="Discourse on the Origin of Inequality"/>
        <s v="Discourses  Books 3-4. The Enchiridion (Loeb Classical Library #218)"/>
        <s v="Discovering God's Will"/>
        <s v="Discovering Great Artists: Hands-On Art for Children in the Styles of the Great Masters"/>
        <s v="Discovery of the Presence of God: Devotional Nonduality"/>
        <s v="Disgrace"/>
        <s v="Disney's Beauty and the Beast (A Little Golden Book)"/>
        <s v="Disordered Minds"/>
        <s v="Disparitions"/>
        <s v="Dispatch"/>
        <s v="Dispatches"/>
        <s v="Dispatches from the Tenth Circle: The Best of the Onion"/>
        <s v="Dissecting Marilyn Manson"/>
        <s v="Divide and Conquer (Tom Clancy's Op-Center  #7)"/>
        <s v="Divine"/>
        <s v="Divine By Mistake (Partholon  #1)"/>
        <s v="Divine Conspiracy: Rediscovering Our Hidden Life in God"/>
        <s v="Divine Filth: Lost Writings (Modern Classics)"/>
        <s v="Do Not Open This Book"/>
        <s v="Doce cuentos peregrinos"/>
        <s v="Doctor Copernicus  (The Revolutions Trilogy #1)"/>
        <s v="Doctor Faustus"/>
        <s v="Doctor Faustus and Other Plays"/>
        <s v="Doctor Who Short Trips: Repercussions"/>
        <s v="Doctor Who: Cat's Cradle-Time's Crucible"/>
        <s v="Doctor Who: Cat's Cradle-Warhead"/>
        <s v="Dodge Caravan/Plymouth Voyager/Chrysler Town &amp; Country 96-02 (Haynes Manuals)"/>
        <s v="Does Anybody Have a Problem With That? The Best of Politically Incorrect"/>
        <s v="Does Anything Eat Wasps?: And 101 Other Unsettling  Witty Answers to Questions You Never Thought You Wanted to Ask"/>
        <s v="Does God Know How to Tie Shoes?"/>
        <s v="Dogeaters"/>
        <s v="Dogged Pursuit (Jack and Jamie #5)"/>
        <s v="Doisneau"/>
        <s v="Dominion"/>
        <s v="Dominion: The Power of Man  the Suffering of Animals  and the Call to Mercy"/>
        <s v="Don DeLillo's White Noise: A Reader's Guide"/>
        <s v="Don Quixote"/>
        <s v="Don Quixote: The Ormsby Translation  Revised  Backgrounds and Sources  Criticism"/>
        <s v="Don't Get Too Comfortable: The Indignities of Coach Class  The Torments of Low Thread Count  The Never-Ending Quest for Artisanal Olive Oil  and Other First World Problems"/>
        <s v="Don't Make Me Think: A Common Sense Approach to Web Usability"/>
        <s v="Don't Wait for Your Ship to Come In... Swim Out to Meet It!: Bite-Sized Inspirations to Help You Achieve Your Dreams"/>
        <s v="Dooby Dooby Moo"/>
        <s v="Doom Patrol  Vol. 1: Crawling from the Wreckage (Doom Patrol  #1)"/>
        <s v="Doom Patrol  Vol. 4: Musclebound"/>
        <s v="Doom Patrol  Vol. 5: Magic Bus"/>
        <s v="Doomed Queen Anne (Young Royals  #3)"/>
        <s v="Dornen des Glücks (Das Erbe von Foxworth Hall  #3)"/>
        <s v="Dostoevsky  Kierkegaard  Nietzsche and Kafka"/>
        <s v="Dostoevsky: The Mantle of the Prophet  1871-1881"/>
        <s v="Dostoevsky: The Stir of Liberation  1860-1865"/>
        <s v="Dostoevsky: The Years of Ordeal  1850-1859"/>
        <s v="Double Dealer (CSI: Crime Scene Investigation  #1)"/>
        <s v="Double Fold: Libraries and the Assault on Paper"/>
        <s v="Double Identity"/>
        <s v="Double Love (Sweet Valley High  #1)"/>
        <s v="Double Take (FBI Thriller  #11)"/>
        <s v="Double Whammy (Skink #1)"/>
        <s v="Douglas Adams's Starship Titanic"/>
        <s v="Down and Out in the Magic Kingdom"/>
        <s v="Down the Yellow Brick Road:The Making of The Wizard of Oz"/>
        <s v="Down to the Bonny Glen (Little House: The Martha Years  #3)"/>
        <s v="Down Under"/>
        <s v="Downfall (Dragonlance: Dhamon Saga  #1)"/>
        <s v="Dr No / Moonraker / Thunderball / From Russia with Love / On Her Majesty's Secret Service / Goldfinger"/>
        <s v="Dr. Desirable"/>
        <s v="Dr. Faustus"/>
        <s v="Dr. Jekyll and Mr. Hyde (Bullseye Chillers)"/>
        <s v="Dr. Mary's Monkey: How the Unsolved Murder of a Doctor  a Secret Laboratory in New Orleans and Cancer-Causing Monkey Viruses are Linked to Lee Harvey Oswald  the JFK Assassination and Emerging Global Epidemics"/>
        <s v="Dr. Seuss (First Biographies)"/>
        <s v="Dr. Seuss Goes to War: The World War II Editorial Cartoons of Theodor Seuss Geisel"/>
        <s v="Dr. Seuss's ABC"/>
        <s v="Dr. Seuss's ABC (Book &amp; CD)"/>
        <s v="Dr. Seuss's Sleep Book"/>
        <s v="Dracula"/>
        <s v="Dracula Was a Woman: In Search of the Blood Countess of Transylvania"/>
        <s v="Dragon (Dirk Pitt  #10)"/>
        <s v="Dragon Quest VIII: Journey of the Cursed King Official Strategy Guide"/>
        <s v="Dragondrums (Harper Hall  #3)"/>
        <s v="Dragonflight (Pern: Dragonriders of Pern  #1)"/>
        <s v="Dragonfly in Amber (Outlander  #2)"/>
        <s v="Dragonology (Ologies  #1)"/>
        <s v="Dragon's Eye"/>
        <s v="Dragon's Eye (Stonefort  #1)"/>
        <s v="Dragon's Fire (Pern  #19)"/>
        <s v="Dragon's Gate (Golden Mountain Chronicles  #3)"/>
        <s v="Dragons in the Archives: The Best of Weis &amp; Hickman (Dragonlance Anthology)"/>
        <s v="Dragon's Kin (Pern  #17)"/>
        <s v="Dragons of a Vanished Moon (Dragonlance: The War of Souls  #3)"/>
        <s v="Dragons of Winter Night (Dragonlance: Chronicles  #2)"/>
        <s v="Dragons of Winter Night (Dragonlance: Chronicles #2)"/>
        <s v="Dragon's Treasure"/>
        <s v="Dragonsinger (Harper Hall  #2)"/>
        <s v="Dragonsong (Harper Hall  #1)"/>
        <s v="Dragonsong (Pern: Harper Hall  #1)"/>
        <s v="Drat! We're Rats! (Scrambled Legs  #1)"/>
        <s v="Drawing Down the Moon: Witches  Druids  Goddess-Worshippers  and Other Pagans in America"/>
        <s v="Dream Country (The Sandman  #3)"/>
        <s v="Dream Makers: Untamed / Less of a Stranger"/>
        <s v="Dreamcatcher"/>
        <s v="Dreamer of Dune: The Biography of Frank Herbert"/>
        <s v="Dreaming in Pictures: The Photography"/>
        <s v="Dreamland"/>
        <s v="Dreamland (Dreamland  #1)"/>
        <s v="Dreams from My Father: A Story of Race and Inheritance"/>
        <s v="Drina Ballerina"/>
        <s v="Drina Dances in Italy"/>
        <s v="Drina Dances in Madeira"/>
        <s v="Drina Dances in Paris"/>
        <s v="Drina Dances in Switzerland"/>
        <s v="Driving Force"/>
        <s v="Drop City"/>
        <s v="Drop Dead Gorgeous (Blair Mallory  #2)"/>
        <s v="Drop Shot (Myron Bolitar  #2)"/>
        <s v="Drop The Rock: Removing Character Defects - Steps Six and Seven"/>
        <s v="Drowning Ruth"/>
        <s v="Drum Into Silence (Drums of Chaos  #3)"/>
        <s v="Drums of Autumn (Outlander  #4)"/>
        <s v="Dry"/>
        <s v="Dublin 4"/>
        <s v="Dubliners"/>
        <s v="Dubliners: Text  Criticism  and Notes"/>
        <s v="Duel"/>
        <s v="Dumbing Down Our Kids: Why American Children Feel Good About Themselves But Can't Read  Write or Add"/>
        <s v="Dumpy's Valentine"/>
        <s v="Dune Messiah (Dune Chronicles #2)"/>
        <s v="Dunk"/>
        <s v="Dust (Richard Jury  #21)"/>
        <s v="Dwight D. Eisenhower (The American Presidents  #34)"/>
        <s v="E. M. Forster: A Life"/>
        <s v="E.E. Cummings: Complete Poems 1904-1962 (Revised  Corrected  and Expanded Edition)"/>
        <s v="E.M. Forster: Critical Guidebook"/>
        <s v="E=mc2: A Biography of the World's Most Famous Equation"/>
        <s v="E=mc²: A Biography of the World's Most Famous Equation"/>
        <s v="Early Candlelight"/>
        <s v="Early Color"/>
        <s v="Early Greek Philosophy"/>
        <s v="Earned Value Project Management"/>
        <s v="Earth  Air  Fire  Water (Tales from the Eternal Archives  #2)"/>
        <s v="Earthborn (Homecoming Saga #5)"/>
        <s v="Earthbound"/>
        <s v="Earthly Powers"/>
        <s v="Earthquake in the Early Morning (Magic Tree House  #24)"/>
        <s v="East and West: The Making of a Rift in the Church from Apostolic Times until the Council of Florence (History of the Christian Church)"/>
        <s v="East Is East"/>
        <s v="East of Eden"/>
        <s v="East Wind: West Wind"/>
        <s v="Eastern Standard Tribe"/>
        <s v="Easy French Reader"/>
        <s v="Easy Labor: Every Woman's Guide to Choosing Less Pain and More Joy During Childbirth"/>
        <s v="Easy Prey (Lucas Davenport  #11)"/>
        <s v="Easy Riders  Raging Bulls"/>
        <s v="Easy Riders  Raging Bulls: How the Sex-Drugs-And-Rock-'N'-Roll Generation Saved Hollywood"/>
        <s v="Eat  Pray  Love"/>
        <s v="Eat  Pray  Love: One Woman's Search for Everything Across Italy  India and Indonesia"/>
        <s v="Eat Right 4 Your Type"/>
        <s v="Eat This Book: Cooking with Global Fresh Flavors"/>
        <s v="Eating for Life: Your Guide to Great Health  Fat Loss and Increased Energy!"/>
        <s v="Eating Stone: Imagination and the Loss of the Wild"/>
        <s v="Eats  Shoots &amp; Leaves: Why  Commas Really Do Make a Difference!"/>
        <s v="eBay Business All-in-One Desk Reference for Dummies"/>
        <s v="eBay for Dummies"/>
        <s v="ebay Timesaving Techniques for Dummies"/>
        <s v="eBay: Top 100 Simplified Tips &amp; Tricks"/>
        <s v="Ebert's &quot;Bigger&quot; Little Movie Glossary"/>
        <s v="Echo"/>
        <s v="Echo Burning (Jack Reacher  #5)"/>
        <s v="Echo Park (Harry Bosch  #12; Harry Bosch Universe  #16)"/>
        <s v="Echoes"/>
        <s v="Echoes of the Marseillaise: Two Centuries Look Back on the French Revolution"/>
        <s v="Eclogues. Georgics. Aeneid: Books 1-6"/>
        <s v="Economic Origins of Dictatorship and Democracy"/>
        <s v="Economics"/>
        <s v="Ecstasia"/>
        <s v="Ecstasy"/>
        <s v="Ecuador &amp; the Galapagos Islands"/>
        <s v="Eddie's Valuable Property"/>
        <s v="Eden"/>
        <s v="Eden Close"/>
        <s v="Eden in the East: The Drowned Continent of Southeast Asia"/>
        <s v="Eden: It's an Endless World  Volume 1 (Eden: It's an Endless World  #1)"/>
        <s v="Eden: It's an Endless World  Volume 3 (Eden: It's an Endless World  #3)"/>
        <s v="Edgar A. Poe: Mournful and Never-ending Remembrance"/>
        <s v="Edie"/>
        <s v="Edie: Girl on Fire"/>
        <s v="Education as My Agenda: Gertrude Williams  Race &amp; the Baltimore Public Schools"/>
        <s v="Edward Lear's Book of Nonsense: With Lear's Original Illustrations"/>
        <s v="Effigies (Faye Longchamp  #3)"/>
        <s v="Egyptian Myth: A Very Short Introduction"/>
        <s v="Eight Black Horses (87th Precinct  #38)"/>
        <s v="Eight Cousins (Eight Cousins  #1)"/>
        <s v="Eight Little Piggies: Reflections in Natural History"/>
        <s v="Eight Men Out: The Black Sox and the 1919 World Series"/>
        <s v="Eight Mindful Steps to Happiness: Walking the Buddha's Path"/>
        <s v="Ein Gentleman für Mma Ramotswe (No. 1 Ladies' Detective Agency  #2)"/>
        <s v="Ein Koch für Mma Ramotswe (No. 1 Ladies' Detective Agency  #3)"/>
        <s v="Ein Platz für Hot Dogs: Another Roadside Attraction"/>
        <s v="Ein Sommernachtsspiel"/>
        <s v="Einstein: His Life and Universe"/>
        <s v="Einstein's Dreams"/>
        <s v="Einstein's Monsters"/>
        <s v="Eisenhower  Volume #2: The President"/>
        <s v="Eisenhower: Soldier and President"/>
        <s v="Either/Or: A Fragment of Life"/>
        <s v="El Aleph"/>
        <s v="El Alquimista: Edicion Illustrada: Edicion Illustrada"/>
        <s v="El alquimista: una fábula para seguir tus sueños"/>
        <s v="El amor en los tiempos del cólera"/>
        <s v="El Borbah"/>
        <s v="El bosque de los pigmeos"/>
        <s v="El catalejo lacado (La Materia Oscura  #3)"/>
        <s v="El cazador de autógrafos"/>
        <s v="El Clan Del Oso Cavernario"/>
        <s v="El Club Dante"/>
        <s v="El código Da Vinci (Robert Langdon  #2)"/>
        <s v="El Coleccionista De Huesos (Lincoln Rhyme  #1)"/>
        <s v="El coronel no tiene quien le escriba"/>
        <s v="El cubo B (Artemis Fowl  #3)"/>
        <s v="El Dia Que Nietzsche Lloró"/>
        <s v="El Diablo Cojuelo"/>
        <s v="El diablo de la botella"/>
        <s v="El Escorpion: La Marca del Diablo: El Escorpion: The Mark of the Devil"/>
        <s v="El Evangelio Según Jesucristo"/>
        <s v="El Guardián"/>
        <s v="El hombre duplicado"/>
        <s v="El Hotel New Hampshire"/>
        <s v="El laberinto"/>
        <s v="El Libertador: Writings of Simón Bolívar"/>
        <s v="El librero de Kabul"/>
        <s v="El matrimonio amateur"/>
        <s v="El Mesías: El niño judío"/>
        <s v="El misterio de Salem's Lot"/>
        <s v="El nombre de la rosa"/>
        <s v="El ojo de fuego"/>
        <s v="El Paso"/>
        <s v="El perfume: Historia de un asesino"/>
        <s v="El plan infinito"/>
        <s v="El príncipe de la niebla (Trilogía de la Niebla  #1)"/>
        <s v="El Reino Animal"/>
        <s v="El reino del dragón de oro"/>
        <s v="El Retrato De Dorian Gray"/>
        <s v="El retrato de Rose Madder"/>
        <s v="El Superzorro"/>
        <s v="El talismán"/>
        <s v="El túnel"/>
        <s v="El último lector"/>
        <s v="El umbral de la noche"/>
        <s v="Elbow Room: The Varieties of Free Will Worth Wanting"/>
        <s v="Eleanor Rigby"/>
        <s v="Election"/>
        <s v="Electra and Other Plays"/>
        <s v="Electric Light"/>
        <s v="Elements of the Philosophy of Right"/>
        <s v="Eleven on Top (Stephanie Plum  #11)"/>
        <s v="Ella Enchanted (Ella Enchanted #1)"/>
        <s v="Ella Minnow Pea: A Novel in Letters"/>
        <s v="Elliott Erwitt: Snaps"/>
        <s v="Elmer Gantry"/>
        <s v="Elphame's Choice (Partholon  #4)"/>
        <s v="Elric of Melniboné (The Elric Saga  #1)"/>
        <s v="Elric of Melnibone: Bright Shadows"/>
        <s v="Elven Star (The Death Gate Cycle  #2)"/>
        <s v="Embrace"/>
        <s v="Embracing Love  Vol. 4"/>
        <s v="Embracing Love  Vol. 5"/>
        <s v="Embracing Love  Vol. 6"/>
        <s v="Embracing the Love of God: The Path and Promise of Christian Life"/>
        <s v="Embroideries"/>
        <s v="Emergence: The Connected Lives of Ants  Brains  Cities  and Software"/>
        <s v="Emily of Deep Valley (Deep Valley  #2)"/>
        <s v="Emily of New Moon (Emily  #1)"/>
        <s v="Emma"/>
        <s v="Emma  Vol. 01"/>
        <s v="Emma Lazarus"/>
        <s v="Emotional Intelligence: Why It Can Matter More Than IQ"/>
        <s v="Emotionally Weird"/>
        <s v="Emperor Mage (Immortals  #3)"/>
        <s v="Empire (Empire  #1)"/>
        <s v="Empire 2.0: A Modest Proposal for a United States of the West (Terra Nova)"/>
        <s v="Empire of the Senseless"/>
        <s v="Empires of the Monsoon: A History of the Indian Ocean and Its Invaders"/>
        <s v="Enchanted April: Acting Edition"/>
        <s v="Enchanted Evening"/>
        <s v="Enchantment"/>
        <s v="Enchantment: The Life of Audrey Hepburn"/>
        <s v="Enchantress from the Stars"/>
        <s v="Encore Provence: New Adventures in the South of France"/>
        <s v="Encuentro en el Ártico (Artemis Fowl  #2)"/>
        <s v="Encyclopedia Brown and the Case of the Sleeping Dog (Encyclopedia Brown  #21)"/>
        <s v="Encyclopedia Brown and the Case of the Slippery Salamander (Encyclopedia Brown  #22)"/>
        <s v="Encyclopedia Brown and the Case of the Treasure Hunt (Encyclopedia Brown  #17)"/>
        <s v="Encyclopedia of an Ordinary Life"/>
        <s v="Ender's Game Boxed Set: Ender's Game  Ender's Shadow  Shadow of the Hegemon"/>
        <s v="Ender's Shadow (The Shadow Series  #1)"/>
        <s v="Enduring Love"/>
        <s v="Endymion (Hyperion Cantos  #3)"/>
        <s v="Endymion: Pforten der Zeit"/>
        <s v="English Passengers"/>
        <s v="Ennead IV (Plotinus IV)"/>
        <s v="Enquiry"/>
        <s v="Ensayo sobre la lucidez"/>
        <s v="Enslaved by Ducks"/>
        <s v="Entre Amis: An Interactive Approach"/>
        <s v="Entrevista con el vampiro (Crónicas vampíricas  #1)"/>
        <s v="Entry to Elsewhen"/>
        <s v="Epileptic"/>
        <s v="Equal Rites (Discworld  #3; Witches  #1)"/>
        <s v="ER Vets: Life in an Animal Emergency Room"/>
        <s v="Eragon: Prima Official Game Guide"/>
        <s v="Erläuterungen Zu Max Frisch  Homo Faber"/>
        <s v="Erotism: Death and Sensuality"/>
        <s v="Error humano"/>
        <s v="Escape on Venus (Venus  #4)"/>
        <s v="Escape: The Love Story from Whirlwind"/>
        <s v="Essay on the Freedom of the Will"/>
        <s v="Essays"/>
        <s v="Essays and Aphorisms"/>
        <s v="Essays and Stories by Marian Keyes: Bags  Trips  Make-up Tips  Charity  Glory  and the Darker Side of the Story"/>
        <s v="Essence and Alchemy: A Natural History of Perfume"/>
        <s v="Essential Dialogues of Plato"/>
        <s v="Essential McLuhan"/>
        <s v="Essential Monster of Frankenstein  Vol. 1"/>
        <s v="Essential Welty: Why I Live at the P.O.  A Memory  Powerhouse and Petrified Man"/>
        <s v="Essentials of American and Texas Government: Continuity and Change"/>
        <s v="Essentials of Classic Italian Cooking"/>
        <s v="Essentials of Conservation Biology"/>
        <s v="Estado De Miedo"/>
        <s v="Ethan Frome and Summer"/>
        <s v="Ethics and the Limits of Philosophy"/>
        <s v="Eudora Welty: Photographs"/>
        <s v="Eugene Onegin"/>
        <s v="Eugene Onegin  Vol. II (Commentary)"/>
        <s v="Eugene Onegin: A Novel in Verse (Vol. 1)"/>
        <s v="EULIS! The History of Love"/>
        <s v="Eureka Mill"/>
        <s v="Euripides 3: Alcestis/Daughters of Troy/The Phoenician Women/Iphigenia at Aulis/Rhesus"/>
        <s v="Euripides I: Alcestis / The Medea / The Heracleidae / Hippolytus"/>
        <s v="Euripides III: Hecuba / Andromache / The Trojan Women / Ion (Complete Greek Tragedies  #7)"/>
        <s v="Euripides IV: Rhesus / The Suppliant Women / Orestes / Iphigenia in Aulis"/>
        <s v="Euripides V: Electra / The Phoenician Women / The Bacchae"/>
        <s v="Euripides: Iphigenia at Aulis (Companions to Greek &amp; Roman Tragedy)"/>
        <s v="Euripides: Medea"/>
        <s v="Europe and the People Without History"/>
        <s v="Europe Central"/>
        <s v="Europe on a Shoestring"/>
        <s v="Europe: A History"/>
        <s v="Eva Hesse Drawing"/>
        <s v="Eva Luna"/>
        <s v="Even Cowgirls Get the Blues"/>
        <s v="Even Cowgirls Get the Blues &amp; My Own Private Idaho"/>
        <s v="Evening"/>
        <s v="Evening Class"/>
        <s v="Ever After (Lost Love  #2)"/>
        <s v="Everest: Expedition to the Ultimate"/>
        <s v="Evermore"/>
        <s v="Everville (Book of the Art #2)"/>
        <s v="Every Book Its Reader: The Power of the Printed Word to Stir the World"/>
        <s v="Every Good Boy Deserves Favor &amp; Professional Foul"/>
        <s v="Every Man a Tiger: The Gulf War Air Campaign (Commanders)"/>
        <s v="Every Night Italian: Every Night Italian"/>
        <s v="Every Second Counts"/>
        <s v="Every Tongue Got to Confess: Negro Folk-tales from the Gulf States"/>
        <s v="Every Which Way But Dead (The Hollows  #3)"/>
        <s v="Everybody Was Kung Fu Fighting: Afro-Asian Connections and the Myth of Cultural Purity"/>
        <s v="Everyday Pasta"/>
        <s v="Everyman"/>
        <s v="Everyone Worth Knowing"/>
        <s v="Everything and Nothing"/>
        <s v="Everything Bad is Good for You"/>
        <s v="Everything I Needed to Know about Being a Girl I Learned from Judy Blume"/>
        <s v="Everything Is Illuminated"/>
        <s v="Everything on a Waffle (Coal Harbour #1)"/>
        <s v="Evil Under the Sun (Hercule Poirot  #24)"/>
        <s v="Evolution (Star Trek Voyager: String Theory  #3)"/>
        <s v="Evolution and the Theory of Games"/>
        <s v="Ewan McGregor: From Junkie to Jedi"/>
        <s v="Excellence"/>
        <s v="Excession (Culture  #5)"/>
        <s v="Exclusion &amp; Embrace: A Theological Exploration of Identity  Otherness  and Reconciliation"/>
        <s v="Exclusive"/>
        <s v="Excursion to Tindari (Inspector Montalbano #5)"/>
        <s v="Executive Orders (Jack Ryan  #8)"/>
        <s v="Exemplary Novels IV: Lady Cornelia  the Deceitful Marriage  the Dialogue of the Dogs"/>
        <s v="Exemplary Stories"/>
        <s v="Exile"/>
        <s v="Exile and the Kingdom"/>
        <s v="Exiled in Paris: Richard Wright  James Baldwin  Samuel Beckett and Others on the Left Bank"/>
        <s v="Exile's Children (Exiles  #1)"/>
        <s v="Exile's Honor (Heralds of Valdemar  #6)"/>
        <s v="Existential Meditation"/>
        <s v="Existential Psychotherapy"/>
        <s v="Existentialism and Human Emotions"/>
        <s v="Existentialism from Dostoevsky to Sartre"/>
        <s v="Existentialists and Mystics: Writings on Philosophy and Literature"/>
        <s v="Exit Strategy (Nadia Stafford #1)"/>
        <s v="Exit to Eden"/>
        <s v="Exodus"/>
        <s v="Expectant Father"/>
        <s v="Expelled from Eden: A William T. Vollmann Reader"/>
        <s v="Experience"/>
        <s v="Experiencing Father's Embrace"/>
        <s v="Experimental Phenomenology: An Introduction"/>
        <s v="Explode the Code 1"/>
        <s v="Exploring the Northern Tradition: A Guide to the Gods  Lore  Rites  and Celebrations From the Norse  German  and Anglo-Saxon Traditions"/>
        <s v="Expository Writing: Mini-Lessons * Strategies * Activities"/>
        <s v="Exquisite Corpse"/>
        <s v="Extraordinary Popular Delusions &amp; the Madness of Crowds (Great Minds)"/>
        <s v="Extraordinary Popular Delusions and the Madness of Crowds/Confusión de Confusiones (Marketplace Book)"/>
        <s v="Extremely Loud and Incredibly Close"/>
        <s v="Eye Contact (Mark Manning Mystery  #2)"/>
        <s v="Eyes of Prey (Lucas Davenport  #3)"/>
        <s v="Fablehaven (Fablehaven  #1)"/>
        <s v="Fables  Vol. 1: Legends in Exile"/>
        <s v="Fables  Vol. 3: Storybook Love"/>
        <s v="Fables  Vol. 4: March of the Wooden Soldiers"/>
        <s v="Fables  Vol. 5: The Mean Seasons"/>
        <s v="Fables  Vol. 6: Homelands"/>
        <s v="Fables  Vol. 7: Arabian Nights (and Days)"/>
        <s v="Fables  Vol. 8: Wolves"/>
        <s v="Fables &amp; Reflections (The Sandman  #6)"/>
        <s v="Fabulous Small Jews"/>
        <s v="Fads and Fallacies in the Name of Science"/>
        <s v="Faërie"/>
        <s v="Faerie Tale"/>
        <s v="Fahrenheit 451"/>
        <s v="Faith of Tarot (Tarot  #3)"/>
        <s v="Faithful: Two Diehard Boston Red Sox Fans Chronicle the Historic 2004 Season"/>
        <s v="Faking It (Dempseys  #2)"/>
        <s v="Falconer"/>
        <s v="Falconry &amp; Hawking"/>
        <s v="Fall on Your Knees"/>
        <s v="Falling Angel"/>
        <s v="Falling Angels"/>
        <s v="Falling Angels (Luc Actar #1)"/>
        <s v="Falling for You"/>
        <s v="Falling Man"/>
        <s v="False Colours"/>
        <s v="Familienalbum"/>
        <s v="Family Matters"/>
        <s v="Famous Last Words"/>
        <s v="Fannie Flagg's Original Whistle Stop Cafe Cookbook"/>
        <s v="Fanning the Flame: Bible  Cross  and Mission"/>
        <s v="Fanta C (Mason Sisters  #1)"/>
        <s v="Fantasmas"/>
        <s v="Fantastic Alice"/>
        <s v="Fantastic Beasts and Where to Find Them (Hogwarts Library)"/>
        <s v="Fantastic Four  Vol 5: Disassembled"/>
        <s v="Fantastic Four  Volume 3"/>
        <s v="Fantastic Mr Fox and Other Animal Stories"/>
        <s v="Fantastic Mr. Fox"/>
        <s v="Fantastic Mr. Fox (Cover to Cover)"/>
        <s v="Fantastic! Wow! and Unreal!: A Book About Interjections and Conjunctions"/>
        <s v="Fantasy Gone Wrong"/>
        <s v="Far Afield"/>
        <s v="Far From the Madding Crowd"/>
        <s v="Farewell Summer (Green Town  #3)"/>
        <s v="Farewell to Salonica: City at the Crossroads"/>
        <s v="Farm Animals (A Chunky Book)"/>
        <s v="Farmer Boy (Little House  #2)"/>
        <s v="Farmer Giles of Ham"/>
        <s v="Fast Food Nation: The Dark Side of the All-American Meal"/>
        <s v="Fast Food Nation: What The All-American Meal is Doing to the World"/>
        <s v="Fat Pig"/>
        <s v="Fates Worse Than Death"/>
        <s v="Father Hunger: Fathers  Daughters  and the Pursuit of Thinness"/>
        <s v="Father Hunger: Fathers  Daughters &amp; Food"/>
        <s v="Father of Frankenstein"/>
        <s v="Father to Son  (The Destroyer  #129)"/>
        <s v="Fathers and Sons"/>
        <s v="Faulkner: A Biography"/>
        <s v="Faun &amp; Games (Xanth #21)"/>
        <s v="Faust  First Part"/>
        <s v="Faust  Part One"/>
        <s v="Faust  Part Two"/>
        <s v="Favorite Tales of Sholom Aleichem"/>
        <s v="FDR's Folly: How Roosevelt and His New Deal Prolonged the Great Depression"/>
        <s v="Fear (Fearless  #23)"/>
        <s v="Fear and Loathing in America: The Brutal Odyssey of an Outlaw Journalist  1968-1976"/>
        <s v="Fear and Loathing in Las Vegas"/>
        <s v="Fear and Loathing on the Campaign Trail '72"/>
        <s v="Fear and Trembling"/>
        <s v="Fear and Trembling and The Sickness Unto Death"/>
        <s v="Fear and Trembling/Repetition"/>
        <s v="Fear Nothing (Moonlight Bay  #1)"/>
        <s v="Fear of Falling: The Inner Life of the Middle Class"/>
        <s v="Feast: Food to Celebrate Life"/>
        <s v="Feeding the Future: From Fat to Famine  How to Solve the World's Food Crises"/>
        <s v="Feeding the Hungry Heart: The Experience of Compulsive Eating"/>
        <s v="Feel the Fear . . . and Do It Anyway"/>
        <s v="Feeling Better  Getting Better  Staying Better: Profound Self-Help Therapy for Your Emotions"/>
        <s v="Female Chauvinist Pigs: Women and the Rise of Raunch Culture"/>
        <s v="Feminist Measures: Soundings in Poetry and Theory"/>
        <s v="Ferdydurke"/>
        <s v="Fergus and the Night-Demon"/>
        <s v="Fermat's Enigma: The Epic Quest to Solve the World's Greatest Mathematical Problem"/>
        <s v="Fever Pitch"/>
        <s v="Fevre Dream"/>
        <s v="Fiasco"/>
        <s v="Ficciones"/>
        <s v="Fiddler Fair"/>
        <s v="Field Guide to Home Buying in America"/>
        <s v="Field Notes: The Grace Note of the Canyon Wren"/>
        <s v="Field of Thirteen"/>
        <s v="Fierce Invalids Home from Hot Climates"/>
        <s v="Fifty Degrees Below (Science in the Capital  #2)"/>
        <s v="Fifty-One Tales"/>
        <s v="Fight Club"/>
        <s v="Fighting Ruben Wolfe (Wolfe Brothers  #2)"/>
        <s v="Filth"/>
        <s v="Filth: Dirt  Disgust  and Modern Life"/>
        <s v="Final Fantasy Origins - Official Strategy Guide"/>
        <s v="Final Payments"/>
        <s v="Final Rain (The Survivalist  #19)"/>
        <s v="Finders Keepers: Selected Prose  1971-2001"/>
        <s v="Finding and Exploring Your Spiritual Path: An Exploration of the Pleasures and Perils of Seeking Personal Enlightenment"/>
        <s v="Finding Time Again (In Search of Lost Time #7)"/>
        <s v="Fine Lines (One-Eyed Mack  #6)"/>
        <s v="Finnegans Wake"/>
        <s v="Finnegan's Week"/>
        <s v="Fire Ice (NUMA Files  #3)"/>
        <s v="Fire in the Minds of Men: Origins of the Revolutionary Faith"/>
        <s v="Fire in the Sky (Diadem: Shadowsong  #1)"/>
        <s v="Fire Lover: A True Story"/>
        <s v="Fire Sea (The Death Gate Cycle  #3)"/>
        <s v="Fire: From &quot;A Journal of Love&quot;: The Unexpurgated Diary of Anaïs Nin  1934-1937"/>
        <s v="Fire: From A Journal of Love - The Unexpurgated Diary of Anaïs Nin (1934-1937)"/>
        <s v="Firebirds Rising: An Anthology of Original Science Fiction and Fantasy"/>
        <s v="Firebirds: An Anthology of Original Fantasy and Science Fiction"/>
        <s v="Firefighters in the Dark"/>
        <s v="Firefly"/>
        <s v="First Among Sequels (Thursday Next  #5)"/>
        <s v="First Comes Love (Hot Water  California #1)"/>
        <s v="First Deadly Sin"/>
        <s v="First Impressions"/>
        <s v="First King of Shannara (Shannara Prequel)"/>
        <s v="First King of Shannara (The Original Shannara Trilogy #0)"/>
        <s v="First Love"/>
        <s v="First Love  Second Chance"/>
        <s v="First Love and Other Stories"/>
        <s v="First Love: A Gothic Tale"/>
        <s v="First Meetings in Ender's Universe (Ender's Saga  #0.5)"/>
        <s v="First Meetings: In the Enderverse"/>
        <s v="First Snow on Fuji"/>
        <s v="First They Killed My Father: A Daughter of Cambodia Remembers"/>
        <s v="First Things First"/>
        <s v="Fish &amp; Chips (The Barrytown Trilogie  #3)"/>
        <s v="Fiskadoro"/>
        <s v="Five Children and It"/>
        <s v="Five Children and It (Five Children #1)"/>
        <s v="Five Complete Miss Marple Novels: The Mirror Crack'd / A Caribbean Mystery / Nemesis / What Mrs. McGillicuddy Saw! / The Body in the Library"/>
        <s v="Five Complete Novels"/>
        <s v="Five Dialogues: Euthyphro  Apology  Crito  Meno  Phaedo"/>
        <s v="Five Little Peppers and How They Grew (Five Little Peppers  #1)"/>
        <s v="Five Little Peppers at School"/>
        <s v="Five on a Treasure Island (Famous Five  #1)"/>
        <s v="Five Patients"/>
        <s v="Five Quarters of the Orange"/>
        <s v="Five Rings of Fire (Able Team  #11)"/>
        <s v="Five T'ang Poets"/>
        <s v="Flags of Our Fathers"/>
        <s v="Flags of Our Fathers: A Young People's Edition"/>
        <s v="Flap Your Wings"/>
        <s v="Flashman on the March (The Flashman Papers  #12)"/>
        <s v="Flatland"/>
        <s v="Flatland: A Romance of Many Dimensions"/>
        <s v="Flatterland"/>
        <s v="Flaubert in Egypt: A Sensibility on Tour"/>
        <s v="Flaubert's Parrot"/>
        <s v="Flight Dreams (Mark Manning Mystery  #1)"/>
        <s v="Flight of the Nighthawks (The Darkwar Saga  #1)"/>
        <s v="Flinx's Folly (Pip &amp; Flinx #9)"/>
        <s v="Flirting With Danger"/>
        <s v="Flirting With Danger (Samantha Jellicoe  #1)"/>
        <s v="Floaters"/>
        <s v="Floor Games (Sandplay Classics)"/>
        <s v="Flores en el ático"/>
        <s v="Flow My Tears  the Policeman Said"/>
        <s v="Flowers (Eyewitness Explorers)"/>
        <s v="Flowers for Algernon"/>
        <s v="Flowers of Evil and Other Works/Les Fleurs du Mal et Oeuvres Choisies : A Dual-Language Book (Dover Foreign Language Study Guides) (English and French Edition)"/>
        <s v="Fluffy Humpy Poopy Puppy: A Ruff  Dog-Eared Look at Man's Best Friend"/>
        <s v="Fluke: Or  I Know Why the Winged Whale Sings"/>
        <s v="Flush"/>
        <s v="Flying Finish"/>
        <s v="Focus: The Future of Your Company Depends on It"/>
        <s v="Fodor's Amsterdam (Fodor's Gold Guides)"/>
        <s v="Follow Your Heart"/>
        <s v="Fooled by Randomness: The Hidden Role of Chance in Life and in the Markets"/>
        <s v="Fools Die"/>
        <s v="For a Few Demons More (The Hollows  #5)"/>
        <s v="For All Time (Time Travelers  #4)"/>
        <s v="For Her Own Good: Two Centuries of the Experts' Advice to Women"/>
        <s v="For Keeps: 30 Years at the Movies"/>
        <s v="For Kicks"/>
        <s v="For Lust of Knowing: The Orientalists and Their Enemies"/>
        <s v="For One More Day"/>
        <s v="For the Love of a Dog: Understanding Emotion in You and Your Best Friend"/>
        <s v="For the New Intellectual: The Philosophy of Ayn Rand"/>
        <s v="For the Relief of Unbearable Urges"/>
        <s v="For the Sake of Argument: Essays and Minority Reports"/>
        <s v="For the Sins of My Father: A Mafia Killer  His Son  and the Legacy of a Mob Life"/>
        <s v="For the Time Being"/>
        <s v="For Whom The Bell Tolls"/>
        <s v="Forbidden Love (Sweet Valley High #34)"/>
        <s v="Foreign Correspondence: A Pen Pal's Journey from Down Under to All Over"/>
        <s v="Forest Mage (Soldier Son  #2)"/>
        <s v="Forever (Firstborn  #5)"/>
        <s v="Forever . . ."/>
        <s v="Forever Odd (Odd Thomas  #2)"/>
        <s v="Forever Peace (The Forever War  #2)"/>
        <s v="Forever Summer"/>
        <s v="Forever..."/>
        <s v="Forfeit"/>
        <s v="Forget Me Not: Photography and Remembrance"/>
        <s v="Forgiven (Firstborn  #2)"/>
        <s v="Forgotten New York: Views of a Lost Metropolis"/>
        <s v="Formas breves"/>
        <s v="Forms of Talk"/>
        <s v="Fortress of Solitude / The Devil Genghis"/>
        <s v="Fortune's Fool (Five Hundred Kingdoms  #3)"/>
        <s v="Forty Signs of Rain (Science in the Capital #1)"/>
        <s v="Forty Stories"/>
        <s v="Foucault's Pendulum"/>
        <s v="Foucault's Virginity: Ancient Erotic Fiction &amp; the History of Sexuality (Stanford Memorial Lecture)"/>
        <s v="Found (Firstborn  #3)"/>
        <s v="Foundation (Foundation  #1)"/>
        <s v="Foundation and Empire (Foundation #2)"/>
        <s v="Foundations of Clinical Research: Applications to Practice"/>
        <s v="Founding Brothers: The Revolutionary Generation"/>
        <s v="Four &amp; Twenty Blackbirds (Bardic Voices  #4)"/>
        <s v="Four Blondes"/>
        <s v="Four Comedies: Lysistrata / The Frogs / The Birds / Ladies' Day"/>
        <s v="Four Mothers"/>
        <s v="Four Mothers at Chautuaqua"/>
        <s v="Four Novels of the 1960s: The Man in the High Castle / The Three Stigmata of Palmer Eldritch / Do Androids Dream of Electric Sheep? / Ubik"/>
        <s v="Four Past Midnight"/>
        <s v="Four Past Midnight: Featuring &quot;The Langoliers&quot;"/>
        <s v="Four Plays: The Clouds/The Birds/Lysistrata/The Frogs"/>
        <s v="Four to Score (Stephanie Plum  #4)"/>
        <s v="Four Weddings and a Funeral"/>
        <s v="Fourth of July Mice!"/>
        <s v="Fox Evil"/>
        <s v="Foxmask (Saga of the Light Isles  #2)"/>
        <s v="Fractal Mode (Mode  #2)"/>
        <s v="Fragile Things: Short Fictions and Wonders"/>
        <s v="Fragments"/>
        <s v="Frankenstein"/>
        <s v="Frankenstein  or the Modern Prometheus"/>
        <s v="Frankenstein Makes a Sandwich"/>
        <s v="Franny and Zooey"/>
        <s v="Franz Kafka: The Complete Stories"/>
        <s v="Freak Show: Presenting Human Oddities for Amusement and Profit"/>
        <s v="Freak the Mighty (Freak The Mighty  #1)"/>
        <s v="Freakonomics: A Rogue Economist Explores the Hidden Side of Everything"/>
        <s v="Freakonomics: Un economista políticamente incorrecto explora el lado oculto de lo que nos afecta"/>
        <s v="Freaks of the Storm: From Flying Cows to Stealing Thunder: The World's Strangest True Weather Stories"/>
        <s v="Freaks!: How to Draw Fantastic Fantasy Creatures"/>
        <s v="Free Play: Improvisation in Life and Art"/>
        <s v="Freedom Evolves"/>
        <s v="Freedom Riders: John Lewis and Jim Zwerg on the Front Lines of the Civil Rights Movement"/>
        <s v="Friday"/>
        <s v="Friends  Lovers  Chocolate (Isabel Dalhousie  #2)"/>
        <s v="Frogs &amp; French Kisses (Magic in Manhattan  #2)"/>
        <s v="Frogs/Assemblywomen/Wealth (Loeb Classical Library 180)"/>
        <s v="From Far Away"/>
        <s v="From Far Away  Vol. 01"/>
        <s v="From Far Away  Vol. 12"/>
        <s v="From Far Away  Vol. 14"/>
        <s v="From Glencoe to Stirling: Rob Roy  the Highlanders &amp; Scotlands Chivalric Age (Tales of a Scottish Grandfather 3)"/>
        <s v="From Hinton to Hamlet: Building Bridges between Young Adult Literature and the Classics"/>
        <s v="From Nomads to Pilgrims: Stories from Practicing Congregations"/>
        <s v="From Potter's Field (Kay Scarpetta  #6)"/>
        <s v="From Sawdust to Stardust: The Biography of DeForest Kelley"/>
        <s v="From Socrates to Sartre: The Philosophic Quest"/>
        <s v="From the Age of Discovery to a World at War (America: The Last Best Hope #1)"/>
        <s v="From the Corner of His Eye"/>
        <s v="From the Earth to the Moon (Extraordinary Voyages  #4)"/>
        <s v="Frost"/>
        <s v="Fucked By Rock + Cd"/>
        <s v="Fudge-a-Mania (Fudge  #4)"/>
        <s v="Fugitive Pieces"/>
        <s v="Fulgor oculto (Landry  #3)"/>
        <s v="Full Blast (Full #4)"/>
        <s v="Full Circle: A South American Journey"/>
        <s v="Full House: The Spread of Excellence from Plato to Darwin"/>
        <s v="Full Moon (Blandings Castle  #7)"/>
        <s v="Full Speed (Full  #3)"/>
        <s v="Full Steam Ahead!: Unleash the Power of Vision in Your Work and Your Life"/>
        <s v="Full Woman  Fleshly Apple  Hot Moon: Selected Poems"/>
        <s v="Fullmetal Alchemist  Vol. 1 (Fullmetal Alchemist  #1)"/>
        <s v="Fullmetal Alchemist  Vol. 11 (Fullmetal Alchemist  #11)"/>
        <s v="Fullmetal Alchemist  Vol. 14 (Fullmetal Alchemist  #14)"/>
        <s v="Fullmetal Alchemist  Vol. 2 (Fullmetal Alchemist  #2)"/>
        <s v="Fullmetal Alchemist  Vol. 3 (Fullmetal Alchemist  #3)"/>
        <s v="Fullmetal Alchemist  Vol. 4 (Fullmetal Alchemist  #4)"/>
        <s v="Fullmetal Alchemist  Vol. 5 (Fullmetal Alchemist  #5)"/>
        <s v="Fullmetal Alchemist  Vol. 8 (Fullmetal Alchemist  #8)"/>
        <s v="Fullmetal Alchemist  Vol. 9 (Fullmetal Alchemist  #9)"/>
        <s v="Fullmetal Alchemist: The Abducted Alchemist (Fullmetal Alchemist  #2)"/>
        <s v="Fun Home: A Family Tragicomic"/>
        <s v="Furies of Calderon (Codex Alera  #1)"/>
        <s v="Fury"/>
        <s v="Fuselfieber"/>
        <s v="Gabriel García Márquez: One Hundred Years of Solitude"/>
        <s v="Gabriel Garcia Marquez's Love in the Time of Cholera: A Reader's Guide"/>
        <s v="Gai-Jin (Asian Saga  #3)"/>
        <s v="Galactic Effectuator"/>
        <s v="Galactic Goodnight (Disney's Little Einsteins)"/>
        <s v="Galápagos"/>
        <s v="Galapagos: A Natural History"/>
        <s v="Galapagos: World's End"/>
        <s v="Galatea 2.2"/>
        <s v="Gale Gand's Short + Sweet : Quick Desserts with Eight Ingredients or Less"/>
        <s v="Galileo's Daughter"/>
        <s v="Galileo's Daughter: A Historical Memoir of Science  Faith and Love"/>
        <s v="Game of Shadows: Barry Bonds  BALCO  and the Steroids Scandal that Rocked Professional Sports"/>
        <s v="Garden State"/>
        <s v="Gargantua and Pantagruel"/>
        <s v="Gary Grizzle"/>
        <s v="Gates of Fire"/>
        <s v="Gatsby's Girl"/>
        <s v="Geek Love"/>
        <s v="Gefahr im Roten Meer (Treason's Harbour) (Aubrey/Maturin Book 9)"/>
        <s v="Geis of the Gargoyle (Xanth #18)"/>
        <s v="Geisha"/>
        <s v="Geisha of Gion"/>
        <s v="Geisha: The Life  the Voices  the Art"/>
        <s v="Gemma Alone (Gemma  #3)"/>
        <s v="Generation of Swine: Tales of Shame and Degradation in the '80's"/>
        <s v="Genetics and the Origin of Species"/>
        <s v="Genome: the Autobiography of a Species in 23 Chapters"/>
        <s v="Genres in Dialogue: Plato and the Construct of Philosophy"/>
        <s v="George Eliot: The Last Victorian"/>
        <s v="George Washington's Rules of Civility &amp; Decent Behavior in Company and Conversation (Little Books of Wisdom)"/>
        <s v="George Washington's Sacred Fire"/>
        <s v="Gerald's Game"/>
        <s v="Germinal"/>
        <s v="Gerontius"/>
        <s v="Gertrud"/>
        <s v="Gertrud The Great Of Helfta: Spiritual Exercises"/>
        <s v="Get Out of My Life  but First Could You Drive Me &amp; Cheryl to the Mall?"/>
        <s v="Get Out of Your Mind and Into Your Life: The New Acceptance and Commitment Therapy"/>
        <s v="Getting a Grip on the Basics: Building a Firm Foundation for the Victorious Christian Life"/>
        <s v="Getting Results with Curriculum Mapping"/>
        <s v="Getting Rid of Bradley"/>
        <s v="Getting the Girl (Wolfe Brothers  #3)"/>
        <s v="Getting Things Done When You Are Not in Charge"/>
        <s v="Ghost Hunter (Ghost Hunters  #3)"/>
        <s v="Ghost Hunters: William James and the Search for Scientific Proof of Life After Death"/>
        <s v="Ghost in the Shell"/>
        <s v="Ghost in the Shell 2: Innocence: After The Long Goodbye"/>
        <s v="Ghost Ship: A Cape Cod Story"/>
        <s v="Ghost Stories (Nancy Drew)"/>
        <s v="Ghost Story"/>
        <s v="Ghosthunters and the Incredibly Revolting Ghost (Ghosthunters  #1)"/>
        <s v="Ghosthunters and the Muddy Monster of Doom! (Ghosthunters  #4)"/>
        <s v="Ghosts"/>
        <s v="Ghosts and Grisly Things"/>
        <s v="Ghosts of Gettysburg III: Spirits  Apparitions  and Haunted Places of the Battlefield"/>
        <s v="Ghostwritten"/>
        <s v="Giada's Family Dinners"/>
        <s v="Gideon's Trumpet: How One Man  a Poor Prisoner  Took His Case to the Supreme Court-And Changed the Law of the United States"/>
        <s v="Gift from the Sea"/>
        <s v="Gifts (Annals of the Western Shore  #1)"/>
        <s v="Gilda Joyce: Psychic Investigator (Gilda Joyce  #1)"/>
        <s v="Gimpel the Fool and Other Stories"/>
        <s v="Gimpel the Fool: And Other Stories"/>
        <s v="Giovanni and Lusanna: Love and Marriage in Renaissance Florence"/>
        <s v="Giraffes Can't Dance"/>
        <s v="Girl  Interrupted: Screenplay based on the book"/>
        <s v="Girl (Girl  #1)"/>
        <s v="Girl in the Shadows (Shadows  #2)"/>
        <s v="Girl Meets Ape"/>
        <s v="Girl with a Pearl Earring"/>
        <s v="Girlfriend in a Coma"/>
        <s v="Girls in Pants: The Third Summer of the Sisterhood (Sisterhood  #3)"/>
        <s v="Girls' Night In"/>
        <s v="Girls Think of Everything: Stories of Ingenious Inventions by Women"/>
        <s v="Gita on the Green"/>
        <s v="Giving Good Weight"/>
        <s v="Glamorama"/>
        <s v="Glamorous Powers (Starbridge  #2)"/>
        <s v="Glass House"/>
        <s v="Glass Houses (The Morganville Vampires  #1)"/>
        <s v="Glass Soup  (Vincent Ettrich  #2)"/>
        <s v="Glasshouse"/>
        <s v="Gloriana"/>
        <s v="Go Down  Moses"/>
        <s v="Go Jump in the Pool! (Macdonald Hall  #2)"/>
        <s v="Goat Girls (Weetzie Bat  #2-3)"/>
        <s v="Goblin Moon (The Goblin Moon Duology #1)"/>
        <s v="God Bless You  Dr. Kevorkian"/>
        <s v="God Bless You  Mr. Rosewater"/>
        <s v="God Created the Integers: The Mathematical Breakthroughs That Changed History"/>
        <s v="God Emperor of Dune (Dune Chronicles  #4)"/>
        <s v="God Emperor of Dune (Dune Chronicles #4)"/>
        <s v="God Knows"/>
        <s v="God of Tarot (Tarot  #1)"/>
        <s v="Goddess of Light (Goddess Summoning  #3)"/>
        <s v="Goddess of the Rose (Goddess Summoning  #4)"/>
        <s v="Goddess of the Sea (Goddess Summoning  #1)"/>
        <s v="Gödel  Escher  Bach: An Eternal Golden Braid"/>
        <s v="God's Covenant with Animals: A Biblical Basis for the Humane Treatment of All Creatures"/>
        <s v="God's Generals Why They Succeeded and Why Some Fail"/>
        <s v="Going After Cacciato"/>
        <s v="Going Native"/>
        <s v="Going on Being: Buddhism and the Way of Change"/>
        <s v="Going Postal (Discworld  #33)"/>
        <s v="Going Potty"/>
        <s v="Going Solo (Roald Dahl's Autobiography  #2)"/>
        <s v="Going to Meet the Man"/>
        <s v="Going to Pieces Without Falling Apart: A Buddhist Perspective on Wholeness"/>
        <s v="Gold Rage (Wilderness  #27)"/>
        <s v="Gold: The Final Science Fiction Collection"/>
        <s v="Golden Buddha (Oregon Files  #1)"/>
        <s v="Golden Urchin"/>
        <s v="Goldfinger (James Bond  #7)"/>
        <s v="Golding's Lord of the Flies (Cliffs Notes)"/>
        <s v="Gone Bamboo"/>
        <s v="Gone for Good"/>
        <s v="Gone South"/>
        <s v="Gone with the Wind"/>
        <s v="Good Faith"/>
        <s v="Good Grief: The Story of Charles M. Schulz"/>
        <s v="Good Omens: The Nice and Accurate Prophecies of Agnes Nutter  Witch"/>
        <s v="Good Poems"/>
        <s v="Good Poems for Hard Times"/>
        <s v="Good Soldier Svejk And His Fortunes In The World"/>
        <s v="Good-Bye  Chunky Rice"/>
        <s v="Goodbye  Darkness: A Memoir of the Pacific War"/>
        <s v="Goodbye Forever (Sweet Dreams  #72)"/>
        <s v="Goodman &amp; Gilman's the Pharmacological Basis of Therapeutics"/>
        <s v="Goodnight Moon"/>
        <s v="Goodnight Moon 123: A Counting Book (Over the Moon)"/>
        <s v="Gorgias"/>
        <s v="Gorgias/Phaedrus (Agora)"/>
        <s v="Gorgias/Timaeus"/>
        <s v="Gossamer"/>
        <s v="Gossip Girl (Gossip Girl  #1)"/>
        <s v="Goth-Icky: A Macabre Menagerie of Morbid Monstrosities"/>
        <s v="Gould's Book of Fish: A Novel in Twelve Fish"/>
        <s v="GraceLand"/>
        <s v="Grammar Snobs Are Great Big Meanies: A Guide to Language for Fun and Spite"/>
        <s v="Grand Conspiracy (Wars of Light &amp; Shadow #5; Arc 3 - Alliance of Light  #2)"/>
        <s v="Grand Finales: A Modernist View of Plated Desserts"/>
        <s v="Grand Theft Auto: San Andreas Official Strategy Guide"/>
        <s v="Granta 7"/>
        <s v="Granta 85: Hidden Histories"/>
        <s v="Graphic Design Now"/>
        <s v="Graphic Design Solutions"/>
        <s v="Graphic Design: A Concise History (World of Art)"/>
        <s v="Graphic Storytelling and Visual Narrative"/>
        <s v="Grasping God's Word: A Hands-On Approach to Reading  Interpreting  and Applying the Bible"/>
        <s v="Gravitation #2"/>
        <s v="Gravity's Rainbow"/>
        <s v="Gray Matter and Other Stories from Night Shift"/>
        <s v="Greasy Lake &amp; Other Stories"/>
        <s v="Great Expectations"/>
        <s v="Great Expectations: Authoritative Text  Backgrounds  Contexts  Criticism"/>
        <s v="Great Jones Street"/>
        <s v="Great Russian Short Stories"/>
        <s v="Great Short Stories by American Women"/>
        <s v="Great Short Works"/>
        <s v="Great Short Works of Fyodor Dostoevsky"/>
        <s v="Great Short Works of Herman Melville"/>
        <s v="Great Speeches by African Americans: Frederick Douglass  Sojourner Truth  Dr. Martin Luther King  Jr.  Barack Obama  and Others"/>
        <s v="Greek Lyrics"/>
        <s v="Greek Tragedies  Volume 2"/>
        <s v="Green Arrow  Vol. 1: Quiver"/>
        <s v="Green Hills of Africa"/>
        <s v="Grendel: Devil by the Deed"/>
        <s v="Grey Eminence"/>
        <s v="Grief Lessons: Four Plays by Euripides"/>
        <s v="Grimus"/>
        <s v="Grizzwold"/>
        <s v="Growing Old in America: The Bland-Lee Lectures Delivered at Clark University"/>
        <s v="Growing Up Untouchable in India: A Dalit Autobiography"/>
        <s v="Guardians of the Lost (Sovereign Stone  #2)"/>
        <s v="Guards! Guards! (Discworld  #8)"/>
        <s v="Guerilla Film Makers Movie Blueprint"/>
        <s v="Guidebook to Zen and the Art of Motorcycle Maintenance"/>
        <s v="Guilty as Charged"/>
        <s v="Guilty Pleasures (Anita Blake  Vampire Hunter  #1)"/>
        <s v="Gulliver's Travels"/>
        <s v="Gulliver's Travels / A Modest Proposal"/>
        <s v="Gumbo Ya-Ya: A Collection of Louisiana Folk Tales"/>
        <s v="Gun  With Occasional Music"/>
        <s v="Gunnar's Daughter"/>
        <s v="Gunnm Last Order  Tome 01"/>
        <s v="Guns  Germs and Steel: The Fates of Human Societies"/>
        <s v="Gunslinger and Nine Other Action-Packed Stories of the Wild West"/>
        <s v="Gunslinger Girl  Vol. 1"/>
        <s v="Guts: The True Stories behind Hatchet and the Brian Books"/>
        <s v="H. P. Lovecraft's Dreamlands (Call of Cthulhu RPG)"/>
        <s v="H.G. Wells' The War of the Worlds (Graphic Novel)"/>
        <s v="Hackers &amp; Painters: Big Ideas from the Computer Age"/>
        <s v="Hadji Murad"/>
        <s v="Hafen des Unglücks (Aubrey/Maturin Book 11)"/>
        <s v="Hairstyles of the Damned"/>
        <s v="Haiti  History  and the Gods"/>
        <s v="Halbschlaf im Froschpyjama"/>
        <s v="Half Asleep in Frog Pajamas"/>
        <s v="Half Moon Investigations"/>
        <s v="Half of a Yellow Sun"/>
        <s v="Hallowe'en Party (Hercule Poirot  #39)"/>
        <s v="Hallucinations: or  The Ill-Fated Peregrinations of Fray Servando"/>
        <s v="Ham on Rye"/>
        <s v="Hamlet"/>
        <s v="Hamlet  Prince of Denmark"/>
        <s v="Hamlet  The Texts of 1603 and 1623"/>
        <s v="Hamlet (Oxford Bookworms Library: Stage 2)"/>
        <s v="Hamlet in Purgatory"/>
        <s v="Hamlet's Dresser: A Memoir"/>
        <s v="Hamlet's Mill: An Essay Investigating the Origins of Human Knowledge and Its Transmission Through Myth"/>
        <s v="Hana Yori Dango 2 (Boys Over Flowers  #2)"/>
        <s v="Hana Yori Dango: Le jeu da la fin du monde 1 (Boys Over Flowers  #1)"/>
        <s v="Hand to Mouth: A Chronicle of Early Failure"/>
        <s v="Handmaid's Tale"/>
        <s v="Hands Are Not for Hitting (Ages 4-7)"/>
        <s v="Hands Collected: The Books of Simon Perchik"/>
        <s v="Hands of Light: A Guide to Healing Through the Human Energy Field"/>
        <s v="Hannibal"/>
        <s v="Hannibal (Hannibal Lecter  #3)"/>
        <s v="Hannibal Crosses the Alps: The Invasion of Italy &amp; the Second Punic War"/>
        <s v="Hannibal's Children"/>
        <s v="Happily Ever After (Sweet Valley High  #134)"/>
        <s v="Happiness"/>
        <s v="Happy Are the Peace Makers (Blackie Ryan  #5)"/>
        <s v="Happy Birthday to You!"/>
        <s v="Happy Endings: Finishing the Edges of Your Quilts"/>
        <s v="Happy Hour at Casa Dracula (Casa Dracula  #1)"/>
        <s v="Hard Candy"/>
        <s v="Hard Eight (Stephanie Plum  #8)"/>
        <s v="Hard Freeze (Joe Kurtz  #2)"/>
        <s v="Hard News (Rune  #3)"/>
        <s v="Hard Sell"/>
        <s v="Hard Times"/>
        <s v="Hardball: Are You Playing to Play or Playing to Win?"/>
        <s v="Hard-Boiled Wonderland and the End of the World"/>
        <s v="Hardcase (Joe Kurtz  #1)"/>
        <s v="Harm's Way"/>
        <s v="Harm's Way: Lust &amp; Madness &amp; Murder &amp; Mayhem"/>
        <s v="Haroun and the Sea of Stories (Khalifa Brothers  #1)"/>
        <s v="Harpo Speaks!"/>
        <s v="Harpy Thyme (Xanth #17)"/>
        <s v="Harriet Spies Again (Harriet the Spy Adventures  #1)"/>
        <s v="Harriet the Spy  Double Agent (Harriet the Spy Adventures)"/>
        <s v="Harrington on Hold 'em: Expert Strategy for No-Limit Tournaments  Volume I: Strategic Play"/>
        <s v="Harrison's Principles of Internal Medicine"/>
        <s v="Harrius Potter et Camera Secretorum"/>
        <s v="Harrius Potter et Philosophi Lapis"/>
        <s v="Harry Potter and Philosophy: If Aristotle Ran Hogwarts"/>
        <s v="Harry Potter and the Chamber of Secrets (Harry Potter  #2)"/>
        <s v="Harry Potter and the Half-Blood Prince (Harry Potter  #6)"/>
        <s v="Harry Potter and the Order of the Phoenix (Harry Potter  #5)"/>
        <s v="Harry Potter and the Philosopher's Stone (Harry Potter  #1)"/>
        <s v="Harry Potter and the Prisoner of Azkaban (Harry Potter  #3)"/>
        <s v="Harry Potter and the Sorcerer's Stone (Harry Potter  #1)"/>
        <s v="Harry Potter Boxed Set  Books 1-5 (Harry Potter  #1-5)"/>
        <s v="Harry Potter Collection (Harry Potter  #1-6)"/>
        <s v="Harry Potter und der Gefangene von Askaban (Harry Potter  #3)"/>
        <s v="Harry Potter und die Kammer des Schreckens (Harry Potter  #2)"/>
        <s v="Harry Potter ve Sırlar Odası (Harry Potter  #2)"/>
        <s v="Harry Potter y el misterio del príncipe (Harry Potter  #6)"/>
        <s v="Harry Potter y la Orden del Fénix (Harry Potter  #5)"/>
        <s v="Harry Potter Y La Piedra Filosofal (Harry Potter  #1)"/>
        <s v="Hart's Hope"/>
        <s v="Haruki Murakami and the Music of Words"/>
        <s v="Harvest"/>
        <s v="Harvesting the Heart"/>
        <s v="Hasta que te encuentre"/>
        <s v="Hatchet (Brian's Saga  #1)"/>
        <s v="Hatchet Jobs: Writings on Contemporary Fiction"/>
        <s v="Hatchet: A Guide for Using &quot;Hatchet&quot; in the Classroom"/>
        <s v="Haunted"/>
        <s v="Haunted (Women of the Otherworld  #5)"/>
        <s v="Haunted Castle on Hallows Eve (Magic Tree House #30)"/>
        <s v="Haussmann  or the Distinction"/>
        <s v="Have Space Suit—Will Travel"/>
        <s v="Have Wheels  Will Travel (The Amazing Days of Abby Hayes  #4)"/>
        <s v="Having a Mary Heart in a Martha World: Finding Intimacy with God in the Busyness of Life"/>
        <s v="Having Our Say: The Delany Sisters' First 100 Years"/>
        <s v="Hawaii"/>
        <s v="Hawkes Harbor"/>
        <s v="Hawksong (The Kiesha'ra  #1)"/>
        <s v="Hayao Miyazaki: Master of Japanese Animation"/>
        <s v="He Came to Set the Captives Free"/>
        <s v="He Sees You When You're Sleeping"/>
        <s v="Head Over Heels"/>
        <s v="Healing Therapies for Overcoming Insomnia"/>
        <s v="Healing With Whole Foods: Asian Traditions and Modern Nutrition"/>
        <s v="Health: The Basics (Donatelle Series)"/>
        <s v="Healthy Cooking for IBS: 100 Delicious Recipes to Keep You Symptom-Free"/>
        <s v="Hear the Wind Blow"/>
        <s v="Heart &amp; Hands: A Midwife's Guide to Pregnancy &amp; Birth"/>
        <s v="Heart of Darkness"/>
        <s v="Heart of Darkness and Other Tales"/>
        <s v="Heart of the Sea (Gallaghers of Ardmore  #3)"/>
        <s v="Heart Songs and Other Stories"/>
        <s v="Heartsnatcher"/>
        <s v="Heat"/>
        <s v="Heat and Dust"/>
        <s v="Heat and Mass Transfer"/>
        <s v="Heather The Violet Fairy (Rainbow Magic  #7)"/>
        <s v="Heaven (Casteel  #1)"/>
        <s v="Heaven's Price"/>
        <s v="Hegel: A Very Short Introduction"/>
        <s v="Hegel's Phenomenology of Spirit"/>
        <s v="Hegemony and Socialist Strategy: Towards a Radical Democratic Politics"/>
        <s v="Hegemony or Survival: America's Quest for Global Dominance"/>
        <s v="Heidi (Heidi  #1-2)"/>
        <s v="Heirs of General Practice"/>
        <s v="Helena"/>
        <s v="Hell No  We Won't Go! Resisting the Draft During the Vietnam War"/>
        <s v="Hell Phone"/>
        <s v="Hellblazer: Setting Sun"/>
        <s v="Hello  Mrs. Piggle-Wiggle (Mrs. Piggle Wiggle  #4)"/>
        <s v="Hello! Is That Grandma?"/>
        <s v="Hell's Kitchen (John Pellam  #3)"/>
        <s v="Hellsing  Vol. 03 (Hellsing  #3)"/>
        <s v="Hellsing  Vol. 04 (Hellsing  #4)"/>
        <s v="Hellstrom's Hive"/>
        <s v="Hemingway &amp; Bailey's Bartending Guide to Great American Writers"/>
        <s v="Hemingway vs. Fitzgerald"/>
        <s v="Hemingway: A Biography"/>
        <s v="Hemingway's Cats: An Illustrated Biography"/>
        <s v="Henry Adams and the Making of America"/>
        <s v="Henry and June: From &quot;A Journal of Love&quot;: The Unexpurgated Diary of Anaïs Nin  1931-1932"/>
        <s v="Henry and June: From the Unexpurgated Diary of Anaïs Nin"/>
        <s v="Henry IV"/>
        <s v="Henry IV  Part 1"/>
        <s v="Henry IV  Part 2"/>
        <s v="Henry IV  part II"/>
        <s v="Henry IV  Parts I &amp; II"/>
        <s v="Henry Miller on Writing"/>
        <s v="Henry V"/>
        <s v="Henry VIII (Shakespeare  Pelican)"/>
        <s v="Hen's Teeth and Horse's Toes: Further Reflections in Natural History"/>
        <s v="Her Highness  My Wife (Effingtons  #5)"/>
        <s v="Her Master and Commander (Just Ask Reeves  #1)"/>
        <s v="Her Smoke Rose Up Forever"/>
        <s v="Herbert the Timid Dragon"/>
        <s v="Hercule Poirot's Casebook (Hercule Poirot  #42)"/>
        <s v="Hercule Poirot's Christmas (Hercule Poirot  #20)"/>
        <s v="Hercule Poirot's Christmas: A BBC Radio 4 Full-Cast Dramatisation"/>
        <s v="Here  There and Everywhere: My Life Recording the Music of the Beatles"/>
        <s v="Here  There Be Dragons (Chronicles of the Imaginarium Geographica  #1)"/>
        <s v="Here I Stand: A Life of Martin Luther"/>
        <s v="Here Is New York"/>
        <s v="Here on Earth"/>
        <s v="Here We All Are"/>
        <s v="Heretics of Dune (Dune Chronicles  #5)"/>
        <s v="Heretics of Dune (Dune Chronicles #5)"/>
        <s v="Herman Melville: A Biography"/>
        <s v="Herman Melville's Moby-Dick: A Routledge Study Guide and Sourcebook"/>
        <s v="Herzog"/>
        <s v="Herzog on Herzog"/>
        <s v="He's Just Not That Into You: The No-Excuses Truth to Understanding Guys"/>
        <s v="Hickory Dickory Dock (Hercule Poirot  #32)"/>
        <s v="Hidden Leaves (De Beers  #5)"/>
        <s v="Hidden Talents (Talents  #1)"/>
        <s v="Hidden World"/>
        <s v="Hide-and-Seek with Angels: The Life of J.M. Barrie"/>
        <s v="Hideaway"/>
        <s v="High Fidelity"/>
        <s v="High Performance MySQL: Optimization  Backups  Replication &amp; Load Balancing"/>
        <s v="High Rhulain (Redwall  #18)"/>
        <s v="Hijos de la medianoche"/>
        <s v="Hikaru no Go  Vol. 1: Descent of the Go Master (Hikaru no Go  #1)"/>
        <s v="Hikaru no Go  Vol. 10: Lifeline (Hikaru no Go  #10)"/>
        <s v="Hikaru no Go  Vol. 8: The Pro Test Preliminaries: Day Four (Hikaru no Go  #8)"/>
        <s v="Hikaru no Go  Vol. 9: The Pro Test Begins (Hikaru no Go  #9)"/>
        <s v="Hiroshima"/>
        <s v="His Dark Materials"/>
        <s v="His Dark Materials (His Dark Materials  #1-3)"/>
        <s v="His Dark Materials Omnibus (His Dark Materials)"/>
        <s v="His Dark Materials Trilogy (Northern Lights; The Subtle Knife; The Amber Spyglass)"/>
        <s v="His Dark Materials: New Edition"/>
        <s v="His Excellency (Les Rougon-Macquart  #6)"/>
        <s v="His Excellency: George Washington"/>
        <s v="His Majesty's Dragon (Temeraire  #1)"/>
        <s v="His Princess Devotional: A Royal Encounter With Your King"/>
        <s v="Historia de una Gaviota y del Gato Que le Enseñó a Volar"/>
        <s v="Historia del rey transparente"/>
        <s v="Historical Atlas of Central Europe (History of East Central Europe  Vol. 1)"/>
        <s v="Historical Metaphors and Mythical Realities: Structure in the Early History of the Sandwich Islands Kingdom"/>
        <s v="Historical Romances: The Prince and the Pauper / A Connecticut Yankee in King Arthur’s Court / Personal Recollections of Joan of Arc"/>
        <s v="History of Beauty"/>
        <s v="History of the Peloponnesian War: Bk. 1-2"/>
        <s v="History of the Peloponnesian War: Bk. 5-6"/>
        <s v="Hit Men: Power Brokers and Fast Money Inside the Music Business"/>
        <s v="Hit Parade (John Keller  #3)"/>
        <s v="Hitchhiker's Guide To The Galaxy: The Filming of the Douglas Adams classic"/>
        <s v="Hitler's Willing Executioners: Ordinary Germans and the Holocaust"/>
        <s v="Hitler's Willinge Vollstrecker: Ganz gewöhlnliche Deutsche und der Holocaust"/>
        <s v="Hitty  Her First Hundred Years"/>
        <s v="Hogfather (Discworld  #20; Death  #4)"/>
        <s v="Hokkaido Highway Blues: Hitchhiking Japan"/>
        <s v="Holes"/>
        <s v="Holes (Holes  #1)"/>
        <s v="Holiday Romance and Other Writings for Children"/>
        <s v="Holidays on Ice"/>
        <s v="Hollywood Hustle (Son of the Mob  #2)"/>
        <s v="Hollywood Station (Hollywood Station  #1)"/>
        <s v="Holy Cow: An Indian Adventure"/>
        <s v="Holy Cows and Hog Heaven: The Food Buyer's Guide to Farm Friendly Food"/>
        <s v="Homage to Catalonia"/>
        <s v="Home of the Gentry"/>
        <s v="Homebody"/>
        <s v="Homecoming (Tillerman Cycle  #1)"/>
        <s v="Homegrown Democrat: A Few Plain Thoughts from the Heart of America"/>
        <s v="Homeless (Wild at Heart  #2)"/>
        <s v="Homepage Usability: 50 Websites Deconstructed"/>
        <s v="Homer Price"/>
        <s v="Homeric Moments: Clues to Delight in Reading the Odyssey and the Iliad"/>
        <s v="Homer's Daughter"/>
        <s v="Homicide: A Year on the Killing Streets"/>
        <s v="Homo Faber"/>
        <s v="Homo faber: Ein Bericht."/>
        <s v="Honey (Shooting Stars  #4)"/>
        <s v="Honeymoon (Honeymoon  #1)"/>
        <s v="Hons and Rebels"/>
        <s v="Hood"/>
        <s v="Hoodwinked"/>
        <s v="Hooked: Film Writings 1985-1988"/>
        <s v="Hoot"/>
        <s v="Hope is the Thing with Feathers: A Personal Chronicle of Vanished Birds"/>
        <s v="Hope Springs Eternal (Prairie River  #4)"/>
        <s v="Horizontal Gene Transfer"/>
        <s v="Horse Heaven"/>
        <s v="Horse Sense: How to Pull Ahead on the Business Track"/>
        <s v="Horton Hatches the Egg"/>
        <s v="Hot Chocolate for the Mystical Lover: 101 True Stories of Soul Mates Brought Together by Divine Intervention"/>
        <s v="Hot Six (Stephanie Plum  #6)"/>
        <s v="Hot Spot (Mark Manning Mystery  #6)"/>
        <s v="Hot Stuff (Cate Madigan #1)"/>
        <s v="Hour Game (Sean King &amp; Michelle Maxwell  #2)"/>
        <s v="House Corrino (Prelude to Dune #3)"/>
        <s v="House of Incest"/>
        <s v="House of Leaves"/>
        <s v="House of Meetings"/>
        <s v="House of Mirth"/>
        <s v="House of Sand and Fog"/>
        <s v="House of Stairs"/>
        <s v="House of the Sleeping Beauties and Other Stories"/>
        <s v="Household Saints"/>
        <s v="Housekeeping"/>
        <s v="How &quot;Natives&quot; Think: About Captain Cook  For Example"/>
        <s v="How Angel Peterson Got His Name"/>
        <s v="How Democratic Is the American Constitution?"/>
        <s v="How Do You Lose Those Ninth-grade Blues?"/>
        <s v="How Dogs Think: What the World Looks Like to Them and Why They Act the Way They Do"/>
        <s v="How Europe Underdeveloped Africa"/>
        <s v="How I Became a Pirate"/>
        <s v="How it Ended"/>
        <s v="How Much is That Guinea Pig in the Window?"/>
        <s v="How Proust Can Change Your Life"/>
        <s v="How the Irish Saved Civilization"/>
        <s v="How to Be a Domestic Goddess: Baking and the Art of Comfort Cooking"/>
        <s v="How to Be a Jewish Parent: A Practical Handbook for Family Life"/>
        <s v="How to Be a Perfect Stranger: The Essential Religious Etiquette Handbook"/>
        <s v="How to Be Happy All the Time"/>
        <s v="How to Be Popular"/>
        <s v="How to Breathe Underwater"/>
        <s v="How to Build a Time Machine"/>
        <s v="How to Buy  Sell &amp; Profit on eBay: Kick-Start Your Home-Based Business in Just Thirty Days"/>
        <s v="How to Develop Self-Confidence and Influence People by Public Speaking"/>
        <s v="How To Enjoy Your Life And Your Job"/>
        <s v="How to Go to College Almost for Free  Updated"/>
        <s v="How to Make Love Like a Porn Star: A Cautionary Tale"/>
        <s v="How to Make Money Like a Porn Star"/>
        <s v="How To Meditate: An Anthology Of Talks On Meditation And &quot;Meditation: The Bridge Is Flowing But The River Is Not&quot;"/>
        <s v="How to Read a Poem"/>
        <s v="How to Read Literature Like a Professor"/>
        <s v="How to Save Your Own Life: An Isadora Wing Novel"/>
        <s v="How to Seduce Your Dream Man"/>
        <s v="How to Spell Like a Champ"/>
        <s v="How to Stop Worrying and Start Living"/>
        <s v="How to Succeed with Women"/>
        <s v="How to Talk to Anyone: 92 Little Tricks for Big Success in Relationships"/>
        <s v="How to Think Theologically"/>
        <s v="How to Travel with a Salmon &amp; Other Essays"/>
        <s v="How to Travel with a Salmon and Other Essays"/>
        <s v="How to Win Friends and Influence People"/>
        <s v="How to Win Friends and Influence People for Teen Girls"/>
        <s v="How to Write a Damn Good Mystery: A Practical Step-by-Step Guide from Inspiration to Finished Manuscript"/>
        <s v="How to Write a Damn Good Novel: A Step-by-Step No Nonsense Guide to Dramatic Storytelling"/>
        <s v="How to Write Science Fiction &amp; Fantasy"/>
        <s v="How to Write Science Fiction and Fantasy"/>
        <s v="How to Write: Advice and Reflections"/>
        <s v="How We Are Hungry"/>
        <s v="How We Are Hungry: Stories"/>
        <s v="Howards End"/>
        <s v="Howl and Other Poems"/>
        <s v="Howl: Original Draft Facsimile  Transcript &amp; Variant Versions  Fully Annotated by Author  with Contemporaneous Correspondence"/>
        <s v="Howl's Moving Castle Film Comic  Vol. 1"/>
        <s v="Howl's Moving Castle Picture Book (Howl's Moving Castle Film Comics  #1)"/>
        <s v="HTML  XHTML  and CSS (Visual Quickstart Guide)"/>
        <s v="Huck Finn &amp; Tom Sawyer among the Indians &amp; Other Unfinished Stories (Mark Twain Library)"/>
        <s v="Huck Finn and Tom Sawyer Among the Indians"/>
        <s v="Human  All Too Human (Complete Works 3)"/>
        <s v="Human Croquet"/>
        <s v="Human Traces"/>
        <s v="Humboldt's Gift"/>
        <s v="Hundred-Dollar Baby (Spenser  #34)"/>
        <s v="Hunger"/>
        <s v="Hungry Planet"/>
        <s v="Hunters of Dune (Dune Chronicles  #7)"/>
        <s v="Hunting the Hunter (On the Run  #6)"/>
        <s v="Hush! A Thai Lullaby"/>
        <s v="Huxley and God: Essays on Religious Experience"/>
        <s v="Hydra's Ring (Outlanders  #39)"/>
        <s v="Hype and Glory"/>
        <s v="Hyperion (Los Cantos de Hyperion  #1)"/>
        <s v="I  Claudius (Claudius  #1)"/>
        <s v="I  Robot (Robot  #0.1)"/>
        <s v="I  Robot: The Illustrated Screenplay"/>
        <s v="i am 8-bit: Art Inspired by Classic Videogames of the '80s"/>
        <s v="I Am Legend"/>
        <s v="I Am the Blues: The Willie Dixon Story"/>
        <s v="I Am the Messenger"/>
        <s v="I Blink: And Other Questions About My Body"/>
        <s v="I Can Fly"/>
        <s v="I Can Read With My Eyes Shut!"/>
        <s v="I Capture the Castle"/>
        <s v="I Ching: The Book of Change"/>
        <s v="I Don't Know How She Does It (Kate Reddy  #1)"/>
        <s v="I Dreamed I Married Perry Mason (A Cece Caruso Mystery  #1)"/>
        <s v="I Feel Bad About My Neck: And Other Thoughts on Being a Woman"/>
        <s v="I Heard That Song Before"/>
        <s v="I Henry IV"/>
        <s v="I Hope They Serve Beer in Hell (Tucker Max  #1)"/>
        <s v="I Like Winter (Seasons  #3)"/>
        <s v="I Like You: Hospitality Under the Influence"/>
        <s v="I Love Saturdays y domingos"/>
        <s v="I Maccabees"/>
        <s v="I Married a Communist (The American Trilogy  #2)"/>
        <s v="I Never Promised You a Rose Garden"/>
        <s v="I Should Be Extremely Happy in Your Company: A Novel of Lewis and Clark"/>
        <s v="I Sold My Soul on Ebay: Viewing Faith Through an Atheist's Eyes"/>
        <s v="I Was a Teenage Fairy"/>
        <s v="I Who Have Never Known Men"/>
        <s v="I. Asimov"/>
        <s v="Iberia"/>
        <s v="Iberia: Spanish Travels and Reflections"/>
        <s v="Ice (Shooting Stars  #2)"/>
        <s v="Ice Blue (Ice  #3)"/>
        <s v="Ice Castles"/>
        <s v="Iceberg (Dirk Pitt  #3)"/>
        <s v="Icebound"/>
        <s v="Iceland: Land of the Sagas"/>
        <s v="Iceland's Bell"/>
        <s v="Icy Sparks"/>
        <s v="Ideas Have Consequences"/>
        <s v="Identity"/>
        <s v="Identity Crisis"/>
        <s v="Idoru (Bridge #2)"/>
        <s v="If Chins Could Kill: Confessions of a B Movie Actor"/>
        <s v="If I Die in a Combat Zone"/>
        <s v="If I Die in a Combat Zone  Box Me Up and Ship Me Home"/>
        <s v="If I Don't Write It Nobody Else Will: An Autobiography"/>
        <s v="If I Have a Wicked Stepmother  Where's My Prince?"/>
        <s v="If on a Winter's Night a Traveler"/>
        <s v="If the River Was Whiskey"/>
        <s v="If You Dare (MacCarrick Brothers  #1)"/>
        <s v="If: A Father's Advice to His Son"/>
        <s v="II Maccabees"/>
        <s v="Ilium (Ilium  #1)"/>
        <s v="I'll Be Home Before Midnight and I Won't Get Pregnant"/>
        <s v="Illuminata: A Return to Prayer"/>
        <s v="Illuminations: Essays and Reflections"/>
        <s v="Illusions: The Adventures of a Reluctant Messiah"/>
        <s v="Ilse Witch (Voyage of the Jerle Shannara #1)"/>
        <s v="I'm a Stranger Here Myself: Notes on Returning to America After Twenty Years Away"/>
        <s v="I'm Good Enough  I'm Smart Enough  &amp; Doggone It  People Like Me!"/>
        <s v="I'm Telling You Stories: Jeanette Winterson and the Politics of Reading (Postmodern Studies 25)"/>
        <s v="I'm the One That I Want"/>
        <s v="I'm Too Young To Be Seventy"/>
        <s v="Image-Music-Text"/>
        <s v="Images and Symbols: Studies in Religious Symbolism"/>
        <s v="Imaginary Friends"/>
        <s v="Imaginary Lands"/>
        <s v="Imajica: The Reconciliation"/>
        <s v="Immigrant Acts: On Asian American Cultural Politics"/>
        <s v="Immortality"/>
        <s v="iMovie 4 &amp; iDVD: The Missing Manual: The Missing Manual"/>
        <s v="Imperial Ambitions: Conversations on the Post-9/11 World"/>
        <s v="Imperial Life in the Emerald City: Inside Iraq's Green Zone"/>
        <s v="In a Dry Season (Inspector Banks  #10)"/>
        <s v="In a Sunburned Country"/>
        <s v="In Cahootz: Sequel to Hoodwinked"/>
        <s v="In Cold Blood"/>
        <s v="In Custody"/>
        <s v="In Dark Waters"/>
        <s v="In einer regnerischen Nacht."/>
        <s v="In Favor of the Sensitive Man and Other Essays"/>
        <s v="In Focus: National Geographic Greatest Portraits"/>
        <s v="In Harm's Way: The Sinking of the USS Indianapolis and the Extraordinary Story of Its Survivors"/>
        <s v="In Pharaoh's Army: Memories of the Lost War"/>
        <s v="In Praise of Shadows"/>
        <s v="In Search of Captain Zero: A Surfer's Road Trip Beyond the End of the Road"/>
        <s v="In Search of Dracula: The History of Dracula and Vampires"/>
        <s v="In Search of Duende"/>
        <s v="In Search of Lost Time  Vol. 2: Within a Budding Grove  Part 2 &amp; The Guermantes' Way"/>
        <s v="In Search of Memory: The Emergence of a New Science of Mind"/>
        <s v="In the Bedroom: Seven Stories"/>
        <s v="In the Beginning: The Story of the King James Bible and How it Changed a Nation  a Language  and a Culture"/>
        <s v="In the Company of Cheerful Ladies (No. 1 Ladies' Detective Agency  #6)"/>
        <s v="In the Company of Cheerful Ladies (No. 1 Ladies' Detective Agency #6)"/>
        <s v="In the Dark of the Night"/>
        <s v="In the Footsteps of Mr. Kurtz: Living on the Brink of Disaster in Mobutu's Congo"/>
        <s v="In the Forests of the Night"/>
        <s v="In the Green Star's Glow (Green Star  #5)"/>
        <s v="In the Hand of the Goddess (Song of the Lioness  #2)"/>
        <s v="In the Heart of the Sea: The Tragedy of the Whaleship Essex"/>
        <s v="In the Kitchen with Rosie: Oprah's Favorite Recipes"/>
        <s v="In the Lake of the Woods"/>
        <s v="In the Land of the Lawn Weenies and Other Warped and Creepy Tales (Weenies series  #1)"/>
        <s v="In the Land of Time: And Other Fantasy Tales"/>
        <s v="In the Name of Jesus: Reflections on Christian Leadership"/>
        <s v="In the Name of Love and Other True Cases (Crime Files  #4)"/>
        <s v="In the Pond"/>
        <s v="In the Royal Manner : Expert Advice on Etiquette and Entertaining from the Former Butler to Diana  Princess of Wales"/>
        <s v="In the Shadow of the Warlock Lord (The Sword of Shannara  #1)"/>
        <s v="In the Shadow of Young Girls in Flower (In Search of Lost Time  #2)"/>
        <s v="Inattentional Blindness"/>
        <s v="Incantation"/>
        <s v="Incest: From &quot;A Journal of Love&quot;: The Unexpurgated Diary of Anaïs Nin  1932-1934"/>
        <s v="Incident at Exeter"/>
        <s v="Incident at Vichy"/>
        <s v="Inconceivable: A Woman's Triumph Over Despair and Statistics"/>
        <s v="Incubus Dreams (Anita Blake  Vampire Hunter  #12)"/>
        <s v="Independent People"/>
        <s v="India Song"/>
        <s v="Ines of My Soul"/>
        <s v="Inés of My Soul"/>
        <s v="Infants  Children  and Adolescents (MyDevelopmentLab Series)"/>
        <s v="Inferno"/>
        <s v="Inferno (La Divina Commedia #1)"/>
        <s v="Influence: The Psychology of Persuasion"/>
        <s v="Information Technology for Management: Transforming Organizations in the Digital Economy"/>
        <s v="Inkheart (Inkworld  #1)"/>
        <s v="Inkspell (Inkworld  #2)"/>
        <s v="Inky The Indigo Fairy (Rainbow Magic  #6)"/>
        <s v="Insects &amp; Spiders"/>
        <s v="Inside Himalaya"/>
        <s v="Inside My Heart: Choosing to Live with Passion and Purpose"/>
        <s v="Inside the Mind of Gideon Rayburn (Midvale Academy  #1)"/>
        <s v="Inside the Red Tent"/>
        <s v="Insights: Talks On The Nature Of Existence"/>
        <s v="Insomnia"/>
        <s v="Instead of Three Wishes"/>
        <s v="Insurgency and Terrorism: From Revolution to Apocalypse"/>
        <s v="Insurgent Collective Action and Civil War in El Salvador"/>
        <s v="Intensity"/>
        <s v="Interaction Ritual - Essays on Face-to-Face Behavior"/>
        <s v="Interesting Times: The Play"/>
        <s v="Interface"/>
        <s v="Interfictions: An Anthology of Interstitial Writing"/>
        <s v="Interlopers"/>
        <s v="International Building Code 2003"/>
        <s v="Interpreter of Maladies"/>
        <s v="Interrupted Music: The Making of Tolkien's Mythology"/>
        <s v="Interstellar Pig (Interstellar Pig #1)"/>
        <s v="Interview with the Vampire (The Vampire Chronicles  #1)"/>
        <s v="Interviews with John Kenneth Galbraith (Conversations with Public Intellectuals)"/>
        <s v="Intimacy And Other Stories"/>
        <s v="Intimate Communion: Awakening Your Sexual Essence"/>
        <s v="Intimate Journals"/>
        <s v="Into a Dark Realm (The Darkwar Saga  #2)"/>
        <s v="Into a Paris Quartier: Reine Margot's Chapel and Other Haunts of St. Germain"/>
        <s v="Into the Wild"/>
        <s v="Into the Woods (De Beers  #4)"/>
        <s v="Into Thin Air: A Personal Account of the Mount Everest Disaster"/>
        <s v="Introducing Baudrillard"/>
        <s v="Introducing Philosophy"/>
        <s v="Introducing Sartre (Introducing... S.)"/>
        <s v="Introduction to Linear Algebra and Differential Equations"/>
        <s v="Introduction to Phenomenology"/>
        <s v="Introduction to Superstrings and M-Theory"/>
        <s v="Introduction to the Philosophies of Research and Criticism in Education and the Social Sciences"/>
        <s v="Introduction to World Religions"/>
        <s v="InuYasha Ani-Manga  Vol. 1 (Inuyasha Ani-Manga  #1)"/>
        <s v="Inventing the People: The Rise of Popular Sovereignty in England and America"/>
        <s v="Inventive Paris clothes: 1909-1939 - a photographic essay"/>
        <s v="Inversions (Culture  #6)"/>
        <s v="Investing in Real Estate"/>
        <s v="Invisible"/>
        <s v="Invisible Man"/>
        <s v="Invisible Residents: The Reality of Underwater UFOs"/>
        <s v="Invitation to a Beheading"/>
        <s v="Iran Awakening: A Memoir of Revolution and Hope"/>
        <s v="Irish Blessings"/>
        <s v="Irish Girls Are Back in Town"/>
        <s v="Iron Kingdom: The Rise and Downfall of Prussia  1600–1947"/>
        <s v="Iron Man: Extremis"/>
        <s v="Isabel: Princesa De Castilla  España  1466"/>
        <s v="Isabelle's Perfect Performance (The Royal Ballet School Diaries  #3)"/>
        <s v="Isak Dinesen: The Life of a Storyteller"/>
        <s v="Ishmael (Star Trek: The Original Series  #23)"/>
        <s v="Islam: A Short History"/>
        <s v="Island"/>
        <s v="Island Of Bones (Louis Kincaid  #5)"/>
        <s v="Island of the Blue Dolphins"/>
        <s v="Island: Collected Stories"/>
        <s v="Islands in the Stream"/>
        <s v="Isolde  Queen of the Western Isle (Tristan and Isolde  #1)"/>
        <s v="It Can't Happen Here"/>
        <s v="It Doesn't Take a Hero: The Autobiography of General H. Norman Schwarzkopf"/>
        <s v="It's a Magical World (Calvin and Hobbes  #11)"/>
        <s v="It's All Too Much: An Easy Plan for Living a Richer Life with Less Stuff"/>
        <s v="It's Called a Breakup Because It's Broken: The Smart Girl's Break-Up Buddy"/>
        <s v="It's Easy Being Green: A Handbook for Earth-Friendly Living"/>
        <s v="It's Kind of a Funny Story"/>
        <s v="It's Not About the Bike: My Journey Back to Life"/>
        <s v="It's Not Easy Being Green: And Other Things to Consider"/>
        <s v="It's Only a Movie  Ingrid: Encounters on and Off Screen"/>
        <s v="It's Winter"/>
        <s v="Ivanhoe"/>
        <s v="iWoz"/>
        <s v="J.D. Salinger's Catcher in the Rye (Modern Critical Interpretations)"/>
        <s v="J.K. Rowling - A Biography"/>
        <s v="J.K. Rowling's Harry Potter Novels: A Reader's Guide"/>
        <s v="J.K.Rowling"/>
        <s v="J.R.R. Tolkien 4-Book Boxed Set: The Hobbit and The Lord of the Rings"/>
        <s v="J.R.R. Tolkien: A Biography"/>
        <s v="J.R.R. Tolkien: Artist and Illustrator"/>
        <s v="Jack &amp; Jill (Alex Cross  #3)"/>
        <s v="Jack London Illustrated: The Call of the Wild/White Fang/The Sea-Wolf/40 Short Stories"/>
        <s v="Jack of Fables  Vol. 1: The (Nearly) Great Escape"/>
        <s v="Jack of Kinrowan: Jack the Giant-Killer / Drink Down the Moon"/>
        <s v="Jack Vance: Critical Appreciations and a Bibliography"/>
        <s v="Jackdaws"/>
        <s v="Jackie After Jack: Portrait of the Lady"/>
        <s v="Jacques der Fatalist und sein Herr"/>
        <s v="Jacques the Fatalist"/>
        <s v="Jade Star (Star  #4)"/>
        <s v="Jailbird"/>
        <s v="James &amp; The Giant Peach (Disney's)"/>
        <s v="James and the Giant Peach"/>
        <s v="James Dean: The Mutant King: A Biography"/>
        <s v="James Herriot's Dog Stories"/>
        <s v="James Herriot's Treasury for Children: Warm and Joyful Tales by the Author of All Creatures Great and Small"/>
        <s v="James Joyce's Ulysses"/>
        <s v="Jamie's Dinners: The Essential Family Cookbook"/>
        <s v="Jane and the Wandering Eye (Jane Austen Mysteries  #3)"/>
        <s v="Jane Austen For Dummies"/>
        <s v="Jane Austen: A Life"/>
        <s v="Jane Austen's Letters"/>
        <s v="Jane Eyre"/>
        <s v="Jane on Her Own (Catwings  #4)"/>
        <s v="Jane's Warlord (Warlord #1)"/>
        <s v="Janet  My Mother and Me: A Memoir of Growing Up with Janet Flanner and Natalia Danesi Murray"/>
        <s v="Japan (Lonely Planet Guide)"/>
        <s v="Japan at War:  An Oral History"/>
        <s v="Jarka Ruus (High Druid of Shannara  #1)"/>
        <s v="Jasmine and Stars: Reading More Than Lolita in Tehran"/>
        <s v="Jazz"/>
        <s v="Jean-Paul Sartre: (The Giants of Philosophy)"/>
        <s v="Jeeves and The Feudal Spirit (Jeeves  #11)"/>
        <s v="Jeeves and the Mating Season (Jeeves  #9)"/>
        <s v="Jeeves and the Tie That Binds (Jeeves  #14)"/>
        <s v="Jeeves in the Offing (Jeeves  #12)"/>
        <s v="Jemima J.: For those who love Faking Friends and My Sweet Revenge by Jane Fallon"/>
        <s v="Jennifer  Hecate  Macbeth  William McKinley  and Me  Elizabeth"/>
        <s v="Jennifer Government"/>
        <s v="Jenny"/>
        <s v="Jenny and the Jaws of Life: Short Stories"/>
        <s v="Jerusalem Inn (Richard Jury  #5)"/>
        <s v="Jessica's Bad Idea (Sweet Valley Twins and Friends  #31)"/>
        <s v="Jesus Freaks"/>
        <s v="Jesus' Son"/>
        <s v="Jesus the Son of Man"/>
        <s v="Jill the Reckless"/>
        <s v="Jimi Hendrix: The Complete Guide to His Music  (Complete Guide to the Music of...)"/>
        <s v="Jimmy Corrigan: El Chico más Listo del Mundo"/>
        <s v="Jimmy Stewart: Bomber Pilot"/>
        <s v="Jimmy Stewart: The Truth Behind the Legend"/>
        <s v="Jinx High (Diana Tregarde  #3)"/>
        <s v="Jitterbug Perfume"/>
        <s v="JLA  Vol. 1: New World Order"/>
        <s v="JLA  Vol. 14: Trial by Fire"/>
        <s v="JLA: Earth 2"/>
        <s v="Job: A Comedy of Justice"/>
        <s v="Joe College"/>
        <s v="Joel on Software"/>
        <s v="John Adams"/>
        <s v="John Carter of Mars (Barsoom #11)"/>
        <s v="John Deere Farm Tractors: A History of the John Deere Tractor"/>
        <s v="John Grisham Value Collection: A Time to Kill  The Firm  The Client"/>
        <s v="John Hammond on Record: An Autobiography"/>
        <s v="John Henry Days"/>
        <s v="John James Audubon"/>
        <s v="Johnny Cash"/>
        <s v="John's Story: The Last Eyewitness (The Jesus Chronicles  #1)"/>
        <s v="Jojo's Bizarre Adventure  Tome 11: Le guerrier qui retourne au vent (Battle Tendency  #6)"/>
        <s v="Jojo's Bizarre Adventure  Tome 13: Le Maléfice de Dio (Stardust Crusaders  #1)"/>
        <s v="Jojo's Bizarre Adventure  Tome 14: Le Navire désert et le Singe (Stardust Crusaders  #2)"/>
        <s v="Jojo's Bizarre Adventure  Tome 14: Le revolver est plus fort que l'épée (Stardust Crusaders  #3)"/>
        <s v="Jojo's Bizarre Adventure  Tome 16: L'Expérience du combat ! (Stardust Crusaders  #4)"/>
        <s v="Jojo's Bizarre Adventure  Tome 17: L'Amoureux terrible (Stardust Crusaders  #5)"/>
        <s v="Jojo's Bizarre Adventure  Tome 18: Death Thirteen (Stardust Crusaders  #6)"/>
        <s v="Jojo's Bizarre Adventure  Tome 19: La Lampe Magique (Stardust Crusaders  #7)"/>
        <s v="Jojo's Bizarre Adventure  Tome 4: Dans la salle du dragon à deux têtes (Phantom Blood  #4)"/>
        <s v="Jojo's Bizarre Adventure  Tome 5: La dernière onde (Phantom Blood  #5)"/>
        <s v="Jojo's Bizarre Adventure  Tome 6: Jojo contre la forme de vie ultime (Battle Tendency  #1)"/>
        <s v="Jojo's Bizarre Adventure  Tome 9: Ruée vers la falaise de la mort! (Battle Tendency  #4)"/>
        <s v="JoJo's Bizarre Adventure  Vol. 4 (Stardust Crusaders  #4)"/>
        <s v="JoJo's Bizarre Adventure  Vol. 5 (Stardust Crusaders  #5)"/>
        <s v="JoJo's Bizarre Adventure  Vol. 6 (Stardust Crusaders  #6)"/>
        <s v="JoJo's Bizarre Adventure  Vol. 7 (Stardust Crusaders  #7)"/>
        <s v="JoJo's Bizarre Adventure  Vol. 8 (Stardust Crusaders  #8)"/>
        <s v="Jonah's Gourd Vine"/>
        <s v="Jonny Reb &amp; Billy Yank"/>
        <s v="Joplin's Ghost"/>
        <s v="Jorge Luis Borges"/>
        <s v="Joseph Cornell: Secrets in a Box (Adventures in Art)"/>
        <s v="Journal of a Novel: The East of Eden Letters"/>
        <s v="Journey of Awakening: A Meditator's Guidebook"/>
        <s v="Journey of the Sparrows"/>
        <s v="Journey to Ixtlan"/>
        <s v="Journey to the Center of the Earth (Extraordinary Voyages  #3)"/>
        <s v="Journey to the End of the Night"/>
        <s v="Journey Without Maps"/>
        <s v="Journeys in English"/>
        <s v="Joust (Dragon Jousters  #1)"/>
        <s v="Joy in the Morning"/>
        <s v="Joy in the Morning (Jeeves  #8)"/>
        <s v="JPod"/>
        <s v="Judas Pig"/>
        <s v="Judge &amp; Jury"/>
        <s v="Judge Dredd (Audio Cassette)"/>
        <s v="Judy Moody  M.D.: The Doctor is In! (Judy Moody #5)"/>
        <s v="Judy Moody Declares Independence (Judy Moody #6)"/>
        <s v="Judy Moody Gets Famous! (Judy Moody  #2)"/>
        <s v="Judy Moody Predicts the Future (Judy Moody  #4)"/>
        <s v="Judy Moody Saves the World! (Judy Moody #3)"/>
        <s v="Juiced Official Strategy Guide"/>
        <s v="Julie and Julia: 365 Days  524 Recipes  1 Tiny Apartment Kitchen"/>
        <s v="Julie and Julia: My Year of Cooking Dangerously"/>
        <s v="Julius Caesar"/>
        <s v="June Bug (Murder-by-Month Mystery #2)"/>
        <s v="Juneau and Sauk Counties: 1850-2000 (Images of America: Wisconsin)"/>
        <s v="Jungle Love"/>
        <s v="Junie B.  First Grader: Cheater Pants (Junie B. Jones  #21)"/>
        <s v="Junie B. Jones and a Little Monkey Business (Junie B. Jones  #2)"/>
        <s v="Juniper"/>
        <s v="Junky"/>
        <s v="Ju-on Volume 1 (呪怨  #1)"/>
        <s v="Jurassic Park"/>
        <s v="Jurassic Park (Jurassic Park  #1)"/>
        <s v="Jurassic Park Institute Dinosaur Field Guide"/>
        <s v="Just Above My Head"/>
        <s v="Just Another Pretty Face (Hollywood Dynasty  #2)"/>
        <s v="Just as Long as We're Together"/>
        <s v="Just Disgusting!"/>
        <s v="Just So Stories"/>
        <s v="Just Visiting This Planet: Merlin Answers More Questions about Everything Under the Sun  Moon  and Stars"/>
        <s v="Justice Oliver Wendell Holmes: Law and the Inner Self"/>
        <s v="Justine (The Alexandria Quartet #1)"/>
        <s v="Kafka on the Shore"/>
        <s v="Kafka: Toward a Minor Literature"/>
        <s v="Kaplan &amp; Sadock's Synopsis of Psychiatry: Behavioral Sciences/Clinical Psychiatry"/>
        <s v="Karate Is a Thing of the Spirit"/>
        <s v="Kare First Love  Vol. 10 (Kare First Love  #10)"/>
        <s v="Kate Vaiden"/>
        <s v="Katherine"/>
        <s v="Katie's Big Move (Junior Gymnasts  #2)"/>
        <s v="Katy and the Big Snow (Book &amp; Cassette)"/>
        <s v="Katz und Maus"/>
        <s v="Keats's Poetry and Prose"/>
        <s v="Keep the Aspidistra Flying"/>
        <s v="Kenang-Kenangan Seorang Geisha (Memoirs of a Geisha)"/>
        <s v="Kentucky Heat"/>
        <s v="Kentucky Straight: Stories"/>
        <s v="Kevin Trudeau's Mega Memory: How to Release Your Superpower Memory in 30 Minutes Or Less a Day"/>
        <s v="Key Lime Pie Murder (Hannah Swensen  #9)"/>
        <s v="Key Topics in Conservation Biology"/>
        <s v="Kick the Can (One-Eyed Mack  #1)"/>
        <s v="Kid Eternity"/>
        <s v="Kids Are Worth It!: Giving Your Child the Gift of Inner Discipline"/>
        <s v="Kiffe Kiffe Demain (French Edition)"/>
        <s v="Kiffe Kiffe Tomorrow"/>
        <s v="Kill Your Boyfriend"/>
        <s v="Killer (Fearless  #12)"/>
        <s v="Killer 7 Official Strategy Guide"/>
        <s v="Killing Floor (Jack Reacher  #1)"/>
        <s v="Killing Rage: Ending Racism"/>
        <s v="Killing the Imposter God: Philip Pullman's Spiritual Imagination in His Dark Materials"/>
        <s v="Killing Yourself to Live: 85% of a True Story"/>
        <s v="Kilo Class (Admiral Arnold Morgan  #2)"/>
        <s v="Kim"/>
        <s v="Kinds of Minds: Towards an Understanding of Consciousness"/>
        <s v="Kinfolk"/>
        <s v="King Arthur Flour Whole Grain Baking: Delicious Recipes Using Nutritious Whole Grains"/>
        <s v="King Dork (King Dork  #1)"/>
        <s v="King Henry IV  Part 1"/>
        <s v="King Henry IV  Part 2"/>
        <s v="King Henry VI  Part 3"/>
        <s v="King Icahn"/>
        <s v="King Lear"/>
        <s v="King Leopold's Ghost"/>
        <s v="King of the Middle March"/>
        <s v="King Richard II"/>
        <s v="King Solomon's Mines (Allan Quatermain  #1)"/>
        <s v="King Solomon's Ring"/>
        <s v="Kingdom Come"/>
        <s v="Kingdom Come: The Final Victory (Left Behind  #13)"/>
        <s v="Kingsblood Royal"/>
        <s v="Kirk: The Star to Every Wandering (Star Trek: Crucible  #3)"/>
        <s v="Kiss"/>
        <s v="Kiss Kiss"/>
        <s v="Kiss Me Like a Stranger: My Search for Love and Art"/>
        <s v="Kiss the Girls (Alex Cross  #2)"/>
        <s v="Kisscut (Grant County  #2)"/>
        <s v="Kissing in Manhattan"/>
        <s v="Kissing the Beehive (Crane's View  #1)"/>
        <s v="Kissinger"/>
        <s v="Kitchen Confidential: Adventures in the Culinary Underbelly"/>
        <s v="Kitchen Privileges: A Memoir"/>
        <s v="Kitty and the Midnight Hour (Kitty Norville #1)"/>
        <s v="Kitty Goes to Washington (Kitty Norville  #2)"/>
        <s v="Kitty Takes a Holiday (Kitty Norville  #3)"/>
        <s v="Knowledge And Decisions"/>
        <s v="Knowledge Is Power (The Amazing Days of Abby Hayes: #15)"/>
        <s v="Koba the Dread: Laughter and the Twenty Million"/>
        <s v="Kokopelli: The Magic  Mirth  and Mischief of an Ancient Symbol"/>
        <s v="Koko's Kitten"/>
        <s v="Konfetti Ungemütliches + Ungezogenes"/>
        <s v="Kopfüber ins Glück"/>
        <s v="Korea's Place in the Sun: A Modern History"/>
        <s v="Krakatoa: The Day the World Exploded: August 27  1883"/>
        <s v="Krik? Krak!: Récits"/>
        <s v="Kristin Lavransdatter (Kristin Lavransdatter  #1-3)"/>
        <s v="Kurt Vonnegut's Cat's Cradle (Modern Critical Interpretations)"/>
        <s v="Kushiel's Avatar (Phèdre's Trilogy  #3)"/>
        <s v="Kushiel's Scion (Imriel's Trilogy  #1)"/>
        <s v="La Biblia de los Critales: Guia definitiva de los cristales (Cuerpo-Mente)"/>
        <s v="La caída"/>
        <s v="La Cantatrice chauve / La Leçon"/>
        <s v="La casa de los espíritus"/>
        <s v="La casa en Mango Street"/>
        <s v="La caverna"/>
        <s v="La Chatte Perdue = The Missing Cat (Les Aventures avec Nicolas = Adventures with Nicholas)"/>
        <s v="La chute"/>
        <s v="La Chute d'Hypérion II"/>
        <s v="La Cinquième profession"/>
        <s v="La Ciudad Perdida (NUMA Files  #5)"/>
        <s v="La conjura de los necios"/>
        <s v="La conspiración de los alquimistas"/>
        <s v="La Cucina Di Lidia: Recipes and Memories from Italy's Adriatic Coast"/>
        <s v="La Dame aux Camélias"/>
        <s v="La danza de la muerte"/>
        <s v="La Dernière Leçon"/>
        <s v="La disparition"/>
        <s v="La economía Long Tail"/>
        <s v="La Emperatriz tras el velo (Trilogía Taj Mahal  #1)"/>
        <s v="La force de l'âge"/>
        <s v="La fortaleza digital"/>
        <s v="La historia de la familia Roccamatio de Helsinki"/>
        <s v="La increíble y triste historia de la cándida Eréndira y de su abuela desalmada"/>
        <s v="La Jeune fille à la perle"/>
        <s v="La Maison des feuilles"/>
        <s v="La máquina de follar"/>
        <s v="La mezzanine"/>
        <s v="La Milla Verde"/>
        <s v="La mujer del viajero en el tiempo"/>
        <s v="La Petite Fille du Lac"/>
        <s v="La princesa prometida"/>
        <s v="La regina dei dannati"/>
        <s v="La reina de los condenados (Crónicas Vampíricas  #3)"/>
        <s v="La Tía Julia y el Escribidor"/>
        <s v="La Tierra es plana: Breve historia del mundo globalizado del siglo XXI"/>
        <s v="La Torre Oscura VII - Tomo 2 of 2 (La Torre Oscura  #7)"/>
        <s v="La última oportunidad"/>
        <s v="La venganza de opal (Artemis Fowl  #4)"/>
        <s v="La verdad acerca de las Industrias Farmacéuticas: cómo nos engaña y qué hacer al respecto"/>
        <s v="La Vida Nueva"/>
        <s v="Labyrinth (Languedoc  #1)"/>
        <s v="Labyrinth of Evil (Star Wars: The Dark Lord Trilogy  #1)"/>
        <s v="Labyrinths: Selected Stories and Other Writings"/>
        <s v="Lady Friday (The Keys to the Kingdom  #5)"/>
        <s v="Lady of the Lake"/>
        <s v="Lady on the Hill: How Biltmore Estate Became an American Icon"/>
        <s v="Lafcadio  the Lion Who Shot Back"/>
        <s v="Laguna  I Love You: The Best of &quot;Our Town&quot;"/>
        <s v="Lair of the White Worm"/>
        <s v="L'albero"/>
        <s v="Lamb: The Gospel According to Biff  Christ's Childhood Pal"/>
        <s v="Lamu: Urusei Yatsura  3"/>
        <s v="Landing"/>
        <s v="Landscape and Memory"/>
        <s v="Landscape Within: Insights and Inspirations for Photographers"/>
        <s v="Language and Mind"/>
        <s v="Lao Tzu: Tao Te Ching: A Book about the Way and the Power of the Way"/>
        <s v="Lara's Leap of Faith (The Royal Ballet School Diaries  #2)"/>
        <s v="Las aventuras de Sherlock Holmes"/>
        <s v="Las aventuras de Tom Sawyer"/>
        <s v="Las Crónicas de Narnia"/>
        <s v="Las Noches Blancas. El Jugador. Un Ladrón Honrado. (Sepan Cuantos  #259)"/>
        <s v="Las rubias de 5th Avenue"/>
        <s v="Last Bite"/>
        <s v="Last Chance Saloon"/>
        <s v="Last Man Standing"/>
        <s v="Last Night: Stories"/>
        <s v="Last Rights (Francis Hancock #1)"/>
        <s v="Last Tales"/>
        <s v="Last Train to Paradise: Henry Flagler and the Spectacular Rise and Fall of the Railroad that Crossed an Ocean"/>
        <s v="Last Wish (Sweet Valley High)"/>
        <s v="Last Words: The Final Journals"/>
        <s v="Late Victorian Holocausts: El Niño Famines and the Making of the Third World"/>
        <s v="Later Novels and Other Writings: The Lady in the Lake / The Little Sister / The Long Goodbye / Playback / Double Indemnity (screenplay) / Selected Essays and Letters"/>
        <s v="Later Works: Black Boy (American Hunger) / The Outsider"/>
        <s v="Latin Via Ovid: A First Course"/>
        <s v="Latitude and Longitude (Rookie Read-About Geography)"/>
        <s v="L'Aube du désert"/>
        <s v="Laughable Loves"/>
        <s v="Laughter and Tears: A Family's Journey to Understanding the Autism Spectrum"/>
        <s v="Laughter in the Dark"/>
        <s v="Laura Ingalls Wilder Country: The People and places in Laura Ingalls Wilder's life and books"/>
        <s v="Laura Ingalls Wilder: A Biography"/>
        <s v="Laura Ingalls Wilder's Fairy Poems"/>
        <s v="Laura: The Life of Laura Ingalls Wilder"/>
        <s v="Laura's Album: A Remembrance Scrapbook of Laura Ingalls Wilder"/>
        <s v="Laurell K. Hamilton's Anita Blake  Vampire Hunter: Guilty Pleasures vol 1"/>
        <s v="Lay Down My Sword And Shield (Hackberry Holland  #1)"/>
        <s v="Layer Cake"/>
        <s v="Le chat  son maître et ses deux maîtresses"/>
        <s v="Le Chef-D'Œuvre Inconnu"/>
        <s v="Le Club de la dernière chance"/>
        <s v="Le Divorce"/>
        <s v="Le mythe de Sisyphe"/>
        <s v="Le Nom de la rose"/>
        <s v="Le Portrait de Dorian Gray"/>
        <s v="Le prophète"/>
        <s v="Le ravissement de Lol V. Stein"/>
        <s v="Le Réseau Kinakuta (Cryptonomicon  #2)"/>
        <s v="Le Royaume fantôme"/>
        <s v="Le Sens du vent"/>
        <s v="Lead Like Jesus: Lessons from the Greatest Leadership Role Model of All Time"/>
        <s v="Leadership and the One Minute Manager: Increasing Effectiveness Through Situational Leadership"/>
        <s v="Leadership Challenge"/>
        <s v="Leadership in Organizations"/>
        <s v="Leading with a Limp: Turning Your Struggles Into Strengths"/>
        <s v="Leaps of Faith: Science  Miracles &amp; the Search for Supernatural Consolation"/>
        <s v="Learnability and Cognition: The Acquisition of Argument Structure"/>
        <s v="Learned Optimism: How to Change Your Mind and Your Life"/>
        <s v="Leaving the 20th Century: The Incomplete Work of the Situationist International"/>
        <s v="L'Échiquier du mal"/>
        <s v="Lectures on Don Quixote"/>
        <s v="Lectures on Literature"/>
        <s v="Lectures on the History of Philosophy 1: Greek Philosophy to Plato"/>
        <s v="Led Astray (Hellraisers  #1)"/>
        <s v="Left Behind (Left Behind  #1)"/>
        <s v="Left Foot Forward: A Year in the Life of a Journeyman Footballer"/>
        <s v="Legacy of Blood (Diablo  #1)"/>
        <s v="Legacy of the Darksword (The Darksword  #4)"/>
        <s v="Legacy of the Dead (Inspector Ian Rutledge  #4)"/>
        <s v="Legend of the Five Rings RPG"/>
        <s v="Legend of the Worst Boy in the World"/>
        <s v="Legends"/>
        <s v="Legends  Lies  Cherished Myths of World History"/>
        <s v="Legends 2 (Legends 1  Volume 2of3)"/>
        <s v="Lego Star Wars: Prima Official Game Guide"/>
        <s v="Lemon Meringue Pie Murder (Hannah Swensen  #4)"/>
        <s v="Lentil"/>
        <s v="Leonardo da Vinci: Obra pictorica completa y obra grafica"/>
        <s v="Leonardo's Notebooks"/>
        <s v="Leonardo's Swans"/>
        <s v="L'epée de Shannara"/>
        <s v="L'Équilibre du monde"/>
        <s v="Les Essais (mis en français moderne par Claude Pinganaud)"/>
        <s v="Les Fils des ténèbres"/>
        <s v="Les jeux sont faits"/>
        <s v="Les Larmes d'Icare"/>
        <s v="Les Mandarins: Tome 2"/>
        <s v="Les Misérables"/>
        <s v="Les Miserables (Stepping Stones)"/>
        <s v="Les Nouvelles Recettes irrésistibles de Roald Dahl"/>
        <s v="Les petits chevaux de Tarquinia"/>
        <s v="Les Saveurs de la vie"/>
        <s v="Les vacances de Rachel (Walsh Family  #2)"/>
        <s v="Lessons from Turtle Island: Native Curriculum in Early Childhood Classrooms"/>
        <s v="Let Down Your Hair"/>
        <s v="Let It Be Love (Effingtons  #11)"/>
        <s v="Let My People Go Surfing: The Education of a Reluctant Businessman"/>
        <s v="Let the Hurricane Roar"/>
        <s v="L'Étranger"/>
        <s v="Let's Go Australia on a Budget"/>
        <s v="Letters"/>
        <s v="Letters from Africa  1914-1931"/>
        <s v="Letters from Father Christmas"/>
        <s v="Letters from the Bay of Islands: The Story of Marianne Williams"/>
        <s v="Letters from the Earth: Uncensored Writings"/>
        <s v="Letters of E.B. White"/>
        <s v="Letters of St. Augustine"/>
        <s v="Letters to a Young Artist"/>
        <s v="Letters to Children"/>
        <s v="Letters to J. D. Salinger"/>
        <s v="Letters: Summer 1926"/>
        <s v="Letting Go"/>
        <s v="L'Éveil d'Endymion II"/>
        <s v="Leviathan"/>
        <s v="Lewis Carroll's Jabberwocky: A Book of Brillig Dioramas"/>
        <s v="L'Histoire de Pi"/>
        <s v="Li Po and Tu Fu: Poems"/>
        <s v="Liars and Saints"/>
        <s v="Liar's Poker"/>
        <s v="Liar's Poker: A Harry Garnish Mystery"/>
        <s v="Liberals and Communitarians"/>
        <s v="Liberty Before Liberalism"/>
        <s v="Libra"/>
        <s v="Libraries"/>
        <s v="Lidia's Family Table"/>
        <s v="Lidia's Italy"/>
        <s v="Lies &amp; the Lying Liars Who Tell Them: A Fair &amp; Balanced Look at the Right"/>
        <s v="Lies My Teacher Told Me: Everything Your History Textbook Got Wrong"/>
        <s v="Life  the Universe and Everything (Hitchhiker's Guide to the Galaxy  #3)"/>
        <s v="Life After God"/>
        <s v="Life Amongst the Modocs"/>
        <s v="Life at Blandings"/>
        <s v="Life Doesn't Frighten Me"/>
        <s v="Life Expectancy"/>
        <s v="Life Is a Caravanserai"/>
        <s v="Life Is a Dream"/>
        <s v="Life Is A Dream = La Vida Es Sueño"/>
        <s v="Life Is a Dream and Other Spanish Classics (Eric Bentley's Dramatic Repertoire) - Volume II"/>
        <s v="Life is Elsewhere"/>
        <s v="Life Management for Busy Woman: Growth and Study Guide"/>
        <s v="Life Mask"/>
        <s v="Life of Pi"/>
        <s v="Life of the Beloved: Spiritual Living in a Secular World"/>
        <s v="Life on Planet Rock: From Guns N' Roses to NIRVana  a Backstage Journey Through Rock's Most Debauched Decade"/>
        <s v="Life Support"/>
        <s v="Life With Jeeves (Jeeves  #6  2  &amp; 4)"/>
        <s v="Light (Kefahuchi Tract  #1)"/>
        <s v="Light a Penny Candle"/>
        <s v="Light in August"/>
        <s v="Lighthousekeeping"/>
        <s v="Lightning"/>
        <s v="Lights Out"/>
        <s v="Like a Charm"/>
        <s v="Like a Velvet Glove Cast in Iron"/>
        <s v="Like Water for Chocolate"/>
        <s v="Lila's Child: An Inquiry into Quality"/>
        <s v="Lilly's Big Day"/>
        <s v="Lincoln"/>
        <s v="Lincoln (Narratives of a Golden Age)"/>
        <s v="Lincoln at Gettysburg: The Words That Remade America"/>
        <s v="Lincoln on Leadership: Executive Strategies for Tough Times"/>
        <s v="Lincoln's Dreams"/>
        <s v="Line of Control (Tom Clancy's Op-Center  #8)"/>
        <s v="Line Of Vision"/>
        <s v="Lines and Shadows"/>
        <s v="Lioness Rampant (Song of the Lioness  #4)"/>
        <s v="Lipstick Jungle"/>
        <s v="Lisey's Story"/>
        <s v="Literary Criticism  Vol. 1: Essays on Literature / American Writers / English Writers"/>
        <s v="Literature Circle Guide: A Wrinkle in Time"/>
        <s v="Literature Circle Guide: Bridge to Terabithia: Everything You Need For Successful Literature Circles That Get Kids Thinking  Talking  Writing—and Loving Literature"/>
        <s v="Little Big Book for God's Children"/>
        <s v="Little Butterfly  Volume 01"/>
        <s v="Little Butterfly  Volume 03"/>
        <s v="Little Children"/>
        <s v="Little Dorrit"/>
        <s v="Little House in the Big Woods (Little House  #1)"/>
        <s v="Little House on the Prairie (Little House  #3)"/>
        <s v="Little Miss Birthday"/>
        <s v="Little Miss Lucky"/>
        <s v="Little Pilgrim's Progress"/>
        <s v="Little Plum"/>
        <s v="Little Town on the Prairie  (Little House  #7)"/>
        <s v="Little Women"/>
        <s v="Little Women  Little Men  Jo's Boys"/>
        <s v="Little Women (Little Women  #1)"/>
        <s v="Liturgies of the Western Church"/>
        <s v="Live Like a Jesus Freak: Spend Today as If It Were Your Last"/>
        <s v="Live Rich  Die Broke"/>
        <s v="Lives of Girls and Women"/>
        <s v="Living Faith"/>
        <s v="Living La Dolce Vita: Bring the Passion  Laughter  and Serenity of Italy Into Your Daily Life"/>
        <s v="Living on the Ragged Edge: Finding Joy in a World Gone Mad: Workbook"/>
        <s v="Living to Tell the Tale"/>
        <s v="Living with Passion and Purpose: Luke (Woman After God's Own Heart)"/>
        <s v="Living With the Passive-Aggressive Man"/>
        <s v="Lizabeth's Story (The Girls of Lighthouse Lane #3)"/>
        <s v="Lo único que no podrás hacer en el cielo"/>
        <s v="Lobsters"/>
        <s v="Lock 14"/>
        <s v="Logic and Philosophy: A Modern Introduction"/>
        <s v="Lolita"/>
        <s v="Lolita: The Screenplay"/>
        <s v="London Bridges (Alex Cross  #10)"/>
        <s v="London is the Best City in America"/>
        <s v="Lonely Planet Londres"/>
        <s v="Lonesome Dove"/>
        <s v="Long Day's Journey into Night"/>
        <s v="Long Day's Journey: The Steamboat &amp; Stagecoach Era in the Northern West"/>
        <s v="Long Gone Lonesome Blues (The Texas Brands  #4)"/>
        <s v="Long Walk to Freedom: Autobiography of Nelson Mandela"/>
        <s v="Long Way Round: Chasing Shadows Across the World"/>
        <s v="Longitude: The True Story of a Lone Genius Who Solved the Greatest Scientific Problem of His Time"/>
        <s v="Look Homeward  Angel"/>
        <s v="Look to Windward (Culture  #7)"/>
        <s v="Looking Awry: An Introduction to Jacques Lacan through Popular Culture"/>
        <s v="Looking East"/>
        <s v="Looking for God in Harry Potter"/>
        <s v="Looking for the Light: The Hidden Life and Art of Marion Post Wolcott"/>
        <s v="Lorca &amp; Jimenez: Selected Poems"/>
        <s v="Lord Emsworth and Others (Blandings Castle  #5.5)"/>
        <s v="Lord Jim"/>
        <s v="Lord John and the Brotherhood of the Blade  (Lord John Grey  #2)"/>
        <s v="Lord John and the Private Matter (Lord John Grey  #1)"/>
        <s v="Lord Malquist and Mr. Moon"/>
        <s v="Lord of Chaos (The Wheel of Time  #6)"/>
        <s v="Lord of Light"/>
        <s v="Lord of the Flies"/>
        <s v="Lords of the Sky"/>
        <s v="Los diarios de Nanny"/>
        <s v="Los funerales de la Mamá Grande"/>
        <s v="Los hermanos Karamazov"/>
        <s v="Los Versos Satánicos"/>
        <s v="Losers: The Road to Everyplace But the White House"/>
        <s v="Losing Battles"/>
        <s v="Losing Joe's Place"/>
        <s v="Lost"/>
        <s v="Lost Boy Lost Girl"/>
        <s v="Lost City (NUMA Files  #5)"/>
        <s v="Lost Continents"/>
        <s v="Lost Horizon"/>
        <s v="Lost Illusions (La Comédie Humaine)"/>
        <s v="Lost in the City"/>
        <s v="Lost in the Funhouse"/>
        <s v="Lost Stories"/>
        <s v="Lost World of Agharti: The Mystery of Vril Power"/>
        <s v="Lotta on Troublemaker Street"/>
        <s v="Louisa May Alcott on Race  Sex  and Slavery"/>
        <s v="Louisa May Alcott's Christmas Treasury"/>
        <s v="Lout Rampage!"/>
        <s v="Love"/>
        <s v="Love  Hate and Everything in Between: Expressing Emotions in Japanese"/>
        <s v="Love  Stargirl (Stargirl  #2)"/>
        <s v="Love @ First Site"/>
        <s v="Love and Saint Augustine"/>
        <s v="Love and War: Tales  Volume Three (Dragonlance: Tales)"/>
        <s v="Love Artist (Harlequin Romance #2860)"/>
        <s v="Love Beyond Reason"/>
        <s v="Love Bites (Argeneau #2)"/>
        <s v="Love in the Time of Cholera"/>
        <s v="Love Is Blind"/>
        <s v="Love Letters"/>
        <s v="Love Mode  Vol. 1"/>
        <s v="Love Mode  Vol. 2"/>
        <s v="Love Mode  Vol. 3"/>
        <s v="Love Mode  Vol. 6"/>
        <s v="LOVE MODE 11"/>
        <s v="Love Overboard"/>
        <s v="Love Poems"/>
        <s v="Love Sick: A Smoldering Look at Love  Lust  and Marriage"/>
        <s v="Love Smart: Find the One You Want--Fix the One You Got"/>
        <s v="Love Visions"/>
        <s v="Love With the Proper Husband (Effingtons  #6)"/>
        <s v="Love You Until--"/>
        <s v="Loveless  Vol. 1: A Kin of Homecoming"/>
        <s v="Love-Lies-Bleeding"/>
        <s v="Lovelock (Mayflower Trilogy  #1)"/>
        <s v="Lovely in Her Bones (Elizabeth MacPherson  #2)"/>
        <s v="Lover Awakened (Black Dagger Brotherhood  #3)"/>
        <s v="Lover Eternal (Black Dagger Brotherhood  #2)"/>
        <s v="Lover of Unreason: Assia Wevill  Sylvia Plath's Rival and Ted Hughes' Doomed Love"/>
        <s v="Love's Enduring Promise (Love Comes Softly  #2)"/>
        <s v="Love's Executioner  And Other Tales Of Psychotherapy"/>
        <s v="Lovingkindness: The Revolutionary Art of Happiness"/>
        <s v="LT's Theory of Pets"/>
        <s v="Lucie Babbidge's House"/>
        <s v="Lucifer's Shadow"/>
        <s v="Lucy Sullivan Is Getting Married"/>
        <s v="Ludwig Wittgenstein: The Duty of Genius"/>
        <s v="Lullabies for Little Criminals"/>
        <s v="Lullaby Town (Elvis Cole  #3)"/>
        <s v="Lum: Urusei Yatsura. Perfect Collection (Urusei Yatsura  #1)"/>
        <s v="Lunar Park"/>
        <s v="Luther and Erasmus: Free Will and Salvation (Library of Christian Classics)"/>
        <s v="Lützen 1632 : climax of the Thirty Years war"/>
        <s v="Lyonesse: Suldrun's Garden (Lyonesse  #1)"/>
        <s v="Lyrical and Critical Essays"/>
        <s v="Lysis/Phaedrus/Symposium: Plato on Homosexuality"/>
        <s v="Lysistrata"/>
        <s v="M Is for Mayflower: A Massachusetts Alphabet"/>
        <s v="Mac OS X: Tiger Edition (The Missing Manual)"/>
        <s v="Macbeth"/>
        <s v="Macbeth (No Fear Shakespeare)"/>
        <s v="Mad Cowboy: Plain Truth from the Cattle Rancher Who Won't Eat Meat"/>
        <s v="Madam  Will You Talk?"/>
        <s v="Madame Bovary"/>
        <s v="Madame Je-Sais-Tout"/>
        <s v="Made in America: An Informal History of the English Language in the United States"/>
        <s v="Madouc (Lyonesse  #3)"/>
        <s v="Maelstrom"/>
        <s v="Maggie: A Girl of the Streets and Other Short Fiction"/>
        <s v="Maggie: A Girl of the Streets and Other Tales of New York"/>
        <s v="Magic Bites (Kate Daniels  #1)"/>
        <s v="Magic Carpet Ride: The Autobiography of John Kay and Steppenwolf"/>
        <s v="Magic Circles: The Beatles in Dream and History"/>
        <s v="Magic Kingdom for Sale—Sold! (Magic Kingdom of Landover #1)"/>
        <s v="Magic Seeds"/>
        <s v="Magical Creatures (Easy To Read! Easy To Draw!)"/>
        <s v="Magician (The Riftwar Saga  #1-2)"/>
        <s v="Magician: Apprentice (The Riftwar Saga  #1)"/>
        <s v="Magician: Apprentice Volume 1  (Raymond E. Feist's Magician: Apprentice #1)"/>
        <s v="Magic's Pawn (Valdemar: Last Herald-Mage #1)"/>
        <s v="Magic's Price (Valdemar: Last Herald-Mage #3)"/>
        <s v="Magnificat (Galactic Milieu Trilogy  #3)"/>
        <s v="Maia (Beklan Empire #2)"/>
        <s v="Maigret à New York (Maigret  #27)"/>
        <s v="Maigret and the Headless Corpse"/>
        <s v="Maigret Loses His Temper (Maigret  #61)"/>
        <s v="Main Street"/>
        <s v="Maison Ikkoku  Volume 11 (Maison Ikkoku  #11)"/>
        <s v="Maison Ikkoku  Volume 12 (Maison Ikkoku  #12)"/>
        <s v="Maison Ikkoku  Volume 15 (Maison Ikkoku  #15)"/>
        <s v="Maison Ikkoku  Volume 5 (Maison Ikkoku  #5)"/>
        <s v="Maison Ikkoku  Volume 6 (Maison Ikkoku  #6)"/>
        <s v="Maison Ikkoku  Volume 7 (Maison Ikkoku  #7)"/>
        <s v="Maison Ikkoku  Volume 8 (Maison Ikkoku  #8)"/>
        <s v="Maison Ikkoku  Volume 9 (Maison Ikkoku  #9)"/>
        <s v="Make Four Million Dollars by Next Thursday!"/>
        <s v="Make Way for McCloskey"/>
        <s v="Making a Change for Good: A Guide to Compassionate Self-Discipline"/>
        <s v="Making Democracy Work: Civic Traditions in Modern Italy"/>
        <s v="Malcolm X Speaks: Selected Speeches and Statements"/>
        <s v="Malcolm X: A Graphic Biography"/>
        <s v="Malgudi Days"/>
        <s v="Malinche"/>
        <s v="Mama Day"/>
        <s v="Mammoth Book Of Lesbian Short Stories (Mammoth Books)"/>
        <s v="Man Walks Into a Room"/>
        <s v="Management Information Systems: Managing the Digital Firm"/>
        <s v="Managers Not MBAs: A Hard Look at the Soft Practice of Managing and Management Development"/>
        <s v="Mandala Sand Art Kit"/>
        <s v="Mandie and the Abandoned Mine (Mandie  #8)"/>
        <s v="Mandie and the Jumping Juniper (Mandie  #18)"/>
        <s v="Mandy"/>
        <s v="Mangoes &amp; Curry Leaves: Culinary Travels Through the Great Subcontinent"/>
        <s v="Manhunt"/>
        <s v="Manhunter  Vol. 2: Trial by Fire"/>
        <s v="Manhunting"/>
        <s v="Manliness"/>
        <s v="Manna from Heaven"/>
        <s v="Manöver um Feuerland (The Far Side of the World) (Aubrey/Maturin Book 10)"/>
        <s v="Man's Search for Meaning"/>
        <s v="Mansfield Park"/>
        <s v="Manshape"/>
        <s v="Mansion On The Hill: Dylan Young Geffen Springsteen and the Head-on-Collision of Rock and Commerce"/>
        <s v="Many Lives  Many Masters: The True Story of a Prominent Psychiatrist  His Young Patient  and the Past Life Therapy That Changed Both Their Lives"/>
        <s v="Many Luscious Lollipops: A Book About Adjectives"/>
        <s v="Mao II"/>
        <s v="Mao: The Unknown Story"/>
        <s v="Maple Syrup Cookbook: Over 100 Recipes For Breakfast  Lunch &amp; Dinner"/>
        <s v="Mapping the Big Picture: Integrating Curriculum &amp; Assessment K-12"/>
        <s v="Maps for Lost Lovers"/>
        <s v="Maps in a Mirror: The Short Fiction of Orson Scott Card"/>
        <s v="Marabou Stork Nightmares"/>
        <s v="Marcel Proust: A Life"/>
        <s v="Marcel Proust: On Art and Literature 1896-1919"/>
        <s v="March"/>
        <s v="March Upcountry (Empire of Man  #1)"/>
        <s v="Marching Powder"/>
        <s v="Marching Powder: A True Story of Friendship  Cocaine  and South America's Strangest Jail"/>
        <s v="Marcovaldo"/>
        <s v="Margaret Atwood's Power: Mirrors  Reflections and Images in Select Fiction and Poetry"/>
        <s v="Margherita Dolce Vita"/>
        <s v="Marie  Dancing"/>
        <s v="Marie Antoinette: The Journey"/>
        <s v="Mariel Hemingway's Healthy Living from the Inside Out: Every Woman's Guide to Real Beauty  Renewed Energy  and a Radiant Life"/>
        <s v="Marijuana Horticulture: The Indoor/Outdoor Medical Grower's Bible"/>
        <s v="Marilyn Manson"/>
        <s v="Marilyn Manson: The Lonely Watchman"/>
        <s v="Marilyn Monroe: The Biography"/>
        <s v="Marine Conservation Biology: The Science of Maintaining the Sea's Biodiversity"/>
        <s v="Marine: A Guided Tour of a Marine Expeditionary Unit (Guided Tour)"/>
        <s v="Marjorie Morningstar"/>
        <s v="Mark Rothko"/>
        <s v="Mark Rothko  1903 1970"/>
        <s v="Mark Twain's Adventures of Huckleberry Finn"/>
        <s v="Mark Twain's Own Autobiography: The Chapters from the North American Review"/>
        <s v="Marked (House of Night  #1)"/>
        <s v="Marketing Warfare"/>
        <s v="Marley &amp; Me: Life and Love with the World's Worst Dog"/>
        <s v="Mars and Venus Book of Days: 365 Inspriations to Enrich Your Relationships"/>
        <s v="Marsha Is Only a Flower (Marsha  #2)"/>
        <s v="Martian Time-Slip"/>
        <s v="Martin Chuzzlewit"/>
        <s v="Marvel 1602"/>
        <s v="Marvels"/>
        <s v="Marxism and Literary Criticism"/>
        <s v="Mary  Queen of Scots: Pride  Passion and a Kingdom Lost"/>
        <s v="Mary  Queen of Scots: Queen Without a Country"/>
        <s v="Mary Engelbreit's Home Companion"/>
        <s v="Mary Engelbreit's Mother Goose: One Hundred Best-Loved Verses"/>
        <s v="Mary Queen of Scotland and The Isles"/>
        <s v="Mary Queen of Scots"/>
        <s v="Mary Queen of Scots and the Murder of Lord Darnley"/>
        <s v="Mary Shelley: Her Life  Her Fiction  Her Monsters"/>
        <s v="Mary Stewart's Merlin Trilogy (Arthurian Saga  #1-3)"/>
        <s v="Masculinity and Male Codes of Honor in Modern France"/>
        <s v="Mason &amp; Dixon"/>
        <s v="Master and Commander (Aubrey/Maturin   #1)"/>
        <s v="Master and Commander (Aubrey/Maturin Book 1)"/>
        <s v="Master Index: An Illustrated Guide"/>
        <s v="Master of Dragons (Mageverse #5)"/>
        <s v="Master of the Moon (Mageverse #2)"/>
        <s v="Master of the Night (Mageverse #1)"/>
        <s v="Masterpieces: The Best Science Fiction of the Twentieth Century"/>
        <s v="Masters of Death: The SS-Einsatzgruppen and the Invention of the Holocaust"/>
        <s v="Masters of Enterprise: Giants of American Business from John Jacob Astor and J.P. Morgan to Bill Gates and Oprah Winfrey"/>
        <s v="Masters of Small Worlds: Yeoman Households  Gender Relations  and the Political Culture of the Antebellum South Carolina Low Country"/>
        <s v="Math Fables"/>
        <s v="Matilda"/>
        <s v="Mating in Captivity: Reconciling the Erotic and the Domestic"/>
        <s v="Matthew Flinders' Cat"/>
        <s v="Maud Hart Lovelace's Deep Valley: A Guidebook of Mankato Places in the Betsy-Tacy Series"/>
        <s v="Maurice"/>
        <s v="Maurice Sendak's Seven Little Monsters: What Time is It? - Book #4"/>
        <s v="Maus I: A Survivor's Tale: My Father Bleeds History (Maus  #1)"/>
        <s v="Maverick: The Success Story Behind the World's Most Unusual Workplace"/>
        <s v="Maxims and Reflections"/>
        <s v="Maximum City: Bombay Lost and Found"/>
        <s v="Maya"/>
        <s v="Maya Cosmogenesis 2012: The True Meaning of the Maya Calendar End-Date"/>
        <s v="Mayada  Daughter of Iraq: One Woman's Survival Under Saddam Hussein"/>
        <s v="Mayflower Treasure Hunt (A to Z Mysteries: Super Edition  #2)"/>
        <s v="Mayflower: A Story of Courage  Community  and War"/>
        <s v="McCoy: The Provenance Of Shadows (Star Trek: Crucible  #1)"/>
        <s v="McDougal Littell Science: Student Edition Grade 6 Earth Science 2006"/>
        <s v="McGraw-Hill's SAT I (McGraw-Hill's SAT I)"/>
        <s v="McNally's Alibi (Archy McNally Novels)"/>
        <s v="McNally's Caper (Archy McNally  #4)"/>
        <s v="McNally's Puzzle (Archy McNally  #6)"/>
        <s v="McSweeney's #11"/>
        <s v="McSweeney's #12"/>
        <s v="McSweeney's #14"/>
        <s v="McSweeney's #18"/>
        <s v="McSweeney's #19"/>
        <s v="McSweeney's #24"/>
        <s v="Me Alquilo Para Soñar (Taller de Guión  #62)"/>
        <s v="Me and Jezebel: When Bette Davis Came for Dinner -- And Stayed ... And Stayed ... And Stayed ... And ..."/>
        <s v="Me llamo rojo"/>
        <s v="Measle and the Dragodon"/>
        <s v="Measure for Measure"/>
        <s v="Medal of Honor: Rising Sun (Prima's Official Strategy Guide)"/>
        <s v="Medea"/>
        <s v="Medea and Other Plays"/>
        <s v="Media Unlimited: How the Torrent of Images &amp; Sounds Overwhelms Our Lives"/>
        <s v="Medicus (Gaius Petreius Ruso  #1)"/>
        <s v="Meditations"/>
        <s v="Meditations for Manifesting: Morning and Evening Meditations to Literally Create Your Heart's Desire"/>
        <s v="Meditations on First Philosophy"/>
        <s v="Mediterranean Winter: The Pleasures of History and Landscape in Tunisia  Sicily  Dalmatia and the Peloponnese"/>
        <s v="Meet Mr. Mulliner"/>
        <s v="Meeting God at Every Turn"/>
        <s v="Mein Urgroßvater  die Helden und ich"/>
        <s v="Melliandra"/>
        <s v="Melville and the politics of identity: From *King Lear* to *Moby-Dick*"/>
        <s v="Melville: His World and Work"/>
        <s v="Mémoires de l'Enfer"/>
        <s v="Memoirs of a Geisha"/>
        <s v="Memoirs of Hadrian"/>
        <s v="Memoirs of the Second World War"/>
        <s v="Memoranda"/>
        <s v="Memoria de mis putas tristes"/>
        <s v="Memory's Embrace (Corbins  #3)"/>
        <s v="Men  Martians and Machines"/>
        <s v="Men Are from Mars  Women Are from Venus"/>
        <s v="Men Are Like Waffles  Women Are Like Spaghetti"/>
        <s v="Men Who Hate Women and the Women Who Love Them: When Loving Hurts and You Don't Know Why"/>
        <s v="Menace Invisible (Admiral Arnold Morgan  #3)"/>
        <s v="Men's Health: Book of Muscle - The World's Most Complete Guide to Building Your Body"/>
        <s v="Mercy"/>
        <s v="Mercy Watson Goes for a Ride"/>
        <s v="Mercy Watson to the Rescue"/>
        <s v="Mercy Watson: Princess in Disguise"/>
        <s v="Merde Encore!: More of the Real French You Were Never Taught at School"/>
        <s v="Merde!: The Real French You Were Never Taught at School"/>
        <s v="Mere Christianity"/>
        <s v="Meridon (The Wideacre Trilogy  #3)"/>
        <s v="Merlin's Tour of the Universe"/>
        <s v="Mermaid Saga  Vol. 2"/>
        <s v="Merrick (Crónicas Vampíricas  #7)"/>
        <s v="Merrick (The Vampire Chronicles #7)"/>
        <s v="Merry Christmas  Stinky Face"/>
        <s v="Message in a Bottle"/>
        <s v="Metaconcert (Intervention  #2)"/>
        <s v="Metamorphoses"/>
        <s v="Metamorphoses: Volume 2  Books IX-XV"/>
        <s v="Metamorphoses: Volume I  Books I-VIII"/>
        <s v="Metamorphosis (Star Trek: The Next Generation)"/>
        <s v="Metro Girl (Alex Barnaby  #1)"/>
        <s v="Mi vida en rose"/>
        <s v="Miami Blues (Hoke Moseley #1)"/>
        <s v="Micah (Anita Blake  Vampire Hunter  #13)"/>
        <s v="Michael Moorcock's Multiverse"/>
        <s v="Michael Powell: Interviews"/>
        <s v="Michael Smith Elements of Style"/>
        <s v="Michael Tolliver Lives (Tales of the City  #7)"/>
        <s v="Michael's Golden Rules"/>
        <s v="Micro Eco-Farming: Prospering from Backyard to Small Acreage in Partnership with the Earth"/>
        <s v="Microserfs"/>
        <s v="Middle Age: A Romance"/>
        <s v="Middlemarch"/>
        <s v="Middlemarch: An Authoritative Text  Backgrounds  Reviews and Criticism"/>
        <s v="Middlesex"/>
        <s v="Middlesex Borough (Images of America: New Jersey)"/>
        <s v="Midnight Brunch (Casa Dracula  #2)"/>
        <s v="Midnight for Charlie Bone (The Children of the Red King  #1)"/>
        <s v="Midnight in the Garden of Good and Evil"/>
        <s v="Midnight Is a Place"/>
        <s v="Midnight Jewels"/>
        <s v="Midnight Voices"/>
        <s v="Midnight's Children"/>
        <s v="Mike Nelson's Death Rat!"/>
        <s v="Mila 18"/>
        <s v="Millie's Fling"/>
        <s v="Milton's Paradise Lost"/>
        <s v="Mindstar Rising (Greg Mandel  #1)"/>
        <s v="Mine"/>
        <s v="Mine  All Mine!: A Book About Pronouns"/>
        <s v="Minion (Vampire Huntress  #1)"/>
        <s v="Minuit dans le jardin du bien et du mal"/>
        <s v="Miracle and Other Christmas Stories"/>
        <s v="Miracle at St. Anna"/>
        <s v="Miracle Fair: Selected Poems"/>
        <s v="Miracle on the 17th Green (Travis McKinley  #1)"/>
        <s v="Miracleman  Book Three: Olympus"/>
        <s v="Mirror Mirror"/>
        <s v="Mischief (Harrow House  #2)"/>
        <s v="Misery"/>
        <s v="Miss Happiness and Miss Flower"/>
        <s v="Miss Marple Omnibus Vol. 3 (Murder at the Vicarage / Nemesis / Sleeping Murder / At Bertram's Hotel)"/>
        <s v="Miss or Mrs?/ The Haunted Hotel/ The Guilty River"/>
        <s v="Missing You (1-800-Where-R-You  #5)"/>
        <s v="Mission of Honor (Tom Clancy's Op-Center  #9)"/>
        <s v="Mission Possible"/>
        <s v="Mission: Where's June? (Disney's Little Einstein)"/>
        <s v="Mistaken Identity"/>
        <s v="Mistletoe"/>
        <s v="Mistral's Kiss (Merry Gentry  #5)"/>
        <s v="Mistress Masham's Repose"/>
        <s v="Mistress of Magic (The Mists of Avalon  #1)"/>
        <s v="Mistress of Mistresses: A Vision of Zimiamvia (The Zimiamvian Trilogy  #1)"/>
        <s v="Misty of Chincoteague (Misty  #1)"/>
        <s v="Mitla Pass"/>
        <s v="Mitz The Marmoset of Bloomsbury"/>
        <s v="Mixed Doubles"/>
        <s v="Moby Dick"/>
        <s v="Moby Dick  or The Whale"/>
        <s v="Moby Dick: Or  the White Whale (Oxford Illustrated Classics Series)"/>
        <s v="Moby Dick: or The White Whale (Oxford Illustrated Classics)"/>
        <s v="Moby-Dick"/>
        <s v="Moby-Dick; or  The Whale"/>
        <s v="Mockingbird Wish Me Luck"/>
        <s v="Moderato cantabile"/>
        <s v="Modern Classics of Science Fiction"/>
        <s v="Modern Reader's Guide to Dante's the Divine Comedy"/>
        <s v="Moksha: Writings on Psychedelics &amp; the Visionary Experience"/>
        <s v="Moll Flanders"/>
        <s v="Molloy  Malone Dies  The Unnamable (The Trilogy  #1-3)"/>
        <s v="Moloka'i (Moloka'i #1)"/>
        <s v="Moments of Being: A Collection of Autobiographical Writing"/>
        <s v="Mon Ami Maigret"/>
        <s v="Mon épouse américaine"/>
        <s v="Monday Night Class"/>
        <s v="Mondrian"/>
        <s v="Money"/>
        <s v="Money in the Bank"/>
        <s v="Money to Burn"/>
        <s v="Monkeewrench (Monkeewrench  #1)"/>
        <s v="Monkey Business"/>
        <s v="Monkey Business: True Story of the Scopes Trial"/>
        <s v="Monkeyluv: And Other Essays on Our Lives as Animals"/>
        <s v="Monkeys"/>
        <s v="Monsieur Ibrahim et les fleurs du Coran"/>
        <s v="Monsoon Summer"/>
        <s v="Monster"/>
        <s v="Monster Island (Monster Island  #1)"/>
        <s v="Montaigne: Essays"/>
        <s v="Montaillou  village occitan de 1294 à 1324"/>
        <s v="Montaillou: Cathars and Catholics in a French Village  1294-1324"/>
        <s v="Montaillou: The Promised Land of Error"/>
        <s v="Monte Cook Presents The Year's Best D20 (Volume One)"/>
        <s v="Moo"/>
        <s v="Moo  Baa  La La La!"/>
        <s v="Moods"/>
        <s v="Moon in a Dewdrop: Writings of Zen Master Dogen"/>
        <s v="Moon of the Spider (Diablo  #4)"/>
        <s v="Moonage Daydream: The Life &amp; Times of Ziggy Stardust"/>
        <s v="Moonraker"/>
        <s v="Moonraker (James Bond  #3)"/>
        <s v="Moonraker's Bride"/>
        <s v="Moose Master (Adam Sharp #5)"/>
        <s v="Moral Disorder and Other Stories"/>
        <s v="Moral Luck: Philosophical Papers 1973-1980"/>
        <s v="Moral Politics: How Liberals and Conservatives Think"/>
        <s v="Morality for Beautiful Girls (No. 1 Ladies' Detective Agency #3)"/>
        <s v="More Adventures of the Great Brain (Great Brain  #2)"/>
        <s v="More Classic Italian Cooking"/>
        <s v="More Leaves from the Inn of the Last Home (Dragonlance: Leaves from the Inn of the Last Home  #2)"/>
        <s v="More Milly Molly Mandy"/>
        <s v="More Plums in One (Stephanie Plum  #4-6)"/>
        <s v="More Readings From One Man's Wilderness: The Journals of Richard L. Proenneke  1974-1980"/>
        <s v="More Sideways Arithmetic from Wayside School (Wayside School #2.6)"/>
        <s v="More Than You Know: Finding Financial Wisdom in Unconventional Places"/>
        <s v="Morgan's Passing"/>
        <s v="Morgoth's Ring (The History of Middle-Earth  #10)"/>
        <s v="Mormon Country"/>
        <s v="Mornings on Horseback: The Story of an Extraordinary Family  a Vanished Way of Life  and the Unique Child Who Became Theodore Roosevelt"/>
        <s v="Morrigan's Cross (Circle Trilogy  #1)"/>
        <s v="Mortal Fear"/>
        <s v="Mortal Fear (Mississippi #1)"/>
        <s v="Mortals"/>
        <s v="Mosquito Bite"/>
        <s v="Most Likely to Succeed at Work: How Work Is Just Like High School -- Crib Notes for Getting Along and Getting Ahead Amidst Bullies  Teachers' Pets  Cheerleaders  and Other Members of the &quot;Class&quot;"/>
        <s v="Motel Blues"/>
        <s v="Mother God: The Feminine Principle to Our Creator"/>
        <s v="Mother Maria Skobtsova: Essential Writings"/>
        <s v="Mother Night"/>
        <s v="Mother's Milk"/>
        <s v="Motor Mouth (Alex Barnaby #2)"/>
        <s v="Mount Vernon Love Story: A Novel of George and Martha Washington"/>
        <s v="Mountain of Black Glass (Otherland  #3)"/>
        <s v="Mountains Beyond Mountains: The Quest of Dr. Paul Farmer  a Man Who Would Cure the World"/>
        <s v="Mouse or Rat?: Translation as Negotiation"/>
        <s v="Movie Shoes (Shoes  #6)"/>
        <s v="Mozart's Don Giovanni (the Dover Opera Libretto Series)"/>
        <s v="Mr Tompkins in Paperback (Canto)"/>
        <s v="Mr. and Mistress (Dynasties: The Elliotts #5)"/>
        <s v="Mr. Bump"/>
        <s v="Mr. Christmas"/>
        <s v="Mr. Impossible"/>
        <s v="Mr. Ives' Christmas"/>
        <s v="Mr. Majeika and the School Trip"/>
        <s v="Mr. Mulliner Speaking"/>
        <s v="Mr. Murder"/>
        <s v="Mr. Sammler's Planet"/>
        <s v="Mrs. Dalloway"/>
        <s v="Mrs. Piggle-Wiggle (Mrs. Piggle Wiggle  #1)"/>
        <s v="Mrs. Piggle-Wiggle Treasury (Mrs. Piggle Wiggle  #1-2  #4)"/>
        <s v="Mrs. Piggle-Wiggle's Magic (Mrs. Piggle Wiggle  #2)"/>
        <s v="Mrs. Sharp's Traditions: Reviving Victorian Family Celebrations of Comfort &amp; Joy"/>
        <s v="Much Ado About Nothing"/>
        <s v="Much Ado about Nothing (Oxford School Shakespeare)"/>
        <s v="Much Obliged  Jeeves"/>
        <s v="Muerte Blanca"/>
        <s v="Mugglenet.Com's What Will Happen in Harry Potter 7: Who Lives  Who Dies  Who Falls in Love and How Will the Adventure Finally End?"/>
        <s v="Muhammad: A Biography of the Prophet"/>
        <s v="Muhammad: A Prophet for Our Time"/>
        <s v="Mulliner Nights (Mr. Mulliner  #3)"/>
        <s v="Multiculturalism"/>
        <s v="Mumbo Jumbo"/>
        <s v="Murder at Ford's Theatre (Capital Crimes  #19)"/>
        <s v="Murder at the Vicarage (Miss Marple  #1)"/>
        <s v="Murder at The Washington Tribune (Capital Crimes  #21)"/>
        <s v="Murder by Moonlight &amp; Other Mysteries (New Adventures of Sherlock Holmes 19-24)"/>
        <s v="Murder from the East"/>
        <s v="Murder in Amsterdam: The Death of Theo van Gogh and the Limits of Tolerance"/>
        <s v="Murder in the Cathedral"/>
        <s v="Murder On The Glitter Box (Steve Allen Mystery #3)"/>
        <s v="Murder on the Orient Express (Hercule Poirot  #10)"/>
        <s v="Murder on the Yellow Brick Road (Toby Peters  #2)"/>
        <s v="Museo: Textos Ineditos"/>
        <s v="Museum of Terror  Vol. 1: Tomie 1"/>
        <s v="Museum of Terror  Vol. 3: The Long Hair in the Attic"/>
        <s v="Music &amp; Silence"/>
        <s v="Music of the Meadow (Little Einsteins Early Reader)"/>
        <s v="Must Love Dragons (Immortally Sexy  #2)"/>
        <s v="Mutant Message Down Under"/>
        <s v="Mutants &amp; Masterminds: RPG"/>
        <s v="Mutants: On Genetic Variety and the Human Body"/>
        <s v="My Ántonia (Great Plains Trilogy  #3)"/>
        <s v="My Antonia (Great Plains trilogy #3)"/>
        <s v="My Dirty Thirties: Romantic Hedonism"/>
        <s v="My Education: A Book of Dreams"/>
        <s v="My Father's Dragon (My Father's Dragon  #1)"/>
        <s v="My Favorite Year: A Collection of Football Writing"/>
        <s v="My First Word Touch and Feel"/>
        <s v="My Gal Sunday"/>
        <s v="My Heart May Be Broken  but My Hair Still Looks Great (Domestic Equalizers #2)"/>
        <s v="My Invented Country: A Nostalgic Journey Through Chile"/>
        <s v="My Inventions"/>
        <s v="My Ishmael (Ishmael  #3)"/>
        <s v="My Life"/>
        <s v="My Life  Volume I: The Early Years"/>
        <s v="My Life as a Man"/>
        <s v="My Life in France"/>
        <s v="My Little House Crafts Book: 18 Projects from Laura Ingalls Wilder's"/>
        <s v="My Movie Business"/>
        <s v="My Movie Business: A Memoir"/>
        <s v="My Name is Aram"/>
        <s v="My Name Is Asher Lev"/>
        <s v="My Perfect Life (Confessions of a Teenage Drama Queen  #2)"/>
        <s v="My Pride and Joy: An Autobiography"/>
        <s v="My Secret: A PostSecret Book"/>
        <s v="My Sister's Keeper"/>
        <s v="My Sister's Keeper (Gillian Adams  #2)"/>
        <s v="My Soul to Keep (African Immortals  #1)"/>
        <s v="My Uncle Napoleon"/>
        <s v="My Uncle Oswald"/>
        <s v="My War Gone By  I Miss It So"/>
        <s v="My Wicked Pirate"/>
        <s v="My Woman His Wife"/>
        <s v="My Year of Meats"/>
        <s v="MySQL Cookbook"/>
        <s v="Mysteria (Mysteria  #1)"/>
        <s v="Mysteries"/>
        <s v="Mystery Walk"/>
        <s v="Mystic River"/>
        <s v="Mystical Paths (Starbridge  #5)"/>
        <s v="Myth and Reality"/>
        <s v="Mythographi Graeci 1: Apollodori Bibliotheca  Apollodori epitoma  Procli excerpta ex cycli epici carminibus  Pediasmi libellus de duodecim Herculis...Graecorum et Romanorum Teubneriana"/>
        <s v="Mythology"/>
        <s v="Mythology: The DC Comics Art of Alex Ross"/>
        <s v="Mythology: Timeless Tales of Gods and Heroes"/>
        <s v="Myths of the Norsemen: Retold from the Old Norse Poems and Tales"/>
        <s v="Nabokov's Pale Fire: The Magic of Artistic Discovery"/>
        <s v="Nacho and Lolita"/>
        <s v="Nachtschwärmer (Meredith Gentry  #2)"/>
        <s v="Naked"/>
        <s v="Naked Came the Manatee"/>
        <s v="Naked Conversations: How Blogs Are Changing the Way Businesses Talk with Customers"/>
        <s v="Naked Economics: Undressing the Dismal Science"/>
        <s v="Naked Empire (Sword of Truth  #8)"/>
        <s v="Naked Lunch"/>
        <s v="Naked Lunch: The Restored Text"/>
        <s v="Naked Pictures of Famous People"/>
        <s v="Nancy Drew: Girl Detective: #1-4"/>
        <s v="Nancy's Mysterious Letter (Nancy Drew Mystery Stories  #8)"/>
        <s v="Nanny Ogg's Cookbook"/>
        <s v="Naokos Lächeln"/>
        <s v="Naomi"/>
        <s v="Narcisse et Goldmund"/>
        <s v="Narcissus and Goldmund"/>
        <s v="Narcissus in Chains (Anita Blake  Vampire Hunter  #10)"/>
        <s v="Narraciones Extraordinarias"/>
        <s v="Narrative of the Life of Frederick Douglass  an American Slave / Incidents in the Life of a Slave Girl"/>
        <s v="Narrative of the Life of Frederick Douglass: An American Slave  Written by Himself"/>
        <s v="Nathan the Wise  Minna von Barnhelm  and Other Plays and Writings"/>
        <s v="Nathaniel Hawthorne: The Scarlet Letter: Essays  Articles  Reviews"/>
        <s v="Nathaniel Hawthorne's The Scarlet Letter"/>
        <s v="National Geographic Field Guide to the Birds of North America"/>
        <s v="Nations and Nationalism since 1780: Programme  Myth  Reality"/>
        <s v="Native Son"/>
        <s v="Natural Cures &quot;They&quot; Don't Want You to Know about"/>
        <s v="Natural Health  Natural Medicine"/>
        <s v="Natural Theology: Comprising Nature &amp; Grace by Professor Dr Emil Brunner &amp; the Reply No! by Dr Karl Barth"/>
        <s v="Nature Girl"/>
        <s v="Naughty Little Secret"/>
        <s v="Nausea"/>
        <s v="Nausicaä de la vallée du vent  tome 3"/>
        <s v="Nausicaä De La Vallée Du Vent  Tome 4"/>
        <s v="Nausicaä of the Valley of the Wind  Vol. 4 (Nausicaä of the Valley of the Wind  #4)"/>
        <s v="Nausicaä of the Valley of the Wind  Vol. 5 (Nausicaä of the Valley of the Wind  #5)"/>
        <s v="Nausicaä of the Valley of the Wind  Vol. 6 (Nausicaä of the Valley of the Wind  #6)"/>
        <s v="Nausicaä of the Valley of the Wind  Vol. 7 (Nausicaä of the Valley of the Wind  #7)"/>
        <s v="Navajo Long Walk"/>
        <s v="Neil Gaiman's Neverwhere"/>
        <s v="Neither Here nor There: Travels in Europe"/>
        <s v="Nemesis (Miss Marple  #12)"/>
        <s v="Neptune Noir: Unauthorized Investigations into Veronica Mars"/>
        <s v="Nerve"/>
        <s v="Netochka Nezvanova"/>
        <s v="Neuromancer"/>
        <s v="Never Call Retreat"/>
        <s v="Never Far From Nowhere"/>
        <s v="Never Go Back"/>
        <s v="Never Go Home Again"/>
        <s v="Never Let Me Go"/>
        <s v="Neverwhere"/>
        <s v="Neverwhere (London Below  #1)"/>
        <s v="New Amazons"/>
        <s v="New Hope for the Dead (Hoke Mosely #2)"/>
        <s v="New Jewish Wedding  Revised"/>
        <s v="New Media Language"/>
        <s v="New Moon (Moon #6)"/>
        <s v="New Rules: Polite Musings from a Timid Observer"/>
        <s v="New Selected Poems 1966-1987"/>
        <s v="New Threads in the Pattern: The Great Hunt  Part 2 (Wheel of Time  #2-2)"/>
        <s v="New Worlds  Ancient Texts: The Power of Tradition and the Shock of Discovery"/>
        <s v="New X-Men  Volume 1: E Is for Extinction"/>
        <s v="New X-Men  Volume 4: Riot at Xavier's"/>
        <s v="New X-Men: Omnibus"/>
        <s v="New York City's Best Dive Bars: Drinking and Diving in the Five Boroughs"/>
        <s v="Next: The Future Just Happened"/>
        <s v="NextWave: Agents of H.A.T.E.  Vol. 1: This is What They Want"/>
        <s v="Nick &amp; Norah's Infinite Playlist"/>
        <s v="Nicolae (Left Behind  #3)"/>
        <s v="Nicomachean Ethics"/>
        <s v="Nietzche and Philosophy"/>
        <s v="Nigella Bites: From Family Meals to Elegant Dinners--Easy  Delectable Recipes for Any Occasion"/>
        <s v="Night Draws Near: Iraq's People in the Shadow of America's War"/>
        <s v="Night Falls Fast: Understanding Suicide"/>
        <s v="Night Has a Thousand Eyes"/>
        <s v="Night of Blood (Dragonlance: The Minotaur Wars  #1)"/>
        <s v="Night of Long Shadows (Eberron: Inquisitives  #2)"/>
        <s v="Night of the Fox (Dougal Munro and Jack Carter #1)"/>
        <s v="Night Over Water"/>
        <s v="Night Shift"/>
        <s v="Nightbirds on Nantucket (The Wolves Chronicles  #3)"/>
        <s v="Nightingale's Song"/>
        <s v="Nightmare House (Harrow House  #1)"/>
        <s v="Nights in Rodanthe"/>
        <s v="Nightsword (Starshield  #2)"/>
        <s v="Nighttime Is My Time"/>
        <s v="Nimitz Class (Admiral Arnold Morgan  #1)"/>
        <s v="Nine Coaches Waiting"/>
        <s v="Nine Horses"/>
        <s v="Nine Stories"/>
        <s v="Nineteen Eighty-Four"/>
        <s v="Nineteen Minutes"/>
        <s v="Nixon Agonistes: The Crisis of the Self-Made Man"/>
        <s v="No Accident (Little Secrets  #2)"/>
        <s v="No Better Place to Die: The Battle Of Stones River"/>
        <s v="No Cherubs for Melanie"/>
        <s v="No Dominion (Joe Pitt  #2)"/>
        <s v="No god but God: The Origins  Evolution and Future of Islam"/>
        <s v="No Heroes: A Memoir of Coming Home"/>
        <s v="No Idle Hands: The Social History of American Knitting"/>
        <s v="No More Christian Nice Guy: When Being Nice--Instead of Good--Hurts Men  Women and Children"/>
        <s v="No More Dead Dogs"/>
        <s v="No More Water in the Tub!"/>
        <s v="No Name"/>
        <s v="No One Is Illegal: Fighting Racism and State Violence on the U.S.-Mexico Border"/>
        <s v="No One Left to Lie to: The Values of the Worst Family"/>
        <s v="No Ordinary Time: Franklin and Eleanor Roosevelt: The Home Front in World War II"/>
        <s v="No Other Woman (No Other  #2)"/>
        <s v="No Place Like Home"/>
        <s v="No Wind of Blame (Inspector Hemingway #1)"/>
        <s v="Nobody Knows My Name"/>
        <s v="Nobody Loves a Centurion (SPQR  #6)"/>
        <s v="Noces"/>
        <s v="Noches de tormenta"/>
        <s v="Noir: Three Novels of Suspense"/>
        <s v="Nonfiction"/>
        <s v="Nonviolence: Twenty-Five Lessons from the History of a Dangerous Idea"/>
        <s v="Nor Crystal Tears (Humanx Commonwealth  #9)"/>
        <s v="Norden"/>
        <s v="Norse Mythology: A Guide to the Gods  Heroes  Rituals  and Beliefs"/>
        <s v="North Carolina Weekends"/>
        <s v="North of South: An African Journey"/>
        <s v="Northern Lights (His Dark Materials  #1)"/>
        <s v="Norwegian Wood"/>
        <s v="Nos rêves de Castelbay"/>
        <s v="Not a Genuine Black Man: Or  How I Claimed My Piece of Ground in the Lily-White Suburbs"/>
        <s v="Not Even Wrong: The Failure of String Theory and the Search for Unity in Physical Law"/>
        <s v="Not Just a Pretty Face: Dolls and Human Figurines in Alaska Native Cultures"/>
        <s v="Not Much Fun: The Lost Poems of Dorothy Parker"/>
        <s v="Not of Woman Born"/>
        <s v="Not Since Carrie: Forty Years of Broadway Musical Flops"/>
        <s v="Not So Big House"/>
        <s v="Not Your Mother's Slow Cooker Cookbook"/>
        <s v="Notebooks  1935-1951"/>
        <s v="Notebooks of the Mind: Explorations of Thinking  Revised Edition"/>
        <s v="Notes from Underground  White Nights  The Dream of a Ridiculous Man  and Selections from The House of the Dead"/>
        <s v="Notes from Underground &amp; A Confession (Everyman's Library)"/>
        <s v="Notes from Underground &amp; The Double"/>
        <s v="Notes on a Scandal"/>
        <s v="Nothing Lasts Forever"/>
        <s v="Noticia de un secuestro"/>
        <s v="Nova Express (The Nova Trilogy  #3)"/>
        <s v="Novellas and Other Writings: Madame de Treymes / Ethan Frome / Summer / Old New York / The Mother’s Recompense / A Backward Glance"/>
        <s v="Novels &amp; Memoirs 1941–1951: The Real Life of Sebastian Knight / Bend Sinister / Speak  Memory"/>
        <s v="Novels 1896–1899: The Other House / The Spoils of Poynton / What Maisie Knew / The Awkward Age"/>
        <s v="Novels 1955–1962: Lolita / Pnin / Pale Fire / Lolita: A Screenplay"/>
        <s v="Novels 1956–1964: Seize the Day / Henderson the Rain King / Herzog"/>
        <s v="Novels and Stories 1932–1937: The Pastures of Heaven / To a God Unknown / Tortilla Flat / In Dubious Battle / Of Mice and Men"/>
        <s v="Now and on Earth"/>
        <s v="Numerical Recipes Example Book C++: The Art of Scientific Computing"/>
        <s v="Numerical Recipes in C: The Art of Scientific Computing"/>
        <s v="Numerical Recipes: Example Book C"/>
        <s v="NYC Ballet Workout"/>
        <s v="O Ano do Pensamento Mágico"/>
        <s v="O Cavalo e o Seu Rapaz (As Crónicas de Nárnia  #3)"/>
        <s v="O Historiador"/>
        <s v="O Is for Old Dominion: A Virginia Alphabet"/>
        <s v="O Sobrinho do Mágico (As Crónicas de Nárnia  #1)"/>
        <s v="O Trono de Prata (As Crónicas de Nárnia  #6)"/>
        <s v="O Xará"/>
        <s v="Oasis (On the Road to Perdition  #1)"/>
        <s v="Oath of Gold (The Deed of Paksenarrion  #3)"/>
        <s v="Oath of Swords (War God  #1)"/>
        <s v="Oathblood (Valdemar: Vows and Honor  #3)"/>
        <s v="Obasan"/>
        <s v="Object Thinking"/>
        <s v="Object-Oriented Programming in C++"/>
        <s v="Oblivion"/>
        <s v="Obra Poética"/>
        <s v="O'Brien's the Things They Carried"/>
        <s v="Observations on the Feeling of the Beautiful and Sublime"/>
        <s v="Ocean of Words"/>
        <s v="Ocean Star Express"/>
        <s v="Octopussy &amp; the Living Daylights (James Bond  #14)"/>
        <s v="Od Magic"/>
        <s v="Odalisque (The Baroque Cycle  Vol. 1  Book 3)"/>
        <s v="Odd Thomas (Odd Thomas  #1)"/>
        <s v="Odd Thomas (Odd Thomas #1)"/>
        <s v="Oddballs"/>
        <s v="Odds Against"/>
        <s v="Odds Against (Sid Halley  #1)"/>
        <s v="Odes to Common Things"/>
        <s v="Oedipus Rex (Greek and Latin Classics)"/>
        <s v="Oedipus the King"/>
        <s v="Oedipus Tyrannus"/>
        <s v="Of Human Bondage"/>
        <s v="Of Love and Other Demons"/>
        <s v="Of Mice and Men"/>
        <s v="Of Tender Sin"/>
        <s v="Of Time and the River: A Legend of Man's Hunger in His Youth"/>
        <s v="Oh  Play That Thing"/>
        <s v="Oh  The Places You’ll Go!"/>
        <s v="Oh Rats! The Story of Rats and People"/>
        <s v="Oh Say Can You Say?"/>
        <s v="Ohio Class (Silent Service #5)"/>
        <s v="Ojos de perro azul"/>
        <s v="Old Filth (Old Filth  #1)"/>
        <s v="Old School"/>
        <s v="Oliver and Albert  Friends Forever (Easy-to-Read  Puffin)"/>
        <s v="Oliver Twist"/>
        <s v="Olympian Odes. Pythian Odes"/>
        <s v="Olympos (Ilium  #2)"/>
        <s v="Omega Path (Outlanders  #4)"/>
        <s v="Omerta"/>
        <s v="On  Off (Carmine Delmonico  #1)"/>
        <s v="On a Pale Horse"/>
        <s v="On a Wicked Dawn (Cynster  #9)"/>
        <s v="On Anarchism"/>
        <s v="On Authorship"/>
        <s v="On Basilisk Station (Honor Harrington  #1)"/>
        <s v="On Beauty"/>
        <s v="On Being Ill"/>
        <s v="On Beyond Zebra!"/>
        <s v="On Certainty"/>
        <s v="On Christian Belief (Works of Saint Augustine)"/>
        <s v="On Christian Doctrine"/>
        <s v="On Crimes and Punishments"/>
        <s v="On Death and Dying"/>
        <s v="On Democracy  Revolution  and Society"/>
        <s v="On Directing Film"/>
        <s v="On Duties (De Officiis)"/>
        <s v="On Film (Thinking in Action)"/>
        <s v="On Friendship"/>
        <s v="On Genesis/A Refutation of the Manichees/The Unfinished Literal Meaning of Genesis (Works of St Augustine 1)"/>
        <s v="On Her Majesty's Secret Service (James Bond  #11)"/>
        <s v="On Justice  Power and Human Nature: Selections from The History of the Peloponnesian War"/>
        <s v="On Love"/>
        <s v="On MisEducation (Critical Perspectives)"/>
        <s v="On Rhetoric and Language: Four Key Dialogues"/>
        <s v="On the Beach"/>
        <s v="On the Bus: The Complete Guide to the Legendary Trip of Ken Kesey and the Merry Pranksters and the Birth of Counterculture"/>
        <s v="On the Edge of the New Century"/>
        <s v="On the Lines of Morris' Romances: Two Books That Inspired J. R. R. Tolkien-The Wood Beyond the World and the Well at the World's End"/>
        <s v="On the Night You Were Born"/>
        <s v="On the Origin of Species by Means of Natural Selection"/>
        <s v="On the Origins of War and the Preservation of Peace"/>
        <s v="On the Road"/>
        <s v="On the Road to Tara"/>
        <s v="On the Shoulders of Giants: The Great Works of Physics and Astronomy"/>
        <s v="On the Street Where You Live"/>
        <s v="On the Trail of Mary  Queen of Scots"/>
        <s v="On Truth"/>
        <s v="On Vital Reserves"/>
        <s v="On Wine and Hashish"/>
        <s v="On Writing: A Memoir"/>
        <s v="Once a Warrior (Warriors  #1)"/>
        <s v="Once A Warrior King: Memories of an Officer in Vietnam"/>
        <s v="Once A Wolf: How Wildlife Biologists Fought to Bring Back the Gray Wolf"/>
        <s v="Once Said Darlene"/>
        <s v="Once Upon a Cool Motorcycle Dude"/>
        <s v="Once Upon a Gulf Coast Summer"/>
        <s v="One Door Away from Heaven"/>
        <s v="One Flew Over the Cuckoo's Nest"/>
        <s v="One Hand Clapping"/>
        <s v="One Hundred Demons"/>
        <s v="One Hundred Hungry Ants"/>
        <s v="One Hundred Years of Solitude"/>
        <s v="One is the Loneliest Number (Tom Clancy's Net Force Explorers  #3)"/>
        <s v="One L: The Turbulent True Story of a First Year at Harvard Law School"/>
        <s v="One Matchless Time: A Life of William Faulkner"/>
        <s v="One More For The Road"/>
        <s v="One of Us"/>
        <s v="One Shot (Jack Reacher  #9)"/>
        <s v="One Thousand White Women: The Journals of May Dodd (One Thousand White Women  #1)"/>
        <s v="One Tiny Turtle"/>
        <s v="One Writer's Beginnings"/>
        <s v="Only Mine (Only Series  #2)"/>
        <s v="Only Revolutions"/>
        <s v="Only the Ring Finger Knows: The Left Hand Dreams of Him (Only the Ring Finger Knows  #2)"/>
        <s v="Only the Ring Finger Knows: The Ring Finger Falls Silent (Only the Ring Finger Knows #3)"/>
        <s v="Only the River Runs Free (The Galway Chronicles  #1)"/>
        <s v="Only You Can Save Mankind (Johnny Maxwell  #1)"/>
        <s v="Open City 6: The Only Woman He Ever Left"/>
        <s v="Open House"/>
        <s v="Open My Eyes  Lord: A Practical Guide to Angelic Visitations and Heavenly Experiences"/>
        <s v="Open Secrets"/>
        <s v="Open Secrets / Inward Prospects: Reflections on World and Soul"/>
        <s v="Operating Instructions: A Journal of My Son's First Year"/>
        <s v="Operation Barracuda (Tom Clancy's Splinter Cell  #2)"/>
        <s v="Operation Shylock. Ein Bekenntnis"/>
        <s v="Operation Shylock: A Confession"/>
        <s v="Operation Spy School (Adam Sharp  #4)"/>
        <s v="Operation Wandering Soul"/>
        <s v="Oracle Night"/>
        <s v="Orchid (St. Helen's  #3)"/>
        <s v="Oresteia"/>
        <s v="Orestes and Other Plays"/>
        <s v="Organic Church: Growing Faith Where Life Happens"/>
        <s v="Orient Express"/>
        <s v="Orientalism"/>
        <s v="Original Sin (Adam Dalgliesh #9)"/>
        <s v="Original Sin: Illuminating the Riddle"/>
        <s v="Origins of the Modern Mind: Three Stages in the Evolution of Culture and Cognition"/>
        <s v="Orin Aoraiosaa: Songs for Selected Heads"/>
        <s v="Orlando"/>
        <s v="Orlando Furioso"/>
        <s v="Orlando Furioso: Part Two"/>
        <s v="Orlando: A Biography: Film Screenplay"/>
        <s v="Orwell in Spain: The Full Text of Homage to Catalonia  with Associated Articles  Reviews and Letters from the Complete Works of George Orwell"/>
        <s v="Os libros arden mal"/>
        <s v="Oscar Wilde"/>
        <s v="Oswald Chambers  Abandoned to God: The Life Story of the Author of My Utmost for His Highest"/>
        <s v="Othello"/>
        <s v="Other Voices  Other Rooms"/>
        <s v="Our Ancestors: The Cloven Viscount  The Baron in the Trees  The Non-Existent Knight"/>
        <s v="Our Band Could Be Your Life: Scenes from the American Indie Underground  1981-1991"/>
        <s v="Our Endangered Values: America's Moral Crisis"/>
        <s v="Our Kind of People: Inside America's Black Upper Class"/>
        <s v="Our Mutual Friend"/>
        <s v="Out of Africa / Shadows on the Grass"/>
        <s v="Out of Egypt (Christ the Lord  #1)"/>
        <s v="Out of the Silent Planet (The Space Trilogy  #1)"/>
        <s v="Out of the Woods"/>
        <s v="Out of this World"/>
        <s v="Out on the Cutting Edge (Matthew Scudder  #7)"/>
        <s v="Out to Eat London 2002 (Lonely Planet Out to Eat)"/>
        <s v="Outcast of Redwall (Redwall  #8)"/>
        <s v="Outlander - The Exile of Sharad Hett (Star Wars: Ongoing  Volume 2)"/>
        <s v="Outlander (Outlander  #1)"/>
        <s v="Outside the Dog Museum (Answered Prayers  #4)"/>
        <s v="Outsider"/>
        <s v="Outsiders  Vol. 5: The Good Fight"/>
        <s v="Outsiders Within: Writing on Transracial Adoption"/>
        <s v="Over 100 Truly Astonishing Sex Tips"/>
        <s v="Over The Moon (Mageverse #3.5)"/>
        <s v="Ovid’s Metamorphoses: Books 6-10"/>
        <s v="Ovid's Metamorphoses: Books 1-5"/>
        <s v="Owlflight (Owl Mage Trilogy  #1)"/>
        <s v="Owlknight (Owl Mage Trilogy  #3)"/>
        <s v="Owning Your Own Shadow: Understanding the Dark Side of the Psyche"/>
        <s v="Oxford Guides to Chaucer: The Canterbury Tales"/>
        <s v="P. J. Funnybunny Camps Out"/>
        <s v="P.G. Wodehouse in His Own Words"/>
        <s v="P.S. I Love You (Sealed with a Kiss #4)"/>
        <s v="P.S. I Love You Three!"/>
        <s v="Pacto Con un Demonio"/>
        <s v="Paddy Clarke Ha Ha Ha"/>
        <s v="Paint it Black"/>
        <s v="Palimpsest"/>
        <s v="Palm Sunday: An Autobiographical Collage"/>
        <s v="Palm-of-the-Hand Stories"/>
        <s v="Pan"/>
        <s v="PanAroma: Jitterbug Perfume"/>
        <s v="Pandora's Curse (Philip Mercer #4)"/>
        <s v="Pandora's Star"/>
        <s v="Paper Money"/>
        <s v="Parachutes &amp; Kisses"/>
        <s v="Paradise"/>
        <s v="Paradise (Second Opportunities  #1)"/>
        <s v="Paradise Lost"/>
        <s v="Paradise Lost and Paradise Regained"/>
        <s v="Paradise Reclaimed"/>
        <s v="Paradiso (The Divine Comedy  #3)"/>
        <s v="Paradoxes of Education in a Republic"/>
        <s v="Paranoid Park"/>
        <s v="Parasite Pig (Interstellar Pig #2)"/>
        <s v="Pardonable Lies (Maisie Dobbs  #3)"/>
        <s v="Paris 1919: Six Months that Changed the World"/>
        <s v="Paris Spleen"/>
        <s v="Paris to the Moon"/>
        <s v="Paris Was Yesterday  1925-1939"/>
        <s v="Paris: After the Liberation 1944-1949"/>
        <s v="Paris: The Secret History"/>
        <s v="Partners in Crime (Tommy and Tuppence #2)"/>
        <s v="Part-Time Wife (Hometown Heartbreakers  #4)"/>
        <s v="Party Shoes (Shoes  #5)"/>
        <s v="Passage"/>
        <s v="Passing"/>
        <s v="Passionate Sage: The Character and Legacy of John Adams"/>
        <s v="Past Mortem"/>
        <s v="Pastoralia"/>
        <s v="Pastwatch: The Redemption of Christopher Columbus"/>
        <s v="Path of the Assassin (Scot Harvath  #2)"/>
        <s v="Pathologies of Power: Health  Human Rights and the New War on the Poor"/>
        <s v="Paths to God: Living the Bhagavad Gita"/>
        <s v="Patience  Princess Catherine (Young Royals  #4)"/>
        <s v="Patience &amp; Sarah"/>
        <s v="Patrick: Patron Saint of Ireland"/>
        <s v="Patrimony"/>
        <s v="Patriot Games (Jack Ryan  #1)"/>
        <s v="Patriots (The Coming Collapse)"/>
        <s v="Patty Jane's House of Curl"/>
        <s v="Paul Revere's Ride"/>
        <s v="Paws Before Dying (A Dog Lover's Mystery  #4)"/>
        <s v="Peace"/>
        <s v="Peace Is Every Step: The Path of Mindfulness in Everyday Life"/>
        <s v="Peach Cobbler Murder (Hannah Swensen  #7)"/>
        <s v="Peanuts: The Art of Charles M. Schulz"/>
        <s v="Pearl and Wagner: Three Secrets"/>
        <s v="Pearl S. Buck: A Cultural Biography"/>
        <s v="Pedro Páramo"/>
        <s v="Pedro Paramo / El Llano En Llamas"/>
        <s v="Pedro Páramo / El Llano en llamas"/>
        <s v="Peek-a-Boo! (Babyfaces)"/>
        <s v="Pégate un tiro para sobrevivir: un viaje personal por la América de los mitos"/>
        <s v="Pendulum: Leon Foucault and the Triumph of Science"/>
        <s v="Penguin Book Of Norse Myths: Gods Of The Vikings"/>
        <s v="Peony in Love"/>
        <s v="People of the Lie: The Hope for Healing Human Evil"/>
        <s v="Perfect Girls  Starving Daughters: The Frightening New Normalcy of Hating Your Body"/>
        <s v="Perfect Match"/>
        <s v="Perfect Nightmare"/>
        <s v="Perfectly Reasonable Deviations from the Beaten Track: Letters of Richard P. Feynman"/>
        <s v="Perfume: The Story of a Murderer"/>
        <s v="Perilous Power: The Middle East &amp; US Foreign Policy"/>
        <s v="Peril's Gate (Wars of Light &amp; Shadow #6; Arc 3 - Alliance of Light  #3)"/>
        <s v="Persian Mirrors: The Elusive Face of Iran"/>
        <s v="Personal Finance for Dummies"/>
        <s v="Personal Injuries (Kindle County Legal Thriller #5)"/>
        <s v="Persuasion"/>
        <s v="Persuasive Writing: Mini-Lessons  Strategies  Activities"/>
        <s v="Pet Sematary"/>
        <s v="Peter and the Shadow Thieves (Peter and the Starcatchers  #2)"/>
        <s v="Peter and the Starcatchers (Peter and the Starcatchers  #1)"/>
        <s v="Peter Pan"/>
        <s v="Peter Pan and Other Plays"/>
        <s v="Peter Pan And Wendy"/>
        <s v="Peter Pan in Scarlet"/>
        <s v="Phaedrus"/>
        <s v="Phaedrus and Letters VII and VIII"/>
        <s v="Phaedrus/Apology/Crito/Symposium"/>
        <s v="Phantom (Sword of Truth  #10)"/>
        <s v="Phantom Pain"/>
        <s v="Phantoms"/>
        <s v="Phantoms in the Brain: Probing the Mysteries of the Human Mind"/>
        <s v="Philip Vera Cruz: A Personal History of Filipino Immigrants and the Farmworkers Movement"/>
        <s v="Philosophical Dictionary"/>
        <s v="Philosophical Investigations"/>
        <s v="Philosophical Papers: Volume 1  Human Agency and Language"/>
        <s v="Philosophy and the Mirror of Nature"/>
        <s v="Philosophy in a Time of Terror: Dialogues with Jürgen Habermas and Jacques Derrida"/>
        <s v="Philosophy in the Flesh: The Embodied Mind and its Challenge to Western Thought"/>
        <s v="Philosophy Made Simple"/>
        <s v="Philosophy of Mind: Classical and Contemporary Readings"/>
        <s v="Philosophy of Religion"/>
        <s v="Philosophy of Religion: An Anthology"/>
        <s v="Philosophy of Right"/>
        <s v="Philosophy: The Basics"/>
        <s v="Philosophy: The Classics"/>
        <s v="Phoenix and Ashes (Elemental Masters  #3)"/>
        <s v="Photography's Other Histories"/>
        <s v="Photos of the Gods: The Printed Image and Political Struggle in India"/>
        <s v="PHP &amp; MySQL For Dummies"/>
        <s v="PHP and MySQL for Dummies"/>
        <s v="PHP and MySQL Web Development (Developer's Library)"/>
        <s v="Phylogenesis (Founding of the Commonwealth  #1)"/>
        <s v="Physics for Scientists and Engineers"/>
        <s v="Physics of Fully Ionized Gases"/>
        <s v="Physics: for Scientists and Engineers with Modern Physics"/>
        <s v="Piccadilly Jim"/>
        <s v="Piccole donne"/>
        <s v="Pictorial Encyclopedia of Trades and Industry  Vol 1"/>
        <s v="Picture Perfect"/>
        <s v="Picture This"/>
        <s v="Pictures by J.R.R. Tolkien"/>
        <s v="Pictures Showing What Happens on Each Page of Thomas Pynchon's Novel Gravity's Rainbow"/>
        <s v="Piercing the Darkness (Darkness  #2)"/>
        <s v="Pierre / Israel Potter / The Piazza Tales / The Confidence-Man / Uncollected Prose / Billy Budd"/>
        <s v="Pies and Tarts"/>
        <s v="Pilgermann"/>
        <s v="Pilgrim at Tinker Creek"/>
        <s v="Pilgrims and Other Stories"/>
        <s v="Pilgrims Pa"/>
        <s v="Pimsleur German Level 1 CD: [Lessons 1-30]"/>
        <s v="Pink Flamingos and Other Filth: Three Screenplays"/>
        <s v="Pinky Pye (The Pyes  #2)"/>
        <s v="Pioneer Girl: The Story of Laura Ingalls Wilder"/>
        <s v="Pipe Dream (Strivers Row)"/>
        <s v="Pippi Calzaslargas (Pippi Calzaslargas  #1)"/>
        <s v="Pippi Goes on Board"/>
        <s v="Pippi in the South Seas"/>
        <s v="Pippi Longstocking"/>
        <s v="Pirates of Venus (Venus  #1)"/>
        <s v="Plain Truth"/>
        <s v="Plan B: Further Thoughts on Faith"/>
        <s v="Plan of Attack"/>
        <s v="Planet of Slums"/>
        <s v="Planet of the Apes"/>
        <s v="Planet of the Apes  Volume 1: Old Gods"/>
        <s v="Planet of the Apes: Colony"/>
        <s v="Planet of the Apes: The Fall"/>
        <s v="Planet of the Apes: The Human War"/>
        <s v="Plants and Landscapes for Summer-Dry Climates of the San Francisco Bay Region"/>
        <s v="Plants Bite Back! (DK Readers)"/>
        <s v="Plata quemada"/>
        <s v="Plato  Not Prozac!: Applying Eternal Wisdom to Everyday Problems"/>
        <s v="Plato in 90 Minutes"/>
        <s v="Plato on Knowledge and Reality"/>
        <s v="Plato: Complete Works"/>
        <s v="Plato's Symposium"/>
        <s v="Play Dirty"/>
        <s v="Play It As It Lays"/>
        <s v="Playing Easy to Get (B.A.D. Agency #1.5; Vikings Underground #3; Immortals After Dark #1)"/>
        <s v="Playing in the Dark: Whiteness and the Literary Imagination"/>
        <s v="Playing Shakespeare: An Actor's Guide"/>
        <s v="Plays 1: Medea/The Phoenician Women/Bacchae"/>
        <s v="Plays 1: The Real Inspector Hound / After Magritte / Dirty Linen / New-Found-Land / Dogg's Hamlet  Cahoot's Macbeth"/>
        <s v="Plays 5: Arcadia / The Real Thing / Night and Day / Indian Ink / Hapgood"/>
        <s v="Plays Pleasant"/>
        <s v="Plays: Mrs Warren's Profession/Man and Superman/Major Barbara/Pygmalion"/>
        <s v="Please Kill Me: The Uncensored Oral History of Punk"/>
        <s v="Pledged: The Secret Life of Sororities"/>
        <s v="Plot &amp; Structure: Techniques and Exercises for Crafting a Plot That Grips Readers from Start to Finish"/>
        <s v="Plum Lovin' (Stephanie Plum  #12.5)"/>
        <s v="Pnin"/>
        <s v="Poems Between Women: Four Centuries of Love  Romantic Friendship  and Desire"/>
        <s v="Poems From The Hobbit"/>
        <s v="Poems New and Collected"/>
        <s v="Poetics"/>
        <s v="Poetry  Tales and Selected Essays"/>
        <s v="Poetry and Prose of Alexander Pope (Riverside Editions)"/>
        <s v="Poetry for Young People: Edward Lear"/>
        <s v="Point Counter Point"/>
        <s v="Point Of Impact (Bob Lee Swagger  #1)"/>
        <s v="Point to Point Navigation"/>
        <s v="Points in Time"/>
        <s v="Poirot: The Complete Ariadne Oliver  Vol. 2"/>
        <s v="Poirot's Early Cases: 18 Hercule Poirot Mysteries (Hercule Poirot  #41)"/>
        <s v="Polar Shift (NUMA Files  #6)"/>
        <s v="Polgara the Sorceress"/>
        <s v="Police Brutality: An Anthology"/>
        <s v="Political Philosophy: A Beginners' Guide for Students and Politicians"/>
        <s v="Politics"/>
        <s v="Polymath (Zarathustra Refugee Planets  #2)"/>
        <s v="Pompeii"/>
        <s v="Poor People"/>
        <s v="Pop Goes the Weasel"/>
        <s v="Pop Goes the Weasel (Alex Cross  #5)"/>
        <s v="Pop Internationalism"/>
        <s v="Pope Joan"/>
        <s v="Pope Joan: Translated &amp; Adapted from the Greek"/>
        <s v="Poppy"/>
        <s v="Poppy's Return"/>
        <s v="Por los pelos"/>
        <s v="Port Mungo"/>
        <s v="Portrait in Death (In Death  #16)"/>
        <s v="Portrait Photographer's Handbook"/>
        <s v="Portraits of Murder: 47 Short Stories Chosen by the Master of Suspense"/>
        <s v="Ports of Call"/>
        <s v="Posing for Portrait Photography: A Head-To-Toe Guide"/>
        <s v="Possession"/>
        <s v="Post Captain (Aubrey/Maturin Book 2)"/>
        <s v="Postmortem (Kay Scarpetta  #1)"/>
        <s v="Postscript to the Name of the Rose"/>
        <s v="Postwar: A History of Europe Since 1945"/>
        <s v="Potshot (Spenser  #28)"/>
        <s v="Power  Faith  and Fantasy: America in the Middle East 1776 to the Present"/>
        <s v="Power  Sex  Suicide: Mitochondria and the Meaning of Life"/>
        <s v="Power of an Hour: Business and Life Mastery in One Hour a Week"/>
        <s v="Power of Silence"/>
        <s v="Power vs. Force"/>
        <s v="Power: Die 48 Gesetze Der Macht"/>
        <s v="Practical Demonkeeping (Pine Cove  #1)"/>
        <s v="Practical DV Filmmaking"/>
        <s v="Practical Ethics"/>
        <s v="Practical Magic (Practical Magic #1)"/>
        <s v="Practical Philosophy"/>
        <s v="Practicalities"/>
        <s v="Practice Makes Perfect: Italian Verb Tenses"/>
        <s v="Practice! Practice!: A Latin Via Ovid Workbook"/>
        <s v="Pragmatic Version Control: Using Subversion (The Pragmatic Starter Kit Series)"/>
        <s v="Prayers for Rain (Kenzie &amp; Gennaro  #5)"/>
        <s v="Prayers for the Assassin (Assassin Trilogy #1)"/>
        <s v="Praying for Sleep"/>
        <s v="Predator (Kay Scarpetta  #14)"/>
        <s v="Preface to the Phenomenology of Spirit"/>
        <s v="Preludes &amp; Nocturnes (The Sandman  #1)"/>
        <s v="Premières Histoires"/>
        <s v="Prep : A Novel"/>
        <s v="Prepared for the Worst: Selected Essays and Minority Reports"/>
        <s v="President Dad  Volume 2"/>
        <s v="President Nixon: Alone in the White House"/>
        <s v="Presidential Assassins (History Makers)"/>
        <s v="Presidential Power and the Modern Presidents: The Politics of Leadership from Roosevelt to Reagan"/>
        <s v="Presocratic Philosophy: A Very Short Introduction"/>
        <s v="Prétear  Vol. 2 (Prétear  #2)"/>
        <s v="Prétear  Vol. 4 (Prétear  #4)"/>
        <s v="Pretty Face  Vol. 1"/>
        <s v="Prey"/>
        <s v="Pride &amp; Prejudice"/>
        <s v="Pride and Prejudice"/>
        <s v="Primal Heat (Includes: Breeds  #8.5; Devlin Dynasty  #1; Moon Lust  #1)"/>
        <s v="Primary English: Knowledge and Understanding"/>
        <s v="Prime Time"/>
        <s v="Primo Levi: A Life"/>
        <s v="Prince Caspian (Chronicles of Narnia  #4)"/>
        <s v="Prince of Ice (Tale of the Demon World  #3)"/>
        <s v="Prince of Magic"/>
        <s v="Prince of the Blood (Krondor's Sons  #1)"/>
        <s v="Princess Sultana's Daughters"/>
        <s v="Principle-Centered Leadership"/>
        <s v="Prioritizing Web Usability"/>
        <s v="Prisoner's Dilemma: John von Neumann  Game Theory  and the Puzzle of the Bomb"/>
        <s v="Private Parts"/>
        <s v="Problems of Dostoevsky's Poetics"/>
        <s v="Problems of the Self: Philosophical Papers 1956 1972"/>
        <s v="Prodigal Summer"/>
        <s v="Programming in C"/>
        <s v="Programming Ruby: The Pragmatic Programmers' Guide"/>
        <s v="programming.java: An Introduction to Programming Using Java: An Introduction to Programming Using Java"/>
        <s v="Prom Anonymous"/>
        <s v="Prometheus Bound and Other Plays"/>
        <s v="Prometheus Rising"/>
        <s v="Promise Me (Myron Bolitar  #8)"/>
        <s v="Promise of the Witch King (Forgotten Realms: The Sellswords  #2)"/>
        <s v="Proof of Concept"/>
        <s v="Prophet"/>
        <s v="Proust And Signs: The Complete Text"/>
        <s v="Proust's Way: A Field Guide to In Search of Lost Time"/>
        <s v="Providence of a Sparrow: Lessons from a Life Gone to the Birds"/>
        <s v="Prozac Nation"/>
        <s v="PS I Love You Baby Collection"/>
        <s v="Psyche in a Dress"/>
        <s v="Psychoanalysis and Religion"/>
        <s v="Public Enemies (On The Run  #5)"/>
        <s v="Public Secrets"/>
        <s v="Pure and Simple: The Extraordinary Teachings of a Thai Buddhist Laywoman"/>
        <s v="Purgatorio (The Divine Comedy  #2)"/>
        <s v="Purity of Blood (Adventures of Captain Alatriste  #2)"/>
        <s v="Purple Cane Road (Dave Robicheaux  #11)"/>
        <s v="Purpose Driven Life - For Commuters: What on Earth Am I Here For?"/>
        <s v="Pusteblume"/>
        <s v="Puzzle Pack: The Witch of Blackbird Pond"/>
        <s v="Pygmalion"/>
        <s v="Pygmalion &amp; My Fair Lady"/>
        <s v="Pyramids of Montauk: Explorations in Consciousness"/>
        <s v="Q: The Autobiography of Quincy Jones"/>
        <s v="QED: The Strange Theory of Light and Matter"/>
        <s v="Qué Se Puede Esperar Cuando Se Está Esperando"/>
        <s v="Queen of Babble (Queen of Babble  #1)"/>
        <s v="Queen of Scots: The True Life of Mary Stuart"/>
        <s v="Queen of the Scene"/>
        <s v="Queen of the Underworld"/>
        <s v="Queer"/>
        <s v="Quester's Endgame"/>
        <s v="Question Quest (Xanth #14)"/>
        <s v="Questions and Answers on Death and Dying: A Companion Volume to On Death and Dying"/>
        <s v="Quicksand"/>
        <s v="Quicksilver (The Baroque Cycle  #1)"/>
        <s v="Quiet Days in Clichy"/>
        <s v="Quintessential Tarantino"/>
        <s v="Quito 1599: City and Colony in Transition"/>
        <s v="Quiver"/>
        <s v="Rabbit Angstrom: The Four Novels"/>
        <s v="Rabbit at Rest (Rabbit Angstrom #4)"/>
        <s v="Rabbit Hole"/>
        <s v="Rabbit Novels: Rabbit  Run and Rabbit Redux"/>
        <s v="Rabia"/>
        <s v="Race of Scorpions (The House of Niccolo  #3)"/>
        <s v="Rachel Field's Hitty: Her First Hundred Years"/>
        <s v="Rachel se va de viaje (La familia Walsh  #2)"/>
        <s v="Rachel's Holiday (Walsh Family  #2)"/>
        <s v="Radical Chic &amp; Mau-Mauing the Flak Catchers"/>
        <s v="Radio Fifth Grade"/>
        <s v="Rage of a Demon King (The Serpentwar Saga  #3)"/>
        <s v="Rage of Angels"/>
        <s v="Ragtime"/>
        <s v="Ragtime in Simla (Joe Sandilands  #2)"/>
        <s v="Rails Cookbook: Recipes for Rapid Web Development with Ruby"/>
        <s v="Rain of Gold"/>
        <s v="Rainbow Six (John Clark  #2; Jack Ryan Universe  #10)"/>
        <s v="Raise High the Roof Beam  Carpenters &amp; Seymour: An Introduction"/>
        <s v="Raise High the Roof Beam  Carpenters and Seymour: an Introduction"/>
        <s v="Raised on Rock: Growing Up at Graceland"/>
        <s v="Raising the Bar: Ministry to Youth in the New Millennium"/>
        <s v="Ralph Ellison: A Biography"/>
        <s v="Rameau's Nephew / D'Alembert's Dream"/>
        <s v="Random House Crossword Mega Omnibus  Volume 1"/>
        <s v="Ranma 1/2  Vol. 27 (Ranma ½ (US 2nd)  #27)"/>
        <s v="Ranma 1/2  Vol. 34 (Ranma ½ (US 2nd)  #34)"/>
        <s v="Ranma 1/2  Vol. 35 (Ranma ½ (US 2nd)  #35)"/>
        <s v="Ranma 1/2  Vol. 36 (Ranma ½ (US 2nd)  #36)"/>
        <s v="Ranma 1/2  Vol. 7 (Ranma ½ (US 2nd)  #7)"/>
        <s v="Ranma 1/2  Vol. 8 (Ranma ½ (US 2nd)  #8)"/>
        <s v="Rant"/>
        <s v="Rape: A Love Story"/>
        <s v="Rash"/>
        <s v="Rashōmon and Seventeen Other Stories"/>
        <s v="Rat Bastards: The Life and Times of South Boston's Most Honorable Irish Mobster"/>
        <s v="Ratner's Star"/>
        <s v="Ray Bradbury's Fahrenheit 451"/>
        <s v="Razor's Edge: The Unofficial History of the Falklands War"/>
        <s v="Read for Your Life: 11 Ways to Better Yourself Through Books"/>
        <s v="Read My Lips: Sexual Subversion and the End of Gender"/>
        <s v="Reading Greek Tragedy"/>
        <s v="Reading in the Dark"/>
        <s v="Reading Like a Writer: A Guide for People Who Love Books and for Those Who Want to Write Them"/>
        <s v="Reading Lolita in Tehran"/>
        <s v="Reading Lolita in Tehran: A Memoir in Books"/>
        <s v="Reading the Bible Again for the First Time: Taking the Bible Seriously but Not Literally"/>
        <s v="Readings for Meditation and Reflection"/>
        <s v="Readings in Classical Chinese Philosophy"/>
        <s v="Ready for Anything: 52 Productivity Principles for Getting Things Done"/>
        <s v="Ready or Not (All-American Girl  #2)"/>
        <s v="Real Boys: Rescuing Our Sons from the Myths of Boyhood"/>
        <s v="Real Estate Loopholes: Secrets of Successful Real Estate Investing"/>
        <s v="Real Ultimate Power: The Official Ninja Book"/>
        <s v="Realms of Dragons: The Universes of Margaret Weis and Tracy Hickman"/>
        <s v="Reaper Man (Discworld  #11; Death  #2)"/>
        <s v="Rebecca"/>
        <s v="Rebekah (Women of Genesis  #2)"/>
        <s v="Rebellion (The MacGregors  #0.1)"/>
        <s v="Rebirth Volume 5"/>
        <s v="Red  White  and Black: The Peoples of Early North America"/>
        <s v="Red and Black"/>
        <s v="Red Dragon (Hannibal Lecter  #1)"/>
        <s v="Red Harvest"/>
        <s v="Red Phoenix"/>
        <s v="Red Prophet (Tales of Alvin Maker  #2)"/>
        <s v="Red Rabbit (Jack Ryan  #2)"/>
        <s v="Red River  Vol. 14 (Red River  #14)"/>
        <s v="Red River  Vol. 15 (Red River  #15)"/>
        <s v="Red River  Vol. 16 (Red River  #16)"/>
        <s v="Red River  Vol. 17 (Red River  #17)"/>
        <s v="Red Road From Stalingrad: Recollections of a Soviet Infantryman"/>
        <s v="Red: Passion and Patience in the Desert"/>
        <s v="Redburn"/>
        <s v="Redburn / White-Jacket / Moby-Dick"/>
        <s v="Redemption (Redemption  #1)"/>
        <s v="Reduced Shakespeare: The Attention-impaired Readers Guide to the World's Best Playwright"/>
        <s v="Reefer Madness: Sex  Drugs  and Cheap Labor in the American Black Market"/>
        <s v="Refactoring: Improving the Design of Existing Code"/>
        <s v="Reflex"/>
        <s v="Regarding the Fountain: A Tale  in Letters  of Liars and Leaks"/>
        <s v="Regeneration (Species Imperative  #3)"/>
        <s v="Regeneration Through Violence: The Mythology of the American Frontier  1600–1860"/>
        <s v="Reinventing Jesus: How Contemporary Skeptics Miss the Real Jesus and Mislead Popular Culture"/>
        <s v="Reinventing the Enemy's Language: Contemporary Native Women's Writings of North America"/>
        <s v="Rejoice (Redemption  #4)"/>
        <s v="Relativity: The Special and the General Theory"/>
        <s v="Relativity: The Special and the General Theory: The Masterpiece Science Edition"/>
        <s v="Relato de Um Náufrago"/>
        <s v="Relato de un náufrago"/>
        <s v="Relentless Desire"/>
        <s v="Reliquary (Pendergast  #2)"/>
        <s v="Reluctant Burglar (To Catch a Thief #1)"/>
        <s v="Reluctant Runaway (To Catch a Thief #2)"/>
        <s v="Remember (Redemption  #2)"/>
        <s v="Remember When (Foster Saga  #1)"/>
        <s v="Remembrance of Things Past (Boxed Set)"/>
        <s v="Remembrance of Things Past: Volume II - The Guermantes Way &amp; Cities of the Plain"/>
        <s v="Remind Me Again Why I Need A Man"/>
        <s v="Rendezvous in Black"/>
        <s v="Reptiles and Amphibians (Smithsonian Handbooks)"/>
        <s v="Republic"/>
        <s v="Rereading America: Cultural Contexts for Critical Thinking and Writing"/>
        <s v="Reservation Blues"/>
        <s v="Respiración artificial"/>
        <s v="Rest Rabbit Rest (Sweet Pickles  #18)"/>
        <s v="Resurrection"/>
        <s v="Rethinking the Economics of War: The Intersection of Need  Creed  and Greed"/>
        <s v="Retrospective  1964-1984"/>
        <s v="Return (Redemption  #3)"/>
        <s v="Return of the Straight Dope"/>
        <s v="Return to Ithaca (Tales from the Odyssey  #5)"/>
        <s v="Return to the Planet of the Apes #2: Escape from Terror Lagoon"/>
        <s v="Return to the Planet of the Apes:  Visions from Nowhere"/>
        <s v="Reunion (Pip &amp; Flinx #8)"/>
        <s v="Reunion (Redemption  #5)"/>
        <s v="Revenge of the Lawn / The Abortion / So the Wind Won't Blow it All Away"/>
        <s v="Revenge of the Sith (Star Wars: Novelizations  #3)"/>
        <s v="Reversible Errors (Kindle County Legal Thriller #6)"/>
        <s v="Revolutionary Characters: What Made the Founders Different"/>
        <s v="Revolutionary Girl Utena  Vol. 2: To Plant"/>
        <s v="Revolutionary Girl Utena  Vol. 4: To Bud"/>
        <s v="Revolutionary Girl Utena  Vol. 5: To Blossom"/>
        <s v="RG Veda  Vol. 01"/>
        <s v="Richard III"/>
        <s v="Richard Kern  Action"/>
        <s v="Richard Matheson's Hell House  Book 1"/>
        <s v="Richard Matheson's Hell House  Book 2"/>
        <s v="Rick Steves' Europe Through the Back Door"/>
        <s v="Ricochet"/>
        <s v="Riddley Walker"/>
        <s v="Ride the Moon Down"/>
        <s v="Riding the Bus with My Sister: A True Life Journey"/>
        <s v="Right Ho  Jeeves (Jeeves  #6)"/>
        <s v="Right Livelihoods: Three Novellas"/>
        <s v="Right Stuff  Wrong Sex: America's First Women in Space Program"/>
        <s v="Riley in the Morning"/>
        <s v="Rincewind the Wizzard"/>
        <s v="Ring (Ring  #1)"/>
        <s v="Ring for Jeeves (Jeeves  #10)"/>
        <s v="Rings of Ice"/>
        <s v="Rise to Rebellion"/>
        <s v="Rising from the Plains"/>
        <s v="Rising Sun"/>
        <s v="Ritual Sins"/>
        <s v="River of Blue Fire (Otherland  #2)"/>
        <s v="River of Shadows: Eadweard Muybridge and the Technological Wild West"/>
        <s v="River Out of Eden: A Darwinian View of Life"/>
        <s v="Road of the Patriarch (Forgotten Realms: The Sellswords  #3)"/>
        <s v="Road Trip USA: Cross-Country Adventures on America's Two-Lane Highways"/>
        <s v="Roald Dahl Treasury"/>
        <s v="Roald Dahl: A Biography"/>
        <s v="Roald Dahl: The Storyteller (Famous Lives)"/>
        <s v="Rob Roy"/>
        <s v="Rob Roy MacGregor"/>
        <s v="Robbins and Cotran Review of Pathology"/>
        <s v="Robert Frost: A Life"/>
        <s v="Robert Van Gulik: His Life His Work"/>
        <s v="Robin Williams Web Design Workshop"/>
        <s v="Robinson Crusoe"/>
        <s v="Robinson Crusoe (Robinson Crusoe #1)"/>
        <s v="Roc and a Hard Place (Xanth #19)"/>
        <s v="Rock 'n' Roll"/>
        <s v="Rocket Ship Galileo (Heinlein's Juveniles  #1)"/>
        <s v="Rocketman: Astronaut Pete Conrad's Incredible Ride to the Moon and Beyond"/>
        <s v="Rocky Stories: Tales of Love  Hope  and Happiness at America's Most Famous Steps"/>
        <s v="Roger Zelazny's To Rule in Amber (The Dawn of Amber  #3)"/>
        <s v="Romanee Conti: The World's Most Fabled Wine"/>
        <s v="Romanticism"/>
        <s v="Romeo &amp; Juliet"/>
        <s v="Romeo and Juliet"/>
        <s v="Romeo and Juliet (SparkNotes Literature Guide)"/>
        <s v="Ronald Reagan: How an Ordinary Man Became an Extraordinary Leader"/>
        <s v="Ronia  the Robber's Daughter"/>
        <s v="Rosa"/>
        <s v="Rose (Shooting Stars  #3)"/>
        <s v="Rose in Bloom (Eight Cousins  #2)"/>
        <s v="Rosencrantz and Guildenstern Are Dead"/>
        <s v="Roses Are Red (Alex Cross  #6)"/>
        <s v="Rough Crossings: Britain  the Slaves and the American Revolution"/>
        <s v="Rough Magic: A Biography of Sylvia Plath"/>
        <s v="Round Ireland with a Fridge"/>
        <s v="Rounding the Mark (Inspector Montalbano  #7)"/>
        <s v="Rouse Up  O Young Men of the New Age!"/>
        <s v="Rover rettet Weihnachten."/>
        <s v="Roverandom"/>
        <s v="Ruby (Landry  #1)"/>
        <s v="Ruby Ann's Down Home Trailer Park BBQin' Cookbook"/>
        <s v="Ruby Ann's Down Home Trailer Park Cookbook"/>
        <s v="Ruby Cookbook"/>
        <s v="Ruby for Rails: Ruby Techniques for Rails Developers"/>
        <s v="Ruby Gloom's Guide to Friendship"/>
        <s v="Ruby the Red Fairy (Rainbow Magic  #1)"/>
        <s v="Rule #1: The Simple Strategy for Successful Investing in Only 15 Minutes a Week!"/>
        <s v="Rules of Prey (Lucas Davenport  #1)"/>
        <s v="Rumer Godden"/>
        <s v="Rumic World Trilogy  Volume 3 (Rumic World Trilogy  #3)"/>
        <s v="Run (Fearless  #3)"/>
        <s v="Runaways  Vol. 1: Pride and Joy"/>
        <s v="Running Dog"/>
        <s v="Running from Safety: An Adventure of the Spirit"/>
        <s v="Running in Heels"/>
        <s v="Running with Scissors"/>
        <s v="Running with the Demon (Word &amp; Void #1)"/>
        <s v="Runny Babbit Book and Abridged CD"/>
        <s v="Rurouni Kenshin  Volume 27"/>
        <s v="Ruthless Rhymes for Heartless Homes and More Ruthless Rhymes"/>
        <s v="Sabbath's Theater"/>
        <s v="Sabriel (Abhorsen  #1)"/>
        <s v="Sachs &amp; Violens"/>
        <s v="Sacrament"/>
        <s v="Sacred Games (Sacred Games)"/>
        <s v="Safe Conduct: An Autobiography and Other Writings"/>
        <s v="Sagwa  the Chinese Siamese Cat"/>
        <s v="Sahara (Dirk Pitt  #11)"/>
        <s v="said the shotgun to the head."/>
        <s v="Sailing Alone Around the Room: New and Selected Poems"/>
        <s v="Sailing for Dummies"/>
        <s v="Sailing from Byzantium: How a Lost Empire Shaped the World"/>
        <s v="Sailing the Wine-Dark Sea: Why the Greeks Matter"/>
        <s v="Sailor Moo: Cow at Sea"/>
        <s v="Sailor Song"/>
        <s v="Saint Augustine"/>
        <s v="Saint Ignatius Loyola: The Pilgrim Years 1491-1538"/>
        <s v="Saint Joan"/>
        <s v="Saint Joan/Major Barbara/Androcles and the Lion"/>
        <s v="Saint Thomas Aquinas"/>
        <s v="Saint-Exupéry"/>
        <s v="Saints"/>
        <s v="Saints at the River"/>
        <s v="Salamandastron (Redwall  #5)"/>
        <s v="Salem Falls"/>
        <s v="Salem's Lot"/>
        <s v="Salmon of Doubt: Hitchhiking the Galaxy One Last Time"/>
        <s v="Salonica  City of Ghosts: Christians  Muslims and Jews  1430-1950"/>
        <s v="Salt in His Shoes: Michael Jordan in Pursuit of a Dream"/>
        <s v="Salt: A World History"/>
        <s v="Salvation to the Ends of the Earth: A Biblical Theology of Mission (New Studies in Biblical Theology (InterVarsity Press)  #11)"/>
        <s v="Sam And The Firefly (Beginner Books)"/>
        <s v="Sam Walton: Made In America"/>
        <s v="Same Sex in the City"/>
        <s v="San Francisco Ballet at Seventy-Five"/>
        <s v="Sanctuary"/>
        <s v="Sanctuary (Dragon Jousters  #3)"/>
        <s v="Sand and Foam"/>
        <s v="Sandra Brown: Three Complete Novels (Best Kept Secrets  Mirror Image  and Slow Heat in Heaven)"/>
        <s v="Sandworms of Dune (Dune Chronicles #8)"/>
        <s v="Santa Claus Doesn't Mop Floors (The Adventures of the Bailey School Kids  #3)"/>
        <s v="Santa Cruise: A Holiday Mystery at Sea"/>
        <s v="SantaKid"/>
        <s v="Sarah (Women of Genesis  #1)"/>
        <s v="Sarah Bernhardt"/>
        <s v="Satan Burger"/>
        <s v="Satan in Goray"/>
        <s v="Satan: His Psychotherapy and Cure by the Unfortunate Dr. Kassler  J.S.P.S."/>
        <s v="Satan's Tail (Dreamland  #7)"/>
        <s v="Saturday"/>
        <s v="Saul Steinberg: Illuminations"/>
        <s v="Sauron Defeated: The History of The Lord of the Rings  Part Four (The History of Middle-Earth  #9)"/>
        <s v="Savage Anamoly: The Power of Spinoza’s Metaphysics and Politics"/>
        <s v="Savage Beauty: The Life of Edna St. Vincent Millay"/>
        <s v="Savage Inequalities: Children in America's Schools"/>
        <s v="Savage Love: Straight Answers from America's Most Popular Sex Columnist"/>
        <s v="Savage Stone Age Sticker Book (Horrible Histories)"/>
        <s v="Savage Sun (Outlanders  #3)"/>
        <s v="Save the Date: A Spirituality of Dating  Love  Dinner  and the Divine"/>
        <s v="Saving Faith"/>
        <s v="Saving Fish from Drowning"/>
        <s v="Saving the World and Other Extreme Sports (Maximum Ride  #3)"/>
        <s v="Saxons  Vikings  and Celts: The Genetic Roots of Britain and Ireland"/>
        <s v="Sayonara"/>
        <s v="Scales of the Serpent (Diablo: The Sin War  #2)"/>
        <s v="Scandalous Risks"/>
        <s v="Scar Lover"/>
        <s v="Scar Tissue"/>
        <s v="Scattered Leaves (Early Spring  #2)"/>
        <s v="Scavenger (Frank Balenger  #2)"/>
        <s v="Scenes of Clerical Life"/>
        <s v="Schattenkuss (Meredith Gentry  #1)"/>
        <s v="Schiffbruch mit Zuschauer. Paradigma einer Daseinsmetapher"/>
        <s v="Schmidt Delivered (Schmidt  #2)"/>
        <s v="Scholar of Decay (Ravenloft  #14)"/>
        <s v="Scholastic Success with 4th Grade Workbook"/>
        <s v="Schöne Lügen"/>
        <s v="School Days (Spenser  #33)"/>
        <s v="School's Out—Forever (Maximum Ride  #2)"/>
        <s v="Schopenhauer: A Very Short Introduction"/>
        <s v="Schott's Original Miscellany"/>
        <s v="Science Fiction Treasury: Six Complete Novels (complete &amp; unabridged)"/>
        <s v="Sclerotherapy and vein treatment"/>
        <s v="Scoop (Occupational Hazards  #1)"/>
        <s v="Scratch the Surface (A Cat Lover's Mystery #1)"/>
        <s v="Scripta Minora: Hiero/Agesilaus/Constitution of the Lacedaemonians/Ways &amp; Means/Cavalry Commander/Art of Horsemanship/On Hunting/Constitution of the Athenians"/>
        <s v="Sea of Thunder: Four Commanders and the Last Great Naval Campaign 1941-1945"/>
        <s v="Seabiscuit: The Saga of a Great Champion"/>
        <s v="Seamus Heaney"/>
        <s v="Search Engine Optimization for Dummies"/>
        <s v="Search the Dark (Inspector Ian Rutledge  #3)"/>
        <s v="Searching for God Knows What"/>
        <s v="Season of Mists (The Sandman  #4)"/>
        <s v="Season of the Machete"/>
        <s v="Seaward"/>
        <s v="Seawolf Class (Silent Service #3)"/>
        <s v="Sebastopol (Images of America: California)"/>
        <s v="Second Foundation (Foundation #3)"/>
        <s v="Second Home: Finding Your Place in the Fun (Better Homes and Gardens)"/>
        <s v="Secret for a Nightingale"/>
        <s v="Secret Identity (Lost  #2)"/>
        <s v="Secret of the Peaceful Warrior"/>
        <s v="Secret Rendezvous"/>
        <s v="Secretos De Familia"/>
        <s v="Secrets  Lies and Democracy"/>
        <s v="Secrets of New York (Call of Cthulhu RPG)"/>
        <s v="Secrets of San Francisco: A 1920s Sourcebook for the City by the Bay (Call of Cthulhu RPG)"/>
        <s v="Secrets of the Scorpion"/>
        <s v="Seduced by Moonlight (Merry Gentry  #3)"/>
        <s v="Seduction and Betrayal: Women and Literature"/>
        <s v="Seduction by Design"/>
        <s v="See How She Dies"/>
        <s v="See No Evil: The True Story of a Ground Soldier in the CIA's War on Terrorism"/>
        <s v="Seinfeld and Philosophy"/>
        <s v="SeinLanguage"/>
        <s v="Seize The Fire"/>
        <s v="Seize the Night (Moonlight Bay  #2)"/>
        <s v="Selected Letters  1940-1956"/>
        <s v="Selected Non-Fictions"/>
        <s v="Selected Philosophical Writings"/>
        <s v="Selected Poems"/>
        <s v="Selected Poems of Herman Melville"/>
        <s v="Selected Poetry of Emily Dickinson"/>
        <s v="Selected Short Stories"/>
        <s v="Selected Speeches and Writings"/>
        <s v="Selected Stories"/>
        <s v="Selected Stories of Anton Chekhov"/>
        <s v="Selected Verse"/>
        <s v="Selected Works of the Brontë Sisters: Jane Eyre / Villette / Wuthering Heights / Agnes Grey / The Tenant of Wildfell Hall"/>
        <s v="Selected Writings"/>
        <s v="Selections from Don Quixote - Selecciones de Don Quijote de la Mancha"/>
        <s v="Selections from Homer’s Iliad"/>
        <s v="Selections from the Oakland Tribune Archives (Images of America: California)"/>
        <s v="Self"/>
        <s v="Self-Help"/>
        <s v="Sellevision"/>
        <s v="Seminar on Nietzsche's Zarathustra"/>
        <s v="Seminole Song"/>
        <s v="Send No Flowers (Bed &amp; Breakfast #2)"/>
        <s v="Sense and Sensibility"/>
        <s v="Sense and Sensuality: Jesus Talks to Oscar Wilde on the Pursuit of Pleasure (Great Conversations)"/>
        <s v="Sensual Phrase  Vol. 15"/>
        <s v="Sensual Phrase  Vol. 17"/>
        <s v="Sensual Phrase  Vol. 3"/>
        <s v="Sentimental Education"/>
        <s v="Septem Quae Supersunt Tragoediae"/>
        <s v="Serenissima aka Shylock's Daughter"/>
        <s v="Serious Girls"/>
        <s v="Set This House On Fire"/>
        <s v="Setting Free the Bears"/>
        <s v="Setting Free the Bears / The Water-Method Man / The 158-Pound Marriage"/>
        <s v="Seven Complete Perry Mason Novels - The Case Of: The Foot-Loose Doll / The Glamorous Ghost / The Long-Legged Models / The Lucky Loser  The Screaming Woman / The Terrified Typist / The Waylaid Wolf"/>
        <s v="Seven Gothic Tales"/>
        <s v="Seven Japanese Tales"/>
        <s v="Seven Men and Two Others"/>
        <s v="Seven Miles a Second"/>
        <s v="Seven Nights"/>
        <s v="Seven Novels"/>
        <s v="Seven Plays"/>
        <s v="Seven Soldiers of Victory  Volume 1"/>
        <s v="Seven Sunny Days"/>
        <s v="Seven Types of Ambiguity"/>
        <s v="Seven Up (Stephanie Plum  #7)"/>
        <s v="Seventeen and In-Between"/>
        <s v="Seventy-Seven Clocks (Bryant &amp; May #3)"/>
        <s v="Sex  Drugs  and Cocoa Puffs: A Low Culture Manifesto"/>
        <s v="Sex and Reason"/>
        <s v="Sex For Dummies"/>
        <s v="Sex with the Queen: 900 Years of Vile Kings  Virile Lovers  and Passionate Politics"/>
        <s v="sex.lies.murder.fame."/>
        <s v="Sexing the Cherry"/>
        <s v="Sexus (The Rosy Crucifixion  #1)"/>
        <s v="Sgt. Frog  Vol. 13 (Sgt. Frog  #13)"/>
        <s v="Sgt. Rock: The Prophecy"/>
        <s v="Shades of Murder (Mitchell and Markby Village  #13)"/>
        <s v="Shadow &amp; Claw (The Book of the New Sun #1-2)"/>
        <s v="Shadow Dance (Buchanan-Renard  #6)"/>
        <s v="Shadow Fires"/>
        <s v="Shadow Game (GhostWalkers  #1)"/>
        <s v="Shadow of the Almighty: The Life and Testament of Jim Elliot"/>
        <s v="Shadow of the Hegemon (The Shadow Series  #2)"/>
        <s v="Shadow of the Moon (Moon #5)"/>
        <s v="Shadow Puppets (Shadow Series  #3)"/>
        <s v="Shadow: Five Presidents and the Legacy of Watergate"/>
        <s v="Shadowkill (Diadem: Shadith's Quest  #3)"/>
        <s v="Shadowland"/>
        <s v="Shadowmarch (Shadowmarch  #1)"/>
        <s v="Shadowplay (Shadowmarch  #2)"/>
        <s v="Shadows"/>
        <s v="Shadows and Wind: A View of Modern Vietnam"/>
        <s v="Shadows At Sunset"/>
        <s v="Shadows of Yog-Sothoth (Call of Cthulhu RPG)"/>
        <s v="Shahnameh: The Persian Book of Kings"/>
        <s v="Shake Hands with the Devil"/>
        <s v="Shaken (Left Behind: The Kids  #23-25)"/>
        <s v="Shakespeare A to Z: The Essential Reference to His Plays  His Poems  His Life and Times  and More"/>
        <s v="Shakespeare: The Biography"/>
        <s v="Shakespeare: The Invention of the Human"/>
        <s v="Shakespeare's Hamlet"/>
        <s v="Shakespeare's Kitchen: Renaissance Recipes for the Contemporary Cook"/>
        <s v="Shakespeare's Landlord (Lily Bard  #1)"/>
        <s v="Shakespeare's Romeo and Juliet"/>
        <s v="Shakespeare's Secret"/>
        <s v="Shakespeare's Sonnets"/>
        <s v="Shalimar the Clown"/>
        <s v="Shamanism: Archaic Techniques of Ecstasy"/>
        <s v="Shame of Man (Geodyssey  #2)"/>
        <s v="Shards of a Broken Crown (The Serpentwar Saga  #4)"/>
        <s v="Sharing Good Times"/>
        <s v="Sharp Edges"/>
        <s v="Sharpe's Prey (Sharpe  #5)"/>
        <s v="Shattered"/>
        <s v="Shattered Air: A True Account of Catastrophe and Courage on Yosemite's Half Dome"/>
        <s v="Shattered Bonds: The Color of Child Welfare"/>
        <s v="Shattered Dance"/>
        <s v="Shattered Mirror"/>
        <s v="Shattered Sword: The Untold Story of the Battle of Midway"/>
        <s v="She Got Up Off the Couch: And Other Heroic Acts from Mooreland  Indiana"/>
        <s v="She Went All the Way"/>
        <s v="She Who Remembers (Kwani  #1)"/>
        <s v="Sherlock Holmes: A Baker Street Dozen"/>
        <s v="Sherlock Holmes: The Complete Novels and Stories  Volume I"/>
        <s v="Sherlock Holmes: The Unauthorized Biography"/>
        <s v="She's Come Undone"/>
        <s v="Shibumi"/>
        <s v="Shield of Thunder (Troy  #2)"/>
        <s v="Ship of Destiny (Liveship Traders  #3)"/>
        <s v="Ship of Fools"/>
        <s v="Shipwreck (Island I)"/>
        <s v="Shōgun (Asian Saga  #1)"/>
        <s v="Shoofly Pie (Bug Man  #1)"/>
        <s v="Shoot the Piano Player"/>
        <s v="Shooting an Elephant"/>
        <s v="Shooting Stars (Shooting Stars  #1-4)"/>
        <s v="Shop in the Name of Love (The Cheetah Girls #2)"/>
        <s v="Shopaholic &amp; Baby (Shopaholic  #5)"/>
        <s v="Shopaholic and Sister (Shopaholic  #4)"/>
        <s v="Shopaholic Takes Manhattan (Shopaholic  #2)"/>
        <s v="Shopaholic Ties the Knot (Shopaholic  #3)"/>
        <s v="Shopgirl"/>
        <s v="Short Cuts: Selected Stories"/>
        <s v="Short Stories"/>
        <s v="Shout Out Loud! 2"/>
        <s v="Shout Out Loud! 3"/>
        <s v="Shout Out Loud! 5"/>
        <s v="Shout! The Beatles in Their Generation"/>
        <s v="Shroud (The Cleave Trilogy #2)"/>
        <s v="Shutter Island"/>
        <s v="Shutting Out the Sky: Life in the Tenements of New York  1880-1924"/>
        <s v="Sick Puppy"/>
        <s v="Sid and Nancy: Love Kills"/>
        <s v="Siddhartha"/>
        <s v="Side Effects"/>
        <s v="Sidetracked (Kurt Wallander  #5)"/>
        <s v="Sideways"/>
        <s v="Sideways Arithmetic from Wayside School (Wayside School #2.5)"/>
        <s v="Sideways Stories from Wayside School (Wayside School #1)"/>
        <s v="Sideways: The Shooting Script"/>
        <s v="Sierra's Homecoming (McKettricks  #5)"/>
        <s v="Silence"/>
        <s v="Silent Night: The Remarkable Christmas Truce of 1914"/>
        <s v="Silent Running"/>
        <s v="Silos  Politics and Turf Wars: A Leadership Fable about Destroying the Barriers That Turn Colleagues Into Competitors"/>
        <s v="Silver Bullet"/>
        <s v="Silver on the Tree (The Dark is Rising  #5)"/>
        <s v="Simple Acts of Faith: Heartwarming Stories of One Life Touching Another"/>
        <s v="Simply Beautiful Beaded Jewelry"/>
        <s v="Simply Beautiful Beading: 53 Quick and Easy Projects"/>
        <s v="Since &quot;Silent Spring&quot;"/>
        <s v="Since You're Leaving Anyway  Take Out the Trash (Domestic Equalizers #1)"/>
        <s v="Sing Down the Moon"/>
        <s v="Sins of a Shaker Summer (Sister Rose Callahan  #3)"/>
        <s v="Sir Gawain And The Green Knight"/>
        <s v="Sirens and Sea Monsters (Tales from the Odyssey #3)"/>
        <s v="Sister Bernadette's Barking Dog: The Quirky History and Lost Art of Diagramming Sentences"/>
        <s v="Sister Freaks: Stories of Women Who Gave Up Everything for God"/>
        <s v="Sister Outsider: Essays and Speeches"/>
        <s v="Sisters"/>
        <s v="Sit  Walk  Stand"/>
        <s v="Six Characters in Search of an Author and Other Plays"/>
        <s v="Six Degrees of Separation"/>
        <s v="Six Easy Pieces: Essentials of Physics Explained by Its Most Brilliant Teacher (Helix)"/>
        <s v="Six Haunted Hairdos (The Hamlet Chronicles  #2)"/>
        <s v="Sixty Days and Counting (Science in the Capital  #3)"/>
        <s v="Sixty Million Frenchmen Can't Be Wrong"/>
        <s v="Size 12 Is Not Fat (Heather Wells  #1)"/>
        <s v="Size 14 Is Not Fat Either (Heather Wells  #2)"/>
        <s v="Sk8er Boy (First Kiss Club #1)"/>
        <s v="Skeleton Coast (Oregon Files  #4)"/>
        <s v="Skeleton Crew"/>
        <s v="Skellig (Skellig  #1)"/>
        <s v="Skellig: The Play"/>
        <s v="Sketches from a Hunter's Album"/>
        <s v="Skin Tight (Mick Stranahan  #1)"/>
        <s v="Skinny Dip (Mick Stranahan #2)"/>
        <s v="Skinny Legs and All"/>
        <s v="Skipping Christmas"/>
        <s v="Sky The Blue Fairy (Rainbow Magic  #5)"/>
        <s v="Skylight Confessions"/>
        <s v="Sky's Pride and Joy (Bachelor Gulch #8)"/>
        <s v="Slammerkin"/>
        <s v="Slapstick  or Lonesome No More!"/>
        <s v="Slaughterhouse: The Shocking Story of Greed  Neglect  And Inhumane Treatment Inside the U.S. Meat Industry"/>
        <s v="Slaughterhouse-Five"/>
        <s v="Slay Ride"/>
        <s v="Sleep  Pale Sister"/>
        <s v="Sleeping Beauty Trilogy (Sleeping Beauty  #1-3)"/>
        <s v="Sleeping in Flame (Answered Prayers  #2)"/>
        <s v="Sleeping Murder (Miss Marple  #13)"/>
        <s v="Slider"/>
        <s v="Sliding Scales (Pip &amp; Flinx #10)"/>
        <s v="Slim Down Camp"/>
        <s v="Slim to None: A Journey Through the Wasteland of Anorexia Treatment"/>
        <s v="Sliver of Truth (Ridley Jones #2)"/>
        <s v="Slouching Toward Nirvana"/>
        <s v="Slouching Towards Bethlehem"/>
        <s v="Slow Learner: Early Stories"/>
        <s v="Slowness"/>
        <s v="Small Bites  Big Nights: Seductive Little Plates for Intimate Occasions and Lavish Parties"/>
        <s v="Small Gods (Discworld  #13)"/>
        <s v="Small Island"/>
        <s v="Small Wonder"/>
        <s v="Smart Discipline: Fast  Lasting Solutions for Your Child's Self-Esteem and Your Peace of Mind"/>
        <s v="Smart Love"/>
        <s v="Smithsonian Intimate Guide to Human Origins"/>
        <s v="Smitten (Elsie Hawkins #2)"/>
        <s v="Smoke and Mirrors: Short Fiction and Illusions"/>
        <s v="Snake Eyes (CSI: Crime Scene Investigation  #8)"/>
        <s v="Snapshots From Hell: The Making Of An MBA"/>
        <s v="Snow"/>
        <s v="Snow Crash"/>
        <s v="Snow Falling On Cedars"/>
        <s v="Snow Flower and the Secret Fan"/>
        <s v="Snow Treasure"/>
        <s v="So Far from God: The U.S. War With Mexico  1846-1848"/>
        <s v="So Yesterday"/>
        <s v="Social Origins of Dictatorship and Democracy: Lord and Peasant in the Making of the Modern World"/>
        <s v="Social Psychology"/>
        <s v="Sociology in Our Times"/>
        <s v="Sodom and Gomorrah (In Search of Lost Time  #4)"/>
        <s v="Soldados de Salamina"/>
        <s v="Soldier of Sidon (Latro #3)"/>
        <s v="Soldiers of Destruction: The SS Death's Head Division  1933-1945"/>
        <s v="Soldiers of Salamis"/>
        <s v="Sole Survivor"/>
        <s v="Solo"/>
        <s v="Solomon's Song (The Potato Factory  #3)"/>
        <s v="Solstice Wood (Winter Rose  #2)"/>
        <s v="Some Ether"/>
        <s v="Someone Comes to Town  Someone Leaves Town"/>
        <s v="Something Blue (Darcy &amp; Rachel  #2)"/>
        <s v="Something Borrowed"/>
        <s v="Something Borrowed  Something Blue"/>
        <s v="Something Borrowed (Darcy &amp; Rachel  #1)"/>
        <s v="Something Fishy at Macdonald Hall (Macdonald Hall  #7)"/>
        <s v="Something Fresh (Blandings Castle  #1)"/>
        <s v="Something Happened"/>
        <s v="Something I've Been Meaning to Tell You: 13 Stories"/>
        <s v="Something Rising"/>
        <s v="Something Rotten (Thursday Next  #4)"/>
        <s v="Something to Declare"/>
        <s v="Something Wicked This Way Comes"/>
        <s v="Sometimes a Great Notion"/>
        <s v="Son of a Witch (The Wicked Years  #2)"/>
        <s v="Son of Superman"/>
        <s v="Son of the Mob (Son of the Mob  #1)"/>
        <s v="Son of the Shadows (Sevenwaters  #2)"/>
        <s v="Song of Cthulhu: Tales of the Spheres Beyond Sound"/>
        <s v="Song of Solomon"/>
        <s v="Songbook"/>
        <s v="Songs of the Humpback Whale"/>
        <s v="Sonnets"/>
        <s v="Sons (House of Earth  #2)"/>
        <s v="Sons and Lovers"/>
        <s v="Sons of Mississippi: A Story of Race and Its Legacy"/>
        <s v="Sophie's World"/>
        <s v="Sor Juana: Or  the Traps of Faith"/>
        <s v="Sorcery Rising (Fool's Gold  #1)"/>
        <s v="Sorrow's Anthem (Lincoln Perry  #2)"/>
        <s v="Soul Mates &amp; Twin Flames: The Spiritual Dimension of Love &amp; Relationships (Pocket Guide to Practical Spirituality)"/>
        <s v="Soul Mates: Honouring the Mysteries of Love and Relationship"/>
        <s v="Soul of the Sword: An Illustrated History of Weaponry and Warfare from Prehistory to the Present"/>
        <s v="Sounds  Feelings  Thoughts:  Seventy Poems by Wislawa Szymborska"/>
        <s v="Soups"/>
        <s v="Sources of the Self: The Making of the Modern Identity"/>
        <s v="South of the Border  West of the Sun"/>
        <s v="South Park and Philosophy: You Know  I Learned Something Today"/>
        <s v="Souvenir of Canada"/>
        <s v="Souvenir of Canada 2"/>
        <s v="Spandau: The Secret Diaries"/>
        <s v="Spares"/>
        <s v="Sparrow Hawk Red"/>
        <s v="Spawn of Azathoth: Herald of the End of Time (Call of Cthulhu RPG)"/>
        <s v="Speaker for the Dead (Ender's Saga  #2)"/>
        <s v="Speaks the Nightbird (Matthew Corbett  #1)"/>
        <s v="Special Topics in Calamity Physics"/>
        <s v="Specials (Uglies  #3)"/>
        <s v="Species of Spaces and Other Pieces"/>
        <s v="Specimen Days"/>
        <s v="Speeches and Writings 1832–1858"/>
        <s v="Spellbound"/>
        <s v="Spellbound (Once Upon  #1)"/>
        <s v="Spells &amp; Sleeping Bags (Magic in Manhattan  #3)"/>
        <s v="Spencerville"/>
        <s v="Spider Mountain (Cam Richter  #2)"/>
        <s v="Spider-Man: Saga of the Sandman"/>
        <s v="Spindle's End"/>
        <s v="Spinoza: A Life"/>
        <s v="Spirits White as Lightning (Bedlam's Bard  #5)"/>
        <s v="Spiritual Midwifery"/>
        <s v="Splinter Cell (Tom Clancy's Splinter Cell  #1)"/>
        <s v="Spook: Science Tackles the Afterlife"/>
        <s v="Spooks: The Haunting of America: The Private Use of Secret Agents"/>
        <s v="Sprig Muslin"/>
        <s v="Spring Music"/>
        <s v="Spring's Awakening"/>
        <s v="Spunk &amp; Bite: A Writer's Guide to Punchier  More Engaging Language &amp; Style"/>
        <s v="Sputnik Sweetheart"/>
        <s v="Spy Catcher: The Candid Autobiography of a Senior Intelligence Officer"/>
        <s v="Stable Strategies and Others"/>
        <s v="Stake That (Blood Coven Vampire  #2)"/>
        <s v="Stalky &amp; Co."/>
        <s v="Stand Back  Said the Elephant  &quot;I'm Going to Sneeze!&quot;"/>
        <s v="Stand by Me"/>
        <s v="Stand on Zanzibar"/>
        <s v="Standing in the Rainbow (Elmwood Springs  #2)"/>
        <s v="Stanley Park"/>
        <s v="Star by Star (Star Wars: The New Jedi Order  #9)"/>
        <s v="Star Trek Voyager Companion"/>
        <s v="Star Trek: Logs 7-10"/>
        <s v="Star Trek: Logs One and Two (Star Trek: Log  #1-2)"/>
        <s v="Star Trek: Logs Seven and Eight (Star Trek: Log  #7-8)"/>
        <s v="Star Wars Complete Locations"/>
        <s v="Star Wars Episode 1: The Phantom Menace Illustrated Screenplay"/>
        <s v="Star Wars Omnibus: X-Wing Rogue Squadron  Vol. 2"/>
        <s v="Star Wars. Episode I - Die dunkle Bedrohung"/>
        <s v="Star Wars:  Revenge of the Sith Incredible Cross-Sections"/>
        <s v="Star Wars:  The New Essential Chronology"/>
        <s v="Star Wars:  The New Essential Guide to Characters"/>
        <s v="Star Wars:  The New Essential Guide to Vehicles &amp; Vessels"/>
        <s v="Star Wars:  The New Essential Guide to Weapons &amp; Technology"/>
        <s v="Star Wars: Clone Wars  Volume 1: The Defense of Kamino and Other Tales"/>
        <s v="Star Wars: Clone Wars  Volume 6: On the Fields of Battle"/>
        <s v="Star Wars: Clone Wars  Volume 8: The Last Siege  the Final Truth"/>
        <s v="Star Wars: Clone Wars  Volume 9: Endgame"/>
        <s v="Star Wars: Clone Wars Adventures  Volume 6"/>
        <s v="Star Wars: Empire  Volume 1: Betrayal"/>
        <s v="Star Wars: Empire  Volume 5: Allies and Adversaries"/>
        <s v="Star Wars: Empire  Volume 6: In the Shadows of Their Fathers"/>
        <s v="Star Wars: Empire  Volume 7: The Wrong Side of the War"/>
        <s v="Star Wars: Episode III - Revenge of the Sith: The Visual Dictionary"/>
        <s v="Star Wars: Knights of the Old Republic  Vol. 1: Commencement (Star Wars: Knights of the Old Republic  #1)"/>
        <s v="Star Wars: Rebellion  Vol. 1: My Brother  My Enemy"/>
        <s v="Star Wars: The Approaching Storm"/>
        <s v="Star Wars: The Complete Visual Dictionary"/>
        <s v="Star Wars: The New Essential Guide to Alien Species"/>
        <s v="Star Wars: The Ultimate Visual Guide"/>
        <s v="Star Wars: Underworld - The Yavin Vassilika"/>
        <s v="Stardust"/>
        <s v="Stardust of Yesterday (de Piaget  #9; de Paiget/MacLeod  #1)"/>
        <s v="Stargirl LitPlans on CD"/>
        <s v="Stars in Their Courses: The Gettysburg Campaign  June-July 1863"/>
        <s v="Starshield: Sentinels"/>
        <s v="Starship Titanic"/>
        <s v="Starship Troopers"/>
        <s v="Starting an eBay Business for Dummies"/>
        <s v="Starting Over (Sweet Valley High  #33)"/>
        <s v="State of War (Tom Clancy's Net Force  #7)"/>
        <s v="Statesman"/>
        <s v="Stationary Bike"/>
        <s v="Status Anxiety"/>
        <s v="Stay!: Keeper's Story"/>
        <s v="Steamed (A Gourmet Girl Mystery  #1)"/>
        <s v="Stephen Biesty's Incredible Explosions"/>
        <s v="Stephen Hawking's a Brief History of Time: A Reader's Companion"/>
        <s v="Stephen Hawking's Universe"/>
        <s v="Stephen Hawking's Universe: The Cosmos Explained"/>
        <s v="Stephen King from A to Z: An Encyclopedia of His Life and Work"/>
        <s v="Stephen King: America's Best-Loved Boogeyman"/>
        <s v="Stern Men"/>
        <s v="Stiff: The Curious Lives of Human Cadavers"/>
        <s v="Still Here: Embracing Aging  Changing and Dying"/>
        <s v="Still Life With Crows (Pendergast  #4)"/>
        <s v="Still Life with Woodpecker"/>
        <s v="Still More George W. Bushisms: &quot;Neither in French nor in English nor in Mexican&quot;"/>
        <s v="Stinger"/>
        <s v="Stir-Fry"/>
        <s v="Stolen (Women of the Otherworld  #2)"/>
        <s v="Stone Age Economics"/>
        <s v="Stone of Farewell (Memory  Sorrow  and Thorn  #2)"/>
        <s v="Stone Tables"/>
        <s v="Stopping by Woods on a Snowy Evening"/>
        <s v="Stories and Early Novels: Pulp Stories / The Big Sleep / Farewell  My Lovely / The High Window"/>
        <s v="Storm of the Century"/>
        <s v="Storm of the Century: An Original Screenplay"/>
        <s v="Storm Rising (Valdemar: Mage Storms  #2)"/>
        <s v="Stormie: A Story of Forgiveness and Healing"/>
        <s v="Storming the Gates of Paradise: Landscapes for Politics"/>
        <s v="Stormy Weather"/>
        <s v="Story of a Girl"/>
        <s v="Story of O"/>
        <s v="Story of O (Story of O #1)"/>
        <s v="Stowaway and Milk Run: Two Unabridged Stories From Mary Higgins Clark"/>
        <s v="Straight"/>
        <s v="Straight Talking"/>
        <s v="Straken (High Druid of Shannara  #3)"/>
        <s v="Strange Attractions"/>
        <s v="Strange Attractors"/>
        <s v="Strange Candy (Anita Blake  Vampire Hunter #0.5)"/>
        <s v="Strange Fits of Passion"/>
        <s v="Strange Pilgrims"/>
        <s v="Strange Relations"/>
        <s v="Strange Sounds: Music  Technology &amp; Culture"/>
        <s v="Stranger In A Strange Land"/>
        <s v="Stranger in the Forest: On Foot Across Borneo"/>
        <s v="Strangers"/>
        <s v="Strangers from a Different Shore: A History of Asian Americans"/>
        <s v="Strangers In Paradise  Pocket Book 5"/>
        <s v="Strangers on a Train"/>
        <s v="Strategies of Containment: A Critical Appraisal of American National Security Policy During the Cold War"/>
        <s v="Strawberry Days: How Internment Destroyed a Japanese American Community"/>
        <s v="Strawberry Girl"/>
        <s v="Strawberry Shortcake Murder (Hannah Swensen  #2)"/>
        <s v="Street Magic (The Circle Opens  #2)"/>
        <s v="Street of the Five Moons (Vicky Bliss  #2)"/>
        <s v="Streetcar Suburbs: The Process of Growth in Boston  1870-1900"/>
        <s v="Strings  Conformal Fields  and M-Theory (Graduate Texts in Contemporary Physics)"/>
        <s v="Strong Motion"/>
        <s v="Strong Opinions"/>
        <s v="Structure and Interpretation of Computer Programs (MIT Electrical Engineering and Computer Science)"/>
        <s v="Study Bible: NIV"/>
        <s v="Study Guide to Accompany Brunner and Suddarth's Textbook of Medical-Surgical Nursing"/>
        <s v="Study War No More: A Selection of Alternatives"/>
        <s v="Stylepedia: A Guide to Graphic Design Mannerisms  Quirks  and Conceits"/>
        <s v="Suburban Nation: The Rise of Sprawl and the Decline of the American Dream"/>
        <s v="Success"/>
        <s v="Such a Good Girl and Other Crime Stories"/>
        <s v="Sudden Fiction International: 60 Short-Short Stories"/>
        <s v="Sudden Fiction: American Short-Short Stories"/>
        <s v="Suddenly Daddy (Suddenly #1)"/>
        <s v="Suffer the Little Children (Commissario Brunetti  #16)"/>
        <s v="Suffering and the Sovereignty of God"/>
        <s v="Sugar Cookie Murder (Hannah Swensen  #6)"/>
        <s v="Sugarplums and Scandal  (Love at Stake #2.5; Bed-and-Breakfast Mysteries #22.5)"/>
        <s v="Suicide Hill (Lloyd Hopkins  #3)"/>
        <s v="Sukhoi Su-27 Flanker (WarbirdTech  #42)"/>
        <s v="Suki's Kimono"/>
        <s v="Sula"/>
        <s v="Summa Theologica  5 Vols"/>
        <s v="Summer Crossing"/>
        <s v="Summer for the Gods: The Scopes Trial and America's Continuing Debate Over Science and Religion"/>
        <s v="Summer of my German Soldier"/>
        <s v="Summer of Night (Seasons of Horror  #1)"/>
        <s v="Summer of the Monkeys"/>
        <s v="Summerland"/>
        <s v="Summertime in the Big Woods"/>
        <s v="Sun Tzu and the Art of Business: Six Strategic Principles for Managers"/>
        <s v="Sun Tzu: The Art of War for Managers; 50 Strategic Rules"/>
        <s v="Sun-Kissed (The Au Pairs #3)"/>
        <s v="Sunny The Yellow Fairy (Rainbow Magic  #3)"/>
        <s v="Sunshine"/>
        <s v="Sunstorm (A Time Odyssey  #2)"/>
        <s v="Super Fast Out of Control"/>
        <s v="Superfolks"/>
        <s v="Superheroes and Philosophy: Truth  Justice  and the Socratic Way"/>
        <s v="Superman: Back in Action"/>
        <s v="Superman: Secret Identity"/>
        <s v="Supermob: How Sidney Korshak and His Criminal Associates Became America's Hidden Power Brokers"/>
        <s v="Surely You're Joking  Mr. Feynman!"/>
        <s v="Surely You're Joking  Mr. Feynman!: Adventures of a Curious Character"/>
        <s v="Surfer's Code: Twelve Simple Lessons For Riding Through Life"/>
        <s v="Surveillance (Intervention  #1)"/>
        <s v="Survival in Auschwitz"/>
        <s v="Surviving Justice: America's Wrongfully Convicted and Exonerated"/>
        <s v="Survivor"/>
        <s v="Suzanne's Diary for Nicholas"/>
        <s v="Swan Song"/>
        <s v="Swann's Way (In Search of Lost Time  #1)"/>
        <s v="Swanns Way (In Search of Lost Time #1)"/>
        <s v="Swann's Way (Remembrance of Things Past  #1)"/>
        <s v="Swapping Lives"/>
        <s v="Sweet 18 (SVH Senior Year  #48)"/>
        <s v="Sweet Anger"/>
        <s v="Sweet Dreams  Mimi (Baby Einstein)"/>
        <s v="Sweet Revenge"/>
        <s v="Sweet Rosie O'Grady"/>
        <s v="Sweet Violence: The Idea of the Tragic"/>
        <s v="Swimming Upstream: Collaborative Approaches to Watershed Management"/>
        <s v="Switch on the Night"/>
        <s v="Sword of Ice and Other Tales of Valdemar (Tales of Valdemar #1)"/>
        <s v="Swords of Mars (Barsoom  #8)"/>
        <s v="Sylvester"/>
        <s v="Sylvia"/>
        <s v="Symptomatic"/>
        <s v="Syntactic Structures"/>
        <s v="Synthetic Men of Mars (Barsoom  #9)"/>
        <s v="Syrup"/>
        <s v="Tai-Pan (Asian Saga  #2)"/>
        <s v="Take on Me (Secret Lives of Daytime Divas  #1)"/>
        <s v="Taking Sides (Sweet Valley High  #31)"/>
        <s v="Tal-Botvinnik 1960"/>
        <s v="Tale of Peter Rabbit"/>
        <s v="Tales"/>
        <s v="Tales Before Tolkien: The Roots of Modern Fantasy"/>
        <s v="Tales from Earthsea (Earthsea Cycle  #5)"/>
        <s v="Tales from Firozsha Baag [Jan 01  2002] Mistry  Rohinton"/>
        <s v="Tales from Margaritaville"/>
        <s v="Tales from Shakespeare"/>
        <s v="Tales from the Dark Tower"/>
        <s v="Tales from the Perilous Realm"/>
        <s v="Tales from Watership Down"/>
        <s v="Tales of a Fourth Grade Nothing (Fudge  #1)"/>
        <s v="Tales of H.P. Lovecraft"/>
        <s v="Tales of Magick: Dark Adventure"/>
        <s v="Tales of Mystery and Madness"/>
        <s v="Tales of Ordinary Madness"/>
        <s v="Tales of Power"/>
        <s v="Tales of the Norse Gods"/>
        <s v="Talk Talk"/>
        <s v="Talking Philosophy: Dialogues with Fifteen Leading Philosophers"/>
        <s v="Tallchief For Keeps (The Tallchiefs #3)"/>
        <s v="Tallchief: The Hunter (The Tallchiefs #9)"/>
        <s v="Tamsin"/>
        <s v="Tan fuerte  tan cerca"/>
        <s v="Tandia"/>
        <s v="Tanequil (High Druid of Shannara  #2)"/>
        <s v="Tanglewreck"/>
        <s v="Tar Baby"/>
        <s v="Tara Road"/>
        <s v="Taran Wanderer (The Chronicles of Prydain  #4)"/>
        <s v="Tarzan of the Apes (Tarzan  #1)"/>
        <s v="Tarzan of the Apes: Tarzan of the Apes/The Son of Tarzan/Tarzan at the Earth's Core/Tarzan Triumphant"/>
        <s v="Taxation of Mineral Rents"/>
        <s v="Taxi Driver"/>
        <s v="Te Kaihau: The Windeater"/>
        <s v="Tea with Jane Austen"/>
        <s v="Teach Them Diligently: How to Use the Scriptures in Child Training"/>
        <s v="Teach Us  Amelia Bedelia"/>
        <s v="Teach Us To Outgrow Our Madness"/>
        <s v="Teach Your Child to Read in 100 Easy Lessons"/>
        <s v="Teacher Man (Frank McCourt  #3)"/>
        <s v="Teacher's Pet (Wild at Heart  #7)"/>
        <s v="Teaching Classical Ballet"/>
        <s v="Teaching English Abroad"/>
        <s v="Teaching Reading Comprehension to Students with Learning Difficulties"/>
        <s v="Teaching the World's Children: ESL for Ages Three to Seven (The Pippin Teacher's Library)"/>
        <s v="Teaching to Transgress: Education as the Practice of Freedom"/>
        <s v="Teaching with the Brain in Mind"/>
        <s v="Team of Rivals: The Political Genius of Abraham Lincoln"/>
        <s v="Team Yankee"/>
        <s v="Tearing the Silence: On Being German in America"/>
        <s v="Tears of the Giraffe (No. 1 Ladies' Detective Agency  #2)"/>
        <s v="Technical Manual and Dictionary of Classical Ballet"/>
        <s v="Teen Angst? Naaah..."/>
        <s v="Tehanu (Earthsea Cycle  #4)"/>
        <s v="Teleny or the Reverse of the Medal"/>
        <s v="Teleportation: From Star Trek to Tesla"/>
        <s v="Tell Me How Long the Train's Been Gone"/>
        <s v="Tell No One"/>
        <s v="Temperatures Rising"/>
        <s v="Tempest (Star Wars: Legacy of the Force  #3)"/>
        <s v="Tempest in Eden"/>
        <s v="Temptations"/>
        <s v="Ten Apples Up On Top!"/>
        <s v="Ten Great Works of Philosophy"/>
        <s v="Ten Kids  No Pets"/>
        <s v="Ten Short Stories Book &amp; Cd Pack (Penguin Student Editions)"/>
        <s v="Ten Things I Hate about You"/>
        <s v="Terraforming Earth"/>
        <s v="Territoires (Le talisman des territoires  #2)"/>
        <s v="Terrorist"/>
        <s v="Terry Jones' Fairy Tales"/>
        <s v="Terry Jones' Medieval Lives"/>
        <s v="Terry: Terry Fox and His Marathon of Hope"/>
        <s v="Tesla Papers"/>
        <s v="Tevye's Daughters: Collected Stories of Sholom Aleichem"/>
        <s v="Texas Heat (Texas  #2)"/>
        <s v="Texas Hold'em for Dummies"/>
        <s v="Texas! Sage (Texas! Tyler Family Saga  #3)"/>
        <s v="Texas! Trilogy"/>
        <s v="Thank You  Jeeves"/>
        <s v="Thank You  Jeeves (Jeeves  #5)"/>
        <s v="Thank You for Smoking"/>
        <s v="Thanksgiving"/>
        <s v="That Godless Court?: Supreme Court Decisions on Church-State Relationships"/>
        <s v="That Same Flower: Floria Aemilia's Letter to St. Augustine"/>
        <s v="That Was Then  This Is Now"/>
        <s v="That's Silly"/>
        <s v="The 158-Pound Marriage"/>
        <s v="The 21 Success Secrets of Self-Made Millionaires: How to Achieve Financial Independence Faster and Easier Than You Ever Thought Possible"/>
        <s v="The 33 Strategies of War"/>
        <s v="The 3-Hour Diet: On the Go"/>
        <s v="The 48 Laws of Power"/>
        <s v="The 5 Love Languages / The 5 Love Languages Journal"/>
        <s v="The 500 Hats of Bartholomew Cubbins"/>
        <s v="The 6th Target (Women's Murder Club  #6)"/>
        <s v="The 7 Habits of Highly Effective People Personal Workbook"/>
        <s v="The 9/11 Commission Report: Final Report of the National Commission on Terrorist Attacks Upon the United States"/>
        <s v="The 97th Step (Matador  #5)"/>
        <s v="The A.B.C. Murders (Hercule Poirot  #13)"/>
        <s v="The Abduction (Kidnapped  #1)"/>
        <s v="The Abominable Snowman Doesn't Roast Marshmallows (The Adventures of the Bailey School Kids  #50)"/>
        <s v="The Abyss"/>
        <s v="The Accidental Time Machine"/>
        <s v="The Acme Novelty Datebook  Vol. 1  1986-1995"/>
        <s v="The Acme Novelty Library"/>
        <s v="The Acme Novelty Library #17"/>
        <s v="The Act of Creation"/>
        <s v="The Actor in You: Sixteen Simple Steps to Understanding the Art of Acting"/>
        <s v="The Admirable Crichton"/>
        <s v="The Adolescent"/>
        <s v="The Adventures of Augie March"/>
        <s v="The Adventures of Baron Munchausen: The Illustrated Screenplay"/>
        <s v="The Adventures of Charlie and Mr. Willy Wonka: A Fully Dramatized Recording"/>
        <s v="The Adventures of Huckleberry Finn"/>
        <s v="The Adventures of Huckleberry Finn (Adventures of Tom and Huck  #2)"/>
        <s v="The Adventures of Jimmy Skunk"/>
        <s v="The Adventures of Race Williams"/>
        <s v="The Adventures of Sally"/>
        <s v="The Adventures of Sherlock Holmes"/>
        <s v="The Adventures of Tom Sawyer (Adventures of Tom and Huck  #1)"/>
        <s v="The Adventures of Tom Sawyer and Adventures of Huckleberry Finn"/>
        <s v="The Adventuress"/>
        <s v="The Adversary (Saga of Pliocene Exile  #4)"/>
        <s v="The Aeneid"/>
        <s v="The Aeneid (Verse Translation)"/>
        <s v="The Aeneid: A New Prose Translation"/>
        <s v="The Afghan Campaign"/>
        <s v="The Age of Access: The New Culture of Hypercapitalism  Where All of Life Is a Paid-For Experience"/>
        <s v="The Age of Bronze (Pirates of the Caribbean: Jack Sparrow  #5)"/>
        <s v="The Age of Extremes: The Short Twentieth Century  1914-1991"/>
        <s v="The Age of Reason"/>
        <s v="The Agony and the Ecstasy"/>
        <s v="The Agricola and The Germania"/>
        <s v="The Air-Conditioned Nightmare"/>
        <s v="The Alchemist"/>
        <s v="The Alchemist’s Kitchen: Extraordinary Potions &amp; Curious Notions"/>
        <s v="The Alchemist's Daughter"/>
        <s v="The Aleph and Other Stories"/>
        <s v="The Alexandria Quartet  (The Alexandria Quartet #1-4)"/>
        <s v="The Algebraist"/>
        <s v="The Alibi"/>
        <s v="The Alienist (Dr. Laszlo Kreizler  #1)"/>
        <s v="The Alley (The Alley  #1)"/>
        <s v="The All-True Travels and Adventures of Lidie Newton"/>
        <s v="The Altman Code (Covert-One  #4)"/>
        <s v="The Amateur Marriage"/>
        <s v="The Amazing Adventures of Kavalier &amp; Clay"/>
        <s v="The Amazing Adventures of the Escapist: Volume 1"/>
        <s v="The Amazing Maurice and His Educated Rodents (Discworld  #28)"/>
        <s v="The Amber Spyglass  (His Dark Materials  #3)"/>
        <s v="The Amber Spyglass (His Dark Materials  #3)"/>
        <s v="The American Campaign: U.S. Presidential Campaigns and the National Vote"/>
        <s v="The American Flag (Symbols of America)"/>
        <s v="The American Heritage New History of the Civil War"/>
        <s v="The American Religion"/>
        <s v="The American Years"/>
        <s v="The Analects"/>
        <s v="The Analects of Confucius: A Philosophical Translation"/>
        <s v="The Ancestor's Tale: A Pilgrimage to the Dawn of Evolution"/>
        <s v="The Anderson Tapes (Deadly Sins #1)"/>
        <s v="The Android (Animorphs  #10)"/>
        <s v="The Andromeda Strain (Andromeda  #1)"/>
        <s v="The Angel Experiment (Maximum Ride  #1)"/>
        <s v="The Anglo-Saxons"/>
        <s v="The Anime Encyclopedia: A Guide to Japanese Animation Since 1917"/>
        <s v="The Annotated Brothers Grimm"/>
        <s v="The Annotated Christmas Carol"/>
        <s v="The Annotated Hobbit"/>
        <s v="The Annotated Lolita"/>
        <s v="The Annotated Waste Land with Eliot's Contemporary Prose"/>
        <s v="The Anodyne Necklace (Richard Jury  #3)"/>
        <s v="The Anthology at the End of the Universe: Leading Science Fiction Authors on Douglas Adams' The Hitchhiker's Guide to the Galaxy"/>
        <s v="The Anthropology of Turquoise: Reflections on Desert  Sea  Stone  and Sky"/>
        <s v="The Apple that Astonished Paris"/>
        <s v="The Arabian Nightmare"/>
        <s v="The Archimedes Effect (Tom Clancy's Net Force  #10)"/>
        <s v="The Architecture of Happiness"/>
        <s v="The Arctic Event (Covert-One  #7)"/>
        <s v="The Arden Shakespeare Complete Works"/>
        <s v="The Areas of My Expertise: An Almanac of Complete World Knowledge Compiled with Instructive Annotation and Arranged in Useful Order"/>
        <s v="The Argumentative Indian: Writings on Indian History  Culture and Identity"/>
        <s v="The Armies of the Night: History as a Novel  the Novel as History"/>
        <s v="The Arms of Hercules (Book of the Gods  #3)"/>
        <s v="The Art of Alfred Hitchcock: Fifty Years of His Motion Pictures"/>
        <s v="The Art of Being"/>
        <s v="The Art of Controversy (The Essays of Arthur Schopenhauer)"/>
        <s v="The Art of Deception: Controlling the Human Element of Security"/>
        <s v="The Art of Fiction: Notes on Craft for Young Writers"/>
        <s v="The Art of H.P. Lovecraft's the Cthulhu Mythos"/>
        <s v="The Art of Happiness"/>
        <s v="The Art of Happiness at Work"/>
        <s v="The Art of Howl's Moving Castle"/>
        <s v="The Art of Innovation: Lessons in Creativity from IDEO  America's Leading Design Firm"/>
        <s v="The Art of Listening"/>
        <s v="The Art of Love and Other Poems"/>
        <s v="The Art of Loving"/>
        <s v="The Art of Loving by Erich Fromm: A True Story of a Japanese Woman"/>
        <s v="The Art of Maurice Sendak"/>
        <s v="The Art of Nonfiction: A Guide for Writers and Readers"/>
        <s v="The Art of Richard P. Feynman"/>
        <s v="The Art of Shakespeare's Sonnets"/>
        <s v="The Art of the Hunchback of Notre Dame"/>
        <s v="The Art of the Novel"/>
        <s v="The Art of the Personal Essay: An Anthology from the Classical Era to the Present"/>
        <s v="The Art of the Ridiculous Sublime: On David Lynch's Lost Highway"/>
        <s v="The Art of the Start: The Time-Tested  Battle-Hardened Guide for Anyone Starting Anything"/>
        <s v="The Art of War"/>
        <s v="The Art of Warfare"/>
        <s v="The Artist of the Missing"/>
        <s v="The Assassination of Julius Caesar: A People's History of Ancient Rome"/>
        <s v="The Assault"/>
        <s v="The Assignation: Stories"/>
        <s v="The Assistant"/>
        <s v="The Atom Station"/>
        <s v="The Au Pairs (The Au Pairs #1)"/>
        <s v="The Audacity of Hope: Thoughts on Reclaiming the American Dream"/>
        <s v="The Authority  Vol. 2: Under New Management"/>
        <s v="The Autobiography of Alice B. Toklas"/>
        <s v="The Autobiography of Andrew Carnegie and the Gospel of Wealth"/>
        <s v="The Autobiography of Henry VIII: With Notes by His Fool  Will Somers"/>
        <s v="The Autobiography of Mark Twain"/>
        <s v="The Autobiography of Martin Luther King  Jr."/>
        <s v="The Autograph Man"/>
        <s v="The Autumn of the Patriarch"/>
        <s v="The Avalanche Handbook"/>
        <s v="The Aviators (Brotherhood of War  #8)"/>
        <s v="The Avignon Quintet: Monsieur  Livia  Constance  Sebastian and Quinx"/>
        <s v="The Awakening"/>
        <s v="The Awakening (Vampire Huntress  #2)"/>
        <s v="The Awakening and Selected Stories"/>
        <s v="The Axe (The Master of Hestviken  #1)"/>
        <s v="The Azathoth Cycle: Tales of the Blind Idiot God"/>
        <s v="The Baby Emergency (Tennengarrah Clinic #1)"/>
        <s v="The Bacchae and Other Plays"/>
        <s v="The Bacchae of Euripides: A Communion Rite"/>
        <s v="The Bachman Books"/>
        <s v="The Bachman Books: Four Early Novels by Stephen King"/>
        <s v="The Bad Place"/>
        <s v="The Bake Shop Ghost"/>
        <s v="The Bald Soprano and Other Plays"/>
        <s v="The Ballet Companion: A Dancer's Guide to the Technique  Traditions  and Joys of Ballet"/>
        <s v="The Band Played Dixie: Race and the Liberal Conscience at Ole Miss"/>
        <s v="The Bar on the Seine"/>
        <s v="The Bard's Tale: Prima's Official Strategy Guide"/>
        <s v="The Barefoot Book Of Ballet Stories"/>
        <s v="The Barefoot Contessa Cookbook"/>
        <s v="The Basic Bakunin"/>
        <s v="The Basic Problems of Phenomenology (Studies in Phenomenology &amp; Existential Philosophy)"/>
        <s v="The Basic Works of Aristotle"/>
        <s v="The Basketball Diaries"/>
        <s v="The Basketball Diaries and the Book of Nods"/>
        <s v="The Basque History of the World: The Story of a Nation"/>
        <s v="The Battle for God: A History of Fundamentalism"/>
        <s v="The Battle Of Corrin (Legends of Dune  #3)"/>
        <s v="The Beach"/>
        <s v="The Beach House"/>
        <s v="The Beach House (Beach House #1)"/>
        <s v="The Bean Trees (Greer Family  #1)"/>
        <s v="The Bear and the Dragon (John Clark  #3)"/>
        <s v="The Bears on Hemlock Mountain"/>
        <s v="The Beasties"/>
        <s v="The Beatles and Philosophy: Nothing You Can Think that Can't Be Thunk"/>
        <s v="The Beatles Complete - Updated Edition"/>
        <s v="The Beatles Diary  Vol 1: From Liverpool to London (Falk Symposium)"/>
        <s v="The Beatles Illustrated Lyrics"/>
        <s v="The Beatles' Story on Capitol Records  Part Two: The Albums"/>
        <s v="The Beatles: 365 Days"/>
        <s v="The Beatles: The Biography"/>
        <s v="The Beauty Myth"/>
        <s v="The Beggar Maid: Stories of Flo and Rose"/>
        <s v="The Beginning and the End"/>
        <s v="The Beginning: The Cove / The Maze (FBI Thriller #1-2)"/>
        <s v="The Belgariad  Vol. 1: Pawn of Prophecy / Queen of Sorcery / Magician's Gambit (The Belgariad  #1-3)"/>
        <s v="The Belly of Paris (Les Rougon-Macquart  #3)"/>
        <s v="The Berenstain Bears and the Blame Game"/>
        <s v="The Berlin Phenomenology"/>
        <s v="The Best American Classics"/>
        <s v="The Best American Comics 2006"/>
        <s v="The Best American Crime Writing 2006"/>
        <s v="The Best American Essays 2006"/>
        <s v="The Best American Mystery Stories 2003"/>
        <s v="The Best American Mystery Stories 2004"/>
        <s v="The Best American Science Writing 2002"/>
        <s v="The Best American Sports Writing 2003"/>
        <s v="The Best American Sports Writing 2006"/>
        <s v="The Best American Travel Writing 2006"/>
        <s v="The Best Bug Parade"/>
        <s v="The Best Is Yet to Come (The Amazing Days of Abby Hayes Super Special  #1)"/>
        <s v="The Best of America's Test Kitchen 2007: The Year's Best Recipes  Equipment Reviews  and Tastings"/>
        <s v="The Best of H.P. Lovecraft: Bloodcurdling Tales of Horror and the Macabre"/>
        <s v="The Best of Lester Del Rey"/>
        <s v="The Best of McSweeney's  Vol. 2"/>
        <s v="The Best of Philip K. Dick"/>
        <s v="The Best of Pippi Longstocking (Pippi Longstocking  #1-3)"/>
        <s v="The Best of Ray Bradbury"/>
        <s v="The Best of Tales: Volume Two (Dragonlance Anthology)"/>
        <s v="The Best of the Journal of Irreproducible Results"/>
        <s v="The Best of the Realms: The Stories of Elaine Cunningham (Forgotten Realms: The Best of the Realms  #3)"/>
        <s v="The Best of the Spirit"/>
        <s v="The Best of Wodehouse: An Anthology"/>
        <s v="The Best Recipes in the World: More Than 1 000 International Dishes to Cook at Home"/>
        <s v="The Best Short Stories"/>
        <s v="The Best Short Stories of Edith Wharton"/>
        <s v="The Best Short Stories of O. Henry"/>
        <s v="The Best Stories of Fyodor Dostoevsky"/>
        <s v="The Best Way to Play: A Little Bill Book"/>
        <s v="The BFG: A Set of Plays"/>
        <s v="The Bible Cure For Diabetes"/>
        <s v="The Big Bad Wolf"/>
        <s v="The Big Bing: Black Holes of Time Management  Gaseous Executive Bodies  Exploding Careers  and Other Theories on the Origins of the Business Universe"/>
        <s v="The Big Book of Boy Stuff"/>
        <s v="The Big Box"/>
        <s v="The Big Empty: Dialogues on Politics  Sex  God  Boxing  Morality  Myth  Poker &amp; Bad Conscience in America"/>
        <s v="The Big Knockover: Selected Stories and Short Novels"/>
        <s v="The Big Money (U.S.A.  #3)"/>
        <s v="The Big Over Easy (Nursery Crime  #1)"/>
        <s v="The Big Rock Candy Mountain"/>
        <s v="The Big Sleep (Philip Marlowe  #1)"/>
        <s v="The Big U"/>
        <s v="The Big War"/>
        <s v="The Birth of Tragedy"/>
        <s v="The Birth of Tragedy and Other Writings"/>
        <s v="The Birth of Tragedy/The Genealogy of Morals"/>
        <s v="The Birth of Venus"/>
        <s v="The Bishop's Boys: A Life of Wilbur and Orville Wright"/>
        <s v="The Bitten (Vampire Huntress  #4)"/>
        <s v="The Black Book"/>
        <s v="The Black Book of Hollywood Beauty Secrets"/>
        <s v="The Black Cauldron (The Chronicles of Prydain  #2)"/>
        <s v="The Black Dahlia (L.A. Quartet  #1)"/>
        <s v="The Black Dahlia Files: The Mob  the Mogul  and the Murder That Transfixed Los Angeles"/>
        <s v="The Black Echo (Harry Bosch  #1; Harry Bosch Universe  #1)"/>
        <s v="The Black Ice (Harry Bosch  #2; Harry Bosch Universe  #2)"/>
        <s v="The Black Road (Diablo #2)"/>
        <s v="The Black Sheep"/>
        <s v="The Black Tower (Adam Dalgliesh #5)"/>
        <s v="The Black Tower (Philip José Farmer's The Dungeon  #1)"/>
        <s v="The Black Tulip"/>
        <s v="The Black Unicorn (Magic Kingdom of Landover #2)"/>
        <s v="The Blackwater Lightship"/>
        <s v="The Blank Slate: The Modern Denial of Human Nature"/>
        <s v="The Blazing Center Study Guide: The Soul-Satisfying Supremacy of God in All Things"/>
        <s v="The Blind Side: Evolution of a Game"/>
        <s v="The Blind Watchmaker"/>
        <s v="The Blonde on the Street Corner"/>
        <s v="The Blood of the Moon: Understanding the Historic Struggle Between Islam and Western Civilization"/>
        <s v="The Blood Wood (Earthdawn 6113)"/>
        <s v="The Bloody Crown of Conan (Conan the Cimmerian  #2)"/>
        <s v="The Blue and Brown Books"/>
        <s v="The Blue Flower"/>
        <s v="The Blue Flowers"/>
        <s v="The Bluebird and the Sparrow (Women of the West  #10)"/>
        <s v="The Bluest Eye"/>
        <s v="The Bob Dylan Encyclopedia"/>
        <s v="The Body"/>
        <s v="The Body Artist"/>
        <s v="The Body Farm (Kay Scarpetta  #5)"/>
        <s v="The Body in the Library (Miss Marple  #3)"/>
        <s v="The Body in the Lighthouse"/>
        <s v="The Body Remembers: The Psychophysiology of Trauma and Trauma Treatment"/>
        <s v="The Boggart"/>
        <s v="The Boleyn Inheritance (The Plantagenet and Tudor Novels  #10)"/>
        <s v="The Bon Appetit Cookbook"/>
        <s v="The Bone Collector (Lincoln Rhyme  #1)"/>
        <s v="The Bone Yard"/>
        <s v="The Bonesetter's Daughter"/>
        <s v="The Book of Awakening: Having the Life You Want by Being Present to the Life You Have"/>
        <s v="The Book of Embraces"/>
        <s v="The Book of Evidence (The Freddie Montgomery Trilogy #1)"/>
        <s v="The Book of Five Rings"/>
        <s v="The Book of Illusions"/>
        <s v="The Book of Leviathan"/>
        <s v="The Book of Lost Tales  Part One (The History of Middle-Earth  #1)"/>
        <s v="The Book of Lost Tales  Part Two (The History of Middle-earth  #2)"/>
        <s v="The Book of Merlyn: The Unpublished Conclusion to The Once &amp; Future King"/>
        <s v="The Book of My Life"/>
        <s v="The Book of Other People"/>
        <s v="The Book of Questions"/>
        <s v="The Book of the Dead  (Pendergast  #7; Diogenes  #3)"/>
        <s v="The Book of the Dead (Pendergast  #7; Diogenes  #3)"/>
        <s v="The Book of the Dragon"/>
        <s v="The Book of Three (The Chronicles of Prydain  #1)"/>
        <s v="The Book Thief"/>
        <s v="The Books in My Life"/>
        <s v="The Books of Magic"/>
        <s v="The Bookseller of Kabul"/>
        <s v="The Bookshop  The Gate of Angels  The Blue Flower"/>
        <s v="The Border Trilogy: All the Pretty Horses  The Crossing  Cities of the Plain"/>
        <s v="The Bostonians"/>
        <s v="The Botany of Desire: A Plant's Eye View of the World"/>
        <s v="The Botany of Desire: A Plant's-Eye View of the World"/>
        <s v="The Bourne Identity (Jason Bourne  #1)"/>
        <s v="The Bourne Ultimatum (Jason Bourne  #3)"/>
        <s v="The Boys of the Archangel Raphael: A Youth Confraternity in Florence  1411-1785"/>
        <s v="The Boys Start the War  the Girls Get Even"/>
        <s v="The Bradbury Chronicles: The Life of Ray Bradbury"/>
        <s v="The Brave Women of the Gulf Wars: Operation Desert Storm and Operation Iraqi Freedom"/>
        <s v="The Bread Baker's Apprentice: Mastering the Art of Extraordinary Bread"/>
        <s v="The Breaker"/>
        <s v="The Brethren"/>
        <s v="The Brethren: Inside the Supreme Court"/>
        <s v="The Bride Finder (St. Leger  #1)"/>
        <s v="The Bridegroom"/>
        <s v="The Bridge at Andau"/>
        <s v="The Bridge over the Drina"/>
        <s v="The Brief History of the Dead"/>
        <s v="The Broken Wings"/>
        <s v="The Bromeliad Trilogy (Omnibus: Truckers / Diggers / Wings)"/>
        <s v="The Brooklyn Bridge (Wonders of the World)"/>
        <s v="The Brotherhood of the Rose (Mortalis  #1)"/>
        <s v="The Brothers K"/>
        <s v="The Brothers Karamazov"/>
        <s v="The Brothers Lionheart"/>
        <s v="The Buddha in Your Mirror: Practical Buddhism and the Search for Self"/>
        <s v="The Buddha of Suburbia"/>
        <s v="The Builders"/>
        <s v="The Burden of Proof (Kindle County Legal Thriller #2)"/>
        <s v="The Burgess Animal Book for Children"/>
        <s v="The Burgess Bird Book for Children"/>
        <s v="The Burglar Who Liked to Quote Kipling (Bernie Rhodenbarr  #3)"/>
        <s v="The Burglar Who Painted Like Mondrian (Bernie Rhodenbarr  #5)"/>
        <s v="The Burglar Who Thought He Was Bogart (Bernie Rhodenbarr  #7)"/>
        <s v="The Burglar Who Traded Ted Williams (Bernie Rhodenbarr  #6)"/>
        <s v="The Burning (Guardians of Ga'Hoole  #6)"/>
        <s v="The Burning Plain and Other Stories"/>
        <s v="The Burnt Orange Heresy (Vintage Crime/Black Lizard)"/>
        <s v="The Bush Dyslexicon: Observations on a National Disorder"/>
        <s v="The Butterfly Tattoo"/>
        <s v="The Cabinet of Curiosities (Pendergast  #3)"/>
        <s v="The Caine Mutiny Court-Martial"/>
        <s v="The Cairo Trilogy: Palace Walk / Palace of Desire / Sugar Street (The Cairo Trilogy #1-3)"/>
        <s v="The Cake Book"/>
        <s v="The Call of Cthulhu and Other Weird Stories"/>
        <s v="The Call of Earth (Homecoming  #2)"/>
        <s v="The Call of the Mall: How we shop"/>
        <s v="The Call of the Wild"/>
        <s v="The Call of the Wild and Selected Stories: 100th Anniversary Ed."/>
        <s v="The Call of the Wild and Three Other Klondike Stories"/>
        <s v="The Callahan Chronicals (Callahan's #1-3)"/>
        <s v="The Calvin and Hobbes Tenth Anniversary Book"/>
        <s v="The Calvin And Hobbes:  Tenth Anniversary Book"/>
        <s v="The Cambridge Companion to Cervantes"/>
        <s v="The Cambridge Companion to Plotinus"/>
        <s v="The Cambridge Companion to Schopenhauer"/>
        <s v="The Camera (Ansel Adams Photography  #1)"/>
        <s v="The Campfire Collection: Spine-tingling Tales to Tell in the Dark"/>
        <s v="The Canterbury Tales"/>
        <s v="The Canterbury Tales (original-spelling edition)"/>
        <s v="The Canterbury Tales: Fifteen Tales and the General Prologue"/>
        <s v="The Capricorn Stone"/>
        <s v="The Captain's Verses"/>
        <s v="The Captive &amp; The Fugitive (In Search of Lost Time  #5-6)"/>
        <s v="The Capture (Guardians of Ga'Hoole  #1)"/>
        <s v="The Career Programmer: Guerilla Tactics for an Imperfect World (Expert's Voice)"/>
        <s v="The Carl Hiaasen Collection: Lucky You and Sick Puppy"/>
        <s v="The Case Of The Buried Treasure"/>
        <s v="The Case of the Curious Bride (Perry Mason Mystery)"/>
        <s v="The Case of the Glamorous Ghost (Perry Mason)"/>
        <s v="The Case Of The Golden Key (Jigsaw Jones Mystery #19)"/>
        <s v="The Case of the Half-Wakened Wife"/>
        <s v="The Case of the Marshmallow Monster (Jigsaw Jones  #11)"/>
        <s v="The Case of the Snowboarding Superstar (Jigsaw Jones  #29)"/>
        <s v="The Case of the Stinky Science Project (Jigsaw Jones  #9)"/>
        <s v="The Case of the Terrified Typist (Perry Mason #49)"/>
        <s v="The Castle Keeps"/>
        <s v="The Castle of  the Silver Wheel"/>
        <s v="The Castle of Llyr (The Chronicles of Prydain  #3)"/>
        <s v="The Castle of Otranto"/>
        <s v="The Cat in the Hat"/>
        <s v="The Cat in the Hat and Other Dr. Seuss Favorites"/>
        <s v="The Cat Who Knew Shakespeare (Cat Who...  #7)"/>
        <s v="The Cat Who Played Post Office (Cat Who...  #6)"/>
        <s v="The Cat Who Walks Through Walls (The World As Myth)"/>
        <s v="The Catcher in the Rye"/>
        <s v="The Catcher in the Rye - Barron's Book Notes"/>
        <s v="The Catcher in the Rye: Annotations and Study Aids"/>
        <s v="The Cats In Krasinski Square"/>
        <s v="The Cat's Pajamas"/>
        <s v="The Catswold Portal"/>
        <s v="The Cave"/>
        <s v="The Cay (The Cay  #1)"/>
        <s v="The Celestine Prophecy"/>
        <s v="The Celestine Prophecy: A Pocket Guide to the Nine Insights"/>
        <s v="The Celestine Prophecy: An Experiential Guide"/>
        <s v="The Celestine Vision: Living the New Spiritual Awareness"/>
        <s v="The Cement Garden"/>
        <s v="The Centurion's Empire"/>
        <s v="The Chain of Chance"/>
        <s v="The Chairman (Christian Gillette  #1)"/>
        <s v="The Changeling"/>
        <s v="The Changeling (Daughters of England  #15)"/>
        <s v="The Changeling Sea"/>
        <s v="The Changing Status of the Artist"/>
        <s v="The Charterhouse of Parma"/>
        <s v="The Chase (Deed  #3)"/>
        <s v="The Cheese Monkeys"/>
        <s v="The Chessmen of Mars (Barsoom #5)"/>
        <s v="The Child in Time"/>
        <s v="The Children of Henry VIII"/>
        <s v="The Children of Húrin"/>
        <s v="The Children on the Top Floor"/>
        <s v="The Children's Book of America"/>
        <s v="The Children's Homer: The Adventures of Odysseus and the Tale of Troy"/>
        <s v="The Choirboys"/>
        <s v="The Chomsky Reader"/>
        <s v="The Chomsky-Foucault Debate: On Human Nature"/>
        <s v="The Chosen: The Hidden History of Admission and Exclusion at Harvard  Yale  and Princeton"/>
        <s v="The Christian Theology Reader"/>
        <s v="The Christians and the Fall of Rome (Great Ideas)"/>
        <s v="The Christmas Shoes (Christmas Hope #1)"/>
        <s v="The Christmas Thief (Regan Reilly Mysteries  #9)"/>
        <s v="The Chronicles of Chrestomanci  Vol. 1 (Chrestomanci  #1-2)"/>
        <s v="The Chronicles of Narnia (The Chronicles of Narnia  #1-7)"/>
        <s v="The Chronicles of Narnia CD Box Set"/>
        <s v="The Chronicles of Riddick"/>
        <s v="The Church and the Second Sex"/>
        <s v="The Church in Ancient Society: From Galilee to Gregory the Great (History of the Christian Church)"/>
        <s v="The Church in Emerging Culture: Five Perspectives"/>
        <s v="The Church on the Other Side: Doing Ministry in the Postmodern Matrix"/>
        <s v="The Circle (Dan Lenson  #3)"/>
        <s v="The Circus of Adventure"/>
        <s v="The City of Falling Angels"/>
        <s v="The City of God"/>
        <s v="The Civil War  Vol. 1: Fort Sumter to Perryville"/>
        <s v="The Clan of the Cave Bear (Earth's Children  #1)"/>
        <s v="The Classic Ten: The True Story of the Little Black Dress and Nine Other Fashion Favorites"/>
        <s v="The Classical World: An Epic History from Homer to Hadrian"/>
        <s v="The Client"/>
        <s v="The Climb (Everest Trilogy)"/>
        <s v="The Closers (Harry Bosch  #11; Harry Bosch Universe  #14)"/>
        <s v="The Cloud Atlas"/>
        <s v="The Coal Tattoo"/>
        <s v="The Coalwood Way: A Memoir  (Coalwood  #2)"/>
        <s v="The Cobweb"/>
        <s v="The Code Book: The Science of Secrecy from Ancient Egypt to Quantum Cryptography"/>
        <s v="The Code of the Woosters: Jeeves to the Rescue"/>
        <s v="The Cod's Tale"/>
        <s v="The Coffin Dancer (Lincoln Rhyme  #2)"/>
        <s v="The Cognitive Style of PowerPoint: Pitching Out Corrupts Within"/>
        <s v="The Collaborator: The Trial and Execution of Robert Brasillach"/>
        <s v="The Collapse of the Common Good: How America's Lawsuit Culture Undermines Our Freedom"/>
        <s v="The Collapse of the Third Republic"/>
        <s v="The Collected Autobiographies of Maya Angelou"/>
        <s v="The Collected Dialogues"/>
        <s v="The Collected Dorothy Parker"/>
        <s v="The Collected Letters of C.S. Lewis  Volume 3: Narnia  Cambridge  and Joy  1950 - 1963"/>
        <s v="The Collected Poems  1957-1987"/>
        <s v="The Collected Poems of Robert Penn Warren"/>
        <s v="The Collected Poems of Wilfred Owen"/>
        <s v="The Collected Poetry  1968-1998"/>
        <s v="The Collected Songs of Cold Mountain"/>
        <s v="The Collected Stories of Arthur C. Clarke"/>
        <s v="The Collected Stories of Isaac Bashevis Singer"/>
        <s v="The Collected Stories of Philip K. Dick 3: Second Variety"/>
        <s v="The Collected Works of C.S. Lewis"/>
        <s v="The Collection: The Outsiders / Rumble Fish / That Was Then  This Is Now"/>
        <s v="The Collectors (Camel Club  #2)"/>
        <s v="The Color of Her Panties (Xanth #15)"/>
        <s v="The Color of Magic (Discworld  #1; Rincewind  #1)"/>
        <s v="The Color of Water: A Black Man's Tribute to His White Mother"/>
        <s v="The Color Purple"/>
        <s v="The Colorado Kid"/>
        <s v="The Colossus and Other Poems"/>
        <s v="The Comfort of Strangers"/>
        <s v="The Coming"/>
        <s v="The Coming Economic Collapse: How You Can Thrive When Oil Costs $200 a Barrel"/>
        <s v="The Coming of Age"/>
        <s v="The Coming of Godot: A Short History of a Masterpiece"/>
        <s v="The Coming of the Fairies"/>
        <s v="The Coming Storm (Pirates of the Caribbean: Jack Sparrow  #1)"/>
        <s v="The Commanders"/>
        <s v="The Common Reader"/>
        <s v="The Communist Manifesto"/>
        <s v="The Communist Manifesto (Great Ideas)"/>
        <s v="The Communist Manifesto and Other Revolutionary Writings: Marx  Marat  Paine  Mao  Gandhi  and Others"/>
        <s v="The Communist Manifesto and Other Writings"/>
        <s v="The Communist Manifesto with Related Documents"/>
        <s v="The Comparative Study of Political Elites"/>
        <s v="The Compleat Works of Wllm Shkspr (abridged)"/>
        <s v="The Complete ACOA Sourcebook: Adult Children of Alcoholics at Home  at Work and in Love"/>
        <s v="The Complete Adventures and Memoirs of Sherlock Holmes"/>
        <s v="The Complete Anne of Green Gables Boxed Set (Anne of Green Gables  #1-8)"/>
        <s v="The Complete Aubrey/Maturin Novels (5 Volumes)"/>
        <s v="The Complete Book of Home  Site and Office Security: Selecting  Installing and Troubleshooting Systems and Devices"/>
        <s v="The Complete Brothers Grimm Fairy Tales"/>
        <s v="The Complete Calvin and Hobbes"/>
        <s v="The Complete Collected Poems"/>
        <s v="The Complete Dick Tracy Volume 1: 1931-1933"/>
        <s v="The Complete Dream Dictionary"/>
        <s v="The Complete Essays"/>
        <s v="The Complete Essays of Mark Twain"/>
        <s v="The Complete Fairy Tales of The Brothers Grimm"/>
        <s v="The Complete Fiction of Nella Larsen: Passing  Quicksand  and the Stories"/>
        <s v="The Complete Films Of Alfred Hitchcock"/>
        <s v="The Complete Greek Tragedies  Volume 1: Aeschylus"/>
        <s v="The Complete Greek Tragedies  Volume 2: Sophocles"/>
        <s v="The Complete Greek Tragedies  Volume 3: Euripides"/>
        <s v="The Complete Green Letters"/>
        <s v="The Complete Herbal Handbook for the Dog and Cat"/>
        <s v="The Complete I Ching: The Definitive Translation"/>
        <s v="The Complete Idiot's Guide to Business Plans"/>
        <s v="The Complete Idiot's Guide to Calculus"/>
        <s v="The Complete Lyrics of Cole Porter"/>
        <s v="The Complete Maus"/>
        <s v="The Complete Monty Python's Flying Circus: All the Words: Volume 1"/>
        <s v="The Complete Novels"/>
        <s v="The Complete Pelican Shakespeare"/>
        <s v="The Complete Plays"/>
        <s v="The Complete Poems"/>
        <s v="The Complete Poems (Poetry Library)"/>
        <s v="The Complete Poems and Major Prose"/>
        <s v="The Complete Poetry"/>
        <s v="The Complete Polysyllabic Spree"/>
        <s v="The Complete Science Fiction Treasury of H.G. Wells"/>
        <s v="The Complete Sherlock Holmes  Volume I"/>
        <s v="The Complete Sherlock Holmes  Volume II"/>
        <s v="The Complete Short Novels"/>
        <s v="The Complete Short Stories"/>
        <s v="The Complete Short Stories of Ernest Hemingway"/>
        <s v="The Complete Short Stories of Mark Twain"/>
        <s v="The Complete Short Stories Of Robert Louis Stevenson: With A Selection Of The Best Short Novels"/>
        <s v="The Complete Shorter Fiction of Virginia Woolf"/>
        <s v="The Complete Sonnets and Poems"/>
        <s v="The Complete Stories"/>
        <s v="The Complete Stories  Vol 1"/>
        <s v="The Complete Stories and Poems"/>
        <s v="The Complete Stories of Evelyn Waugh"/>
        <s v="The Complete Stories of Robert Louis Stevenson: Strange Case of Dr. Jekyll and Mr. Hyde and Nineteen Other Tales"/>
        <s v="The Complete Stories of Truman Capote"/>
        <s v="The Complete Theory Fun Factory: Music Theory Puzzles and Games for the Early Grades"/>
        <s v="The Complete Works"/>
        <s v="The Complete World of Greek Mythology"/>
        <s v="The Concrete Blonde (Harry Bosch  #3)"/>
        <s v="The Condor And The Cows: A South American Travel Diary"/>
        <s v="The Confessions (Works of Saint Augustine 1)"/>
        <s v="The Confessions of Nat Turner"/>
        <s v="The Confidence-Man"/>
        <s v="The Confusion (The Baroque Cycle  #2)"/>
        <s v="The Confusions of Young Törless"/>
        <s v="The Conquering Sword of Conan (Conan the Cimmerian  #3)"/>
        <s v="The Conquest of Gaul"/>
        <s v="The Conquest of Plassans (Les Rougon-Macquart  #4)"/>
        <s v="The Consolation of Philosophy"/>
        <s v="The Consolations of Philosophy"/>
        <s v="The Consumer Society: Myths and Structures"/>
        <s v="The Contest (Everest  #1)"/>
        <s v="The Contest (Everest Trilogy)"/>
        <s v="The Control of Nature"/>
        <s v="The Copper Beech"/>
        <s v="The Corner: A Year in the Life of an Inner-City Neighborhood"/>
        <s v="The Corrections"/>
        <s v="The Cossacks"/>
        <s v="The Count of Monte Cristo"/>
        <s v="The Counterlife"/>
        <s v="The Courtesan (The Dark Queen Saga  #2)"/>
        <s v="The covert war against rock: what you don't know about the deaths of Jim Morrison  Tupac Shakur  Michael Hutchence  Brian Jones  Jimi Hendrix  Phil Ochs  Bob Marley  Peter Tosh  John Lennon  The Notorious B.I.G"/>
        <s v="The Crack-Up"/>
        <s v="The Crazed"/>
        <s v="The Crazyladies of Pearl Street"/>
        <s v="The Creation of the American Republic  1776-1787"/>
        <s v="The Crescent Obscured: The United States and the Muslim World  1776-1815"/>
        <s v="The Cricket in Times Square"/>
        <s v="The Criminal Mastermind Collection  Bks 1-3 (Artemis Fowl  #1-3)"/>
        <s v="The Crimson Petal and the White"/>
        <s v="The Criss Cross"/>
        <s v="The Crook Factory"/>
        <s v="The Cross (Kristin Lavransdatter  #3)"/>
        <s v="The Crossing"/>
        <s v="The Crowd/Extraordinary Popular Delusions &amp; the Madness of Crowds"/>
        <s v="The Crucible"/>
        <s v="The Crucible of Time"/>
        <s v="The Crusader: Ronald Reagan and the Fall of Communism"/>
        <s v="The Crying of Lot 49"/>
        <s v="The Cuckoo Tree (The Wolves Chronicles  #6)"/>
        <s v="The Culture of Fear: Why Americans Are Afraid of the Wrong Things"/>
        <s v="The Curious Incident of the Dog in the Night-Time"/>
        <s v="The Curious Sofa"/>
        <s v="The Currents of Space (Galactic Empire  #2)"/>
        <s v="The Curse of the Mistwraith (Wars of Light and Shadow  #1)"/>
        <s v="The Cursed One (Wild Wulfs of London  #3)"/>
        <s v="The Curtain: An Essay in Seven Parts"/>
        <s v="The Custard Kid (Black Cats)"/>
        <s v="The Custom of the Country"/>
        <s v="The Cyberiad"/>
        <s v="The Da Vinci Code"/>
        <s v="The Da Vinci Code (Robert Langdon  #2)"/>
        <s v="The Dain Curse"/>
        <s v="The Damnation Game"/>
        <s v="The Damned (Vampire Huntress  #6)"/>
        <s v="The Damned and the Beautiful: American Youth in the 1920's"/>
        <s v="The Dance of Anger"/>
        <s v="The Dance of Intimacy: A Woman's Guide to Courageous Acts of Change in Key Relationships"/>
        <s v="The Dance of Life: Weaving Sorrows and Blessings Into One Joyful Step"/>
        <s v="The Dance of the Dissident Daughter"/>
        <s v="The Dance of the Dissident Daughter: A Woman's Journey from Christian Tradition to the Sacred Feminine"/>
        <s v="The Dancing Girl of Izu and Other Stories"/>
        <s v="The Daring Young Man on the Flying Trapeze and Other Stories"/>
        <s v="The Dark Arena"/>
        <s v="The Dark City (Eliot Ness  #1)"/>
        <s v="The Dark Descent"/>
        <s v="The Dark Descent  Vol 1: The Color of Evil"/>
        <s v="The Dark Half"/>
        <s v="The Dark Is Rising Sequence"/>
        <s v="The Dark Mirror (The Bridei Chronicles  #1)"/>
        <s v="The Dark One (Wild Wulfs of London  #1)"/>
        <s v="The Dark Side Of Genius: The Life Of Alfred Hitchcock"/>
        <s v="The Dark Tower (The Dark Tower #7)"/>
        <s v="The Darker Nations: A People's History of the Third World"/>
        <s v="The Darling"/>
        <s v="The Dastard (Xanth #24)"/>
        <s v="The Day Before Midnight"/>
        <s v="The Day I Swapped My Dad for Two Goldfish"/>
        <s v="The Day My Butt Went Psycho"/>
        <s v="The Day the Country Died: A History of Anarcho-Punk  1980-1984"/>
        <s v="The Day the Leader Was Killed"/>
        <s v="The Days Are Just Packed"/>
        <s v="The Days of Vengeance: An Exposition of the Book of Revelation"/>
        <s v="The Dead Beat: Lost Souls  Lucky Stiffs  and the Perverse Pleasures of Obituaries"/>
        <s v="The Dead Yard (Michael Forsythe #2)"/>
        <s v="The Death and Life of Sylvia Plath"/>
        <s v="The Death and Rebirth of the Seneca"/>
        <s v="The Death Collectors (Carson Ryder  #2)"/>
        <s v="The Death of Ivan Ilych &amp; Other Stories"/>
        <s v="The Death of Ivan Ilych And Other Stories"/>
        <s v="The Death of Ivan Ilyich and Other Stories"/>
        <s v="The Death of Virgil"/>
        <s v="The Death Shift: The True Story of Nurse Genene and the Texas Baby Murders"/>
        <s v="The Deception of the Emerald Ring (Pink Carnation  #3)"/>
        <s v="The Decline and Fall of the Roman Empire"/>
        <s v="The Deep (Dive  #2)"/>
        <s v="The Deep (Dive Trilogy)"/>
        <s v="The Deep End of the Ocean (Cappadora Family  #1)"/>
        <s v="The Deeper Meaning of Liff"/>
        <s v="The Deer in the Wood"/>
        <s v="The Delta Star"/>
        <s v="The Deltoid Pumpkin Seed"/>
        <s v="The Deming Management Method"/>
        <s v="The Demon Princes  Volume One: The Star King  The Killing Machine  The Palace of Love"/>
        <s v="The Demon Princes  Volume Two: The Face  The Book of Dreams"/>
        <s v="The Demon-Haunted World: Science as a Candle in the Dark"/>
        <s v="The Denial of Death"/>
        <s v="The Design and Implementation of the 4.3BSD UNIX Operating System"/>
        <s v="The Design of Everyday Things"/>
        <s v="The Devil and Miss Prym (On the Seventh Day  #3)"/>
        <s v="The Devil in the Junior League"/>
        <s v="The Devil in the White City Murder  Magic  and Madness at the Fair That Changed America"/>
        <s v="The Devil in the White City Murder  Magic and Madness at the Fair that Changed America"/>
        <s v="The Devil in the White City: Murder  Magic  and Madness at the Fair That Changed America"/>
        <s v="The Devil in the White City: Murder  Magic and Madness at the Fair that Changed America"/>
        <s v="The Devil Wears Prada (The Devil Wears Prada  #1)"/>
        <s v="The Devilish Pleasures of a Duke (Boscastle  #6)"/>
        <s v="The Devil's Feather"/>
        <s v="The Devil's in the Details (A Camilla MacPhee Mystery  #4)"/>
        <s v="The Devil's Own (Hellraiser #2)"/>
        <s v="The Devil's Waltz"/>
        <s v="The Dew Breaker"/>
        <s v="The Dharma Bums"/>
        <s v="The Dharma of Star Wars"/>
        <s v="The Dialogues of Plato  Volume 1: Euthyphro  Apology  Crito  Meno  Gorgias  Menexenus"/>
        <s v="The Diary of Anaïs Nin  Vol. 2: 1934-1939"/>
        <s v="The Diary of Anaïs Nin  Vol. 3: 1939-1944"/>
        <s v="The Diary of Anaïs Nin  Vol. 6: 1955-1966"/>
        <s v="The Diary of Ellen Rimbauer: My Life at Rose Red"/>
        <s v="The Diary of Virginia Woolf  Volume Five: 1936-1941"/>
        <s v="The Diary of Virginia Woolf  Volume One: 1915-1919"/>
        <s v="The Diary of Virginia Woolf  Volume Three: 1925-1930"/>
        <s v="The Dick Francis Treasury of Great Racing Stories"/>
        <s v="The Dictionary of Corporate Bullshit: An A to Z Lexicon of Empty  Enraging  and Just Plain Stupid Office Talk"/>
        <s v="The Die Broke Financial Problem Solver"/>
        <s v="The Dig"/>
        <s v="The Dirt: Confessions of the World's Most Notorious Rock Band"/>
        <s v="The Dirty Duck (Richard Jury  #4)"/>
        <s v="The Disappointment Artist"/>
        <s v="The Discomfort Zone: A Personal History"/>
        <s v="The Discomfort Zone: A Personal Journey"/>
        <s v="The Discovery (Dive  #1)"/>
        <s v="The Dispossessed"/>
        <s v="The Dissociative Identity Disorder Sourcebook"/>
        <s v="The Dive From Clausen's Pier"/>
        <s v="The Divine Comedy"/>
        <s v="The Divine Comedy  Vol. 1: Inferno"/>
        <s v="The Divine Comedy  Vol. 2: Purgatory"/>
        <s v="The Divine Comedy  Vol. 3: Paradise"/>
        <s v="The Divine Comedy  Vol. I: Inferno"/>
        <s v="The Divine Comedy I: Hell"/>
        <s v="The Divine Comedy II: Purgatory"/>
        <s v="The Diviners"/>
        <s v="The Dobe Ju/'hoansi"/>
        <s v="The Doctor is Sick"/>
        <s v="The Doctor's House"/>
        <s v="The Dog Who Loved Too Much: Tales  Treatments and the Psychology of Dogs"/>
        <s v="The Dogfather (A Dog Lover's Mystery  #15)"/>
        <s v="The Dogs of Riga (Kurt Wallander  #2)"/>
        <s v="The Dolls' House"/>
        <s v="The Doll's House (The Sandman  #2)"/>
        <s v="The Doom That Came to Sarnath and Other Stories"/>
        <s v="The Door in the Hedge"/>
        <s v="The Door Into Summer"/>
        <s v="The Door to December"/>
        <s v="The Doors of Perception &amp; Heaven and Hell"/>
        <s v="The Dot and the Line: A Romance in Lower Mathematics"/>
        <s v="The Double and The Gambler"/>
        <s v="The Double Flame: Love and Eroticism"/>
        <s v="The Dragon Doesn't Live Here Anymore: Living Fully  Loving Freely"/>
        <s v="The Dragon Prince: A Chinese Beauty &amp; the Beast Tale"/>
        <s v="The Dragon Quintet"/>
        <s v="The Dragon Reborn (The Wheel of Time  #3)"/>
        <s v="The Dragons at War (Dragonlance Dragons  #2)"/>
        <s v="The Dragon's Eye (Dragonology Chronicles  #1)"/>
        <s v="The Dragon's Eye (Erec Rex  #1)"/>
        <s v="The Drama of the Gifted Child: The Search for the True Self"/>
        <s v="The Drawing of the Three (The Dark Tower  #2)"/>
        <s v="The Dreadful Future of Blossom Culp (Blossom Culp  #3)"/>
        <s v="The Dream and the Underworld"/>
        <s v="The Dream Cycle of H.P. Lovecraft: Dreams of Terror and Death"/>
        <s v="The Dream Giver"/>
        <s v="The Dream Kingdom (The Morland Dynasty  #26)"/>
        <s v="The Dream Master"/>
        <s v="The Dream Stealer"/>
        <s v="The Drift House: The First Voyage"/>
        <s v="The Drifters"/>
        <s v="The Drifting Classroom  Vol. 1"/>
        <s v="The Drifting Classroom  Vol. 2 (Drifting Classroom)"/>
        <s v="The Drifting Classroom  Vol. 4 (Drifting Classroom)"/>
        <s v="The Drifting Classroom  Vol. 5 (Drifting Classroom)"/>
        <s v="The Drifting Classroom  Vol. 7 (The Drifting Classroom)"/>
        <s v="The Drowned and the Saved"/>
        <s v="The Druids' Keep (The Sword of Shannara  #2)"/>
        <s v="The Dungeon 2 (Philip José Farmer's The Dungeon  Omnibus Volume 2: Valley of Thunder/Lake of Fire)"/>
        <s v="The Duplicate"/>
        <s v="The Dying Animal"/>
        <s v="The Eagle (The Lighthouse Family  #3)"/>
        <s v="The Early Diary of Anaïs Nin  Vol. 3: 1923-1927"/>
        <s v="The Early History of God: Yahweh and the Other Deities in Ancient Israel"/>
        <s v="The Earth"/>
        <s v="The Earth and Its Peoples: A Global History  Volume C: Since 1750"/>
        <s v="The Earth and Its Peoples: Volume II"/>
        <s v="The Easter Rabbit's Parade"/>
        <s v="The Easy Way to Stop Smoking: Join the Millions Who Have Become Nonsmokers Using the Easyway Method"/>
        <s v="The Echo"/>
        <s v="The Echo Maker"/>
        <s v="The Echo of Greece"/>
        <s v="The Eclogues and The Georgics"/>
        <s v="The Eclogues of Virgil"/>
        <s v="The Ecological Approach to Visual Perception"/>
        <s v="The Economics of Innocent Fraud: Truth for Our Time"/>
        <s v="The Eden Express: A Memoir of Insanity"/>
        <s v="The Edgar Allan Poe Audio Collection"/>
        <s v="The Eiger Sanction (Jonathan Hemlock  #1)"/>
        <s v="The Eight"/>
        <s v="The Elder Scrolls IV: Oblivion -- Revised &amp; Expanded (Xbox360  PC) (Prima Official Game Guide)"/>
        <s v="The Elections of 2004"/>
        <s v="The Electric Kool-aid Acid Test/The Kandy Kolored Tangerine Flake Streamline Baby/Radical Chic &amp; Mau Mauing the Flak Catchers"/>
        <s v="The Elegant Universe: Superstrings  Hidden Dimensions  and the Quest for the Ultimate Theory"/>
        <s v="The Elements of Style"/>
        <s v="The Elements of Typographic Style"/>
        <s v="The Elements of Visual Style: The Basics of Print Design for Every PC and Mac User"/>
        <s v="The Elephant Vanishes"/>
        <s v="The Elephant War"/>
        <s v="The Elf Queen of Shannara (Heritage of Shannara  #3)"/>
        <s v="The Elfstones of Shannara (The Original Shannara Trilogy #2)"/>
        <s v="The Embarrassment of Riches: An Interpretation of Dutch Culture in the Golden Age"/>
        <s v="The Emotional Intelligence Quick Book: Everything You Need to Know to Put Your EQ to Work"/>
        <s v="The Emperor (The Morland Dynasty  #11)"/>
        <s v="The Empire of Ice Cream"/>
        <s v="The Empty Envelope (A to Z Mysteries  #5)"/>
        <s v="The Enchiridion on Faith Hope and Love (Augustine Series 1)"/>
        <s v="The End of Days (The Earth Chronicles  #7)"/>
        <s v="The End of Faith: Religion  Terror  and the Future of Reason"/>
        <s v="The End of Nana Sahib: The Steam House (Extraordinary Voyages  #20)"/>
        <s v="The End of Obscenity: The Trials of Lady Chatterley  Tropic of Cancer  and Fanny Hill"/>
        <s v="The End of the Affair"/>
        <s v="The Ends Of The Earth: A Journey At The Dawn Of The 21st Century"/>
        <s v="The Ends of the Earth: A Journey to the Frontiers of Anarchy"/>
        <s v="The Enemy (Jack Reacher  #8)"/>
        <s v="The Engagement"/>
        <s v="The English Patient: A Screenplay (Screen and Cinema)"/>
        <s v="The Enneads"/>
        <s v="The Enneagram Made Easy: Discover the 9 Types of People"/>
        <s v="The Epic of Gilgamesh"/>
        <s v="The Ernest Hemingway Audio Collection"/>
        <s v="The Erotic Phenomenon"/>
        <s v="The Essential Augustine"/>
        <s v="The Essential Frankenstein"/>
        <s v="The Essential Interviews"/>
        <s v="The Essential John Nash"/>
        <s v="The Essential Kierkegaard"/>
        <s v="The Essential Neruda: Selected Poems"/>
        <s v="The Essential Writings"/>
        <s v="The Eternal Champion (Eternal Champion  #1)"/>
        <s v="The Eternal Flame (Merlin  #11)"/>
        <s v="The Eternal Frontier: An Ecological History of North America and Its Peoples"/>
        <s v="The Eternity Code (Artemis Fowl  #3)"/>
        <s v="The Ethics and Politics of Asylum: Liberal Democracy and the Response to Refugees"/>
        <s v="The Ethics of Ambiguity"/>
        <s v="The Ethics of Authenticity"/>
        <s v="The Ethics of Rhetoric"/>
        <s v="The Everyday I Ching"/>
        <s v="The Everyman Anthology of Poetry for Children"/>
        <s v="The Evidence-Based Social Work Skills Book"/>
        <s v="The Evolution Of Desire: Strategies of Human Mating"/>
        <s v="The Evolution of the Gilgamesh Epic"/>
        <s v="The Executioner's Song"/>
        <s v="The Extraordinary Cases of Sherlock Holmes"/>
        <s v="The Eye of Charon (Age of Conan: Hyborian Adventures: A Soldier's Quest  #2)"/>
        <s v="The Eye of the Story: Selected Essays and Reviews"/>
        <s v="The Eyes of Darkness"/>
        <s v="The Eyes of Heisenberg"/>
        <s v="The Eyes of the Dragon"/>
        <s v="The Eyre Affair (Thursday Next  #1)"/>
        <s v="The Fabric of the Cosmos: Space  Time and the Texture of Reality"/>
        <s v="The Face"/>
        <s v="The Face of Another"/>
        <s v="The Face on the Milk Carton (Janie Johnson  #1)"/>
        <s v="The Facilitator's Book of Questions: Tools for Looking Together at Student and Teacher Work"/>
        <s v="The Facts in the Case of the Departure of Miss Finch"/>
        <s v="The Faerie Queene"/>
        <s v="The Fairy Godmother (Five Hundred Kingdoms  #1)"/>
        <s v="The Faiths of the Founding Fathers"/>
        <s v="The Fall"/>
        <s v="The Fall of a Sparrow"/>
        <s v="The Fall of Berlin 1945"/>
        <s v="The Fall of Hyperion (Hyperion Cantos  #2)"/>
        <s v="The Fall of the Kings (Riverside  #3)"/>
        <s v="The Falls"/>
        <s v="The Family that Couldn't Sleep"/>
        <s v="The Family That Couldn't Sleep: A Medical Mystery"/>
        <s v="The Family Trade (The Merchant Princes  #1)"/>
        <s v="The Fantastic Vampire: Studies in the Children of the Night: Selected Essays from the Eighteenth International Conference on the Fantastic in the Arts"/>
        <s v="The Fantasy Worlds of Peter Beagle"/>
        <s v="The Fantasy Writer's Assistant and Other Stories"/>
        <s v="The Far Pavilions"/>
        <s v="The Far Side of Evil"/>
        <s v="The Farming of Bones"/>
        <s v="The Farthest Shore (Earthsea Cycle  #3)"/>
        <s v="The Fate of Reason: German Philosophy from Kant to Fichte"/>
        <s v="The Favored Child (The Wideacre Trilogy  #2)"/>
        <s v="The Feast Of All Saints"/>
        <s v="The Feeling Good Handbook"/>
        <s v="The Feelings Book: The Care &amp; Keeping of Your Emotions"/>
        <s v="The Fellowship of the Ring (The Lord of the Rings  #1)"/>
        <s v="The Female Brain"/>
        <s v="The Feynman Lectures on Physics  3 Vols"/>
        <s v="The Feynman Lectures on Physics Vol 3"/>
        <s v="The Feynman Lectures on Physics Vols 3-4"/>
        <s v="The Feynman Lectures on Physics Vols 5-6"/>
        <s v="The Feynman Lectures on Physics Vols 7-8"/>
        <s v="The Fifth Mountain"/>
        <s v="The Final Frontiersman: Heimo Korth and His Family  Alone in Alaska's Arctic Wilderness"/>
        <s v="The Final Season: Fathers  Sons  and One Last Season in a Classic American Ballpark"/>
        <s v="The Final Unfinished Voyage of Jack Aubrey (Aubrey &amp; Maturin #21)"/>
        <s v="The Finer Points of Sausage Dogs (Portuguese Irregular Verbs  #2)"/>
        <s v="The Firefly"/>
        <s v="The First Deadly Sin (Deadly Sins  #2)"/>
        <s v="The First Four Years  (Little House  #9)"/>
        <s v="The First Four Years (Little House  #9)"/>
        <s v="The First Man in Rome (Masters of Rome  #1)"/>
        <s v="The First Philosophers: The Presocratics and Sophists"/>
        <s v="The Five Bells and Bladebone (Richard Jury  #9)"/>
        <s v="The Five Dysfunctions of a Team: A Leadership Fable"/>
        <s v="The Five People You Meet in Heaven"/>
        <s v="The Fixer"/>
        <s v="The Flame Trees of Thika: Memories of an African Childhood"/>
        <s v="The Flanders Panel"/>
        <s v="The Flash: Dead Heat"/>
        <s v="The Flight of Icarus"/>
        <s v="The Floating Opera and The End of the Road"/>
        <s v="The Flood-Tide (Morland Dynasty  #9)"/>
        <s v="The Flying Sorcerers: More Comic Tales of Fantasy"/>
        <s v="The Footprints of God"/>
        <s v="The Forbidden (Vampire Huntress  #5)"/>
        <s v="The Foretelling"/>
        <s v="The Forever War (The Forever War  #1)"/>
        <s v="The Forgotten"/>
        <s v="The Forsaken (Vampire Huntress  #7)"/>
        <s v="The Fortunate Pilgrim"/>
        <s v="The Foundations of Modern Political Thought: Volume One: The Renaissance"/>
        <s v="The Foundling and Other Tales of Prydain"/>
        <s v="The Fountainhead"/>
        <s v="The Fountains of Paradise"/>
        <s v="The Four Loves"/>
        <s v="The Fourteen Sisters of Emilio Montez O'Brien"/>
        <s v="The Fourth Book of Lost Swords: Farslayer's Story (Lost Swords  #4)"/>
        <s v="The Fourth Crusade: And the Sack of Constantinople"/>
        <s v="The Fourth of July Story"/>
        <s v="The Franco-Prussian War"/>
        <s v="The Franklin Affair"/>
        <s v="The Fraternity of the Stone (Mortalis  #2)"/>
        <s v="The Free Bards (Bardic Voices  #1-3)"/>
        <s v="The French Kitchen: A Cookbook"/>
        <s v="The Friday Night Knitting Club (Friday Night Knitting Club  #1)"/>
        <s v="The Frog King"/>
        <s v="The Fuck-Up"/>
        <s v="The Fugitive Factor (On The Run  #2)"/>
        <s v="The Full Box (Full  #1-4)"/>
        <s v="The Full Cupboard of Life (No. 1 Ladies' Detective Agency  #5)"/>
        <s v="The Full Matilda"/>
        <s v="The Further Inquiry"/>
        <s v="The Future of Spacetime"/>
        <s v="The Future of the Universe"/>
        <s v="The Gabriel Hounds"/>
        <s v="The Gambler"/>
        <s v="The Gambler/Bobok/A Nasty Story"/>
        <s v="The Game: Penetrating the Secret Society of Pickup Artists"/>
        <s v="The Gangs of New York"/>
        <s v="The Gap Into Madness: Chaos and Order (Gap  #4)"/>
        <s v="The Gap Into Power: A Dark and Hungry God Arises (Gap  #3)"/>
        <s v="The Gap Into Vision: Forbidden Knowledge (Gap  #2)"/>
        <s v="The Gardens of Emily Dickinson"/>
        <s v="The Gate of Fire (Oath Of Empire Book Two)"/>
        <s v="The Gatekeeper: A Memoir"/>
        <s v="The General in His Labyrinth"/>
        <s v="The Genome War: How Craig Venter Tried to Capture the Code of Life and Save the World"/>
        <s v="The Georgics of Virgil"/>
        <s v="The Gettysburg Address"/>
        <s v="The Ghost in the Machine"/>
        <s v="The Ghost Map: The Story of London's Most Terrifying Epidemic—and How It Changed Science  Cities  and the Modern World"/>
        <s v="The Ghost Stories of Edith Wharton"/>
        <s v="The Ghosts in Baker Street: New Tales of Sherlock Holmes"/>
        <s v="The Gift"/>
        <s v="The Gift of Asher Lev"/>
        <s v="The Gift of the Magi and Other Short Stories"/>
        <s v="The Giggler Treatment"/>
        <s v="The Gilded Web (Web  #1)"/>
        <s v="The Giraffe and the Pelly and Me"/>
        <s v="The Giraffe Who Was Afraid of Heights (Physical &amp; Behavioral Adaptation)"/>
        <s v="The Girl  the Dragon  and the Wild Magic (Rhianna  #1)"/>
        <s v="The Girl at the Lion d'Or"/>
        <s v="The Girl in a Swing"/>
        <s v="The Girl in the Flammable Skirt"/>
        <s v="The Girl in the Glass"/>
        <s v="The Girl Who Loved Tom Gordon"/>
        <s v="The Girl With The Golden Eyes"/>
        <s v="The Girl with the Long Green Heart"/>
        <s v="The Girlhood Diary of Louisa May Alcott  1843-1846: Writings of a Young Author"/>
        <s v="The Giver (The Giver  #1)"/>
        <s v="The Glass Bead Game"/>
        <s v="The Glass Books of the Dream Eaters (Miss Temple  Doctor Svenson  and Cardinal Chang  #1)"/>
        <s v="The Glass Castle"/>
        <s v="The Glass Lake"/>
        <s v="The Glorious Impossible"/>
        <s v="The Glory and the Dream: A Narrative History of America 1932-72"/>
        <s v="The God Delusion"/>
        <s v="The God in the Moon (Age of Conan: Hyborian Adventures: A Soldier's Quest  #1)"/>
        <s v="The God of Small Things"/>
        <s v="The Godfather"/>
        <s v="The Gods Themselves"/>
        <s v="The Gold Coast (Three Californias Triptych  #2)"/>
        <s v="The Golden Apples"/>
        <s v="The Golden Country"/>
        <s v="The Golden Key"/>
        <s v="The Golden Notebook"/>
        <s v="The Golden Tulip"/>
        <s v="The Gonzo Way: A Celebration of Dr. Hunter S. Thompson"/>
        <s v="The Good  the Bad  and the Undead (The Hollows  #2)"/>
        <s v="The Good Earth (House of Earth  #1)"/>
        <s v="The Good Fairies of New York"/>
        <s v="The Good Guy"/>
        <s v="The Good House"/>
        <s v="The Good Housekeeping Illustrated Cookbook"/>
        <s v="The Good Husband of Zebra Drive (No. 1 Ladies' Detective Agency #8)"/>
        <s v="The Good Liar"/>
        <s v="The Good Soldier"/>
        <s v="The Goon Show  Volume 11: He's Fallen in the Water!"/>
        <s v="The Goon Show: Moriarty Where Are You?"/>
        <s v="The Gospel According to Jesus Christ"/>
        <s v="The Gospel According to Job"/>
        <s v="The Gospel According to Luke"/>
        <s v="The Gospel According to the Beatles"/>
        <s v="The Gospel According to Tolkien: Visions of the Kingdom in Middle-Earth"/>
        <s v="The Gospel of Filth: A Bible of Decadence &amp; Darkness"/>
        <s v="The Gospel of the Flying Spaghetti Monster"/>
        <s v="The Governess; or  The Little Female Academy"/>
        <s v="The Grace Awakening: Believing in Grace Is One Thing. Living it Is Another"/>
        <s v="The Grail: A Year Ambling &amp; Shambling Through an Oregon Vineyard in Pursuit of the Best Pinot Noir Wine in the Whole Wild World"/>
        <s v="The Grand Inquisitor: with related chapters from The Brothers Karamazov"/>
        <s v="The Grapes of Wrath"/>
        <s v="The Grass Crown (Masters of Rome  #2)"/>
        <s v="The Grass Harp  Including A Tree of Night and Other Stories"/>
        <s v="The Gravedigger's Daughter"/>
        <s v="The Gray-Eyed Goddess (Tales from the Odyssey  #4)"/>
        <s v="The Great And Secret Show (Book of the Art #1)"/>
        <s v="The Great Ape Project: Equality Beyond Humanity"/>
        <s v="The Great Gatsby"/>
        <s v="The Great Good Place: Cafes  Coffee Shops  Bookstores  Bars  Hair Salons  and Other Hangouts at the Heart of a Community"/>
        <s v="The Great Good Thing (The Sylvie Cycle  #1)"/>
        <s v="The Great House of God"/>
        <s v="The Great Influenza: The Story of the Deadliest Pandemic in History"/>
        <s v="The Great Philosophers: An Introduction to Western Philosophy"/>
        <s v="The Great Wave: Price Revolutions and the Rhythm of History"/>
        <s v="The Great World"/>
        <s v="The Greatest Generation"/>
        <s v="The Greatest Sailing Stories Ever Told: Twenty-Seven Unforgettable Stories"/>
        <s v="The Greek Islands"/>
        <s v="The Greek's Royal Mistress (Princess Brides  #2)"/>
        <s v="The Green Mile"/>
        <s v="The Green Toenails Gang (Olivia Sharp  Agent for Secrets #4)"/>
        <s v="The Greenlanders"/>
        <s v="The Grotesque"/>
        <s v="The Ground Beneath Her Feet"/>
        <s v="The Group"/>
        <s v="The Guardian"/>
        <s v="The Guermantes Way  (In Search of Lost Time  #3)"/>
        <s v="The Guermantes Way (In Search of Lost Time  #3)"/>
        <s v="The Guide to Dan Brown's the Solomon Key"/>
        <s v="The Guide to Hollywood and Beverly Hills"/>
        <s v="The Gun Seller"/>
        <s v="The Guns of August"/>
        <s v="The Gunslinger"/>
        <s v="The Gunslinger (The Dark Tower #1)"/>
        <s v="The Gunslinger (Two Brothers  #2)"/>
        <s v="The Gunslinger's Bride (Montana Mavericks: Historicals #1)"/>
        <s v="The Haj"/>
        <s v="The Halloween Man"/>
        <s v="The Hamlet"/>
        <s v="The Hand of Chaos (The Death Gate Cycle  #5)"/>
        <s v="The Handbook (The Encheiridion)"/>
        <s v="The Handmaid's Tale"/>
        <s v="The Hannibal Lecter Trilogy"/>
        <s v="The Harafish"/>
        <s v="The Harlequin (Anita Blake  Vampire Hunter #15)"/>
        <s v="The Harry Bosch Novels  Volume 2: The Last Coyote / Trunk Music / Angels Flight (Harry Bosch  #4-6)"/>
        <s v="The Haunted Screen: Expressionism in the German Cinema and the Influence of Max Reinhardt"/>
        <s v="The Headmaster's Papers"/>
        <s v="The Heart Is a Lonely Hunter"/>
        <s v="The Heart of the Matter"/>
        <s v="The Hearth and Eagle"/>
        <s v="The Heart's Code: Tapping the Wisdom and Power of Our Heart Energy"/>
        <s v="The Hedge Knight (The Tales of Dunk and Egg  #1)"/>
        <s v="The Hedgehog  the Fox &amp; the Magister's Pox: Mending the Gap Between Science &amp; the Humanities"/>
        <s v="The Heidi Chronicles"/>
        <s v="The Heidi Chronicles: Uncommon Women and Others &amp; Isn't It Romantic"/>
        <s v="The Heights of Courage: A Tank Leader's War on the Golan"/>
        <s v="The Hello  Goodbye Window"/>
        <s v="The Heritage of Shannara (Heritage of Shannara  #1-4)"/>
        <s v="The Hermeneutical Spiral: A Comprehensive Introduction to Biblical Interpretation"/>
        <s v="The Hermit's Story"/>
        <s v="The Hidden Family (The Merchant Princes  #2)"/>
        <s v="The Hidden Hand"/>
        <s v="The High King (The Chronicles of Prydain  #5)"/>
        <s v="The High Lord (Black Magician Trilogy  #3)"/>
        <s v="The High Window (Philip Marlowe  #3)"/>
        <s v="The Hip Chick's Guide to Macrobiotics: A Philosophy for Achieving a Radiant Mind and a Fabulous Body"/>
        <s v="The Hip-Hop Church: Connecting with the Movement Shaping Our Culture"/>
        <s v="The Historian"/>
        <s v="The Historian's Craft: Reflections on the Nature and Uses of History and the Techniques and Methods of Those Who Write It."/>
        <s v="The Historical Atlas of New York City: A Visual Celebration of Nearly 400 Years of New York City's History"/>
        <s v="The Histories"/>
        <s v="The History"/>
        <s v="The History (Great Minds)"/>
        <s v="The History of England"/>
        <s v="The History of Love"/>
        <s v="The History of Middle-Earth Index (The History of Middle-Earth  #13)"/>
        <s v="The History of Rock and Roll (World History)"/>
        <s v="The History of Rome  Books 21-30: The War with Hannibal"/>
        <s v="The History of Sexuality  Volume 1: The Will to Knowledge"/>
        <s v="The History of Sexuality  Volume 2: The Use of Pleasure"/>
        <s v="The History of Sexuality 1: An Introduction"/>
        <s v="The History of the Lord of the Rings (The History of Middle-earth #6-9)"/>
        <s v="The History of the Siege of Lisbon"/>
        <s v="The Hitchhiker's Guide to the Galaxy (Hitchhiker's Guide  #1)"/>
        <s v="The Hitchhiker's Guide to the Galaxy (Hitchhiker's Guide to the Galaxy  #1)"/>
        <s v="The Hitchhiker's Guide to the Galaxy: The Quintessential Phase (Hitchhiker's Guide: Radio Play  #5)"/>
        <s v="The Hobbit"/>
        <s v="The Hobbit  or  There and Back Again"/>
        <s v="The Hobbit  or There and Back Again"/>
        <s v="The Hobbit: Or There and Back Again"/>
        <s v="The Hollow Man"/>
        <s v="The Homecoming"/>
        <s v="The Honourable Schoolboy"/>
        <s v="The Hope (The Hope and the Glory  #1)"/>
        <s v="The Hot Zone: The Terrifying True Story of the Origins of the Ebola Virus"/>
        <s v="The Hotel New Hampshire"/>
        <s v="The Hound of the Baskervilles"/>
        <s v="The Hound of the Baskervilles (Sherlock Holmes  #5)"/>
        <s v="The Hound of the Baskervilles: Another Adventure of Sherlock Holmes  with &quot;the Adventure of the Speckled Band&quot;"/>
        <s v="The Hour Before Dark"/>
        <s v="The Hour of the Gate (Spellsinger  #2)"/>
        <s v="The House of Life: Rachel Carson at Work"/>
        <s v="The House of Mirth"/>
        <s v="The House of Morgan: An American Banking Dynasty and the Rise of Modern Finance"/>
        <s v="The House of the Spirits"/>
        <s v="The House on Mango Street"/>
        <s v="The House That Jack Built"/>
        <s v="The How to Think Like Leonardo da Vinci Workbook: Your Personal Companion to How to Think Like Leonardo da Vinci"/>
        <s v="The Human Stain (The American Trilogy  #3)"/>
        <s v="The Humanoids (Humanoids #1)"/>
        <s v="The Humor of the American Cowboy"/>
        <s v="The Hunchback of Notre-Dame"/>
        <s v="The Hundred Days (Aubrey &amp; Maturin #19)"/>
        <s v="The Hundred Dresses"/>
        <s v="The Hungry Tide"/>
        <s v="The Hunt for Zero Point: Inside the Classified World of Antigravity Technology"/>
        <s v="The Hunters"/>
        <s v="The Husband"/>
        <s v="The I Ching or Book of Changes"/>
        <s v="The Icarus Agenda"/>
        <s v="The Ice Storm"/>
        <s v="The Ice-Shirt (Seven Dreams #1)"/>
        <s v="The Ideology of the Aesthetic"/>
        <s v="The Idiot"/>
        <s v="The Idiot Girls' Action-Adventure Club: True Tales from a Magnificent and Clumsy Life"/>
        <s v="The Iliad"/>
        <s v="The Iliad  Books 8-9 (Classical Texts Series)"/>
        <s v="The Iliad/The Odyssey"/>
        <s v="The Illuminati"/>
        <s v="The Illuminati Papers"/>
        <s v="The Illustrated A Brief History of Time"/>
        <s v="The Illustrated Alchemist: A Fable about Following Your Dream"/>
        <s v="The Illustrated Art of War"/>
        <s v="The Illustrated Book of Ballet Stories (with CD)"/>
        <s v="The Illustrated Garden Book: A New Anthology"/>
        <s v="The Illustrated Hitchhiker's Guide To The Galaxy"/>
        <s v="The Illustrated Longitude: The True Story of a Lone Genius Who Solved the Greatest Scientific Problem of His Time"/>
        <s v="The Illustrated Man"/>
        <s v="The Illustrated Stephen King Trivia Book"/>
        <s v="The Imaginary Girlfriend"/>
        <s v="The Impostor (Liar's Club  #2)"/>
        <s v="The Inferno of Dante: A New Verse Translation (Bilingual Edition)"/>
        <s v="The Infinite Plan"/>
        <s v="The Inheritors"/>
        <s v="The Inhuman Condition (Books of Blood  #4)"/>
        <s v="The Inimitable Jeeves (Jeeves  #2)"/>
        <s v="The Inner Reaches of Outer Space: Metaphor as Myth and as Religion (Collected Worksl)"/>
        <s v="The Inner Sanctum"/>
        <s v="The Innkeeper's Song"/>
        <s v="The Innocent"/>
        <s v="The Innocent Man: Murder and Injustice in a Small Town"/>
        <s v="The Innovator's Dilemma: The Revolutionary Book that Will Change the Way You Do Business"/>
        <s v="The Insomnia Answer: A Personalized Program for Identifying and Overcoming the Three Types of Insomnia"/>
        <s v="The Intellectuals and the Flag"/>
        <s v="The Intelligence of Evil or the Lucidity Pact"/>
        <s v="The Interpreter"/>
        <s v="The Intuitionist"/>
        <s v="The Invisible Child"/>
        <s v="The Invisible Heart: An Economic Romance"/>
        <s v="The Invisible Man"/>
        <s v="The Invisible Writing"/>
        <s v="The Invisibles  Vol. 3: Entropy in the U.K."/>
        <s v="The Invisibles  Vol. 4: Bloody Hell in America"/>
        <s v="The Invisibles  Vol. 5: Counting to None"/>
        <s v="The Invisibles  Vol. 6: Kissing Mister Quimper"/>
        <s v="The Invisibles  Vol. 7: The Invisible Kingdom"/>
        <s v="The Invisibles  Volume 1: Say You Want a Revolution"/>
        <s v="The Ionian Mission (Aubrey/Maturin  #8)"/>
        <s v="The Irish Anatomist: A Study of Flann O'Brien"/>
        <s v="The Iron Dragon's Daughter"/>
        <s v="The Island at the Center of the World: The Epic Story of Dutch Manhattan and the Forgotten Colony That Shaped America"/>
        <s v="The Italian Girl (Ackroyd and Thackeray #5)"/>
        <s v="The Italians: A Full-Length Portrait Featuring Their Manners and Morals"/>
        <s v="The Ivory Tower"/>
        <s v="The Ivy Tree"/>
        <s v="The J.R.R. Tolkien Companion and Guide"/>
        <s v="The J.R.R. Tolkien Companion and Guide  Volume 1: Chronology"/>
        <s v="The J.R.R. Tolkien Companion and Guide  Volume 2: Reader's Guide"/>
        <s v="The J.R.R. Tolkien Handbook: A Comprehensive Guide to His Life  Writings  and World of Middle-Earth"/>
        <s v="The Jane Austen Book Club"/>
        <s v="The Janson Directive (Paul Janson  #1)"/>
        <s v="The Jefferson Bible: The Life and Morals of Jesus of Nazareth"/>
        <s v="The John Deere Two-Cylinder Tractor Encyclopedia: The Complete Model-by-Model History"/>
        <s v="The John McPhee Reader (John McPhee Reader  #1)"/>
        <s v="The Journal of Scott Pendleton Collins: A World War 2 Soldier"/>
        <s v="The Journals of Ayn Rand"/>
        <s v="The Journals of Sylvia Plath"/>
        <s v="The Journey (Guardians of Ga'Hoole  #2)"/>
        <s v="The Journey That Saved Curious George: The True Wartime Escape of Margret and H.A. Rey"/>
        <s v="The Journey to the East"/>
        <s v="The Jungle Books"/>
        <s v="The Juvenilia of Jane Austen and Charlotte Brontë"/>
        <s v="The Karamazov Brothers"/>
        <s v="The Karma Of Brown Folk"/>
        <s v="The Keeper's Companion 2: Prohibition  Firearms  Tomes  &amp; Creatures (Call of Cthulhu RPG)"/>
        <s v="The Keeper's Companion Vol. 1 (Call of Cthulhu RPG)"/>
        <s v="The Kept Woman"/>
        <s v="The Kestrel (Westmark  #2)"/>
        <s v="The Key"/>
        <s v="The Key to Midnight"/>
        <s v="The Kid Stays in the Picture"/>
        <s v="The Killer Angels"/>
        <s v="The Killer Angels (The Civil War Trilogy  #2)"/>
        <s v="The Killer Angels: A Novel of the Civil War (The Civil War Trilogy  #2)"/>
        <s v="The Killing Dance (Anita Blake  Vampire Hunter  #6)"/>
        <s v="The Killing of Monday Brown"/>
        <s v="The Kindness of Strangers"/>
        <s v="The King in the Window"/>
        <s v="The King of Attolia (The Queen's Thief  #3)"/>
        <s v="The King of Elfland's Daughter"/>
        <s v="The King of Torts"/>
        <s v="The Kingdom of God Is Within You"/>
        <s v="The Kingdom of Shadow (Diablo  #3)"/>
        <s v="The King's Buccaneer (Krondor's Sons  #2)"/>
        <s v="The Kissing Hand"/>
        <s v="The Kitchen God's Wife"/>
        <s v="The Knight of Maison-Rouge"/>
        <s v="The Knights / Peace / The Birds / The Assembly Women / Wealth"/>
        <s v="The Know-It-All: One Man's Humble Quest to Become the Smartest Person in the World"/>
        <s v="The Known World"/>
        <s v="The Konrad Saga (Konrad  #1-3)"/>
        <s v="The Labours of Hercules (Hercule Poirot  #27)"/>
        <s v="The Labyrinth of Solitude and Other Writings"/>
        <s v="The Ladies' Paradise"/>
        <s v="The Lady in Question (Effingtons  #7)"/>
        <s v="The Lady in the Lake  The Little Sister  The Long Goodbye  Playback (Everyman's Library)"/>
        <s v="The Lake of Souls (Cirque du Freak #10)"/>
        <s v="The Landing of the Pilgrims"/>
        <s v="The Landmark Thucydides: A Comprehensive Guide to the Peloponnesian War"/>
        <s v="The Language Instinct: How the Mind Creates Language"/>
        <s v="The Languages of Pao"/>
        <s v="The Languages of Tolkien's Middle-Earth"/>
        <s v="The Last Assassin (John Rain  #5)"/>
        <s v="The Last Boleyn"/>
        <s v="The Last Book of Swords: Shieldbreaker's Story (Lost Swords  #8)"/>
        <s v="The Last Castle"/>
        <s v="The Last Castle/Nightwings (Tor Double Novel #15)"/>
        <s v="The Last Christmas of Ebenezer Scrooge"/>
        <s v="The Last Dance (87th Precinct  #50)"/>
        <s v="The Last Dance: Encountering Death and Dying"/>
        <s v="The Last Days"/>
        <s v="The Last Days of Henry VIII"/>
        <s v="The Last Days of Pompeii"/>
        <s v="The Last Days of Socrates"/>
        <s v="The Last Eyewitness: The Final Week"/>
        <s v="The Last Full Measure (The Civil War Trilogy  #3)"/>
        <s v="The Last Hero (Discworld #27; Rincewind #7)"/>
        <s v="The Last Hero: A Discworld Fable (Discworld  #27)"/>
        <s v="The Last Hours of Ancient Sunlight: The Fate of the World and What We Can Do Before It's Too Late"/>
        <s v="The Last Innocent Man"/>
        <s v="The Last Jew"/>
        <s v="The Last Joy"/>
        <s v="The Last Juror"/>
        <s v="The Last Kingdom (The Saxon Stories  #1)"/>
        <s v="The Last Life"/>
        <s v="The Last Lion 2: Winston Spencer Churchill: Alone  1932-40"/>
        <s v="The Last Lion: Winston Spencer Churchill: Visions of Glory  1874-1932"/>
        <s v="The Last Lion: Winston Spencer Churchill: Visions of Glory 1874-1932"/>
        <s v="The Last Night of Ballyhoo"/>
        <s v="The Last of Her Kind"/>
        <s v="The Last of the Mohicans (The Leatherstocking Tales #2)"/>
        <s v="The Last Quarry (Quarry #7)"/>
        <s v="The Last Shogun: The Life of Tokugawa Yoshinobu"/>
        <s v="The Last Shot: City Streets  Basketball Dreams"/>
        <s v="The Last Story (Remember Me  #3)"/>
        <s v="The Last Temptation"/>
        <s v="The Last Temptation (Tony Hill &amp; Carol Jordan  #3)"/>
        <s v="The Last Temptation of Christ"/>
        <s v="The Last Unicorn"/>
        <s v="The Last Wife of Henry VIII"/>
        <s v="The Late Mattia Pascal"/>
        <s v="The Laughing Corpse (Anita Blake  Vampire Hunter  #2)"/>
        <s v="The Laughing Jesus: Religious Lies and Gnostic Wisdom"/>
        <s v="The Laura Ingalls Wilder Country Cookbook"/>
        <s v="The Law and the Lady"/>
        <s v="The Leadership Challenge"/>
        <s v="The Leadership Challenge: Skills for Taking Charge"/>
        <s v="The League of Night and Fog (Mortalis  #3)"/>
        <s v="The Leatherstocking Tales  Vol. 1: The Pioneers / The Last of the Mohicans / The Prairie"/>
        <s v="The Leatherstocking Tales  Vol. 2: The Pathfinder / The Deerslayer"/>
        <s v="The Legacy of Luna: The Story of a Tree  a Woman  and the Struggle to Save the Redwoods"/>
        <s v="The Legacy of Mark Rothko"/>
        <s v="The Legacy of Sovereign Joy: God's Triumphant Grace in the Lives of Augustine  Luther  and Calvin (The Swans Are Not Silent  #1)"/>
        <s v="The Legend of Huma (Dragonlance: Heroes  #1)"/>
        <s v="The Legend of Spud Murphy"/>
        <s v="The Legend of the Poinsettia"/>
        <s v="The Lemon Table"/>
        <s v="The Letters of John and Abigail Adams"/>
        <s v="The Letters of Virginia Woolf: Volume Four  1929-1931"/>
        <s v="The Letters of Virginia Woolf: Volume Six  1936-1941"/>
        <s v="The Liars' Club"/>
        <s v="The Liberated Bride"/>
        <s v="The Library 1  Books 1-3.9"/>
        <s v="The Library of Apollodorus: Gods and Heroes of the Greeks"/>
        <s v="The Life and Death of My Lord Gilles de Rais"/>
        <s v="The Life and Games of Mikhail Tal"/>
        <s v="The Life and Opinions of Tristram Shandy  Gentleman"/>
        <s v="The Life and Times of Scrooge McDuck"/>
        <s v="The Life and Times of Scrooge McDuck Companion"/>
        <s v="The Life and Times of the Thunderbolt Kid: A Memoir"/>
        <s v="The Life of Charlotte Brontë"/>
        <s v="The Life Of Dashiell Hammett"/>
        <s v="The Life of Emily Dickinson"/>
        <s v="The Life of Graham Greene  Vol. 1: 1904-1939"/>
        <s v="The Life of Our Lord: Written for His Children During the Years 1846 to 1849"/>
        <s v="The Life of Sir Arthur Conan Doyle"/>
        <s v="The Life You Were Born to Live"/>
        <s v="The Light Fantastic (Discworld  #2; Rincewind #2)"/>
        <s v="The Lighthouse (Adam Dalgliesh #13)"/>
        <s v="The Lighthouse at the End of the World"/>
        <s v="The Lighthouse Land (Lighthouse Trilogy #1)"/>
        <s v="The Lightning Thief (Percy Jackson and the Olympians  #1)"/>
        <s v="The Lilac Bus"/>
        <s v="The Line Between"/>
        <s v="The Lion  the Witch and the Wardrobe"/>
        <s v="The Lion  the Witch and the Wardrobe (Chronicles of Narnia  #1)"/>
        <s v="The Lion  the Witch and the Wardrobe (Chronicles of Narnia #2)"/>
        <s v="The Lion  the Witch and the Wardrobe (Narnia)"/>
        <s v="The Lion's Game (John Corey  #2)"/>
        <s v="The List"/>
        <s v="The Listener's Bible: NIV"/>
        <s v="The Listerdale Mystery And Eleven Other Stories"/>
        <s v="The Little Baby Snoogle-Fleejer"/>
        <s v="The Little Book of Coaching: Motivating People to Be Winners"/>
        <s v="The Little Butterfly"/>
        <s v="The Little Fire Engine"/>
        <s v="The Little Friend"/>
        <s v="The Little House"/>
        <s v="The Little Mouse  the Red Ripe Strawberry and the Big Hungry Bear"/>
        <s v="The Little Princesses"/>
        <s v="The Little Red Lighthouse and the Great Gray Bridge"/>
        <s v="The Littles and Their Amazing New Friend"/>
        <s v="The Living Blood (African Immortals  #2)"/>
        <s v="The Locked Room (The New York Trilogy  #3)"/>
        <s v="The Log from the Sea of Cortez"/>
        <s v="The Lollipop Shoes (Chocolat  #2)"/>
        <s v="The London Blitz Murders (Disaster Series  #5)"/>
        <s v="The Long Dark Tea-Time of the Soul (Dirk Gently  #2)"/>
        <s v="The Long Goodbye (Philip Marlowe  #6)"/>
        <s v="The Long Goodbye: Memories of My Father"/>
        <s v="The Long Hard Road Out of Hell"/>
        <s v="The Long Road Back: A Survivor's Guide to Anorexia"/>
        <s v="The Long Road Home"/>
        <s v="The Long Shadow (The Morland Dynasty  #6)"/>
        <s v="The Long Walk"/>
        <s v="The Long Walk: The True Story of a Trek to Freedom"/>
        <s v="The Long Winter (Little House  #6)"/>
        <s v="The Longest Journey"/>
        <s v="The Long-Lost Map (Ulysses Moore #2)"/>
        <s v="The Lorax"/>
        <s v="The Lord God Made Them All"/>
        <s v="The Lord of the Rings"/>
        <s v="The Lord of the Rings (The Lord of the Rings  #1-3)"/>
        <s v="The Lord of the Rings / The Hobbit"/>
        <s v="The Lord of the Rings- 3 volumes set (The Lord of the Rings  #1-3)"/>
        <s v="The Lord of the Rings and Philosophy: One Book to Rule Them All"/>
        <s v="The Lord of the Rings Sketchbook"/>
        <s v="The Lord of the Rings: Complete Visual Companion"/>
        <s v="The Lord of the Rings: The Art of the Fellowship of the Ring"/>
        <s v="The Lord of the Rings: The Making of the Movie Trilogy"/>
        <s v="The Lord of the Rings: The Return of the King - Visual Companion"/>
        <s v="The Lord of the Rings: The Two Towers: Visual Companion"/>
        <s v="The Lord of the Rings: Weapons and Warfare"/>
        <s v="The Lost Blogs: From Jesus to Jim Morrison--The Historically Inaccurate and Totally  Fictitious Cyber Diaries of Everyone Worth Knowing"/>
        <s v="The Lost Boy (Dave Pelzer #2)"/>
        <s v="The Lost Continent"/>
        <s v="The Lost Continent: The Story of Atlantis"/>
        <s v="The Lost Continent: Travels in Small Town America"/>
        <s v="The Lost Lunar Baedeker: Poems of Mina Loy"/>
        <s v="The Lost Painting"/>
        <s v="The Lost Tomb"/>
        <s v="The Lost World (TV Tie-in)"/>
        <s v="The Lost Years of Merlin"/>
        <s v="The Love of the Last Tycoon"/>
        <s v="The Love You Make: An Insider's Story of the Beatles"/>
        <s v="The Lovely Bones"/>
        <s v="The Luck of the Bodkins"/>
        <s v="The Lunatic Cafe (Anita Blake  Vampire Hunter #4)"/>
        <s v="The Lure of the Basilisk (The Lords of Dûs  #1)"/>
        <s v="The Lust Lizard of Melancholy Cove (Pine Cove  #2)"/>
        <s v="The Luzhin Defense"/>
        <s v="The MacGregors: Alan &amp; Grant (The MacGregors  #3-4)"/>
        <s v="The MacGregors: Serena &amp; Caine (The MacGregors  #1 -2)"/>
        <s v="The MacMillan Bible Atlas"/>
        <s v="The Madman of Bergerac"/>
        <s v="The Madness Season"/>
        <s v="The Magic Barrel"/>
        <s v="The Magic Finger"/>
        <s v="The Magic Journey"/>
        <s v="The Magic of Krynn (DragonLance: Tales I  #1)"/>
        <s v="The Magical Worlds of Lord of the Rings: The Amazing Myths  Legends and Facts Behind the Masterpiece"/>
        <s v="The Magicians' Guild (Black Magician Trilogy  #1)"/>
        <s v="The Magus"/>
        <s v="The Magus of Freemasonry: The Mysterious Life of Elias Ashmole—Scientist  Alchemist  and Founder of the Royal Society"/>
        <s v="The Main"/>
        <s v="The Main Corpse (A Goldy Bear Culinary Mystery #6)"/>
        <s v="The Major Plays"/>
        <s v="The Major Works"/>
        <s v="The Making of a Philosopher: My Journey Through Twentieth-Century Philosophy"/>
        <s v="The Making Of Disney's Animal Kingdom Theme Park"/>
        <s v="The Making of Master and Commander: The Far Side of the World"/>
        <s v="The Making of Pride and Prejudice"/>
        <s v="The Making of Star Wars (Star Wars:  The Making of  #1)"/>
        <s v="The Makioka Sisters"/>
        <s v="The Malloreon  Vol. 1: Guardians of the West / King of the Murgos / Demon Lord of Karanda (The Malloreon  #1-3)"/>
        <s v="The Maltese Falcon"/>
        <s v="The Mambo Kings Play Songs of Love"/>
        <s v="The Mammoth Book of Egyptian Whodunnits"/>
        <s v="The Mammoth Book of Golden Age Science Fiction: Ten Classic Stories from the Birth of Modern Science Fiction Writing"/>
        <s v="The Mammoth Book of New Jules Verne Adventures: Return to the Center of the Earth and Other Extraordinary Voyages  New Tales by the Heirs of Jules Verne"/>
        <s v="The Mammoth Book of Storms  Shipwrecks and Sea Disasters"/>
        <s v="The Man and the Author: John Milton: Twentieth Century Perspectives"/>
        <s v="The Man From St. Petersburg"/>
        <s v="The Man in the Black Suit: 4 Dark Tales"/>
        <s v="The Man Who Changed Everything: The Life of James Clerk Maxwell"/>
        <s v="The Man Who Listens to Horses"/>
        <s v="The Man Who Loved Jane Austen (The Man Who Loved Jane Austen #1)"/>
        <s v="The Man Who Smiled (Kurt Wallander #4)"/>
        <s v="The Man Who Wasn't Maigret: A Portrait of Georges Simenon"/>
        <s v="The Man Who Watched Trains Go By"/>
        <s v="The Man With a Load of Mischief (Richard Jury  #1)"/>
        <s v="The Manolo Matrix (Codebreaker Trilogy #2)"/>
        <s v="The Mantle of Kendis-Dai (Starshield  #1)"/>
        <s v="The Mantle of the Prophet: Religion and Politics in Iran"/>
        <s v="The Many Worlds of Magnus Ridolph"/>
        <s v="The Map That Changed the World: William Smith and the Birth of Modern Geology"/>
        <s v="The Maps of Tolkien's Middle-earth"/>
        <s v="The Mark of the Crown (Star Wars: Jedi Apprentice  #4)"/>
        <s v="The Marriage Lesson (Effingtons  #3)"/>
        <s v="The Marriage of Heaven and Hell"/>
        <s v="The Martian Chronicles"/>
        <s v="The Martians (Mars Trilogy  #3.5)"/>
        <s v="The Marvel Encyclopedia"/>
        <s v="The Mask of the Enchantress"/>
        <s v="The Master"/>
        <s v="The Master and Margarita"/>
        <s v="The Master Mind of Mars (Barsoom #6)"/>
        <s v="The Master of Go"/>
        <s v="The Masterpiece"/>
        <s v="The Mating Season (Jeeves  #9)"/>
        <s v="The Matlock Paper"/>
        <s v="The Matrix and Philosophy: Welcome to the Desert of the Real"/>
        <s v="The Maytrees"/>
        <s v="The McDougall Quick and Easy Cookbook"/>
        <s v="The Meanest Doll in the World (Doll People  #2)"/>
        <s v="The Meanest Thing To Say"/>
        <s v="The Meaning of It All: Thoughts of a Citizen-Scientist"/>
        <s v="The Meaning of Relativity (Science Library)"/>
        <s v="The Medici Giraffe and Other Tales of Exotic Animals and Power"/>
        <s v="The Mediterranean Caper (Dirk Pitt  #2)"/>
        <s v="The Medium is the Massage"/>
        <s v="The Medusa in the Shield"/>
        <s v="The Memoirs of Elizabeth Frankenstein"/>
        <s v="The Memory of Whiteness: A Scientific Romance"/>
        <s v="The Men Who Stare at Goats"/>
        <s v="The Mephisto Club (Rizzoli &amp; Isles  #6)"/>
        <s v="The Merchant of Venice"/>
        <s v="The Mercy of Thin Air"/>
        <s v="The Mermaid Chair"/>
        <s v="The Mermaids Singing"/>
        <s v="The Metamorphoses of Ovid"/>
        <s v="The Metamorphosis"/>
        <s v="The Metamorphosis  In the Penal Colony  and Other Stories: The Great Short Works of Franz Kafka"/>
        <s v="The Metamorphosis (Graphic Novel Adaptation)"/>
        <s v="The Metamorphosis And Other Stories"/>
        <s v="The Metaphysics of Star Trek"/>
        <s v="The Mezentian Gate"/>
        <s v="The Michael Crichton Collection: Airframe / The Lost World / Timeline"/>
        <s v="The Michael Crichton Collection: Jurassic Park / The Lost World / The Andromeda Strain"/>
        <s v="The Middle Passage"/>
        <s v="The Middle Sea: A History of the Mediterranean"/>
        <s v="The Midnight Club"/>
        <s v="The Midwife's Tale"/>
        <s v="The Mill on the Floss"/>
        <s v="The Millionaire Next Door: The Surprising Secrets of America's Wealthy"/>
        <s v="The Mind Parasites"/>
        <s v="The Mini Rough Guide to London"/>
        <s v="The Mini Zen Gardening Kit"/>
        <s v="The Minimalist Cooks at Home: Recipes That Give You More Flavor from Fewer Ingredients in Less Time"/>
        <s v="The Minority Report (Collected Stories of Philip K. Dick)"/>
        <s v="The Miraculous Journey of Edward Tulane"/>
        <s v="The Missing Piece (The Missing Piece  #1)"/>
        <s v="The Missing Piece Meets the Big O"/>
        <s v="The Missionary Position: Mother Teresa in Theory and Practice"/>
        <s v="The Mistress Manual: The Good Girl's Guide to Female Dominance"/>
        <s v="The Mistress of Husaby (Kristin Lavransdatter  #2)"/>
        <s v="The Modern Mind: An Intellectual History of the 20th Century"/>
        <s v="The Modern Prince and Other Writings"/>
        <s v="The Moffats (The Moffats  #1)"/>
        <s v="The Monk Who Sold His Ferrari: A Fable About Fulfilling Your Dreams and Reaching Your Destiny"/>
        <s v="The Monk Who Sold His Ferrari: A Fable about Fulfilling Your Dreams and Reaching Your Destiny (Revised)"/>
        <s v="The Monster at the End of this Book"/>
        <s v="The Monsters and the Critics and Other Essays"/>
        <s v="The Moon And Sixpence"/>
        <s v="The Moon in Hiding (The Green Lion Trilogy #2)"/>
        <s v="The Moon in the Gutter"/>
        <s v="The Moon is a Harsh Mistress"/>
        <s v="The Moon Is Down"/>
        <s v="The Moon Lady"/>
        <s v="The Moonspinners"/>
        <s v="The Moonstone"/>
        <s v="The Moor's Last Sigh"/>
        <s v="The More Than Complete Hitchhiker's Guide (Hitchhiker's Guide  #1-4 + short story)"/>
        <s v="The Moscow Vector (Covert-One  #6)"/>
        <s v="The Moth Diaries"/>
        <s v="The Mother"/>
        <s v="The Mother Tongue: English and How It Got That Way"/>
        <s v="The Mothman Prophecies"/>
        <s v="The Mottled Lizard"/>
        <s v="The Moviegoer"/>
        <s v="The Munsters: A Trip Down Mockingbird Lane"/>
        <s v="The Murder of Roger Ackroyd (Hercule Poirot  #4)"/>
        <s v="The Murder Stone"/>
        <s v="The Music of Chance"/>
        <s v="The Music of Dolphins"/>
        <s v="The Music of the Republic: Essays on Socrates' Conversations and Plato's Writings"/>
        <s v="The Mutineer: Rants  Ravings  and Missives from the Mountaintop  1977-2005"/>
        <s v="The Mysteries of Pittsburgh"/>
        <s v="The Mysteries of Sherlock Holmes"/>
        <s v="The Mysterious Affair at Styles (Hercule Poirot  #1)"/>
        <s v="The Mysterious Flame of Queen Loana"/>
        <s v="The Mysterious Island"/>
        <s v="The Mysterious Island (Extraordinary Voyages  #12)"/>
        <s v="The Mystery at the Moss-covered Mansion (Nancy Drew Mystery Stories  #18)"/>
        <s v="The Mystery in the Rocky Mountains"/>
        <s v="The Mystery Method: How to Get Beautiful Women Into Bed"/>
        <s v="The Mystery of the Ancient Pyramid: Cairo  Egypt (Around the World in 80 Mysteries)"/>
        <s v="The Mystery of the Blue Train (Hercule Poirot  #6)"/>
        <s v="The Mystery of the Brass-Bound Trunk (Nancy Drew Mystery Stories  #17)"/>
        <s v="The Mystery of the Missing Cat"/>
        <s v="The Mystery of the Whispering Mummy (Alfred Hitchcock and The Three Investigators  #3)"/>
        <s v="The Mystery on the Mighty Mississippi"/>
        <s v="The Mystery Play"/>
        <s v="The Mystical Poems of Rumi 1: First Selection  Poems 1-200"/>
        <s v="The Myth of the Magus (Canto Original)"/>
        <s v="The Mythical Man-Month: Essays on Software Engineering"/>
        <s v="The Naked and the Dead"/>
        <s v="The Naked Ape: A Zoologist's Study of the Human Animal"/>
        <s v="The Naked Consumer: How Our Private Lives Become Public Commodities"/>
        <s v="The Naked Warrior: Master the Secrets of the Super-Strong - Using Bodyweight Exercises Only"/>
        <s v="The Name of the Rose (Everyman's Library (Cloth))"/>
        <s v="The Names"/>
        <s v="The Namesake"/>
        <s v="The Namesake: A Portrait of the Film Based on the Novel by Jhumpa Lahiri"/>
        <s v="The National Geographic Society: 100 Years of Adventure &amp; Discovery"/>
        <s v="The Natural"/>
        <s v="The Nature of Play: Great Apes and Humans"/>
        <s v="The Nature of Space and Time"/>
        <s v="The Nature of the Child"/>
        <s v="The Navigator (NUMA Files  #7)"/>
        <s v="The Necessary Shakespeare"/>
        <s v="The Negative (Ansel Adams Photography  #2)"/>
        <s v="The Negro"/>
        <s v="The Neil Gaiman Audio Collection"/>
        <s v="The New American Splendor Anthology: From Off the Streets of Cleveland"/>
        <s v="The New Annotated Sherlock Holmes: The Complete Short Stories"/>
        <s v="The New Annotated Sherlock Holmes: The Novels"/>
        <s v="The New Big Book of America"/>
        <s v="The New Centurions"/>
        <s v="The New Don't Blame Mother: Mending the Mother-Daughter Relationship"/>
        <s v="The New Jessica (Sweet Valley High  #32)"/>
        <s v="The New Mutants Classic  Vol. 1"/>
        <s v="The New Rules of High School"/>
        <s v="The New Testament"/>
        <s v="The New Whole Foods Encyclopedia: A Comprehensive Resource for Healthy Eating"/>
        <s v="The New York Times Guide to Essential Knowledge"/>
        <s v="The New York Trilogy"/>
        <s v="The Next Whole Earth Catalog: Access to Tools"/>
        <s v="The Nibelungenlied"/>
        <s v="The Nice and the Good"/>
        <s v="The Nicomachean Ethics"/>
        <s v="The Night at the Museum"/>
        <s v="The Night Awakens: A Mystery Writers of America Anthology"/>
        <s v="The Night Journey"/>
        <s v="The Night of Wishes"/>
        <s v="The Nightmare Chronicles"/>
        <s v="The Nightmare Years: 1930-40 (20th Century Journey  #2)"/>
        <s v="The No. 1 Ladies' Detective Agency (No. 1 Ladies' Detective Agency #1)"/>
        <s v="The Non-Designer's Web Book"/>
        <s v="The Nonexistent Knight &amp; The Cloven Viscount"/>
        <s v="The Noonday Demon: An Anatomy of Depression"/>
        <s v="The Normans in Sicily: The Normans in the South 1016-1130 and the Kingdom in the Sun 1130-1194"/>
        <s v="The Norton Anthology of Modern and Contemporary Poetry"/>
        <s v="The Norton Anthology of Short Fiction"/>
        <s v="The Nose"/>
        <s v="The Notebook (The Notebook  #1)"/>
        <s v="The Notebooks of Leonardo da Vinci"/>
        <s v="The Nuclear Age"/>
        <s v="The Oak Apple (Morland Dynasty  #4)"/>
        <s v="The Oath"/>
        <s v="The Oath (Dismas Hardy  #8)"/>
        <s v="The Occult: A History"/>
        <s v="The October Horse: A Novel of Caesar and Cleopatra (Masters of Rome  #6)"/>
        <s v="The Odes"/>
        <s v="The Odes and Selected Fragments"/>
        <s v="The Odyssey"/>
        <s v="The Odyssey (New Translations from Antiquity)"/>
        <s v="The Oedipus Cycle: Oedipus Rex  Oedipus at Colonus  Antigone"/>
        <s v="The Oedipus Plays of Sophocles: Oedipus the King; Oedipus at Colonus; Antigone"/>
        <s v="The OK Book"/>
        <s v="The Old Way of Seeing: How Architecture Lost Its Magic - And How to Get It Back"/>
        <s v="The Old Wine Shades (Richard Jury  #20)"/>
        <s v="The Olive Farm: A Memoir of Life  Love  and Olive Oil in the South of France"/>
        <s v="The Omega Cage (Matador  #4)"/>
        <s v="The Once and Future King (The Once and Future King  #1-4)"/>
        <s v="The One Minute Minute Sales Person"/>
        <s v="The One Tree (The Second Chronicles of Thomas Covenant  #2)"/>
        <s v="The Only Dance There Is"/>
        <s v="The Opposite of Fate"/>
        <s v="The Orange Girl"/>
        <s v="The Oresteia"/>
        <s v="The Oresteia Trilogy: Agamemnon/The Libation-Bearers/The Furies"/>
        <s v="The Oresteia: Agamemnon  Choephoroe &amp; Eumenides (Everyman's Library  No. 260)"/>
        <s v="The Oresteia: Agamemnon  The Libation Bearers  The Eumenides"/>
        <s v="The Organized Student: Teaching Children the Skills for Success in School and Beyond"/>
        <s v="The Origin of Consciousness in the Breakdown of the Bicameral Mind"/>
        <s v="The Origin of Satan: How Christians Demonized Jews  Pagans and Heretics"/>
        <s v="The Origin of Species"/>
        <s v="The Origin of Species/The Voyage of the Beagle"/>
        <s v="The Origin of the Bible"/>
        <s v="The Origins of Life: From the Birth of Life to the Origin of Language"/>
        <s v="The Origins of the Civil Rights Movements: Black Communities Organizing for Change"/>
        <s v="The Origins of Totalitarianism"/>
        <s v="The Orion Mystery: Unlocking the Secrets of the Pyramids"/>
        <s v="The Orwell Reader: Fiction  Essays  and Reportage"/>
        <s v="The Other Boleyn Girl"/>
        <s v="The Other Wind (Earthsea Cycle  #6)"/>
        <s v="The Outlandish Companion: Companion to Outlander  Dragonfly in Amber  Voyager  and Drums of Autumn"/>
        <s v="The Outlaws of Sherwood"/>
        <s v="The Outsider"/>
        <s v="The Outsiders"/>
        <s v="The Overcoat and Other Short Stories"/>
        <s v="The Oxford Companion to Philosophy"/>
        <s v="The Oxford Dictionary of Quotations"/>
        <s v="The Oxford Handbook of Philosophy of Mathematics and Logic"/>
        <s v="The Pact"/>
        <s v="The Painter of Modern Life and Other Essays (Phaidon Arts and Letters)"/>
        <s v="The Panda's Thumb: More Reflections in Natural History"/>
        <s v="The Paradox of Choice: Why More Is Less"/>
        <s v="The Parallax View"/>
        <s v="The Paris Review Interviews  I: 16 Celebrated Interviews"/>
        <s v="The Parrot-Head Companion: An Insider's Guide to Jimmy Buffett"/>
        <s v="The Parrot's Lament  and Other True Tales of Animal Intrigue  Intelligence  and Ingenuity"/>
        <s v="The Partner"/>
        <s v="The Part-Time Wife (The Secret Lives of Society Wives  #6)"/>
        <s v="The Passion"/>
        <s v="The Passion of Jesus Christ"/>
        <s v="The Pat Hobby Stories"/>
        <s v="The Path Between the Seas: The Creation of the Panama Canal  1870-1914"/>
        <s v="The Pearl"/>
        <s v="The Pearl/The Red Pony"/>
        <s v="The Pelican Brief"/>
        <s v="The Peloponnesian War"/>
        <s v="The Peloponnesian War: A New Translation  Backgrounds  Interpretations"/>
        <s v="The Pen Is Mightier Than The Sword (The Amazing Days of Abby Hayes  #6)"/>
        <s v="The Penelopiad"/>
        <s v="The People of Paper"/>
        <s v="The People's Tycoon: Henry Ford and the American Century"/>
        <s v="The Perennial Philosophy"/>
        <s v="The Perfect London Walk"/>
        <s v="The Perfect Score (It's All About Attitude #5)"/>
        <s v="The Perfect Wife"/>
        <s v="The Perfect Wrong Note: Learning to Trust Your Musical Self"/>
        <s v="The Perfume Factory"/>
        <s v="The Perfume of the Lady in Black"/>
        <s v="The Periodic Table"/>
        <s v="The Phantom Tollbooth"/>
        <s v="The Phantom Tollbooth: A Children's Play in Two Acts"/>
        <s v="The Phenomenon of Life: Toward a Philosophical Biology"/>
        <s v="The Philadelphia Adventure"/>
        <s v="The Philip K. Dick Reader"/>
        <s v="The Philosophy of Andy Warhol (From A to B and Back Again)"/>
        <s v="The Philosophy of Biology"/>
        <s v="The Philosophy of Hegel"/>
        <s v="The Philosophy of History"/>
        <s v="The Philosophy of Jean-Paul Sartre"/>
        <s v="The Physician (Cole Family Trilogy  #1)"/>
        <s v="The Physics of Star Trek"/>
        <s v="The Piano Shop on the Left Bank: Discovering a Forgotten Passion in a Paris Atelier"/>
        <s v="The Picture of Dorian Gray"/>
        <s v="The Pigeon"/>
        <s v="The Pilgrimage: A Contemporary Quest for Ancient Wisdom"/>
        <s v="The Pilgrim's Progress"/>
        <s v="The Pilgrim's Regress"/>
        <s v="The Pillow Book"/>
        <s v="The Pinhoe Egg  (Chrestomanci  #6)"/>
        <s v="The Pirate / The Adventurer / The Cowboy"/>
        <s v="The Pirate Chase (Pirates of the Caribbean: Jack Sparrow  #3)"/>
        <s v="The Pirate Dictionary"/>
        <s v="The Pirates Laffite: The Treacherous World of the Corsairs of the Gulf"/>
        <s v="The Pizza Monster (Olivia Sharp  Agent for Secrets #1)"/>
        <s v="The Pizza That We Made"/>
        <s v="The Plague"/>
        <s v="The Plague  The Fall  Exile and the Kingdom  and Selected Essays"/>
        <s v="The Play Soldier"/>
        <s v="The Player of Games (Culture  #2)"/>
        <s v="The Player's Handbook: The Ultimate Guide on Dating and Relationships"/>
        <s v="The Players of Gilean (Dragonlance: Tales from the War of Souls  #2)"/>
        <s v="The Pleasure of My Company"/>
        <s v="The Pleasure of the Text"/>
        <s v="The Plot Against America"/>
        <s v="The Plot: The Secret Story of the Protocols of the Elders of Zion"/>
        <s v="The Poems"/>
        <s v="The Poems of Emily Dickinson"/>
        <s v="The Poems of Exile: Tristia and the Black Sea Letters"/>
        <s v="The Poet (Jack McEvoy  #1; Harry Bosch Universe  #5)"/>
        <s v="The Poet of Tolstoy Park"/>
        <s v="The Poetry of Robert Frost: The Collected Poems  Complete and Unabridged"/>
        <s v="The Poetry of Sylvia Plath"/>
        <s v="The Poisonwood Bible"/>
        <s v="The Polar Express"/>
        <s v="The Politically Incorrect Guide to American History"/>
        <s v="The Politics and The Constitution of Athens"/>
        <s v="The Politics of Injustice: Crime and Punishment in America"/>
        <s v="The Polysyllabic Spree"/>
        <s v="The Porcelain Dove"/>
        <s v="The Portable Arthur Miller"/>
        <s v="The Portable Chaucer"/>
        <s v="The Portable Conrad"/>
        <s v="The Portable Dante"/>
        <s v="The Portable Dorothy Parker"/>
        <s v="The Portable Edgar Allan Poe"/>
        <s v="The Portable Faulkner"/>
        <s v="The Portable Gibbon: The Decline and Fall of the Roman Empire"/>
        <s v="The Portable James Joyce"/>
        <s v="The Portable John Adams"/>
        <s v="The Portable Thomas Jefferson"/>
        <s v="The Portable Thoreau"/>
        <s v="The Portable Walt Whitman"/>
        <s v="The Portrait of a Lady"/>
        <s v="The Portrait of Dorian Gray"/>
        <s v="The Possessed"/>
        <s v="The Postman Always Rings Twice"/>
        <s v="The Pound Era"/>
        <s v="The Power and the Glory"/>
        <s v="The Power Broker: A Novel (Christian Gillette  #3)"/>
        <s v="The Power Broker: Robert Moses and the Fall of New York"/>
        <s v="The Power of Infinite Love &amp; Gratitude: An Evolutionary Journey to Awakening Your Spirit"/>
        <s v="The Power of Myth"/>
        <s v="The Power of One (The Power of One  #1)"/>
        <s v="The Power of One: One Person  One Rule  One Month"/>
        <s v="The Power of One: The Solo Play for Playwrights  Actors  and Directors"/>
        <s v="The Power of Truth: A Leading with Emotional Intelligence Conversation with Warren Bennis"/>
        <s v="The Pragmatic Programmer: From Journeyman to Master"/>
        <s v="The Presence"/>
        <s v="The Presocratic Philosophers"/>
        <s v="The Presocratics"/>
        <s v="The Prestige"/>
        <s v="The Pretender (Liar's Club  #1)"/>
        <s v="The Price of Glory (Saga of the Gray Death Legion  #3)"/>
        <s v="The Price of Pleasure (Sutherland Brothers  #2)"/>
        <s v="The Price of the Ticket: Collected Nonfiction  1948-1985"/>
        <s v="The Prime of Miss Jean Brodie / The Girls of Slender Means / The Driver's Seat / The Only Problem"/>
        <s v="The Prince"/>
        <s v="The Prince Kidnaps a Bride (Lost Princesses  #3)"/>
        <s v="The Prince of Tides"/>
        <s v="The Princes of Ireland (The Dublin Saga  #1)"/>
        <s v="The Princess Bride"/>
        <s v="The Princess Bride (Long  Tall Texans  #15)"/>
        <s v="The Princess Bride: S. Morgenstern's Classic Tale of True Love and High Adventure"/>
        <s v="The Princess of the Chalet School"/>
        <s v="The Principles of Psychology: Vols 1-2 (Works of William James)"/>
        <s v="The Print (Ansel Adams Photography  #3)"/>
        <s v="The Private Parts of Women"/>
        <s v="The Prize (deWarenne Dynasty  #4)"/>
        <s v="The Probable Future"/>
        <s v="The Prodigal Son (Roger the Chapman  #15)"/>
        <s v="The Progress of Love"/>
        <s v="The Progressive Historians: Turner  Beard  Parrington (Phoenix Book)"/>
        <s v="The Promise"/>
        <s v="The Prophet"/>
        <s v="The Prophet of Yonwood"/>
        <s v="The Prose Edda"/>
        <s v="The Protector (Cavanaugh #1)"/>
        <s v="The Proud Highway: Saga of a Desperate Southern Gentleman  1955-1967"/>
        <s v="The Prydain Companion: A Reference Guide to Lloyd Alexander's Prydain Chronicles"/>
        <s v="The Psychology of Everyday Things"/>
        <s v="The Psychology of Winning"/>
        <s v="The Puffin Book of Nonsense Verse"/>
        <s v="The Punisher  Vol. 6: Confederacy of Dunces"/>
        <s v="The Puppet and the Dwarf: The Perverse Core of Christianity"/>
        <s v="The Pure in Heart (Simon Serrailler  #2)"/>
        <s v="The Puritan Dilemma: The Story of John Winthrop"/>
        <s v="The Purpose of Your Life: Finding Your Place In The World Using Synchronicity  Intuition  And Uncommon Sense"/>
        <s v="The Pursuit of the Well-Beloved &amp; The Well-Beloved"/>
        <s v="The Pusher (87th Precinct  #3)"/>
        <s v="The Pythons Autobiography by The Pythons"/>
        <s v="The Queen of Attolia (The Queen's Thief  #2)"/>
        <s v="The Queen of the Damned (The Vampire Chronicles  #3)"/>
        <s v="The Queen of Whale Cay: The Eccentric Story of 'Joe' Carstairs  Fastest Woman on Water"/>
        <s v="The Queen's Necklace"/>
        <s v="The Quest for Longitude: The Proceedings of the Longitude Symposium  Harvard University  Cambridge  Massachusetts  November 4-6  1993"/>
        <s v="The Quiet American"/>
        <s v="The Quiet American: Text and Criticism"/>
        <s v="The Quiet Game (Penn Cage #1)"/>
        <s v="The Quiet Little Woman: A Christmas Story"/>
        <s v="The Quitter"/>
        <s v="The Rabbi"/>
        <s v="The Rachel Papers"/>
        <s v="The Radical Right &amp; the Murder of John F. Kennedy: Stunning Evidence in the Assassination of the President"/>
        <s v="The Radicalism of the American Revolution"/>
        <s v="The Railway Children"/>
        <s v="The Rainbow"/>
        <s v="The Rainbow Goblins"/>
        <s v="The Rainbow People"/>
        <s v="The Rainmaker"/>
        <s v="The Raphael Affair (Jonathan Argyll  #1)"/>
        <s v="The Rapture: Who Will Face the Tribulation"/>
        <s v="The Rattle-Rat"/>
        <s v="The Raven Prince (Princes Trilogy  #1)"/>
        <s v="The Ravenscar Dynasty (Ravenscar  #1)"/>
        <s v="The Ravishing of Lol Stein"/>
        <s v="The Razor's Edge"/>
        <s v="The Read-Aloud Handbook"/>
        <s v="The Real Frank Zappa Book"/>
        <s v="The Real James Herriot: A Memoir of My Father"/>
        <s v="The Real Rule of Four: The Unauthorized Guide to the New York Times #1 Bestseller"/>
        <s v="The Real Trial of Oscar Wilde"/>
        <s v="The Reality Dysfunction Part 2: Expansion (Night's Dawn 1)"/>
        <s v="The Realm of Possibility"/>
        <s v="The Realms of the Gods (Immortals  #4)"/>
        <s v="The Rebel"/>
        <s v="The Red and the Black"/>
        <s v="The Red Badge of Courage &amp; The Veteran"/>
        <s v="The Red Badge of Courage (Classic Starts)"/>
        <s v="The Red Badge of Courage and Four Stories"/>
        <s v="The Red Gloves Collection (Red Gloves  #1-4)"/>
        <s v="The Red Notebook: True Stories"/>
        <s v="The Red Queen: Sex and the Evolution of Human Nature"/>
        <s v="The Red Tent"/>
        <s v="The Rediscovery of Man"/>
        <s v="The Rediscovery of North America"/>
        <s v="The Reed Cutter &amp; Captain Shigemoto's Mother"/>
        <s v="The Regeneration Trilogy (Regeneration  #1-3)"/>
        <s v="The Reign of Istar (Dragonlance: Tales II  #1)"/>
        <s v="The Reluctant Reformer"/>
        <s v="The Republic"/>
        <s v="The Rescue"/>
        <s v="The Rescue (Guardians of Ga'Hoole  #3)"/>
        <s v="The Rescue (Kidnapped  #3)"/>
        <s v="The Responsibility of Forms: Critical Essays on Music  Art  and Representation"/>
        <s v="The Restaurant at the End of the Universe (The Hitchhiker's Guide to the Galaxy  #2)"/>
        <s v="The Restless Sleep: Inside New York City's Cold Case Squad"/>
        <s v="The Return of Grand Theory in the Human Sciences"/>
        <s v="The Return of Lum  Volume 1: Urusei Yatsura (Urusei Yatsura  #2)"/>
        <s v="The Return of Lum  Volume 3: Sweet Revenge (Urusei Yatsura  #4)"/>
        <s v="The Return of Lum  Volume 5: Feudal Furor (Urusei Yatsura  #6)"/>
        <s v="The Return of the Dancing Master"/>
        <s v="The Return of the King (The Lord of the Rings  #3)"/>
        <s v="The Return of the Native"/>
        <s v="The Return of the Shadow: The History of The Lord of the Rings  Part One (The History of Middle-Earth  #6)"/>
        <s v="The Reverse of the Medal (Aubrey &amp; Maturin #11)"/>
        <s v="The Reverse of the Medal (Aubrey/Maturin  #11)"/>
        <s v="The Richest Man in Babylon"/>
        <s v="The Richness of Life: The Essential Stephen Jay Gould"/>
        <s v="The Right Attitude to Rain (Isabel Dalhousie  #3)"/>
        <s v="The Right Stuff (To Protect and Defend #3)"/>
        <s v="The Rime of the Ancient Mariner and Other Poems"/>
        <s v="The Ring Bearer"/>
        <s v="The Ring Volume 4 Birthday"/>
        <s v="The Rings of Saturn"/>
        <s v="The Rise and Fall of Anne Boleyn"/>
        <s v="The Rise of Christianity"/>
        <s v="The Rise of Christianity : A Sociologist Reconsiders History"/>
        <s v="The Rise of Endymion (Hyperion Cantos  #4)"/>
        <s v="The Rise of Theodore Roosevelt"/>
        <s v="The Rising Tide (World War II: 1939-1945  #1)"/>
        <s v="The Rising: Antichrist is Born  (Before They Were Left Behind  #1)"/>
        <s v="The Risk of Darkness (Simon Serrailler  #3)"/>
        <s v="The River"/>
        <s v="The River at the Center of the World: A Journey Up the Yangtze &amp; Back in Chinese Time"/>
        <s v="The River Runs Black: The Environmental Challenge to China's Future"/>
        <s v="The River's Gift"/>
        <s v="The Riverside Chaucer"/>
        <s v="The Riverside Milton"/>
        <s v="The Road"/>
        <s v="The Road Back"/>
        <s v="The Road Less Traveled: A New Psychology of Love  Traditional Values  and Spiritual Growth"/>
        <s v="The Road Not Taken and Other Poems"/>
        <s v="The Road to Dune"/>
        <s v="The Road to Gandolfo"/>
        <s v="The Road to Jerusalem (The Knight Templar  #1)"/>
        <s v="The Road to Reality: A Complete Guide to the Laws of the Universe"/>
        <s v="The Road to Serfdom"/>
        <s v="The Road To War  1933 39"/>
        <s v="The Road to Yesterday (Anne of Green Gables  #9)"/>
        <s v="The Roald Dahl Audio Collection"/>
        <s v="The Roald Dahl Omnibus: Perfect Bedtime Stories for Sleepless Nights"/>
        <s v="The Robber Bride"/>
        <s v="The Rock That Is Higher: Story as Truth"/>
        <s v="The Rocky Road to Romance (Elsie Hawkins  #4)"/>
        <s v="The Rocky Road to Romance (Elsie Hawkins #4)"/>
        <s v="The Role of the Reader: Explorations in the Semiotics of Texts"/>
        <s v="The Rose and the Beast: Fairy Tales Retold"/>
        <s v="The Roses of No Man's Land"/>
        <s v="The Rough Guide to Australia 7"/>
        <s v="The Rough Guide to Cuba 3"/>
        <s v="The Rough Guide to The Beatles"/>
        <s v="The Rough Guide to Vietnam"/>
        <s v="The Ruby Ring"/>
        <s v="The Ruined Map"/>
        <s v="The Rule of Four"/>
        <s v="The Rules of Attraction"/>
        <s v="The Runaway Jury"/>
        <s v="The Sagittarius Whorl (Rampart Worlds #3)"/>
        <s v="The Salmon of Doubt (Dirk Gently  #3)"/>
        <s v="The Samurai"/>
        <s v="The SantaLand Diaries and Season's Greetings"/>
        <s v="The Santaroga Barrier"/>
        <s v="The Sari Shop"/>
        <s v="The Satanic Verses"/>
        <s v="The Savage Wars Of Peace: Soldiers' Voices 1945-1989"/>
        <s v="The Sawtooth Wolves"/>
        <s v="The Scandal of Ulysses: The Life And Afterlife of a Twentieth Century Masterpiece"/>
        <s v="The Scarlet Gang of Asakusa"/>
        <s v="The Scarlet Letter"/>
        <s v="The Scarlet Pimpernel"/>
        <s v="The Scarpetta Collection: All That Remains / Cruel &amp; Unusual (Kay Scarpetta  #3  #4)"/>
        <s v="The School Skeleton (A to Z Mysteries  #19)"/>
        <s v="The Schopenhauer Cure"/>
        <s v="The Science Book"/>
        <s v="The Science of Sherlock Holmes: From Baskerville Hall to the Valley of Fear  the Real Forensics Behind the Great Detective's Greatest Cases"/>
        <s v="The Science of Stephen King: From 'Carrie' to 'Cell ' The Terrifying Truth Behind the Horror Master's Fiction"/>
        <s v="The Science of the Hitchhiker's Guide to the Galaxy"/>
        <s v="The Scientists: A History of Science Told Through the Lives of Its Greatest Inventors"/>
        <s v="The Scions of Shannara (Heritage of Shannara  #1)"/>
        <s v="The Scold's Bridle"/>
        <s v="The Scotch-Irish: A Social History"/>
        <s v="The Screwtape Letters/Book &amp; Study Guide"/>
        <s v="The Sea"/>
        <s v="The Sea Hunters (The Sea Hunters #1)"/>
        <s v="The Sea Hunters II (The Sea Hunters  #2)"/>
        <s v="The Sea of Monsters (Percy Jackson and the Olympians  #2)"/>
        <s v="The Sea Wolf"/>
        <s v="The Search for Power (Dragonlance: Tales from the War of Souls  #3)"/>
        <s v="The Search for the Beloved: Journeys in Mythology and Sacred Psychology (Inner Workbook)"/>
        <s v="The Season: A Candid Look at Broadway"/>
        <s v="The Second Sex"/>
        <s v="The Second Time Around"/>
        <s v="The Second World War"/>
        <s v="The Second World War: A Complete History"/>
        <s v="The Secret City (Pyrates  #1)"/>
        <s v="The Secret Diary of Anne Boleyn"/>
        <s v="The Secret Dreamworld of a Shopaholic (Shopaholic  #1)"/>
        <s v="The Secret Garden"/>
        <s v="The Secret Garden Coloring Book"/>
        <s v="The Secret Garden Cookbook: Recipes Inspired by Frances Hodgson Burnett's The Secret Garden"/>
        <s v="The Secret Garden: Talking Beetles and Signaling Trees: The Hidden Ways Gardens Communicate"/>
        <s v="The Secret History"/>
        <s v="The Secret Life of Bees"/>
        <s v="The Secret Life of Houdini: The Making of America's First Superhero"/>
        <s v="The Secret of Fantasy Forest (Sweet Valley Kids #67)"/>
        <s v="The Secret of Shambhala: In Search of the Eleventh Insight (Celestine Prophecy  #3)"/>
        <s v="The Secret of the Old Clock (Nancy Drew Mystery Stories  #1)"/>
        <s v="The Secret on Ararat (Babylon Rising  #2)"/>
        <s v="The Secret Seven (The Secret Seven  #1)"/>
        <s v="The Secret Sister"/>
        <s v="The Secret Swan"/>
        <s v="The Secretary of Dreams  Volume One"/>
        <s v="The Secrets of Harry Bright"/>
        <s v="The Selected Journals Of L.M. Montgomery  Vol. 5: 1935-1942"/>
        <s v="The Selected Poems of Federico García Lorca"/>
        <s v="The Senator and the Socialite: The True Story of America's First Black Dynasty"/>
        <s v="The Serial Killers Club"/>
        <s v="The Serpent and the Rainbow"/>
        <s v="The Serpent's Shadow (Elemental Masters  #1)"/>
        <s v="The Servant Leader"/>
        <s v="The Servants of Twilight / Darkfall / Phantoms"/>
        <s v="The Seven Habits of Highly Effective People"/>
        <s v="The Seventh Gate (The Death Gate Cycle  #7)"/>
        <s v="The Seville Communion"/>
        <s v="The Sex Lives of Cannibals: Adrift in the Equatorial Pacific"/>
        <s v="The SFWA Grand Masters 3"/>
        <s v="The Sgt. Rock Archives  Vol. 1"/>
        <s v="The Sgt. Rock Archives  Vol. 3"/>
        <s v="The Shadow Party: How George Soros  Hillary Clinton  and Sixties Radicals Seized Control of the Democratic Party"/>
        <s v="The Shadow Rising (The Wheel of Time  #4)"/>
        <s v="The Shakespeare Stealer (Shakespeare Stealer  #1)"/>
        <s v="The Shape of Things to Come"/>
        <s v="The Shattered Land (Eberron: The Dreaming Dark  #2)"/>
        <s v="The Shawshank Redemption"/>
        <s v="The Shawshank Redemption: The Shooting Script"/>
        <s v="The Sheep Look Up"/>
        <s v="The Sheik &amp; the Princess Bride (Desert Rogues  #8)"/>
        <s v="The Shell Seekers"/>
        <s v="The Sheltering Sky"/>
        <s v="The Sheltering Sky / Let It Come Down / The Spider's House"/>
        <s v="The Shield. Catalogue of Women. Other Fragments. (Hesiod II)"/>
        <s v="The Shifting Realities of Philip K. Dick"/>
        <s v="The Shining"/>
        <s v="The Ship Avenged"/>
        <s v="The Ships of Earth (Homecoming Saga #3)"/>
        <s v="The Shores of Another Sea (Classics of Modern Science Fiction 3)"/>
        <s v="The Short History of a Prince"/>
        <s v="The Short Stories"/>
        <s v="The Short Stories  Vol 3"/>
        <s v="The Short Stories of Ernest Hemingway"/>
        <s v="The Shrouded Walls"/>
        <s v="The Sibley Field Guide to Birds of Western North America"/>
        <s v="The Sicilian"/>
        <s v="The Sideways Guide to Wine and Life"/>
        <s v="The Siege (Guardians of Ga'Hoole  #4)"/>
        <s v="The Sign of the Cross: Travels in Catholic Europe"/>
        <s v="The Silence of the Lambs"/>
        <s v="The Silence of the Lambs and Red Dragon"/>
        <s v="The Silent Gondoliers"/>
        <s v="The Silk Vendetta"/>
        <s v="The Sillymarillion: An Unauthorized Parody of J.R.R. Tolkien's Classic the Silmarillion"/>
        <s v="The Silmarillion"/>
        <s v="The Silmarillion  Volume 3"/>
        <s v="The Silver Pigs"/>
        <s v="The Silver Pigs (Marcus Didius Falco  #1)"/>
        <s v="The Simple Art of Murder"/>
        <s v="The Simple Truth"/>
        <s v="The Simpsons and Philosophy: The D'oh! of Homer"/>
        <s v="The Sinner (Rizzoli &amp; Isles  #3)"/>
        <s v="The Siren Song (Pirates of the Caribbean: Jack Sparrow  #2)"/>
        <s v="The Sisters: The Saga of the Mitford Family"/>
        <s v="The Sixteen Pleasures"/>
        <s v="The Sixties: Years of Hope  Days of Rage"/>
        <s v="The Skeptic's Dictionary: A Collection of Strange Beliefs  Amusing Deceptions  and Dangerous Delusions"/>
        <s v="The Slave"/>
        <s v="The Sleeping Doll (Kathryn Dance #1)"/>
        <s v="The Sleepwalkers: A History of Man's Changing Vision of the Universe"/>
        <s v="The Sling and the Stone: On War in the 21st Century"/>
        <s v="The Sly Spy (Olivia Sharp  Agent for Secrets #3)"/>
        <s v="The Smoke Jumper"/>
        <s v="The Smoke Thief (Drakon  #1)"/>
        <s v="The Snake Pit (The Master of Hestviken  #2)"/>
        <s v="The Snapper"/>
        <s v="The Snow Spider (Snow Spider Trilogy  #1)"/>
        <s v="The Social Contract"/>
        <s v="The Soft Machine (The Nova Trilogy #1)"/>
        <s v="The Solace Of Leaving Early"/>
        <s v="The Soldiers' Tale: Bearing Witness to Modern War"/>
        <s v="The Soloist"/>
        <s v="The Son Avenger (The Master of Hestviken  #4)"/>
        <s v="The Song of Rhiannon"/>
        <s v="The Sonnets"/>
        <s v="The Sons"/>
        <s v="The Sorority: Samantha (Sorority Trilogy  #3)"/>
        <s v="The Sorrows of Empire: Militarism  Secrecy  and the End of the Republic"/>
        <s v="The Sorrows of Young Werther"/>
        <s v="The Sorrows of Young Werther and Selected Writings"/>
        <s v="The Soul Drinkers Omnibus (Soul Drinkers #1-3)"/>
        <s v="The Soul of a New Machine"/>
        <s v="The Soulforge (Dragonlance: Raistlin Chronicles  #1)"/>
        <s v="The Sound and the Fury"/>
        <s v="The Sound and the Fury  As I Lay Dying  Sanctuary  Intruder in the Dust"/>
        <s v="The Sound and the Fury: An Authoritative Text  Backgrounds and Contexts  Criticism"/>
        <s v="The Source"/>
        <s v="The South"/>
        <s v="The South Beach Diet: The Delicious  Doctor-Designed  Foolproof Plan for Fast and Healthy Weight Loss"/>
        <s v="The Southern Haunting of Truman Capote"/>
        <s v="The Sparrow (The Sparrow  #1)"/>
        <s v="The Spectator Bird"/>
        <s v="The Spell"/>
        <s v="The Spenser Collection: Volume I (Spenser  #27-28)"/>
        <s v="The Spice and Herb Bible"/>
        <s v="The Spider's House"/>
        <s v="The Spiral Stair (Arabel and Mortimer  #6)"/>
        <s v="The Spiral Staircase: My Climb Out of Darkness"/>
        <s v="The spire  William Golding : notes"/>
        <s v="The Spirit Level: Poems"/>
        <s v="The Splendid Outcast: Beryl Markham's African Stories"/>
        <s v="The Spook's Apprentice (The Last Apprentice / Wardstone Chronicles  #1)"/>
        <s v="The Spy Who Barked (Adam Sharp #1)"/>
        <s v="The Spy Who Loved Me (James Bond  #10)"/>
        <s v="The St. Paul Stories of F. Scott Fitzgerald"/>
        <s v="The Stand: Das letzte Gefecht"/>
        <s v="The Star Wars Cookbook II: Darth Malt and More Galactic Recipes"/>
        <s v="The Star Wars Trilogy"/>
        <s v="The Stars  Like Dust (Galactic Empire  #1)"/>
        <s v="The Stars at Noon"/>
        <s v="The Star-Spangled Banner (Symbols of America)"/>
        <s v="The State of Mind Called Beautiful"/>
        <s v="The State of the Art"/>
        <s v="The Statue of Liberty (Symbols of America)"/>
        <s v="The Stephen King Collection: Stories from Night Shift"/>
        <s v="The Stephen King Universe: A Guide to the Worlds of the King of Horror"/>
        <s v="The Stone Monkey (Lincoln Rhyme  #4)"/>
        <s v="The Stone Raft"/>
        <s v="The Stones of Summer"/>
        <s v="The Stories of Eva Luna"/>
        <s v="The Stories of John Cheever"/>
        <s v="The Stories of Vladimir Nabokov"/>
        <s v="The Storm (The Lighthouse Family  #1)"/>
        <s v="The Story of a Seagull and the Cat Who Taught Her to Fly"/>
        <s v="The Story of a Shipwrecked Sailor"/>
        <s v="The Story of Avis"/>
        <s v="The Story of Chicago May"/>
        <s v="The Story of Mr Sommer"/>
        <s v="The Story of Philosophy"/>
        <s v="The Story of Philosophy: A Concise Introduction to the World's Greatest Thinkers and Their Ideas"/>
        <s v="The Story of Philosophy: The Lives and Opinions of the World's Greatest Philosophers"/>
        <s v="The Story of Ruby Bridges"/>
        <s v="The Story of Salt"/>
        <s v="The Stowaway Solution (On The Run  #4)"/>
        <s v="The Straight Dope"/>
        <s v="The Strange Case of Dr. Jekyll and Mr. Hyde and Other Stories"/>
        <s v="The Stranger"/>
        <s v="The Stranger Beside Me: Ted Bundy: The Shocking Inside Story"/>
        <s v="The Stranger from Paradise: A Biography of William Blake"/>
        <s v="The Strangers in the House"/>
        <s v="The Strategy of Satan: How to Detect and Defeat Him"/>
        <s v="The Street Lawyer"/>
        <s v="The Stress-free Habit: Powerful Techniques for Health &amp; Longevity from the Andes  Yucatan &amp; the Far East"/>
        <s v="The Stuffed Owl: An Anthology of Bad Verse"/>
        <s v="The Subterraneans"/>
        <s v="The Subtle Knife (His Dark Materials  #2)"/>
        <s v="The Summer House"/>
        <s v="The Summer of Katya"/>
        <s v="The Summit (Everest  #3)"/>
        <s v="The Summons / The Brethren"/>
        <s v="The Sun Also Rises"/>
        <s v="The Sun in the Morning: My Early Years in India and England"/>
        <s v="The Sun Rises: and Other Questions About Time and Seasons"/>
        <s v="The Sunset Limited"/>
        <s v="The Supernaturalist"/>
        <s v="The Suppliant Maidens/The Persians/Seven against Thebes/Prometheus Bound"/>
        <s v="The Swarm War (Star Wars: Dark Nest  #3)"/>
        <s v="The Sweet Potato Queens' Big-Ass Cookbook (and Financial Planner)"/>
        <s v="The Swimming-Pool Library"/>
        <s v="The Switch"/>
        <s v="The Sword and the Shield: The Mitrokhin Archive &amp; the Secret History of the KGB"/>
        <s v="The Sword of Angels (The Bronze Knight  #3)"/>
        <s v="The Sword of Cortés (Pirates of the Caribbean: Jack Sparrow  #4)"/>
        <s v="The Sword of Truth  Boxed Set I: Wizard's First Rule  Blood of the Fold  Stone of Tears (Sword of Truth  #1-3)"/>
        <s v="The Swords of Night and Day (The Drenai Saga  #11)"/>
        <s v="The Symposium"/>
        <s v="The System of Objects"/>
        <s v="The Talbot Odyssey"/>
        <s v="The Tale of Despereaux"/>
        <s v="The Tale of Genji"/>
        <s v="The Tale of Genji: Scenes from the World's First Novel (Illustrated Japanese Classics)"/>
        <s v="The Tale of Peter Rabbit"/>
        <s v="The Tale of Peter Rabbit: A Pop-up Adventure"/>
        <s v="The Tale of the Unknown Island"/>
        <s v="The Talisman"/>
        <s v="The Talisman Ring"/>
        <s v="The Talking Horse and the Sad Girl and the Village Under the Sea: Poems"/>
        <s v="The Tangled Thread (Morland Dynasty  #10)"/>
        <s v="The Tao of Physics: An Exploration of the Parallels between Modern Physics and Eastern Mysticism"/>
        <s v="The Tarot Cafe  #1"/>
        <s v="The Teeth of the Tiger (Jack Ryan Universe  #12)"/>
        <s v="The Tempest"/>
        <s v="The Tenants"/>
        <s v="The Tenants of Moonbloom"/>
        <s v="The Tent"/>
        <s v="The Tenth Circle"/>
        <s v="The Tenth Insight: Holding the Vision (Celestine Prophecy  #2)"/>
        <s v="The Tenth Man"/>
        <s v="The Testament"/>
        <s v="The Theban Plays (Everyman's Library  #93)"/>
        <s v="The Theban Plays: Antigone  King Oidipous &amp; Oidipous at Colonus (Focus Classical Library)"/>
        <s v="The Theban Plays: Oedipus Rex  Oedipus at Colonus &amp; Antigone"/>
        <s v="The Theory and Practice of Group Psychotherapy"/>
        <s v="The Thief (The Queen's Thief  #1)"/>
        <s v="The Third Chimpanzee: The Evolution &amp; Future of the Human Animal"/>
        <s v="The Third Man &amp; The Fallen Idol"/>
        <s v="The Third Policeman"/>
        <s v="The Third Victim (Quincy &amp; Rainie  #2)"/>
        <s v="The Thirteenth Tale"/>
        <s v="The Thirteenth Tribe"/>
        <s v="The Thomas Berryman Number"/>
        <s v="The Thorn Birds"/>
        <s v="The Thousandfold Thought (The Prince of Nothing  #3)"/>
        <s v="The Three Musketeers"/>
        <s v="The Three Musketeers (Classic Starts)"/>
        <s v="The Three Musketeers (Great Illustrated Classics)"/>
        <s v="The Three Musketeers (The d'Artagnan Romances. #1)"/>
        <s v="The Three Theban Plays: Antigone  Oedipus the King  Oedipus at Colonus"/>
        <s v="The Throne of the Third Heaven of the Nations Millennium General Assembly: Poems Collected and New"/>
        <s v="The Ties That Bind: Life's Most Essential Knots and Ties"/>
        <s v="The Tiger Rising"/>
        <s v="The Time Machine"/>
        <s v="The Time of Our Singing"/>
        <s v="The Time of the Ghost"/>
        <s v="The Time Traveler's Wife"/>
        <s v="The Time Travelers: Volume One"/>
        <s v="The Tin Can Tree"/>
        <s v="The Tiny One"/>
        <s v="The Tipping Point: How Little Things Can Make a Big Difference"/>
        <s v="The Titan's Curse (Percy Jackson and the Olympians  #3)"/>
        <s v="The Tolkien Fan's Medieval Reader"/>
        <s v="The Tolkien Reader"/>
        <s v="The Tombs of Atuan (Earthsea Cycle  #2)"/>
        <s v="The Tomten"/>
        <s v="The Total Library: Non-Fiction 1922-1986"/>
        <s v="The Totem"/>
        <s v="The Town"/>
        <s v="The Tragedy of Pudd'nhead Wilson"/>
        <s v="The Transit of Venus"/>
        <s v="The Transition of H. P. Lovecraft: The Road to Madness"/>
        <s v="The Treason of Isengard: The History of The Lord of the Rings  Part Two (The History of Middle-earth  #7)"/>
        <s v="The Treasure Hunt: A Little Bill Book"/>
        <s v="The Treasured Writings of Kahlil Gibran"/>
        <s v="The Trial"/>
        <s v="The Trial and Death of Socrates (Euthyphro  Apology  Crito  Phaedo (death scene only))"/>
        <s v="The Trial of God: (as it was held on February 25  1649  in Shamgorod)"/>
        <s v="The Trial of Queen Caroline: The Scandalous Affair that Nearly Ended a Monarchy"/>
        <s v="The Tristan Betrayal"/>
        <s v="The Trojan Women"/>
        <s v="The Trolley Car Family"/>
        <s v="The Trouble with Testosterone and Other Essays on the Biology of the Human Predicament"/>
        <s v="The Trouble with the Pears: An Intimate Portrait of Erzsebet Bathory"/>
        <s v="The Trouble With Violet"/>
        <s v="The Truelove (Aubrey &amp; Maturin #15)"/>
        <s v="The Truelove Bride"/>
        <s v="The Trumpet of the Swan"/>
        <s v="The Truth (Discworld  #25; Industrial Revolution  #2)"/>
        <s v="The Truth about the Drug Companies: How They Deceive Us and What to Do about It"/>
        <s v="The Truth Will Set You Free: Overcoming Emotional Blindness and Finding Your True Adult Self"/>
        <s v="The Truth with Jokes"/>
        <s v="The Turn of the Screw"/>
        <s v="The Turn of the Screw (Norton Critical Edition)"/>
        <s v="The Turn of the Screw and The Aspern Papers"/>
        <s v="The Turtle (The Lighthouse Family  #4)"/>
        <s v="The Turtle and the Monkey"/>
        <s v="The Tutor's First Love"/>
        <s v="The Twelfth Card (Lincoln Rhyme  #6)"/>
        <s v="The Twelve Caesars"/>
        <s v="The Twelve Dancing Princesses"/>
        <s v="The Twelve Kingdoms: Sea of Shadow (The Twelve Kingdoms  #1)"/>
        <s v="The Twelve Steps &amp; Twelve Traditions of Overeaters Anonymous"/>
        <s v="The Twelve Terrors of Christmas"/>
        <s v="The Twentieth Wife (Taj Mahal Trilogy  #1)"/>
        <s v="The Twenty-Seventh City"/>
        <s v="The Two Tocquevilles  Father and Son"/>
        <s v="The Two Towers (The Lord of the Rings  #2)"/>
        <s v="The Two-Mile Time Machine: Ice Cores  Abrupt Climate Change  and Our Future"/>
        <s v="The Ultimate Guide to Anal Sex for Women"/>
        <s v="The Ultimate Hitchhiker's Guide (Hitchhiker's Guide to the Galaxy  #1-5)"/>
        <s v="The Ultimate Hitchhiker's Guide to the Galaxy (Hitchhiker's Guide to the Galaxy  #1-5)"/>
        <s v="The Ultimate Hitchhiker's Guide: Five Complete Novels and One Story (Hitchhiker's Guide to the Galaxy  #1-5)"/>
        <s v="The Ultimate Time Machine: A Remote Viewer's Perception of Time &amp; Predictions for the New Millennium"/>
        <s v="The Ultramarines Omnibus (Ultramarines #1-3)"/>
        <s v="The Umbrella of US Power: The Universal Declaration of Human Rights &amp; the Contradictions of US Policy"/>
        <s v="The Unabridged Journals of Sylvia Plath"/>
        <s v="The Unauthorized Anne Rice Companion"/>
        <s v="The Unbearable Lightness of Being"/>
        <s v="The Undead and Philosophy: Chicken Soup for the Soulless"/>
        <s v="The Unexpected Guest: A Play In Two Acts"/>
        <s v="The Unfortunate Miss Fortunes"/>
        <s v="The Unfortunate Tobacconist &amp; Other Mysteries (Sherlock Holmes 1-6)"/>
        <s v="The Unicorn"/>
        <s v="The Universe in a Nutshell"/>
        <s v="The Unknown Masterpiece"/>
        <s v="The Unknown Sigrid Undset: Jenny and Other Works"/>
        <s v="The Unpublished David Ogilvy"/>
        <s v="The Untouchables"/>
        <s v="The Use and Abuse of Biology: An Anthropological Critique of Sociobiology"/>
        <s v="The Used World"/>
        <s v="The Uses of Literature"/>
        <s v="The Valentine Legacy (Legacy #3)"/>
        <s v="The Valkyries"/>
        <s v="The Valley of Horses (Earth's Children  #2)"/>
        <s v="The Valley of Vision: A Collection of Puritan Prayers and Devotions"/>
        <s v="The Vampire Armand (The Vampire Chronicles  #6)"/>
        <s v="The Vampire Companion"/>
        <s v="The Vampire Lestat (The Vampire Chronicles  #2)"/>
        <s v="The Van (The Barrytown Trilogy  #3)"/>
        <s v="The Vanished Man (Lincoln Rhyme  #5)"/>
        <s v="The Various"/>
        <s v="The Various Haunts of Men (Simon Serrailler #1)"/>
        <s v="The Very Best of the Feynman Lectures"/>
        <s v="The Victim"/>
        <s v="The View From Castle Rock"/>
        <s v="The Village of Stepanchikovo"/>
        <s v="The Vintage Book of Contemporary American Short Stories"/>
        <s v="The Virgin's Lover (The Plantagenet and Tudor Novels  #13)"/>
        <s v="The Virtue of Selfishness: A New Concept of Egoism"/>
        <s v="The Visible Hand: The Managerial Revolution in American Business"/>
        <s v="The Visitor (Jack Reacher  #4)"/>
        <s v="The Visual Arts: A History"/>
        <s v="The Visual Arts: A History  Volume 2"/>
        <s v="The Vital Illusion"/>
        <s v="The Voices of Morebath: Reformation and Rebellion in an English Village"/>
        <s v="The Voyage of the “Dawn Treader” (The Chronicles of Narnia  #3)"/>
        <s v="The Voyage of the Jerle Shannara Trilogy (Voyage of the Jerle Shannara  #1-3)"/>
        <s v="The Wake (The Sandman  #10)"/>
        <s v="The Wakefield Legacy: The Untold Story (Sweet Valley High Magna Editions #2)"/>
        <s v="The Wakefields of Sweet Valley (Sweet Valley High Magna Editions #1)"/>
        <s v="The Walking Dead  Book One (The Walking Dead #1-12)"/>
        <s v="The Walking Dead  Vol. 3: Safety Behind Bars"/>
        <s v="The Walking Dead  Vol. 5: The Best Defense"/>
        <s v="The Wall"/>
        <s v="The Wall of the Sky  the Wall of the Eye"/>
        <s v="The Walrus Was Paul: The Great Beatle Death Clues"/>
        <s v="The Wanting Seed"/>
        <s v="The War"/>
        <s v="The War of Art: Break Through the Blocks &amp; Win Your Inner Creative Battles"/>
        <s v="The War of the Flowers"/>
        <s v="The War of the Jewels (The History of Middle-Earth  #11)"/>
        <s v="The War of the Lance (DragonLance: Tales II  #3)"/>
        <s v="The War of the Worlds"/>
        <s v="The Warlord of Mars (Barsoom  #3)"/>
        <s v="The Warren Buffett CEO: Secrets from the Berkshire Hathaway Managers"/>
        <s v="The Warren Buffett Way"/>
        <s v="The Warrior Prophet (The Prince of Nothing  #2)"/>
        <s v="The Wars"/>
        <s v="The Waste Land"/>
        <s v="The Waste Land and Other Writings"/>
        <s v="The Waste Lands (The Dark Tower  #3)"/>
        <s v="The Waste Lands (The Dark Tower #3)"/>
        <s v="The Waterborn (Children of the Changeling  #1)"/>
        <s v="The Water-Method Man"/>
        <s v="The Wave in the Mind: Talks and Essays on the Writer  the Reader and the Imagination"/>
        <s v="The Way by Swann’s  (In Search of Lost Time #1)"/>
        <s v="The Way the Crow Flies"/>
        <s v="The Wealth of Nations"/>
        <s v="The Wealth of Networks: How Social Production Transforms Markets and Freedom"/>
        <s v="The Wealthy Barber: Everyone's Common-Sense Guide to Becoming Financially Independent"/>
        <s v="The Wedding (Sweet Valley High  #98)"/>
        <s v="The Wedding (The Notebook  #2)"/>
        <s v="The Wedding Night"/>
        <s v="The Week-End Book"/>
        <s v="The Weekend Novelist"/>
        <s v="The Weekenders: Travels in the Heart of Africa"/>
        <s v="The Well At The World's End: Volume I"/>
        <s v="The Well of Lost Plots (Thursday Next #3)"/>
        <s v="The Western Canon: The Books and School of the Ages"/>
        <s v="The Westing Game"/>
        <s v="The Wheel of Darkness (Pendergast  #8)"/>
        <s v="The Wheel of Life: A Memoir of Living and Dying"/>
        <s v="The Wheel of Time: The Shamans of Mexico Their Thoughts About Life Death &amp; the Universe"/>
        <s v="The Whipping Boy"/>
        <s v="The White Album"/>
        <s v="The White Castle"/>
        <s v="The White House (Symbols of America)"/>
        <s v="The White Masai"/>
        <s v="The White Road (Morland Dynasty  #28)"/>
        <s v="The White Widow"/>
        <s v="The White Wolf's Son: The Albino Underground (Elric &amp; Oona Von Bek  #3)"/>
        <s v="The Whole World Is Watching: Mass Media in the Making &amp; Unmaking of the New Left"/>
        <s v="The Whole World is Watching: Mass Media in the Making and Unmaking of the New Left with a New Preface"/>
        <s v="The Wicked Day (Arthurian Saga  #4)"/>
        <s v="The Wicked Wit of Charles Dickens"/>
        <s v="The Wild Boys"/>
        <s v="The Wild Shore (Three Californias Triptych  #1)"/>
        <s v="The Wild Swans"/>
        <s v="The Wild Trees: A Story of Passion and Daring"/>
        <s v="The Wildlife of Star Wars"/>
        <s v="The Will to Believe  Human Immortality and Other Essays in Popular Philosophy"/>
        <s v="The Will to Power"/>
        <s v="The Wind Done Gone"/>
        <s v="The Wind in the Willows"/>
        <s v="The Wind Thief"/>
        <s v="The Winds of War (The Henry Family  #1)"/>
        <s v="The Wind-Up Bird Chronicle"/>
        <s v="The Wings of Merlin"/>
        <s v="The Winter of Our Discontent"/>
        <s v="The Winter's Tale"/>
        <s v="The Winthrop Woman"/>
        <s v="The Wisdom of Life"/>
        <s v="The Wise Men: Six Friends and the World They Made"/>
        <s v="The Wise Woman"/>
        <s v="The Wish Giver: Three Tales of Coven Tree"/>
        <s v="The Wish List"/>
        <s v="The Wishbones"/>
        <s v="The Wit &amp;  Wisdom of Winston Churchill"/>
        <s v="The Wit and Wisdom of Abraham Lincoln: A Book of Quotations"/>
        <s v="The Wit and Wisdom of Mark Twain"/>
        <s v="The Witch Family"/>
        <s v="The Witches of Worm"/>
        <s v="The Witching Hour (Lives of the Mayfair Witches  #1)"/>
        <s v="The Wizard (The Wizard Knight #2)"/>
        <s v="The Wizard of London (Elemental Masters  #4)"/>
        <s v="The Wizard of Oz"/>
        <s v="The Wizard's Apprentice (The Keepers  #2)"/>
        <s v="The Wolf Shall Dwell With the Lamb: A Spirituality for Leadership in a Multicultural Community"/>
        <s v="The Wolf's Hour"/>
        <s v="The Woman in Black"/>
        <s v="The Woman in White"/>
        <s v="The Woman Warrior"/>
        <s v="The Woman Who Rode Away and Other Stories"/>
        <s v="The Women's War"/>
        <s v="The Wonder Years: Helping Your Baby and Young Child Successfully Negotiate the Major Developmental Milestones"/>
        <s v="The Wonderful Story Of Henry Sugar and Six More"/>
        <s v="The Wood Boy / The Burning Man"/>
        <s v="The Work of the Sun (The Green Lion Trilogy #3)"/>
        <s v="The Work of Work Servitude  Slavery and Labor in Medieval England"/>
        <s v="The Working Poor: Invisible in America"/>
        <s v="The Works and Days/Theogony"/>
        <s v="The Works and Days/Theogony/The Shield of Herakles"/>
        <s v="The World  the Text  and the Critic"/>
        <s v="The World and Other Places: Stories"/>
        <s v="The World as Will and Representation  Vol. 1"/>
        <s v="The World Is Flat: A Brief History of the Twenty-first Century"/>
        <s v="The World Made Straight"/>
        <s v="The World of Jules Verne"/>
        <s v="The World of Peter Rabbit (Original Peter Rabbit  Books 1-23)"/>
        <s v="The World Treasury of Physics  Astronomy &amp; Mathematics from Albert Einstein to Stephen W. Hawking &amp; from Annie Dillard to John Updike"/>
        <s v="The World's First Love: Mary  Mother of God"/>
        <s v="The World's Last Night: And Other Essays"/>
        <s v="The World's Religions"/>
        <s v="The Worm Ouroboros"/>
        <s v="The Wounded Healer: Ministry in Contemporary Society"/>
        <s v="The Wreath (Kristin Lavransdatter  #1)"/>
        <s v="The Writer of Modern Life: Essays on Charles Baudelaire"/>
        <s v="The Year of Magical Thinking"/>
        <s v="The Year of the Death of Ricardo Reis"/>
        <s v="The Years"/>
        <s v="The Years of Rice and Salt"/>
        <s v="The Yiddish Policemen's Union"/>
        <s v="The Younger Gods (The Dreamers  #4)"/>
        <s v="The Zahir"/>
        <s v="The Zanzibar Chest"/>
        <s v="The Zebra Wall"/>
        <s v="The Zen Gardening Kit/Book and Japanese Rock Garden"/>
        <s v="The Zen of CSS Design: Visual Enlightenment for the Web"/>
        <s v="The Zucchini Warriors (Macdonald Hall  #5)"/>
        <s v="The Zürau Aphorisms"/>
        <s v="Theater Shoes"/>
        <s v="Theater Shoes (Shoes  #4)"/>
        <s v="Theban Plays"/>
        <s v="Theft: A Love Story"/>
        <s v="Their Eyes Were Watching God"/>
        <s v="Them (Wonderland Quartet  #3)"/>
        <s v="Them: Adventures with Extremists"/>
        <s v="Theocritus: Select Poems: Select Poems"/>
        <s v="Theodore Rex"/>
        <s v="Theogonia  Opera et Dies  Scutum  Fragmenta Selecta (Classical Texts)"/>
        <s v="Theogony / Works and Days"/>
        <s v="Theogony/Works and Days/Shield"/>
        <s v="Theories of Relativity"/>
        <s v="Theory of Colours"/>
        <s v="There are No Children Here: The Story of Two Boys Growing Up in the Other America"/>
        <s v="There Is Nothing Wrong with You: Going Beyond Self-Hate"/>
        <s v="There's a (Slight) Chance I Might Be Going to Hell: A Novel of Sewer Pipes  Pageant Queens  and Big Trouble"/>
        <s v="There's a Spiritual Solution to Every Problem"/>
        <s v="There's No Place Like Here"/>
        <s v="These Happy Golden Years (Little House  #8)"/>
        <s v="They Cage the Animals at Night"/>
        <s v="They Came from Below"/>
        <s v="They Dare to Speak Out: People and Institutions Confront Israel's Lobby"/>
        <s v="They Do It With Mirrors"/>
        <s v="Thin Air (Spenser  #22)"/>
        <s v="Things Fall Apart: An Adapted Classic"/>
        <s v="Things Pondered: From the Heart of a Lesser Woman"/>
        <s v="Things to Bring  S#!t to Do: And Other Inventories of Anxiety: My Life in Lists"/>
        <s v="Things: A Story of the Sixties; A Man Asleep"/>
        <s v="Think and Grow Rich"/>
        <s v="Think and Grow Rich: The Landmark Bestseller Now Revised and Updated for the 21st Century"/>
        <s v="Think Like a Cat: How to Raise a Well-Adjusted Cat—Not a Sour Puss"/>
        <s v="Think Like a Guy: How to Get a Guy by Thinking Like One"/>
        <s v="Think on These Things"/>
        <s v="Thinking Visually (Basics Illustration  #1)"/>
        <s v="Thinner"/>
        <s v="Thirteen Moons"/>
        <s v="Thirty Years that Shook Physics: The Story of Quantum Theory"/>
        <s v="This Alien Shore"/>
        <s v="This Boy's Life"/>
        <s v="This Christmas"/>
        <s v="This Craft of Verse"/>
        <s v="This Is Berlin: Reporting from Nazi Germany 1938-40"/>
        <s v="This Is New York"/>
        <s v="This Is Push: New Stories from the Edge"/>
        <s v="This Is the Way the World Ends"/>
        <s v="This Lullaby"/>
        <s v="This Other Eden"/>
        <s v="This Present Darkness (Darkness  #1)"/>
        <s v="This Rough Magic"/>
        <s v="This Rough Magic (Heirs of Alexandria  #2)"/>
        <s v="This Side of Brightness"/>
        <s v="This Side of Paradise (Paradise  #1)"/>
        <s v="Thomas Jefferson (Oxford Portraits)"/>
        <s v="Thomas Jefferson: Author of America"/>
        <s v="Thorn in Her Side (The Princess School  #7)"/>
        <s v="Thornhold (The Harpers  #16; Songs &amp; Swords  #4)"/>
        <s v="Three Books of Occult Philosophy"/>
        <s v="Three by Annie Dillard: Pilgrim at Tinker Creek  An American Childhood  The Writing Life"/>
        <s v="Three Case Histories"/>
        <s v="Three Complete Novels: Billy Bathgate/World's Fair/Loon Lake"/>
        <s v="Three Complete Novels: The Andromeda Strain / The Terminal Man / The Great Train Robbery"/>
        <s v="Three Complete Novels: Tim/An Indecent Obsession/The Ladies of Missalonghi"/>
        <s v="Three Complete Xanth Novels (Xanth  #1-3)"/>
        <s v="Three Farmers on Their Way to a Dance"/>
        <s v="Three Genres: Writing Fiction/Literary Nonfiction  Poetry  and Drama"/>
        <s v="Three Greek Plays: Prometheus Bound/Agamemnon/The Trojan Women"/>
        <s v="Three Guineas"/>
        <s v="Three Little Secrets (MacLachlan Family  #4)"/>
        <s v="Three Men in a Boat and Three Men on the Bummel"/>
        <s v="Three Men in a Boat: To Say Nothing of the Dog"/>
        <s v="Three Nights in August: Strategy  Heartbreak  and Joy Inside the Mind of a Manager"/>
        <s v="Three Novels &amp; Five Short Stories"/>
        <s v="Three Philosophies of Life: Ecclesiastes—Life As Vanity  Job—Life As Suffering  Song of Songs—Life As Love"/>
        <s v="Three Plays"/>
        <s v="Three Plays by Aristophanes: Lysistrata/Women at the Thesmophoria/Assemblywomen"/>
        <s v="Three Plays of Euripides: Alcestis/Medea/The Bacchae"/>
        <s v="Three Plays: Desire Under the Elms / Strange Interlude / Mourning Becomes Electra"/>
        <s v="Three Plays: Exit the King / The Killer / Macbett"/>
        <s v="Three Plays: The Wasps / The Poet and the Women / The Frogs"/>
        <s v="Three Prophetic Science Fiction Novels"/>
        <s v="Three Rotten Eggs (The Hamlet Chronicles  #5)"/>
        <s v="Three Stories and a Reflection"/>
        <s v="Three Tales"/>
        <s v="Three to Get Deadly (Stephanie Plum  #3)"/>
        <s v="Thriller: Stories To Keep You Up All Night"/>
        <s v="Throne of Jade (Temeraire  #2)"/>
        <s v="Thrones  Dominations"/>
        <s v="Through a Brazen Mirror"/>
        <s v="Through Painted Deserts: Light  God  and Beauty on the Open Road"/>
        <s v="Through the Arc of the Rain Forest"/>
        <s v="Through the Dark Labyrinth: A Biography of Lawrence Durrell"/>
        <s v="Thucydides  Book 6 Commentary"/>
        <s v="Thumbsucker"/>
        <s v="Thunderbird Falls  (Walker Papers  #2)"/>
        <s v="Thunderstruck"/>
        <s v="Thursday's Child (Margaret Thursday  #1)"/>
        <s v="Thus Spake the Corpse: An Exquisite Corpse Reader 1988-98 Vol 1 Poetry &amp; Essays"/>
        <s v="Thus Spake Zarathustra: A Book for All and None"/>
        <s v="Thus Spoke Zarathustra"/>
        <s v="Thuvia  Maid of Mars (Barsoom  #4)"/>
        <s v="Tides of War"/>
        <s v="Tidings of Great Joy"/>
        <s v="Tiempo De Matar"/>
        <s v="Tiger Prince"/>
        <s v="Till We Have Faces: A Myth Retold"/>
        <s v="Tim"/>
        <s v="Tim Burton: Interviews"/>
        <s v="Timbuktu / Leviathan / Moon Palace"/>
        <s v="Time and Again (Time  #1)"/>
        <s v="Time and Again (Time Travel #1-2)"/>
        <s v="Time and Again: Time Was / Times Change"/>
        <s v="Time for Ballet"/>
        <s v="Time For Kids: Butterflies!"/>
        <s v="Time for Revolution"/>
        <s v="Time for the Stars (Heinlein's Juveniles  #10)"/>
        <s v="Time of the Twins (Dragonlance: Legends  #1)"/>
        <s v="Time To Be In Earnest: A Fragment Of Autobiography"/>
        <s v="Time To Hunt (Bob Lee Swagger  #3)"/>
        <s v="Time to Learn: How to Create High Schools That Serve All Students"/>
        <s v="Time Twisters"/>
        <s v="Timequake"/>
        <s v="Time's Arrow  Time's Cycle: Myth and Metaphor in the Discovery of Geological Time"/>
        <s v="Tin House: Evil (Volume 8 no. 3)"/>
        <s v="Tinsel"/>
        <s v="To America with Love: Letters from the Underground"/>
        <s v="To Battle the Gods (Jalav  Amazon Warrior  #5)"/>
        <s v="To Collar a Killer (Jack and Jamie #3)"/>
        <s v="To Green Angel Tower  Part 2 (Memory  Sorrow  and Thorn  #3; Part 2)"/>
        <s v="To Green Angel Tower (Memory  Sorrow  and Thorn  #3)"/>
        <s v="To Have and to Hold"/>
        <s v="To Kill a Mockingbird"/>
        <s v="To Love a Dark Lord"/>
        <s v="To Ride Hell's Chasm"/>
        <s v="To Sail Beyond the Sunset"/>
        <s v="To the Friend who Didn't Save my Life"/>
        <s v="To the Last Man: A Novel of the First World War"/>
        <s v="To the Lighthouse"/>
        <s v="To the Nines (Stephanie Plum  #9)"/>
        <s v="To Win a Nuclear War: The Pentagon's Secret War Plans"/>
        <s v="Today I Feel Silly  Other Moods That Make My Day"/>
        <s v="Tolkien and C.S. Lewis: The Gift of a Friendship"/>
        <s v="Tolkien and the Great War: The Threshold of Middle-earth"/>
        <s v="Tolkien on Film: Essays on Peter Jackson's The Lord of the Rings"/>
        <s v="Tolkien: A Look Behind The Lord of the Rings"/>
        <s v="Tolkien: Man and Myth: A Literary Life"/>
        <s v="Tolkien: The Illustrated Encyclopaedia"/>
        <s v="Tolkien's Modern Middle Ages"/>
        <s v="Tolstoy: Anna Karenina"/>
        <s v="Tom Ford"/>
        <s v="Tom Hunter: Living in Hell and Other Stories"/>
        <s v="Tom Jones"/>
        <s v="Tomie 1  富江"/>
        <s v="Tomie 2  富江 Part 2"/>
        <s v="Tomorrow's Promise"/>
        <s v="Tono-Bungay"/>
        <s v="Too Busy Not to Pray: Slowing Down to Be With God"/>
        <s v="Too Far to Go: The Maples Stories"/>
        <s v="Tooth and Claw"/>
        <s v="Topsail Island: Mayberry by the Sea"/>
        <s v="Tornado!"/>
        <s v="Total Cold War: Eisenhower's Secret Propaganda Battle at Home and Abroad"/>
        <s v="Total Control"/>
        <s v="Total Eclipse"/>
        <s v="Touch &amp; Feel: Animals Boxed Set"/>
        <s v="Touch Not the Cat"/>
        <s v="Touched with Fire: Manic-Depressive Illness and the Artistic Temperament"/>
        <s v="Touching the Rock: An Experience of Blindness"/>
        <s v="Touching the Void: The True Story of One Man's Miraculous Survival"/>
        <s v="Touchy and Feely (Sissy Sawyer  #1)"/>
        <s v="Touchy Subjects"/>
        <s v="Tough to Tackle"/>
        <s v="Tourist Season"/>
        <s v="Toys Go Out: Being the Adventures of a Knowledgeable Stingray  a Toughy Little Buffalo  and Someone Called Plastic (Toys #1)"/>
        <s v="Trace (Kay Scarpetta  #13)"/>
        <s v="Tractatus Logico-Philosophicus"/>
        <s v="Traders  Guns &amp; Money: Knowns and Unknowns in the Dazzling World of Derivatives"/>
        <s v="Trail of Tears: The Rise and Fall of the Cherokee Nation"/>
        <s v="Train_man  Volume 3 (Train_man)"/>
        <s v="Trainspotting"/>
        <s v="Trainspotting (Mark Renton  #2)"/>
        <s v="Traitor's Knot (Wars of Light and Shadow  #7)"/>
        <s v="Tramps Like Us  Volume 11"/>
        <s v="Tramps Like Us  Volume 12"/>
        <s v="Tramps Like Us  Volume 8"/>
        <s v="Tramps Like Us  Volume 9"/>
        <s v="Transcending the Levels of Consciousness: The Stairway to Enlightenment"/>
        <s v="Transform Your Life: A step-by-step programme for change"/>
        <s v="Transmetropolitan  Vol. 2: Lust for Life"/>
        <s v="Transmetropolitan  Vol. 3: Year of the Bastard"/>
        <s v="Transmetropolitan  Vol. 4: The New Scum"/>
        <s v="Transmetropolitan  Vol. 8: Dirge"/>
        <s v="Transmetropolitan  Vol. 9: The Cure"/>
        <s v="Trapped in the Mirror: Adult Children of Narcissists in Their Struggle for Self"/>
        <s v="Trauma"/>
        <s v="Traumjäger und Goldpfote"/>
        <s v="Traveling Mercies: Some Thoughts on Faith"/>
        <s v="Traveller"/>
        <s v="Travels"/>
        <s v="Travels in Hyperreality"/>
        <s v="Travels in the Scriptorium"/>
        <s v="Travels of Marco Polo"/>
        <s v="Travels with Charley: In Search of America"/>
        <s v="Treason"/>
        <s v="Treasure Box"/>
        <s v="Treasure Island"/>
        <s v="Treasure Island #2: Off to Sea (Easy Reader Classics)"/>
        <s v="Treasure Island (Great Illustrated Classics)"/>
        <s v="Treasure of Khan (Dirk Pitt  #19)"/>
        <s v="Treatise on Happiness"/>
        <s v="Tree and Leaf: Includes Mythopoeia and The Homecoming of Beorhtnoth"/>
        <s v="Trevayne"/>
        <s v="Trial by Fire (Newpointe 911 #4)"/>
        <s v="Trial by Fire (Stargate SG-1  #1)"/>
        <s v="Trial Run"/>
        <s v="Trials of Death (Cirque Du Freak  #5)"/>
        <s v="Trickster's Choice (Daughter of the Lioness  #1)"/>
        <s v="Trimalchio"/>
        <s v="Triple Zero  (Star Wars: Republic Commando  #2)"/>
        <s v="Triptych (Will Trent  #1)"/>
        <s v="Tripwire (Jack Reacher  #3)"/>
        <s v="Triss (Redwall  #15)"/>
        <s v="Tristan Taormino's True Lust"/>
        <s v="Trojan Odyssey (Dirk Pitt  #17)"/>
        <s v="Trojan Women / Iphigenia Among the Taurians / Ion"/>
        <s v="Tropic of Cancer"/>
        <s v="Tropic of Capricorn"/>
        <s v="Tropic of Orange"/>
        <s v="Trouble Is My Business"/>
        <s v="Trout Fishing in America / The Pill vs. the Springhill Mine Disaster / In Watermelon Sugar"/>
        <s v="Truckers (Bromeliad Trilogy  #1)"/>
        <s v="True and False: Heresy and Common Sense for the Actor"/>
        <s v="True Believer"/>
        <s v="True Believer (Jeremy Marsh &amp; Lexie Darnell  #1)"/>
        <s v="True Believers (Gregor Demarkian  #17)"/>
        <s v="True Betrayals / Montana Sky / Sanctuary"/>
        <s v="True Blue: The Oxford Boat Race Mutiny"/>
        <s v="Truman"/>
        <s v="Trump: The Art of the Deal"/>
        <s v="Trust Fund"/>
        <s v="Truth and Beauty"/>
        <s v="Tsubasa: RESERVoir CHRoNiCLE  Vol. 04 (Tsubasa: RESERVoir CHRoNiCLE  #4)"/>
        <s v="Tsubasa: RESERVoir CHRoNiCLE  Vol. 09"/>
        <s v="Tsubasa: RESERVoir CHRoNiCLE  Vol. 1"/>
        <s v="Tsubasa: RESERVoir CHRoNiCLE  Vol. 10"/>
        <s v="Tsubasa: RESERVoir CHRoNiCLE  Vol. 3"/>
        <s v="Tsubasa: RESERVoir CHRoNiCLE  Vol. 8"/>
        <s v="Tsunamis and Other Natural Disasters (Magic Tree House Research Guide  #15)"/>
        <s v="Tuck Everlasting"/>
        <s v="Tucket's Travels: Francis Tucket's Adventures In The West  1847-1849 (The Tucket Adventures  #1-5)"/>
        <s v="Tuf Voyaging"/>
        <s v="Tunnel in the Sky (Heinlein's Juveniles  #9)"/>
        <s v="Turing and the Universal Machine: The Making of the Modern Computer"/>
        <s v="Turn of the Cards"/>
        <s v="Turtle Diary"/>
        <s v="Turtle Island"/>
        <s v="Turtle Moon"/>
        <s v="Turtles  Termites  and Traffic Jams: Explorations in Massively Parallel Microworlds"/>
        <s v="Tuscan Countess: The Life and Extraordinary Times of Matilda of Canossa"/>
        <s v="Twelfth Night"/>
        <s v="Twelve Extraordinary Women Workbook"/>
        <s v="Twelve Fair Kingdoms"/>
        <s v="Twelve Ordinary Men"/>
        <s v="Twelve Sharp (Stephanie Plum  #12)"/>
        <s v="Twenty Love Poems and a Song of Despair"/>
        <s v="Twilight of the Idols/The Anti-Christ"/>
        <s v="Twisted (Fearless  #4)"/>
        <s v="Twister"/>
        <s v="Two Alone"/>
        <s v="Two Brothers: The Lawman / The Gunslinger (Two Brothers  #1-2)"/>
        <s v="Two for the Dough (Stephanie Plum  #2)"/>
        <s v="Two Girls  Fat and Thin"/>
        <s v="Two of Us: The Story of a Father  a Son  and the Beatles"/>
        <s v="Tyler Florence's Real Kitchen: An Indespensible Guide for Anybody Who Likes to Cook"/>
        <s v="Tyler's Ultimate: Brilliant Simple Food to Make Any Time"/>
        <s v="Typee / Omoo / Mardi"/>
        <s v="Typhoon and Other Tales"/>
        <s v="Tyrannosaur Canyon"/>
        <s v="Tyrannosaurus Wrecks (Stanley  #1)"/>
        <s v="U.S.A.: 42e Parallèle/L'An premier du siècle/La Grosse galette"/>
        <s v="U.S.S. Seawolf (Admiral Arnold Morgan  #4)"/>
        <s v="Ubik"/>
        <s v="Uglies (Uglies  #1)"/>
        <s v="Ukraine"/>
        <s v="Ukridge"/>
        <s v="Ultimate Punishment"/>
        <s v="Ultimate Spider-Man  Volume 16: Deadpool"/>
        <s v="Ultimate Spider-Man  Volume 7"/>
        <s v="Ultimate Unofficial Guide to the Mysteries of Harry Potter: Analysis of Books 1-4"/>
        <s v="Ultimate X-Men  Vol. 14: Phoenix?"/>
        <s v="Ulysses"/>
        <s v="Ulysses Found"/>
        <s v="Ulysses S. Grant"/>
        <s v="Ulysses S. Grant: The Unlikely Hero"/>
        <s v="Un amour de swann (À la recherche du temps perdu  #1.2)"/>
        <s v="Un café lejos de aquí"/>
        <s v="Un nuevo amanecer"/>
        <s v="Un rôle qui me convient"/>
        <s v="Un train d'or pour la Crimée"/>
        <s v="Una arruga en el tiempo – A Wrinkle in Time"/>
        <s v="Una breve historia de casi todo"/>
        <s v="Una Vida Con Proposito Volumen 6"/>
        <s v="Unacknowledged Legislation: Writers in the Public Sphere"/>
        <s v="Unauthorized Harry Potter Book Seven News: &quot;Half-Blood Prince&quot; Analysis and Speculation"/>
        <s v="Uncharted Territory"/>
        <s v="Uncle Fred in the Springtime (Blandings Castle  #6)"/>
        <s v="Uncle John's Presents Blame It on the Weather: Amazing Weather Facts"/>
        <s v="Uncle Scrooge #359"/>
        <s v="Uncle Setnakt's Essential Guide to the Left Hand Path"/>
        <s v="Uncle Shelby's ABZ Book"/>
        <s v="Uncommon Carriers"/>
        <s v="Uncommon Ground: Rethinking the Human Place in Nature"/>
        <s v="Uncommon Grounds (Maggy Thorsen Mystery #1)"/>
        <s v="Undaunted Courage"/>
        <s v="Undaunted Courage: The Pioneering First Mission to Explore America's Wild Frontier"/>
        <s v="Undead and Unappreciated (Undead  #3)"/>
        <s v="Undead and Unwed (Undead  #1)"/>
        <s v="Under the Duvet"/>
        <s v="Under the Glacier"/>
        <s v="Under the Net"/>
        <s v="Under the Red Flag"/>
        <s v="Under the Sea Wind (Nature Classic)"/>
        <s v="Under The Tuscan Sun - At Home In Italy"/>
        <s v="Under the Volcano"/>
        <s v="Underdog (Wolfe Brothers  #1)"/>
        <s v="Underground! The Disinformation Guide to Ancient Civilizations  Astonishing Archaeology and Hidden History"/>
        <s v="Understanding Media: The Extensions of Man"/>
        <s v="Understanding The Lord of the Rings: The Best of Tolkien Criticism"/>
        <s v="Undertaker of the Mind: John Monro and Mad-Doctoring in Eighteenth-Century England"/>
        <s v="Underworld"/>
        <s v="Underworld (Star Wars: The Last of the Jedi  #3)"/>
        <s v="Underworld Unleashed"/>
        <s v="Underworld: The Mysterious Origins of Civilization"/>
        <s v="Une oeuvre déchirante d'un génie renversant"/>
        <s v="Une vie de rêve"/>
        <s v="Unearthly Neighbors"/>
        <s v="Unicorn Point (Apprentice Adept #6)"/>
        <s v="Unleashing the Ideavirus: Stop Marketing AT People! Turn Your Ideas into Epidemics by Helping Your Customers Do the Marketing thing for You."/>
        <s v="Unlimited Power: The New Science Of Personal Achievement"/>
        <s v="Unnatural Causes (Adam Dalgliesh #3)"/>
        <s v="Unnatural Exposure (Kay Scarpetta  #8)"/>
        <s v="Unpainted to the Last: &quot;Moby Dick&quot; and Twentieth-century American Art"/>
        <s v="Unpublished Writings from the Period of Unfashionable Observations (Complete Works 11)"/>
        <s v="Unspeakable Truths and Happy Endings: Human Cruelty and the New Trauma Therapy"/>
        <s v="Unsung Heroes Of Rock 'n' Roll: The Birth Of Rock In The Wild Years Before Elvis"/>
        <s v="Until I Find You"/>
        <s v="Untouchable"/>
        <s v="Untouchables: My Family's Triumphant Journey Out of the Caste System in Modern India"/>
        <s v="Unweaving the Rainbow: Science  Delusion and the Appetite for Wonder"/>
        <s v="Up in a Heaval (Xanth #26)"/>
        <s v="Up in the Air"/>
        <s v="Use of Weapons"/>
        <s v="User"/>
        <s v="Usher's Passing"/>
        <s v="Utena: Revolutionary Girl 01"/>
        <s v="Utopia"/>
        <s v="Uzumaki: Spiral into Horror  Vol. 1"/>
        <s v="Uzumaki: Spiral into Horror  Vol. 2."/>
        <s v="Uzumaki: Spiral Into Horror  Vol. 3"/>
        <s v="V for Vendetta"/>
        <s v="V."/>
        <s v="V.S. Naipaul"/>
        <s v="Vagabond  Volume 20"/>
        <s v="Valentine Princess (The Princess Diaries  #7.75)"/>
        <s v="Valparaiso"/>
        <s v="Vampire Hunter D Volume 04: Tale of the Dead Town"/>
        <s v="Vampire Hunter D Volume 05: The Stuff of Dreams"/>
        <s v="Vampire Hunter D Volume 06: Pilgrimage of the Sacred and the Profane"/>
        <s v="Vampire Hunter D Volume 07: Mysterious Journey to the North Sea - Part One"/>
        <s v="Vampire Mountain (Cirque Du Freak  #4)"/>
        <s v="Vanish (Rizzoli &amp; Isles  #5)"/>
        <s v="Vanishing Acts"/>
        <s v="Vanity Fair"/>
        <s v="Var the Stick (Battle Circle  #2)"/>
        <s v="Ve  perro ¡Ve!"/>
        <s v="Vegas Bites: A Werewolf Romance Anthology"/>
        <s v="Veinte poemas de amor y una canción desesperada; Cien sonetos de amor"/>
        <s v="Velocity"/>
        <s v="Venac sonetnih venaca; Puževa srma"/>
        <s v="Venetia"/>
        <s v="Vengeance (Joe Kurtz  #1)"/>
        <s v="Venice: Lion City: The Religion of Empire"/>
        <s v="Venice: Tales of the City"/>
        <s v="Verbatim: From the bawdy to the sublime  the best writing on language for word lovers  grammar mavens  and armchair linguists"/>
        <s v="Veronika Decides to Die"/>
        <s v="Verserade tankar"/>
        <s v="Very Far Away from Anywhere Else"/>
        <s v="Vesco"/>
        <s v="Vicars of Christ: A History of the Popes"/>
        <s v="Victoria"/>
        <s v="Victoria Line  Central Line"/>
        <s v="Video Girl Ai  Vol. 15: Len's Story"/>
        <s v="View with a Grain of Sand: Selected Poems"/>
        <s v="Vincent Van Gogh: Portrait of an Artist"/>
        <s v="Vincent's Colors"/>
        <s v="Vineland"/>
        <s v="Vintage Murakami"/>
        <s v="Vinyl Cafe Diaries (Vinyl Cafe  #4)"/>
        <s v="Vinyl Cafe Odd Jobs"/>
        <s v="Violet Makes A Splash (Sister Magic)"/>
        <s v="Violin"/>
        <s v="Virgil  Vol 2: Aeneid Books 7-12  Appendix Vergiliana"/>
        <s v="Virgin"/>
        <s v="Virgin Earth  (Tradescant  #2)"/>
        <s v="Virginia Woolf"/>
        <s v="Virginia Woolf: A Biography"/>
        <s v="Virginia Woolf: An Inner Life"/>
        <s v="Virtual Light (Bridge  #1)"/>
        <s v="Vision of Tarot (Tarot  #2)"/>
        <s v="Visions of Heaven and Hell"/>
        <s v="Visiting Mrs Nabokov and Other Excursions"/>
        <s v="Vita"/>
        <s v="Vita Nuova"/>
        <s v="Vittorio the Vampire (New Tales of the Vampires  #2)"/>
        <s v="Vixen 03 (Dirk Pitt  #5)"/>
        <s v="Voice of the Violin (Inspector Montalbano  #4)"/>
        <s v="Voices (Annals of the Western Shore  #2)"/>
        <s v="Voices From the Street"/>
        <s v="Von Helden Und Schelmen: Tall Tales and Legends for Intermediate Students of German"/>
        <s v="Voting Rights Days (Hitty's Travels  #3)"/>
        <s v="Voyage of Slaves (Flying Dutchman  #3)"/>
        <s v="Voyager (Outlander  #3)"/>
        <s v="Vulcan's Forge (Philip Mercer  #1)"/>
        <s v="Vulcan's Hammer"/>
        <s v="W  or the Memory of Childhood"/>
        <s v="Wait Till Next Year: The Story of a Season When What Should've Happened Didn't  and What Could've Gone Wrong Did"/>
        <s v="Waiting for My Cats to Die: A Memoir"/>
        <s v="Waiting for the Barbarians"/>
        <s v="Waiting for the Party: The Life of Frances Hodgson Burnett  1849-1924"/>
        <s v="Walden"/>
        <s v="Walden &amp; Resistance to Civil Government (Critical Edition)"/>
        <s v="Walking the Bible: A Journey by Land Through the Five Books of Moses"/>
        <s v="Walking the World in Wonder: A Children's Herbal"/>
        <s v="Walking With the Great Apes: Jane Goodall  Dian Fossey  Birute Galdikas"/>
        <s v="Walking with the Wind: A Memoir of the Movement"/>
        <s v="Wallace Stegner: His Life and Work"/>
        <s v="Walt Disney's Peter Pan (A Little Golden Book)"/>
        <s v="Walt Whitman: A Life"/>
        <s v="Walt Whitman: Words for America"/>
        <s v="Walt Whitman's America"/>
        <s v="Wampeters  Foma and Granfalloons"/>
        <s v="Wanderlust: A History of Walking"/>
        <s v="Wanted!"/>
        <s v="War and Peace"/>
        <s v="War and Peace and War: The Rise and Fall of Empires"/>
        <s v="War and Remembrance (The Henry Family  #2)"/>
        <s v="War and the Iliad"/>
        <s v="War Comes to Willy Freeman (Arabus Family Saga  #1)"/>
        <s v="War Trash"/>
        <s v="War with the Newts"/>
        <s v="Ward No. 6 and Other Stories"/>
        <s v="Warfare in the Classical World: An Illustrated Encyclopedia of Weapons  Warriors  and Warfare in the Ancient Civilizations of Greece and Rome"/>
        <s v="Warhost of Vastmark (Wars of Light &amp; Shadow  #3; Arc 2 - The Ships of Merior  #2)"/>
        <s v="Warren G. Harding (The American Presidents  #29)"/>
        <s v="Warrior (MacKenzie-Blackthorn #5)"/>
        <s v="Warrior Angel"/>
        <s v="Warrior of the Light"/>
        <s v="Wasteland of Flint"/>
        <s v="Watchfiends and Rack Screams: Works from the Final Period"/>
        <s v="Watchmen on the Walls"/>
        <s v="Watchtower (Chronicles of Tornor  #1)"/>
        <s v="Water  Water Everywhere: A Splash &amp; Giggle Bath Book (Baby Einstein)"/>
        <s v="Water for Elephants"/>
        <s v="Waterfront: A Walk Around Manhattan"/>
        <s v="Watermelon (Walsh Family  #1)"/>
        <s v="Watership Down"/>
        <s v="Waterworks"/>
        <s v="Waverley"/>
        <s v="Way of the Peaceful Warrior: A Book That Changes Lives"/>
        <s v="Wayside School Gets A Little Stranger (Wayside School  #3)"/>
        <s v="We Are Michael Field"/>
        <s v="We Tell Ourselves Stories in Order to Live: Collected Nonfiction"/>
        <s v="We Thought You Would Be Prettier: True Tales of the Dorkiest Girl Alive"/>
        <s v="We Were Not Like Other People"/>
        <s v="We Were Soldiers Once ... and Young (Ia Drang - the Battle That Changed the War in Vietnam)"/>
        <s v="We were Soldiers Once... and young"/>
        <s v="We Were Soldiers Once... and Young: Ia Drang - The Battle that Changed the War in Vietnam"/>
        <s v="We Were the Mulvaneys"/>
        <s v="We Wish to Inform You That Tomorrow We Will Be Killed with Our Families"/>
        <s v="Weekend Warriors (Sisterhood  #1)"/>
        <s v="Weetzie Bat (Weetzie Bat  #1)"/>
        <s v="Weight: The Myth of Atlas and Heracles"/>
        <s v="Welcome to Temptation (Dempseys  #1)"/>
        <s v="Welcome to the Great Mysterious"/>
        <s v="Welcome to the Monkey House"/>
        <s v="We'll Meet Again"/>
        <s v="Werewolves Don't Go to Summer Camp (The Adventures of the Bailey School Kids  #2)"/>
        <s v="Werewolves Don't Run for President (The Adventures of the Bailey School Kids  #49)"/>
        <s v="West from Home: Letters of Laura Ingalls Wilder  San Francisco  1915  (Little House #11)"/>
        <s v="West To Eden"/>
        <s v="Western Philosophy: An Anthology"/>
        <s v="Westmark (Westmark  #1)"/>
        <s v="Westminster Abby"/>
        <s v="What are the Seven Wonders of the World?: And 100 Other Great Cultural Lists—Fully Explicated"/>
        <s v="What Came Before He Shot Her (Inspector Lynley  #14)"/>
        <s v="What Christians Believe"/>
        <s v="What Color Is Your Parachute? A Practical Manual for Job-Hunters and Career-Changers"/>
        <s v="What Did the Constitution Mean to Early Americans? (Historians at Work)"/>
        <s v="What Do Women Want?: Essays by Erica Jong"/>
        <s v="What Do You Care What Other People Think?"/>
        <s v="What Dreams May Come"/>
        <s v="What Einstein Told His Cook: Kitchen Science Explained"/>
        <s v="What Is Ancient Philosophy?"/>
        <s v="What is Art?"/>
        <s v="What Is Goth?"/>
        <s v="What Jane Austen Ate and Charles Dickens Knew: From Fox Hunting to Whist—the Facts of Daily Life in 19th-Century England"/>
        <s v="What Life Was Like Amid Splendor and Intrigue: Byzantine Empire  AD 330-1453"/>
        <s v="What Life Was Like Among Druids and High Kings: Celtic Ireland  AD 400-1200 (What Life Was Like)"/>
        <s v="What Life Was Like at the Rebirth of Genius: Renaissance Italy  AD 1400-1550 (What Life Was Like)"/>
        <s v="What Life Was Like In the Age of Chivalry: Medieval Europe  AD 800-1500 (What Life Was Like)"/>
        <s v="What Life Was Like in the Realm of Elizabeth: England  AD 1533-1603 (What Life Was Like)"/>
        <s v="What Life Was Like in the Time of War and Peace: Imperial Russia  AD 1696-1917 (What Life Was Like)"/>
        <s v="What Life Was Like on the Banks of the Nile: Egypt  3050-30 BC"/>
        <s v="What Life Was Like When Rome Ruled the World: The Roman Empire  100 BC - AD 200 (What Life Was Like)"/>
        <s v="What Looks Like Crazy on an Ordinary Day (Idlewild  #1)"/>
        <s v="What Sappho Would Have Said"/>
        <s v="What the Body Remembers"/>
        <s v="What the Corpse Revealed"/>
        <s v="What The Lady Wants"/>
        <s v="What to Expect the First Year (What to Expect)"/>
        <s v="What to Sell on ebay and Where to Get It: The Definitive Guide to Product Sourcing for eBay and Beyond"/>
        <s v="What Uncle Sam Really Wants"/>
        <s v="What Was She Thinking? [Notes on a Scandal]"/>
        <s v="What Went Wrong? The Clash Between Islam &amp; Modernity in the Middle East"/>
        <s v="What Would Machiavelli Do?: The Ends Justify the Meanness"/>
        <s v="What Would You Do? (American Girl Library)"/>
        <s v="What You Think of Me Is None of My Business"/>
        <s v="When Food Is Love: Exploring the Relationship Between Eating and Intimacy"/>
        <s v="When Genius Failed: The Rise And Fall Of Long Term Capital Management"/>
        <s v="When Genius Failed: The Rise and Fall of Long-Term Capital Management"/>
        <s v="When Heaven and Earth Changed Places: A Vietnamese Woman's Journey from War to Peace"/>
        <s v="When I Don't Desire God: How to Fight for Joy"/>
        <s v="When I Feel Angry"/>
        <s v="When I Was Puerto Rican"/>
        <s v="When Nietzsche Wept"/>
        <s v="When Night Falls"/>
        <s v="When Rabbit Howls"/>
        <s v="When Rain Clouds Gather"/>
        <s v="When Red Is Black (Inspector Chen Cao #3)"/>
        <s v="When Santa Fell to Earth"/>
        <s v="When She Was Good"/>
        <s v="When the Darkness Will Not Lift: Doing What We Can While We Wait for God—And Joy"/>
        <s v="When the Emperor Was Divine"/>
        <s v="When the Heart Waits: Spiritual Direction for Life's Sacred Questions"/>
        <s v="When the Lion Feeds (Courtney  #1)"/>
        <s v="When the Rivers Run Dry: Water - The Defining Crisis of the Twenty-first Century"/>
        <s v="When the Wind Blows (When the Wind Blows  #1)"/>
        <s v="When the World Was Steady"/>
        <s v="When True Night Falls (The Coldfire Trilogy  #2)"/>
        <s v="When We Meet Again (Effingtons  #10)"/>
        <s v="When We Were Orphans"/>
        <s v="Where Are the Children?"/>
        <s v="Where I'm Calling From: New and Selected Stories"/>
        <s v="Where Is Baby's Mommy? (A Lift-the-Flap Book)"/>
        <s v="Where or When"/>
        <s v="Where Rainbows End"/>
        <s v="Where the Bluebird Sings to the Lemonade Springs"/>
        <s v="Where the Broken Heart Still Beats: The Story of Cynthia Ann Parker"/>
        <s v="Where the Mountain Casts Its Shadow: The Dark Side of Extreme Adventure"/>
        <s v="Where the Red Fern Grows with Connections"/>
        <s v="Where the Wild Things Are"/>
        <s v="Where There's Smoke"/>
        <s v="Where We Are  What We See: The Best Young Writers and Artists in America"/>
        <s v="Where We Stand: Class Matters"/>
        <s v="Where's My Cow? (Discworld  #34.5)"/>
        <s v="Wherever You Go  There You Are: Mindfulness Meditation in Everyday Life"/>
        <s v="While I Was Gone"/>
        <s v="Whirlwind (Asian Saga  #6)"/>
        <s v="White Fang"/>
        <s v="White Lies (Arcane Society  #2)"/>
        <s v="White Man's Grave"/>
        <s v="White Noise"/>
        <s v="White Oleander"/>
        <s v="White Sky  Black Ice (Nathan Active Mystery  #1)"/>
        <s v="White Teeth"/>
        <s v="Whites"/>
        <s v="Whitethorn Woods"/>
        <s v="Who Are You?: 101 Ways of Seeing Yourself"/>
        <s v="Who Moved My Cheese?"/>
        <s v="Who Needs Greek? Contests in the Cultural History of Hellenism"/>
        <s v="Who Wants a Cheap Rhinoceros?"/>
        <s v="Who Was Anne Frank?"/>
        <s v="Who Was John F. Kennedy?"/>
        <s v="Who Was Mark Twain?"/>
        <s v="Who Was Thomas Jefferson?"/>
        <s v="Who Was William Shakespeare?"/>
        <s v="Who Will Run the Frog Hospital?"/>
        <s v="Whores for Gloria"/>
        <s v="Whoreson"/>
        <s v="Who's To Blame (Sweet Valley High  #66)"/>
        <s v="Why Are All The Black Kids Sitting Together in the Cafeteria?: A Psychologist Explains the Development of Racial Identity"/>
        <s v="Why Did the Soviet Union Collapse?: Understanding Historical Change"/>
        <s v="Why Do Men Fall Asleep After Sex? More Questions You'd Only Ask a Doctor After Your Third Whiskey Sour"/>
        <s v="Why I Hate Canadians"/>
        <s v="Why I Write"/>
        <s v="Why Is Sex Fun? The Evolution of Human Sexuality (Science Masters)"/>
        <s v="Why Orwell Matters"/>
        <s v="Wicked Dreams"/>
        <s v="Wicked Sacrifice (Bound Hearts  #4-5)"/>
        <s v="Wicked Ties (Wicked Lovers  #1)"/>
        <s v="Wide Sargasso Sea"/>
        <s v="Wide Sargasso Sea: A Reader's Guide to Essential Criticism"/>
        <s v="Wideacre  (The Wideacre Trilogy  #1)"/>
        <s v="Wie ich eines schönen Morgens im April das 100%ige Mädchen sah"/>
        <s v="Wifey"/>
        <s v="Wifey / Smart Women"/>
        <s v="Wigfield: The Can-Do Town That Just May Not"/>
        <s v="Wild About Books"/>
        <s v="Wild at Heart: Discovering the Secret of a Man's Soul"/>
        <s v="Wild Card (Tom Clancy's Power Plays  #8)"/>
        <s v="Wild Ducks Flying Backward"/>
        <s v="Wild Fire (John Corey  #4)"/>
        <s v="Wild Fire (The Hot Zone  #3)"/>
        <s v="Wild Horses"/>
        <s v="Wild Magic (Drinker of Souls: Wild Magic  #1)"/>
        <s v="Wild Magic (Immortals  #1)"/>
        <s v="Wild Swans: Three Daughters of China"/>
        <s v="Wild Things (Prowlers Book 1)"/>
        <s v="Wild Things: Four Tales"/>
        <s v="Wilderness: The Lost Writings  Vol. 1"/>
        <s v="Wildfire (Drinker of Souls: Wild Magic  #2)"/>
        <s v="Will Eisner Sketchbook"/>
        <s v="Will You Miss Me When I'm Gone? The Carter Family and Their Legacy in American Music"/>
        <s v="Willem de Kooning: Late Paintings"/>
        <s v="William Faulkner: The Sound and the Fury and as I Lay Dying: Essays  Articles  Reviews"/>
        <s v="William Goldman: Four Screenplays"/>
        <s v="William James: In the Maelstrom of American Modernism"/>
        <s v="William S. Burroughs  Throbbing Gristle  Brion Gysin"/>
        <s v="William Shakespeare's A Midsummer Night's Dream (Cliffs Complete)"/>
        <s v="Winchester Shotguns"/>
        <s v="Wind Child"/>
        <s v="Wind Rider's Oath (War God  #3)"/>
        <s v="Winds of Fate (Valdemar: Mage Winds #1)"/>
        <s v="Wings of Fire (Inspector Ian Rutledge  #2)"/>
        <s v="Winston Churchill"/>
        <s v="Winter Cottage"/>
        <s v="Winter Days in the Big Woods"/>
        <s v="Winter Dreams (Sweet Dreams  #141)"/>
        <s v="Winter Is the Warmest Season"/>
        <s v="Winter Moon (Walker Papers  #1.5)"/>
        <s v="Winter on the Farm"/>
        <s v="Winter Prey (Lucas Davenport  #5)"/>
        <s v="Winter Season: A Dancer's Journal"/>
        <s v="Winterdance: The Fine Madness of Running the Iditarod"/>
        <s v="Winter's Heart (The Wheel of Time  #9)"/>
        <s v="Winter's Tale"/>
        <s v="Winter's Tales"/>
        <s v="Wintersmith (Discworld  #35; Tiffany Aching  #3)"/>
        <s v="Wise Child"/>
        <s v="Wish You Were Here: The Official Biography of Douglas Adams"/>
        <s v="Wissenschaft der Logik: Die Lehre Vom Begriff (1816)"/>
        <s v="Witch Baby (Weetzie Bat  #2)"/>
        <s v="Witch Grass"/>
        <s v="Witches Abroad (Discworld  #12)"/>
        <s v="Witches Abroad (Discworld  #12; Witches #3)"/>
        <s v="With Friends Like These..."/>
        <s v="With Her Last Breath"/>
        <s v="With No One as Witness (Inspector Lynley  #13)"/>
        <s v="With Open Hands"/>
        <s v="Wither (Wendy Ward  #1)"/>
        <s v="Within a Budding Grove (In Search of Lost Time  #2)"/>
        <s v="Without Fail (Jack Reacher  #6)"/>
        <s v="Without Remorse (John Clark  #1; Jack Ryan Universe Publication Order #6)"/>
        <s v="Witness"/>
        <s v="Witness for the Prosecution and Selected Plays"/>
        <s v="Wittgenstein on Rules and Private Language: An Elementary Exposition"/>
        <s v="Wittgenstein's Poker: The Story of a Ten-Minute Argument Between Two Great Philosophers"/>
        <s v="Wittgenstein's Vienna"/>
        <s v="Wizard: The Life and Times of Nikola Tesla: Biography of a Genius"/>
        <s v="Wizard's First Rule (Sword of Truth  #1)"/>
        <s v="Wokini: A Lakota Journey to Happiness and Self-Understanding"/>
        <s v="Wolf Willow"/>
        <s v="Wolfskin (Saga of the Light Isles  #1)"/>
        <s v="Wolf-Speaker (Immortals  #2)"/>
        <s v="Wolves of the Calla (The Dark Tower  #5)"/>
        <s v="Woman Hollering Creek and Other Stories"/>
        <s v="Women"/>
        <s v="Women  Cats: The History of a Love Affair"/>
        <s v="Women and Writing"/>
        <s v="Women in Love"/>
        <s v="Women Who Love Too Much"/>
        <s v="Wonder of the World"/>
        <s v="Wonderful Alexander and the Catwings"/>
        <s v="Wonderful Life: The Burgess Shale and the Nature of History"/>
        <s v="Wonderland (Wonderland Quartet  #4)"/>
        <s v="Wooden: A Lifetime of Observations and Reflections On and Off the Court"/>
        <s v="Woody Allen and Philosophy: [You Mean My Whole Fallacy Is Wrong?]"/>
        <s v="Wookiee Cookies: A Star Wars Cookbook"/>
        <s v="Word Freak: Heartbreak  Triumph  Genius  and Obsession in the World of Competitive Scrabble Players"/>
        <s v="Words of Silk"/>
        <s v="Working Effectively with Legacy Code"/>
        <s v="Working with Emotional Intelligence"/>
        <s v="Works of Hesiod and the Homeric Hymns"/>
        <s v="World Atlas of Great Apes and their Conservation"/>
        <s v="World Light"/>
        <s v="World War 3 Illustrated: Confrontational Comics"/>
        <s v="World War II: A Short History"/>
        <s v="World War One British Poets: Brooke  Owen  Sassoon  Rosenberg and Others"/>
        <s v="World War Z: An Oral History of the Zombie War"/>
        <s v="Worlds Apart (Worlds 2)"/>
        <s v="World's End"/>
        <s v="World's End (The Sandman  #8)"/>
        <s v="Worlds Enough &amp; Time: Five Tales of Speculative Fiction"/>
        <s v="Worlds Enough and Time (Worlds #3)"/>
        <s v="World's Fair"/>
        <s v="Worlds of Wonder"/>
        <s v="Would I Lie to You (Gossip Girl  #10)"/>
        <s v="Wouldn't Take Nothing for My Journey Now"/>
        <s v="Wrapped in Rainbows: The Life of Zora Neale Hurston"/>
        <s v="Wrinkles in Time"/>
        <s v="Write Great Code: Volume 1: Understanding the Machine"/>
        <s v="Writing Degree Zero"/>
        <s v="Writing Down the Bones: Freeing the Writer Within"/>
        <s v="Writing Secure Code"/>
        <s v="Writing the Novel: From Plot to Print"/>
        <s v="Writing the Qualitative Dissertation: Understanding by Doing"/>
        <s v="Writings 1878–1899: Psychology: Briefer Course / The Will to Believe / Talks to Teachers and to Students / Essays"/>
        <s v="Writings 1902-1910: The Varieties of Religious Experience / Pragmatism / A Pluralistic Universe / The Meaning of Truth / Some Problems of Philosophy / Essays"/>
        <s v="Writings and Selected Narratives of the Exploration and Settlement of Virginia"/>
        <s v="Writings on Art"/>
        <s v="Writings to Young Women from Laura Ingalls Wilder: On Life as a Pioneer Woman (Writings to Young Women from Laura Ingalls Wilder #2)"/>
        <s v="Writings to Young Women from Laura Ingalls Wilder: On Wisdom and Virtues (Writings to Young Women on Laura Ingalls Wilder #1)"/>
        <s v="Written on the Body"/>
        <s v="Wuthering Heights"/>
        <s v="Wyrd Sisters (Discworld  #6; Witches #2)"/>
        <s v="X/1999  Volume 01: Prelude"/>
        <s v="X/1999  Volume 02: Overture"/>
        <s v="Xanth: The Quest for Magic (Xanth  #1-3)"/>
        <s v="Xenocide (Ender's Saga  #3)"/>
        <s v="Xénocide (Ender's Saga  #3)"/>
        <s v="X-Statix  Volume 1: Good Omens"/>
        <s v="Ya Sé Que Te Quiero"/>
        <s v="Yakitate!! Japan  Volume 1"/>
        <s v="Yakitate!! Japan  Volume 2"/>
        <s v="Yakitate!! Japan  Volume 3"/>
        <s v="Yakitate!! Japan  Volume 4"/>
        <s v="Yakitate!! Japan  Volume 5"/>
        <s v="Yakitate!! Japan  Volume 6"/>
        <s v="Yanks: The Epic Story of the American Army in World War I"/>
        <s v="Yeah  I Said It"/>
        <s v="Year of Wonders"/>
        <s v="Year Zero"/>
        <s v="Year's Happy Ending"/>
        <s v="Yeats Is Dead"/>
        <s v="Yeats ist tot!"/>
        <s v="Yellow Back Radio Broke-Down"/>
        <s v="Yellow Dog"/>
        <s v="Yes  Your Teen Is Crazy!: Loving Your Kid Without Losing Your Mind"/>
        <s v="Yesterday  I Cried"/>
        <s v="Yiddish with Dick and Jane"/>
        <s v="Yoda: Dark Rendezvous"/>
        <s v="Yon Ill Wind (Xanth #20)"/>
        <s v="Yosemite: Its Discovery  Its Wonder and Its People"/>
        <s v="You are Being Lied To: The Disinformation Guide to Media Distortion  Historical Whitewashes  and Cultural Myths"/>
        <s v="You Belong To Me"/>
        <s v="You Bright and Risen Angels"/>
        <s v="You Can Draw: Star Wars"/>
        <s v="You Can Have What You Want: Proven Strategies for Inner and Outer Success"/>
        <s v="You Can Never Go Home Again"/>
        <s v="You Can't Be Neutral on a Moving Train: A Personal History of Our Times"/>
        <s v="You Can't Go Home Again"/>
        <s v="You Don't Know Jack (NY Girlfriends  #2)"/>
        <s v="You Don't Love Me Yet"/>
        <s v="You Get So Alone at Times That it Just Makes Sense"/>
        <s v="You Know You Love Me (Gossip Girl  #2)"/>
        <s v="You Remind Me of You: A Poetry Memoir"/>
        <s v="You Shall Know Our Velocity"/>
        <s v="You Shall Know Our Velocity!"/>
        <s v="You Suck (A Love Story  #2)"/>
        <s v="You: On a Diet: The Owner's Manual for Waist Management"/>
        <s v="You: The Owner's Manual: An Insider's Guide to the Body That Will Make You Healthier and Younger"/>
        <s v="You'll Have Had Your Hole"/>
        <s v="Young Goodman Brown and Other Short Stories"/>
        <s v="Young Men and Fire"/>
        <s v="Young Warriors: Stories of Strength"/>
        <s v="Youngblood Hawke"/>
        <s v="Your and My Secret  Vol. 1"/>
        <s v="Your Best Friend's Boyfriend (Follow Your Heart  #1)"/>
        <s v="Your Cheatin' Heart"/>
        <s v="Your Child and Jesus: A Family Activity Book"/>
        <s v="Your Child's Self-Esteem: Step-by-Step Guidelines for Raising Responsible  Productive  Happy Children"/>
        <s v="Your Eight Year Old: Lively and Outgoing"/>
        <s v="Your First Year in Network Marketing: Overcome Your Fears  Experience Success  and Achieve Your Dreams!"/>
        <s v="Your Inner Physician and You: CranioSacral Therapy and SomatoEmotional Release"/>
        <s v="Your Oasis on Flame Lake"/>
        <s v="You're Born an Original  Don't Die a Copy!"/>
        <s v="You're Good Enough  You're Smart Enough  &amp; Doggone It  People Like You!"/>
        <s v="You're the One That I Want (Gossip Girl  #6)"/>
        <s v="Yours in Food  John Baldessari: with meditations on eating by Paul Auster  David Byrne  Dave Eggers  David Gilbert  Tim Griffin  Andy Grundberg  John Haskell  Michael Kimmelman  Michael More  Glenn O'Brien  Francine Prose  Peter Schjeldahl  Lynne Tillman"/>
        <s v="Youth"/>
        <s v="Youth in Revolt: The Journals of Nick Twisp"/>
        <s v="Youth in Revolt: The Journals of Nick Twisp : Volumes I  II  III/Youth in Revolt/Youth in Bondage/Youth in Exile"/>
        <s v="Youth Without Youth &amp; Other Novellas (Romanian Literature &amp; Thought in Translation)"/>
        <s v="Z for Zachariah"/>
        <s v="Zaat"/>
        <s v="Zazie in the Metro"/>
        <s v="Zelda's Cut"/>
        <s v="Zen and the Art of Happiness"/>
        <s v="Zen and the Art of Motorcycle Maintenance: An Inquiry Into Values"/>
        <s v="Zen in Your Garden"/>
        <s v="Zero Debt: The Ultimate Guide to Financial Freedom"/>
        <s v="Zero: The Biography of a Dangerous Idea"/>
        <s v="Zinn &amp; the Art of Road Bike Maintenance"/>
        <s v="Zodiac"/>
        <s v="Zolar's Encyclopedia and Dictionary of Dreams: Fully Revised and Updated for the 21st Century"/>
        <s v="Zombie"/>
        <s v="Zone of the Enders: The 2nd Runner Official Strategy Guide"/>
        <s v="Zora Neale Hurston: A Literary Biography"/>
        <s v="Zora Neale Hurston: Critical Perspectives Past And Present (Amistad Literary Series)"/>
        <s v="Zur Genealogie der Moral"/>
        <s v="Мастер и Маргарита"/>
        <s v="きみはペット 11 [Kimi wa Petto 11]"/>
        <s v="ツバサ-RESERVoir CHRoNiCLE- 4"/>
        <s v="ツバサ-RESERVoir CHRoNiCLE- 6"/>
        <s v="ツバサ-RESERVoir CHRoNiCLE- 7"/>
        <s v="ツバサ-RESERVoir CHRoNiCLE- 8"/>
        <s v="ヒカルの碁 12、新初段シリーズ"/>
        <s v="ヒカルの碁 13、プロ第一戦"/>
        <s v="ヒカルの碁 14、sai vs toya koyo"/>
        <s v="ヒカルの碁 15、さよなら"/>
        <s v="ヒカルの碁 18、番外編"/>
        <s v="ヒカルの碁 22、打倒高永夏"/>
        <s v="ヒカルの碁 23、あなたに呼びかけている"/>
        <s v="ヒカルの碁 6、院生試験"/>
        <s v="ヒカルの碁 7、若獅子戦"/>
        <s v="叫んでやるぜ! (1) (あすかコミックスCL-DX)"/>
        <s v="叫んでやるぜ! (2) (ASUKA COMICS CL-DX)"/>
        <s v="彼方から 13"/>
        <s v="戰廢品"/>
        <s v="混血王子的背叛 (哈利波特  #6)"/>
        <s v="焼きたて!!ジャぱん 1"/>
        <s v="焼きたて!!ジャぱん 9 [Yakitate!! Japan 9]"/>
        <s v="犬夜叉  27"/>
        <s v="犬夜叉 1"/>
        <s v="犬夜叉 10"/>
        <s v="犬夜叉 12"/>
        <s v="犬夜叉 14"/>
        <s v="犬夜叉 17"/>
        <s v="犬夜叉 22"/>
        <s v="犬夜叉 24"/>
        <s v="犬夜叉 26"/>
        <s v="犬夜叉 4"/>
        <s v="犬夜叉 7"/>
        <s v="犬夜叉 8"/>
        <s v="野獸國 (漢聲精選世界最佳兒童圖畫書．心理成長類  #36)"/>
        <s v="鋼の錬金術師 1 [Hagane no Renkinjutsushi 1] (Fullmetal Alchemist  #1)"/>
        <s v="鋼の錬金術師 3 (Fullmetal Alchemist  #3)"/>
        <s v="鋼の錬金術師 4 (Fullmetal Alchemist  #4)"/>
        <s v="鋼の錬金術師 5 (Fullmetal Alchemist  #5)"/>
        <s v="鋼の錬金術師 8 (Fullmetal Alchemist 8)"/>
        <s v="鋼之鍊金術師 1"/>
        <s v="鋼之鍊金術師 2"/>
        <s v="鋼之鍊金術師 4"/>
        <s v="鋼之鍊金術師 5"/>
        <s v="鋼之鍊金術師 6"/>
        <s v="鋼之鍊金術師 7"/>
        <s v="鋼之鍊金術師 9"/>
        <s v="魔戒二部曲：雙城奇謀"/>
        <s v="魔戒首部曲：魔戒現身"/>
      </sharedItems>
    </cacheField>
    <cacheField name="[ShippingDim].[method].[method]" caption="method" numFmtId="0" hierarchy="46" level="1">
      <sharedItems count="4">
        <s v="International"/>
        <s v="Standard"/>
        <s v="Express"/>
        <s v="Priority"/>
      </sharedItems>
    </cacheField>
    <cacheField name="[Measures].[Sum of price]" caption="Sum of price" numFmtId="0" hierarchy="59" level="32767"/>
    <cacheField name="[Measures].[Sum of costShipping]" caption="Sum of costShipping" numFmtId="0" hierarchy="60" level="32767"/>
  </cacheFields>
  <cacheHierarchies count="61">
    <cacheHierarchy uniqueName="[BookDim].[Book_PK]" caption="Book_PK" attribute="1" defaultMemberUniqueName="[BookDim].[Book_PK].[All]" allUniqueName="[BookDim].[Book_PK].[All]" dimensionUniqueName="[BookDim]" displayFolder="" count="0" memberValueDatatype="20" unbalanced="0"/>
    <cacheHierarchy uniqueName="[BookDim].[Book_BK]" caption="Book_BK" attribute="1" defaultMemberUniqueName="[BookDim].[Book_BK].[All]" allUniqueName="[BookDim].[Book_BK].[All]" dimensionUniqueName="[BookDim]" displayFolder="" count="0" memberValueDatatype="20" unbalanced="0"/>
    <cacheHierarchy uniqueName="[BookDim].[title]" caption="title" attribute="1" defaultMemberUniqueName="[BookDim].[title].[All]" allUniqueName="[BookDim].[title].[All]" dimensionUniqueName="[BookDim]" displayFolder="" count="2" memberValueDatatype="130" unbalanced="0">
      <fieldsUsage count="2">
        <fieldUsage x="-1"/>
        <fieldUsage x="0"/>
      </fieldsUsage>
    </cacheHierarchy>
    <cacheHierarchy uniqueName="[BookDim].[language]" caption="language" attribute="1" defaultMemberUniqueName="[BookDim].[language].[All]" allUniqueName="[BookDim].[language].[All]" dimensionUniqueName="[BookDim]" displayFolder="" count="0" memberValueDatatype="130" unbalanced="0"/>
    <cacheHierarchy uniqueName="[BookDim].[publisher]" caption="publisher" attribute="1" defaultMemberUniqueName="[BookDim].[publisher].[All]" allUniqueName="[BookDim].[publisher].[All]" dimensionUniqueName="[BookDim]" displayFolder="" count="0" memberValueDatatype="130" unbalanced="0"/>
    <cacheHierarchy uniqueName="[BookDim].[author]" caption="author" attribute="1" defaultMemberUniqueName="[BookDim].[author].[All]" allUniqueName="[BookDim].[author].[All]" dimensionUniqueName="[BookDim]" displayFolder="" count="0" memberValueDatatype="130" unbalanced="0"/>
    <cacheHierarchy uniqueName="[BookDim].[Valid_From]" caption="Valid_From" attribute="1" time="1" defaultMemberUniqueName="[BookDim].[Valid_From].[All]" allUniqueName="[BookDim].[Valid_From].[All]" dimensionUniqueName="[BookDim]" displayFolder="" count="0" memberValueDatatype="7" unbalanced="0"/>
    <cacheHierarchy uniqueName="[BookDim].[Valid_To]" caption="Valid_To" attribute="1" time="1" defaultMemberUniqueName="[BookDim].[Valid_To].[All]" allUniqueName="[BookDim].[Valid_To].[All]" dimensionUniqueName="[BookDim]" displayFolder="" count="0" memberValueDatatype="7" unbalanced="0"/>
    <cacheHierarchy uniqueName="[CustomerDim].[customer_PK]" caption="customer_PK" attribute="1" defaultMemberUniqueName="[CustomerDim].[customer_PK].[All]" allUniqueName="[CustomerDim].[customer_PK].[All]" dimensionUniqueName="[CustomerDim]" displayFolder="" count="0" memberValueDatatype="20" unbalanced="0"/>
    <cacheHierarchy uniqueName="[CustomerDim].[customer_BK]" caption="customer_BK" attribute="1" defaultMemberUniqueName="[CustomerDim].[customer_BK].[All]" allUniqueName="[CustomerDim].[customer_BK].[All]" dimensionUniqueName="[CustomerDim]" displayFolder="" count="0" memberValueDatatype="20" unbalanced="0"/>
    <cacheHierarchy uniqueName="[CustomerDim].[customer_name]" caption="customer_name" attribute="1" defaultMemberUniqueName="[CustomerDim].[customer_name].[All]" allUniqueName="[CustomerDim].[customer_name].[All]" dimensionUniqueName="[CustomerDim]" displayFolder="" count="0" memberValueDatatype="130" unbalanced="0"/>
    <cacheHierarchy uniqueName="[CustomerDim].[city]" caption="city" attribute="1" defaultMemberUniqueName="[CustomerDim].[city].[All]" allUniqueName="[CustomerDim].[city].[All]" dimensionUniqueName="[CustomerDim]" displayFolder="" count="0" memberValueDatatype="130" unbalanced="0"/>
    <cacheHierarchy uniqueName="[CustomerDim].[country]" caption="country" attribute="1" defaultMemberUniqueName="[CustomerDim].[country].[All]" allUniqueName="[CustomerDim].[country].[All]" dimensionUniqueName="[CustomerDim]" displayFolder="" count="0" memberValueDatatype="130" unbalanced="0"/>
    <cacheHierarchy uniqueName="[CustomerDim].[Valid_From]" caption="Valid_From" attribute="1" time="1" defaultMemberUniqueName="[CustomerDim].[Valid_From].[All]" allUniqueName="[CustomerDim].[Valid_From].[All]" dimensionUniqueName="[CustomerDim]" displayFolder="" count="0" memberValueDatatype="7" unbalanced="0"/>
    <cacheHierarchy uniqueName="[CustomerDim].[Valid_To]" caption="Valid_To" attribute="1" time="1" defaultMemberUniqueName="[CustomerDim].[Valid_To].[All]" allUniqueName="[CustomerDim].[Valid_To].[All]" dimensionUniqueName="[CustomerDim]" displayFolder="" count="0" memberValueDatatype="7" unbalanced="0"/>
    <cacheHierarchy uniqueName="[DimDate].[DateSK]" caption="DateSK" attribute="1" defaultMemberUniqueName="[DimDate].[DateSK].[All]" allUniqueName="[DimDate].[DateSK].[All]" dimensionUniqueName="[DimDate]" displayFolder="" count="0" memberValueDatatype="20" unbalanced="0"/>
    <cacheHierarchy uniqueName="[DimDate].[Date]" caption="Date" attribute="1" time="1" defaultMemberUniqueName="[DimDate].[Date].[All]" allUniqueName="[DimDate].[Date].[All]" dimensionUniqueName="[DimDate]" displayFolder="" count="0" memberValueDatatype="7" unbalanced="0"/>
    <cacheHierarchy uniqueName="[DimDate].[Day]" caption="Day" attribute="1" defaultMemberUniqueName="[DimDate].[Day].[All]" allUniqueName="[DimDate].[Day].[All]" dimensionUniqueName="[DimDate]" displayFolder="" count="0" memberValueDatatype="130" unbalanced="0"/>
    <cacheHierarchy uniqueName="[DimDate].[DaySuffix]" caption="DaySuffix" attribute="1" defaultMemberUniqueName="[DimDate].[DaySuffix].[All]" allUniqueName="[DimDate].[DaySuffix].[All]" dimensionUniqueName="[DimDate]" displayFolder="" count="0" memberValueDatatype="130" unbalanced="0"/>
    <cacheHierarchy uniqueName="[DimDate].[DayOfWeek]" caption="DayOfWeek" attribute="1" defaultMemberUniqueName="[DimDate].[DayOfWeek].[All]" allUniqueName="[DimDate].[DayOfWeek].[All]" dimensionUniqueName="[DimDate]" displayFolder="" count="0" memberValueDatatype="130" unbalanced="0"/>
    <cacheHierarchy uniqueName="[DimDate].[DOWInMonth]" caption="DOWInMonth" attribute="1" defaultMemberUniqueName="[DimDate].[DOWInMonth].[All]" allUniqueName="[DimDate].[DOWInMonth].[All]" dimensionUniqueName="[DimDate]" displayFolder="" count="0" memberValueDatatype="20" unbalanced="0"/>
    <cacheHierarchy uniqueName="[DimDate].[DayOfYear]" caption="DayOfYear" attribute="1" defaultMemberUniqueName="[DimDate].[DayOfYear].[All]" allUniqueName="[DimDate].[DayOfYear].[All]" dimensionUniqueName="[DimDate]" displayFolder="" count="0" memberValueDatatype="20" unbalanced="0"/>
    <cacheHierarchy uniqueName="[DimDate].[WeekOfYear]" caption="WeekOfYear" attribute="1" defaultMemberUniqueName="[DimDate].[WeekOfYear].[All]" allUniqueName="[DimDate].[WeekOfYear].[All]" dimensionUniqueName="[DimDate]" displayFolder="" count="0" memberValueDatatype="20" unbalanced="0"/>
    <cacheHierarchy uniqueName="[DimDate].[WeekOfMonth]" caption="WeekOfMonth" attribute="1" defaultMemberUniqueName="[DimDate].[WeekOfMonth].[All]" allUniqueName="[DimDate].[WeekOfMonth].[All]" dimensionUniqueName="[DimDate]" displayFolder="" count="0" memberValueDatatype="20" unbalanced="0"/>
    <cacheHierarchy uniqueName="[DimDate].[Month]" caption="Month" attribute="1" defaultMemberUniqueName="[DimDate].[Month].[All]" allUniqueName="[DimDate].[Month].[All]" dimensionUniqueName="[DimDate]" displayFolder="" count="0" memberValueDatatype="130" unbalanced="0"/>
    <cacheHierarchy uniqueName="[DimDate].[MonthName]" caption="MonthName" attribute="1" defaultMemberUniqueName="[DimDate].[MonthName].[All]" allUniqueName="[DimDate].[MonthNam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20" unbalanced="0"/>
    <cacheHierarchy uniqueName="[DimDate].[QuarterName]" caption="QuarterName" attribute="1" defaultMemberUniqueName="[DimDate].[QuarterName].[All]" allUniqueName="[DimDate].[QuarterName].[All]" dimensionUniqueName="[DimDate]" displayFolder="" count="0" memberValueDatatype="130" unbalanced="0"/>
    <cacheHierarchy uniqueName="[DimDate].[Year]" caption="Year" attribute="1" defaultMemberUniqueName="[DimDate].[Year].[All]" allUniqueName="[DimDate].[Year].[All]" dimensionUniqueName="[DimDate]" displayFolder="" count="0" memberValueDatatype="130" unbalanced="0"/>
    <cacheHierarchy uniqueName="[DimDate].[StandardDate]" caption="StandardDate" attribute="1" defaultMemberUniqueName="[DimDate].[StandardDate].[All]" allUniqueName="[DimDate].[StandardDate].[All]" dimensionUniqueName="[DimDate]" displayFolder="" count="0" memberValueDatatype="130" unbalanced="0"/>
    <cacheHierarchy uniqueName="[DimDate].[HolidayText]" caption="HolidayText" attribute="1" defaultMemberUniqueName="[DimDate].[HolidayText].[All]" allUniqueName="[DimDate].[HolidayText].[All]" dimensionUniqueName="[DimDate]" displayFolder="" count="0" memberValueDatatype="130" unbalanced="0"/>
    <cacheHierarchy uniqueName="[DimDate].[FiscalDay]" caption="FiscalDay" attribute="1" defaultMemberUniqueName="[DimDate].[FiscalDay].[All]" allUniqueName="[DimDate].[FiscalDay].[All]" dimensionUniqueName="[DimDate]" displayFolder="" count="0" memberValueDatatype="130" unbalanced="0"/>
    <cacheHierarchy uniqueName="[DimDate].[FiscalMonth]" caption="FiscalMonth" attribute="1" defaultMemberUniqueName="[DimDate].[FiscalMonth].[All]" allUniqueName="[DimDate].[FiscalMonth].[All]" dimensionUniqueName="[DimDate]" displayFolder="" count="0" memberValueDatatype="130" unbalanced="0"/>
    <cacheHierarchy uniqueName="[DimDate].[FiscalMonthName]" caption="FiscalMonthName" attribute="1" defaultMemberUniqueName="[DimDate].[FiscalMonthName].[All]" allUniqueName="[DimDate].[FiscalMonthName].[All]" dimensionUniqueName="[DimDate]" displayFolder="" count="0" memberValueDatatype="130" unbalanced="0"/>
    <cacheHierarchy uniqueName="[DimDate].[FiscalQuarter]" caption="FiscalQuarter" attribute="1" defaultMemberUniqueName="[DimDate].[FiscalQuarter].[All]" allUniqueName="[DimDate].[FiscalQuarter].[All]" dimensionUniqueName="[DimDate]" displayFolder="" count="0" memberValueDatatype="20" unbalanced="0"/>
    <cacheHierarchy uniqueName="[DimDate].[FiscalQuarterName]" caption="FiscalQuarterName" attribute="1" defaultMemberUniqueName="[DimDate].[FiscalQuarterName].[All]" allUniqueName="[DimDate].[FiscalQuarterName].[All]" dimensionUniqueName="[DimDate]" displayFolder="" count="0" memberValueDatatype="130" unbalanced="0"/>
    <cacheHierarchy uniqueName="[DimDate].[FiscalYear]" caption="FiscalYear" attribute="1" defaultMemberUniqueName="[DimDate].[FiscalYear].[All]" allUniqueName="[DimDate].[FiscalYear].[All]" dimensionUniqueName="[DimDate]" displayFolder="" count="0" memberValueDatatype="130" unbalanced="0"/>
    <cacheHierarchy uniqueName="[SalesFact].[id]" caption="id" attribute="1" defaultMemberUniqueName="[SalesFact].[id].[All]" allUniqueName="[SalesFact].[id].[All]" dimensionUniqueName="[SalesFact]" displayFolder="" count="0" memberValueDatatype="20" unbalanced="0"/>
    <cacheHierarchy uniqueName="[SalesFact].[customer_SK]" caption="customer_SK" attribute="1" defaultMemberUniqueName="[SalesFact].[customer_SK].[All]" allUniqueName="[SalesFact].[customer_SK].[All]" dimensionUniqueName="[SalesFact]" displayFolder="" count="0" memberValueDatatype="20" unbalanced="0"/>
    <cacheHierarchy uniqueName="[SalesFact].[book_SK]" caption="book_SK" attribute="1" defaultMemberUniqueName="[SalesFact].[book_SK].[All]" allUniqueName="[SalesFact].[book_SK].[All]" dimensionUniqueName="[SalesFact]" displayFolder="" count="0" memberValueDatatype="20" unbalanced="0"/>
    <cacheHierarchy uniqueName="[SalesFact].[shipping_SK]" caption="shipping_SK" attribute="1" defaultMemberUniqueName="[SalesFact].[shipping_SK].[All]" allUniqueName="[SalesFact].[shipping_SK].[All]" dimensionUniqueName="[SalesFact]" displayFolder="" count="0" memberValueDatatype="20" unbalanced="0"/>
    <cacheHierarchy uniqueName="[SalesFact].[date_SK]" caption="date_SK" attribute="1" defaultMemberUniqueName="[SalesFact].[date_SK].[All]" allUniqueName="[SalesFact].[date_SK].[All]" dimensionUniqueName="[SalesFact]" displayFolder="" count="0" memberValueDatatype="20" unbalanced="0"/>
    <cacheHierarchy uniqueName="[SalesFact].[price]" caption="price" attribute="1" defaultMemberUniqueName="[SalesFact].[price].[All]" allUniqueName="[SalesFact].[price].[All]" dimensionUniqueName="[SalesFact]" displayFolder="" count="0" memberValueDatatype="5" unbalanced="0"/>
    <cacheHierarchy uniqueName="[SalesFact].[costShipping]" caption="costShipping" attribute="1" defaultMemberUniqueName="[SalesFact].[costShipping].[All]" allUniqueName="[SalesFact].[costShipping].[All]" dimensionUniqueName="[SalesFact]" displayFolder="" count="0" memberValueDatatype="5" unbalanced="0"/>
    <cacheHierarchy uniqueName="[ShippingDim].[shipping_PK]" caption="shipping_PK" attribute="1" defaultMemberUniqueName="[ShippingDim].[shipping_PK].[All]" allUniqueName="[ShippingDim].[shipping_PK].[All]" dimensionUniqueName="[ShippingDim]" displayFolder="" count="0" memberValueDatatype="20" unbalanced="0"/>
    <cacheHierarchy uniqueName="[ShippingDim].[shipping_BK]" caption="shipping_BK" attribute="1" defaultMemberUniqueName="[ShippingDim].[shipping_BK].[All]" allUniqueName="[ShippingDim].[shipping_BK].[All]" dimensionUniqueName="[ShippingDim]" displayFolder="" count="0" memberValueDatatype="20" unbalanced="0"/>
    <cacheHierarchy uniqueName="[ShippingDim].[method]" caption="method" attribute="1" defaultMemberUniqueName="[ShippingDim].[method].[All]" allUniqueName="[ShippingDim].[method].[All]" dimensionUniqueName="[ShippingDim]" displayFolder="" count="2" memberValueDatatype="130" unbalanced="0">
      <fieldsUsage count="2">
        <fieldUsage x="-1"/>
        <fieldUsage x="1"/>
      </fieldsUsage>
    </cacheHierarchy>
    <cacheHierarchy uniqueName="[sysdiagrams].[name]" caption="name" attribute="1" defaultMemberUniqueName="[sysdiagrams].[name].[All]" allUniqueName="[sysdiagrams].[name].[All]" dimensionUniqueName="[sysdiagrams]" displayFolder="" count="0" memberValueDatatype="130" unbalanced="0"/>
    <cacheHierarchy uniqueName="[sysdiagrams].[principal_id]" caption="principal_id" attribute="1" defaultMemberUniqueName="[sysdiagrams].[principal_id].[All]" allUniqueName="[sysdiagrams].[principal_id].[All]" dimensionUniqueName="[sysdiagrams]" displayFolder="" count="0" memberValueDatatype="20" unbalanced="0"/>
    <cacheHierarchy uniqueName="[sysdiagrams].[diagram_id]" caption="diagram_id" attribute="1" defaultMemberUniqueName="[sysdiagrams].[diagram_id].[All]" allUniqueName="[sysdiagrams].[diagram_id].[All]" dimensionUniqueName="[sysdiagrams]" displayFolder="" count="0" memberValueDatatype="20" unbalanced="0"/>
    <cacheHierarchy uniqueName="[sysdiagrams].[version]" caption="version" attribute="1" defaultMemberUniqueName="[sysdiagrams].[version].[All]" allUniqueName="[sysdiagrams].[version].[All]" dimensionUniqueName="[sysdiagrams]" displayFolder="" count="0" memberValueDatatype="20" unbalanced="0"/>
    <cacheHierarchy uniqueName="[Measures].[__XL_Count BookDim]" caption="__XL_Count BookDim" measure="1" displayFolder="" measureGroup="BookDim" count="0" hidden="1"/>
    <cacheHierarchy uniqueName="[Measures].[__XL_Count CustomerDim]" caption="__XL_Count CustomerDim" measure="1" displayFolder="" measureGroup="CustomerDim" count="0" hidden="1"/>
    <cacheHierarchy uniqueName="[Measures].[__XL_Count DimDate]" caption="__XL_Count DimDate" measure="1" displayFolder="" measureGroup="DimDate" count="0" hidden="1"/>
    <cacheHierarchy uniqueName="[Measures].[__XL_Count SalesFact]" caption="__XL_Count SalesFact" measure="1" displayFolder="" measureGroup="SalesFact" count="0" hidden="1"/>
    <cacheHierarchy uniqueName="[Measures].[__XL_Count ShippingDim]" caption="__XL_Count ShippingDim" measure="1" displayFolder="" measureGroup="ShippingDim" count="0" hidden="1"/>
    <cacheHierarchy uniqueName="[Measures].[__XL_Count sysdiagrams]" caption="__XL_Count sysdiagrams" measure="1" displayFolder="" measureGroup="sysdiagrams" count="0" hidden="1"/>
    <cacheHierarchy uniqueName="[Measures].[__No measures defined]" caption="__No measures defined" measure="1" displayFolder="" count="0" hidden="1"/>
    <cacheHierarchy uniqueName="[Measures].[Sum of Book_PK]" caption="Sum of Book_PK" measure="1" displayFolder="" measureGroup="BookDim" count="0" hidden="1">
      <extLst>
        <ext xmlns:x15="http://schemas.microsoft.com/office/spreadsheetml/2010/11/main" uri="{B97F6D7D-B522-45F9-BDA1-12C45D357490}">
          <x15:cacheHierarchy aggregatedColumn="0"/>
        </ext>
      </extLst>
    </cacheHierarchy>
    <cacheHierarchy uniqueName="[Measures].[Sum of price]" caption="Sum of price" measure="1" displayFolder="" measureGroup="SalesFact" count="0" oneField="1" hidden="1">
      <fieldsUsage count="1">
        <fieldUsage x="2"/>
      </fieldsUsage>
      <extLst>
        <ext xmlns:x15="http://schemas.microsoft.com/office/spreadsheetml/2010/11/main" uri="{B97F6D7D-B522-45F9-BDA1-12C45D357490}">
          <x15:cacheHierarchy aggregatedColumn="42"/>
        </ext>
      </extLst>
    </cacheHierarchy>
    <cacheHierarchy uniqueName="[Measures].[Sum of costShipping]" caption="Sum of costShipping" measure="1" displayFolder="" measureGroup="SalesFact" count="0" oneField="1" hidden="1">
      <fieldsUsage count="1">
        <fieldUsage x="3"/>
      </fieldsUsage>
      <extLst>
        <ext xmlns:x15="http://schemas.microsoft.com/office/spreadsheetml/2010/11/main" uri="{B97F6D7D-B522-45F9-BDA1-12C45D357490}">
          <x15:cacheHierarchy aggregatedColumn="43"/>
        </ext>
      </extLst>
    </cacheHierarchy>
  </cacheHierarchies>
  <kpis count="0"/>
  <dimensions count="7">
    <dimension name="BookDim" uniqueName="[BookDim]" caption="BookDim"/>
    <dimension name="CustomerDim" uniqueName="[CustomerDim]" caption="CustomerDim"/>
    <dimension name="DimDate" uniqueName="[DimDate]" caption="DimDate"/>
    <dimension measure="1" name="Measures" uniqueName="[Measures]" caption="Measures"/>
    <dimension name="SalesFact" uniqueName="[SalesFact]" caption="SalesFact"/>
    <dimension name="ShippingDim" uniqueName="[ShippingDim]" caption="ShippingDim"/>
    <dimension name="sysdiagrams" uniqueName="[sysdiagrams]" caption="sysdiagrams"/>
  </dimensions>
  <measureGroups count="6">
    <measureGroup name="BookDim" caption="BookDim"/>
    <measureGroup name="CustomerDim" caption="CustomerDim"/>
    <measureGroup name="DimDate" caption="DimDate"/>
    <measureGroup name="SalesFact" caption="SalesFact"/>
    <measureGroup name="ShippingDim" caption="ShippingDim"/>
    <measureGroup name="sysdiagrams" caption="sysdiagrams"/>
  </measureGroups>
  <maps count="10">
    <map measureGroup="0" dimension="0"/>
    <map measureGroup="1" dimension="1"/>
    <map measureGroup="2" dimension="2"/>
    <map measureGroup="3" dimension="0"/>
    <map measureGroup="3" dimension="1"/>
    <map measureGroup="3" dimension="2"/>
    <map measureGroup="3" dimension="4"/>
    <map measureGroup="3" dimension="5"/>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saveData="0" refreshedBy="admin" refreshedDate="45230.975214120372" backgroundQuery="1" createdVersion="6" refreshedVersion="6" minRefreshableVersion="3" recordCount="0" supportSubquery="1" supportAdvancedDrill="1">
  <cacheSource type="external" connectionId="4"/>
  <cacheFields count="4">
    <cacheField name="[CustomerDim].[country].[country]" caption="country" numFmtId="0" hierarchy="9" level="1">
      <sharedItems count="102">
        <s v="[CustomerDim].[country].&amp;[Afghanistan]" c="Afghanistan"/>
        <s v="[CustomerDim].[country].&amp;[Albania]" c="Albania"/>
        <s v="[CustomerDim].[country].&amp;[Argentina]" c="Argentina"/>
        <s v="[CustomerDim].[country].&amp;[Armenia]" c="Armenia"/>
        <s v="[CustomerDim].[country].&amp;[Australia]" c="Australia"/>
        <s v="[CustomerDim].[country].&amp;[Azerbaijan]" c="Azerbaijan"/>
        <s v="[CustomerDim].[country].&amp;[Bangladesh]" c="Bangladesh"/>
        <s v="[CustomerDim].[country].&amp;[Belarus]" c="Belarus"/>
        <s v="[CustomerDim].[country].&amp;[Bhutan]" c="Bhutan"/>
        <s v="[CustomerDim].[country].&amp;[Brazil]" c="Brazil"/>
        <s v="[CustomerDim].[country].&amp;[Burkina Faso]" c="Burkina Faso"/>
        <s v="[CustomerDim].[country].&amp;[Cameroon]" c="Cameroon"/>
        <s v="[CustomerDim].[country].&amp;[Canada]" c="Canada"/>
        <s v="[CustomerDim].[country].&amp;[China]" c="China"/>
        <s v="[CustomerDim].[country].&amp;[Colombia]" c="Colombia"/>
        <s v="[CustomerDim].[country].&amp;[Comoros]" c="Comoros"/>
        <s v="[CustomerDim].[country].&amp;[Costa Rica]" c="Costa Rica"/>
        <s v="[CustomerDim].[country].&amp;[Croatia]" c="Croatia"/>
        <s v="[CustomerDim].[country].&amp;[Cuba]" c="Cuba"/>
        <s v="[CustomerDim].[country].&amp;[Cyprus]" c="Cyprus"/>
        <s v="[CustomerDim].[country].&amp;[Czech Republic]" c="Czech Republic"/>
        <s v="[CustomerDim].[country].&amp;[Democratic Republic of the Congo]" c="Democratic Republic of the Congo"/>
        <s v="[CustomerDim].[country].&amp;[Denmark]" c="Denmark"/>
        <s v="[CustomerDim].[country].&amp;[Ecuador]" c="Ecuador"/>
        <s v="[CustomerDim].[country].&amp;[Egypt]" c="Egypt"/>
        <s v="[CustomerDim].[country].&amp;[Equatorial Guinea]" c="Equatorial Guinea"/>
        <s v="[CustomerDim].[country].&amp;[Ethiopia]" c="Ethiopia"/>
        <s v="[CustomerDim].[country].&amp;[Finland]" c="Finland"/>
        <s v="[CustomerDim].[country].&amp;[France]" c="France"/>
        <s v="[CustomerDim].[country].&amp;[French Polynesia]" c="French Polynesia"/>
        <s v="[CustomerDim].[country].&amp;[Georgia]" c="Georgia"/>
        <s v="[CustomerDim].[country].&amp;[Germany]" c="Germany"/>
        <s v="[CustomerDim].[country].&amp;[Ghana]" c="Ghana"/>
        <s v="[CustomerDim].[country].&amp;[Greece]" c="Greece"/>
        <s v="[CustomerDim].[country].&amp;[Guatemala]" c="Guatemala"/>
        <s v="[CustomerDim].[country].&amp;[Guinea]" c="Guinea"/>
        <s v="[CustomerDim].[country].&amp;[Haiti]" c="Haiti"/>
        <s v="[CustomerDim].[country].&amp;[Honduras]" c="Honduras"/>
        <s v="[CustomerDim].[country].&amp;[Hungary]" c="Hungary"/>
        <s v="[CustomerDim].[country].&amp;[Indonesia]" c="Indonesia"/>
        <s v="[CustomerDim].[country].&amp;[Iran]" c="Iran"/>
        <s v="[CustomerDim].[country].&amp;[Ireland]" c="Ireland"/>
        <s v="[CustomerDim].[country].&amp;[Israel]" c="Israel"/>
        <s v="[CustomerDim].[country].&amp;[Ivory Coast]" c="Ivory Coast"/>
        <s v="[CustomerDim].[country].&amp;[Japan]" c="Japan"/>
        <s v="[CustomerDim].[country].&amp;[Kazakhstan]" c="Kazakhstan"/>
        <s v="[CustomerDim].[country].&amp;[Kenya]" c="Kenya"/>
        <s v="[CustomerDim].[country].&amp;[Kiribati]" c="Kiribati"/>
        <s v="[CustomerDim].[country].&amp;[Kosovo]" c="Kosovo"/>
        <s v="[CustomerDim].[country].&amp;[Kyrgyzstan]" c="Kyrgyzstan"/>
        <s v="[CustomerDim].[country].&amp;[Lesotho]" c="Lesotho"/>
        <s v="[CustomerDim].[country].&amp;[Libya]" c="Libya"/>
        <s v="[CustomerDim].[country].&amp;[Macedonia]" c="Macedonia"/>
        <s v="[CustomerDim].[country].&amp;[Madagascar]" c="Madagascar"/>
        <s v="[CustomerDim].[country].&amp;[Malaysia]" c="Malaysia"/>
        <s v="[CustomerDim].[country].&amp;[Mali]" c="Mali"/>
        <s v="[CustomerDim].[country].&amp;[Malta]" c="Malta"/>
        <s v="[CustomerDim].[country].&amp;[Mexico]" c="Mexico"/>
        <s v="[CustomerDim].[country].&amp;[Micronesia]" c="Micronesia"/>
        <s v="[CustomerDim].[country].&amp;[Moldova]" c="Moldova"/>
        <s v="[CustomerDim].[country].&amp;[Mongolia]" c="Mongolia"/>
        <s v="[CustomerDim].[country].&amp;[Montenegro]" c="Montenegro"/>
        <s v="[CustomerDim].[country].&amp;[Morocco]" c="Morocco"/>
        <s v="[CustomerDim].[country].&amp;[Myanmar]" c="Myanmar"/>
        <s v="[CustomerDim].[country].&amp;[Nepal]" c="Nepal"/>
        <s v="[CustomerDim].[country].&amp;[Netherlands]" c="Netherlands"/>
        <s v="[CustomerDim].[country].&amp;[New Zealand]" c="New Zealand"/>
        <s v="[CustomerDim].[country].&amp;[Nigeria]" c="Nigeria"/>
        <s v="[CustomerDim].[country].&amp;[North Korea]" c="North Korea"/>
        <s v="[CustomerDim].[country].&amp;[Norway]" c="Norway"/>
        <s v="[CustomerDim].[country].&amp;[Pakistan]" c="Pakistan"/>
        <s v="[CustomerDim].[country].&amp;[Palestine]" c="Palestine"/>
        <s v="[CustomerDim].[country].&amp;[Panama]" c="Panama"/>
        <s v="[CustomerDim].[country].&amp;[Paraguay]" c="Paraguay"/>
        <s v="[CustomerDim].[country].&amp;[Peru]" c="Peru"/>
        <s v="[CustomerDim].[country].&amp;[Philippines]" c="Philippines"/>
        <s v="[CustomerDim].[country].&amp;[Poland]" c="Poland"/>
        <s v="[CustomerDim].[country].&amp;[Portugal]" c="Portugal"/>
        <s v="[CustomerDim].[country].&amp;[Russia]" c="Russia"/>
        <s v="[CustomerDim].[country].&amp;[Rwanda]" c="Rwanda"/>
        <s v="[CustomerDim].[country].&amp;[Samoa]" c="Samoa"/>
        <s v="[CustomerDim].[country].&amp;[Serbia]" c="Serbia"/>
        <s v="[CustomerDim].[country].&amp;[Sierra Leone]" c="Sierra Leone"/>
        <s v="[CustomerDim].[country].&amp;[Slovakia]" c="Slovakia"/>
        <s v="[CustomerDim].[country].&amp;[Slovenia]" c="Slovenia"/>
        <s v="[CustomerDim].[country].&amp;[South Africa]" c="South Africa"/>
        <s v="[CustomerDim].[country].&amp;[South Korea]" c="South Korea"/>
        <s v="[CustomerDim].[country].&amp;[Spain]" c="Spain"/>
        <s v="[CustomerDim].[country].&amp;[Sweden]" c="Sweden"/>
        <s v="[CustomerDim].[country].&amp;[Syria]" c="Syria"/>
        <s v="[CustomerDim].[country].&amp;[Taiwan]" c="Taiwan"/>
        <s v="[CustomerDim].[country].&amp;[Tajikistan]" c="Tajikistan"/>
        <s v="[CustomerDim].[country].&amp;[Tanzania]" c="Tanzania"/>
        <s v="[CustomerDim].[country].&amp;[Thailand]" c="Thailand"/>
        <s v="[CustomerDim].[country].&amp;[Tunisia]" c="Tunisia"/>
        <s v="[CustomerDim].[country].&amp;[Uganda]" c="Uganda"/>
        <s v="[CustomerDim].[country].&amp;[Ukraine]" c="Ukraine"/>
        <s v="[CustomerDim].[country].&amp;[United Kingdom]" c="United Kingdom"/>
        <s v="[CustomerDim].[country].&amp;[United States of America]" c="United States of America"/>
        <s v="[CustomerDim].[country].&amp;[Uzbekistan]" c="Uzbekistan"/>
        <s v="[CustomerDim].[country].&amp;[Venezuela]" c="Venezuela"/>
        <s v="[CustomerDim].[country].&amp;[Vietnam]" c="Vietnam"/>
      </sharedItems>
    </cacheField>
    <cacheField name="[CustomerDim].[city].[city]" caption="city" numFmtId="0" hierarchy="8" level="1">
      <sharedItems count="813">
        <s v="[CustomerDim].[city].&amp;[Āsmār]" c="Āsmār"/>
        <s v="[CustomerDim].[city].&amp;[Cool űrhajó]" c="Cool űrhajó"/>
        <s v="[CustomerDim].[city].&amp;[Ḩājī Khēl]" c="Ḩājī Khēl"/>
        <s v="[CustomerDim].[city].&amp;[Nahrīn]" c="Nahrīn"/>
        <s v="[CustomerDim].[city].&amp;[Sang-e Chārak]" c="Sang-e Chārak"/>
        <s v="[CustomerDim].[city].&amp;[Taloqan]" c="Taloqan"/>
        <s v="[CustomerDim].[city].&amp;[Proptisht]" c="Proptisht"/>
        <s v="[CustomerDim].[city].&amp;[Suç]" c="Suç"/>
        <s v="[CustomerDim].[city].&amp;[Ciervo Petiso]" c="Ciervo Petiso"/>
        <s v="[CustomerDim].[city].&amp;[Goya]" c="Goya"/>
        <s v="[CustomerDim].[city].&amp;[Nueve de Julio]" c="Nueve de Julio"/>
        <s v="[CustomerDim].[city].&amp;[Palpalá]" c="Palpalá"/>
        <s v="[CustomerDim].[city].&amp;[Trancas]" c="Trancas"/>
        <s v="[CustomerDim].[city].&amp;[Valcheta]" c="Valcheta"/>
        <s v="[CustomerDim].[city].&amp;[Ejmiatsin]" c="Ejmiatsin"/>
        <s v="[CustomerDim].[city].&amp;[Hats’avan]" c="Hats’avan"/>
        <s v="[CustomerDim].[city].&amp;[Lorut]" c="Lorut"/>
        <s v="[CustomerDim].[city].&amp;[Maralik]" c="Maralik"/>
        <s v="[CustomerDim].[city].&amp;[Marmashen]" c="Marmashen"/>
        <s v="[CustomerDim].[city].&amp;[Mayisyan]" c="Mayisyan"/>
        <s v="[CustomerDim].[city].&amp;[Myasnikyan]" c="Myasnikyan"/>
        <s v="[CustomerDim].[city].&amp;[Shaghat]" c="Shaghat"/>
        <s v="[CustomerDim].[city].&amp;[Tsaghkahovit]" c="Tsaghkahovit"/>
        <s v="[CustomerDim].[city].&amp;[Kingston]" c="Kingston"/>
        <s v="[CustomerDim].[city].&amp;[Perth]" c="Perth"/>
        <s v="[CustomerDim].[city].&amp;[Geoktschai]" c="Geoktschai"/>
        <s v="[CustomerDim].[city].&amp;[Mardakyany]" c="Mardakyany"/>
        <s v="[CustomerDim].[city].&amp;[Qızılhacılı]" c="Qızılhacılı"/>
        <s v="[CustomerDim].[city].&amp;[Yevlakh]" c="Yevlakh"/>
        <s v="[CustomerDim].[city].&amp;[Feni]" c="Feni"/>
        <s v="[CustomerDim].[city].&amp;[Tungipāra]" c="Tungipāra"/>
        <s v="[CustomerDim].[city].&amp;[Krasnapollye]" c="Krasnapollye"/>
        <s v="[CustomerDim].[city].&amp;[Minsk]" c="Minsk"/>
        <s v="[CustomerDim].[city].&amp;[Zhlobin]" c="Zhlobin"/>
        <s v="[CustomerDim].[city].&amp;[Panbang]" c="Panbang"/>
        <s v="[CustomerDim].[city].&amp;[Trongsa]" c="Trongsa"/>
        <s v="[CustomerDim].[city].&amp;[Águas de Lindóia]" c="Águas de Lindóia"/>
        <s v="[CustomerDim].[city].&amp;[Águia Branca]" c="Águia Branca"/>
        <s v="[CustomerDim].[city].&amp;[Almenara]" c="Almenara"/>
        <s v="[CustomerDim].[city].&amp;[Barbacena]" c="Barbacena"/>
        <s v="[CustomerDim].[city].&amp;[Barretos]" c="Barretos"/>
        <s v="[CustomerDim].[city].&amp;[Bebedouro]" c="Bebedouro"/>
        <s v="[CustomerDim].[city].&amp;[Birigui]" c="Birigui"/>
        <s v="[CustomerDim].[city].&amp;[Caeté]" c="Caeté"/>
        <s v="[CustomerDim].[city].&amp;[Caetité]" c="Caetité"/>
        <s v="[CustomerDim].[city].&amp;[Campos]" c="Campos"/>
        <s v="[CustomerDim].[city].&amp;[Canguçu]" c="Canguçu"/>
        <s v="[CustomerDim].[city].&amp;[Carazinho]" c="Carazinho"/>
        <s v="[CustomerDim].[city].&amp;[Carpina]" c="Carpina"/>
        <s v="[CustomerDim].[city].&amp;[Diamantina]" c="Diamantina"/>
        <s v="[CustomerDim].[city].&amp;[Frederico Westphalen]" c="Frederico Westphalen"/>
        <s v="[CustomerDim].[city].&amp;[Glória do Goitá]" c="Glória do Goitá"/>
        <s v="[CustomerDim].[city].&amp;[Goiana]" c="Goiana"/>
        <s v="[CustomerDim].[city].&amp;[Indaiatuba]" c="Indaiatuba"/>
        <s v="[CustomerDim].[city].&amp;[Itaí]" c="Itaí"/>
        <s v="[CustomerDim].[city].&amp;[Itapagé]" c="Itapagé"/>
        <s v="[CustomerDim].[city].&amp;[Janaúba]" c="Janaúba"/>
        <s v="[CustomerDim].[city].&amp;[Jaraguá do Sul]" c="Jaraguá do Sul"/>
        <s v="[CustomerDim].[city].&amp;[Mafra]" c="Mafra"/>
        <s v="[CustomerDim].[city].&amp;[Mairinque]" c="Mairinque"/>
        <s v="[CustomerDim].[city].&amp;[Massaranduba]" c="Massaranduba"/>
        <s v="[CustomerDim].[city].&amp;[Mucuri]" c="Mucuri"/>
        <s v="[CustomerDim].[city].&amp;[Novo Hamburgo]" c="Novo Hamburgo"/>
        <s v="[CustomerDim].[city].&amp;[Palotina]" c="Palotina"/>
        <s v="[CustomerDim].[city].&amp;[Passos]" c="Passos"/>
        <s v="[CustomerDim].[city].&amp;[Planaltina]" c="Planaltina"/>
        <s v="[CustomerDim].[city].&amp;[São José]" c="São José"/>
        <s v="[CustomerDim].[city].&amp;[Sumaré]" c="Sumaré"/>
        <s v="[CustomerDim].[city].&amp;[Trairi]" c="Trairi"/>
        <s v="[CustomerDim].[city].&amp;[Tramandaí]" c="Tramandaí"/>
        <s v="[CustomerDim].[city].&amp;[Uruguaiana]" c="Uruguaiana"/>
        <s v="[CustomerDim].[city].&amp;[Várzea Alegre]" c="Várzea Alegre"/>
        <s v="[CustomerDim].[city].&amp;[Vigia]" c="Vigia"/>
        <s v="[CustomerDim].[city].&amp;[Banfora]" c="Banfora"/>
        <s v="[CustomerDim].[city].&amp;[Bamenda]" c="Bamenda"/>
        <s v="[CustomerDim].[city].&amp;[Bertoua]" c="Bertoua"/>
        <s v="[CustomerDim].[city].&amp;[Ébolowa]" c="Ébolowa"/>
        <s v="[CustomerDim].[city].&amp;[Kaélé]" c="Kaélé"/>
        <s v="[CustomerDim].[city].&amp;[Altona]" c="Altona"/>
        <s v="[CustomerDim].[city].&amp;[Assiniboia]" c="Assiniboia"/>
        <s v="[CustomerDim].[city].&amp;[Beaumont]" c="Beaumont"/>
        <s v="[CustomerDim].[city].&amp;[Cornwall]" c="Cornwall"/>
        <s v="[CustomerDim].[city].&amp;[Fort Erie]" c="Fort Erie"/>
        <s v="[CustomerDim].[city].&amp;[High Prairie]" c="High Prairie"/>
        <s v="[CustomerDim].[city].&amp;[Nanton]" c="Nanton"/>
        <s v="[CustomerDim].[city].&amp;[New Glasgow]" c="New Glasgow"/>
        <s v="[CustomerDim].[city].&amp;[Oakville]" c="Oakville"/>
        <s v="[CustomerDim].[city].&amp;[Sechelt]" c="Sechelt"/>
        <s v="[CustomerDim].[city].&amp;[Windsor]" c="Windsor"/>
        <s v="[CustomerDim].[city].&amp;[Altan Emel]" c="Altan Emel"/>
        <s v="[CustomerDim].[city].&amp;[Aoyang]" c="Aoyang"/>
        <s v="[CustomerDim].[city].&amp;[Baikouquan]" c="Baikouquan"/>
        <s v="[CustomerDim].[city].&amp;[Baiyin]" c="Baiyin"/>
        <s v="[CustomerDim].[city].&amp;[Bajia]" c="Bajia"/>
        <s v="[CustomerDim].[city].&amp;[Baohe]" c="Baohe"/>
        <s v="[CustomerDim].[city].&amp;[Baoli]" c="Baoli"/>
        <s v="[CustomerDim].[city].&amp;[Bayan Gol]" c="Bayan Gol"/>
        <s v="[CustomerDim].[city].&amp;[Beigou]" c="Beigou"/>
        <s v="[CustomerDim].[city].&amp;[Chadian]" c="Chadian"/>
        <s v="[CustomerDim].[city].&amp;[Changcun]" c="Changcun"/>
        <s v="[CustomerDim].[city].&amp;[Chengguan]" c="Chengguan"/>
        <s v="[CustomerDim].[city].&amp;[Chengkou]" c="Chengkou"/>
        <s v="[CustomerDim].[city].&amp;[Chongxing]" c="Chongxing"/>
        <s v="[CustomerDim].[city].&amp;[Cunliji]" c="Cunliji"/>
        <s v="[CustomerDim].[city].&amp;[Danchang]" c="Danchang"/>
        <s v="[CustomerDim].[city].&amp;[Ditang]" c="Ditang"/>
        <s v="[CustomerDim].[city].&amp;[Dong Liang’erzhuang]" c="Dong Liang’erzhuang"/>
        <s v="[CustomerDim].[city].&amp;[Dongshan]" c="Dongshan"/>
        <s v="[CustomerDim].[city].&amp;[Dongtuan]" c="Dongtuan"/>
        <s v="[CustomerDim].[city].&amp;[Dongtucheng]" c="Dongtucheng"/>
        <s v="[CustomerDim].[city].&amp;[Duobagou]" c="Duobagou"/>
        <s v="[CustomerDim].[city].&amp;[Duyang]" c="Duyang"/>
        <s v="[CustomerDim].[city].&amp;[Fangtian]" c="Fangtian"/>
        <s v="[CustomerDim].[city].&amp;[Fanyang]" c="Fanyang"/>
        <s v="[CustomerDim].[city].&amp;[Fuli]" c="Fuli"/>
        <s v="[CustomerDim].[city].&amp;[Gaomi]" c="Gaomi"/>
        <s v="[CustomerDim].[city].&amp;[Gaoshan]" c="Gaoshan"/>
        <s v="[CustomerDim].[city].&amp;[Golmud]" c="Golmud"/>
        <s v="[CustomerDim].[city].&amp;[Guangshan]" c="Guangshan"/>
        <s v="[CustomerDim].[city].&amp;[Guangsheng]" c="Guangsheng"/>
        <s v="[CustomerDim].[city].&amp;[Guanqian]" c="Guanqian"/>
        <s v="[CustomerDim].[city].&amp;[Gucheng]" c="Gucheng"/>
        <s v="[CustomerDim].[city].&amp;[Guodu]" c="Guodu"/>
        <s v="[CustomerDim].[city].&amp;[He’an]" c="He’an"/>
        <s v="[CustomerDim].[city].&amp;[Hebu]" c="Hebu"/>
        <s v="[CustomerDim].[city].&amp;[Hekou]" c="Hekou"/>
        <s v="[CustomerDim].[city].&amp;[Helixi]" c="Helixi"/>
        <s v="[CustomerDim].[city].&amp;[Hengpi]" c="Hengpi"/>
        <s v="[CustomerDim].[city].&amp;[Heping]" c="Heping"/>
        <s v="[CustomerDim].[city].&amp;[Heqiao]" c="Heqiao"/>
        <s v="[CustomerDim].[city].&amp;[Heshui]" c="Heshui"/>
        <s v="[CustomerDim].[city].&amp;[Heyan]" c="Heyan"/>
        <s v="[CustomerDim].[city].&amp;[Hongdun]" c="Hongdun"/>
        <s v="[CustomerDim].[city].&amp;[Hongxing]" c="Hongxing"/>
        <s v="[CustomerDim].[city].&amp;[Huagai]" c="Huagai"/>
        <s v="[CustomerDim].[city].&amp;[Huangjiakou]" c="Huangjiakou"/>
        <s v="[CustomerDim].[city].&amp;[Huangjing]" c="Huangjing"/>
        <s v="[CustomerDim].[city].&amp;[Huangqiao]" c="Huangqiao"/>
        <s v="[CustomerDim].[city].&amp;[Huangyang]" c="Huangyang"/>
        <s v="[CustomerDim].[city].&amp;[Huangzhu]" c="Huangzhu"/>
        <s v="[CustomerDim].[city].&amp;[Huayuan]" c="Huayuan"/>
        <s v="[CustomerDim].[city].&amp;[Jianyangping]" c="Jianyangping"/>
        <s v="[CustomerDim].[city].&amp;[Jieshou]" c="Jieshou"/>
        <s v="[CustomerDim].[city].&amp;[Jiguan]" c="Jiguan"/>
        <s v="[CustomerDim].[city].&amp;[Jinshi]" c="Jinshi"/>
        <s v="[CustomerDim].[city].&amp;[Jishan]" c="Jishan"/>
        <s v="[CustomerDim].[city].&amp;[Jubaoshan]" c="Jubaoshan"/>
        <s v="[CustomerDim].[city].&amp;[Juncheng]" c="Juncheng"/>
        <s v="[CustomerDim].[city].&amp;[Junchuan]" c="Junchuan"/>
        <s v="[CustomerDim].[city].&amp;[Konggar]" c="Konggar"/>
        <s v="[CustomerDim].[city].&amp;[Kouzhen]" c="Kouzhen"/>
        <s v="[CustomerDim].[city].&amp;[Langchuan]" c="Langchuan"/>
        <s v="[CustomerDim].[city].&amp;[Lantian]" c="Lantian"/>
        <s v="[CustomerDim].[city].&amp;[Liangshan]" c="Liangshan"/>
        <s v="[CustomerDim].[city].&amp;[Lianrao]" c="Lianrao"/>
        <s v="[CustomerDim].[city].&amp;[Lianshan]" c="Lianshan"/>
        <s v="[CustomerDim].[city].&amp;[Linqu]" c="Linqu"/>
        <s v="[CustomerDim].[city].&amp;[Liwu]" c="Liwu"/>
        <s v="[CustomerDim].[city].&amp;[Longfeng]" c="Longfeng"/>
        <s v="[CustomerDim].[city].&amp;[Longmiao]" c="Longmiao"/>
        <s v="[CustomerDim].[city].&amp;[Longsha]" c="Longsha"/>
        <s v="[CustomerDim].[city].&amp;[Longshan]" c="Longshan"/>
        <s v="[CustomerDim].[city].&amp;[Luopu]" c="Luopu"/>
        <s v="[CustomerDim].[city].&amp;[Lutou]" c="Lutou"/>
        <s v="[CustomerDim].[city].&amp;[Mali]" c="Mali"/>
        <s v="[CustomerDim].[city].&amp;[Meikeng]" c="Meikeng"/>
        <s v="[CustomerDim].[city].&amp;[Meiqi]" c="Meiqi"/>
        <s v="[CustomerDim].[city].&amp;[Meixian]" c="Meixian"/>
        <s v="[CustomerDim].[city].&amp;[Mintian]" c="Mintian"/>
        <s v="[CustomerDim].[city].&amp;[Motuo]" c="Motuo"/>
        <s v="[CustomerDim].[city].&amp;[Muli]" c="Muli"/>
        <s v="[CustomerDim].[city].&amp;[Nancheng]" c="Nancheng"/>
        <s v="[CustomerDim].[city].&amp;[Nanfeng]" c="Nanfeng"/>
        <s v="[CustomerDim].[city].&amp;[Nanpiao]" c="Nanpiao"/>
        <s v="[CustomerDim].[city].&amp;[Nanshe]" c="Nanshe"/>
        <s v="[CustomerDim].[city].&amp;[Nanxing]" c="Nanxing"/>
        <s v="[CustomerDim].[city].&amp;[Nirji]" c="Nirji"/>
        <s v="[CustomerDim].[city].&amp;[Oroin Xibe]" c="Oroin Xibe"/>
        <s v="[CustomerDim].[city].&amp;[Panjiang]" c="Panjiang"/>
        <s v="[CustomerDim].[city].&amp;[Qilin]" c="Qilin"/>
        <s v="[CustomerDim].[city].&amp;[Qinggis Han]" c="Qinggis Han"/>
        <s v="[CustomerDim].[city].&amp;[Qingkenpao]" c="Qingkenpao"/>
        <s v="[CustomerDim].[city].&amp;[Qixing]" c="Qixing"/>
        <s v="[CustomerDim].[city].&amp;[Rendian]" c="Rendian"/>
        <s v="[CustomerDim].[city].&amp;[Saihan Tal]" c="Saihan Tal"/>
        <s v="[CustomerDim].[city].&amp;[Shangde]" c="Shangde"/>
        <s v="[CustomerDim].[city].&amp;[Shangping]" c="Shangping"/>
        <s v="[CustomerDim].[city].&amp;[Shanling]" c="Shanling"/>
        <s v="[CustomerDim].[city].&amp;[Shengli]" c="Shengli"/>
        <s v="[CustomerDim].[city].&amp;[Shixi]" c="Shixi"/>
        <s v="[CustomerDim].[city].&amp;[Shuicha]" c="Shuicha"/>
        <s v="[CustomerDim].[city].&amp;[Shuikou]" c="Shuikou"/>
        <s v="[CustomerDim].[city].&amp;[Sidu]" c="Sidu"/>
        <s v="[CustomerDim].[city].&amp;[Silao]" c="Silao"/>
        <s v="[CustomerDim].[city].&amp;[Songhu]" c="Songhu"/>
        <s v="[CustomerDim].[city].&amp;[Songying]" c="Songying"/>
        <s v="[CustomerDim].[city].&amp;[Tadou]" c="Tadou"/>
        <s v="[CustomerDim].[city].&amp;[Tangjia]" c="Tangjia"/>
        <s v="[CustomerDim].[city].&amp;[Taoyuan]" c="Taoyuan"/>
        <s v="[CustomerDim].[city].&amp;[Tashang]" c="Tashang"/>
        <s v="[CustomerDim].[city].&amp;[Tianchi]" c="Tianchi"/>
        <s v="[CustomerDim].[city].&amp;[Tianjiazhai]" c="Tianjiazhai"/>
        <s v="[CustomerDim].[city].&amp;[Tianzhuang]" c="Tianzhuang"/>
        <s v="[CustomerDim].[city].&amp;[Tongliao]" c="Tongliao"/>
        <s v="[CustomerDim].[city].&amp;[Waina]" c="Waina"/>
        <s v="[CustomerDim].[city].&amp;[Weixin]" c="Weixin"/>
        <s v="[CustomerDim].[city].&amp;[Wuhu]" c="Wuhu"/>
        <s v="[CustomerDim].[city].&amp;[Wujing]" c="Wujing"/>
        <s v="[CustomerDim].[city].&amp;[Wukou]" c="Wukou"/>
        <s v="[CustomerDim].[city].&amp;[Xiahong]" c="Xiahong"/>
        <s v="[CustomerDim].[city].&amp;[Xiangshi]" c="Xiangshi"/>
        <s v="[CustomerDim].[city].&amp;[Xiangshun]" c="Xiangshun"/>
        <s v="[CustomerDim].[city].&amp;[Xiangyun]" c="Xiangyun"/>
        <s v="[CustomerDim].[city].&amp;[Xiaochengzi]" c="Xiaochengzi"/>
        <s v="[CustomerDim].[city].&amp;[Xiaohe]" c="Xiaohe"/>
        <s v="[CustomerDim].[city].&amp;[Xiaolong]" c="Xiaolong"/>
        <s v="[CustomerDim].[city].&amp;[Xiaowuzhan]" c="Xiaowuzhan"/>
        <s v="[CustomerDim].[city].&amp;[Xingnong]" c="Xingnong"/>
        <s v="[CustomerDim].[city].&amp;[Xinhua]" c="Xinhua"/>
        <s v="[CustomerDim].[city].&amp;[Xinshancun]" c="Xinshancun"/>
        <s v="[CustomerDim].[city].&amp;[Xinsheng]" c="Xinsheng"/>
        <s v="[CustomerDim].[city].&amp;[Xuedian]" c="Xuedian"/>
        <s v="[CustomerDim].[city].&amp;[Yanglin]" c="Yanglin"/>
        <s v="[CustomerDim].[city].&amp;[Yingtan]" c="Yingtan"/>
        <s v="[CustomerDim].[city].&amp;[Yinji]" c="Yinji"/>
        <s v="[CustomerDim].[city].&amp;[Zhangbei]" c="Zhangbei"/>
        <s v="[CustomerDim].[city].&amp;[Zhangjiang]" c="Zhangjiang"/>
        <s v="[CustomerDim].[city].&amp;[Zhengdonglu]" c="Zhengdonglu"/>
        <s v="[CustomerDim].[city].&amp;[Zhenzhushan]" c="Zhenzhushan"/>
        <s v="[CustomerDim].[city].&amp;[Zhongcun]" c="Zhongcun"/>
        <s v="[CustomerDim].[city].&amp;[Zhongling]" c="Zhongling"/>
        <s v="[CustomerDim].[city].&amp;[Zhouzhuang]" c="Zhouzhuang"/>
        <s v="[CustomerDim].[city].&amp;[Zijin]" c="Zijin"/>
        <s v="[CustomerDim].[city].&amp;[Caldas]" c="Caldas"/>
        <s v="[CustomerDim].[city].&amp;[Campo de la Cruz]" c="Campo de la Cruz"/>
        <s v="[CustomerDim].[city].&amp;[Chinú]" c="Chinú"/>
        <s v="[CustomerDim].[city].&amp;[Cucutilla]" c="Cucutilla"/>
        <s v="[CustomerDim].[city].&amp;[Granada]" c="Granada"/>
        <s v="[CustomerDim].[city].&amp;[Miranda]" c="Miranda"/>
        <s v="[CustomerDim].[city].&amp;[Murillo]" c="Murillo"/>
        <s v="[CustomerDim].[city].&amp;[Nuquí]" c="Nuquí"/>
        <s v="[CustomerDim].[city].&amp;[Paipa]" c="Paipa"/>
        <s v="[CustomerDim].[city].&amp;[Pelaya]" c="Pelaya"/>
        <s v="[CustomerDim].[city].&amp;[Puerto Rico]" c="Puerto Rico"/>
        <s v="[CustomerDim].[city].&amp;[Barakani]" c="Barakani"/>
        <s v="[CustomerDim].[city].&amp;[Domoni]" c="Domoni"/>
        <s v="[CustomerDim].[city].&amp;[Limbi]" c="Limbi"/>
        <s v="[CustomerDim].[city].&amp;[Oussivo]" c="Oussivo"/>
        <s v="[CustomerDim].[city].&amp;[Colima]" c="Colima"/>
        <s v="[CustomerDim].[city].&amp;[Esparza]" c="Esparza"/>
        <s v="[CustomerDim].[city].&amp;[Quesada]" c="Quesada"/>
        <s v="[CustomerDim].[city].&amp;[San Rafael Abajo]" c="San Rafael Abajo"/>
        <s v="[CustomerDim].[city].&amp;[Fažana]" c="Fažana"/>
        <s v="[CustomerDim].[city].&amp;[Petrijevci]" c="Petrijevci"/>
        <s v="[CustomerDim].[city].&amp;[Vojnić]" c="Vojnić"/>
        <s v="[CustomerDim].[city].&amp;[Arroyo Naranjo]" c="Arroyo Naranjo"/>
        <s v="[CustomerDim].[city].&amp;[Cruces]" c="Cruces"/>
        <s v="[CustomerDim].[city].&amp;[Jobabo]" c="Jobabo"/>
        <s v="[CustomerDim].[city].&amp;[Nicosia]" c="Nicosia"/>
        <s v="[CustomerDim].[city].&amp;[Batelov]" c="Batelov"/>
        <s v="[CustomerDim].[city].&amp;[Bohutín]" c="Bohutín"/>
        <s v="[CustomerDim].[city].&amp;[Cheb]" c="Cheb"/>
        <s v="[CustomerDim].[city].&amp;[Doudleby nad Orlicí]" c="Doudleby nad Orlicí"/>
        <s v="[CustomerDim].[city].&amp;[Holoubkov]" c="Holoubkov"/>
        <s v="[CustomerDim].[city].&amp;[Horní Stropnice]" c="Horní Stropnice"/>
        <s v="[CustomerDim].[city].&amp;[Lysice]" c="Lysice"/>
        <s v="[CustomerDim].[city].&amp;[Milín]" c="Milín"/>
        <s v="[CustomerDim].[city].&amp;[Nezvěstice]" c="Nezvěstice"/>
        <s v="[CustomerDim].[city].&amp;[Orlová]" c="Orlová"/>
        <s v="[CustomerDim].[city].&amp;[Pilníkov]" c="Pilníkov"/>
        <s v="[CustomerDim].[city].&amp;[Smidary]" c="Smidary"/>
        <s v="[CustomerDim].[city].&amp;[Smiřice]" c="Smiřice"/>
        <s v="[CustomerDim].[city].&amp;[Údlice]" c="Údlice"/>
        <s v="[CustomerDim].[city].&amp;[Vítkov]" c="Vítkov"/>
        <s v="[CustomerDim].[city].&amp;[Zbýšov]" c="Zbýšov"/>
        <s v="[CustomerDim].[city].&amp;[Želešice]" c="Želešice"/>
        <s v="[CustomerDim].[city].&amp;[Basoko]" c="Basoko"/>
        <s v="[CustomerDim].[city].&amp;[Bongandanga]" c="Bongandanga"/>
        <s v="[CustomerDim].[city].&amp;[Tshikapa]" c="Tshikapa"/>
        <s v="[CustomerDim].[city].&amp;[København]" c="København"/>
        <s v="[CustomerDim].[city].&amp;[Cayambe]" c="Cayambe"/>
        <s v="[CustomerDim].[city].&amp;[Jirjā]" c="Jirjā"/>
        <s v="[CustomerDim].[city].&amp;[Bicurga]" c="Bicurga"/>
        <s v="[CustomerDim].[city].&amp;[Maych’ew]" c="Maych’ew"/>
        <s v="[CustomerDim].[city].&amp;[Kiuruvesi]" c="Kiuruvesi"/>
        <s v="[CustomerDim].[city].&amp;[Ylämaa]" c="Ylämaa"/>
        <s v="[CustomerDim].[city].&amp;[Bobigny]" c="Bobigny"/>
        <s v="[CustomerDim].[city].&amp;[Cagnes-sur-Mer]" c="Cagnes-sur-Mer"/>
        <s v="[CustomerDim].[city].&amp;[Châteaudun]" c="Châteaudun"/>
        <s v="[CustomerDim].[city].&amp;[Dzaoudzi]" c="Dzaoudzi"/>
        <s v="[CustomerDim].[city].&amp;[Le Mans]" c="Le Mans"/>
        <s v="[CustomerDim].[city].&amp;[Lille]" c="Lille"/>
        <s v="[CustomerDim].[city].&amp;[Lunel]" c="Lunel"/>
        <s v="[CustomerDim].[city].&amp;[Metz]" c="Metz"/>
        <s v="[CustomerDim].[city].&amp;[Montbéliard]" c="Montbéliard"/>
        <s v="[CustomerDim].[city].&amp;[Montfavet]" c="Montfavet"/>
        <s v="[CustomerDim].[city].&amp;[Montreuil]" c="Montreuil"/>
        <s v="[CustomerDim].[city].&amp;[Nuits-Saint-Georges]" c="Nuits-Saint-Georges"/>
        <s v="[CustomerDim].[city].&amp;[Paris 08]" c="Paris 08"/>
        <s v="[CustomerDim].[city].&amp;[Périgueux]" c="Périgueux"/>
        <s v="[CustomerDim].[city].&amp;[Redon]" c="Redon"/>
        <s v="[CustomerDim].[city].&amp;[Rennes]" c="Rennes"/>
        <s v="[CustomerDim].[city].&amp;[Roissy Charles-de-Gaulle]" c="Roissy Charles-de-Gaulle"/>
        <s v="[CustomerDim].[city].&amp;[Saint-Étienne]" c="Saint-Étienne"/>
        <s v="[CustomerDim].[city].&amp;[Schiltigheim]" c="Schiltigheim"/>
        <s v="[CustomerDim].[city].&amp;[Suresnes]" c="Suresnes"/>
        <s v="[CustomerDim].[city].&amp;[Toulouse]" c="Toulouse"/>
        <s v="[CustomerDim].[city].&amp;[Valenciennes]" c="Valenciennes"/>
        <s v="[CustomerDim].[city].&amp;[Villejuif]" c="Villejuif"/>
        <s v="[CustomerDim].[city].&amp;[Villeneuve-d'Ascq]" c="Villeneuve-d'Ascq"/>
        <s v="[CustomerDim].[city].&amp;[Villeneuve-la-Garenne]" c="Villeneuve-la-Garenne"/>
        <s v="[CustomerDim].[city].&amp;[Voiron]" c="Voiron"/>
        <s v="[CustomerDim].[city].&amp;[Hitiaa]" c="Hitiaa"/>
        <s v="[CustomerDim].[city].&amp;[Kveda Chkhorots’q’u]" c="Kveda Chkhorots’q’u"/>
        <s v="[CustomerDim].[city].&amp;[Berlin]" c="Berlin"/>
        <s v="[CustomerDim].[city].&amp;[Essen]" c="Essen"/>
        <s v="[CustomerDim].[city].&amp;[Tarkwa]" c="Tarkwa"/>
        <s v="[CustomerDim].[city].&amp;[Afántou]" c="Afántou"/>
        <s v="[CustomerDim].[city].&amp;[Agía Varvára]" c="Agía Varvára"/>
        <s v="[CustomerDim].[city].&amp;[Alivéri]" c="Alivéri"/>
        <s v="[CustomerDim].[city].&amp;[Chalandrítsa]" c="Chalandrítsa"/>
        <s v="[CustomerDim].[city].&amp;[Eloúnda]" c="Eloúnda"/>
        <s v="[CustomerDim].[city].&amp;[Íos]" c="Íos"/>
        <s v="[CustomerDim].[city].&amp;[Keratéa]" c="Keratéa"/>
        <s v="[CustomerDim].[city].&amp;[Pérama]" c="Pérama"/>
        <s v="[CustomerDim].[city].&amp;[Smínthi]" c="Smínthi"/>
        <s v="[CustomerDim].[city].&amp;[Vágia]" c="Vágia"/>
        <s v="[CustomerDim].[city].&amp;[Guazacapán]" c="Guazacapán"/>
        <s v="[CustomerDim].[city].&amp;[Huité]" c="Huité"/>
        <s v="[CustomerDim].[city].&amp;[Morazán]" c="Morazán"/>
        <s v="[CustomerDim].[city].&amp;[Patulul]" c="Patulul"/>
        <s v="[CustomerDim].[city].&amp;[San José Poaquil]" c="San José Poaquil"/>
        <s v="[CustomerDim].[city].&amp;[Santa Lucía Cotzumalguapa]" c="Santa Lucía Cotzumalguapa"/>
        <s v="[CustomerDim].[city].&amp;[Villa Nueva]" c="Villa Nueva"/>
        <s v="[CustomerDim].[city].&amp;[Dubréka]" c="Dubréka"/>
        <s v="[CustomerDim].[city].&amp;[Télimélé]" c="Télimélé"/>
        <s v="[CustomerDim].[city].&amp;[Belle-Anse]" c="Belle-Anse"/>
        <s v="[CustomerDim].[city].&amp;[Miragoâne]" c="Miragoâne"/>
        <s v="[CustomerDim].[city].&amp;[El Rancho]" c="El Rancho"/>
        <s v="[CustomerDim].[city].&amp;[El Suyatal]" c="El Suyatal"/>
        <s v="[CustomerDim].[city].&amp;[Quebradas]" c="Quebradas"/>
        <s v="[CustomerDim].[city].&amp;[Budapest]" c="Budapest"/>
        <s v="[CustomerDim].[city].&amp;[Szombathely]" c="Szombathely"/>
        <s v="[CustomerDim].[city].&amp;[Badong]" c="Badong"/>
        <s v="[CustomerDim].[city].&amp;[Baih]" c="Baih"/>
        <s v="[CustomerDim].[city].&amp;[Baluk]" c="Baluk"/>
        <s v="[CustomerDim].[city].&amp;[Bangus Kulon]" c="Bangus Kulon"/>
        <s v="[CustomerDim].[city].&amp;[Banjar Ambengan]" c="Banjar Ambengan"/>
        <s v="[CustomerDim].[city].&amp;[Banjar Batanpoh]" c="Banjar Batanpoh"/>
        <s v="[CustomerDim].[city].&amp;[Banturkrajan]" c="Banturkrajan"/>
        <s v="[CustomerDim].[city].&amp;[Biyan]" c="Biyan"/>
        <s v="[CustomerDim].[city].&amp;[Blimbing]" c="Blimbing"/>
        <s v="[CustomerDim].[city].&amp;[Blumbang]" c="Blumbang"/>
        <s v="[CustomerDim].[city].&amp;[Bojongsari]" c="Bojongsari"/>
        <s v="[CustomerDim].[city].&amp;[Bokor]" c="Bokor"/>
        <s v="[CustomerDim].[city].&amp;[Bosen]" c="Bosen"/>
        <s v="[CustomerDim].[city].&amp;[Botoh]" c="Botoh"/>
        <s v="[CustomerDim].[city].&amp;[Bulakbanjar]" c="Bulakbanjar"/>
        <s v="[CustomerDim].[city].&amp;[Ciawi]" c="Ciawi"/>
        <s v="[CustomerDim].[city].&amp;[Cibogo]" c="Cibogo"/>
        <s v="[CustomerDim].[city].&amp;[Cigalontang]" c="Cigalontang"/>
        <s v="[CustomerDim].[city].&amp;[Cijayana]" c="Cijayana"/>
        <s v="[CustomerDim].[city].&amp;[Cilaja]" c="Cilaja"/>
        <s v="[CustomerDim].[city].&amp;[Cileles]" c="Cileles"/>
        <s v="[CustomerDim].[city].&amp;[Cirangrang]" c="Cirangrang"/>
        <s v="[CustomerDim].[city].&amp;[Doropeti]" c="Doropeti"/>
        <s v="[CustomerDim].[city].&amp;[Fatumuti]" c="Fatumuti"/>
        <s v="[CustomerDim].[city].&amp;[Geneng Tengah]" c="Geneng Tengah"/>
        <s v="[CustomerDim].[city].&amp;[Halimpu]" c="Halimpu"/>
        <s v="[CustomerDim].[city].&amp;[Heret]" c="Heret"/>
        <s v="[CustomerDim].[city].&amp;[Imulolong]" c="Imulolong"/>
        <s v="[CustomerDim].[city].&amp;[Inanwatan]" c="Inanwatan"/>
        <s v="[CustomerDim].[city].&amp;[Jati]" c="Jati"/>
        <s v="[CustomerDim].[city].&amp;[Jatiwangi]" c="Jatiwangi"/>
        <s v="[CustomerDim].[city].&amp;[Kadupayung]" c="Kadupayung"/>
        <s v="[CustomerDim].[city].&amp;[Kalembutillu]" c="Kalembutillu"/>
        <s v="[CustomerDim].[city].&amp;[Kalipare]" c="Kalipare"/>
        <s v="[CustomerDim].[city].&amp;[Karangbaru]" c="Karangbaru"/>
        <s v="[CustomerDim].[city].&amp;[Karangnunggal]" c="Karangnunggal"/>
        <s v="[CustomerDim].[city].&amp;[Karara]" c="Karara"/>
        <s v="[CustomerDim].[city].&amp;[Kebonagung]" c="Kebonagung"/>
        <s v="[CustomerDim].[city].&amp;[Kebonan]" c="Kebonan"/>
        <s v="[CustomerDim].[city].&amp;[Kedawung]" c="Kedawung"/>
        <s v="[CustomerDim].[city].&amp;[Klatakan]" c="Klatakan"/>
        <s v="[CustomerDim].[city].&amp;[Klau]" c="Klau"/>
        <s v="[CustomerDim].[city].&amp;[Klayusiwalan]" c="Klayusiwalan"/>
        <s v="[CustomerDim].[city].&amp;[Kliteh]" c="Kliteh"/>
        <s v="[CustomerDim].[city].&amp;[Kombapari]" c="Kombapari"/>
        <s v="[CustomerDim].[city].&amp;[Krajan Sale]" c="Krajan Sale"/>
        <s v="[CustomerDim].[city].&amp;[Kranggan]" c="Kranggan"/>
        <s v="[CustomerDim].[city].&amp;[Krikil]" c="Krikil"/>
        <s v="[CustomerDim].[city].&amp;[Kuala Baru]" c="Kuala Baru"/>
        <s v="[CustomerDim].[city].&amp;[Lembur Tengah]" c="Lembur Tengah"/>
        <s v="[CustomerDim].[city].&amp;[Lewoduli]" c="Lewoduli"/>
        <s v="[CustomerDim].[city].&amp;[Majingklak]" c="Majingklak"/>
        <s v="[CustomerDim].[city].&amp;[Mandikbatu]" c="Mandikbatu"/>
        <s v="[CustomerDim].[city].&amp;[Manonjaya]" c="Manonjaya"/>
        <s v="[CustomerDim].[city].&amp;[Mari]" c="Mari"/>
        <s v="[CustomerDim].[city].&amp;[Masape]" c="Masape"/>
        <s v="[CustomerDim].[city].&amp;[Mekarsari]" c="Mekarsari"/>
        <s v="[CustomerDim].[city].&amp;[Merdeka]" c="Merdeka"/>
        <s v="[CustomerDim].[city].&amp;[Mimbaan Timur]" c="Mimbaan Timur"/>
        <s v="[CustomerDim].[city].&amp;[Ndano]" c="Ndano"/>
        <s v="[CustomerDim].[city].&amp;[Ngulakan]" c="Ngulakan"/>
        <s v="[CustomerDim].[city].&amp;[Ngulangan]" c="Ngulangan"/>
        <s v="[CustomerDim].[city].&amp;[Oehala]" c="Oehala"/>
        <s v="[CustomerDim].[city].&amp;[Pagaden]" c="Pagaden"/>
        <s v="[CustomerDim].[city].&amp;[Pandanrejokrajan]" c="Pandanrejokrajan"/>
        <s v="[CustomerDim].[city].&amp;[Panggungsari]" c="Panggungsari"/>
        <s v="[CustomerDim].[city].&amp;[Panggunguni]" c="Panggunguni"/>
        <s v="[CustomerDim].[city].&amp;[Pantenan]" c="Pantenan"/>
        <s v="[CustomerDim].[city].&amp;[Pataha]" c="Pataha"/>
        <s v="[CustomerDim].[city].&amp;[Pejukutan]" c="Pejukutan"/>
        <s v="[CustomerDim].[city].&amp;[Penambangan]" c="Penambangan"/>
        <s v="[CustomerDim].[city].&amp;[Pesagen]" c="Pesagen"/>
        <s v="[CustomerDim].[city].&amp;[Ploso Wetan]" c="Ploso Wetan"/>
        <s v="[CustomerDim].[city].&amp;[Potikosin]" c="Potikosin"/>
        <s v="[CustomerDim].[city].&amp;[Puan Selatan]" c="Puan Selatan"/>
        <s v="[CustomerDim].[city].&amp;[Sambirata]" c="Sambirata"/>
        <s v="[CustomerDim].[city].&amp;[Secang Barat]" c="Secang Barat"/>
        <s v="[CustomerDim].[city].&amp;[Sedandang]" c="Sedandang"/>
        <s v="[CustomerDim].[city].&amp;[Sidokumpul]" c="Sidokumpul"/>
        <s v="[CustomerDim].[city].&amp;[Soa]" c="Soa"/>
        <s v="[CustomerDim].[city].&amp;[Sukaraharja]" c="Sukaraharja"/>
        <s v="[CustomerDim].[city].&amp;[Sumberbatas]" c="Sumberbatas"/>
        <s v="[CustomerDim].[city].&amp;[Sumberejo]" c="Sumberejo"/>
        <s v="[CustomerDim].[city].&amp;[Sumurwaru]" c="Sumurwaru"/>
        <s v="[CustomerDim].[city].&amp;[Sungai Raya]" c="Sungai Raya"/>
        <s v="[CustomerDim].[city].&amp;[Sungaikakap]" c="Sungaikakap"/>
        <s v="[CustomerDim].[city].&amp;[Sungi Liput]" c="Sungi Liput"/>
        <s v="[CustomerDim].[city].&amp;[Tais]" c="Tais"/>
        <s v="[CustomerDim].[city].&amp;[Tangkilsari]" c="Tangkilsari"/>
        <s v="[CustomerDim].[city].&amp;[Tangkolo]" c="Tangkolo"/>
        <s v="[CustomerDim].[city].&amp;[Tanjungsari Barat]" c="Tanjungsari Barat"/>
        <s v="[CustomerDim].[city].&amp;[Tasikona]" c="Tasikona"/>
        <s v="[CustomerDim].[city].&amp;[Tegalgede]" c="Tegalgede"/>
        <s v="[CustomerDim].[city].&amp;[Tetandara]" c="Tetandara"/>
        <s v="[CustomerDim].[city].&amp;[Tlogotunggal]" c="Tlogotunggal"/>
        <s v="[CustomerDim].[city].&amp;[Tumpukrenteng]" c="Tumpukrenteng"/>
        <s v="[CustomerDim].[city].&amp;[Tutul]" c="Tutul"/>
        <s v="[CustomerDim].[city].&amp;[Waiwejak]" c="Waiwejak"/>
        <s v="[CustomerDim].[city].&amp;[Warung Wetan]" c="Warung Wetan"/>
        <s v="[CustomerDim].[city].&amp;[Weetombo]" c="Weetombo"/>
        <s v="[CustomerDim].[city].&amp;[Welibo]" c="Welibo"/>
        <s v="[CustomerDim].[city].&amp;[Bandar ‘Abbās]" c="Bandar ‘Abbās"/>
        <s v="[CustomerDim].[city].&amp;[Dalgān]" c="Dalgān"/>
        <s v="[CustomerDim].[city].&amp;[Kalāleh]" c="Kalāleh"/>
        <s v="[CustomerDim].[city].&amp;[Kalāt-e Nāderī]" c="Kalāt-e Nāderī"/>
        <s v="[CustomerDim].[city].&amp;[Oshnavīyeh]" c="Oshnavīyeh"/>
        <s v="[CustomerDim].[city].&amp;[Ravānsar]" c="Ravānsar"/>
        <s v="[CustomerDim].[city].&amp;[Şaḩneh]" c="Şaḩneh"/>
        <s v="[CustomerDim].[city].&amp;[Tīrān]" c="Tīrān"/>
        <s v="[CustomerDim].[city].&amp;[Torbat-e Jām]" c="Torbat-e Jām"/>
        <s v="[CustomerDim].[city].&amp;[Dalkey]" c="Dalkey"/>
        <s v="[CustomerDim].[city].&amp;[Killorglin]" c="Killorglin"/>
        <s v="[CustomerDim].[city].&amp;[Lucan]" c="Lucan"/>
        <s v="[CustomerDim].[city].&amp;[Savyon]" c="Savyon"/>
        <s v="[CustomerDim].[city].&amp;[Bouna]" c="Bouna"/>
        <s v="[CustomerDim].[city].&amp;[Inuotose]" c="Inuotose"/>
        <s v="[CustomerDim].[city].&amp;[Izumo]" c="Izumo"/>
        <s v="[CustomerDim].[city].&amp;[Kaminokawa]" c="Kaminokawa"/>
        <s v="[CustomerDim].[city].&amp;[Kawaguchi]" c="Kawaguchi"/>
        <s v="[CustomerDim].[city].&amp;[Kawasaki]" c="Kawasaki"/>
        <s v="[CustomerDim].[city].&amp;[Kuragaki-kosugi]" c="Kuragaki-kosugi"/>
        <s v="[CustomerDim].[city].&amp;[Masaki-chō]" c="Masaki-chō"/>
        <s v="[CustomerDim].[city].&amp;[Nishinomiya-hama]" c="Nishinomiya-hama"/>
        <s v="[CustomerDim].[city].&amp;[Ōi]" c="Ōi"/>
        <s v="[CustomerDim].[city].&amp;[Okegawa]" c="Okegawa"/>
        <s v="[CustomerDim].[city].&amp;[Shimabara]" c="Shimabara"/>
        <s v="[CustomerDim].[city].&amp;[Wakimachi]" c="Wakimachi"/>
        <s v="[CustomerDim].[city].&amp;[Yoichi]" c="Yoichi"/>
        <s v="[CustomerDim].[city].&amp;[Arys]" c="Arys"/>
        <s v="[CustomerDim].[city].&amp;[Kabarnet]" c="Kabarnet"/>
        <s v="[CustomerDim].[city].&amp;[Kiambu]" c="Kiambu"/>
        <s v="[CustomerDim].[city].&amp;[Naivasha]" c="Naivasha"/>
        <s v="[CustomerDim].[city].&amp;[Narok]" c="Narok"/>
        <s v="[CustomerDim].[city].&amp;[Banana Village]" c="Banana Village"/>
        <s v="[CustomerDim].[city].&amp;[Makin Village]" c="Makin Village"/>
        <s v="[CustomerDim].[city].&amp;[Gjilan]" c="Gjilan"/>
        <s v="[CustomerDim].[city].&amp;[Karavan]" c="Karavan"/>
        <s v="[CustomerDim].[city].&amp;[Leribe]" c="Leribe"/>
        <s v="[CustomerDim].[city].&amp;[Al Burayqah]" c="Al Burayqah"/>
        <s v="[CustomerDim].[city].&amp;[Старо Нагоричане]" c="Старо Нагоричане"/>
        <s v="[CustomerDim].[city].&amp;[Ambilobe]" c="Ambilobe"/>
        <s v="[CustomerDim].[city].&amp;[Soavinandriana]" c="Soavinandriana"/>
        <s v="[CustomerDim].[city].&amp;[Toliara]" c="Toliara"/>
        <s v="[CustomerDim].[city].&amp;[Ipoh]" c="Ipoh"/>
        <s v="[CustomerDim].[city].&amp;[Kuala Lumpur]" c="Kuala Lumpur"/>
        <s v="[CustomerDim].[city].&amp;[Kuala Terengganu]" c="Kuala Terengganu"/>
        <s v="[CustomerDim].[city].&amp;[Melaka]" c="Melaka"/>
        <s v="[CustomerDim].[city].&amp;[Kolondiéba]" c="Kolondiéba"/>
        <s v="[CustomerDim].[city].&amp;[Youwarou]" c="Youwarou"/>
        <s v="[CustomerDim].[city].&amp;[Mqabba]" c="Mqabba"/>
        <s v="[CustomerDim].[city].&amp;[La Reforma]" c="La Reforma"/>
        <s v="[CustomerDim].[city].&amp;[Las Flores]" c="Las Flores"/>
        <s v="[CustomerDim].[city].&amp;[Lazaro Cardenas]" c="Lazaro Cardenas"/>
        <s v="[CustomerDim].[city].&amp;[Morelos]" c="Morelos"/>
        <s v="[CustomerDim].[city].&amp;[San Francisco]" c="San Francisco"/>
        <s v="[CustomerDim].[city].&amp;[San Isidro]" c="San Isidro"/>
        <s v="[CustomerDim].[city].&amp;[Santa Maria]" c="Santa Maria"/>
        <s v="[CustomerDim].[city].&amp;[Oneop]" c="Oneop"/>
        <s v="[CustomerDim].[city].&amp;[Basarabeasca]" c="Basarabeasca"/>
        <s v="[CustomerDim].[city].&amp;[Comrat]" c="Comrat"/>
        <s v="[CustomerDim].[city].&amp;[Bayanbulag]" c="Bayanbulag"/>
        <s v="[CustomerDim].[city].&amp;[Bayantal]" c="Bayantal"/>
        <s v="[CustomerDim].[city].&amp;[Horgo]" c="Horgo"/>
        <s v="[CustomerDim].[city].&amp;[Rožaje]" c="Rožaje"/>
        <s v="[CustomerDim].[city].&amp;[Bhalil]" c="Bhalil"/>
        <s v="[CustomerDim].[city].&amp;[Dawei]" c="Dawei"/>
        <s v="[CustomerDim].[city].&amp;[Besisahar]" c="Besisahar"/>
        <s v="[CustomerDim].[city].&amp;[Emmen]" c="Emmen"/>
        <s v="[CustomerDim].[city].&amp;[Hengelo]" c="Hengelo"/>
        <s v="[CustomerDim].[city].&amp;[Hilversum]" c="Hilversum"/>
        <s v="[CustomerDim].[city].&amp;[Ngaruawahia]" c="Ngaruawahia"/>
        <s v="[CustomerDim].[city].&amp;[Ngunguru]" c="Ngunguru"/>
        <s v="[CustomerDim].[city].&amp;[Bauchi]" c="Bauchi"/>
        <s v="[CustomerDim].[city].&amp;[Egbe]" c="Egbe"/>
        <s v="[CustomerDim].[city].&amp;[Gembu]" c="Gembu"/>
        <s v="[CustomerDim].[city].&amp;[Oguma]" c="Oguma"/>
        <s v="[CustomerDim].[city].&amp;[Ogwashi-Uku]" c="Ogwashi-Uku"/>
        <s v="[CustomerDim].[city].&amp;[Okrika]" c="Okrika"/>
        <s v="[CustomerDim].[city].&amp;[Orita Eruwa]" c="Orita Eruwa"/>
        <s v="[CustomerDim].[city].&amp;[Yandev]" c="Yandev"/>
        <s v="[CustomerDim].[city].&amp;[Chasŏng]" c="Chasŏng"/>
        <s v="[CustomerDim].[city].&amp;[Arendal]" c="Arendal"/>
        <s v="[CustomerDim].[city].&amp;[Hafrsfjord]" c="Hafrsfjord"/>
        <s v="[CustomerDim].[city].&amp;[Molde]" c="Molde"/>
        <s v="[CustomerDim].[city].&amp;[Oslo]" c="Oslo"/>
        <s v="[CustomerDim].[city].&amp;[Stavanger]" c="Stavanger"/>
        <s v="[CustomerDim].[city].&amp;[Bhawāna]" c="Bhawāna"/>
        <s v="[CustomerDim].[city].&amp;[Dhanot]" c="Dhanot"/>
        <s v="[CustomerDim].[city].&amp;[Doāba]" c="Doāba"/>
        <s v="[CustomerDim].[city].&amp;[Murree]" c="Murree"/>
        <s v="[CustomerDim].[city].&amp;[Khallat ad Dār]" c="Khallat ad Dār"/>
        <s v="[CustomerDim].[city].&amp;[Ailigandí]" c="Ailigandí"/>
        <s v="[CustomerDim].[city].&amp;[Montijo]" c="Montijo"/>
        <s v="[CustomerDim].[city].&amp;[Fram]" c="Fram"/>
        <s v="[CustomerDim].[city].&amp;[Aricapampa]" c="Aricapampa"/>
        <s v="[CustomerDim].[city].&amp;[Buenos Aires]" c="Buenos Aires"/>
        <s v="[CustomerDim].[city].&amp;[Chincha Baja]" c="Chincha Baja"/>
        <s v="[CustomerDim].[city].&amp;[Chingas]" c="Chingas"/>
        <s v="[CustomerDim].[city].&amp;[Circa]" c="Circa"/>
        <s v="[CustomerDim].[city].&amp;[Huacrapuquio]" c="Huacrapuquio"/>
        <s v="[CustomerDim].[city].&amp;[Huambalpa]" c="Huambalpa"/>
        <s v="[CustomerDim].[city].&amp;[Ica]" c="Ica"/>
        <s v="[CustomerDim].[city].&amp;[Ichupampa]" c="Ichupampa"/>
        <s v="[CustomerDim].[city].&amp;[Ihuari]" c="Ihuari"/>
        <s v="[CustomerDim].[city].&amp;[La Unión]" c="La Unión"/>
        <s v="[CustomerDim].[city].&amp;[Máncora]" c="Máncora"/>
        <s v="[CustomerDim].[city].&amp;[Mancos]" c="Mancos"/>
        <s v="[CustomerDim].[city].&amp;[Marcabal]" c="Marcabal"/>
        <s v="[CustomerDim].[city].&amp;[Mollepampa]" c="Mollepampa"/>
        <s v="[CustomerDim].[city].&amp;[Pampas]" c="Pampas"/>
        <s v="[CustomerDim].[city].&amp;[Sangallaya]" c="Sangallaya"/>
        <s v="[CustomerDim].[city].&amp;[Saurama]" c="Saurama"/>
        <s v="[CustomerDim].[city].&amp;[Tambopata]" c="Tambopata"/>
        <s v="[CustomerDim].[city].&amp;[Ticrapo]" c="Ticrapo"/>
        <s v="[CustomerDim].[city].&amp;[Tocota]" c="Tocota"/>
        <s v="[CustomerDim].[city].&amp;[Alubijid]" c="Alubijid"/>
        <s v="[CustomerDim].[city].&amp;[Bagay]" c="Bagay"/>
        <s v="[CustomerDim].[city].&amp;[Bakulong]" c="Bakulong"/>
        <s v="[CustomerDim].[city].&amp;[Bakung]" c="Bakung"/>
        <s v="[CustomerDim].[city].&amp;[Balabagan]" c="Balabagan"/>
        <s v="[CustomerDim].[city].&amp;[Balogo]" c="Balogo"/>
        <s v="[CustomerDim].[city].&amp;[Bamban]" c="Bamban"/>
        <s v="[CustomerDim].[city].&amp;[Banquero]" c="Banquero"/>
        <s v="[CustomerDim].[city].&amp;[Bucay]" c="Bucay"/>
        <s v="[CustomerDim].[city].&amp;[Burirao]" c="Burirao"/>
        <s v="[CustomerDim].[city].&amp;[Cawayan Bugtong]" c="Cawayan Bugtong"/>
        <s v="[CustomerDim].[city].&amp;[Doong]" c="Doong"/>
        <s v="[CustomerDim].[city].&amp;[Jalaud]" c="Jalaud"/>
        <s v="[CustomerDim].[city].&amp;[Kaputian]" c="Kaputian"/>
        <s v="[CustomerDim].[city].&amp;[Klinan]" c="Klinan"/>
        <s v="[CustomerDim].[city].&amp;[Mabayo]" c="Mabayo"/>
        <s v="[CustomerDim].[city].&amp;[Manay]" c="Manay"/>
        <s v="[CustomerDim].[city].&amp;[Milaor]" c="Milaor"/>
        <s v="[CustomerDim].[city].&amp;[Panikian]" c="Panikian"/>
        <s v="[CustomerDim].[city].&amp;[Paradahan]" c="Paradahan"/>
        <s v="[CustomerDim].[city].&amp;[Puro]" c="Puro"/>
        <s v="[CustomerDim].[city].&amp;[San Ramon]" c="San Ramon"/>
        <s v="[CustomerDim].[city].&amp;[San Ricardo]" c="San Ricardo"/>
        <s v="[CustomerDim].[city].&amp;[San Roque]" c="San Roque"/>
        <s v="[CustomerDim].[city].&amp;[Tabonok]" c="Tabonok"/>
        <s v="[CustomerDim].[city].&amp;[Taguisa]" c="Taguisa"/>
        <s v="[CustomerDim].[city].&amp;[Taluksangay]" c="Taluksangay"/>
        <s v="[CustomerDim].[city].&amp;[Tawan tawan]" c="Tawan tawan"/>
        <s v="[CustomerDim].[city].&amp;[Uacon]" c="Uacon"/>
        <s v="[CustomerDim].[city].&amp;[Bełsznica]" c="Bełsznica"/>
        <s v="[CustomerDim].[city].&amp;[Borne Sulinowo]" c="Borne Sulinowo"/>
        <s v="[CustomerDim].[city].&amp;[Ceranów]" c="Ceranów"/>
        <s v="[CustomerDim].[city].&amp;[Daszewice]" c="Daszewice"/>
        <s v="[CustomerDim].[city].&amp;[Dębe Wielkie]" c="Dębe Wielkie"/>
        <s v="[CustomerDim].[city].&amp;[Drawsko Pomorskie]" c="Drawsko Pomorskie"/>
        <s v="[CustomerDim].[city].&amp;[Frydek]" c="Frydek"/>
        <s v="[CustomerDim].[city].&amp;[Gościeradów]" c="Gościeradów"/>
        <s v="[CustomerDim].[city].&amp;[Gostynin]" c="Gostynin"/>
        <s v="[CustomerDim].[city].&amp;[Iłowa]" c="Iłowa"/>
        <s v="[CustomerDim].[city].&amp;[Jagiełła]" c="Jagiełła"/>
        <s v="[CustomerDim].[city].&amp;[Laliki]" c="Laliki"/>
        <s v="[CustomerDim].[city].&amp;[Lipie]" c="Lipie"/>
        <s v="[CustomerDim].[city].&amp;[Luzino]" c="Luzino"/>
        <s v="[CustomerDim].[city].&amp;[Międzyrzecz]" c="Międzyrzecz"/>
        <s v="[CustomerDim].[city].&amp;[Młynary]" c="Młynary"/>
        <s v="[CustomerDim].[city].&amp;[Nieborów]" c="Nieborów"/>
        <s v="[CustomerDim].[city].&amp;[Nowogard]" c="Nowogard"/>
        <s v="[CustomerDim].[city].&amp;[Ozorków]" c="Ozorków"/>
        <s v="[CustomerDim].[city].&amp;[Poniatowa]" c="Poniatowa"/>
        <s v="[CustomerDim].[city].&amp;[Psary]" c="Psary"/>
        <s v="[CustomerDim].[city].&amp;[Sobienie Jeziory]" c="Sobienie Jeziory"/>
        <s v="[CustomerDim].[city].&amp;[Suchań]" c="Suchań"/>
        <s v="[CustomerDim].[city].&amp;[Szczecin]" c="Szczecin"/>
        <s v="[CustomerDim].[city].&amp;[Turze Pole]" c="Turze Pole"/>
        <s v="[CustomerDim].[city].&amp;[Wąbrzeźno]" c="Wąbrzeźno"/>
        <s v="[CustomerDim].[city].&amp;[Wińsko]" c="Wińsko"/>
        <s v="[CustomerDim].[city].&amp;[Zagórze]" c="Zagórze"/>
        <s v="[CustomerDim].[city].&amp;[Zator]" c="Zator"/>
        <s v="[CustomerDim].[city].&amp;[Amieira do Tejo]" c="Amieira do Tejo"/>
        <s v="[CustomerDim].[city].&amp;[Aroeira]" c="Aroeira"/>
        <s v="[CustomerDim].[city].&amp;[Boavista]" c="Boavista"/>
        <s v="[CustomerDim].[city].&amp;[Cachadinha]" c="Cachadinha"/>
        <s v="[CustomerDim].[city].&amp;[Casal das Figueiras]" c="Casal das Figueiras"/>
        <s v="[CustomerDim].[city].&amp;[Casal Galego]" c="Casal Galego"/>
        <s v="[CustomerDim].[city].&amp;[Castelo]" c="Castelo"/>
        <s v="[CustomerDim].[city].&amp;[Castelo de Vide]" c="Castelo de Vide"/>
        <s v="[CustomerDim].[city].&amp;[Fanzeres]" c="Fanzeres"/>
        <s v="[CustomerDim].[city].&amp;[Ferraria]" c="Ferraria"/>
        <s v="[CustomerDim].[city].&amp;[Ifanes]" c="Ifanes"/>
        <s v="[CustomerDim].[city].&amp;[Lagoa]" c="Lagoa"/>
        <s v="[CustomerDim].[city].&amp;[Lanhas]" c="Lanhas"/>
        <s v="[CustomerDim].[city].&amp;[Monte Novo]" c="Monte Novo"/>
        <s v="[CustomerDim].[city].&amp;[Nogueira]" c="Nogueira"/>
        <s v="[CustomerDim].[city].&amp;[Novo]" c="Novo"/>
        <s v="[CustomerDim].[city].&amp;[Oliveirinha]" c="Oliveirinha"/>
        <s v="[CustomerDim].[city].&amp;[Pinheiro]" c="Pinheiro"/>
        <s v="[CustomerDim].[city].&amp;[Quinta]" c="Quinta"/>
        <s v="[CustomerDim].[city].&amp;[Quintã]" c="Quintã"/>
        <s v="[CustomerDim].[city].&amp;[Quintãs]" c="Quintãs"/>
        <s v="[CustomerDim].[city].&amp;[São Julião do Tojal]" c="São Julião do Tojal"/>
        <s v="[CustomerDim].[city].&amp;[São Mamede]" c="São Mamede"/>
        <s v="[CustomerDim].[city].&amp;[Seixo de Manhoses]" c="Seixo de Manhoses"/>
        <s v="[CustomerDim].[city].&amp;[Telhado]" c="Telhado"/>
        <s v="[CustomerDim].[city].&amp;[Tijão]" c="Tijão"/>
        <s v="[CustomerDim].[city].&amp;[Tojeira]" c="Tojeira"/>
        <s v="[CustomerDim].[city].&amp;[Ulme]" c="Ulme"/>
        <s v="[CustomerDim].[city].&amp;[Vista Alegre]" c="Vista Alegre"/>
        <s v="[CustomerDim].[city].&amp;[Aleysk]" c="Aleysk"/>
        <s v="[CustomerDim].[city].&amp;[Atamanovka]" c="Atamanovka"/>
        <s v="[CustomerDim].[city].&amp;[Barnaul]" c="Barnaul"/>
        <s v="[CustomerDim].[city].&amp;[Belozërsk]" c="Belozërsk"/>
        <s v="[CustomerDim].[city].&amp;[Bibirevo]" c="Bibirevo"/>
        <s v="[CustomerDim].[city].&amp;[Chaplygin]" c="Chaplygin"/>
        <s v="[CustomerDim].[city].&amp;[Debesy]" c="Debesy"/>
        <s v="[CustomerDim].[city].&amp;[Donskoye]" c="Donskoye"/>
        <s v="[CustomerDim].[city].&amp;[Falënki]" c="Falënki"/>
        <s v="[CustomerDim].[city].&amp;[Gubkinskiy]" c="Gubkinskiy"/>
        <s v="[CustomerDim].[city].&amp;[Izborsk]" c="Izborsk"/>
        <s v="[CustomerDim].[city].&amp;[Kimovsk]" c="Kimovsk"/>
        <s v="[CustomerDim].[city].&amp;[Komsomol’sk]" c="Komsomol’sk"/>
        <s v="[CustomerDim].[city].&amp;[Kostino]" c="Kostino"/>
        <s v="[CustomerDim].[city].&amp;[Krasnokamensk]" c="Krasnokamensk"/>
        <s v="[CustomerDim].[city].&amp;[Krasnoye]" c="Krasnoye"/>
        <s v="[CustomerDim].[city].&amp;[Krasnyy Oktyabr’]" c="Krasnyy Oktyabr’"/>
        <s v="[CustomerDim].[city].&amp;[Kuytun]" c="Kuytun"/>
        <s v="[CustomerDim].[city].&amp;[Kyzyl]" c="Kyzyl"/>
        <s v="[CustomerDim].[city].&amp;[Manzherok]" c="Manzherok"/>
        <s v="[CustomerDim].[city].&amp;[Mikhaylovsk]" c="Mikhaylovsk"/>
        <s v="[CustomerDim].[city].&amp;[Morshansk]" c="Morshansk"/>
        <s v="[CustomerDim].[city].&amp;[Moshenskoye]" c="Moshenskoye"/>
        <s v="[CustomerDim].[city].&amp;[Mukhen]" c="Mukhen"/>
        <s v="[CustomerDim].[city].&amp;[Noginsk]" c="Noginsk"/>
        <s v="[CustomerDim].[city].&amp;[Novonukutskiy]" c="Novonukutskiy"/>
        <s v="[CustomerDim].[city].&amp;[Olonets]" c="Olonets"/>
        <s v="[CustomerDim].[city].&amp;[Perfilovo]" c="Perfilovo"/>
        <s v="[CustomerDim].[city].&amp;[Pshada]" c="Pshada"/>
        <s v="[CustomerDim].[city].&amp;[Rameshki]" c="Rameshki"/>
        <s v="[CustomerDim].[city].&amp;[Rogachëvo]" c="Rogachëvo"/>
        <s v="[CustomerDim].[city].&amp;[Rossosh’]" c="Rossosh’"/>
        <s v="[CustomerDim].[city].&amp;[Shali]" c="Shali"/>
        <s v="[CustomerDim].[city].&amp;[Skopin]" c="Skopin"/>
        <s v="[CustomerDim].[city].&amp;[Solntsevo]" c="Solntsevo"/>
        <s v="[CustomerDim].[city].&amp;[Sosnovka]" c="Sosnovka"/>
        <s v="[CustomerDim].[city].&amp;[Spasskoye-Lutovinovo]" c="Spasskoye-Lutovinovo"/>
        <s v="[CustomerDim].[city].&amp;[Sudzha]" c="Sudzha"/>
        <s v="[CustomerDim].[city].&amp;[Teeli]" c="Teeli"/>
        <s v="[CustomerDim].[city].&amp;[Timashëvsk]" c="Timashëvsk"/>
        <s v="[CustomerDim].[city].&amp;[Tyrnyauz]" c="Tyrnyauz"/>
        <s v="[CustomerDim].[city].&amp;[Velikiye Luki]" c="Velikiye Luki"/>
        <s v="[CustomerDim].[city].&amp;[Verkhneye Kazanishche]" c="Verkhneye Kazanishche"/>
        <s v="[CustomerDim].[city].&amp;[Verkhniy Lomov]" c="Verkhniy Lomov"/>
        <s v="[CustomerDim].[city].&amp;[Vesëlyy]" c="Vesëlyy"/>
        <s v="[CustomerDim].[city].&amp;[Vetluzhskiy]" c="Vetluzhskiy"/>
        <s v="[CustomerDim].[city].&amp;[Vikhorevka]" c="Vikhorevka"/>
        <s v="[CustomerDim].[city].&amp;[Volokolamsk]" c="Volokolamsk"/>
        <s v="[CustomerDim].[city].&amp;[Vostochnyy]" c="Vostochnyy"/>
        <s v="[CustomerDim].[city].&amp;[Vyshneye Dolgoye]" c="Vyshneye Dolgoye"/>
        <s v="[CustomerDim].[city].&amp;[Zagoryanskiy]" c="Zagoryanskiy"/>
        <s v="[CustomerDim].[city].&amp;[Zavolzh’ye]" c="Zavolzh’ye"/>
        <s v="[CustomerDim].[city].&amp;[Nzega]" c="Nzega"/>
        <s v="[CustomerDim].[city].&amp;[Malie]" c="Malie"/>
        <s v="[CustomerDim].[city].&amp;[Čoka]" c="Čoka"/>
        <s v="[CustomerDim].[city].&amp;[Nova Pazova]" c="Nova Pazova"/>
        <s v="[CustomerDim].[city].&amp;[Savski Venac]" c="Savski Venac"/>
        <s v="[CustomerDim].[city].&amp;[Seleuš]" c="Seleuš"/>
        <s v="[CustomerDim].[city].&amp;[Stari Lec]" c="Stari Lec"/>
        <s v="[CustomerDim].[city].&amp;[Trstenik]" c="Trstenik"/>
        <s v="[CustomerDim].[city].&amp;[Zvezdara]" c="Zvezdara"/>
        <s v="[CustomerDim].[city].&amp;[Blama]" c="Blama"/>
        <s v="[CustomerDim].[city].&amp;[Tongole]" c="Tongole"/>
        <s v="[CustomerDim].[city].&amp;[Bratislava]" c="Bratislava"/>
        <s v="[CustomerDim].[city].&amp;[Kidričevo]" c="Kidričevo"/>
        <s v="[CustomerDim].[city].&amp;[Koroška Bela]" c="Koroška Bela"/>
        <s v="[CustomerDim].[city].&amp;[Žirovnica]" c="Žirovnica"/>
        <s v="[CustomerDim].[city].&amp;[Clanwilliam]" c="Clanwilliam"/>
        <s v="[CustomerDim].[city].&amp;[Creighton]" c="Creighton"/>
        <s v="[CustomerDim].[city].&amp;[Middelburg]" c="Middelburg"/>
        <s v="[CustomerDim].[city].&amp;[Swellendam]" c="Swellendam"/>
        <s v="[CustomerDim].[city].&amp;[Yanggu]" c="Yanggu"/>
        <s v="[CustomerDim].[city].&amp;[Salamanca]" c="Salamanca"/>
        <s v="[CustomerDim].[city].&amp;[Askim]" c="Askim"/>
        <s v="[CustomerDim].[city].&amp;[Avesta]" c="Avesta"/>
        <s v="[CustomerDim].[city].&amp;[Bollstabruk]" c="Bollstabruk"/>
        <s v="[CustomerDim].[city].&amp;[Borlänge]" c="Borlänge"/>
        <s v="[CustomerDim].[city].&amp;[Bromma]" c="Bromma"/>
        <s v="[CustomerDim].[city].&amp;[Fristad]" c="Fristad"/>
        <s v="[CustomerDim].[city].&amp;[Göteborg]" c="Göteborg"/>
        <s v="[CustomerDim].[city].&amp;[Halmstad]" c="Halmstad"/>
        <s v="[CustomerDim].[city].&amp;[Huddinge]" c="Huddinge"/>
        <s v="[CustomerDim].[city].&amp;[Järfälla]" c="Järfälla"/>
        <s v="[CustomerDim].[city].&amp;[Kristianstad]" c="Kristianstad"/>
        <s v="[CustomerDim].[city].&amp;[Kumla]" c="Kumla"/>
        <s v="[CustomerDim].[city].&amp;[Kungsör]" c="Kungsör"/>
        <s v="[CustomerDim].[city].&amp;[Lidingö]" c="Lidingö"/>
        <s v="[CustomerDim].[city].&amp;[Norberg]" c="Norberg"/>
        <s v="[CustomerDim].[city].&amp;[Partille]" c="Partille"/>
        <s v="[CustomerDim].[city].&amp;[Stockholm]" c="Stockholm"/>
        <s v="[CustomerDim].[city].&amp;[Uppsala]" c="Uppsala"/>
        <s v="[CustomerDim].[city].&amp;[Västerås]" c="Västerås"/>
        <s v="[CustomerDim].[city].&amp;[Västra Frölunda]" c="Västra Frölunda"/>
        <s v="[CustomerDim].[city].&amp;[Al Quţayfah]" c="Al Quţayfah"/>
        <s v="[CustomerDim].[city].&amp;[Barrī ash Sharqī]" c="Barrī ash Sharqī"/>
        <s v="[CustomerDim].[city].&amp;[Tādif]" c="Tādif"/>
        <s v="[CustomerDim].[city].&amp;[Tall Abyaḑ]" c="Tall Abyaḑ"/>
        <s v="[CustomerDim].[city].&amp;[Taibao]" c="Taibao"/>
        <s v="[CustomerDim].[city].&amp;[Shaydon]" c="Shaydon"/>
        <s v="[CustomerDim].[city].&amp;[Vahdat]" c="Vahdat"/>
        <s v="[CustomerDim].[city].&amp;[Makuyuni]" c="Makuyuni"/>
        <s v="[CustomerDim].[city].&amp;[Ngerengere]" c="Ngerengere"/>
        <s v="[CustomerDim].[city].&amp;[Nungwi]" c="Nungwi"/>
        <s v="[CustomerDim].[city].&amp;[Aranyaprathet]" c="Aranyaprathet"/>
        <s v="[CustomerDim].[city].&amp;[Ban Phaeo]" c="Ban Phaeo"/>
        <s v="[CustomerDim].[city].&amp;[Non Suwan]" c="Non Suwan"/>
        <s v="[CustomerDim].[city].&amp;[Nong Khai]" c="Nong Khai"/>
        <s v="[CustomerDim].[city].&amp;[Ongkharak]" c="Ongkharak"/>
        <s v="[CustomerDim].[city].&amp;[Sung Noen]" c="Sung Noen"/>
        <s v="[CustomerDim].[city].&amp;[Thap Than]" c="Thap Than"/>
        <s v="[CustomerDim].[city].&amp;[Wang Nam Khiao]" c="Wang Nam Khiao"/>
        <s v="[CustomerDim].[city].&amp;[Yaring]" c="Yaring"/>
        <s v="[CustomerDim].[city].&amp;[Al ‘Āliyah]" c="Al ‘Āliyah"/>
        <s v="[CustomerDim].[city].&amp;[Al Qarmadah]" c="Al Qarmadah"/>
        <s v="[CustomerDim].[city].&amp;[El Jem]" c="El Jem"/>
        <s v="[CustomerDim].[city].&amp;[Houmt Souk]" c="Houmt Souk"/>
        <s v="[CustomerDim].[city].&amp;[Ksour Essaf]" c="Ksour Essaf"/>
        <s v="[CustomerDim].[city].&amp;[Dokolo]" c="Dokolo"/>
        <s v="[CustomerDim].[city].&amp;[Bilhorod-Dnistrovs’kyy]" c="Bilhorod-Dnistrovs’kyy"/>
        <s v="[CustomerDim].[city].&amp;[Horokhiv]" c="Horokhiv"/>
        <s v="[CustomerDim].[city].&amp;[Kuznetsovs’k]" c="Kuznetsovs’k"/>
        <s v="[CustomerDim].[city].&amp;[Nikopol’]" c="Nikopol’"/>
        <s v="[CustomerDim].[city].&amp;[Semenivka]" c="Semenivka"/>
        <s v="[CustomerDim].[city].&amp;[Serednye Vodyane]" c="Serednye Vodyane"/>
        <s v="[CustomerDim].[city].&amp;[Trostyanets’]" c="Trostyanets’"/>
        <s v="[CustomerDim].[city].&amp;[Vapnyarka]" c="Vapnyarka"/>
        <s v="[CustomerDim].[city].&amp;[Zbarazh]" c="Zbarazh"/>
        <s v="[CustomerDim].[city].&amp;[Zvenyhorodka]" c="Zvenyhorodka"/>
        <s v="[CustomerDim].[city].&amp;[London]" c="London"/>
        <s v="[CustomerDim].[city].&amp;[Baton Rouge]" c="Baton Rouge"/>
        <s v="[CustomerDim].[city].&amp;[Bradenton]" c="Bradenton"/>
        <s v="[CustomerDim].[city].&amp;[Chicago]" c="Chicago"/>
        <s v="[CustomerDim].[city].&amp;[Dallas]" c="Dallas"/>
        <s v="[CustomerDim].[city].&amp;[Denton]" c="Denton"/>
        <s v="[CustomerDim].[city].&amp;[Englewood]" c="Englewood"/>
        <s v="[CustomerDim].[city].&amp;[Fort Lauderdale]" c="Fort Lauderdale"/>
        <s v="[CustomerDim].[city].&amp;[Garland]" c="Garland"/>
        <s v="[CustomerDim].[city].&amp;[Glendale]" c="Glendale"/>
        <s v="[CustomerDim].[city].&amp;[Grand Forks]" c="Grand Forks"/>
        <s v="[CustomerDim].[city].&amp;[Huntington]" c="Huntington"/>
        <s v="[CustomerDim].[city].&amp;[Lakeland]" c="Lakeland"/>
        <s v="[CustomerDim].[city].&amp;[Lansing]" c="Lansing"/>
        <s v="[CustomerDim].[city].&amp;[Las Cruces]" c="Las Cruces"/>
        <s v="[CustomerDim].[city].&amp;[Lynn]" c="Lynn"/>
        <s v="[CustomerDim].[city].&amp;[Melbourne]" c="Melbourne"/>
        <s v="[CustomerDim].[city].&amp;[Mesa]" c="Mesa"/>
        <s v="[CustomerDim].[city].&amp;[Mesquite]" c="Mesquite"/>
        <s v="[CustomerDim].[city].&amp;[Newark]" c="Newark"/>
        <s v="[CustomerDim].[city].&amp;[Port Saint Lucie]" c="Port Saint Lucie"/>
        <s v="[CustomerDim].[city].&amp;[Seattle]" c="Seattle"/>
        <s v="[CustomerDim].[city].&amp;[Springfield]" c="Springfield"/>
        <s v="[CustomerDim].[city].&amp;[Tallahassee]" c="Tallahassee"/>
        <s v="[CustomerDim].[city].&amp;[Tampa]" c="Tampa"/>
        <s v="[CustomerDim].[city].&amp;[Tulsa]" c="Tulsa"/>
        <s v="[CustomerDim].[city].&amp;[West Hartford]" c="West Hartford"/>
        <s v="[CustomerDim].[city].&amp;[Wilmington]" c="Wilmington"/>
        <s v="[CustomerDim].[city].&amp;[Young America]" c="Young America"/>
        <s v="[CustomerDim].[city].&amp;[Manghit]" c="Manghit"/>
        <s v="[CustomerDim].[city].&amp;[Mŭynoq]" c="Mŭynoq"/>
        <s v="[CustomerDim].[city].&amp;[San Silvestre]" c="San Silvestre"/>
        <s v="[CustomerDim].[city].&amp;[A Yun Pa]" c="A Yun Pa"/>
        <s v="[CustomerDim].[city].&amp;[Cai Doi Vam]" c="Cai Doi Vam"/>
        <s v="[CustomerDim].[city].&amp;[Phong Điền]" c="Phong Điền"/>
        <s v="[CustomerDim].[city].&amp;[Quận Phú Nhuận]" c="Quận Phú Nhuận"/>
        <s v="[CustomerDim].[city].&amp;[Thị Trấn Phù Yên]" c="Thị Trấn Phù Yên"/>
        <s v="[CustomerDim].[city].&amp;[Thị Trấn Việt Quang]" c="Thị Trấn Việt Quang"/>
        <s v="[CustomerDim].[city].&amp;[Thị Trấn Yên Phú]" c="Thị Trấn Yên Phú"/>
        <s v="[CustomerDim].[city].&amp;[Văn Giang]" c="Văn Giang"/>
      </sharedItems>
    </cacheField>
    <cacheField name="[Measures].[total price]" caption="total price" numFmtId="0" hierarchy="47" level="32767"/>
    <cacheField name="[Measures].[total costShipping]" caption="total costShipping" numFmtId="0" hierarchy="48" level="32767"/>
  </cacheFields>
  <cacheHierarchies count="51">
    <cacheHierarchy uniqueName="[BookDim].[author]" caption="author" attribute="1" defaultMemberUniqueName="[BookDim].[author].[All]" allUniqueName="[BookDim].[author].[All]" dimensionUniqueName="[BookDim]" displayFolder="" count="0" unbalanced="0"/>
    <cacheHierarchy uniqueName="[BookDim].[Book_BK]" caption="Book_BK" attribute="1" defaultMemberUniqueName="[BookDim].[Book_BK].[All]" allUniqueName="[BookDim].[Book_BK].[All]" dimensionUniqueName="[BookDim]" displayFolder="" count="0" unbalanced="0"/>
    <cacheHierarchy uniqueName="[BookDim].[Book_PK]" caption="Book_PK" attribute="1" defaultMemberUniqueName="[BookDim].[Book_PK].[All]" allUniqueName="[BookDim].[Book_PK].[All]" dimensionUniqueName="[BookDim]" displayFolder="" count="0" unbalanced="0"/>
    <cacheHierarchy uniqueName="[BookDim].[language]" caption="language" attribute="1" defaultMemberUniqueName="[BookDim].[language].[All]" allUniqueName="[BookDim].[language].[All]" dimensionUniqueName="[BookDim]" displayFolder="" count="0" unbalanced="0"/>
    <cacheHierarchy uniqueName="[BookDim].[publisher]" caption="publisher" attribute="1" defaultMemberUniqueName="[BookDim].[publisher].[All]" allUniqueName="[BookDim].[publisher].[All]" dimensionUniqueName="[BookDim]" displayFolder="" count="0" unbalanced="0"/>
    <cacheHierarchy uniqueName="[BookDim].[title]" caption="title" attribute="1" defaultMemberUniqueName="[BookDim].[title].[All]" allUniqueName="[BookDim].[title].[All]" dimensionUniqueName="[BookDim]" displayFolder="" count="0" unbalanced="0"/>
    <cacheHierarchy uniqueName="[BookDim].[Valid_From]" caption="Valid_From" attribute="1" defaultMemberUniqueName="[BookDim].[Valid_From].[All]" allUniqueName="[BookDim].[Valid_From].[All]" dimensionUniqueName="[BookDim]" displayFolder="" count="0" unbalanced="0"/>
    <cacheHierarchy uniqueName="[BookDim].[Valid_To]" caption="Valid_To" attribute="1" defaultMemberUniqueName="[BookDim].[Valid_To].[All]" allUniqueName="[BookDim].[Valid_To].[All]" dimensionUniqueName="[BookDim]" displayFolder="" count="0" unbalanced="0"/>
    <cacheHierarchy uniqueName="[CustomerDim].[city]" caption="city" attribute="1" defaultMemberUniqueName="[CustomerDim].[city].[All]" allUniqueName="[CustomerDim].[city].[All]" dimensionUniqueName="[CustomerDim]" displayFolder="" count="2" unbalanced="0">
      <fieldsUsage count="2">
        <fieldUsage x="-1"/>
        <fieldUsage x="1"/>
      </fieldsUsage>
    </cacheHierarchy>
    <cacheHierarchy uniqueName="[CustomerDim].[country]" caption="country" attribute="1" defaultMemberUniqueName="[CustomerDim].[country].[All]" allUniqueName="[CustomerDim].[country].[All]" dimensionUniqueName="[CustomerDim]" displayFolder="" count="2" unbalanced="0">
      <fieldsUsage count="2">
        <fieldUsage x="-1"/>
        <fieldUsage x="0"/>
      </fieldsUsage>
    </cacheHierarchy>
    <cacheHierarchy uniqueName="[CustomerDim].[customer_BK]" caption="customer_BK" attribute="1" defaultMemberUniqueName="[CustomerDim].[customer_BK].[All]" allUniqueName="[CustomerDim].[customer_BK].[All]" dimensionUniqueName="[CustomerDim]" displayFolder="" count="0" unbalanced="0"/>
    <cacheHierarchy uniqueName="[CustomerDim].[customer_name]" caption="customer_name" attribute="1" defaultMemberUniqueName="[CustomerDim].[customer_name].[All]" allUniqueName="[CustomerDim].[customer_name].[All]" dimensionUniqueName="[CustomerDim]" displayFolder="" count="0" unbalanced="0"/>
    <cacheHierarchy uniqueName="[CustomerDim].[customer_PK]" caption="customer_PK" attribute="1" defaultMemberUniqueName="[CustomerDim].[customer_PK].[All]" allUniqueName="[CustomerDim].[customer_PK].[All]" dimensionUniqueName="[CustomerDim]" displayFolder="" count="0" unbalanced="0"/>
    <cacheHierarchy uniqueName="[CustomerDim].[Valid_From]" caption="Valid_From" attribute="1" defaultMemberUniqueName="[CustomerDim].[Valid_From].[All]" allUniqueName="[CustomerDim].[Valid_From].[All]" dimensionUniqueName="[CustomerDim]" displayFolder="" count="0" unbalanced="0"/>
    <cacheHierarchy uniqueName="[CustomerDim].[Valid_To]" caption="Valid_To" attribute="1" defaultMemberUniqueName="[CustomerDim].[Valid_To].[All]" allUniqueName="[CustomerDim].[Valid_To].[All]" dimensionUniqueName="[CustomerDim]" displayFolder="" count="0" unbalanced="0"/>
    <cacheHierarchy uniqueName="[DimDate].[Date]" caption="Date" attribute="1" defaultMemberUniqueName="[DimDate].[Date].[All]" allUniqueName="[DimDate].[Date].[All]" dimensionUniqueName="[DimDate]" displayFolder="" count="0" unbalanced="0"/>
    <cacheHierarchy uniqueName="[DimDate].[DateSK]" caption="DateSK" attribute="1" defaultMemberUniqueName="[DimDate].[DateSK].[All]" allUniqueName="[DimDate].[DateSK].[All]" dimensionUniqueName="[DimDate]" displayFolder="" count="0" unbalanced="0"/>
    <cacheHierarchy uniqueName="[DimDate].[Day]" caption="Day" attribute="1" defaultMemberUniqueName="[DimDate].[Day].[All]" allUniqueName="[DimDate].[Day].[All]" dimensionUniqueName="[DimDate]" displayFolder="" count="0" unbalanced="0"/>
    <cacheHierarchy uniqueName="[DimDate].[DayOfWeek]" caption="DayOfWeek" attribute="1" defaultMemberUniqueName="[DimDate].[DayOfWeek].[All]" allUniqueName="[DimDate].[DayOfWeek].[All]" dimensionUniqueName="[DimDate]" displayFolder="" count="0" unbalanced="0"/>
    <cacheHierarchy uniqueName="[DimDate].[DayOfYear]" caption="DayOfYear" attribute="1" defaultMemberUniqueName="[DimDate].[DayOfYear].[All]" allUniqueName="[DimDate].[DayOfYear].[All]" dimensionUniqueName="[DimDate]" displayFolder="" count="0" unbalanced="0"/>
    <cacheHierarchy uniqueName="[DimDate].[DaySuffix]" caption="DaySuffix" attribute="1" defaultMemberUniqueName="[DimDate].[DaySuffix].[All]" allUniqueName="[DimDate].[DaySuffix].[All]" dimensionUniqueName="[DimDate]" displayFolder="" count="0" unbalanced="0"/>
    <cacheHierarchy uniqueName="[DimDate].[DOWInMonth]" caption="DOWInMonth" attribute="1" defaultMemberUniqueName="[DimDate].[DOWInMonth].[All]" allUniqueName="[DimDate].[DOWInMonth].[All]" dimensionUniqueName="[DimDate]" displayFolder="" count="0" unbalanced="0"/>
    <cacheHierarchy uniqueName="[DimDate].[FiscalDay]" caption="FiscalDay" attribute="1" defaultMemberUniqueName="[DimDate].[FiscalDay].[All]" allUniqueName="[DimDate].[FiscalDay].[All]" dimensionUniqueName="[DimDate]" displayFolder="" count="0" unbalanced="0"/>
    <cacheHierarchy uniqueName="[DimDate].[FiscalMonth]" caption="FiscalMonth" attribute="1" defaultMemberUniqueName="[DimDate].[FiscalMonth].[All]" allUniqueName="[DimDate].[FiscalMonth].[All]" dimensionUniqueName="[DimDate]" displayFolder="" count="0" unbalanced="0"/>
    <cacheHierarchy uniqueName="[DimDate].[FiscalMonthName]" caption="FiscalMonthName" attribute="1" defaultMemberUniqueName="[DimDate].[FiscalMonthName].[All]" allUniqueName="[DimDate].[FiscalMonthName].[All]" dimensionUniqueName="[DimDate]" displayFolder="" count="0" unbalanced="0"/>
    <cacheHierarchy uniqueName="[DimDate].[FiscalQuarter]" caption="FiscalQuarter" attribute="1" defaultMemberUniqueName="[DimDate].[FiscalQuarter].[All]" allUniqueName="[DimDate].[FiscalQuarter].[All]" dimensionUniqueName="[DimDate]" displayFolder="" count="0" unbalanced="0"/>
    <cacheHierarchy uniqueName="[DimDate].[FiscalQuarterName]" caption="FiscalQuarterName" attribute="1" defaultMemberUniqueName="[DimDate].[FiscalQuarterName].[All]" allUniqueName="[DimDate].[FiscalQuarterName].[All]" dimensionUniqueName="[DimDate]" displayFolder="" count="0" unbalanced="0"/>
    <cacheHierarchy uniqueName="[DimDate].[FiscalYear]" caption="FiscalYear" attribute="1" defaultMemberUniqueName="[DimDate].[FiscalYear].[All]" allUniqueName="[DimDate].[FiscalYear].[All]" dimensionUniqueName="[DimDate]" displayFolder="" count="0" unbalanced="0"/>
    <cacheHierarchy uniqueName="[DimDate].[HolidayText]" caption="HolidayText" attribute="1" defaultMemberUniqueName="[DimDate].[HolidayText].[All]" allUniqueName="[DimDate].[HolidayText].[All]" dimensionUniqueName="[DimDate]" displayFolder="" count="0" unbalanced="0"/>
    <cacheHierarchy uniqueName="[DimDate].[Month]" caption="Month" attribute="1" defaultMemberUniqueName="[DimDate].[Month].[All]" allUniqueName="[DimDate].[Month].[All]" dimensionUniqueName="[DimDate]" displayFolder="" count="0" unbalanced="0"/>
    <cacheHierarchy uniqueName="[DimDate].[MonthName]" caption="MonthName" attribute="1" defaultMemberUniqueName="[DimDate].[MonthName].[All]" allUniqueName="[DimDate].[MonthName].[All]" dimensionUniqueName="[DimDate]" displayFolder="" count="0" unbalanced="0"/>
    <cacheHierarchy uniqueName="[DimDate].[Quarter]" caption="Quarter" attribute="1" defaultMemberUniqueName="[DimDate].[Quarter].[All]" allUniqueName="[DimDate].[Quarter].[All]" dimensionUniqueName="[DimDate]" displayFolder="" count="0" unbalanced="0"/>
    <cacheHierarchy uniqueName="[DimDate].[QuarterName]" caption="QuarterName" attribute="1" defaultMemberUniqueName="[DimDate].[QuarterName].[All]" allUniqueName="[DimDate].[QuarterName].[All]" dimensionUniqueName="[DimDate]" displayFolder="" count="0" unbalanced="0"/>
    <cacheHierarchy uniqueName="[DimDate].[StandardDate]" caption="StandardDate" attribute="1" defaultMemberUniqueName="[DimDate].[StandardDate].[All]" allUniqueName="[DimDate].[StandardDate].[All]" dimensionUniqueName="[DimDate]" displayFolder="" count="0" unbalanced="0"/>
    <cacheHierarchy uniqueName="[DimDate].[WeekOfMonth]" caption="WeekOfMonth" attribute="1" defaultMemberUniqueName="[DimDate].[WeekOfMonth].[All]" allUniqueName="[DimDate].[WeekOfMonth].[All]" dimensionUniqueName="[DimDate]" displayFolder="" count="0" unbalanced="0"/>
    <cacheHierarchy uniqueName="[DimDate].[WeekOfYear]" caption="WeekOfYear" attribute="1" defaultMemberUniqueName="[DimDate].[WeekOfYear].[All]" allUniqueName="[DimDate].[WeekOfYear].[All]" dimensionUniqueName="[DimDate]" displayFolder="" count="0" unbalanced="0"/>
    <cacheHierarchy uniqueName="[DimDate].[Year]" caption="Year" attribute="1" defaultMemberUniqueName="[DimDate].[Year].[All]" allUniqueName="[DimDate].[Year].[All]" dimensionUniqueName="[DimDate]" displayFolder="" count="0" unbalanced="0"/>
    <cacheHierarchy uniqueName="[SalesFact].[book_SK]" caption="book_SK" attribute="1" defaultMemberUniqueName="[SalesFact].[book_SK].[All]" allUniqueName="[SalesFact].[book_SK].[All]" dimensionUniqueName="[SalesFact]" displayFolder="" count="0" unbalanced="0"/>
    <cacheHierarchy uniqueName="[SalesFact].[costShipping]" caption="costShipping" attribute="1" defaultMemberUniqueName="[SalesFact].[costShipping].[All]" allUniqueName="[SalesFact].[costShipping].[All]" dimensionUniqueName="[SalesFact]" displayFolder="" count="0" unbalanced="0"/>
    <cacheHierarchy uniqueName="[SalesFact].[customer_SK]" caption="customer_SK" attribute="1" defaultMemberUniqueName="[SalesFact].[customer_SK].[All]" allUniqueName="[SalesFact].[customer_SK].[All]" dimensionUniqueName="[SalesFact]" displayFolder="" count="0" unbalanced="0"/>
    <cacheHierarchy uniqueName="[SalesFact].[date_SK]" caption="date_SK" attribute="1" defaultMemberUniqueName="[SalesFact].[date_SK].[All]" allUniqueName="[SalesFact].[date_SK].[All]" dimensionUniqueName="[SalesFact]" displayFolder="" count="0" unbalanced="0"/>
    <cacheHierarchy uniqueName="[SalesFact].[id]" caption="id" attribute="1" defaultMemberUniqueName="[SalesFact].[id].[All]" allUniqueName="[SalesFact].[id].[All]" dimensionUniqueName="[SalesFact]" displayFolder="" count="0" unbalanced="0"/>
    <cacheHierarchy uniqueName="[SalesFact].[price]" caption="price" attribute="1" defaultMemberUniqueName="[SalesFact].[price].[All]" allUniqueName="[SalesFact].[price].[All]" dimensionUniqueName="[SalesFact]" displayFolder="" count="0" unbalanced="0"/>
    <cacheHierarchy uniqueName="[SalesFact].[shipping_SK]" caption="shipping_SK" attribute="1" defaultMemberUniqueName="[SalesFact].[shipping_SK].[All]" allUniqueName="[SalesFact].[shipping_SK].[All]" dimensionUniqueName="[SalesFact]" displayFolder="" count="0" unbalanced="0"/>
    <cacheHierarchy uniqueName="[ShippingDim].[method]" caption="method" attribute="1" defaultMemberUniqueName="[ShippingDim].[method].[All]" allUniqueName="[ShippingDim].[method].[All]" dimensionUniqueName="[ShippingDim]" displayFolder="" count="0" unbalanced="0"/>
    <cacheHierarchy uniqueName="[ShippingDim].[shipping_BK]" caption="shipping_BK" attribute="1" defaultMemberUniqueName="[ShippingDim].[shipping_BK].[All]" allUniqueName="[ShippingDim].[shipping_BK].[All]" dimensionUniqueName="[ShippingDim]" displayFolder="" count="0" unbalanced="0"/>
    <cacheHierarchy uniqueName="[ShippingDim].[shipping_PK]" caption="shipping_PK" attribute="1" defaultMemberUniqueName="[ShippingDim].[shipping_PK].[All]" allUniqueName="[ShippingDim].[shipping_PK].[All]" dimensionUniqueName="[ShippingDim]" displayFolder="" count="0" unbalanced="0"/>
    <cacheHierarchy uniqueName="[Measures].[total price]" caption="total price" measure="1" displayFolder="" measureGroup="SalesFact" count="0" oneField="1">
      <fieldsUsage count="1">
        <fieldUsage x="2"/>
      </fieldsUsage>
    </cacheHierarchy>
    <cacheHierarchy uniqueName="[Measures].[total costShipping]" caption="total costShipping" measure="1" displayFolder="" measureGroup="SalesFact" count="0" oneField="1">
      <fieldsUsage count="1">
        <fieldUsage x="3"/>
      </fieldsUsage>
    </cacheHierarchy>
    <cacheHierarchy uniqueName="[Measures].[total]" caption="total" measure="1" displayFolder="" measureGroup="SalesFact" count="0"/>
    <cacheHierarchy uniqueName="[Measures].[__Default measure]" caption="__Default measure" measure="1" displayFolder="" count="0" hidden="1"/>
  </cacheHierarchies>
  <kpis count="0"/>
  <dimensions count="6">
    <dimension name="BookDim" uniqueName="[BookDim]" caption="BookDim"/>
    <dimension name="CustomerDim" uniqueName="[CustomerDim]" caption="CustomerDim"/>
    <dimension name="DimDate" uniqueName="[DimDate]" caption="DimDate"/>
    <dimension measure="1" name="Measures" uniqueName="[Measures]" caption="Measures"/>
    <dimension name="SalesFact" uniqueName="[SalesFact]" caption="SalesFact"/>
    <dimension name="ShippingDim" uniqueName="[ShippingDim]" caption="ShippingDim"/>
  </dimensions>
  <measureGroups count="5">
    <measureGroup name="BookDim" caption="BookDim"/>
    <measureGroup name="CustomerDim" caption="CustomerDim"/>
    <measureGroup name="DimDate" caption="DimDate"/>
    <measureGroup name="SalesFact" caption="SalesFact"/>
    <measureGroup name="ShippingDim" caption="ShippingDim"/>
  </measureGroups>
  <maps count="9">
    <map measureGroup="0" dimension="0"/>
    <map measureGroup="1" dimension="1"/>
    <map measureGroup="2" dimension="2"/>
    <map measureGroup="3" dimension="0"/>
    <map measureGroup="3" dimension="1"/>
    <map measureGroup="3" dimension="2"/>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saveData="0" refreshedBy="admin" refreshedDate="45230.977532986108" backgroundQuery="1" createdVersion="6" refreshedVersion="6" minRefreshableVersion="3" recordCount="0" supportSubquery="1" supportAdvancedDrill="1">
  <cacheSource type="external" connectionId="5"/>
  <cacheFields count="4">
    <cacheField name="[BookDim].[title].[title]" caption="title" numFmtId="0" hierarchy="5" level="1">
      <sharedItems count="10315" longText="1">
        <s v="[BookDim].[title].&amp;[$30 Film School: How to Write  Direct  Produce  Shoot  Edit  Distribute  Tour With  and Sell Your Own No-Budget Digital Movie]" c="$30 Film School: How to Write  Direct  Produce  Shoot  Edit  Distribute  Tour With  and Sell Your Own No-Budget Digital Movie"/>
        <s v="[BookDim].[title].&amp;[¡Horton escucha a quién!]" c="¡Horton escucha a quién!"/>
        <s v="[BookDim].[title].&amp;[¿Quién te lo ha contado?]" c="¿Quién te lo ha contado?"/>
        <s v="[BookDim].[title].&amp;[1 000 Places to See Before You Die]" c="1 000 Places to See Before You Die"/>
        <s v="[BookDim].[title].&amp;[10 lb Penalty]" c="10 lb Penalty"/>
        <s v="[BookDim].[title].&amp;[100 Great Fantasy Short Short Stories]" c="100 Great Fantasy Short Short Stories"/>
        <s v="[BookDim].[title].&amp;[100 Love Sonnets]" c="100 Love Sonnets"/>
        <s v="[BookDim].[title].&amp;[100 Years of Lynchings]" c="100 Years of Lynchings"/>
        <s v="[BookDim].[title].&amp;[1000 Record Covers]" c="1000 Record Covers"/>
        <s v="[BookDim].[title].&amp;[1000 Rings: Inspiring Adornments for the Hand]" c="1000 Rings: Inspiring Adornments for the Hand"/>
        <s v="[BookDim].[title].&amp;[1001 Illuminated Initial Letters: 27 Full-Color Plates]" c="1001 Illuminated Initial Letters: 27 Full-Color Plates"/>
        <s v="[BookDim].[title].&amp;[101 Stories of the Great Ballets: The Scene-by-Scene Stories of the Most Popular Ballets  Old and New]" c="101 Stories of the Great Ballets: The Scene-by-Scene Stories of the Most Popular Ballets  Old and New"/>
        <s v="[BookDim].[title].&amp;[11 de Septiembre]" c="11 de Septiembre"/>
        <s v="[BookDim].[title].&amp;[13 Little Blue Envelopes (Little Blue Envelope  #1)]" c="13 Little Blue Envelopes (Little Blue Envelope  #1)"/>
        <s v="[BookDim].[title].&amp;[13th Directorate]" c="13th Directorate"/>
        <s v="[BookDim].[title].&amp;[1421: The Year China Discovered America]" c="1421: The Year China Discovered America"/>
        <s v="[BookDim].[title].&amp;[1491: New Revelations of the Americas Before Columbus]" c="1491: New Revelations of the Americas Before Columbus"/>
        <s v="[BookDim].[title].&amp;[1599: A Year in the Life of William Shakespeare]" c="1599: A Year in the Life of William Shakespeare"/>
        <s v="[BookDim].[title].&amp;[1632]" c="1632"/>
        <s v="[BookDim].[title].&amp;[1635: The Cannon Law (Assiti Shards  #8)]" c="1635: The Cannon Law (Assiti Shards  #8)"/>
        <s v="[BookDim].[title].&amp;[1776]" c="1776"/>
        <s v="[BookDim].[title].&amp;[18 Best Stories by Edgar Allan Poe]" c="18 Best Stories by Edgar Allan Poe"/>
        <s v="[BookDim].[title].&amp;[1848: The Revolution of the Intellectuals]" c="1848: The Revolution of the Intellectuals"/>
        <s v="[BookDim].[title].&amp;[1912 Manuscript on the Special Theory of Relativity]" c="1912 Manuscript on the Special Theory of Relativity"/>
        <s v="[BookDim].[title].&amp;[1919 (U.S.A.  #2)]" c="1919 (U.S.A.  #2)"/>
        <s v="[BookDim].[title].&amp;[1968: The Year That Rocked the World]" c="1968: The Year That Rocked the World"/>
        <s v="[BookDim].[title].&amp;[1968: War and Democracy]" c="1968: War and Democracy"/>
        <s v="[BookDim].[title].&amp;[1984]" c="1984"/>
        <s v="[BookDim].[title].&amp;[1st To Die (The Women's Murder Club  #1)]" c="1st To Die (The Women's Murder Club  #1)"/>
        <s v="[BookDim].[title].&amp;[1st to Die (Women's Murder Club  #1)]" c="1st to Die (Women's Murder Club  #1)"/>
        <s v="[BookDim].[title].&amp;[20 000 Leagues Under the Sea]" c="20 000 Leagues Under the Sea"/>
        <s v="[BookDim].[title].&amp;[200 Quilt Blocks: To Mix and Match]" c="200 Quilt Blocks: To Mix and Match"/>
        <s v="[BookDim].[title].&amp;[2006 International Building Code]" c="2006 International Building Code"/>
        <s v="[BookDim].[title].&amp;[2012: The Return of Quetzalcoatl]" c="2012: The Return of Quetzalcoatl"/>
        <s v="[BookDim].[title].&amp;[22 Indigo Place]" c="22 Indigo Place"/>
        <s v="[BookDim].[title].&amp;[23 Days in July: Inside the Tour de France and Lance Armstrong's Record-Breaking Victory]" c="23 Days in July: Inside the Tour de France and Lance Armstrong's Record-Breaking Victory"/>
        <s v="[BookDim].[title].&amp;[25 Ways to Win with People: How to Make Others Feel Like a Million Bucks]" c="25 Ways to Win with People: How to Make Others Feel Like a Million Bucks"/>
        <s v="[BookDim].[title].&amp;[2nd Chance (Women's Murder Club  #2)]" c="2nd Chance (Women's Murder Club  #2)"/>
        <s v="[BookDim].[title].&amp;[2nd Chance (Women's Murder Club #2)]" c="2nd Chance (Women's Murder Club #2)"/>
        <s v="[BookDim].[title].&amp;[3rd Degree]" c="3rd Degree"/>
        <s v="[BookDim].[title].&amp;[3rd Degree (Women's Murder Club  #3)]" c="3rd Degree (Women's Murder Club  #3)"/>
        <s v="[BookDim].[title].&amp;[4:50 from Paddington / A Pocket Full of Rye (BBC Presents: Two Miss Marple Dramas)]" c="4:50 from Paddington / A Pocket Full of Rye (BBC Presents: Two Miss Marple Dramas)"/>
        <s v="[BookDim].[title].&amp;[4th of July (Women's Murder Club  #4)]" c="4th of July (Women's Murder Club  #4)"/>
        <s v="[BookDim].[title].&amp;[50 Great Curries of India]" c="50 Great Curries of India"/>
        <s v="[BookDim].[title].&amp;[7 hábitos de las familias altamente efectivas]" c="7 hábitos de las familias altamente efectivas"/>
        <s v="[BookDim].[title].&amp;[7 Steps to Midnight]" c="7 Steps to Midnight"/>
        <s v="[BookDim].[title].&amp;[72 Hour Hold]" c="72 Hour Hold"/>
        <s v="[BookDim].[title].&amp;[9-11]" c="9-11"/>
        <s v="[BookDim].[title].&amp;[A Backward Glance]" c="A Backward Glance"/>
        <s v="[BookDim].[title].&amp;[A Beautiful Mind]" c="A Beautiful Mind"/>
        <s v="[BookDim].[title].&amp;[A Bend in the River]" c="A Bend in the River"/>
        <s v="[BookDim].[title].&amp;[A Bend in the Road]" c="A Bend in the Road"/>
        <s v="[BookDim].[title].&amp;[A Birthday for Frances]" c="A Birthday for Frances"/>
        <s v="[BookDim].[title].&amp;[A Bite to Remember (Argeneau #5)]" c="A Bite to Remember (Argeneau #5)"/>
        <s v="[BookDim].[title].&amp;[A Book of Blue Flowers]" c="A Book of Blue Flowers"/>
        <s v="[BookDim].[title].&amp;[A Book of Common Prayer]" c="A Book of Common Prayer"/>
        <s v="[BookDim].[title].&amp;[A Box of Matches]" c="A Box of Matches"/>
        <s v="[BookDim].[title].&amp;[A Break with Charity: A Story about the Salem Witch Trials]" c="A Break with Charity: A Story about the Salem Witch Trials"/>
        <s v="[BookDim].[title].&amp;[A Break With Charity: A Story of the Salem Witch Trials]" c="A Break With Charity: A Story of the Salem Witch Trials"/>
        <s v="[BookDim].[title].&amp;[A Breath of Snow and Ashes (Outlander  #6)]" c="A Breath of Snow and Ashes (Outlander  #6)"/>
        <s v="[BookDim].[title].&amp;[A Brief History of Time]" c="A Brief History of Time"/>
        <s v="[BookDim].[title].&amp;[A Briefer History of Time]" c="A Briefer History of Time"/>
        <s v="[BookDim].[title].&amp;[A Calendar of Wisdom: Daily Thoughts to Nourish the Soul]" c="A Calendar of Wisdom: Daily Thoughts to Nourish the Soul"/>
        <s v="[BookDim].[title].&amp;[A Caress of Twilight (Merry Gentry  #2)]" c="A Caress of Twilight (Merry Gentry  #2)"/>
        <s v="[BookDim].[title].&amp;[A Cargo of Women: Susannah Watson and the Convicts of the Princess Royal]" c="A Cargo of Women: Susannah Watson and the Convicts of the Princess Royal"/>
        <s v="[BookDim].[title].&amp;[A Caribbean Mystery]" c="A Caribbean Mystery"/>
        <s v="[BookDim].[title].&amp;[A Caribbean Mystery (Miss Marple  #10)]" c="A Caribbean Mystery (Miss Marple  #10)"/>
        <s v="[BookDim].[title].&amp;[A Carl Hiaasen Collection: Stormy Weather  Tourist Season  and  Strip Tease]" c="A Carl Hiaasen Collection: Stormy Weather  Tourist Season  and  Strip Tease"/>
        <s v="[BookDim].[title].&amp;[A Case of Need]" c="A Case of Need"/>
        <s v="[BookDim].[title].&amp;[A Cat  a Man  and Two Women]" c="A Cat  a Man  and Two Women"/>
        <s v="[BookDim].[title].&amp;[A Cavern of Black Ice (Sword of Shadows  #1)]" c="A Cavern of Black Ice (Sword of Shadows  #1)"/>
        <s v="[BookDim].[title].&amp;[A Certain Justice (Abe Glitsky  #1)]" c="A Certain Justice (Abe Glitsky  #1)"/>
        <s v="[BookDim].[title].&amp;[A Certain Justice (Adam Dalgliesh  #10)]" c="A Certain Justice (Adam Dalgliesh  #10)"/>
        <s v="[BookDim].[title].&amp;[A Changeling for All Seasons (Changeling Seasons #1)]" c="A Changeling for All Seasons (Changeling Seasons #1)"/>
        <s v="[BookDim].[title].&amp;[A Child's Garden of Verses]" c="A Child's Garden of Verses"/>
        <s v="[BookDim].[title].&amp;[A Chosen Few: The Resurrection of European Jewry (Reader's Circle)]" c="A Chosen Few: The Resurrection of European Jewry (Reader's Circle)"/>
        <s v="[BookDim].[title].&amp;[A Christmas Carol]" c="A Christmas Carol"/>
        <s v="[BookDim].[title].&amp;[A Christmas Carol (Great Illustrated Classics)]" c="A Christmas Carol (Great Illustrated Classics)"/>
        <s v="[BookDim].[title].&amp;[A Christmas Carol and Other Christmas Books]" c="A Christmas Carol and Other Christmas Books"/>
        <s v="[BookDim].[title].&amp;[A Christmas Carol and Other Christmas Writings]" c="A Christmas Carol and Other Christmas Writings"/>
        <s v="[BookDim].[title].&amp;[A Christmas Carol and The Night Before Christmas]" c="A Christmas Carol and The Night Before Christmas"/>
        <s v="[BookDim].[title].&amp;[A Christmas Memory]" c="A Christmas Memory"/>
        <s v="[BookDim].[title].&amp;[A Christmas Story]" c="A Christmas Story"/>
        <s v="[BookDim].[title].&amp;[A Circle of Quiet (Crosswicks Journals #1)]" c="A Circle of Quiet (Crosswicks Journals #1)"/>
        <s v="[BookDim].[title].&amp;[A Civil Action]" c="A Civil Action"/>
        <s v="[BookDim].[title].&amp;[A Clash of Kings  (A Song of Ice and Fire  #2)]" c="A Clash of Kings  (A Song of Ice and Fire  #2)"/>
        <s v="[BookDim].[title].&amp;[A Clash of Kings (A Song of Ice and Fire  #2)]" c="A Clash of Kings (A Song of Ice and Fire  #2)"/>
        <s v="[BookDim].[title].&amp;[A Clockwork Orange]" c="A Clockwork Orange"/>
        <s v="[BookDim].[title].&amp;[A Clockwork Orange (Stage Play)]" c="A Clockwork Orange (Stage Play)"/>
        <s v="[BookDim].[title].&amp;[A Cold Treachery (Inspector Ian Rutledge  #7)]" c="A Cold Treachery (Inspector Ian Rutledge  #7)"/>
        <s v="[BookDim].[title].&amp;[A Collection of Rudyard Kipling's Just So Stories]" c="A Collection of Rudyard Kipling's Just So Stories"/>
        <s v="[BookDim].[title].&amp;[A Companion to Plato's Republic]" c="A Companion to Plato's Republic"/>
        <s v="[BookDim].[title].&amp;[A Complicated Kindness]" c="A Complicated Kindness"/>
        <s v="[BookDim].[title].&amp;[A Complicated Kindness (Bookclub-In-A-Box)]" c="A Complicated Kindness (Bookclub-In-A-Box)"/>
        <s v="[BookDim].[title].&amp;[A Confederacy of Dunces]" c="A Confederacy of Dunces"/>
        <s v="[BookDim].[title].&amp;[A Confederate General from Big Sur / Dreaming of Babylon / The Hawkline Monster]" c="A Confederate General from Big Sur / Dreaming of Babylon / The Hawkline Monster"/>
        <s v="[BookDim].[title].&amp;[A Conflict of Visions: Ideological Origins of Political Struggles]" c="A Conflict of Visions: Ideological Origins of Political Struggles"/>
        <s v="[BookDim].[title].&amp;[A Couple of April Fools (The Hamlet Chronicles #6)]" c="A Couple of April Fools (The Hamlet Chronicles #6)"/>
        <s v="[BookDim].[title].&amp;[A Crack in the Edge of the World]" c="A Crack in the Edge of the World"/>
        <s v="[BookDim].[title].&amp;[A Crown of Swords (The Wheel of Time  #7)]" c="A Crown of Swords (The Wheel of Time  #7)"/>
        <s v="[BookDim].[title].&amp;[A Damsel in Distress]" c="A Damsel in Distress"/>
        <s v="[BookDim].[title].&amp;[A Dance At The Slaughterhouse (Matthew Scudder  #9)]" c="A Dance At The Slaughterhouse (Matthew Scudder  #9)"/>
        <s v="[BookDim].[title].&amp;[A Dance to the Music of Time: 1st Movement (A Dance to the Music of Time  #1-3)]" c="A Dance to the Music of Time: 1st Movement (A Dance to the Music of Time  #1-3)"/>
        <s v="[BookDim].[title].&amp;[A Dance to the Music of Time: 2nd Movement (A Dance to the Music of Time  #4-6)]" c="A Dance to the Music of Time: 2nd Movement (A Dance to the Music of Time  #4-6)"/>
        <s v="[BookDim].[title].&amp;[A Dance to the Music of Time: 3rd Movement (A Dance to the Music of Time  #7-9)]" c="A Dance to the Music of Time: 3rd Movement (A Dance to the Music of Time  #7-9)"/>
        <s v="[BookDim].[title].&amp;[A Dance to the Music of Time: 4th Movement (A Dance to the Music of Time  #10-12)]" c="A Dance to the Music of Time: 4th Movement (A Dance to the Music of Time  #10-12)"/>
        <s v="[BookDim].[title].&amp;[A Dangerous Fortune]" c="A Dangerous Fortune"/>
        <s v="[BookDim].[title].&amp;[A Dangerous Man (Hank Thompson  #3)]" c="A Dangerous Man (Hank Thompson  #3)"/>
        <s v="[BookDim].[title].&amp;[A Day in the Life: The Music and Artistry of the Beatles]" c="A Day in the Life: The Music and Artistry of the Beatles"/>
        <s v="[BookDim].[title].&amp;[A Devilish Dilemma]" c="A Devilish Dilemma"/>
        <s v="[BookDim].[title].&amp;[A Different Mirror: A History of Multicultural America]" c="A Different Mirror: A History of Multicultural America"/>
        <s v="[BookDim].[title].&amp;[A Dirty Job (Grim Reaper  #1)]" c="A Dirty Job (Grim Reaper  #1)"/>
        <s v="[BookDim].[title].&amp;[A Distant Mirror: The Calamitous 14th Century]" c="A Distant Mirror: The Calamitous 14th Century"/>
        <s v="[BookDim].[title].&amp;[A Divine Revelation of Hell]" c="A Divine Revelation of Hell"/>
        <s v="[BookDim].[title].&amp;[A Door of Hope]" c="A Door of Hope"/>
        <s v="[BookDim].[title].&amp;[A Dracula Handbook]" c="A Dracula Handbook"/>
        <s v="[BookDim].[title].&amp;[A Drink Before the War (Kenzie &amp; Gennaro  #1)]" c="A Drink Before the War (Kenzie &amp; Gennaro  #1)"/>
        <s v="[BookDim].[title].&amp;[A Dubious Codicil]" c="A Dubious Codicil"/>
        <s v="[BookDim].[title].&amp;[A Fabulous  Formless Darkness]" c="A Fabulous  Formless Darkness"/>
        <s v="[BookDim].[title].&amp;[A Faint Cold Fear (Grant County  #3)]" c="A Faint Cold Fear (Grant County  #3)"/>
        <s v="[BookDim].[title].&amp;[A Fairly Honourable Defeat]" c="A Fairly Honourable Defeat"/>
        <s v="[BookDim].[title].&amp;[A Faith Like Mine]" c="A Faith Like Mine"/>
        <s v="[BookDim].[title].&amp;[A False Mirror (Inspector Ian Rutledge  #9)]" c="A False Mirror (Inspector Ian Rutledge  #9)"/>
        <s v="[BookDim].[title].&amp;[A Fan's Notes]" c="A Fan's Notes"/>
        <s v="[BookDim].[title].&amp;[A Farewell to Arms]" c="A Farewell to Arms"/>
        <s v="[BookDim].[title].&amp;[A Farewell to Arms?: Beyond the Good Friday Agreement]" c="A Farewell to Arms?: Beyond the Good Friday Agreement"/>
        <s v="[BookDim].[title].&amp;[A Fearsome Doubt (Inspector Ian Rutledge  #6)]" c="A Fearsome Doubt (Inspector Ian Rutledge  #6)"/>
        <s v="[BookDim].[title].&amp;[A Feather on the Breath of God]" c="A Feather on the Breath of God"/>
        <s v="[BookDim].[title].&amp;[A Fighting Man of Mars (Barsoom  #7)]" c="A Fighting Man of Mars (Barsoom  #7)"/>
        <s v="[BookDim].[title].&amp;[A Fine Balance]" c="A Fine Balance"/>
        <s v="[BookDim].[title].&amp;[A First Course in String Theory]" c="A First Course in String Theory"/>
        <s v="[BookDim].[title].&amp;[A Fistful of Charms (The Hollows  #4)]" c="A Fistful of Charms (The Hollows  #4)"/>
        <s v="[BookDim].[title].&amp;[A Framework for Understanding Poverty]" c="A Framework for Understanding Poverty"/>
        <s v="[BookDim].[title].&amp;[A Free Enquiry Into the Vulgarly Received Notion of Nature]" c="A Free Enquiry Into the Vulgarly Received Notion of Nature"/>
        <s v="[BookDim].[title].&amp;[A Friar's Bloodfeud (Knights Templar  #20)]" c="A Friar's Bloodfeud (Knights Templar  #20)"/>
        <s v="[BookDim].[title].&amp;[A Friend of the Earth]" c="A Friend of the Earth"/>
        <s v="[BookDim].[title].&amp;[A Frolic of His Own]" c="A Frolic of His Own"/>
        <s v="[BookDim].[title].&amp;[A Full House: An Austin Family Christmas (Austin Family  #5.6)]" c="A Full House: An Austin Family Christmas (Austin Family  #5.6)"/>
        <s v="[BookDim].[title].&amp;[A Game of You (The Sandman  #5)]" c="A Game of You (The Sandman  #5)"/>
        <s v="[BookDim].[title].&amp;[A Garden of Earthly Delights (Wonderland Quartet  #1)]" c="A Garden of Earthly Delights (Wonderland Quartet  #1)"/>
        <s v="[BookDim].[title].&amp;[A Garden Of Vipers (Carson Ryder  #3)]" c="A Garden Of Vipers (Carson Ryder  #3)"/>
        <s v="[BookDim].[title].&amp;[A Gateway to Sindarin: A Grammar of an Elvish Language from J.R.R. Tolkien's Lord of the Rings]" c="A Gateway to Sindarin: A Grammar of an Elvish Language from J.R.R. Tolkien's Lord of the Rings"/>
        <s v="[BookDim].[title].&amp;[A General History of the Pyrates]" c="A General History of the Pyrates"/>
        <s v="[BookDim].[title].&amp;[A General Theory of Love]" c="A General Theory of Love"/>
        <s v="[BookDim].[title].&amp;[A Gift Of Wings]" c="A Gift Of Wings"/>
        <s v="[BookDim].[title].&amp;[A God in Ruins]" c="A God in Ruins"/>
        <s v="[BookDim].[title].&amp;[A Gravity's Rainbow Companion: Sources and Contexts for Pynchon's Novel]" c="A Gravity's Rainbow Companion: Sources and Contexts for Pynchon's Novel"/>
        <s v="[BookDim].[title].&amp;[A Great and Terrible Beauty (Gemma Doyle #1)]" c="A Great and Terrible Beauty (Gemma Doyle #1)"/>
        <s v="[BookDim].[title].&amp;[A Green Desire]" c="A Green Desire"/>
        <s v="[BookDim].[title].&amp;[A Guide to the Words of My Perfect Teacher]" c="A Guide to the Words of My Perfect Teacher"/>
        <s v="[BookDim].[title].&amp;[A Guided Tour of 5 Works by Plato: Euthyphro/Apology/Crito/Phaedo/Cave]" c="A Guided Tour of 5 Works by Plato: Euthyphro/Apology/Crito/Phaedo/Cave"/>
        <s v="[BookDim].[title].&amp;[A Happy Death]" c="A Happy Death"/>
        <s v="[BookDim].[title].&amp;[A Hard Day's Write: The Stories Behind Every Beatles Song]" c="A Hard Day's Write: The Stories Behind Every Beatles Song"/>
        <s v="[BookDim].[title].&amp;[A Harlot High and Low]" c="A Harlot High and Low"/>
        <s v="[BookDim].[title].&amp;[A Hat Full of Sky (Discworld  #32; Tiffany Aching  #2)]" c="A Hat Full of Sky (Discworld  #32; Tiffany Aching  #2)"/>
        <s v="[BookDim].[title].&amp;[A Heartbreaking Work of Staggering Genius]" c="A Heartbreaking Work of Staggering Genius"/>
        <s v="[BookDim].[title].&amp;[A Higher Justice (The Trials of Kit Shannon #5)]" c="A Higher Justice (The Trials of Kit Shannon #5)"/>
        <s v="[BookDim].[title].&amp;[A History of Britain: The Fate Of Empire 1776-2000 (A History of Britain  #3)]" c="A History of Britain: The Fate Of Empire 1776-2000 (A History of Britain  #3)"/>
        <s v="[BookDim].[title].&amp;[A History of God: The 4 000-Year Quest of Judaism  Christianity  and Islam]" c="A History of God: The 4 000-Year Quest of Judaism  Christianity  and Islam"/>
        <s v="[BookDim].[title].&amp;[A History of Modern Europe  Volume 2: From the French Revolution to the Present]" c="A History of Modern Europe  Volume 2: From the French Revolution to the Present"/>
        <s v="[BookDim].[title].&amp;[A History of Philosophy 1: Greece and Rome]" c="A History of Philosophy 1: Greece and Rome"/>
        <s v="[BookDim].[title].&amp;[A History of the Life Sciences]" c="A History of the Life Sciences"/>
        <s v="[BookDim].[title].&amp;[A History of the World in 10½  Chapters]" c="A History of the World in 10½  Chapters"/>
        <s v="[BookDim].[title].&amp;[A History of the World in 6 Glasses]" c="A History of the World in 6 Glasses"/>
        <s v="[BookDim].[title].&amp;[A History of Venice]" c="A History of Venice"/>
        <s v="[BookDim].[title].&amp;[A Hole in the World: An American Boyhood]" c="A Hole in the World: An American Boyhood"/>
        <s v="[BookDim].[title].&amp;[A Home at the End of the World]" c="A Home at the End of the World"/>
        <s v="[BookDim].[title].&amp;[A House Divided (House of Earth  #3)]" c="A House Divided (House of Earth  #3)"/>
        <s v="[BookDim].[title].&amp;[A House Like a Lotus (O'Keefe Family  #3)]" c="A House Like a Lotus (O'Keefe Family  #3)"/>
        <s v="[BookDim].[title].&amp;[A Hundred Camels in the Courtyard]" c="A Hundred Camels in the Courtyard"/>
        <s v="[BookDim].[title].&amp;[A Hunger Like No Other (Immortals After Dark  #1)]" c="A Hunger Like No Other (Immortals After Dark  #1)"/>
        <s v="[BookDim].[title].&amp;[A Is for Abductive : The Language of the Emerging Church]" c="A Is for Abductive : The Language of the Emerging Church"/>
        <s v="[BookDim].[title].&amp;[A Jockey's Life: The Biography of Lester Piggott]" c="A Jockey's Life: The Biography of Lester Piggott"/>
        <s v="[BookDim].[title].&amp;[A Killing in Comics (Jack &amp; Maggie Starr  #1)]" c="A Killing in Comics (Jack &amp; Maggie Starr  #1)"/>
        <s v="[BookDim].[title].&amp;[A Killing Rain (Louis Kincaid  #6)]" c="A Killing Rain (Louis Kincaid  #6)"/>
        <s v="[BookDim].[title].&amp;[A Kiss Before Dying]" c="A Kiss Before Dying"/>
        <s v="[BookDim].[title].&amp;[A Kiss Before Dying (Sweet Valley High  #122)]" c="A Kiss Before Dying (Sweet Valley High  #122)"/>
        <s v="[BookDim].[title].&amp;[A Kiss Remembered]" c="A Kiss Remembered"/>
        <s v="[BookDim].[title].&amp;[A Kiss to Remember (Once Upon a Time  #3)]" c="A Kiss to Remember (Once Upon a Time  #3)"/>
        <s v="[BookDim].[title].&amp;[A Lady At Last (deWarenne Dynasty  #7)]" c="A Lady At Last (deWarenne Dynasty  #7)"/>
        <s v="[BookDim].[title].&amp;[A Lesson Before Dying]" c="A Lesson Before Dying"/>
        <s v="[BookDim].[title].&amp;[A Lie and a Libel: The History of the Protocols of the Elders of Zion]" c="A Lie and a Libel: The History of the Protocols of the Elders of Zion"/>
        <s v="[BookDim].[title].&amp;[A Life in Letters]" c="A Life in Letters"/>
        <s v="[BookDim].[title].&amp;[A Light in the Attic]" c="A Light in the Attic"/>
        <s v="[BookDim].[title].&amp;[A Light in the Attic (Book &amp; CD)]" c="A Light in the Attic (Book &amp; CD)"/>
        <s v="[BookDim].[title].&amp;[A Little Bit Wicked (Last Man Standing  #1)]" c="A Little Bit Wicked (Last Man Standing  #1)"/>
        <s v="[BookDim].[title].&amp;[A Little House Birthday]" c="A Little House Birthday"/>
        <s v="[BookDim].[title].&amp;[A Little House Traveler: Writings from Laura Ingalls Wilder's Journeys Across America]" c="A Little House Traveler: Writings from Laura Ingalls Wilder's Journeys Across America"/>
        <s v="[BookDim].[title].&amp;[A Little Prairie House]" c="A Little Prairie House"/>
        <s v="[BookDim].[title].&amp;[A Little Princess]" c="A Little Princess"/>
        <s v="[BookDim].[title].&amp;[A Lloyd Alexander Collection]" c="A Lloyd Alexander Collection"/>
        <s v="[BookDim].[title].&amp;[A Long Shadow (Inspector Ian Rutledge  #8)]" c="A Long Shadow (Inspector Ian Rutledge  #8)"/>
        <s v="[BookDim].[title].&amp;[A Long Short War: The Postponed Liberation of Iraq]" c="A Long Short War: The Postponed Liberation of Iraq"/>
        <s v="[BookDim].[title].&amp;[A Long Way Down]" c="A Long Way Down"/>
        <s v="[BookDim].[title].&amp;[A Long Way from Chicago (A Long Way from Chicago  #1)]" c="A Long Way from Chicago (A Long Way from Chicago  #1)"/>
        <s v="[BookDim].[title].&amp;[A Long Way from Chicago (Saddleback's Focus on Reading Study Guides)]" c="A Long Way from Chicago (Saddleback's Focus on Reading Study Guides)"/>
        <s v="[BookDim].[title].&amp;[A Long Way Gone: Memoirs of a Boy Soldier]" c="A Long Way Gone: Memoirs of a Boy Soldier"/>
        <s v="[BookDim].[title].&amp;[A Mad People's History of Madness]" c="A Mad People's History of Madness"/>
        <s v="[BookDim].[title].&amp;[A Madman Dreams of Turing Machines]" c="A Madman Dreams of Turing Machines"/>
        <s v="[BookDim].[title].&amp;[A Magic Crystal? (Marvin Redpost)]" c="A Magic Crystal? (Marvin Redpost)"/>
        <s v="[BookDim].[title].&amp;[A Magic-Lover's Treasury of the Fantastic]" c="A Magic-Lover's Treasury of the Fantastic"/>
        <s v="[BookDim].[title].&amp;[A Man of the People]" c="A Man of the People"/>
        <s v="[BookDim].[title].&amp;[A Man Rides Through (Mordant's Need  #2)]" c="A Man Rides Through (Mordant's Need  #2)"/>
        <s v="[BookDim].[title].&amp;[A Man Without a Country]" c="A Man Without a Country"/>
        <s v="[BookDim].[title].&amp;[A Man's Protection]" c="A Man's Protection"/>
        <s v="[BookDim].[title].&amp;[A Manual for Living]" c="A Manual for Living"/>
        <s v="[BookDim].[title].&amp;[A Map of the World]" c="A Map of the World"/>
        <s v="[BookDim].[title].&amp;[A Matter Of Trust]" c="A Matter Of Trust"/>
        <s v="[BookDim].[title].&amp;[A Matter of Trust (Justice  #0)]" c="A Matter of Trust (Justice  #0)"/>
        <s v="[BookDim].[title].&amp;[A Matter of Trust: The Case of the Mesmerizing Boss / The Case of the Confirmed Bachelor]" c="A Matter of Trust: The Case of the Mesmerizing Boss / The Case of the Confirmed Bachelor"/>
        <s v="[BookDim].[title].&amp;[A Memoir of Jane Austen and Other Family Recollections]" c="A Memoir of Jane Austen and Other Family Recollections"/>
        <s v="[BookDim].[title].&amp;[A Midsummer Night's Dream]" c="A Midsummer Night's Dream"/>
        <s v="[BookDim].[title].&amp;[A Midsummer Night's Dream (SparkNotes Literature Guide)]" c="A Midsummer Night's Dream (SparkNotes Literature Guide)"/>
        <s v="[BookDim].[title].&amp;[A Midwife's Story]" c="A Midwife's Story"/>
        <s v="[BookDim].[title].&amp;[A Midwife's Tale: The Life of Martha Ballard  Based on Her Diary  1785-1812]" c="A Midwife's Tale: The Life of Martha Ballard  Based on Her Diary  1785-1812"/>
        <s v="[BookDim].[title].&amp;[A Million Little Lies]" c="A Million Little Lies"/>
        <s v="[BookDim].[title].&amp;[A Million Little Pieces]" c="A Million Little Pieces"/>
        <s v="[BookDim].[title].&amp;[A Million Little Pieces of Feces]" c="A Million Little Pieces of Feces"/>
        <s v="[BookDim].[title].&amp;[A Mind To Murder (Adam Dalgliesh  #2)]" c="A Mind To Murder (Adam Dalgliesh  #2)"/>
        <s v="[BookDim].[title].&amp;[A Modern Utopia]" c="A Modern Utopia"/>
        <s v="[BookDim].[title].&amp;[A Modest Proposal and Other Satirical Works]" c="A Modest Proposal and Other Satirical Works"/>
        <s v="[BookDim].[title].&amp;[A Mortal Bane (Magdalene La Batarde  #1)]" c="A Mortal Bane (Magdalene La Batarde  #1)"/>
        <s v="[BookDim].[title].&amp;[A Moveable Feast]" c="A Moveable Feast"/>
        <s v="[BookDim].[title].&amp;[A Mulligan for Bobby Jobe: A Novel]" c="A Mulligan for Bobby Jobe: A Novel"/>
        <s v="[BookDim].[title].&amp;[A Multitude of Sins]" c="A Multitude of Sins"/>
        <s v="[BookDim].[title].&amp;[A Murder Is Announced (Miss Marple  #5)]" c="A Murder Is Announced (Miss Marple  #5)"/>
        <s v="[BookDim].[title].&amp;[A Near Thing for Captain Najork (Captain Najork #2)]" c="A Near Thing for Captain Najork (Captain Najork #2)"/>
        <s v="[BookDim].[title].&amp;[A New Collection of Three Complete Novels: Congo / Sphere / Eaters of the Dead]" c="A New Collection of Three Complete Novels: Congo / Sphere / Eaters of the Dead"/>
        <s v="[BookDim].[title].&amp;[A New History of Early English Drama]" c="A New History of Early English Drama"/>
        <s v="[BookDim].[title].&amp;[A New Hope: The Illustrated Screenplay (Star Wars  Episode IV)]" c="A New Hope: The Illustrated Screenplay (Star Wars  Episode IV)"/>
        <s v="[BookDim].[title].&amp;[A New Leash on Death (A Dog Lover's Mystery  #1)]" c="A New Leash on Death (A Dog Lover's Mystery  #1)"/>
        <s v="[BookDim].[title].&amp;[A Nose for Murder (Jack and Jamie #1)]" c="A Nose for Murder (Jack and Jamie #1)"/>
        <s v="[BookDim].[title].&amp;[A Note Slipped Under the Door: Teaching from Poems We Love]" c="A Note Slipped Under the Door: Teaching from Poems We Love"/>
        <s v="[BookDim].[title].&amp;[A Painted House]" c="A Painted House"/>
        <s v="[BookDim].[title].&amp;[A Pale View of Hills]" c="A Pale View of Hills"/>
        <s v="[BookDim].[title].&amp;[A Parchment of Leaves]" c="A Parchment of Leaves"/>
        <s v="[BookDim].[title].&amp;[A Passage to India]" c="A Passage to India"/>
        <s v="[BookDim].[title].&amp;[A Passage to India: A Reader's Guide to Essential Criticism]" c="A Passage to India: A Reader's Guide to Essential Criticism"/>
        <s v="[BookDim].[title].&amp;[A Patchwork Planet]" c="A Patchwork Planet"/>
        <s v="[BookDim].[title].&amp;[A People's History of the United States]" c="A People's History of the United States"/>
        <s v="[BookDim].[title].&amp;[A People's History of the United States: The Civil War to the Present]" c="A People's History of the United States: The Civil War to the Present"/>
        <s v="[BookDim].[title].&amp;[A People's Tragedy: The Russian Revolution: 1891-1924]" c="A People's Tragedy: The Russian Revolution: 1891-1924"/>
        <s v="[BookDim].[title].&amp;[A Perfect Vacuum]" c="A Perfect Vacuum"/>
        <s v="[BookDim].[title].&amp;[A Personal Matter]" c="A Personal Matter"/>
        <s v="[BookDim].[title].&amp;[A Philosophical Enquiry into the Origin of our Ideas of the Sublime and Beautiful]" c="A Philosophical Enquiry into the Origin of our Ideas of the Sublime and Beautiful"/>
        <s v="[BookDim].[title].&amp;[A Picture Book of Anne Frank]" c="A Picture Book of Anne Frank"/>
        <s v="[BookDim].[title].&amp;[A Picture Book of Thomas Jefferson (Picture Book Biographies) (Picture Book Biography)]" c="A Picture Book of Thomas Jefferson (Picture Book Biographies) (Picture Book Biography)"/>
        <s v="[BookDim].[title].&amp;[A Pinch of Poison (Hemlock Falls Mysteries  #3)]" c="A Pinch of Poison (Hemlock Falls Mysteries  #3)"/>
        <s v="[BookDim].[title].&amp;[A Pinch of Snuff (Dalziel &amp; Pascoe  #5)]" c="A Pinch of Snuff (Dalziel &amp; Pascoe  #5)"/>
        <s v="[BookDim].[title].&amp;[A Pirate Looks at Fifty]" c="A Pirate Looks at Fifty"/>
        <s v="[BookDim].[title].&amp;[A Place So Foreign and Eight More]" c="A Place So Foreign and Eight More"/>
        <s v="[BookDim].[title].&amp;[A Place Where the Sea Remembers]" c="A Place Where the Sea Remembers"/>
        <s v="[BookDim].[title].&amp;[A Pocket Full of Rye: A BBC Radio 4 Full-Cast Dramatisation]" c="A Pocket Full of Rye: A BBC Radio 4 Full-Cast Dramatisation"/>
        <s v="[BookDim].[title].&amp;[A Portrait of the Artist As a Young Man]" c="A Portrait of the Artist As a Young Man"/>
        <s v="[BookDim].[title].&amp;[A Power Governments Cannot Suppress]" c="A Power Governments Cannot Suppress"/>
        <s v="[BookDim].[title].&amp;[A Practical Guide to Dragons]" c="A Practical Guide to Dragons"/>
        <s v="[BookDim].[title].&amp;[A Prayer for Owen Meany]" c="A Prayer for Owen Meany"/>
        <s v="[BookDim].[title].&amp;[A Preface to Democratic Theory]" c="A Preface to Democratic Theory"/>
        <s v="[BookDim].[title].&amp;[A Primate's Memoir: A Neuroscientist's Unconventional Life Among the Baboons]" c="A Primate's Memoir: A Neuroscientist's Unconventional Life Among the Baboons"/>
        <s v="[BookDim].[title].&amp;[A Princess of Mars (Barsoom  #1)]" c="A Princess of Mars (Barsoom  #1)"/>
        <s v="[BookDim].[title].&amp;[A Quantum Murder (Greg Mandel  #2)]" c="A Quantum Murder (Greg Mandel  #2)"/>
        <s v="[BookDim].[title].&amp;[A Quick Bite (Argeneau #1)]" c="A Quick Bite (Argeneau #1)"/>
        <s v="[BookDim].[title].&amp;[A Quiver Full of Arrows]" c="A Quiver Full of Arrows"/>
        <s v="[BookDim].[title].&amp;[A Random Walk Down Wall Street]" c="A Random Walk Down Wall Street"/>
        <s v="[BookDim].[title].&amp;[A Reader's Digest Songbook: Remembering Yesterday's Hits]" c="A Reader's Digest Songbook: Remembering Yesterday's Hits"/>
        <s v="[BookDim].[title].&amp;[A Reading Guide to Island of the Blue Dolphins]" c="A Reading Guide to Island of the Blue Dolphins"/>
        <s v="[BookDim].[title].&amp;[A Redwall Winter's Tale]" c="A Redwall Winter's Tale"/>
        <s v="[BookDim].[title].&amp;[A Ring of Endless Light (Austin Family  #4)]" c="A Ring of Endless Light (Austin Family  #4)"/>
        <s v="[BookDim].[title].&amp;[A River Runs Through It]" c="A River Runs Through It"/>
        <s v="[BookDim].[title].&amp;[A River Runs Through it and Other Stories]" c="A River Runs Through it and Other Stories"/>
        <s v="[BookDim].[title].&amp;[A Robin McKinley Collection: Spindle's End  The Hero and the Crown and The Blue Sword (Folktales #1-3)]" c="A Robin McKinley Collection: Spindle's End  The Hero and the Crown and The Blue Sword (Folktales #1-3)"/>
        <s v="[BookDim].[title].&amp;[A Room of One's Own]" c="A Room of One's Own"/>
        <s v="[BookDim].[title].&amp;[A Room with a View]" c="A Room with a View"/>
        <s v="[BookDim].[title].&amp;[A Room with a View / Howards End]" c="A Room with a View / Howards End"/>
        <s v="[BookDim].[title].&amp;[A Rose for the Crown]" c="A Rose for the Crown"/>
        <s v="[BookDim].[title].&amp;[A Savage War of Peace: Algeria  1954-1962]" c="A Savage War of Peace: Algeria  1954-1962"/>
        <s v="[BookDim].[title].&amp;[A Scandalous Life: The Biography of Jane Digby]" c="A Scandalous Life: The Biography of Jane Digby"/>
        <s v="[BookDim].[title].&amp;[A Scanner Darkly]" c="A Scanner Darkly"/>
        <s v="[BookDim].[title].&amp;[A Search for What Makes Sense: Finding Faith]" c="A Search for What Makes Sense: Finding Faith"/>
        <s v="[BookDim].[title].&amp;[A Secret Splendor]" c="A Secret Splendor"/>
        <s v="[BookDim].[title].&amp;[A Sentimental Education]" c="A Sentimental Education"/>
        <s v="[BookDim].[title].&amp;[A Separate Peace]" c="A Separate Peace"/>
        <s v="[BookDim].[title].&amp;[A Separate War and Other Stories]" c="A Separate War and Other Stories"/>
        <s v="[BookDim].[title].&amp;[A Severed Head]" c="A Severed Head"/>
        <s v="[BookDim].[title].&amp;[A Shadow in Summer (Long Price Quartet  #1)]" c="A Shadow in Summer (Long Price Quartet  #1)"/>
        <s v="[BookDim].[title].&amp;[A Short History of Byzantium]" c="A Short History of Byzantium"/>
        <s v="[BookDim].[title].&amp;[A Short History of Decay]" c="A Short History of Decay"/>
        <s v="[BookDim].[title].&amp;[A Short History of Modern Philosophy (Routledge Classics)]" c="A Short History of Modern Philosophy (Routledge Classics)"/>
        <s v="[BookDim].[title].&amp;[A Short History of Nearly Everything]" c="A Short History of Nearly Everything"/>
        <s v="[BookDim].[title].&amp;[A Short History of Nearly Everything (Illustrated Edition)]" c="A Short History of Nearly Everything (Illustrated Edition)"/>
        <s v="[BookDim].[title].&amp;[A Short History of World War I]" c="A Short History of World War I"/>
        <s v="[BookDim].[title].&amp;[A Short History of World War II]" c="A Short History of World War II"/>
        <s v="[BookDim].[title].&amp;[A Simple Habana Melody]" c="A Simple Habana Melody"/>
        <s v="[BookDim].[title].&amp;[A Single Man]" c="A Single Man"/>
        <s v="[BookDim].[title].&amp;[A Slipping-Down Life]" c="A Slipping-Down Life"/>
        <s v="[BookDim].[title].&amp;[A Small Pinch of Weather]" c="A Small Pinch of Weather"/>
        <s v="[BookDim].[title].&amp;[A Smart Girl's Guide to Money: How to Make It  Save It  And Spend It]" c="A Smart Girl's Guide to Money: How to Make It  Save It  And Spend It"/>
        <s v="[BookDim].[title].&amp;[A Son of the Circus]" c="A Son of the Circus"/>
        <s v="[BookDim].[title].&amp;[A Song Of Stone]" c="A Song Of Stone"/>
        <s v="[BookDim].[title].&amp;[A Source Book in Indian Philosophy]" c="A Source Book in Indian Philosophy"/>
        <s v="[BookDim].[title].&amp;[A Sparrow Falls (Courtney #3)]" c="A Sparrow Falls (Courtney #3)"/>
        <s v="[BookDim].[title].&amp;[A Spiritual Journey]" c="A Spiritual Journey"/>
        <s v="[BookDim].[title].&amp;[A Star Called Henry]" c="A Star Called Henry"/>
        <s v="[BookDim].[title].&amp;[A Stolen Season (Alex McKnight  #7)]" c="A Stolen Season (Alex McKnight  #7)"/>
        <s v="[BookDim].[title].&amp;[A Stranger Came Ashore]" c="A Stranger Came Ashore"/>
        <s v="[BookDim].[title].&amp;[A Streetcar Named Desire]" c="A Streetcar Named Desire"/>
        <s v="[BookDim].[title].&amp;[A Streetcar Named Desire (SparkNotes Literature Guide)]" c="A Streetcar Named Desire (SparkNotes Literature Guide)"/>
        <s v="[BookDim].[title].&amp;[A Stroke of Midnight (Merry Gentry  #4)]" c="A Stroke of Midnight (Merry Gentry  #4)"/>
        <s v="[BookDim].[title].&amp;[A Study Guide to Gabriel Garcia Marquez' One Hundred Years of Solitude]" c="A Study Guide to Gabriel Garcia Marquez' One Hundred Years of Solitude"/>
        <s v="[BookDim].[title].&amp;[A Sudden Wild Magic]" c="A Sudden Wild Magic"/>
        <s v="[BookDim].[title].&amp;[A Summer to Remember (Bedwyn Prequels  #2)]" c="A Summer to Remember (Bedwyn Prequels  #2)"/>
        <s v="[BookDim].[title].&amp;[A Supposedly Fun Thing I'll Never Do Again:  Essays and Arguments]" c="A Supposedly Fun Thing I'll Never Do Again:  Essays and Arguments"/>
        <s v="[BookDim].[title].&amp;[A Supposedly Fun Thing I'll Never Do Again: Essays and Arguments]" c="A Supposedly Fun Thing I'll Never Do Again: Essays and Arguments"/>
        <s v="[BookDim].[title].&amp;[A Tale of Love and Darkness]" c="A Tale of Love and Darkness"/>
        <s v="[BookDim].[title].&amp;[A Tale of Two Cities]" c="A Tale of Two Cities"/>
        <s v="[BookDim].[title].&amp;[A Tale of Two Cities: Charles Dickens]" c="A Tale of Two Cities: Charles Dickens"/>
        <s v="[BookDim].[title].&amp;[A Tangled Web]" c="A Tangled Web"/>
        <s v="[BookDim].[title].&amp;[A Taste for Death (Adam Dalgliesh  #7)]" c="A Taste for Death (Adam Dalgliesh  #7)"/>
        <s v="[BookDim].[title].&amp;[A Tear and a Smile]" c="A Tear and a Smile"/>
        <s v="[BookDim].[title].&amp;[A Tempest]" c="A Tempest"/>
        <s v="[BookDim].[title].&amp;[A Theory of Fun for Game Design]" c="A Theory of Fun for Game Design"/>
        <s v="[BookDim].[title].&amp;[A Theory of Semiotics]" c="A Theory of Semiotics"/>
        <s v="[BookDim].[title].&amp;[A Thousand Acres]" c="A Thousand Acres"/>
        <s v="[BookDim].[title].&amp;[A Thread of Grace]" c="A Thread of Grace"/>
        <s v="[BookDim].[title].&amp;[A Three Dog Life]" c="A Three Dog Life"/>
        <s v="[BookDim].[title].&amp;[A Throne in Brussels: Britain  the Saxe-Coburgs and the Belgianisation of Europe]" c="A Throne in Brussels: Britain  the Saxe-Coburgs and the Belgianisation of Europe"/>
        <s v="[BookDim].[title].&amp;[A Time to Embrace (Timeless Love  #2)]" c="A Time to Embrace (Timeless Love  #2)"/>
        <s v="[BookDim].[title].&amp;[A Time to Embrace: Same-Gender Relationships in Religion  Law  and Politics]" c="A Time to Embrace: Same-Gender Relationships in Religion  Law  and Politics"/>
        <s v="[BookDim].[title].&amp;[A Tourist Guide to Lancre]" c="A Tourist Guide to Lancre"/>
        <s v="[BookDim].[title].&amp;[À tout jamais]" c="À tout jamais"/>
        <s v="[BookDim].[title].&amp;[A Tramp Abroad]" c="A Tramp Abroad"/>
        <s v="[BookDim].[title].&amp;[A Transatlantic Love Affair: Letters to Nelson Algren]" c="A Transatlantic Love Affair: Letters to Nelson Algren"/>
        <s v="[BookDim].[title].&amp;[A Treasury of Dick and Jane and Friends (Dick and Jane)]" c="A Treasury of Dick and Jane and Friends (Dick and Jane)"/>
        <s v="[BookDim].[title].&amp;[A Tree Grows in Brooklyn]" c="A Tree Grows in Brooklyn"/>
        <s v="[BookDim].[title].&amp;[A Última Batalha (As Crónicas de Nárnia  #7)]" c="A Última Batalha (As Crónicas de Nárnia  #7)"/>
        <s v="[BookDim].[title].&amp;[A Universal History of Iniquity]" c="A Universal History of Iniquity"/>
        <s v="[BookDim].[title].&amp;[A Very Long Engagement]" c="A Very Long Engagement"/>
        <s v="[BookDim].[title].&amp;[A Viagem do Caminheiro da Alvorada (As Crónicas de Nárnia  #5)]" c="A Viagem do Caminheiro da Alvorada (As Crónicas de Nárnia  #5)"/>
        <s v="[BookDim].[title].&amp;[A Virtuous Woman]" c="A Virtuous Woman"/>
        <s v="[BookDim].[title].&amp;[A Visitation of Spirits]" c="A Visitation of Spirits"/>
        <s v="[BookDim].[title].&amp;[A Void]" c="A Void"/>
        <s v="[BookDim].[title].&amp;[A Walk in the Woods (Stickerific)]" c="A Walk in the Woods (Stickerific)"/>
        <s v="[BookDim].[title].&amp;[A Walk in the Woods: Rediscovering America on the Appalachian Trail]" c="A Walk in the Woods: Rediscovering America on the Appalachian Trail"/>
        <s v="[BookDim].[title].&amp;[A Walk to Remember]" c="A Walk to Remember"/>
        <s v="[BookDim].[title].&amp;[A War Like No Other: How the Athenians &amp; Spartans Fought the Peloponnesian War]" c="A War Like No Other: How the Athenians &amp; Spartans Fought the Peloponnesian War"/>
        <s v="[BookDim].[title].&amp;[A Whole Lotta Love]" c="A Whole Lotta Love"/>
        <s v="[BookDim].[title].&amp;[A Whole New Light]" c="A Whole New Light"/>
        <s v="[BookDim].[title].&amp;[A Wicked Gentleman (Cavendish Square  #1)]" c="A Wicked Gentleman (Cavendish Square  #1)"/>
        <s v="[BookDim].[title].&amp;[A Wife After God's Own Heart Growth and Study Guide]" c="A Wife After God's Own Heart Growth and Study Guide"/>
        <s v="[BookDim].[title].&amp;[A Wild Sheep Chase (The Rat  #3)]" c="A Wild Sheep Chase (The Rat  #3)"/>
        <s v="[BookDim].[title].&amp;[A Winter Haunting (Seasons of Horror  #2)]" c="A Winter Haunting (Seasons of Horror  #2)"/>
        <s v="[BookDim].[title].&amp;[A Woman in Berlin: Eight Weeks in the Conquered City: A Diary]" c="A Woman in Berlin: Eight Weeks in the Conquered City: A Diary"/>
        <s v="[BookDim].[title].&amp;[A Woman in Jerusalem]" c="A Woman in Jerusalem"/>
        <s v="[BookDim].[title].&amp;[A Woman of Substance (Emma Harte Saga #1)]" c="A Woman of Substance (Emma Harte Saga #1)"/>
        <s v="[BookDim].[title].&amp;[A Woman's High Calling Growth and Study Guide]" c="A Woman's High Calling Growth and Study Guide"/>
        <s v="[BookDim].[title].&amp;[A Working Stiff's Manifesto: A Memoir of Thirty Jobs I Quit  Nine That Fired Me  and Three I Can't Remember]" c="A Working Stiff's Manifesto: A Memoir of Thirty Jobs I Quit  Nine That Fired Me  and Three I Can't Remember"/>
        <s v="[BookDim].[title].&amp;[A World Lit Only by Fire]" c="A World Lit Only by Fire"/>
        <s v="[BookDim].[title].&amp;[A World Lit Only by Fire: The Medieval Mind and the Renaissance: Portrait of an Age]" c="A World Lit Only by Fire: The Medieval Mind and the Renaissance: Portrait of an Age"/>
        <s v="[BookDim].[title].&amp;[A World of Art]" c="A World of Art"/>
        <s v="[BookDim].[title].&amp;[A Wrinkle in Time: A Guide for Using &quot;A Wrinkle in Time&quot; in the Classroom]" c="A Wrinkle in Time: A Guide for Using &quot;A Wrinkle in Time&quot; in the Classroom"/>
        <s v="[BookDim].[title].&amp;[A Wrinkle in Time: With Related Readings (A Wrinkle in Time Quintet #1)]" c="A Wrinkle in Time: With Related Readings (A Wrinkle in Time Quintet #1)"/>
        <s v="[BookDim].[title].&amp;[A Writer's Diary]" c="A Writer's Diary"/>
        <s v="[BookDim].[title].&amp;[A Writer's Workbook: Daily Exercises for the Writing Life]" c="A Writer's Workbook: Daily Exercises for the Writing Life"/>
        <s v="[BookDim].[title].&amp;[A Year at the Races: Reflections on Horses  Humans  Love  Money  and Luck]" c="A Year at the Races: Reflections on Horses  Humans  Love  Money  and Luck"/>
        <s v="[BookDim].[title].&amp;[A Year Down Yonder (A Long Way from Chicago  #2)]" c="A Year Down Yonder (A Long Way from Chicago  #2)"/>
        <s v="[BookDim].[title].&amp;[A Year in Chocolate: Four Seasons of Unforgettable Desserts]" c="A Year in Chocolate: Four Seasons of Unforgettable Desserts"/>
        <s v="[BookDim].[title].&amp;[A Year in Provence]" c="A Year in Provence"/>
        <s v="[BookDim].[title].&amp;[A Year in the Life of William Shakespeare: 1599]" c="A Year in the Life of William Shakespeare: 1599"/>
        <s v="[BookDim].[title].&amp;[A Year in the Merde]" c="A Year in the Merde"/>
        <s v="[BookDim].[title].&amp;[A Yellow Raft in Blue Water]" c="A Yellow Raft in Blue Water"/>
        <s v="[BookDim].[title].&amp;[A Young Person's Guide To Philosophy]" c="A Young Person's Guide To Philosophy"/>
        <s v="[BookDim].[title].&amp;[Abandoned Prayers: The Incredible True Story of Murder  Obsession and Amish Secrets]" c="Abandoned Prayers: The Incredible True Story of Murder  Obsession and Amish Secrets"/>
        <s v="[BookDim].[title].&amp;[Abandonment]" c="Abandonment"/>
        <s v="[BookDim].[title].&amp;[Abarat: Days of Magic  Nights of War]" c="Abarat: Days of Magic  Nights of War"/>
        <s v="[BookDim].[title].&amp;[About a Boy]" c="About a Boy"/>
        <s v="[BookDim].[title].&amp;[About the B'nai Bagels]" c="About the B'nai Bagels"/>
        <s v="[BookDim].[title].&amp;[About This Life]" c="About This Life"/>
        <s v="[BookDim].[title].&amp;[Above and Beyond]" c="Above and Beyond"/>
        <s v="[BookDim].[title].&amp;[Absent in the Spring and Other Novels (Mary Westmacott Omnibus  #1--Absent in the Spring  Giant's Bread  The Rose and the Yew Tree)]" c="Absent in the Spring and Other Novels (Mary Westmacott Omnibus  #1--Absent in the Spring  Giant's Bread  The Rose and the Yew Tree)"/>
        <s v="[BookDim].[title].&amp;[Absolute C++]" c="Absolute C++"/>
        <s v="[BookDim].[title].&amp;[Absolute Trust in the Goodness of the Earth: New Poems]" c="Absolute Trust in the Goodness of the Earth: New Poems"/>
        <s v="[BookDim].[title].&amp;[Absolute Truths (Starbridge  #6)]" c="Absolute Truths (Starbridge  #6)"/>
        <s v="[BookDim].[title].&amp;[Absolutely Mahvelous]" c="Absolutely Mahvelous"/>
        <s v="[BookDim].[title].&amp;[Absolutely Normal Chaos]" c="Absolutely Normal Chaos"/>
        <s v="[BookDim].[title].&amp;[Accelerando]" c="Accelerando"/>
        <s v="[BookDim].[title].&amp;[Access the Power of Your Higher Self: Your Source of Inner Guidance and Spiritual Transformation (Pocket Guides to Practical Spirituality)]" c="Access the Power of Your Higher Self: Your Source of Inner Guidance and Spiritual Transformation (Pocket Guides to Practical Spirituality)"/>
        <s v="[BookDim].[title].&amp;[Accidental Empires]" c="Accidental Empires"/>
        <s v="[BookDim].[title].&amp;[Accordion Crimes]" c="Accordion Crimes"/>
        <s v="[BookDim].[title].&amp;[Acharnians]" c="Acharnians"/>
        <s v="[BookDim].[title].&amp;[Aches &amp; Pains]" c="Aches &amp; Pains"/>
        <s v="[BookDim].[title].&amp;[Achilles in Vietnam: Combat Trauma and the Undoing of Character]" c="Achilles in Vietnam: Combat Trauma and the Undoing of Character"/>
        <s v="[BookDim].[title].&amp;[Across the River and into the Trees]" c="Across the River and into the Trees"/>
        <s v="[BookDim].[title].&amp;[Act of Treason (Mitch Rapp  #9)]" c="Act of Treason (Mitch Rapp  #9)"/>
        <s v="[BookDim].[title].&amp;[Active Literacy Across the Curriculum: Strategies for Reading  Writing  Speaking  and Listening]" c="Active Literacy Across the Curriculum: Strategies for Reading  Writing  Speaking  and Listening"/>
        <s v="[BookDim].[title].&amp;[Acts of Faith]" c="Acts of Faith"/>
        <s v="[BookDim].[title].&amp;[Acts of God: The Unnatural History of Natural Disaster in America]" c="Acts of God: The Unnatural History of Natural Disaster in America"/>
        <s v="[BookDim].[title].&amp;[Ad Infinitum... The Ghost in Turing's Machine: Taking God Out of Mathematics and Putting the Body Back In. An Essay in Corporeal Semiotics]" c="Ad Infinitum... The Ghost in Turing's Machine: Taking God Out of Mathematics and Putting the Body Back In. An Essay in Corporeal Semiotics"/>
        <s v="[BookDim].[title].&amp;[Ada  or Ardor: A Family Chronicle]" c="Ada  or Ardor: A Family Chronicle"/>
        <s v="[BookDim].[title].&amp;[Adam and Eve and Pinch Me]" c="Adam and Eve and Pinch Me"/>
        <s v="[BookDim].[title].&amp;[Adam's Fall (Mason Sisters  #2)]" c="Adam's Fall (Mason Sisters  #2)"/>
        <s v="[BookDim].[title].&amp;[ADHD in Adulthood: A Guide to Current Theory  Diagnosis  and Treatment]" c="ADHD in Adulthood: A Guide to Current Theory  Diagnosis  and Treatment"/>
        <s v="[BookDim].[title].&amp;[Adieu  Chunky Rice]" c="Adieu  Chunky Rice"/>
        <s v="[BookDim].[title].&amp;[Adios Hemingway]" c="Adios Hemingway"/>
        <s v="[BookDim].[title].&amp;[Adrift in the Pacific: Two Years Holiday (Extraordinary Voyages  #32)]" c="Adrift in the Pacific: Two Years Holiday (Extraordinary Voyages  #32)"/>
        <s v="[BookDim].[title].&amp;[Adrift on the Nile]" c="Adrift on the Nile"/>
        <s v="[BookDim].[title].&amp;[Advanced Global Illumination]" c="Advanced Global Illumination"/>
        <s v="[BookDim].[title].&amp;[Advanced Statistics Demystified]" c="Advanced Statistics Demystified"/>
        <s v="[BookDim].[title].&amp;[Adventures of Huckleberry Finn]" c="Adventures of Huckleberry Finn"/>
        <s v="[BookDim].[title].&amp;[Adventures of the Scarlet Pimpernel]" c="Adventures of the Scarlet Pimpernel"/>
        <s v="[BookDim].[title].&amp;[Aeneid]" c="Aeneid"/>
        <s v="[BookDim].[title].&amp;[Aeneid: Selections from Books 1  2  4  6  10  12]" c="Aeneid: Selections from Books 1  2  4  6  10  12"/>
        <s v="[BookDim].[title].&amp;[Aerie (Dragon Jousters  #4)]" c="Aerie (Dragon Jousters  #4)"/>
        <s v="[BookDim].[title].&amp;[Aeschylus  1: The Oresteia: Agamemnon/The Libation Bearers/The Eumenides]" c="Aeschylus  1: The Oresteia: Agamemnon/The Libation Bearers/The Eumenides"/>
        <s v="[BookDim].[title].&amp;[Aeschylus 2: The Persians/Seven Against Thebes/The Suppliants/Prometheus Bound]" c="Aeschylus 2: The Persians/Seven Against Thebes/The Suppliants/Prometheus Bound"/>
        <s v="[BookDim].[title].&amp;[Aeschylus I: Oresteia (Agamemnon  The Libation Bearers  The Eumenides)]" c="Aeschylus I: Oresteia (Agamemnon  The Libation Bearers  The Eumenides)"/>
        <s v="[BookDim].[title].&amp;[Aeschylus II: The Suppliant Maidens  The Persians  Seven against Thebes  and Prometheus Bound (The Complete Greek Tragedies)]" c="Aeschylus II: The Suppliant Maidens  The Persians  Seven against Thebes  and Prometheus Bound (The Complete Greek Tragedies)"/>
        <s v="[BookDim].[title].&amp;[Aeschylus: The Oresteia (A Student Guide: Landmarks of World Literature)]" c="Aeschylus: The Oresteia (A Student Guide: Landmarks of World Literature)"/>
        <s v="[BookDim].[title].&amp;[Aesop's Fables]" c="Aesop's Fables"/>
        <s v="[BookDim].[title].&amp;[Affliction]" c="Affliction"/>
        <s v="[BookDim].[title].&amp;[Africa South of the Sahara: A Geographical Interpretation (Texts In Regional Geography)]" c="Africa South of the Sahara: A Geographical Interpretation (Texts In Regional Geography)"/>
        <s v="[BookDim].[title].&amp;[African Nights]" c="African Nights"/>
        <s v="[BookDim].[title].&amp;[African Origins of the Major &quot;Western Religions&quot;]" c="African Origins of the Major &quot;Western Religions&quot;"/>
        <s v="[BookDim].[title].&amp;[After]" c="After"/>
        <s v="[BookDim].[title].&amp;[After Collapse: The Regeneration of Complex Societies]" c="After Collapse: The Regeneration of Complex Societies"/>
        <s v="[BookDim].[title].&amp;[After Dark]" c="After Dark"/>
        <s v="[BookDim].[title].&amp;[After Glow (Ghost Hunters  #2)]" c="After Glow (Ghost Hunters  #2)"/>
        <s v="[BookDim].[title].&amp;[After Henry]" c="After Henry"/>
        <s v="[BookDim].[title].&amp;[After Many a Summer Dies the Swan]" c="After Many a Summer Dies the Swan"/>
        <s v="[BookDim].[title].&amp;[After the Funeral]" c="After the Funeral"/>
        <s v="[BookDim].[title].&amp;[After the Mourning (Francis Hancock #2)]" c="After the Mourning (Francis Hancock #2)"/>
        <s v="[BookDim].[title].&amp;[After the Plague: and Other Stories]" c="After the Plague: and Other Stories"/>
        <s v="[BookDim].[title].&amp;[After the Quake]" c="After the Quake"/>
        <s v="[BookDim].[title].&amp;[After the Wreck  I Picked Myself Up  Spread My Wings  and Flew Away]" c="After the Wreck  I Picked Myself Up  Spread My Wings  and Flew Away"/>
        <s v="[BookDim].[title].&amp;[Afterglow: A Last Conversation With Pauline Kael]" c="Afterglow: A Last Conversation With Pauline Kael"/>
        <s v="[BookDim].[title].&amp;[Aftershock  (Sweet Valley High Super Edition  #12)]" c="Aftershock  (Sweet Valley High Super Edition  #12)"/>
        <s v="[BookDim].[title].&amp;[Against the Day]" c="Against the Day"/>
        <s v="[BookDim].[title].&amp;[Against the Odds: Tales of Achievement]" c="Against the Odds: Tales of Achievement"/>
        <s v="[BookDim].[title].&amp;[Agapē Agape]" c="Agapē Agape"/>
        <s v="[BookDim].[title].&amp;[Agatha Christie: An Autobiography]" c="Agatha Christie: An Autobiography"/>
        <s v="[BookDim].[title].&amp;[Age of Iron]" c="Age of Iron"/>
        <s v="[BookDim].[title].&amp;[Agile Web Development with Rails: A Pragmatic Guide]" c="Agile Web Development with Rails: A Pragmatic Guide"/>
        <s v="[BookDim].[title].&amp;[Agnes Grey]" c="Agnes Grey"/>
        <s v="[BookDim].[title].&amp;[Agricola / Germania / Dialogue on Oratory]" c="Agricola / Germania / Dialogue on Oratory"/>
        <s v="[BookDim].[title].&amp;[Agricola/Germany]" c="Agricola/Germany"/>
        <s v="[BookDim].[title].&amp;[Ahab's Wife  or The Star-Gazer]" c="Ahab's Wife  or The Star-Gazer"/>
        <s v="[BookDim].[title].&amp;[Ahora sabréis lo que es correr]" c="Ahora sabréis lo que es correr"/>
        <s v="[BookDim].[title].&amp;[Air Gear  Vol. 1 (Air Gear  #1)]" c="Air Gear  Vol. 1 (Air Gear  #1)"/>
        <s v="[BookDim].[title].&amp;[Air Gear  Vol. 2 (Air Gear  #2)]" c="Air Gear  Vol. 2 (Air Gear  #2)"/>
        <s v="[BookDim].[title].&amp;[Air Gear  Vol. 3 (Air Gear  #3)]" c="Air Gear  Vol. 3 (Air Gear  #3)"/>
        <s v="[BookDim].[title].&amp;[Air Gear  Vol. 4 (Air Gear  #4)]" c="Air Gear  Vol. 4 (Air Gear  #4)"/>
        <s v="[BookDim].[title].&amp;[Airborne: A Guided Tour Of An Airborne Task Force]" c="Airborne: A Guided Tour Of An Airborne Task Force"/>
        <s v="[BookDim].[title].&amp;[Airs Above the Ground]" c="Airs Above the Ground"/>
        <s v="[BookDim].[title].&amp;[Ajax in Action]" c="Ajax in Action"/>
        <s v="[BookDim].[title].&amp;[Aké: The Years of Childhood]" c="Aké: The Years of Childhood"/>
        <s v="[BookDim].[title].&amp;[Akhenaten: Dweller in Truth]" c="Akhenaten: Dweller in Truth"/>
        <s v="[BookDim].[title].&amp;[Alanna: The First Adventure (Song of the Lioness  #1)]" c="Alanna: The First Adventure (Song of the Lioness  #1)"/>
        <s v="[BookDim].[title].&amp;[Alas  Babylon]" c="Alas  Babylon"/>
        <s v="[BookDim].[title].&amp;[Alaska]" c="Alaska"/>
        <s v="[BookDim].[title].&amp;[Alberic the Wise]" c="Alberic the Wise"/>
        <s v="[BookDim].[title].&amp;[Alcestis]" c="Alcestis"/>
        <s v="[BookDim].[title].&amp;[Alcoholics Anonymous]" c="Alcoholics Anonymous"/>
        <s v="[BookDim].[title].&amp;[Alentejo Blue]" c="Alentejo Blue"/>
        <s v="[BookDim].[title].&amp;[Aleutian Sparrow]" c="Aleutian Sparrow"/>
        <s v="[BookDim].[title].&amp;[Alexander Hamilton]" c="Alexander Hamilton"/>
        <s v="[BookDim].[title].&amp;[Alfred Hitchcock and the Making of Psycho]" c="Alfred Hitchcock and the Making of Psycho"/>
        <s v="[BookDim].[title].&amp;[Algebra the Easy Way]" c="Algebra the Easy Way"/>
        <s v="[BookDim].[title].&amp;[Algernon  Charlie  and I: A Writer's Journey: Plus the Complete Original Short Novelette Version of Flowers for Algernon]" c="Algernon  Charlie  and I: A Writer's Journey: Plus the Complete Original Short Novelette Version of Flowers for Algernon"/>
        <s v="[BookDim].[title].&amp;[Algorithms in C  Parts 1-4: Fundamentals  Data Structures  Sorting  Searching]" c="Algorithms in C  Parts 1-4: Fundamentals  Data Structures  Sorting  Searching"/>
        <s v="[BookDim].[title].&amp;[Ali and Nino]" c="Ali and Nino"/>
        <s v="[BookDim].[title].&amp;[Ali und Nino]" c="Ali und Nino"/>
        <s v="[BookDim].[title].&amp;[Alice in Wonderland]" c="Alice in Wonderland"/>
        <s v="[BookDim].[title].&amp;[Alice in Wonderland / Hunting of the Snark]" c="Alice in Wonderland / Hunting of the Snark"/>
        <s v="[BookDim].[title].&amp;[Alice's Adventures in Wonderland]" c="Alice's Adventures in Wonderland"/>
        <s v="[BookDim].[title].&amp;[Alice's Adventures in Wonderland &amp; Through the Looking-Glass]" c="Alice's Adventures in Wonderland &amp; Through the Looking-Glass"/>
        <s v="[BookDim].[title].&amp;[Alice's Adventures in Wonderland and Through the Looking Glass]" c="Alice's Adventures in Wonderland and Through the Looking Glass"/>
        <s v="[BookDim].[title].&amp;[Alice's Adventures in Wonderland and Through the Looking-Glass (Alice's Adventures in Wonderland  #1-2)]" c="Alice's Adventures in Wonderland and Through the Looking-Glass (Alice's Adventures in Wonderland  #1-2)"/>
        <s v="[BookDim].[title].&amp;[Alice's Adventures in Wonderland: A Pop-Up Adaptation]" c="Alice's Adventures in Wonderland: A Pop-Up Adaptation"/>
        <s v="[BookDim].[title].&amp;[Alien]" c="Alien"/>
        <s v="[BookDim].[title].&amp;[Alien Nation]" c="Alien Nation"/>
        <s v="[BookDim].[title].&amp;[Aliens: Nightmare Asylum]" c="Aliens: Nightmare Asylum"/>
        <s v="[BookDim].[title].&amp;[Aliens: Original Sin]" c="Aliens: Original Sin"/>
        <s v="[BookDim].[title].&amp;[All About Love: New Visions]" c="All About Love: New Visions"/>
        <s v="[BookDim].[title].&amp;[All Around the Town]" c="All Around the Town"/>
        <s v="[BookDim].[title].&amp;[All Aunt Hagar's Children: Stories]" c="All Aunt Hagar's Children: Stories"/>
        <s v="[BookDim].[title].&amp;[All Families Are Psychotic]" c="All Families Are Psychotic"/>
        <s v="[BookDim].[title].&amp;[All I Really Need to Know I Learned in Kindergarten]" c="All I Really Need to Know I Learned in Kindergarten"/>
        <s v="[BookDim].[title].&amp;[All I Want is Everything (Gossip Girl  #3)]" c="All I Want is Everything (Gossip Girl  #3)"/>
        <s v="[BookDim].[title].&amp;[All New People]" c="All New People"/>
        <s v="[BookDim].[title].&amp;[All Night Long]" c="All Night Long"/>
        <s v="[BookDim].[title].&amp;[All of Us: The Collected Poems]" c="All of Us: The Collected Poems"/>
        <s v="[BookDim].[title].&amp;[All Over You (Secret Lives of Daytime Divas  #2)]" c="All Over You (Secret Lives of Daytime Divas  #2)"/>
        <s v="[BookDim].[title].&amp;[All Quiet on the Western Front]" c="All Quiet on the Western Front"/>
        <s v="[BookDim].[title].&amp;[All Rivers Run to the Sea]" c="All Rivers Run to the Sea"/>
        <s v="[BookDim].[title].&amp;[All the King's Men]" c="All the King's Men"/>
        <s v="[BookDim].[title].&amp;[All the King's Men: Three Stage Versions]" c="All the King's Men: Three Stage Versions"/>
        <s v="[BookDim].[title].&amp;[All the Little Live Things]" c="All the Little Live Things"/>
        <s v="[BookDim].[title].&amp;[All the Names]" c="All the Names"/>
        <s v="[BookDim].[title].&amp;[All the Sad Young Men (Works of F. Scott Fitzgerald)]" c="All the Sad Young Men (Works of F. Scott Fitzgerald)"/>
        <s v="[BookDim].[title].&amp;[All Things Wise and Wonderful]" c="All Things Wise and Wonderful"/>
        <s v="[BookDim].[title].&amp;[All Through the Night]" c="All Through the Night"/>
        <s v="[BookDim].[title].&amp;[All Tomorrow's Parties (Bridge  #3)]" c="All Tomorrow's Parties (Bridge  #3)"/>
        <s v="[BookDim].[title].&amp;[All-American Girl (All-American Girl  #1)]" c="All-American Girl (All-American Girl  #1)"/>
        <s v="[BookDim].[title].&amp;[Allegiance (Star Wars)]" c="Allegiance (Star Wars)"/>
        <s v="[BookDim].[title].&amp;[Alles ist erleuchtet]" c="Alles ist erleuchtet"/>
        <s v="[BookDim].[title].&amp;[All-of-a-Kind Family (All-of-a-Kind-Family  #1)]" c="All-of-a-Kind Family (All-of-a-Kind-Family  #1)"/>
        <s v="[BookDim].[title].&amp;[All-of-a-Kind Family Uptown (All-of-a-Kind-Family  #4)]" c="All-of-a-Kind Family Uptown (All-of-a-Kind-Family  #4)"/>
        <s v="[BookDim].[title].&amp;[Allusions in Ulysses: An Annotated List]" c="Allusions in Ulysses: An Annotated List"/>
        <s v="[BookDim].[title].&amp;[Almond Cookies &amp; Dragon Well Tea]" c="Almond Cookies &amp; Dragon Well Tea"/>
        <s v="[BookDim].[title].&amp;[Alone (Detective D.D. Warren  #1)]" c="Alone (Detective D.D. Warren  #1)"/>
        <s v="[BookDim].[title].&amp;[Alone (Fearless  #22)]" c="Alone (Fearless  #22)"/>
        <s v="[BookDim].[title].&amp;[Alone in the Crowd (Sweet Valley High  #28)]" c="Alone in the Crowd (Sweet Valley High  #28)"/>
        <s v="[BookDim].[title].&amp;[Along Came a Spider (Alex Cross  #1)]" c="Along Came a Spider (Alex Cross  #1)"/>
        <s v="[BookDim].[title].&amp;[Alphabet Weekends]" c="Alphabet Weekends"/>
        <s v="[BookDim].[title].&amp;[Already Dead (Joe Pitt  #1)]" c="Already Dead (Joe Pitt  #1)"/>
        <s v="[BookDim].[title].&amp;[Also sprach Zarathustra: Ein Buch für Alle und Keinen.]" c="Also sprach Zarathustra: Ein Buch für Alle und Keinen."/>
        <s v="[BookDim].[title].&amp;[Alta (Dragon Jousters  #2)]" c="Alta (Dragon Jousters  #2)"/>
        <s v="[BookDim].[title].&amp;[Alvin Journeyman (Tales of Alvin Maker  #4)]" c="Alvin Journeyman (Tales of Alvin Maker  #4)"/>
        <s v="[BookDim].[title].&amp;[Always Enough: God's Miraculous Provision Among the Poorest Children on Earth]" c="Always Enough: God's Miraculous Provision Among the Poorest Children on Earth"/>
        <s v="[BookDim].[title].&amp;[Always Remember Me: How One Family Survived World War II]" c="Always Remember Me: How One Family Survived World War II"/>
        <s v="[BookDim].[title].&amp;[Am I That Name?: Feminism And The Category Of Women In History]" c="Am I That Name?: Feminism And The Category Of Women In History"/>
        <s v="[BookDim].[title].&amp;[Aman: The Story of a Somali Girl]" c="Aman: The Story of a Somali Girl"/>
        <s v="[BookDim].[title].&amp;[Amanda's Story (The Girls of Lighthouse Lane #4)]" c="Amanda's Story (The Girls of Lighthouse Lane #4)"/>
        <s v="[BookDim].[title].&amp;[Amanda's Unlucky Day (Junior Gymnasts  #6)]" c="Amanda's Unlucky Day (Junior Gymnasts  #6)"/>
        <s v="[BookDim].[title].&amp;[Amarse con los ojos abiertos]" c="Amarse con los ojos abiertos"/>
        <s v="[BookDim].[title].&amp;[Amazing Disgrace (Gerald Samper #2)]" c="Amazing Disgrace (Gerald Samper #2)"/>
        <s v="[BookDim].[title].&amp;[Amber and Ashes (Dragonlance: The Dark Disciple  #1)]" c="Amber and Ashes (Dragonlance: The Dark Disciple  #1)"/>
        <s v="[BookDim].[title].&amp;[Amber Brown Is Green With Envy]" c="Amber Brown Is Green With Envy"/>
        <s v="[BookDim].[title].&amp;[Amber Brown Is Not a Crayon]" c="Amber Brown Is Not a Crayon"/>
        <s v="[BookDim].[title].&amp;[Amelia Bedelia 50th Anniversary Library: Amelia Bedelia  Amelia Bedelia and the Surprise Shower  and Play Ball  Amelia Bedelia]" c="Amelia Bedelia 50th Anniversary Library: Amelia Bedelia  Amelia Bedelia and the Surprise Shower  and Play Ball  Amelia Bedelia"/>
        <s v="[BookDim].[title].&amp;[Amelia Bedelia and the Baby (Amelia Bedelia)]" c="Amelia Bedelia and the Baby (Amelia Bedelia)"/>
        <s v="[BookDim].[title].&amp;[Amelia Bedelia Goes Camping]" c="Amelia Bedelia Goes Camping"/>
        <s v="[BookDim].[title].&amp;[Amelia Bedelia Helps Out]" c="Amelia Bedelia Helps Out"/>
        <s v="[BookDim].[title].&amp;[Amelia's 6th-Grade Notebook (Amelia's Notebooks  #15)]" c="Amelia's 6th-Grade Notebook (Amelia's Notebooks  #15)"/>
        <s v="[BookDim].[title].&amp;[Amelia's Notebook (Amelia's Notebooks  #1)]" c="Amelia's Notebook (Amelia's Notebooks  #1)"/>
        <s v="[BookDim].[title].&amp;[America (The Book): A Citizen's Guide to Democracy Inaction  (Teacher's Edition)]" c="America (The Book): A Citizen's Guide to Democracy Inaction  (Teacher's Edition)"/>
        <s v="[BookDim].[title].&amp;[America Alone: The End of the World As We Know It]" c="America Alone: The End of the World As We Know It"/>
        <s v="[BookDim].[title].&amp;[American Caesar: Douglas MacArthur 1880-1964]" c="American Caesar: Douglas MacArthur 1880-1964"/>
        <s v="[BookDim].[title].&amp;[American Dragons: Twenty-five Asian American Voices]" c="American Dragons: Twenty-five Asian American Voices"/>
        <s v="[BookDim].[title].&amp;[American Film Guide]" c="American Film Guide"/>
        <s v="[BookDim].[title].&amp;[American Genesis: Captain John Smith and the Founding of Virginia]" c="American Genesis: Captain John Smith and the Founding of Virginia"/>
        <s v="[BookDim].[title].&amp;[American Gods]" c="American Gods"/>
        <s v="[BookDim].[title].&amp;[American Gods (American Gods  #1)]" c="American Gods (American Gods  #1)"/>
        <s v="[BookDim].[title].&amp;[American Gospel: God  the Founding Fathers  and the Making of a Nation]" c="American Gospel: God  the Founding Fathers  and the Making of a Nation"/>
        <s v="[BookDim].[title].&amp;[American Government: Continuity and Change]" c="American Government: Continuity and Change"/>
        <s v="[BookDim].[title].&amp;[American Government: Continuity and Change  Alternate Edition]" c="American Government: Continuity and Change  Alternate Edition"/>
        <s v="[BookDim].[title].&amp;[American Government: Continuity and Change  Texas Edition]" c="American Government: Continuity and Change  Texas Edition"/>
        <s v="[BookDim].[title].&amp;[American Legal History: Cases and Materials]" c="American Legal History: Cases and Materials"/>
        <s v="[BookDim].[title].&amp;[American Pastoral (The American Trilogy  #1)]" c="American Pastoral (The American Trilogy  #1)"/>
        <s v="[BookDim].[title].&amp;[American Psycho]" c="American Psycho"/>
        <s v="[BookDim].[title].&amp;[American Sign Language The Easy Way]" c="American Sign Language The Easy Way"/>
        <s v="[BookDim].[title].&amp;[American Slavery  American Freedom]" c="American Slavery  American Freedom"/>
        <s v="[BookDim].[title].&amp;[American Sphinx: The Character of Thomas Jefferson]" c="American Sphinx: The Character of Thomas Jefferson"/>
        <s v="[BookDim].[title].&amp;[American Splendor: Another Day]" c="American Splendor: Another Day"/>
        <s v="[BookDim].[title].&amp;[American Sublime: Poems]" c="American Sublime: Poems"/>
        <s v="[BookDim].[title].&amp;[American Tabloid (Underworld USA #1)]" c="American Tabloid (Underworld USA #1)"/>
        <s v="[BookDim].[title].&amp;[American Tragedy: Kennedy  Johnson  and the Origins of the Vietnam War]" c="American Tragedy: Kennedy  Johnson  and the Origins of the Vietnam War"/>
        <s v="[BookDim].[title].&amp;[American Writers  Supplement VIII]" c="American Writers  Supplement VIII"/>
        <s v="[BookDim].[title].&amp;[Americana]" c="Americana"/>
        <s v="[BookDim].[title].&amp;[Amerika]" c="Amerika"/>
        <s v="[BookDim].[title].&amp;[Amnesia Moon]" c="Amnesia Moon"/>
        <s v="[BookDim].[title].&amp;[Among the Dolls]" c="Among the Dolls"/>
        <s v="[BookDim].[title].&amp;[Amor Y Respeto/love And Respect: El Respeto Que El Desesperadamente Necesita/ The Love She Most Desires And The Respect He Desperately Needs]" c="Amor Y Respeto/love And Respect: El Respeto Que El Desesperadamente Necesita/ The Love She Most Desires And The Respect He Desperately Needs"/>
        <s v="[BookDim].[title].&amp;[Amsterdam]" c="Amsterdam"/>
        <s v="[BookDim].[title].&amp;[An Acceptable Time (Time Quintet  #5)]" c="An Acceptable Time (Time Quintet  #5)"/>
        <s v="[BookDim].[title].&amp;[An American Childhood]" c="An American Childhood"/>
        <s v="[BookDim].[title].&amp;[An Arab-Syrian Gentleman and Warrior in the Period of the Crusades: Memoirs of Usamah Ibn-Munqidh]" c="An Arab-Syrian Gentleman and Warrior in the Period of the Crusades: Memoirs of Usamah Ibn-Munqidh"/>
        <s v="[BookDim].[title].&amp;[An Artist of the Floating World]" c="An Artist of the Floating World"/>
        <s v="[BookDim].[title].&amp;[An Episode of Sparrows]" c="An Episode of Sparrows"/>
        <s v="[BookDim].[title].&amp;[An Evening of Long Goodbyes]" c="An Evening of Long Goodbyes"/>
        <s v="[BookDim].[title].&amp;[An Hour Before Daylight: Memories of a Rural Boyhood]" c="An Hour Before Daylight: Memories of a Rural Boyhood"/>
        <s v="[BookDim].[title].&amp;[An Ideal Husband]" c="An Ideal Husband"/>
        <s v="[BookDim].[title].&amp;[An Imaginary Life]" c="An Imaginary Life"/>
        <s v="[BookDim].[title].&amp;[An Inconvenient Truth: The Planetary Emergency of Global Warming and What We Can Do About It]" c="An Inconvenient Truth: The Planetary Emergency of Global Warming and What We Can Do About It"/>
        <s v="[BookDim].[title].&amp;[An Inquiry into the Nature and Causes of the Wealth of Nations]" c="An Inquiry into the Nature and Causes of the Wealth of Nations"/>
        <s v="[BookDim].[title].&amp;[An Instance of the Fingerpost]" c="An Instance of the Fingerpost"/>
        <s v="[BookDim].[title].&amp;[An Introduction to Old Norse]" c="An Introduction to Old Norse"/>
        <s v="[BookDim].[title].&amp;[An Introduction to Political Philosophy]" c="An Introduction to Political Philosophy"/>
        <s v="[BookDim].[title].&amp;[An Introduction to the Old Testament Poetic Books]" c="An Introduction to the Old Testament Poetic Books"/>
        <s v="[BookDim].[title].&amp;[An Odyssey in Learning and Perception]" c="An Odyssey in Learning and Perception"/>
        <s v="[BookDim].[title].&amp;[An Old-Fashioned Thanksgiving]" c="An Old-Fashioned Thanksgiving"/>
        <s v="[BookDim].[title].&amp;[An Original Sin]" c="An Original Sin"/>
        <s v="[BookDim].[title].&amp;[An Unfinished Life: John F. Kennedy  1917-1963]" c="An Unfinished Life: John F. Kennedy  1917-1963"/>
        <s v="[BookDim].[title].&amp;[An Unfortunate Woman]" c="An Unfortunate Woman"/>
        <s v="[BookDim].[title].&amp;[An Unofficial Rose]" c="An Unofficial Rose"/>
        <s v="[BookDim].[title].&amp;[An Unquiet Grave (Louis Kincaid  #7)]" c="An Unquiet Grave (Louis Kincaid  #7)"/>
        <s v="[BookDim].[title].&amp;[Anaïs Nin: A Biography]" c="Anaïs Nin: A Biography"/>
        <s v="[BookDim].[title].&amp;[Analects]" c="Analects"/>
        <s v="[BookDim].[title].&amp;[Anastasia on Her Own (Anastasia Krupnik  #5)]" c="Anastasia on Her Own (Anastasia Krupnik  #5)"/>
        <s v="[BookDim].[title].&amp;[Anatomy of a Boyfriend (Anatomy  #1)]" c="Anatomy of a Boyfriend (Anatomy  #1)"/>
        <s v="[BookDim].[title].&amp;[Anatomy of Love: A Natural History of Mating  Marriage  and Why We Stray]" c="Anatomy of Love: A Natural History of Mating  Marriage  and Why We Stray"/>
        <s v="[BookDim].[title].&amp;[Anaximander  Heraclitus  Parmenides  Plotinus  Lao-Tzu  Nagarjuna (from Great Philosophers 2)]" c="Anaximander  Heraclitus  Parmenides  Plotinus  Lao-Tzu  Nagarjuna (from Great Philosophers 2)"/>
        <s v="[BookDim].[title].&amp;[Ancient Greece and the Olympics (Magic Tree House Research Guide  #10)]" c="Ancient Greece and the Olympics (Magic Tree House Research Guide  #10)"/>
        <s v="[BookDim].[title].&amp;[Ancient Philosophy]" c="Ancient Philosophy"/>
        <s v="[BookDim].[title].&amp;[Ancient Rome and Pompeii (Magic Tree House Research Guide  #14)]" c="Ancient Rome and Pompeii (Magic Tree House Research Guide  #14)"/>
        <s v="[BookDim].[title].&amp;[Ancilla to the Pre-Socratic Philosophers]" c="Ancilla to the Pre-Socratic Philosophers"/>
        <s v="[BookDim].[title].&amp;[And I Don't Want to Live This Life: A Mother's Story of Her Daughter's Murder]" c="And I Don't Want to Live This Life: A Mother's Story of Her Daughter's Murder"/>
        <s v="[BookDim].[title].&amp;[And Still I Rise]" c="And Still I Rise"/>
        <s v="[BookDim].[title].&amp;[And the Band Played On: Politics  People  and the AIDS Epidemic]" c="And the Band Played On: Politics  People  and the AIDS Epidemic"/>
        <s v="[BookDim].[title].&amp;[And the Envelope  Please...: Ever After / An Affair To Remember / It Happened One Night]" c="And the Envelope  Please...: Ever After / An Affair To Remember / It Happened One Night"/>
        <s v="[BookDim].[title].&amp;[And Then There Were None]" c="And Then There Were None"/>
        <s v="[BookDim].[title].&amp;[And to Think That I Saw It on Mulberry Street]" c="And to Think That I Saw It on Mulberry Street"/>
        <s v="[BookDim].[title].&amp;[Andreas Gursky]" c="Andreas Gursky"/>
        <s v="[BookDim].[title].&amp;[Andrew Carnegie]" c="Andrew Carnegie"/>
        <s v="[BookDim].[title].&amp;[Andrew Carnegie and the Rise of Big Business (Library of American Biography Series)]" c="Andrew Carnegie and the Rise of Big Business (Library of American Biography Series)"/>
        <s v="[BookDim].[title].&amp;[Anesthesiology Review]" c="Anesthesiology Review"/>
        <s v="[BookDim].[title].&amp;[Angel Christmas]" c="Angel Christmas"/>
        <s v="[BookDim].[title].&amp;[Angela's Ashes]" c="Angela's Ashes"/>
        <s v="[BookDim].[title].&amp;[Angeles &amp; Demonios]" c="Angeles &amp; Demonios"/>
        <s v="[BookDim].[title].&amp;[Ángeles y demonios (Robert Langdon  #1)]" c="Ángeles y demonios (Robert Langdon  #1)"/>
        <s v="[BookDim].[title].&amp;[Angelina's Ballet Class]" c="Angelina's Ballet Class"/>
        <s v="[BookDim].[title].&amp;[Angels]" c="Angels"/>
        <s v="[BookDim].[title].&amp;[Angels &amp; Demons (Robert Langdon  #1)]" c="Angels &amp; Demons (Robert Langdon  #1)"/>
        <s v="[BookDim].[title].&amp;[Angels &amp; Insects]" c="Angels &amp; Insects"/>
        <s v="[BookDim].[title].&amp;[Angels Don't Know Karate (The Adventures Of The Bailey School Kids  #23)]" c="Angels Don't Know Karate (The Adventures Of The Bailey School Kids  #23)"/>
        <s v="[BookDim].[title].&amp;[Angels Fall]" c="Angels Fall"/>
        <s v="[BookDim].[title].&amp;[Angels Flight (Harry Bosch  #6)]" c="Angels Flight (Harry Bosch  #6)"/>
        <s v="[BookDim].[title].&amp;[Angels Flight (Harry Bosch  #6; Harry Bosch Universe  #7)]" c="Angels Flight (Harry Bosch  #6; Harry Bosch Universe  #7)"/>
        <s v="[BookDim].[title].&amp;[Angels: Celestial Spirits in Legend &amp; Art]" c="Angels: Celestial Spirits in Legend &amp; Art"/>
        <s v="[BookDim].[title].&amp;[Angle of Repose]" c="Angle of Repose"/>
        <s v="[BookDim].[title].&amp;[Angry Black White Boy]" c="Angry Black White Boy"/>
        <s v="[BookDim].[title].&amp;[Anhelos ocultos]" c="Anhelos ocultos"/>
        <s v="[BookDim].[title].&amp;[Anil's Ghost]" c="Anil's Ghost"/>
        <s v="[BookDim].[title].&amp;[Animal  Vegetable  Miracle: A Year of Food Life]" c="Animal  Vegetable  Miracle: A Year of Food Life"/>
        <s v="[BookDim].[title].&amp;[Animal E.R.: Extraordinary Stories Hope Healing from 1 World's Leading Veterinary Hospitals]" c="Animal E.R.: Extraordinary Stories Hope Healing from 1 World's Leading Veterinary Hospitals"/>
        <s v="[BookDim].[title].&amp;[Animal Farm]" c="Animal Farm"/>
        <s v="[BookDim].[title].&amp;[Animal Farm / 1984]" c="Animal Farm / 1984"/>
        <s v="[BookDim].[title].&amp;[Animal Liberation]" c="Animal Liberation"/>
        <s v="[BookDim].[title].&amp;[Animal: The Definitive Visual Guide to the World's Wildlife]" c="Animal: The Definitive Visual Guide to the World's Wildlife"/>
        <s v="[BookDim].[title].&amp;[Animales No Se Visten  Los (Animals Should Definitely Not Wear Clothing) with CD]" c="Animales No Se Visten  Los (Animals Should Definitely Not Wear Clothing) with CD"/>
        <s v="[BookDim].[title].&amp;[Animals in Translation: Using the Mysteries of Autism to Decode Animal Behavior]" c="Animals in Translation: Using the Mysteries of Autism to Decode Animal Behavior"/>
        <s v="[BookDim].[title].&amp;[Anita Blake  Vampire Hunter Collection 1-4 (Anita Blake  Vampire Hunter  #1-4)]" c="Anita Blake  Vampire Hunter Collection 1-4 (Anita Blake  Vampire Hunter  #1-4)"/>
        <s v="[BookDim].[title].&amp;[Anita Diamant's The Red Tent: A Reader's Guide]" c="Anita Diamant's The Red Tent: A Reader's Guide"/>
        <s v="[BookDim].[title].&amp;[Anleitung zum Zickigsein]" c="Anleitung zum Zickigsein"/>
        <s v="[BookDim].[title].&amp;[Anna Karenina]" c="Anna Karenina"/>
        <s v="[BookDim].[title].&amp;[Annals of the Former World]" c="Annals of the Former World"/>
        <s v="[BookDim].[title].&amp;[Anne Frank Beyond the Diary: A Photographic Remembrance]" c="Anne Frank Beyond the Diary: A Photographic Remembrance"/>
        <s v="[BookDim].[title].&amp;[Anne Frank Remembered: The Story of the Woman Who Helped to Hide the Frank Family]" c="Anne Frank Remembered: The Story of the Woman Who Helped to Hide the Frank Family"/>
        <s v="[BookDim].[title].&amp;[Anne Frank: Life in Hiding]" c="Anne Frank: Life in Hiding"/>
        <s v="[BookDim].[title].&amp;[Anne of Avonlea]" c="Anne of Avonlea"/>
        <s v="[BookDim].[title].&amp;[Anne of Green Gables]" c="Anne of Green Gables"/>
        <s v="[BookDim].[title].&amp;[Anne of Green Gables (Anne of Green Gables  #1)]" c="Anne of Green Gables (Anne of Green Gables  #1)"/>
        <s v="[BookDim].[title].&amp;[Anne of the Island and Tales of Avonlea]" c="Anne of the Island and Tales of Avonlea"/>
        <s v="[BookDim].[title].&amp;[Anne Rice Value Collection: Mayfair Witches (Lives of the Mayfair Witches #1-3)]" c="Anne Rice Value Collection: Mayfair Witches (Lives of the Mayfair Witches #1-3)"/>
        <s v="[BookDim].[title].&amp;[Anne Rice's The Vampire Lestat: A Graphic Novel]" c="Anne Rice's The Vampire Lestat: A Graphic Novel"/>
        <s v="[BookDim].[title].&amp;[Anne's House Of Dreams]" c="Anne's House Of Dreams"/>
        <s v="[BookDim].[title].&amp;[Another Bullshit Night in Suck City]" c="Another Bullshit Night in Suck City"/>
        <s v="[BookDim].[title].&amp;[Another Day in Cubicle Paradise]" c="Another Day in Cubicle Paradise"/>
        <s v="[BookDim].[title].&amp;[Another Day in Paradise: The Fourth Sherman's Lagoon Collection]" c="Another Day in Paradise: The Fourth Sherman's Lagoon Collection"/>
        <s v="[BookDim].[title].&amp;[Answered Prayers]" c="Answered Prayers"/>
        <s v="[BookDim].[title].&amp;[Answers to Questions Teachers Ask about Sensory Integration: Forms  Checklists  and Practical Tools for Teachers and Parents]" c="Answers to Questions Teachers Ask about Sensory Integration: Forms  Checklists  and Practical Tools for Teachers and Parents"/>
        <s v="[BookDim].[title].&amp;[Antarctica]" c="Antarctica"/>
        <s v="[BookDim].[title].&amp;[Antes que anochezca]" c="Antes que anochezca"/>
        <s v="[BookDim].[title].&amp;[Anthem]" c="Anthem"/>
        <s v="[BookDim].[title].&amp;[Anthonology]" c="Anthonology"/>
        <s v="[BookDim].[title].&amp;[Anthony Powell: A Life]" c="Anthony Powell: A Life"/>
        <s v="[BookDim].[title].&amp;[Anthony Thwaite: In Conversation With Peter Dale and Ian Hamilton]" c="Anthony Thwaite: In Conversation With Peter Dale and Ian Hamilton"/>
        <s v="[BookDim].[title].&amp;[Antibodies]" c="Antibodies"/>
        <s v="[BookDim].[title].&amp;[Antigone]" c="Antigone"/>
        <s v="[BookDim].[title].&amp;[Antigone; Oedipus the Kingn; Electra]" c="Antigone; Oedipus the Kingn; Electra"/>
        <s v="[BookDim].[title].&amp;[Antigone's Claim: Kinship Between Life and Death]" c="Antigone's Claim: Kinship Between Life and Death"/>
        <s v="[BookDim].[title].&amp;[Anti-Semite and Jew: An Exploration of the Etiology of Hate]" c="Anti-Semite and Jew: An Exploration of the Etiology of Hate"/>
        <s v="[BookDim].[title].&amp;[Antitrust Law]" c="Antitrust Law"/>
        <s v="[BookDim].[title].&amp;[Anton Chekhov's Selected Plays]" c="Anton Chekhov's Selected Plays"/>
        <s v="[BookDim].[title].&amp;[Any Woman's Blues]" c="Any Woman's Blues"/>
        <s v="[BookDim].[title].&amp;[Anybody Out There? (Walsh Family  #4)]" c="Anybody Out There? (Walsh Family  #4)"/>
        <s v="[BookDim].[title].&amp;[Anyone But You]" c="Anyone But You"/>
        <s v="[BookDim].[title].&amp;[Ape and Essence]" c="Ape and Essence"/>
        <s v="[BookDim].[title].&amp;[Aphrodite: A Memoir of the Senses]" c="Aphrodite: A Memoir of the Senses"/>
        <s v="[BookDim].[title].&amp;[Aphrodite's Flame (Superhero Central #4)]" c="Aphrodite's Flame (Superhero Central #4)"/>
        <s v="[BookDim].[title].&amp;[Aphrodite's Passion (Superhero Central #2)]" c="Aphrodite's Passion (Superhero Central #2)"/>
        <s v="[BookDim].[title].&amp;[Aphrodite's Secret (Superhero Central #3)]" c="Aphrodite's Secret (Superhero Central #3)"/>
        <s v="[BookDim].[title].&amp;[Apollodorus' Library and Hyginus' Myths: Two Handbooks of Greek Mythology]" c="Apollodorus' Library and Hyginus' Myths: Two Handbooks of Greek Mythology"/>
        <s v="[BookDim].[title].&amp;[Apologia Pro Vita Sua (A Defense of One's Life)]" c="Apologia Pro Vita Sua (A Defense of One's Life)"/>
        <s v="[BookDim].[title].&amp;[Apple Pie 4th of July]" c="Apple Pie 4th of July"/>
        <s v="[BookDim].[title].&amp;[Applied Economics: Thinking Beyond Stage One]" c="Applied Economics: Thinking Beyond Stage One"/>
        <s v="[BookDim].[title].&amp;[Approaches to Teaching Atwood's &quot;the Handmaid's Tale&quot; and Other Works (Approaches to Teaching World Literature)]" c="Approaches to Teaching Atwood's &quot;the Handmaid's Tale&quot; and Other Works (Approaches to Teaching World Literature)"/>
        <s v="[BookDim].[title].&amp;[April  May und June]" c="April  May und June"/>
        <s v="[BookDim].[title].&amp;[Aquatic Turtles: Sliders  Cooters  Painted  and Map Turtles]" c="Aquatic Turtles: Sliders  Cooters  Painted  and Map Turtles"/>
        <s v="[BookDim].[title].&amp;[Aquinas's Shorter Summa: Saint Thomas's Own Concise Version of His Summa Theologica]" c="Aquinas's Shorter Summa: Saint Thomas's Own Concise Version of His Summa Theologica"/>
        <s v="[BookDim].[title].&amp;[Arcadia]" c="Arcadia"/>
        <s v="[BookDim].[title].&amp;[Archie Americana Series: Best of the Eighties  Vol. 1]" c="Archie Americana Series: Best of the Eighties  Vol. 1"/>
        <s v="[BookDim].[title].&amp;[Architecture and Tourism: Perception  Performance and Place]" c="Architecture and Tourism: Perception  Performance and Place"/>
        <s v="[BookDim].[title].&amp;[Arctic Dreams]" c="Arctic Dreams"/>
        <s v="[BookDim].[title].&amp;[Are We There Yet?]" c="Are We There Yet?"/>
        <s v="[BookDim].[title].&amp;[Are You Afraid of the Dark?]" c="Are You Afraid of the Dark?"/>
        <s v="[BookDim].[title].&amp;[Argumentative Indian: Writings On Indian History Culture And Identity]" c="Argumentative Indian: Writings On Indian History Culture And Identity"/>
        <s v="[BookDim].[title].&amp;[Ariadne's Web (Book of the Gods  #2)]" c="Ariadne's Web (Book of the Gods  #2)"/>
        <s v="[BookDim].[title].&amp;[Ariel Sharon: A Life]" c="Ariel Sharon: A Life"/>
        <s v="[BookDim].[title].&amp;[Ariel: The Restored Edition]" c="Ariel: The Restored Edition"/>
        <s v="[BookDim].[title].&amp;[Aristophanes 1: The Acharnians/Peace/Celebrating Ladies/Wealth]" c="Aristophanes 1: The Acharnians/Peace/Celebrating Ladies/Wealth"/>
        <s v="[BookDim].[title].&amp;[Aristophanes and Athens: An Introduction to the Plays]" c="Aristophanes and Athens: An Introduction to the Plays"/>
        <s v="[BookDim].[title].&amp;[Aristophanes and His Theatre of the Absurd]" c="Aristophanes and His Theatre of the Absurd"/>
        <s v="[BookDim].[title].&amp;[Aristophanes I: Clouds/Wasps/Birds]" c="Aristophanes I: Clouds/Wasps/Birds"/>
        <s v="[BookDim].[title].&amp;[Aristotle's Ethics (SparkNotes Literature Guides)]" c="Aristotle's Ethics (SparkNotes Literature Guides)"/>
        <s v="[BookDim].[title].&amp;[Arkham Asylum: Living Hell]" c="Arkham Asylum: Living Hell"/>
        <s v="[BookDim].[title].&amp;[Armadale]" c="Armadale"/>
        <s v="[BookDim].[title].&amp;[Armageddon: The Cosmic Battle of the Ages (Left Behind  #11)]" c="Armageddon: The Cosmic Battle of the Ages (Left Behind  #11)"/>
        <s v="[BookDim].[title].&amp;[Armageddon's Children (Genesis of Shannara  #1)]" c="Armageddon's Children (Genesis of Shannara  #1)"/>
        <s v="[BookDim].[title].&amp;[Arms and Armor: A Pictorial Archive from Nineteenth-Century Sources]" c="Arms and Armor: A Pictorial Archive from Nineteenth-Century Sources"/>
        <s v="[BookDim].[title].&amp;[Around the World in 8 1/2 Days (Judy Moody #7)]" c="Around the World in 8 1/2 Days (Judy Moody #7)"/>
        <s v="[BookDim].[title].&amp;[Around the World in Eighty Days]" c="Around the World in Eighty Days"/>
        <s v="[BookDim].[title].&amp;[Arrow of God (The African Trilogy  #3)]" c="Arrow of God (The African Trilogy  #3)"/>
        <s v="[BookDim].[title].&amp;[Arrow's Fall (Heralds of Valdemar  #3)]" c="Arrow's Fall (Heralds of Valdemar  #3)"/>
        <s v="[BookDim].[title].&amp;[Arrows of the Queen (Heralds of Valdemar  #1)]" c="Arrows of the Queen (Heralds of Valdemar  #1)"/>
        <s v="[BookDim].[title].&amp;[Arrowsmith]" c="Arrowsmith"/>
        <s v="[BookDim].[title].&amp;[Arrowsmith / Elmer Gantry / Dodsworth]" c="Arrowsmith / Elmer Gantry / Dodsworth"/>
        <s v="[BookDim].[title].&amp;[Art and Beauty in the Middle Ages]" c="Art and Beauty in the Middle Ages"/>
        <s v="[BookDim].[title].&amp;[Art and Culture: Critical Essays]" c="Art and Culture: Critical Essays"/>
        <s v="[BookDim].[title].&amp;[Art and Lies]" c="Art and Lies"/>
        <s v="[BookDim].[title].&amp;[Art Objects: Essays on Ecstasy and Effrontery]" c="Art Objects: Essays on Ecstasy and Effrontery"/>
        <s v="[BookDim].[title].&amp;[Art Out of Time: Unknown Comics Visionaries  1900-1969]" c="Art Out of Time: Unknown Comics Visionaries  1900-1969"/>
        <s v="[BookDim].[title].&amp;[Artemis Fowl (Artemis Fowl  #1)]" c="Artemis Fowl (Artemis Fowl  #1)"/>
        <s v="[BookDim].[title].&amp;[Artesia Volume 1]" c="Artesia Volume 1"/>
        <s v="[BookDim].[title].&amp;[Artesia: Adventures in the Known World]" c="Artesia: Adventures in the Known World"/>
        <s v="[BookDim].[title].&amp;[Artful Paper Dolls: New Ways to Play with a Traditional Form]" c="Artful Paper Dolls: New Ways to Play with a Traditional Form"/>
        <s v="[BookDim].[title].&amp;[Arthur &amp; George]" c="Arthur &amp; George"/>
        <s v="[BookDim].[title].&amp;[Arthur and the Lost Kingdoms]" c="Arthur and the Lost Kingdoms"/>
        <s v="[BookDim].[title].&amp;[Arthur Edward Waite's Quest of the Golden Stairs]" c="Arthur Edward Waite's Quest of the Golden Stairs"/>
        <s v="[BookDim].[title].&amp;[Artificial Intelligence: A Modern Approach]" c="Artificial Intelligence: A Modern Approach"/>
        <s v="[BookDim].[title].&amp;[Arundhati Roy's The God of Small Things: A Reader's Guide]" c="Arundhati Roy's The God of Small Things: A Reader's Guide"/>
        <s v="[BookDim].[title].&amp;[As Eve Said to the Serpent: On Landscape  Gender  and Art]" c="As Eve Said to the Serpent: On Landscape  Gender  and Art"/>
        <s v="[BookDim].[title].&amp;[As I Crossed a Bridge of Dreams: Recollections of a Woman in Eleventh-Century Japan]" c="As I Crossed a Bridge of Dreams: Recollections of a Woman in Eleventh-Century Japan"/>
        <s v="[BookDim].[title].&amp;[As I Lay Dying]" c="As I Lay Dying"/>
        <s v="[BookDim].[title].&amp;[As Nature Made Him: The Boy Who Was Raised as a Girl]" c="As Nature Made Him: The Boy Who Was Raised as a Girl"/>
        <s v="[BookDim].[title].&amp;[As She Climbed Across the Table]" c="As She Climbed Across the Table"/>
        <s v="[BookDim].[title].&amp;[As the Crow Flies]" c="As the Crow Flies"/>
        <s v="[BookDim].[title].&amp;[As You Like It]" c="As You Like It"/>
        <s v="[BookDim].[title].&amp;[As You Like It (No Fear Shakespeare)]" c="As You Like It (No Fear Shakespeare)"/>
        <s v="[BookDim].[title].&amp;[Asfixia]" c="Asfixia"/>
        <s v="[BookDim].[title].&amp;[Asimov's Guide to the Bible: The Old Testament]" c="Asimov's Guide to the Bible: The Old Testament"/>
        <s v="[BookDim].[title].&amp;[Asimov's New Guide to Science]" c="Asimov's New Guide to Science"/>
        <s v="[BookDim].[title].&amp;[Aspects of the Theory of Syntax]" c="Aspects of the Theory of Syntax"/>
        <s v="[BookDim].[title].&amp;[Assassin's Quest (Farseer Trilogy  #3)]" c="Assassin's Quest (Farseer Trilogy  #3)"/>
        <s v="[BookDim].[title].&amp;[Assembling California]" c="Assembling California"/>
        <s v="[BookDim].[title].&amp;[Assembly of Women (Literary Classics)]" c="Assembly of Women (Literary Classics)"/>
        <s v="[BookDim].[title].&amp;[Assumed Identity]" c="Assumed Identity"/>
        <s v="[BookDim].[title].&amp;[Astonishing X-Men  Volume 1: Gifted]" c="Astonishing X-Men  Volume 1: Gifted"/>
        <s v="[BookDim].[title].&amp;[Astonishing X-Men  Volume 2: Dangerous]" c="Astonishing X-Men  Volume 2: Dangerous"/>
        <s v="[BookDim].[title].&amp;[Astonishing X-Men  Volume 3: Torn]" c="Astonishing X-Men  Volume 3: Torn"/>
        <s v="[BookDim].[title].&amp;[Astrid Lindgren]" c="Astrid Lindgren"/>
        <s v="[BookDim].[title].&amp;[Astrid Lindgren: Storyteller to the World]" c="Astrid Lindgren: Storyteller to the World"/>
        <s v="[BookDim].[title].&amp;[Astronomy For Dummies]" c="Astronomy For Dummies"/>
        <s v="[BookDim].[title].&amp;[Astronomy Today]" c="Astronomy Today"/>
        <s v="[BookDim].[title].&amp;[Astronomy: A Beginner's Guide to the Universe]" c="Astronomy: A Beginner's Guide to the Universe"/>
        <s v="[BookDim].[title].&amp;[Astronomy: A Self-Teaching Guide]" c="Astronomy: A Self-Teaching Guide"/>
        <s v="[BookDim].[title].&amp;[Asylum (Blackstone Chronicles  #6)]" c="Asylum (Blackstone Chronicles  #6)"/>
        <s v="[BookDim].[title].&amp;[At Bertram's Hotel]" c="At Bertram's Hotel"/>
        <s v="[BookDim].[title].&amp;[At First Sight (Jeremy Marsh &amp; Lexie Darnell  #2)]" c="At First Sight (Jeremy Marsh &amp; Lexie Darnell  #2)"/>
        <s v="[BookDim].[title].&amp;[At Risk (Winston Garano  #1)]" c="At Risk (Winston Garano  #1)"/>
        <s v="[BookDim].[title].&amp;[At Sword's Point (Knights of the Blood  #2)]" c="At Sword's Point (Knights of the Blood  #2)"/>
        <s v="[BookDim].[title].&amp;[At the Edge (Psychic Triplet Trilogy  #1)]" c="At the Edge (Psychic Triplet Trilogy  #1)"/>
        <s v="[BookDim].[title].&amp;[At the Edge of the World (Crispin  #2)]" c="At the Edge of the World (Crispin  #2)"/>
        <s v="[BookDim].[title].&amp;[At the Mountains of Madness]" c="At the Mountains of Madness"/>
        <s v="[BookDim].[title].&amp;[At the Mountains of Madness and Other Novels]" c="At the Mountains of Madness and Other Novels"/>
        <s v="[BookDim].[title].&amp;[At the Mountains of Madness and Other Novels of Terror]" c="At the Mountains of Madness and Other Novels of Terror"/>
        <s v="[BookDim].[title].&amp;[At the Mountains of Madness and Other Tales of Terror]" c="At the Mountains of Madness and Other Tales of Terror"/>
        <s v="[BookDim].[title].&amp;[Athena (The Freddie Montgomery Trilogy #3)]" c="Athena (The Freddie Montgomery Trilogy #3)"/>
        <s v="[BookDim].[title].&amp;[Atlantic Shift]" c="Atlantic Shift"/>
        <s v="[BookDim].[title].&amp;[Atlantis Found (Dirk Pitt  #15)]" c="Atlantis Found (Dirk Pitt  #15)"/>
        <s v="[BookDim].[title].&amp;[Atlas Shrugged]" c="Atlas Shrugged"/>
        <s v="[BookDim].[title].&amp;[Atonement]" c="Atonement"/>
        <s v="[BookDim].[title].&amp;[Augustine]" c="Augustine"/>
        <s v="[BookDim].[title].&amp;[Augustine of Hippo: A Biography]" c="Augustine of Hippo: A Biography"/>
        <s v="[BookDim].[title].&amp;[Augustine: A Very Short Introduction]" c="Augustine: A Very Short Introduction"/>
        <s v="[BookDim].[title].&amp;[Aurora Dawn]" c="Aurora Dawn"/>
        <s v="[BookDim].[title].&amp;[Australia]" c="Australia"/>
        <s v="[BookDim].[title].&amp;[Auszeit für Engel Walsh Family  #3)]" c="Auszeit für Engel Walsh Family  #3)"/>
        <s v="[BookDim].[title].&amp;[Authentic Happiness: Using the New Positive Psychology to Realize Your Potential for Lasting Fulfillment]" c="Authentic Happiness: Using the New Positive Psychology to Realize Your Potential for Lasting Fulfillment"/>
        <s v="[BookDim].[title].&amp;[Autobiographies: Narrative of the Life of Frederick Douglass / My Bondage and My Freedom / Life and Times of Frederick Douglass]" c="Autobiographies: Narrative of the Life of Frederick Douglass / My Bondage and My Freedom / Life and Times of Frederick Douglass"/>
        <s v="[BookDim].[title].&amp;[Autobiography of a Fat Bride: True Tales of a Pretend Adulthood]" c="Autobiography of a Fat Bride: True Tales of a Pretend Adulthood"/>
        <s v="[BookDim].[title].&amp;[Autobiography of a Yogi]" c="Autobiography of a Yogi"/>
        <s v="[BookDim].[title].&amp;[Autobiography of Thomas Jefferson]" c="Autobiography of Thomas Jefferson"/>
        <s v="[BookDim].[title].&amp;[Avalanche]" c="Avalanche"/>
        <s v="[BookDim].[title].&amp;[Avalon]" c="Avalon"/>
        <s v="[BookDim].[title].&amp;[Avid Editing: A Guide for Beginning and Intermediate Users]" c="Avid Editing: A Guide for Beginning and Intermediate Users"/>
        <s v="[BookDim].[title].&amp;[Awake in the Dark: The Best of Roger Ebert]" c="Awake in the Dark: The Best of Roger Ebert"/>
        <s v="[BookDim].[title].&amp;[Awakening (Chasing Yesterday  #1)]" c="Awakening (Chasing Yesterday  #1)"/>
        <s v="[BookDim].[title].&amp;[Awakening at Midlife: A Guide to Reviving Your Spirit  Recreating Your Life  and Returning to Your Truest Self]" c="Awakening at Midlife: A Guide to Reviving Your Spirit  Recreating Your Life  and Returning to Your Truest Self"/>
        <s v="[BookDim].[title].&amp;[Awakening Intuition: Using Your Mind-Body Network for Insight and Healing]" c="Awakening Intuition: Using Your Mind-Body Network for Insight and Healing"/>
        <s v="[BookDim].[title].&amp;[Awakening the Buddha Within: Eight Steps to Enlightenment]" c="Awakening the Buddha Within: Eight Steps to Enlightenment"/>
        <s v="[BookDim].[title].&amp;[Awakenings]" c="Awakenings"/>
        <s v="[BookDim].[title].&amp;[Azumanga Daioh  Vol. 3 (Azumanga Daioh  #3)]" c="Azumanga Daioh  Vol. 3 (Azumanga Daioh  #3)"/>
        <s v="[BookDim].[title].&amp;[Babar's World Tour]" c="Babar's World Tour"/>
        <s v="[BookDim].[title].&amp;[Babbitt]" c="Babbitt"/>
        <s v="[BookDim].[title].&amp;[Babies (Baby Einstein)]" c="Babies (Baby Einstein)"/>
        <s v="[BookDim].[title].&amp;[Baby Names for Dummies]" c="Baby Names for Dummies"/>
        <s v="[BookDim].[title].&amp;[Baby Proof]" c="Baby Proof"/>
        <s v="[BookDim].[title].&amp;[Baby Signing For Dummies]" c="Baby Signing For Dummies"/>
        <s v="[BookDim].[title].&amp;[Baby's Alphabet]" c="Baby's Alphabet"/>
        <s v="[BookDim].[title].&amp;[Babyville]" c="Babyville"/>
        <s v="[BookDim].[title].&amp;[Bacacay]" c="Bacacay"/>
        <s v="[BookDim].[title].&amp;[Bachelor Brothers' Bed &amp; Breakfast Pillow Book]" c="Bachelor Brothers' Bed &amp; Breakfast Pillow Book"/>
        <s v="[BookDim].[title].&amp;[Back Bay (Peter Fallon  #1)]" c="Back Bay (Peter Fallon  #1)"/>
        <s v="[BookDim].[title].&amp;[Back to Barbary Lane: The Tales of the City Omnibus (Tales of the City  #4-6)]" c="Back to Barbary Lane: The Tales of the City Omnibus (Tales of the City  #4-6)"/>
        <s v="[BookDim].[title].&amp;[Back to the Bedroom (Elsie Hawkins #1)]" c="Back to the Bedroom (Elsie Hawkins #1)"/>
        <s v="[BookDim].[title].&amp;[Back to Wando Passo]" c="Back to Wando Passo"/>
        <s v="[BookDim].[title].&amp;[Back When We Were Grownups]" c="Back When We Were Grownups"/>
        <s v="[BookDim].[title].&amp;[Bad (Fearless  #13)]" c="Bad (Fearless  #13)"/>
        <s v="[BookDim].[title].&amp;[Bad Astronomy]" c="Bad Astronomy"/>
        <s v="[BookDim].[title].&amp;[Bad Boys In Black Tie (Watson Brothers  #3)]" c="Bad Boys In Black Tie (Watson Brothers  #3)"/>
        <s v="[BookDim].[title].&amp;[Bad Dreams]" c="Bad Dreams"/>
        <s v="[BookDim].[title].&amp;[Bad Haircut: Stories of the Seventies]" c="Bad Haircut: Stories of the Seventies"/>
        <s v="[BookDim].[title].&amp;[Bad Luck and Trouble (Jack Reacher  #11)]" c="Bad Luck and Trouble (Jack Reacher  #11)"/>
        <s v="[BookDim].[title].&amp;[Baghdad Without a Map and Other Misadventures in Arabia]" c="Baghdad Without a Map and Other Misadventures in Arabia"/>
        <s v="[BookDim].[title].&amp;[Bailando al rescate (Dora La Exploradora)]" c="Bailando al rescate (Dora La Exploradora)"/>
        <s v="[BookDim].[title].&amp;[Bait and Switch: The (Futile) Pursuit of the American Dream]" c="Bait and Switch: The (Futile) Pursuit of the American Dream"/>
        <s v="[BookDim].[title].&amp;[Bakkhai]" c="Bakkhai"/>
        <s v="[BookDim].[title].&amp;[Balanchine: A Biography]" c="Balanchine: A Biography"/>
        <s v="[BookDim].[title].&amp;[Balkan Ghosts: A Journey Through History]" c="Balkan Ghosts: A Journey Through History"/>
        <s v="[BookDim].[title].&amp;[Ballad of the Whiskey Robber: A True Story of Bank Heists  Ice Hockey  Transylvanian Pelt Smuggling  Moonlighting Detectives  and Broken Hearts]" c="Ballad of the Whiskey Robber: A True Story of Bank Heists  Ice Hockey  Transylvanian Pelt Smuggling  Moonlighting Detectives  and Broken Hearts"/>
        <s v="[BookDim].[title].&amp;[Ballet and Modern Dance]" c="Ballet and Modern Dance"/>
        <s v="[BookDim].[title].&amp;[Ballet Class]" c="Ballet Class"/>
        <s v="[BookDim].[title].&amp;[Ballet for Dummies]" c="Ballet for Dummies"/>
        <s v="[BookDim].[title].&amp;[Ballet in Western Culture: A History of Its Origins and Evolution]" c="Ballet in Western Culture: A History of Its Origins and Evolution"/>
        <s v="[BookDim].[title].&amp;[Ballet Shoes]" c="Ballet Shoes"/>
        <s v="[BookDim].[title].&amp;[Baltasar and Blimunda]" c="Baltasar and Blimunda"/>
        <s v="[BookDim].[title].&amp;[Balzac And The Little Chinese Seamstress]" c="Balzac And The Little Chinese Seamstress"/>
        <s v="[BookDim].[title].&amp;[Balzac und die kleine chinesische Schneiderin]" c="Balzac und die kleine chinesische Schneiderin"/>
        <s v="[BookDim].[title].&amp;[Band of Brothers: E Company  506th Regiment  101st Airborne from Normandy to Hitler's Eagle's Nest]" c="Band of Brothers: E Company  506th Regiment  101st Airborne from Normandy to Hitler's Eagle's Nest"/>
        <s v="[BookDim].[title].&amp;[Banker]" c="Banker"/>
        <s v="[BookDim].[title].&amp;[Banker to the Poor: Micro-Lending and the Battle Against World Poverty]" c="Banker to the Poor: Micro-Lending and the Battle Against World Poverty"/>
        <s v="[BookDim].[title].&amp;[Banvard's Folly: Thirteen Tales of People Who Didn't Change the World]" c="Banvard's Folly: Thirteen Tales of People Who Didn't Change the World"/>
        <s v="[BookDim].[title].&amp;[Barack Obama: Working to Make a Difference]" c="Barack Obama: Working to Make a Difference"/>
        <s v="[BookDim].[title].&amp;[Bare Bones: Conversations on Terror with Stephen King]" c="Bare Bones: Conversations on Terror with Stephen King"/>
        <s v="[BookDim].[title].&amp;[Bargaining for Advantage: Negotiation Strategies for Reasonable People]" c="Bargaining for Advantage: Negotiation Strategies for Reasonable People"/>
        <s v="[BookDim].[title].&amp;[Barnaby Rudge]" c="Barnaby Rudge"/>
        <s v="[BookDim].[title].&amp;[Barnyard Dance]" c="Barnyard Dance"/>
        <s v="[BookDim].[title].&amp;[Barracuda 945 (Admiral Arnold Morgan  #6)]" c="Barracuda 945 (Admiral Arnold Morgan  #6)"/>
        <s v="[BookDim].[title].&amp;[Barrel Fever and Other Stories]" c="Barrel Fever and Other Stories"/>
        <s v="[BookDim].[title].&amp;[Barron's Book Notes: Lord of the Flies]" c="Barron's Book Notes: Lord of the Flies"/>
        <s v="[BookDim].[title].&amp;[Baseball: a Literary Anthology]" c="Baseball: a Literary Anthology"/>
        <s v="[BookDim].[title].&amp;[Basic Economics: A Citizen's Guide to the Economy]" c="Basic Economics: A Citizen's Guide to the Economy"/>
        <s v="[BookDim].[title].&amp;[Basic Economics: A Common Sense Guide to the Economy]" c="Basic Economics: A Common Sense Guide to the Economy"/>
        <s v="[BookDim].[title].&amp;[Basic Writings of Nietzsche]" c="Basic Writings of Nietzsche"/>
        <s v="[BookDim].[title].&amp;[Basin and Range]" c="Basin and Range"/>
        <s v="[BookDim].[title].&amp;[Basket Case]" c="Basket Case"/>
        <s v="[BookDim].[title].&amp;[Batman: Arkham Asylum - A Serious House on Serious Earth]" c="Batman: Arkham Asylum - A Serious House on Serious Earth"/>
        <s v="[BookDim].[title].&amp;[Batman: Gothic]" c="Batman: Gothic"/>
        <s v="[BookDim].[title].&amp;[Batman: Inferno]" c="Batman: Inferno"/>
        <s v="[BookDim].[title].&amp;[Battle Angel Alita - Last Order : Angel's Vision  Vol. 08]" c="Battle Angel Alita - Last Order : Angel's Vision  Vol. 08"/>
        <s v="[BookDim].[title].&amp;[Battle Angel Alita - Last Order : Guilty Angel  Vol. 07]" c="Battle Angel Alita - Last Order : Guilty Angel  Vol. 07"/>
        <s v="[BookDim].[title].&amp;[Battle Cry]" c="Battle Cry"/>
        <s v="[BookDim].[title].&amp;[Battle Cry of Freedom]" c="Battle Cry of Freedom"/>
        <s v="[BookDim].[title].&amp;[Battle for the Planet of the Apes]" c="Battle for the Planet of the Apes"/>
        <s v="[BookDim].[title].&amp;[Battle of the Bunheads (Scrambled Legs  #2)]" c="Battle of the Bunheads (Scrambled Legs  #2)"/>
        <s v="[BookDim].[title].&amp;[Battlefield of the Mind: Winning the Battle in Your Mind]" c="Battlefield of the Mind: Winning the Battle in Your Mind"/>
        <s v="[BookDim].[title].&amp;[Baudolino]" c="Baudolino"/>
        <s v="[BookDim].[title].&amp;[Baumgartner's Bombay]" c="Baumgartner's Bombay"/>
        <s v="[BookDim].[title].&amp;[Be Happy or I'll Scream!: My Deranged Quest for the Perfect Husband  Family  and Life]" c="Be Happy or I'll Scream!: My Deranged Quest for the Perfect Husband  Family  and Life"/>
        <s v="[BookDim].[title].&amp;[Be Here Now]" c="Be Here Now"/>
        <s v="[BookDim].[title].&amp;[Be More Chill]" c="Be More Chill"/>
        <s v="[BookDim].[title].&amp;[Be the Person You Want to Find: Relationship and Self-Discovery]" c="Be the Person You Want to Find: Relationship and Self-Discovery"/>
        <s v="[BookDim].[title].&amp;[Beach Blanket Bad Boys]" c="Beach Blanket Bad Boys"/>
        <s v="[BookDim].[title].&amp;[Beach Girls]" c="Beach Girls"/>
        <s v="[BookDim].[title].&amp;[Beach Music]" c="Beach Music"/>
        <s v="[BookDim].[title].&amp;[Beat That! Cookbook]" c="Beat That! Cookbook"/>
        <s v="[BookDim].[title].&amp;[Beatles: Every Little Thing]" c="Beatles: Every Little Thing"/>
        <s v="[BookDim].[title].&amp;[Beatrice's Goat]" c="Beatrice's Goat"/>
        <s v="[BookDim].[title].&amp;[Beatrix Potter: A Life in Nature]" c="Beatrix Potter: A Life in Nature"/>
        <s v="[BookDim].[title].&amp;[Beatrix Potter's Journal]" c="Beatrix Potter's Journal"/>
        <s v="[BookDim].[title].&amp;[Beautiful Boys (Weetzie Bat  #4-5)]" c="Beautiful Boys (Weetzie Bat  #4-5)"/>
        <s v="[BookDim].[title].&amp;[Beautiful Evidence]" c="Beautiful Evidence"/>
        <s v="[BookDim].[title].&amp;[Beauty]" c="Beauty"/>
        <s v="[BookDim].[title].&amp;[Beauty and Sadness]" c="Beauty and Sadness"/>
        <s v="[BookDim].[title].&amp;[Beauty and the Beast]" c="Beauty and the Beast"/>
        <s v="[BookDim].[title].&amp;[Beauty and the Contemporary Sublime]" c="Beauty and the Contemporary Sublime"/>
        <s v="[BookDim].[title].&amp;[Beauty is the Beast  Vol. 4]" c="Beauty is the Beast  Vol. 4"/>
        <s v="[BookDim].[title].&amp;[Beauty: A Retelling of the Story of Beauty and the Beast]" c="Beauty: A Retelling of the Story of Beauty and the Beast"/>
        <s v="[BookDim].[title].&amp;[Beauty: The Invisible Embrace]" c="Beauty: The Invisible Embrace"/>
        <s v="[BookDim].[title].&amp;[Beauty's Punishment]" c="Beauty's Punishment"/>
        <s v="[BookDim].[title].&amp;[Beauty's Punishment (Sleeping Beauty  #2)]" c="Beauty's Punishment (Sleeping Beauty  #2)"/>
        <s v="[BookDim].[title].&amp;[Beauty's Release (Sleeping Beauty  #3)]" c="Beauty's Release (Sleeping Beauty  #3)"/>
        <s v="[BookDim].[title].&amp;[Because I Remember Terror  Father  I Remember You]" c="Because I Remember Terror  Father  I Remember You"/>
        <s v="[BookDim].[title].&amp;[Because It Is Bitter  and Because It Is My Heart]" c="Because It Is Bitter  and Because It Is My Heart"/>
        <s v="[BookDim].[title].&amp;[Because Of Winn Dixie]" c="Because Of Winn Dixie"/>
        <s v="[BookDim].[title].&amp;[Because the Night (Lloyd Hopkins  #2)]" c="Because the Night (Lloyd Hopkins  #2)"/>
        <s v="[BookDim].[title].&amp;[Beckett Football Card Price Guide]" c="Beckett Football Card Price Guide"/>
        <s v="[BookDim].[title].&amp;[Becoming a Contagious Christian]" c="Becoming a Contagious Christian"/>
        <s v="[BookDim].[title].&amp;[Becoming a Contagious Christian Leader's Guide: Communicating Your Faith in a Style That Fits You]" c="Becoming a Contagious Christian Leader's Guide: Communicating Your Faith in a Style That Fits You"/>
        <s v="[BookDim].[title].&amp;[Becoming a Goddess of Inner Poise: Spirituality for the Bridget Jones in All of Us]" c="Becoming a Goddess of Inner Poise: Spirituality for the Bridget Jones in All of Us"/>
        <s v="[BookDim].[title].&amp;[Becoming a Woman of Beauty and Strength: Esther]" c="Becoming a Woman of Beauty and Strength: Esther"/>
        <s v="[BookDim].[title].&amp;[Bedlam's Bard (Bedlam Bard  #1-2)]" c="Bedlam's Bard (Bedlam Bard  #1-2)"/>
        <s v="[BookDim].[title].&amp;[Bedlam's Edge (Bedlam's Bard  #8)]" c="Bedlam's Edge (Bedlam's Bard  #8)"/>
        <s v="[BookDim].[title].&amp;[Beef]" c="Beef"/>
        <s v="[BookDim].[title].&amp;[Been Down So Long It Looks Like Up To Me]" c="Been Down So Long It Looks Like Up To Me"/>
        <s v="[BookDim].[title].&amp;[Before Night Falls]" c="Before Night Falls"/>
        <s v="[BookDim].[title].&amp;[Before the Frost (Linda Wallander #1)]" c="Before the Frost (Linda Wallander #1)"/>
        <s v="[BookDim].[title].&amp;[Before The Mayflower A History of Black America]" c="Before The Mayflower A History of Black America"/>
        <s v="[BookDim].[title].&amp;[Before the Mayflower: A History of Black America]" c="Before the Mayflower: A History of Black America"/>
        <s v="[BookDim].[title].&amp;[Before We Were Free]" c="Before We Were Free"/>
        <s v="[BookDim].[title].&amp;[Beginning Again: An Autobiography of The Years 1911 to 1918]" c="Beginning Again: An Autobiography of The Years 1911 to 1918"/>
        <s v="[BookDim].[title].&amp;[Beginning PHP and MySQL 5: From Novice to Professional]" c="Beginning PHP and MySQL 5: From Novice to Professional"/>
        <s v="[BookDim].[title].&amp;[Behaving Like Adults]" c="Behaving Like Adults"/>
        <s v="[BookDim].[title].&amp;[Behind Closed Doors: Secrets of Great Management]" c="Behind Closed Doors: Secrets of Great Management"/>
        <s v="[BookDim].[title].&amp;[Behind the Curtain (Echo Falls  #2)]" c="Behind the Curtain (Echo Falls  #2)"/>
        <s v="[BookDim].[title].&amp;[Behind the Scenes at the Museum]" c="Behind the Scenes at the Museum"/>
        <s v="[BookDim].[title].&amp;[Being a Green Mother (Incarnations of Immortality  #5)]" c="Being a Green Mother (Incarnations of Immortality  #5)"/>
        <s v="[BookDim].[title].&amp;[Being and Nothingness]" c="Being and Nothingness"/>
        <s v="[BookDim].[title].&amp;[Being Dead Is No Excuse: The Official Southern Ladies Guide to Hosting the Perfect Funeral]" c="Being Dead Is No Excuse: The Official Southern Ladies Guide to Hosting the Perfect Funeral"/>
        <s v="[BookDim].[title].&amp;[Bel Canto]" c="Bel Canto"/>
        <s v="[BookDim].[title].&amp;[Bella y oscura]" c="Bella y oscura"/>
        <s v="[BookDim].[title].&amp;[Belle Ruin (Emma Graham  #3)]" c="Belle Ruin (Emma Graham  #3)"/>
        <s v="[BookDim].[title].&amp;[Bellwether]" c="Bellwether"/>
        <s v="[BookDim].[title].&amp;[Beloved]" c="Beloved"/>
        <s v="[BookDim].[title].&amp;[Beloved Bride: The Letters of Stonewall Jackson to His Wife]" c="Beloved Bride: The Letters of Stonewall Jackson to His Wife"/>
        <s v="[BookDim].[title].&amp;[Below the Root]" c="Below the Root"/>
        <s v="[BookDim].[title].&amp;[Belshazzar's Daughter (Inspector Ikmen #1)]" c="Belshazzar's Daughter (Inspector Ikmen #1)"/>
        <s v="[BookDim].[title].&amp;[Beneath the Wheel]" c="Beneath the Wheel"/>
        <s v="[BookDim].[title].&amp;[Bengal Nights]" c="Bengal Nights"/>
        <s v="[BookDim].[title].&amp;[Benjamin Franklin]" c="Benjamin Franklin"/>
        <s v="[BookDim].[title].&amp;[Beowulf]" c="Beowulf"/>
        <s v="[BookDim].[title].&amp;[Beowulf &amp; Grendel: The Truth Behind England's Oldest Legend]" c="Beowulf &amp; Grendel: The Truth Behind England's Oldest Legend"/>
        <s v="[BookDim].[title].&amp;[Beowulf: A Dual-Language Edition]" c="Beowulf: A Dual-Language Edition"/>
        <s v="[BookDim].[title].&amp;[Beowulf: A New Telling]" c="Beowulf: A New Telling"/>
        <s v="[BookDim].[title].&amp;[Berlin Blues]" c="Berlin Blues"/>
        <s v="[BookDim].[title].&amp;[Berlin Diary: The Journal of a Foreign Correspondent 1934-1941]" c="Berlin Diary: The Journal of a Foreign Correspondent 1934-1941"/>
        <s v="[BookDim].[title].&amp;[Berlin: The Downfall  1945]" c="Berlin: The Downfall  1945"/>
        <s v="[BookDim].[title].&amp;[Berlioz: Servitude and Greatness  1832-1869 (Volume 2)]" c="Berlioz: Servitude and Greatness  1832-1869 (Volume 2)"/>
        <s v="[BookDim].[title].&amp;[Berserker: Blue Death (Berserker  #8)]" c="Berserker: Blue Death (Berserker  #8)"/>
        <s v="[BookDim].[title].&amp;[Berserkers: The Beginning (Berserkers  #1 &amp; #5)]" c="Berserkers: The Beginning (Berserkers  #1 &amp; #5)"/>
        <s v="[BookDim].[title].&amp;[Best Ghost and Horror Stories]" c="Best Ghost and Horror Stories"/>
        <s v="[BookDim].[title].&amp;[Best Kept Secrets]" c="Best Kept Secrets"/>
        <s v="[BookDim].[title].&amp;[Best of London (Lonely Planet Best Of)]" c="Best of London (Lonely Planet Best Of)"/>
        <s v="[BookDim].[title].&amp;[Best Science Fiction Stories of Clifford D. Simak]" c="Best Science Fiction Stories of Clifford D. Simak"/>
        <s v="[BookDim].[title].&amp;[Best Science Fiction Stories of H. G. Wells]" c="Best Science Fiction Stories of H. G. Wells"/>
        <s v="[BookDim].[title].&amp;[Betcha Can't Read Just One]" c="Betcha Can't Read Just One"/>
        <s v="[BookDim].[title].&amp;[Betrayal (Chasing Yesterday  #2)]" c="Betrayal (Chasing Yesterday  #2)"/>
        <s v="[BookDim].[title].&amp;[Betrayal of Trust: The Collapse of Global Public Health]" c="Betrayal of Trust: The Collapse of Global Public Health"/>
        <s v="[BookDim].[title].&amp;[Betraying Spinoza: The Renegade Jew Who Gave Us Modernity]" c="Betraying Spinoza: The Renegade Jew Who Gave Us Modernity"/>
        <s v="[BookDim].[title].&amp;[Betrogen]" c="Betrogen"/>
        <s v="[BookDim].[title].&amp;[Betsy and Joe (Betsy-Tacy  #8)]" c="Betsy and Joe (Betsy-Tacy  #8)"/>
        <s v="[BookDim].[title].&amp;[Betsy and Tacy Go Downtown (Betsy-Tacy  #4)]" c="Betsy and Tacy Go Downtown (Betsy-Tacy  #4)"/>
        <s v="[BookDim].[title].&amp;[Betsy and Tacy Go Over the Big Hill (Betsy-Tacy  #3)]" c="Betsy and Tacy Go Over the Big Hill (Betsy-Tacy  #3)"/>
        <s v="[BookDim].[title].&amp;[Betsy and the Great World (Betsy-Tacy  #9)]" c="Betsy and the Great World (Betsy-Tacy  #9)"/>
        <s v="[BookDim].[title].&amp;[Betsy Was a Junior (Betsy-Tacy  #7)]" c="Betsy Was a Junior (Betsy-Tacy  #7)"/>
        <s v="[BookDim].[title].&amp;[Betsy's Wedding (Betsy-Tacy  #10)]" c="Betsy's Wedding (Betsy-Tacy  #10)"/>
        <s v="[BookDim].[title].&amp;[Betsy-Tacy (Betsy-Tacy  #1)]" c="Betsy-Tacy (Betsy-Tacy  #1)"/>
        <s v="[BookDim].[title].&amp;[Betsy-Tacy and Tib (Betsy-Tacy  #2)]" c="Betsy-Tacy and Tib (Betsy-Tacy  #2)"/>
        <s v="[BookDim].[title].&amp;[Betty Friedan and the Making of &quot;The Feminine Mystique&quot;: The American Left  the Cold War  and Modern Feminism]" c="Betty Friedan and the Making of &quot;The Feminine Mystique&quot;: The American Left  the Cold War  and Modern Feminism"/>
        <s v="[BookDim].[title].&amp;[Between Time and Timbuktu or Prometheus-5]" c="Between Time and Timbuktu or Prometheus-5"/>
        <s v="[BookDim].[title].&amp;[Bevor es Nacht wird. Ein Leben in Havanna]" c="Bevor es Nacht wird. Ein Leben in Havanna"/>
        <s v="[BookDim].[title].&amp;[Beyond Death: The Gates of Consciousness]" c="Beyond Death: The Gates of Consciousness"/>
        <s v="[BookDim].[title].&amp;[Beyond Good and Evil]" c="Beyond Good and Evil"/>
        <s v="[BookDim].[title].&amp;[Beyond Good and Evil: Prelude to a Philosophy of the Future]" c="Beyond Good and Evil: Prelude to a Philosophy of the Future"/>
        <s v="[BookDim].[title].&amp;[Beyond Innocence (Beyond Duet  #1)]" c="Beyond Innocence (Beyond Duet  #1)"/>
        <s v="[BookDim].[title].&amp;[Beyond Reach (Grant County  #6)]" c="Beyond Reach (Grant County  #6)"/>
        <s v="[BookDim].[title].&amp;[Beyond Seduction (Beyond Duet  #2)]" c="Beyond Seduction (Beyond Duet  #2)"/>
        <s v="[BookDim].[title].&amp;[Beyond the Chains of Illusion: My Encounter with Marx and Freud]" c="Beyond the Chains of Illusion: My Encounter with Marx and Freud"/>
        <s v="[BookDim].[title].&amp;[Beyond the Hundredth Meridian: John Wesley Powell and the Second Opening of the West]" c="Beyond the Hundredth Meridian: John Wesley Powell and the Second Opening of the West"/>
        <s v="[BookDim].[title].&amp;[Beyond the Post-Modern Mind: The Place of Meaning in a Global Civilization]" c="Beyond the Post-Modern Mind: The Place of Meaning in a Global Civilization"/>
        <s v="[BookDim].[title].&amp;[Beyond World's End (Bedlam's Bard  #4)]" c="Beyond World's End (Bedlam's Bard  #4)"/>
        <s v="[BookDim].[title].&amp;[BFF*: Just As Long As We're Together / Here's to You  Rachel Robinson (*Best Friends Forever)]" c="BFF*: Just As Long As We're Together / Here's to You  Rachel Robinson (*Best Friends Forever)"/>
        <s v="[BookDim].[title].&amp;[Big Anthony and the Magic Ring]" c="Big Anthony and the Magic Ring"/>
        <s v="[BookDim].[title].&amp;[Big Baby]" c="Big Baby"/>
        <s v="[BookDim].[title].&amp;[Big Bad Wolf]" c="Big Bad Wolf"/>
        <s v="[BookDim].[title].&amp;[Big Dead Place: Inside the Strange and Menacing World of Antarctica]" c="Big Dead Place: Inside the Strange and Menacing World of Antarctica"/>
        <s v="[BookDim].[title].&amp;[Big Dog... Little Dog]" c="Big Dog... Little Dog"/>
        <s v="[BookDim].[title].&amp;[Big Money]" c="Big Money"/>
        <s v="[BookDim].[title].&amp;[Big Red Tub]" c="Big Red Tub"/>
        <s v="[BookDim].[title].&amp;[Bill Bryson: The Complete Notes]" c="Bill Bryson: The Complete Notes"/>
        <s v="[BookDim].[title].&amp;[Bill Bryson's African Diary]" c="Bill Bryson's African Diary"/>
        <s v="[BookDim].[title].&amp;[Bill Buzz]" c="Bill Buzz"/>
        <s v="[BookDim].[title].&amp;[Bill Gates: Computer Legend (Famous Lives)]" c="Bill Gates: Computer Legend (Famous Lives)"/>
        <s v="[BookDim].[title].&amp;[Billy Budd  marin]" c="Billy Budd  marin"/>
        <s v="[BookDim].[title].&amp;[Billy Budd  Sailor]" c="Billy Budd  Sailor"/>
        <s v="[BookDim].[title].&amp;[Billy Budd  Sailor and Other Uncompleted Writings]" c="Billy Budd  Sailor and Other Uncompleted Writings"/>
        <s v="[BookDim].[title].&amp;[Billy Budd  Sailor and Other Uncompleted Writings: The Writings of Herman Melville  Volume 13]" c="Billy Budd  Sailor and Other Uncompleted Writings: The Writings of Herman Melville  Volume 13"/>
        <s v="[BookDim].[title].&amp;[Binary]" c="Binary"/>
        <s v="[BookDim].[title].&amp;[Bioinformatics: Sequence and Genome Analysis]" c="Bioinformatics: Sequence and Genome Analysis"/>
        <s v="[BookDim].[title].&amp;[Bird Songs: Of North America]" c="Bird Songs: Of North America"/>
        <s v="[BookDim].[title].&amp;[Birds of America]" c="Birds of America"/>
        <s v="[BookDim].[title].&amp;[Birds of Prey (Courtney #9)]" c="Birds of Prey (Courtney #9)"/>
        <s v="[BookDim].[title].&amp;[Birds Without Wings]" c="Birds Without Wings"/>
        <s v="[BookDim].[title].&amp;[Birdsong]" c="Birdsong"/>
        <s v="[BookDim].[title].&amp;[Birth Of A Tragedy: Kashmir 1947]" c="Birth Of A Tragedy: Kashmir 1947"/>
        <s v="[BookDim].[title].&amp;[Birthday (Ring  #4)]" c="Birthday (Ring  #4)"/>
        <s v="[BookDim].[title].&amp;[Birthday Machine (Disney's Little Einsteins Early Reader)]" c="Birthday Machine (Disney's Little Einsteins Early Reader)"/>
        <s v="[BookDim].[title].&amp;[Birthright (Diablo: The Sin War  #1)]" c="Birthright (Diablo: The Sin War  #1)"/>
        <s v="[BookDim].[title].&amp;[Bite (Anita Blake  Vampire Hunter  #8.5; Sookie Stackhouse  #5.1; Undead  #2.5; Mageverse  #1.5)]" c="Bite (Anita Blake  Vampire Hunter  #8.5; Sookie Stackhouse  #5.1; Undead  #2.5; Mageverse  #1.5)"/>
        <s v="[BookDim].[title].&amp;[Bite Club (Bite Club  #1)]" c="Bite Club (Bite Club  #1)"/>
        <s v="[BookDim].[title].&amp;[Bite Me If You Can (Argeneau #6)]" c="Bite Me If You Can (Argeneau #6)"/>
        <s v="[BookDim].[title].&amp;[Bite Me!: An Unofficial Guide to the World of Buffy the Vampire Slayer]" c="Bite Me!: An Unofficial Guide to the World of Buffy the Vampire Slayer"/>
        <s v="[BookDim].[title].&amp;[Bitten (Otherworld  #1)]" c="Bitten (Otherworld  #1)"/>
        <s v="[BookDim].[title].&amp;[Bitter Is the New Black: Confessions of a Condescending  Egomaniacal  Self-Centered Smartass  Or  Why You Should Never Carry A Prada Bag to the Unemployment Office]" c="Bitter Is the New Black: Confessions of a Condescending  Egomaniacal  Self-Centered Smartass  Or  Why You Should Never Carry A Prada Bag to the Unemployment Office"/>
        <s v="[BookDim].[title].&amp;[Bittersweet: Recipes and Tales from a Life in Chocolate]" c="Bittersweet: Recipes and Tales from a Life in Chocolate"/>
        <s v="[BookDim].[title].&amp;[Bizarre World]" c="Bizarre World"/>
        <s v="[BookDim].[title].&amp;[Black and Blue]" c="Black and Blue"/>
        <s v="[BookDim].[title].&amp;[Black Beauty]" c="Black Beauty"/>
        <s v="[BookDim].[title].&amp;[Black Beauty (Coloring Book)]" c="Black Beauty (Coloring Book)"/>
        <s v="[BookDim].[title].&amp;[Black Boy]" c="Black Boy"/>
        <s v="[BookDim].[title].&amp;[Black Cat (Gemini  #2)]" c="Black Cat (Gemini  #2)"/>
        <s v="[BookDim].[title].&amp;[Black Cats and Broken Mirrors]" c="Black Cats and Broken Mirrors"/>
        <s v="[BookDim].[title].&amp;[Black Coffee (Hercule Poirot  #45.5)]" c="Black Coffee (Hercule Poirot  #45.5)"/>
        <s v="[BookDim].[title].&amp;[Black Dogs]" c="Black Dogs"/>
        <s v="[BookDim].[title].&amp;[Black Elk Speaks: Being the Life Story of a Holy Man of the Oglala Sioux]" c="Black Elk Speaks: Being the Life Story of a Holy Man of the Oglala Sioux"/>
        <s v="[BookDim].[title].&amp;[Black Friday]" c="Black Friday"/>
        <s v="[BookDim].[title].&amp;[Black Girl/White Girl]" c="Black Girl/White Girl"/>
        <s v="[BookDim].[title].&amp;[Black Hawk Down: A Story of Modern War]" c="Black Hawk Down: A Story of Modern War"/>
        <s v="[BookDim].[title].&amp;[Black Hearts in Battersea (The Wolves Chronicles  #2)]" c="Black Hearts in Battersea (The Wolves Chronicles  #2)"/>
        <s v="[BookDim].[title].&amp;[Black Hole]" c="Black Hole"/>
        <s v="[BookDim].[title].&amp;[Black Hole  tome 3: Visions]" c="Black Hole  tome 3: Visions"/>
        <s v="[BookDim].[title].&amp;[Black Hole  tome 4 : Reine des lézards]" c="Black Hole  tome 4 : Reine des lézards"/>
        <s v="[BookDim].[title].&amp;[Black Holes &amp; Time Warps: Einstein's Outrageous Legacy]" c="Black Holes &amp; Time Warps: Einstein's Outrageous Legacy"/>
        <s v="[BookDim].[title].&amp;[Black House (The Talisman  #2)]" c="Black House (The Talisman  #2)"/>
        <s v="[BookDim].[title].&amp;[Black Ice (Ice  #1)]" c="Black Ice (Ice  #1)"/>
        <s v="[BookDim].[title].&amp;[Black Kiss]" c="Black Kiss"/>
        <s v="[BookDim].[title].&amp;[Black Lamb and Grey Falcon]" c="Black Lamb and Grey Falcon"/>
        <s v="[BookDim].[title].&amp;[Black Light (Bob Lee Swagger  #2)]" c="Black Light (Bob Lee Swagger  #2)"/>
        <s v="[BookDim].[title].&amp;[Black Like Me]" c="Black Like Me"/>
        <s v="[BookDim].[title].&amp;[Black Like Us: A Century of Lesbian  Gay  and Bisexual African American Fiction]" c="Black Like Us: A Century of Lesbian  Gay  and Bisexual African American Fiction"/>
        <s v="[BookDim].[title].&amp;[Black Man of the Nile and His Family]" c="Black Man of the Nile and His Family"/>
        <s v="[BookDim].[title].&amp;[Black Meets White]" c="Black Meets White"/>
        <s v="[BookDim].[title].&amp;[Black Mischief]" c="Black Mischief"/>
        <s v="[BookDim].[title].&amp;[Black on Red: My 44 Years Inside the Soviet Union: An Autobiography]" c="Black on Red: My 44 Years Inside the Soviet Union: An Autobiography"/>
        <s v="[BookDim].[title].&amp;[Black Rednecks and White Liberals]" c="Black Rednecks and White Liberals"/>
        <s v="[BookDim].[title].&amp;[Black Sun Rising (The Coldfire Trilogy  #1)]" c="Black Sun Rising (The Coldfire Trilogy  #1)"/>
        <s v="[BookDim].[title].&amp;[Black Sunday]" c="Black Sunday"/>
        <s v="[BookDim].[title].&amp;[Black Veil: A Memoir with Digressions]" c="Black Veil: A Memoir with Digressions"/>
        <s v="[BookDim].[title].&amp;[Black Water]" c="Black Water"/>
        <s v="[BookDim].[title].&amp;[Black Widow: Homecoming]" c="Black Widow: Homecoming"/>
        <s v="[BookDim].[title].&amp;[Black Widow: The Things They Say About Her]" c="Black Widow: The Things They Say About Her"/>
        <s v="[BookDim].[title].&amp;[Black Wind (Dirk Pitt  #18)]" c="Black Wind (Dirk Pitt  #18)"/>
        <s v="[BookDim].[title].&amp;[Blackberry Wine]" c="Blackberry Wine"/>
        <s v="[BookDim].[title].&amp;[Blackout (Kat Bronsky #2)]" c="Blackout (Kat Bronsky #2)"/>
        <s v="[BookDim].[title].&amp;[Blade of Fortriu (The Bridei Chronicles  #2)]" c="Blade of Fortriu (The Bridei Chronicles  #2)"/>
        <s v="[BookDim].[title].&amp;[Blade Runner]" c="Blade Runner"/>
        <s v="[BookDim].[title].&amp;[Blame It on Paris]" c="Blame It on Paris"/>
        <s v="[BookDim].[title].&amp;[Blame It on the Brain: Distinguishing Chemical Imbalances  Brain Disorders  and Disobedience]" c="Blame It on the Brain: Distinguishing Chemical Imbalances  Brain Disorders  and Disobedience"/>
        <s v="[BookDim].[title].&amp;[Blame!  Vol. 7]" c="Blame!  Vol. 7"/>
        <s v="[BookDim].[title].&amp;[Blame!  Vol. 8]" c="Blame!  Vol. 8"/>
        <s v="[BookDim].[title].&amp;[Blame! #1]" c="Blame! #1"/>
        <s v="[BookDim].[title].&amp;[Blaming the Victims: Spurious Scholarship and the Palestinian Question]" c="Blaming the Victims: Spurious Scholarship and the Palestinian Question"/>
        <s v="[BookDim].[title].&amp;[Blandings Castle (Blandings Castle  #3)]" c="Blandings Castle (Blandings Castle  #3)"/>
        <s v="[BookDim].[title].&amp;[Blankets]" c="Blankets"/>
        <s v="[BookDim].[title].&amp;[Bleach  Tome 1: The Death and the Strawberry]" c="Bleach  Tome 1: The Death and the Strawberry"/>
        <s v="[BookDim].[title].&amp;[Bleach  Volume 01]" c="Bleach  Volume 01"/>
        <s v="[BookDim].[title].&amp;[Bleach  Volume 10]" c="Bleach  Volume 10"/>
        <s v="[BookDim].[title].&amp;[Bleach  Volume 11]" c="Bleach  Volume 11"/>
        <s v="[BookDim].[title].&amp;[Bleach  Volume 12]" c="Bleach  Volume 12"/>
        <s v="[BookDim].[title].&amp;[Bleach  Volume 13]" c="Bleach  Volume 13"/>
        <s v="[BookDim].[title].&amp;[Bleach  Volume 14]" c="Bleach  Volume 14"/>
        <s v="[BookDim].[title].&amp;[Bleach  Volume 15]" c="Bleach  Volume 15"/>
        <s v="[BookDim].[title].&amp;[Bleach  Volume 16]" c="Bleach  Volume 16"/>
        <s v="[BookDim].[title].&amp;[Bleach  Volume 17]" c="Bleach  Volume 17"/>
        <s v="[BookDim].[title].&amp;[Bleach  Volume 18]" c="Bleach  Volume 18"/>
        <s v="[BookDim].[title].&amp;[Bleach  Volume 19]" c="Bleach  Volume 19"/>
        <s v="[BookDim].[title].&amp;[Bleach  Volume 20]" c="Bleach  Volume 20"/>
        <s v="[BookDim].[title].&amp;[Bleach―ブリーチ― 1 [Burīchi 1]] (Bleach  #1)]" c="Bleach―ブリーチ― 1 [Burīchi 1] (Bleach  #1)"/>
        <s v="[BookDim].[title].&amp;[Bleak House]" c="Bleak House"/>
        <s v="[BookDim].[title].&amp;[Bless Me  Ultima]" c="Bless Me  Ultima"/>
        <s v="[BookDim].[title].&amp;[Blessings]" c="Blessings"/>
        <s v="[BookDim].[title].&amp;[Blessings from the Other Side: Wisdom and Comfort from the Afterlife for This Life]" c="Blessings from the Other Side: Wisdom and Comfort from the Afterlife for This Life"/>
        <s v="[BookDim].[title].&amp;[Blind Flight]" c="Blind Flight"/>
        <s v="[BookDim].[title].&amp;[Blind Willow  Sleeping Woman]" c="Blind Willow  Sleeping Woman"/>
        <s v="[BookDim].[title].&amp;[Blind Willow  Sleeping Woman: 24 Stories]" c="Blind Willow  Sleeping Woman: 24 Stories"/>
        <s v="[BookDim].[title].&amp;[Blindness]" c="Blindness"/>
        <s v="[BookDim].[title].&amp;[Blindness and Insight: Essays in the Rhetoric of Contemporary Criticism]" c="Blindness and Insight: Essays in the Rhetoric of Contemporary Criticism"/>
        <s v="[BookDim].[title].&amp;[Blindsighted (Grant County  #1)]" c="Blindsighted (Grant County  #1)"/>
        <s v="[BookDim].[title].&amp;[Blink]" c="Blink"/>
        <s v="[BookDim].[title].&amp;[Blink 182]" c="Blink 182"/>
        <s v="[BookDim].[title].&amp;[Blink: The Power of Thinking Without Thinking]" c="Blink: The Power of Thinking Without Thinking"/>
        <s v="[BookDim].[title].&amp;[Blink-182: Tales from Beneath Your Mom]" c="Blink-182: Tales from Beneath Your Mom"/>
        <s v="[BookDim].[title].&amp;[Bliss]" c="Bliss"/>
        <s v="[BookDim].[title].&amp;[Blonde]" c="Blonde"/>
        <s v="[BookDim].[title].&amp;[Blood And Gold (The Vampire Chronicles  #8)]" c="Blood And Gold (The Vampire Chronicles  #8)"/>
        <s v="[BookDim].[title].&amp;[Blood and Smoke]" c="Blood and Smoke"/>
        <s v="[BookDim].[title].&amp;[Blood Canticle (The Vampire Chronicles #10)]" c="Blood Canticle (The Vampire Chronicles #10)"/>
        <s v="[BookDim].[title].&amp;[Blood Done Sign My Name: A True Story]" c="Blood Done Sign My Name: A True Story"/>
        <s v="[BookDim].[title].&amp;[Blood Meridian]" c="Blood Meridian"/>
        <s v="[BookDim].[title].&amp;[Blood Meridian  or the Evening Redness in the West]" c="Blood Meridian  or the Evening Redness in the West"/>
        <s v="[BookDim].[title].&amp;[Blood Moon Over Bengal]" c="Blood Moon Over Bengal"/>
        <s v="[BookDim].[title].&amp;[Blood Moon Over Britain]" c="Blood Moon Over Britain"/>
        <s v="[BookDim].[title].&amp;[Blood on the Moon (Lloyd Hopkins  #1)]" c="Blood on the Moon (Lloyd Hopkins  #1)"/>
        <s v="[BookDim].[title].&amp;[Blood on the Moon: The Assassination of Abraham Lincoln]" c="Blood on the Moon: The Assassination of Abraham Lincoln"/>
        <s v="[BookDim].[title].&amp;[Blood Sport]" c="Blood Sport"/>
        <s v="[BookDim].[title].&amp;[Blood Stripes: The Grunt's View of the War in Iraq]" c="Blood Stripes: The Grunt's View of the War in Iraq"/>
        <s v="[BookDim].[title].&amp;[Blood Wedding and Yerma]" c="Blood Wedding and Yerma"/>
        <s v="[BookDim].[title].&amp;[Bloodlines]" c="Bloodlines"/>
        <s v="[BookDim].[title].&amp;[Bloodsucking Fiends (A Love Story  #1)]" c="Bloodsucking Fiends (A Love Story  #1)"/>
        <s v="[BookDim].[title].&amp;[Bloody Bones (Anita Blake  Vampire Hunter #5)]" c="Bloody Bones (Anita Blake  Vampire Hunter #5)"/>
        <s v="[BookDim].[title].&amp;[Bloody River Blues (John Pellam  #2)]" c="Bloody River Blues (John Pellam  #2)"/>
        <s v="[BookDim].[title].&amp;[Blow Fly (Kay Scarpetta  #12)]" c="Blow Fly (Kay Scarpetta  #12)"/>
        <s v="[BookDim].[title].&amp;[Blowback (Scot Harvath  #4)]" c="Blowback (Scot Harvath  #4)"/>
        <s v="[BookDim].[title].&amp;[Blubberina (Scrambled Legs  #5)]" c="Blubberina (Scrambled Legs  #5)"/>
        <s v="[BookDim].[title].&amp;[Blue Angel]" c="Blue Angel"/>
        <s v="[BookDim].[title].&amp;[Blue at the Mizzen (Aubrey &amp; Maturin #20)]" c="Blue at the Mizzen (Aubrey &amp; Maturin #20)"/>
        <s v="[BookDim].[title].&amp;[Blue Like Jazz: Nonreligious Thoughts on Christian Spirituality]" c="Blue Like Jazz: Nonreligious Thoughts on Christian Spirituality"/>
        <s v="[BookDim].[title].&amp;[Blue Moon (Anita Blake  Vampire Hunter  #8)]" c="Blue Moon (Anita Blake  Vampire Hunter  #8)"/>
        <s v="[BookDim].[title].&amp;[Blue Noon (Midnighters  #3)]" c="Blue Noon (Midnighters  #3)"/>
        <s v="[BookDim].[title].&amp;[Blue Ocean Strategy: How to Create Uncontested Market Space and Make the Competition Irrelevant]" c="Blue Ocean Strategy: How to Create Uncontested Market Space and Make the Competition Irrelevant"/>
        <s v="[BookDim].[title].&amp;[Blue Shoes and Happiness (No. 1 Ladies' Detective Agency  #7)]" c="Blue Shoes and Happiness (No. 1 Ladies' Detective Agency  #7)"/>
        <s v="[BookDim].[title].&amp;[Blue Shoes and Happiness (No. 1 Ladies' Detective Agency #7)]" c="Blue Shoes and Happiness (No. 1 Ladies' Detective Agency #7)"/>
        <s v="[BookDim].[title].&amp;[Blueberry Muffin Murder (Hannah Swensen  #3)]" c="Blueberry Muffin Murder (Hannah Swensen  #3)"/>
        <s v="[BookDim].[title].&amp;[Blues for Mister Charlie]" c="Blues for Mister Charlie"/>
        <s v="[BookDim].[title].&amp;[Bob Marley - Songs of Freedom]" c="Bob Marley - Songs of Freedom"/>
        <s v="[BookDim].[title].&amp;[Body Double (Rizzoli &amp; Isles  #4)]" c="Body Double (Rizzoli &amp; Isles  #4)"/>
        <s v="[BookDim].[title].&amp;[Body for Life for Women: A Woman's Plan for Physical and Mental Transformation]" c="Body for Life for Women: A Woman's Plan for Physical and Mental Transformation"/>
        <s v="[BookDim].[title].&amp;[Body For Life: 12 Weeks to Mental and Physical Strength]" c="Body For Life: 12 Weeks to Mental and Physical Strength"/>
        <s v="[BookDim].[title].&amp;[Body Language (Mark Manning Mystery  #3)]" c="Body Language (Mark Manning Mystery  #3)"/>
        <s v="[BookDim].[title].&amp;[Body Surfing]" c="Body Surfing"/>
        <s v="[BookDim].[title].&amp;[Boeing Versus Airbus: The Inside Story of the Greatest International Competition in Business]" c="Boeing Versus Airbus: The Inside Story of the Greatest International Competition in Business"/>
        <s v="[BookDim].[title].&amp;[Bold Land  Bold Love (Australian Trilogy  #1)]" c="Bold Land  Bold Love (Australian Trilogy  #1)"/>
        <s v="[BookDim].[title].&amp;[Bolt (Kit Fielding  #2)]" c="Bolt (Kit Fielding  #2)"/>
        <s v="[BookDim].[title].&amp;[Boltzmon!]" c="Boltzmon!"/>
        <s v="[BookDim].[title].&amp;[Bone In The Throat]" c="Bone In The Throat"/>
        <s v="[BookDim].[title].&amp;[Bonecrack]" c="Bonecrack"/>
        <s v="[BookDim].[title].&amp;[Bones of the Moon (Answered Prayers  #1)]" c="Bones of the Moon (Answered Prayers  #1)"/>
        <s v="[BookDim].[title].&amp;[Bonesetter's Daughter]" c="Bonesetter's Daughter"/>
        <s v="[BookDim].[title].&amp;[Bono: In Conversation with Michka Assayas]" c="Bono: In Conversation with Michka Assayas"/>
        <s v="[BookDim].[title].&amp;[Boogaloo on 2nd Avenue]" c="Boogaloo on 2nd Avenue"/>
        <s v="[BookDim].[title].&amp;[Book of Dreams]" c="Book of Dreams"/>
        <s v="[BookDim].[title].&amp;[Book of Haikus]" c="Book of Haikus"/>
        <s v="[BookDim].[title].&amp;[Book of Nightmares (Diadem  Worlds of Magic  #6)]" c="Book of Nightmares (Diadem  Worlds of Magic  #6)"/>
        <s v="[BookDim].[title].&amp;[Book of Sketches]" c="Book of Sketches"/>
        <s v="[BookDim].[title].&amp;[Book of the Dead (Kay Scarpetta  #15)]" c="Book of the Dead (Kay Scarpetta  #15)"/>
        <s v="[BookDim].[title].&amp;[Bookends]" c="Bookends"/>
        <s v="[BookDim].[title].&amp;[Books of Blood: Volumes One to Three (Books of Blood #1-3)]" c="Books of Blood: Volumes One to Three (Books of Blood #1-3)"/>
        <s v="[BookDim].[title].&amp;[Boomers  Xers  and Other Strangers: Understanding the Generational Differences that Divide Us]" c="Boomers  Xers  and Other Strangers: Understanding the Generational Differences that Divide Us"/>
        <s v="[BookDim].[title].&amp;[Bored of the Rings: A Parody of J.R.R. Tolkien's Lord of the Rings]" c="Bored of the Rings: A Parody of J.R.R. Tolkien's Lord of the Rings"/>
        <s v="[BookDim].[title].&amp;[Borges and The Eternal Orangutans]" c="Borges and The Eternal Orangutans"/>
        <s v="[BookDim].[title].&amp;[Born to Be Wild]" c="Born to Be Wild"/>
        <s v="[BookDim].[title].&amp;[Bosnia: A Short History]" c="Bosnia: A Short History"/>
        <s v="[BookDim].[title].&amp;[Boudicca: The Warrior Queen]" c="Boudicca: The Warrior Queen"/>
        <s v="[BookDim].[title].&amp;[Bound for Oregon]" c="Bound for Oregon"/>
        <s v="[BookDim].[title].&amp;[Bound In Blood: The Erotic Journey of a Vampire]" c="Bound In Blood: The Erotic Journey of a Vampire"/>
        <s v="[BookDim].[title].&amp;[Bouvard and Pecuchet]" c="Bouvard and Pecuchet"/>
        <s v="[BookDim].[title].&amp;[Bowling Alone: The Collapse and Revival of American Community]" c="Bowling Alone: The Collapse and Revival of American Community"/>
        <s v="[BookDim].[title].&amp;[Boy  Were  We Wrong About Dinosaurs!]" c="Boy  Were  We Wrong About Dinosaurs!"/>
        <s v="[BookDim].[title].&amp;[Boy Meets Boy]" c="Boy Meets Boy"/>
        <s v="[BookDim].[title].&amp;[Boy: Tales of Childhood (Roald Dahl's Autobiography  #1)]" c="Boy: Tales of Childhood (Roald Dahl's Autobiography  #1)"/>
        <s v="[BookDim].[title].&amp;[Boyhood: Scenes from Provincial Life]" c="Boyhood: Scenes from Provincial Life"/>
        <s v="[BookDim].[title].&amp;[Boys Against Girls (Sweet Valley Twins  #17)]" c="Boys Against Girls (Sweet Valley Twins  #17)"/>
        <s v="[BookDim].[title].&amp;[Boys and Girls Together]" c="Boys and Girls Together"/>
        <s v="[BookDim].[title].&amp;[Boy's Life]" c="Boy's Life"/>
        <s v="[BookDim].[title].&amp;[Boys' Life &amp; Search and Destroy]" c="Boys' Life &amp; Search and Destroy"/>
        <s v="[BookDim].[title].&amp;[Boys of Summer]" c="Boys of Summer"/>
        <s v="[BookDim].[title].&amp;[Boys or Ballet? (Royal Ballet School Diaries  #8)]" c="Boys or Ballet? (Royal Ballet School Diaries  #8)"/>
        <s v="[BookDim].[title].&amp;[Boys that Bite (Blood Coven Vampire  #1)]" c="Boys that Bite (Blood Coven Vampire  #1)"/>
        <s v="[BookDim].[title].&amp;[Bradbury Stories: 100 of His Most Celebrated Tales]" c="Bradbury Stories: 100 of His Most Celebrated Tales"/>
        <s v="[BookDim].[title].&amp;[Brainstorms: Philosophical Essays on Mind and Psychology]" c="Brainstorms: Philosophical Essays on Mind and Psychology"/>
        <s v="[BookDim].[title].&amp;[Brand New Justice: How Branding Places and Products Can Help the Developing World]" c="Brand New Justice: How Branding Places and Products Can Help the Developing World"/>
        <s v="[BookDim].[title].&amp;[Brando Unzipped: A Revisionist and Very Private Look at America's Greatest Actor]" c="Brando Unzipped: A Revisionist and Very Private Look at America's Greatest Actor"/>
        <s v="[BookDim].[title].&amp;[Bras &amp; Broomsticks (Magic in Manhattan  #1)]" c="Bras &amp; Broomsticks (Magic in Manhattan  #1)"/>
        <s v="[BookDim].[title].&amp;[Brave Companions: Portraits in History]" c="Brave Companions: Portraits in History"/>
        <s v="[BookDim].[title].&amp;[Brave New World]" c="Brave New World"/>
        <s v="[BookDim].[title].&amp;[Brave New World / Brave New World Revisited]" c="Brave New World / Brave New World Revisited"/>
        <s v="[BookDim].[title].&amp;[Brave New World and Brave New World Revisited]" c="Brave New World and Brave New World Revisited"/>
        <s v="[BookDim].[title].&amp;[Brave New World Revisited]" c="Brave New World Revisited"/>
        <s v="[BookDim].[title].&amp;[Bravo Two Zero]" c="Bravo Two Zero"/>
        <s v="[BookDim].[title].&amp;[Brazil]" c="Brazil"/>
        <s v="[BookDim].[title].&amp;[Breach of Promise]" c="Breach of Promise"/>
        <s v="[BookDim].[title].&amp;[Bread and Roses  Too]" c="Bread and Roses  Too"/>
        <s v="[BookDim].[title].&amp;[Break In (Kit Fielding  #1)]" c="Break In (Kit Fielding  #1)"/>
        <s v="[BookDim].[title].&amp;[Breakfast at Tiffany's]" c="Breakfast at Tiffany's"/>
        <s v="[BookDim].[title].&amp;[Breakfast at Tiffany's: A Short Novel and Three Stories]" c="Breakfast at Tiffany's: A Short Novel and Three Stories"/>
        <s v="[BookDim].[title].&amp;[Breakfast in Bed (Bed &amp; Breakfast #1)]" c="Breakfast in Bed (Bed &amp; Breakfast #1)"/>
        <s v="[BookDim].[title].&amp;[Breakfast of Champions]" c="Breakfast of Champions"/>
        <s v="[BookDim].[title].&amp;[Breaking Free from Compulsive Eating]" c="Breaking Free from Compulsive Eating"/>
        <s v="[BookDim].[title].&amp;[Breaking Open the Head: A Psychedelic Journey Into the Heart of Contemporary Shamanism]" c="Breaking Open the Head: A Psychedelic Journey Into the Heart of Contemporary Shamanism"/>
        <s v="[BookDim].[title].&amp;[Breaking Point (Tom Clancy's Net Force  #4)]" c="Breaking Point (Tom Clancy's Net Force  #4)"/>
        <s v="[BookDim].[title].&amp;[Breaking the Maya Code]" c="Breaking the Maya Code"/>
        <s v="[BookDim].[title].&amp;[Breaking the Spell: Religion as a Natural Phenomenon]" c="Breaking the Spell: Religion as a Natural Phenomenon"/>
        <s v="[BookDim].[title].&amp;[Breath  Eyes  Memory]" c="Breath  Eyes  Memory"/>
        <s v="[BookDim].[title].&amp;[Breathing Lessons]" c="Breathing Lessons"/>
        <s v="[BookDim].[title].&amp;[Brevísima historia del tiempo]" c="Brevísima historia del tiempo"/>
        <s v="[BookDim].[title].&amp;[Brewer's Dictionary of Phrase and Fable]" c="Brewer's Dictionary of Phrase and Fable"/>
        <s v="[BookDim].[title].&amp;[Brian's Winter]" c="Brian's Winter"/>
        <s v="[BookDim].[title].&amp;[Brick Lane]" c="Brick Lane"/>
        <s v="[BookDim].[title].&amp;[Bride &amp; Groom (A Dog Lover's Mystery  #16)]" c="Bride &amp; Groom (A Dog Lover's Mystery  #16)"/>
        <s v="[BookDim].[title].&amp;[Brideshead Revisited]" c="Brideshead Revisited"/>
        <s v="[BookDim].[title].&amp;[Bridge of Birds (The Chronicles of Master Li and Number Ten Ox  #1)]" c="Bridge of Birds (The Chronicles of Master Li and Number Ten Ox  #1)"/>
        <s v="[BookDim].[title].&amp;[Bridge to Terabithia]" c="Bridge to Terabithia"/>
        <s v="[BookDim].[title].&amp;[Bridget Jones: The Edge Of Reason (Bridget Jones #2)]" c="Bridget Jones: The Edge Of Reason (Bridget Jones #2)"/>
        <s v="[BookDim].[title].&amp;[Bridget Jones's Guide to Life]" c="Bridget Jones's Guide to Life"/>
        <s v="[BookDim].[title].&amp;[Brief Interviews with Hideous Men]" c="Brief Interviews with Hideous Men"/>
        <s v="[BookDim].[title].&amp;[Brighid's Quest (Partholon  #5)]" c="Brighid's Quest (Partholon  #5)"/>
        <s v="[BookDim].[title].&amp;[Bright Lights  Big Ass]" c="Bright Lights  Big Ass"/>
        <s v="[BookDim].[title].&amp;[Bright Lights  Big City]" c="Bright Lights  Big City"/>
        <s v="[BookDim].[title].&amp;[Bright Purple: Color Me Confused (TrueColors  #10)]" c="Bright Purple: Color Me Confused (TrueColors  #10)"/>
        <s v="[BookDim].[title].&amp;[Bright Star's Promise]" c="Bright Star's Promise"/>
        <s v="[BookDim].[title].&amp;[Brightness Falls]" c="Brightness Falls"/>
        <s v="[BookDim].[title].&amp;[Brightness Reef (Uplift Storm Trilogy  #1)]" c="Brightness Reef (Uplift Storm Trilogy  #1)"/>
        <s v="[BookDim].[title].&amp;[Bringing Down The House]" c="Bringing Down The House"/>
        <s v="[BookDim].[title].&amp;[Brit-Think  Ameri-Think: A Transatlantic Survival Guide]" c="Brit-Think  Ameri-Think: A Transatlantic Survival Guide"/>
        <s v="[BookDim].[title].&amp;[Brodie's notes on Aldous Huxley's brave new world]" c="Brodie's notes on Aldous Huxley's brave new world"/>
        <s v="[BookDim].[title].&amp;[Brokeback Mountain]" c="Brokeback Mountain"/>
        <s v="[BookDim].[title].&amp;[Broken (Women of the Otherworld  #6)]" c="Broken (Women of the Otherworld  #6)"/>
        <s v="[BookDim].[title].&amp;[Broken Prey (Lucas Davenport  #16)]" c="Broken Prey (Lucas Davenport  #16)"/>
        <s v="[BookDim].[title].&amp;[Broken Vessels]" c="Broken Vessels"/>
        <s v="[BookDim].[title].&amp;[Brother Odd (Odd Thomas  #3)]" c="Brother Odd (Odd Thomas  #3)"/>
        <s v="[BookDim].[title].&amp;[Brothers in Arms (Dragonlance: Raistlin Chronicles  #2)]" c="Brothers in Arms (Dragonlance: Raistlin Chronicles  #2)"/>
        <s v="[BookDim].[title].&amp;[Brown Girl  Brownstones]" c="Brown Girl  Brownstones"/>
        <s v="[BookDim].[title].&amp;[Brown V. Board of Education: A Civil Rights Milestone and Its Troubled Legacy]" c="Brown V. Board of Education: A Civil Rights Milestone and Its Troubled Legacy"/>
        <s v="[BookDim].[title].&amp;[Brown's Star Atlas: Showing All The Bright Stars With Full Instructions How To Find And Use Them For Navigational Purposes And Department Of Trade Examinations.]" c="Brown's Star Atlas: Showing All The Bright Stars With Full Instructions How To Find And Use Them For Navigational Purposes And Department Of Trade Examinations."/>
        <s v="[BookDim].[title].&amp;[Bruno's Dream]" c="Bruno's Dream"/>
        <s v="[BookDim].[title].&amp;[Bryson's Dictionary of Troublesome Words: A Writer's Guide to Getting It Right]" c="Bryson's Dictionary of Troublesome Words: A Writer's Guide to Getting It Right"/>
        <s v="[BookDim].[title].&amp;[BSD Hacks]" c="BSD Hacks"/>
        <s v="[BookDim].[title].&amp;[Buddha]" c="Buddha"/>
        <s v="[BookDim].[title].&amp;[Buddhism: A Concise Introduction]" c="Buddhism: A Concise Introduction"/>
        <s v="[BookDim].[title].&amp;[Bueno en la Cama]" c="Bueno en la Cama"/>
        <s v="[BookDim].[title].&amp;[Buenos Presagios: las buenas y ajustadas profecías de Agnes La Chalada]" c="Buenos Presagios: las buenas y ajustadas profecías de Agnes La Chalada"/>
        <s v="[BookDim].[title].&amp;[Buffy the Vampire Slayer and Philosophy: Fear and Trembling in Sunnydale]" c="Buffy the Vampire Slayer and Philosophy: Fear and Trembling in Sunnydale"/>
        <s v="[BookDim].[title].&amp;[Bugs for Lunch/Insectos para el almuerzo]" c="Bugs for Lunch/Insectos para el almuerzo"/>
        <s v="[BookDim].[title].&amp;[Built To Last: Building America's Amazing Bridges  Dams  Tunnels  and Skyscrapers (Built to Last)]" c="Built To Last: Building America's Amazing Bridges  Dams  Tunnels  and Skyscrapers (Built to Last)"/>
        <s v="[BookDim].[title].&amp;[Built to Last: Successful Habits of Visionary Companies]" c="Built to Last: Successful Habits of Visionary Companies"/>
        <s v="[BookDim].[title].&amp;[Bulfinch's Mythology]" c="Bulfinch's Mythology"/>
        <s v="[BookDim].[title].&amp;[Bulgakov's the Master and Margarita: The Text as a Cipher]" c="Bulgakov's the Master and Margarita: The Text as a Cipher"/>
        <s v="[BookDim].[title].&amp;[Bull Halsey]" c="Bull Halsey"/>
        <s v="[BookDim].[title].&amp;[Bullet Proof (Eliot Ness  #3)]" c="Bullet Proof (Eliot Ness  #3)"/>
        <s v="[BookDim].[title].&amp;[Bullshit and Philosophy]" c="Bullshit and Philosophy"/>
        <s v="[BookDim].[title].&amp;[Bully for Brontosaurus: Reflections in Natural History]" c="Bully for Brontosaurus: Reflections in Natural History"/>
        <s v="[BookDim].[title].&amp;[Buried Child]" c="Buried Child"/>
        <s v="[BookDim].[title].&amp;[Burning Bright]" c="Burning Bright"/>
        <s v="[BookDim].[title].&amp;[Burning Chrome (Sprawl  #0)]" c="Burning Chrome (Sprawl  #0)"/>
        <s v="[BookDim].[title].&amp;[Burning The Map]" c="Burning The Map"/>
        <s v="[BookDim].[title].&amp;[Burnt Offerings (Anita Blake  Vampire Hunter  #7)]" c="Burnt Offerings (Anita Blake  Vampire Hunter  #7)"/>
        <s v="[BookDim].[title].&amp;[Burr]" c="Burr"/>
        <s v="[BookDim].[title].&amp;[Burroughs Live: The Collected Interviews  1960-1997]" c="Burroughs Live: The Collected Interviews  1960-1997"/>
        <s v="[BookDim].[title].&amp;[Burt Dow  Deep-Water Man]" c="Burt Dow  Deep-Water Man"/>
        <s v="[BookDim].[title].&amp;[Bury the Chains]" c="Bury the Chains"/>
        <s v="[BookDim].[title].&amp;[Butch/Femme]" c="Butch/Femme"/>
        <s v="[BookDim].[title].&amp;[Butterfly Suits (Disney's Little Einsteins)]" c="Butterfly Suits (Disney's Little Einsteins)"/>
        <s v="[BookDim].[title].&amp;[By Myself and Then Some]" c="By Myself and Then Some"/>
        <s v="[BookDim].[title].&amp;[By Slanderous Tongues (Doubled Edge  #3)]" c="By Slanderous Tongues (Doubled Edge  #3)"/>
        <s v="[BookDim].[title].&amp;[By the Light of the Green Star (Green Star  #3)]" c="By the Light of the Green Star (Green Star  #3)"/>
        <s v="[BookDim].[title].&amp;[By the River Piedra I Sat Down and Wept]" c="By the River Piedra I Sat Down and Wept"/>
        <s v="[BookDim].[title].&amp;[By the Sword (Valdemar)]" c="By the Sword (Valdemar)"/>
        <s v="[BookDim].[title].&amp;[By-Line: Selected Articles and Dispatches of Four Decades]" c="By-Line: Selected Articles and Dispatches of Four Decades"/>
        <s v="[BookDim].[title].&amp;[C. S. Lewis: Life  Works  and Legacy]" c="C. S. Lewis: Life  Works  and Legacy"/>
        <s v="[BookDim].[title].&amp;[C.G. Jung and Hermann Hesse: A Book of Two Friendships]" c="C.G. Jung and Hermann Hesse: A Book of Two Friendships"/>
        <s v="[BookDim].[title].&amp;[C.S. Lewis and the Catholic Church]" c="C.S. Lewis and the Catholic Church"/>
        <s v="[BookDim].[title].&amp;[C++ Programmer's Notebook]" c="C++ Programmer's Notebook"/>
        <s v="[BookDim].[title].&amp;[Caesar (Masters of Rome  #5)]" c="Caesar (Masters of Rome  #5)"/>
        <s v="[BookDim].[title].&amp;[Caesar's Commentaries: On the Gallic War &amp; On the Civil War]" c="Caesar's Commentaries: On the Gallic War &amp; On the Civil War"/>
        <s v="[BookDim].[title].&amp;[Caesar's Women (Masters of Rome  #4)]" c="Caesar's Women (Masters of Rome  #4)"/>
        <s v="[BookDim].[title].&amp;[Caligula]" c="Caligula"/>
        <s v="[BookDim].[title].&amp;[Caligula and Three Other Plays]" c="Caligula and Three Other Plays"/>
        <s v="[BookDim].[title].&amp;[Call After Midnight &amp; Under The Knife]" c="Call After Midnight &amp; Under The Knife"/>
        <s v="[BookDim].[title].&amp;[Call of Cthulhu: Horror Roleplaying (Call of Cthulhu RPG)]" c="Call of Cthulhu: Horror Roleplaying (Call of Cthulhu RPG)"/>
        <s v="[BookDim].[title].&amp;[Call of the Moon]" c="Call of the Moon"/>
        <s v="[BookDim].[title].&amp;[Calvin and Hobbes: Sunday Pages 1985-1995: An Exhibition Catalogue]" c="Calvin and Hobbes: Sunday Pages 1985-1995: An Exhibition Catalogue"/>
        <s v="[BookDim].[title].&amp;[Camera Lucida: Reflections on Photography]" c="Camera Lucida: Reflections on Photography"/>
        <s v="[BookDim].[title].&amp;[Camus at Combat: Writing 1944-1947]" c="Camus at Combat: Writing 1944-1947"/>
        <s v="[BookDim].[title].&amp;[Can You Keep a Secret?]" c="Can You Keep a Secret?"/>
        <s v="[BookDim].[title].&amp;[Canada's Incredible Coasts]" c="Canada's Incredible Coasts"/>
        <s v="[BookDim].[title].&amp;[Cancer Ward]" c="Cancer Ward"/>
        <s v="[BookDim].[title].&amp;[Candide]" c="Candide"/>
        <s v="[BookDim].[title].&amp;[Candide and Other Stories (World's Classics)]" c="Candide and Other Stories (World's Classics)"/>
        <s v="[BookDim].[title].&amp;[Candide and Related Writings]" c="Candide and Related Writings"/>
        <s v="[BookDim].[title].&amp;[Candide: or  Optimism]" c="Candide: or  Optimism"/>
        <s v="[BookDim].[title].&amp;[Candy]" c="Candy"/>
        <s v="[BookDim].[title].&amp;[Candy Girl: A Year in the Life of an Unlikely Stripper]" c="Candy Girl: A Year in the Life of an Unlikely Stripper"/>
        <s v="[BookDim].[title].&amp;[Candy Licker]" c="Candy Licker"/>
        <s v="[BookDim].[title].&amp;[Cane River]" c="Cane River"/>
        <s v="[BookDim].[title].&amp;[Cannery Row]" c="Cannery Row"/>
        <s v="[BookDim].[title].&amp;[Canopy: A Work for Voice and Light in Harvard Yard]" c="Canopy: A Work for Voice and Light in Harvard Yard"/>
        <s v="[BookDim].[title].&amp;[Can't Wait to Get to Heaven]" c="Can't Wait to Get to Heaven"/>
        <s v="[BookDim].[title].&amp;[Can't Win With You 1]" c="Can't Win With You 1"/>
        <s v="[BookDim].[title].&amp;[Cántico de sangre (Crónicas Vampíricas  #10)]" c="Cántico de sangre (Crónicas Vampíricas  #10)"/>
        <s v="[BookDim].[title].&amp;[Capitalism: The Unknown Ideal]" c="Capitalism: The Unknown Ideal"/>
        <s v="[BookDim].[title].&amp;[Captain Cat]" c="Captain Cat"/>
        <s v="[BookDim].[title].&amp;[Captain Slaughterboard Drops Anchor]" c="Captain Slaughterboard Drops Anchor"/>
        <s v="[BookDim].[title].&amp;[Captivating: Unveiling the Mystery of a Woman's Soul]" c="Captivating: Unveiling the Mystery of a Woman's Soul"/>
        <s v="[BookDim].[title].&amp;[Captive Dreams]" c="Captive Dreams"/>
        <s v="[BookDim].[title].&amp;[Caramelo]" c="Caramelo"/>
        <s v="[BookDim].[title].&amp;[Caravans]" c="Caravans"/>
        <s v="[BookDim].[title].&amp;[Cards on the Table (Hercule Poirot  #15)]" c="Cards on the Table (Hercule Poirot  #15)"/>
        <s v="[BookDim].[title].&amp;[Caribbean]" c="Caribbean"/>
        <s v="[BookDim].[title].&amp;[Carly's Sound]" c="Carly's Sound"/>
        <s v="[BookDim].[title].&amp;[Carnet de Voyage]" c="Carnet de Voyage"/>
        <s v="[BookDim].[title].&amp;[Carpe Demon (Demon-Hunting Soccer Mom  #1)]" c="Carpe Demon (Demon-Hunting Soccer Mom  #1)"/>
        <s v="[BookDim].[title].&amp;[Carpe Jugulum (Discworld #23; Witches #6)]" c="Carpe Jugulum (Discworld #23; Witches #6)"/>
        <s v="[BookDim].[title].&amp;[Carpenter's Gothic]" c="Carpenter's Gothic"/>
        <s v="[BookDim].[title].&amp;[Carretera maldita]" c="Carretera maldita"/>
        <s v="[BookDim].[title].&amp;[Carrie]" c="Carrie"/>
        <s v="[BookDim].[title].&amp;[Carrie (Biblioteca de Stephen King. 102  8)]" c="Carrie (Biblioteca de Stephen King. 102  8)"/>
        <s v="[BookDim].[title].&amp;[Carrie / 'Salem's Lot / The Shining]" c="Carrie / 'Salem's Lot / The Shining"/>
        <s v="[BookDim].[title].&amp;[Carried Away: A Personal Selection of Stories]" c="Carried Away: A Personal Selection of Stories"/>
        <s v="[BookDim].[title].&amp;[Carrier: A Guided Tour of an Aircraft Carrier (Guided Tour)]" c="Carrier: A Guided Tour of an Aircraft Carrier (Guided Tour)"/>
        <s v="[BookDim].[title].&amp;[Carrion Comfort]" c="Carrion Comfort"/>
        <s v="[BookDim].[title].&amp;[Carry On  Jeeves (Jeeves  #3)]" c="Carry On  Jeeves (Jeeves  #3)"/>
        <s v="[BookDim].[title].&amp;[Cartas del diablo a su sobrino]" c="Cartas del diablo a su sobrino"/>
        <s v="[BookDim].[title].&amp;[Carter Beats the Devil]" c="Carter Beats the Devil"/>
        <s v="[BookDim].[title].&amp;[Case Closed: Lee Harvey Oswald and the Assassination of JFK]" c="Case Closed: Lee Harvey Oswald and the Assassination of JFK"/>
        <s v="[BookDim].[title].&amp;[Case Histories (Jackson Brodie #1)]" c="Case Histories (Jackson Brodie #1)"/>
        <s v="[BookDim].[title].&amp;[Cash]" c="Cash"/>
        <s v="[BookDim].[title].&amp;[Casino Royale]" c="Casino Royale"/>
        <s v="[BookDim].[title].&amp;[Casino Royale (James Bond  #1)]" c="Casino Royale (James Bond  #1)"/>
        <s v="[BookDim].[title].&amp;[Cast a Yellow Shadow (Mac McCorkle  #2)]" c="Cast a Yellow Shadow (Mac McCorkle  #2)"/>
        <s v="[BookDim].[title].&amp;[Cast in Courtlight (Chronicles of Elantra  #2)]" c="Cast in Courtlight (Chronicles of Elantra  #2)"/>
        <s v="[BookDim].[title].&amp;[Cast in Shadow (Chronicles of Elantra  #1)]" c="Cast in Shadow (Chronicles of Elantra  #1)"/>
        <s v="[BookDim].[title].&amp;[Castaways of the Flying Dutchman (Flying Dutchman  #1)]" c="Castaways of the Flying Dutchman (Flying Dutchman  #1)"/>
        <s v="[BookDim].[title].&amp;[Castle Diary: The Journal of Tobias Burgess]" c="Castle Diary: The Journal of Tobias Burgess"/>
        <s v="[BookDim].[title].&amp;[Castle of Wizardry (The Belgariad  #4)]" c="Castle of Wizardry (The Belgariad  #4)"/>
        <s v="[BookDim].[title].&amp;[Castlevania: Curse of Darkness Official Strategy Guide]" c="Castlevania: Curse of Darkness Official Strategy Guide"/>
        <s v="[BookDim].[title].&amp;[Cat &amp; Mouse (Alex Cross #4)]" c="Cat &amp; Mouse (Alex Cross #4)"/>
        <s v="[BookDim].[title].&amp;[Cat Among the Pigeons (Hercule Poirot  #34)]" c="Cat Among the Pigeons (Hercule Poirot  #34)"/>
        <s v="[BookDim].[title].&amp;[Cat Breaking Free (Joe Grey  #11)]" c="Cat Breaking Free (Joe Grey  #11)"/>
        <s v="[BookDim].[title].&amp;[Cat Cross Their Graves (Joe Grey  #10)]" c="Cat Cross Their Graves (Joe Grey  #10)"/>
        <s v="[BookDim].[title].&amp;[Cat in the Dark (Joe Grey  #4)]" c="Cat in the Dark (Joe Grey  #4)"/>
        <s v="[BookDim].[title].&amp;[Cat Laughing Last (Joe Grey  #7)]" c="Cat Laughing Last (Joe Grey  #7)"/>
        <s v="[BookDim].[title].&amp;[Cat Seeing Double (Joe Grey  #8)]" c="Cat Seeing Double (Joe Grey  #8)"/>
        <s v="[BookDim].[title].&amp;[Catch That Pass!]" c="Catch That Pass!"/>
        <s v="[BookDim].[title].&amp;[Catch-22]" c="Catch-22"/>
        <s v="[BookDim].[title].&amp;[Catching Alice]" c="Catching Alice"/>
        <s v="[BookDim].[title].&amp;[Category: Freaks  Vol. 1 (Category: Freaks  #1)]" c="Category: Freaks  Vol. 1 (Category: Freaks  #1)"/>
        <s v="[BookDim].[title].&amp;[Catfish and Mandala: A Two-Wheeled Voyage Through the Landscape and Memory of Vietnam]" c="Catfish and Mandala: A Two-Wheeled Voyage Through the Landscape and Memory of Vietnam"/>
        <s v="[BookDim].[title].&amp;[Cathedral]" c="Cathedral"/>
        <s v="[BookDim].[title].&amp;[Cathedral  Forge  and Waterwheel: Technology and Invention in the Middle Ages]" c="Cathedral  Forge  and Waterwheel: Technology and Invention in the Middle Ages"/>
        <s v="[BookDim].[title].&amp;[Catherine  Called Birdy]" c="Catherine  Called Birdy"/>
        <s v="[BookDim].[title].&amp;[Cat's Cradle (Cat  #1)]" c="Cat's Cradle (Cat  #1)"/>
        <s v="[BookDim].[title].&amp;[Cat's Cradle/God Bless You Mr. Rosewater/Breakfast of Champions]" c="Cat's Cradle/God Bless You Mr. Rosewater/Breakfast of Champions"/>
        <s v="[BookDim].[title].&amp;[Cattus Petasatus: The Cat in the Hat in Latin]" c="Cattus Petasatus: The Cat in the Hat in Latin"/>
        <s v="[BookDim].[title].&amp;[Catwings (Catwings #1)]" c="Catwings (Catwings #1)"/>
        <s v="[BookDim].[title].&amp;[Caucasia]" c="Caucasia"/>
        <s v="[BookDim].[title].&amp;[Caught Inside: A Surfer's Year on the California Coast]" c="Caught Inside: A Surfer's Year on the California Coast"/>
        <s v="[BookDim].[title].&amp;[Caught Stealing (Hank Thompson  #1)]" c="Caught Stealing (Hank Thompson  #1)"/>
        <s v="[BookDim].[title].&amp;[Cause of Death (Kay Scarpetta  #7)]" c="Cause of Death (Kay Scarpetta  #7)"/>
        <s v="[BookDim].[title].&amp;[Celebrations: Rituals of Peace and Prayer]" c="Celebrations: Rituals of Peace and Prayer"/>
        <s v="[BookDim].[title].&amp;[Celestial Navigation]" c="Celestial Navigation"/>
        <s v="[BookDim].[title].&amp;[Celtic Tree Mysteries: Practical Druid Magic &amp; Divination]" c="Celtic Tree Mysteries: Practical Druid Magic &amp; Divination"/>
        <s v="[BookDim].[title].&amp;[Centennial]" c="Centennial"/>
        <s v="[BookDim].[title].&amp;[Center City Philadelphia in the 19th Century (Images of America: Pennsylvania)]" c="Center City Philadelphia in the 19th Century (Images of America: Pennsylvania)"/>
        <s v="[BookDim].[title].&amp;[Certain Prey (Lucas Davenport  #10)]" c="Certain Prey (Lucas Davenport  #10)"/>
        <s v="[BookDim].[title].&amp;[Cerulean Sins (Anita Blake  Vampire Hunter  #11)]" c="Cerulean Sins (Anita Blake  Vampire Hunter  #11)"/>
        <s v="[BookDim].[title].&amp;[Cervantes in Algiers: A Captive's Tale]" c="Cervantes in Algiers: A Captive's Tale"/>
        <s v="[BookDim].[title].&amp;[Challengers of the Unknown: Stolen Moments  Borrowed Time]" c="Challengers of the Unknown: Stolen Moments  Borrowed Time"/>
        <s v="[BookDim].[title].&amp;[Chamán (Familia Cole  #2)]" c="Chamán (Familia Cole  #2)"/>
        <s v="[BookDim].[title].&amp;[Chance (Spenser  #23)]" c="Chance (Spenser  #23)"/>
        <s v="[BookDim].[title].&amp;[Changeling]" c="Changeling"/>
        <s v="[BookDim].[title].&amp;[Changeling (Changeling  #1)]" c="Changeling (Changeling  #1)"/>
        <s v="[BookDim].[title].&amp;[Changeling Storytellers Guide]" c="Changeling Storytellers Guide"/>
        <s v="[BookDim].[title].&amp;[Changelings]" c="Changelings"/>
        <s v="[BookDim].[title].&amp;[Changing Planes]" c="Changing Planes"/>
        <s v="[BookDim].[title].&amp;[Chapterhouse: Dune (Dune Chronicles #6)]" c="Chapterhouse: Dune (Dune Chronicles #6)"/>
        <s v="[BookDim].[title].&amp;[Charade]" c="Charade"/>
        <s v="[BookDim].[title].&amp;[Charles Dickens]" c="Charles Dickens"/>
        <s v="[BookDim].[title].&amp;[Charles Dickens' A Christmas Carol]" c="Charles Dickens' A Christmas Carol"/>
        <s v="[BookDim].[title].&amp;[Charles Dickens as a Legal Historian]" c="Charles Dickens as a Legal Historian"/>
        <s v="[BookDim].[title].&amp;[Charles Dickens: Four Novels:  Great Expectations  Hard Times  A Christmas Carol  and A Tale of Two Cities]" c="Charles Dickens: Four Novels:  Great Expectations  Hard Times  A Christmas Carol  and A Tale of Two Cities"/>
        <s v="[BookDim].[title].&amp;[Charles Taylor]" c="Charles Taylor"/>
        <s v="[BookDim].[title].&amp;[Charlie and the Chocolate Factory (Abridged)]" c="Charlie and the Chocolate Factory (Abridged)"/>
        <s v="[BookDim].[title].&amp;[Charlie and the Chocolate Factory (Charlie Bucket  #1)]" c="Charlie and the Chocolate Factory (Charlie Bucket  #1)"/>
        <s v="[BookDim].[title].&amp;[Charlie and the Chocolate Factory: A Play]" c="Charlie and the Chocolate Factory: A Play"/>
        <s v="[BookDim].[title].&amp;[Charlie Oink]" c="Charlie Oink"/>
        <s v="[BookDim].[title].&amp;[Charlie Wilson's War: The Extraordinary Story of How the Wildest Man in Congress and a Rogue CIA Agent Changed the History of our Times]" c="Charlie Wilson's War: The Extraordinary Story of How the Wildest Man in Congress and a Rogue CIA Agent Changed the History of our Times"/>
        <s v="[BookDim].[title].&amp;[Charlie Wilson's War: The Extraordinary Story of the Largest Cover Operation in History]" c="Charlie Wilson's War: The Extraordinary Story of the Largest Cover Operation in History"/>
        <s v="[BookDim].[title].&amp;[Charlie Wilson's War: The Extraordinary Story of the Largest Covert Operation in History]" c="Charlie Wilson's War: The Extraordinary Story of the Largest Covert Operation in History"/>
        <s v="[BookDim].[title].&amp;[Charlotte's Web]" c="Charlotte's Web"/>
        <s v="[BookDim].[title].&amp;[Charlotte's Web: Wilbur Finds a Friend]" c="Charlotte's Web: Wilbur Finds a Friend"/>
        <s v="[BookDim].[title].&amp;[Charms for the Easy Life]" c="Charms for the Easy Life"/>
        <s v="[BookDim].[title].&amp;[Charon's Landing (Philip Mercer  #2)]" c="Charon's Landing (Philip Mercer  #2)"/>
        <s v="[BookDim].[title].&amp;[Chasing the Dime]" c="Chasing the Dime"/>
        <s v="[BookDim].[title].&amp;[Chasing The Falconers (On The Run  #1)]" c="Chasing The Falconers (On The Run  #1)"/>
        <s v="[BookDim].[title].&amp;[Chaucer's Canterbury Tales]" c="Chaucer's Canterbury Tales"/>
        <s v="[BookDim].[title].&amp;[Chaucer's Canterbury Tales (Selected): An Interlinear Translation]" c="Chaucer's Canterbury Tales (Selected): An Interlinear Translation"/>
        <s v="[BookDim].[title].&amp;[Che Guevara: A Revolutionary Life]" c="Che Guevara: A Revolutionary Life"/>
        <s v="[BookDim].[title].&amp;[Checkmate (Tom Clancy's Splinter Cell  #3)]" c="Checkmate (Tom Clancy's Splinter Cell  #3)"/>
        <s v="[BookDim].[title].&amp;[Checkpoint]" c="Checkpoint"/>
        <s v="[BookDim].[title].&amp;[Chekhov's Doctors: A Collection of Chekhov's Medical Tales (Literature &amp; Medicine 5)]" c="Chekhov's Doctors: A Collection of Chekhov's Medical Tales (Literature &amp; Medicine 5)"/>
        <s v="[BookDim].[title].&amp;[Chemistry and Other Stories]" c="Chemistry and Other Stories"/>
        <s v="[BookDim].[title].&amp;[Chemistry: The Central Science]" c="Chemistry: The Central Science"/>
        <s v="[BookDim].[title].&amp;[Cherry Cheesecake Murder (Hannah Swensen  #8)]" c="Cherry Cheesecake Murder (Hannah Swensen  #8)"/>
        <s v="[BookDim].[title].&amp;[Chesapeake]" c="Chesapeake"/>
        <s v="[BookDim].[title].&amp;[Chester]" c="Chester"/>
        <s v="[BookDim].[title].&amp;[Chester's Way]" c="Chester's Way"/>
        <s v="[BookDim].[title].&amp;[Chew on This: Everything You Don't Want to Know About Fast Food]" c="Chew on This: Everything You Don't Want to Know About Fast Food"/>
        <s v="[BookDim].[title].&amp;[Chicago Blues: The City and the Music]" c="Chicago Blues: The City and the Music"/>
        <s v="[BookDim].[title].&amp;[Chicago Stories]" c="Chicago Stories"/>
        <s v="[BookDim].[title].&amp;[Chicago Stories: Tales of the City]" c="Chicago Stories: Tales of the City"/>
        <s v="[BookDim].[title].&amp;[Chicken Trek]" c="Chicken Trek"/>
        <s v="[BookDim].[title].&amp;[Chicken with Plums]" c="Chicken with Plums"/>
        <s v="[BookDim].[title].&amp;[Chickenhawk: Back in the World Again: Life After Vietnam]" c="Chickenhawk: Back in the World Again: Life After Vietnam"/>
        <s v="[BookDim].[title].&amp;[Child of Darkness (Gemini  #3)]" c="Child of Darkness (Gemini  #3)"/>
        <s v="[BookDim].[title].&amp;[Child of the Owl (Golden Mountain Chronicles  #7)]" c="Child of the Owl (Golden Mountain Chronicles  #7)"/>
        <s v="[BookDim].[title].&amp;[Child of the Prophecy (Sevenwaters  #3)]" c="Child of the Prophecy (Sevenwaters  #3)"/>
        <s v="[BookDim].[title].&amp;[Child of War  Woman of Peace]" c="Child of War  Woman of Peace"/>
        <s v="[BookDim].[title].&amp;[Childhood Shadows: The Hidden Story of the Black Dahlia Murder]" c="Childhood Shadows: The Hidden Story of the Black Dahlia Murder"/>
        <s v="[BookDim].[title].&amp;[Children of God (The Sparrow  #2)]" c="Children of God (The Sparrow  #2)"/>
        <s v="[BookDim].[title].&amp;[Children of Heracles / Hippolytus / Andromache / Hecuba]" c="Children of Heracles / Hippolytus / Andromache / Hecuba"/>
        <s v="[BookDim].[title].&amp;[Children of the Alley]" c="Children of the Alley"/>
        <s v="[BookDim].[title].&amp;[Children of the Drake (Dragonrealm: Origins  #2)]" c="Children of the Drake (Dragonrealm: Origins  #2)"/>
        <s v="[BookDim].[title].&amp;[Children of the Mind (Ender's Saga  #4)]" c="Children of the Mind (Ender's Saga  #4)"/>
        <s v="[BookDim].[title].&amp;[Children of the Night]" c="Children of the Night"/>
        <s v="[BookDim].[title].&amp;[Children of the Night (Diana Tregarde  #2)]" c="Children of the Night (Diana Tregarde  #2)"/>
        <s v="[BookDim].[title].&amp;[Children of the Star (Children of the Star  #1-3)]" c="Children of the Star (Children of the Star  #1-3)"/>
        <s v="[BookDim].[title].&amp;[Children of the Thunder / The Tides of Time / The Crucible of Time]" c="Children of the Thunder / The Tides of Time / The Crucible of Time"/>
        <s v="[BookDim].[title].&amp;[Children Playing Before a Statue of Hercules]" c="Children Playing Before a Statue of Hercules"/>
        <s v="[BookDim].[title].&amp;[Children's Christmas Stories and Poems: In Easy-to-Read Type]" c="Children's Christmas Stories and Poems: In Easy-to-Read Type"/>
        <s v="[BookDim].[title].&amp;[Chilly Scenes of Winter]" c="Chilly Scenes of Winter"/>
        <s v="[BookDim].[title].&amp;[Chimera]" c="Chimera"/>
        <s v="[BookDim].[title].&amp;[China and Japan (Myths and Legends)]" c="China and Japan (Myths and Legends)"/>
        <s v="[BookDim].[title].&amp;[China Court: The Hours of a Country House]" c="China Court: The Hours of a Country House"/>
        <s v="[BookDim].[title].&amp;[Chocolate and the Art of Low-Fat Desserts]" c="Chocolate and the Art of Low-Fat Desserts"/>
        <s v="[BookDim].[title].&amp;[Chocolate Chip Cookie Murder (Hannah Swensen  #1)]" c="Chocolate Chip Cookie Murder (Hannah Swensen  #1)"/>
        <s v="[BookDim].[title].&amp;[Choke]" c="Choke"/>
        <s v="[BookDim].[title].&amp;[Choke Point: A Brinker Mystery (Brinker P.I.)]" c="Choke Point: A Brinker Mystery (Brinker P.I.)"/>
        <s v="[BookDim].[title].&amp;[Choo Choo (Carry Along Book &amp; Cassette Favorites)]" c="Choo Choo (Carry Along Book &amp; Cassette Favorites)"/>
        <s v="[BookDim].[title].&amp;[Chop Shop (Bug Man  #2)]" c="Chop Shop (Bug Man  #2)"/>
        <s v="[BookDim].[title].&amp;[Chorus Skating (Spellsinger  #8)]" c="Chorus Skating (Spellsinger  #8)"/>
        <s v="[BookDim].[title].&amp;[Chosen But Free]" c="Chosen But Free"/>
        <s v="[BookDim].[title].&amp;[Chosen By God: Know God's Perfect Plan for His Glory and His Children]" c="Chosen By God: Know God's Perfect Plan for His Glory and His Children"/>
        <s v="[BookDim].[title].&amp;[Chosen Prey (Lucas Davenport  #12)]" c="Chosen Prey (Lucas Davenport  #12)"/>
        <s v="[BookDim].[title].&amp;[Christian Mythmakers: C.S. Lewis  Madeleine L'Engle  J.R.R. Tolkien  George MacDonald  G.K. Chesterton  Charles Williams  Dante Alighieri  John Bunyan  Walter Wangerin  Robert Siegel  and Hannah Hurnard]" c="Christian Mythmakers: C.S. Lewis  Madeleine L'Engle  J.R.R. Tolkien  George MacDonald  G.K. Chesterton  Charles Williams  Dante Alighieri  John Bunyan  Walter Wangerin  Robert Siegel  and Hannah Hurnard"/>
        <s v="[BookDim].[title].&amp;[Christian Theology: An Introduction]" c="Christian Theology: An Introduction"/>
        <s v="[BookDim].[title].&amp;[Christianity for Modern Pagans: Pascal's Pensées - Edited  Outlined &amp; Explained]" c="Christianity for Modern Pagans: Pascal's Pensées - Edited  Outlined &amp; Explained"/>
        <s v="[BookDim].[title].&amp;[Christine]" c="Christine"/>
        <s v="[BookDim].[title].&amp;[Christmas Bestiary]" c="Christmas Bestiary"/>
        <s v="[BookDim].[title].&amp;[Christmas in Noisy Village]" c="Christmas in Noisy Village"/>
        <s v="[BookDim].[title].&amp;[Christmas in the Big Woods]" c="Christmas in the Big Woods"/>
        <s v="[BookDim].[title].&amp;[Christmas Stories (Little House Chapter Books: Laura  #10)]" c="Christmas Stories (Little House Chapter Books: Laura  #10)"/>
        <s v="[BookDim].[title].&amp;[Christopher and His Kind]" c="Christopher and His Kind"/>
        <s v="[BookDim].[title].&amp;[Christopher et son monde  1929-1939]" c="Christopher et son monde  1929-1939"/>
        <s v="[BookDim].[title].&amp;[Chronicle of a Death Foretold]" c="Chronicle of a Death Foretold"/>
        <s v="[BookDim].[title].&amp;[Chronicles: Volume One]" c="Chronicles: Volume One"/>
        <s v="[BookDim].[title].&amp;[Chronik eines angekündigten Todes]" c="Chronik eines angekündigten Todes"/>
        <s v="[BookDim].[title].&amp;[Chuck Klosterman IV: A Decade of Curious People and Dangerous Ideas]" c="Chuck Klosterman IV: A Decade of Curious People and Dangerous Ideas"/>
        <s v="[BookDim].[title].&amp;[Cider]" c="Cider"/>
        <s v="[BookDim].[title].&amp;[Cien años de soledad]" c="Cien años de soledad"/>
        <s v="[BookDim].[title].&amp;[Cigarettes Are Sublime]" c="Cigarettes Are Sublime"/>
        <s v="[BookDim].[title].&amp;[Circle of Friends]" c="Circle of Friends"/>
        <s v="[BookDim].[title].&amp;[Circus of the Damned (Anita Blake  Vampire Hunter  #3)]" c="Circus of the Damned (Anita Blake  Vampire Hunter  #3)"/>
        <s v="[BookDim].[title].&amp;[Citas Celestiales]" c="Citas Celestiales"/>
        <s v="[BookDim].[title].&amp;[Cities in Dust (Wasteland #1)]" c="Cities in Dust (Wasteland #1)"/>
        <s v="[BookDim].[title].&amp;[Cities of Salt (مدن الملح #1)]" c="Cities of Salt (مدن الملح #1)"/>
        <s v="[BookDim].[title].&amp;[Cities of the Plain (The Border Trilogy  #3)]" c="Cities of the Plain (The Border Trilogy  #3)"/>
        <s v="[BookDim].[title].&amp;[Cities of the Red Night]" c="Cities of the Red Night"/>
        <s v="[BookDim].[title].&amp;[Citizen Girl]" c="Citizen Girl"/>
        <s v="[BookDim].[title].&amp;[Citizen of the Galaxy]" c="Citizen of the Galaxy"/>
        <s v="[BookDim].[title].&amp;[Citizen X: Killer Department]" c="Citizen X: Killer Department"/>
        <s v="[BookDim].[title].&amp;[Citizens: A Chronicle of the French Revolution]" c="Citizens: A Chronicle of the French Revolution"/>
        <s v="[BookDim].[title].&amp;[City Eclogue]" c="City Eclogue"/>
        <s v="[BookDim].[title].&amp;[City of Glass (The New York Trilogy  #1)]" c="City of Glass (The New York Trilogy  #1)"/>
        <s v="[BookDim].[title].&amp;[City of Glass: Douglas Coupland's Vancouver]" c="City of Glass: Douglas Coupland's Vancouver"/>
        <s v="[BookDim].[title].&amp;[City of Glass: The Graphic Novel]" c="City of Glass: The Graphic Novel"/>
        <s v="[BookDim].[title].&amp;[City of God]" c="City of God"/>
        <s v="[BookDim].[title].&amp;[City of Golden Shadow (Otherland  #1)]" c="City of Golden Shadow (Otherland  #1)"/>
        <s v="[BookDim].[title].&amp;[City of Night (Dean Koontz's Frankenstein  #2)]" c="City of Night (Dean Koontz's Frankenstein  #2)"/>
        <s v="[BookDim].[title].&amp;[City of the Beasts (Eagle and Jaguar  #1)]" c="City of the Beasts (Eagle and Jaguar  #1)"/>
        <s v="[BookDim].[title].&amp;[City on the Seine: Paris in the Time of Richelieu and Louis XIV  1614-1715]" c="City on the Seine: Paris in the Time of Richelieu and Louis XIV  1614-1715"/>
        <s v="[BookDim].[title].&amp;[Civil Disobedience and Other Essays]" c="Civil Disobedience and Other Essays"/>
        <s v="[BookDim].[title].&amp;[Civilization and Its Discontents]" c="Civilization and Its Discontents"/>
        <s v="[BookDim].[title].&amp;[CivilWarLand in Bad Decline]" c="CivilWarLand in Bad Decline"/>
        <s v="[BookDim].[title].&amp;[Clarissa  Or The History of a Young Lady]" c="Clarissa  Or The History of a Young Lady"/>
        <s v="[BookDim].[title].&amp;[Classic Myths to Read Aloud: The Great Stories of Greek and Roman Mythology  Specially Arranged for Children Five and Up by an Educational Expert]" c="Classic Myths to Read Aloud: The Great Stories of Greek and Roman Mythology  Specially Arranged for Children Five and Up by an Educational Expert"/>
        <s v="[BookDim].[title].&amp;[Classic Stories 1: The Golden Apples of the Sun/R is for Rocket]" c="Classic Stories 1: The Golden Apples of the Sun/R is for Rocket"/>
        <s v="[BookDim].[title].&amp;[Classical Drawing Atelier: A Contemporary Guide to Traditional Studio Practice]" c="Classical Drawing Atelier: A Contemporary Guide to Traditional Studio Practice"/>
        <s v="[BookDim].[title].&amp;[Classroom Interactions as Cross-Cultural Encounters: Native Speakers in EFL Lessons]" c="Classroom Interactions as Cross-Cultural Encounters: Native Speakers in EFL Lessons"/>
        <s v="[BookDim].[title].&amp;[Clave Red Rabbit (Jack Ryan  #2)]" c="Clave Red Rabbit (Jack Ryan  #2)"/>
        <s v="[BookDim].[title].&amp;[Clay's Quilt]" c="Clay's Quilt"/>
        <s v="[BookDim].[title].&amp;[Clea (The Alexandria Quartet #4)]" c="Clea (The Alexandria Quartet #4)"/>
        <s v="[BookDim].[title].&amp;[Cleansing the Doors of Perception: The Religious Significance of Entheogenic Plants and Chemicals]" c="Cleansing the Doors of Perception: The Religious Significance of Entheogenic Plants and Chemicals"/>
        <s v="[BookDim].[title].&amp;[Clear Light of Day]" c="Clear Light of Day"/>
        <s v="[BookDim].[title].&amp;[Click  Clack  Moo: Cows That Type]" c="Click  Clack  Moo: Cows That Type"/>
        <s v="[BookDim].[title].&amp;[CliffNotes on Williams' Glass Menagerie &amp; Streetcar Named Desire (Cliffs Notes)]" c="CliffNotes on Williams' Glass Menagerie &amp; Streetcar Named Desire (Cliffs Notes)"/>
        <s v="[BookDim].[title].&amp;[Cliffs Notes on Aristophanes' Lysistrata  The Birds  The Clouds  The Frogs]" c="Cliffs Notes on Aristophanes' Lysistrata  The Birds  The Clouds  The Frogs"/>
        <s v="[BookDim].[title].&amp;[Cliffs Notes on Billy Budd &amp; Typee]" c="Cliffs Notes on Billy Budd &amp; Typee"/>
        <s v="[BookDim].[title].&amp;[Cliffs Notes on Cervantes' Don Quixote]" c="Cliffs Notes on Cervantes' Don Quixote"/>
        <s v="[BookDim].[title].&amp;[Cliffs Notes on Fitzgerald's the Great Gatsby]" c="Cliffs Notes on Fitzgerald's the Great Gatsby"/>
        <s v="[BookDim].[title].&amp;[Cliffs Notes on Frank's The Diary of Anne Frank]" c="Cliffs Notes on Frank's The Diary of Anne Frank"/>
        <s v="[BookDim].[title].&amp;[Cliffs Notes on Hansberry's A Raisin in the Sun]" c="Cliffs Notes on Hansberry's A Raisin in the Sun"/>
        <s v="[BookDim].[title].&amp;[Cliffs Notes on Hemingway's The Old Man and the Sea]" c="Cliffs Notes on Hemingway's The Old Man and the Sea"/>
        <s v="[BookDim].[title].&amp;[Cliffs Notes on Hemingway's The Sun Also Rises]" c="Cliffs Notes on Hemingway's The Sun Also Rises"/>
        <s v="[BookDim].[title].&amp;[Cliffs Notes on Hugo's Les Miserables]" c="Cliffs Notes on Hugo's Les Miserables"/>
        <s v="[BookDim].[title].&amp;[Cliffs Notes on Shakespeare's Hamlet]" c="Cliffs Notes on Shakespeare's Hamlet"/>
        <s v="[BookDim].[title].&amp;[Cliffs Notes on Shakespeare's Macbeth]" c="Cliffs Notes on Shakespeare's Macbeth"/>
        <s v="[BookDim].[title].&amp;[Cliffs Notes on Voltaire's Candide]" c="Cliffs Notes on Voltaire's Candide"/>
        <s v="[BookDim].[title].&amp;[Cliffs notes on Warren's All the King's Men]" c="Cliffs notes on Warren's All the King's Men"/>
        <s v="[BookDim].[title].&amp;[Cliffs Notes on Wiesel's Night]" c="Cliffs Notes on Wiesel's Night"/>
        <s v="[BookDim].[title].&amp;[Cliffs Notes on Woolf's Mrs. Dalloway]" c="Cliffs Notes on Woolf's Mrs. Dalloway"/>
        <s v="[BookDim].[title].&amp;[Cliffs Notes on Wright's Black Boy]" c="Cliffs Notes on Wright's Black Boy"/>
        <s v="[BookDim].[title].&amp;[Cliffs of Despair: A Journey to Suicide's Edge]" c="Cliffs of Despair: A Journey to Suicide's Edge"/>
        <s v="[BookDim].[title].&amp;[Cliffsnotes on Beckett's Waiting for Godot and Other Plays]" c="Cliffsnotes on Beckett's Waiting for Godot and Other Plays"/>
        <s v="[BookDim].[title].&amp;[Cliffsnotes on Dostoevsky's Crime and Punishment]" c="Cliffsnotes on Dostoevsky's Crime and Punishment"/>
        <s v="[BookDim].[title].&amp;[CliffsNotes on Dostoevsky's The Brothers Karamazov]" c="CliffsNotes on Dostoevsky's The Brothers Karamazov"/>
        <s v="[BookDim].[title].&amp;[Cliffsnotes on Eliot's Middlemarch]" c="Cliffsnotes on Eliot's Middlemarch"/>
        <s v="[BookDim].[title].&amp;[CliffsNotes on Euripides' Medea and Electra]" c="CliffsNotes on Euripides' Medea and Electra"/>
        <s v="[BookDim].[title].&amp;[CliffsNotes on Faulkner's Absalom  Absalom!]" c="CliffsNotes on Faulkner's Absalom  Absalom!"/>
        <s v="[BookDim].[title].&amp;[CliffsNotes on Faulkner's As I Lay Dying (Cliffs Notes)]" c="CliffsNotes on Faulkner's As I Lay Dying (Cliffs Notes)"/>
        <s v="[BookDim].[title].&amp;[CliffsNotes on Faulkner's The Sound and the Fury (Cliffs Notes)]" c="CliffsNotes on Faulkner's The Sound and the Fury (Cliffs Notes)"/>
        <s v="[BookDim].[title].&amp;[CliffsNotes on Heller's Catch-22]" c="CliffsNotes on Heller's Catch-22"/>
        <s v="[BookDim].[title].&amp;[CliffsNotes on Joyce's Dubliners (Cliffs Notes)]" c="CliffsNotes on Joyce's Dubliners (Cliffs Notes)"/>
        <s v="[BookDim].[title].&amp;[CliffsNotes on Remarque's All Quiet on the Western Front]" c="CliffsNotes on Remarque's All Quiet on the Western Front"/>
        <s v="[BookDim].[title].&amp;[Cliffsnotes on Shakespeare's Henry IV  Part 1]" c="Cliffsnotes on Shakespeare's Henry IV  Part 1"/>
        <s v="[BookDim].[title].&amp;[CliffsNotes on Shakespeare's Twelfth Night]" c="CliffsNotes on Shakespeare's Twelfth Night"/>
        <s v="[BookDim].[title].&amp;[CliffsNotes on Steinbeck's The Grapes of Wrath]" c="CliffsNotes on Steinbeck's The Grapes of Wrath"/>
        <s v="[BookDim].[title].&amp;[CliffsNotes on Tolstoy's Anna Karenina]" c="CliffsNotes on Tolstoy's Anna Karenina"/>
        <s v="[BookDim].[title].&amp;[Climb the Family Tree  Jesse Bear!]" c="Climb the Family Tree  Jesse Bear!"/>
        <s v="[BookDim].[title].&amp;[Clive Cussler and Dirk Pitt Revealed]" c="Clive Cussler and Dirk Pitt Revealed"/>
        <s v="[BookDim].[title].&amp;[Cloak and Dagger (Tom Clancy's Net Force Explorers  #17)]" c="Cloak and Dagger (Tom Clancy's Net Force Explorers  #17)"/>
        <s v="[BookDim].[title].&amp;[Clock of the Long Now: Time and Responsibility: The Ideas Behind the World's Slowest Computer]" c="Clock of the Long Now: Time and Responsibility: The Ideas Behind the World's Slowest Computer"/>
        <s v="[BookDim].[title].&amp;[Clockwork (Cover to Cover)]" c="Clockwork (Cover to Cover)"/>
        <s v="[BookDim].[title].&amp;[Clockwork Orange]" c="Clockwork Orange"/>
        <s v="[BookDim].[title].&amp;[Close Range]" c="Close Range"/>
        <s v="[BookDim].[title].&amp;[Closing Time]" c="Closing Time"/>
        <s v="[BookDim].[title].&amp;[Cloud Atlas]" c="Cloud Atlas"/>
        <s v="[BookDim].[title].&amp;[Clouds]" c="Clouds"/>
        <s v="[BookDim].[title].&amp;[Clouds/Wasps/Birds (Aristophanes 1)]" c="Clouds/Wasps/Birds (Aristophanes 1)"/>
        <s v="[BookDim].[title].&amp;[Clouds/Wasps/Peace]" c="Clouds/Wasps/Peace"/>
        <s v="[BookDim].[title].&amp;[Cloudsplitter]" c="Cloudsplitter"/>
        <s v="[BookDim].[title].&amp;[Cloudy With a Chance of Meatballs (Cloudy with a Chance of Meatballs  #1)]" c="Cloudy With a Chance of Meatballs (Cloudy with a Chance of Meatballs  #1)"/>
        <s v="[BookDim].[title].&amp;[Clown]" c="Clown"/>
        <s v="[BookDim].[title].&amp;[Clown Girl]" c="Clown Girl"/>
        <s v="[BookDim].[title].&amp;[Co. Aytch: A Confederate Memoir of the Civil War]" c="Co. Aytch: A Confederate Memoir of the Civil War"/>
        <s v="[BookDim].[title].&amp;[Coach: Lessons on the Game of Life]" c="Coach: Lessons on the Game of Life"/>
        <s v="[BookDim].[title].&amp;[Cocktail Time]" c="Cocktail Time"/>
        <s v="[BookDim].[title].&amp;[Cocolat: Extraordinary Chocolate Desserts]" c="Cocolat: Extraordinary Chocolate Desserts"/>
        <s v="[BookDim].[title].&amp;[Cod: A Biography of the Fish That Changed the World]" c="Cod: A Biography of the Fish That Changed the World"/>
        <s v="[BookDim].[title].&amp;[Code]" c="Code"/>
        <s v="[BookDim].[title].&amp;[Code Check Electrical: An Illustrated Guide to Wiring a Safe House]" c="Code Check Electrical: An Illustrated Guide to Wiring a Safe House"/>
        <s v="[BookDim].[title].&amp;[Code Complete]" c="Code Complete"/>
        <s v="[BookDim].[title].&amp;[Code of the Samurai: A Modern Translation of the Bushido Shoshinshu of Taira Shigesuke]" c="Code of the Samurai: A Modern Translation of the Bushido Shoshinshu of Taira Shigesuke"/>
        <s v="[BookDim].[title].&amp;[Code Orange]" c="Code Orange"/>
        <s v="[BookDim].[title].&amp;[Code Word Kangaroo (Adam Sharp #6)]" c="Code Word Kangaroo (Adam Sharp #6)"/>
        <s v="[BookDim].[title].&amp;[Code: And Other Laws of Cyberspace]" c="Code: And Other Laws of Cyberspace"/>
        <s v="[BookDim].[title].&amp;[Codebreakers' Victory: How the Allied Cryptographers Won World War II]" c="Codebreakers' Victory: How the Allied Cryptographers Won World War II"/>
        <s v="[BookDim].[title].&amp;[Coffee at Luke's: An Unauthorized Gilmore Girls Gabfest]" c="Coffee at Luke's: An Unauthorized Gilmore Girls Gabfest"/>
        <s v="[BookDim].[title].&amp;[Coffin: The Art of Vampire Hunter D]" c="Coffin: The Art of Vampire Hunter D"/>
        <s v="[BookDim].[title].&amp;[Cognitive Behavioral Treatment of Insomnia: A Session-By-Session Guide]" c="Cognitive Behavioral Treatment of Insomnia: A Session-By-Session Guide"/>
        <s v="[BookDim].[title].&amp;[Coin Locker Babies]" c="Coin Locker Babies"/>
        <s v="[BookDim].[title].&amp;[Cold As Ice (Ice  #2)]" c="Cold As Ice (Ice  #2)"/>
        <s v="[BookDim].[title].&amp;[Cold Blood (Lorraine Page  #2)]" c="Cold Blood (Lorraine Page  #2)"/>
        <s v="[BookDim].[title].&amp;[Cold Counsel: Women in Old Norse Literature and Myth]" c="Cold Counsel: Women in Old Norse Literature and Myth"/>
        <s v="[BookDim].[title].&amp;[Cold Fire / Hideaway / The Key to Midnight]" c="Cold Fire / Hideaway / The Key to Midnight"/>
        <s v="[BookDim].[title].&amp;[Cold Hit (Shane Scully #5)]" c="Cold Hit (Shane Scully #5)"/>
        <s v="[BookDim].[title].&amp;[Cold Mountain]" c="Cold Mountain"/>
        <s v="[BookDim].[title].&amp;[Cold Sleep (Cold Series #1)]" c="Cold Sleep (Cold Series #1)"/>
        <s v="[BookDim].[title].&amp;[Collapse of Complex Societies]" c="Collapse of Complex Societies"/>
        <s v="[BookDim].[title].&amp;[Collapse: How Societies Choose to Fail or Succeed]" c="Collapse: How Societies Choose to Fail or Succeed"/>
        <s v="[BookDim].[title].&amp;[Collected Essays and Poems]" c="Collected Essays and Poems"/>
        <s v="[BookDim].[title].&amp;[Collected Essays: Notes of a Native Son / Nobody Knows My Name / The Fire Next Time / No Name in the Street / The Devil Finds Work / Other Essays]" c="Collected Essays: Notes of a Native Son / Nobody Knows My Name / The Fire Next Time / No Name in the Street / The Devil Finds Work / Other Essays"/>
        <s v="[BookDim].[title].&amp;[Collected Fictions]" c="Collected Fictions"/>
        <s v="[BookDim].[title].&amp;[Collected Novellas]" c="Collected Novellas"/>
        <s v="[BookDim].[title].&amp;[Collected Plays 1944-1961]" c="Collected Plays 1944-1961"/>
        <s v="[BookDim].[title].&amp;[Collected Plays: Henry IV  The Man with the Flower in His Mouth  Right You Are]" c="Collected Plays: Henry IV  The Man with the Flower in His Mouth  Right You Are"/>
        <s v="[BookDim].[title].&amp;[Collected Poems]" c="Collected Poems"/>
        <s v="[BookDim].[title].&amp;[Collected Poems  Prose  and Plays]" c="Collected Poems  Prose  and Plays"/>
        <s v="[BookDim].[title].&amp;[Collected Prose: Autobiographical Writings  True Stories  Critical Essays  Prefaces  and Collaborations with Artists]" c="Collected Prose: Autobiographical Writings  True Stories  Critical Essays  Prefaces  and Collaborations with Artists"/>
        <s v="[BookDim].[title].&amp;[Collected Short Stories]" c="Collected Short Stories"/>
        <s v="[BookDim].[title].&amp;[Collected Shorter Fiction: Volume I]" c="Collected Shorter Fiction: Volume I"/>
        <s v="[BookDim].[title].&amp;[Collected Stories]" c="Collected Stories"/>
        <s v="[BookDim].[title].&amp;[Collected Stories  1891-1910]" c="Collected Stories  1891-1910"/>
        <s v="[BookDim].[title].&amp;[Collected Stories  1911-1937]" c="Collected Stories  1911-1937"/>
        <s v="[BookDim].[title].&amp;[Collected Stories  Vol. 2]" c="Collected Stories  Vol. 2"/>
        <s v="[BookDim].[title].&amp;[Collected Stories and Later Writings]" c="Collected Stories and Later Writings"/>
        <s v="[BookDim].[title].&amp;[Collected Stories I: Gimpel the Fool to The Letter Writer]" c="Collected Stories I: Gimpel the Fool to The Letter Writer"/>
        <s v="[BookDim].[title].&amp;[Collected Stories III: One Night in Brazil to The Death of Methuselah]" c="Collected Stories III: One Night in Brazil to The Death of Methuselah"/>
        <s v="[BookDim].[title].&amp;[Collected Tales  Sketches  Speeches  &amp; Essays 1852–1890]" c="Collected Tales  Sketches  Speeches  &amp; Essays 1852–1890"/>
        <s v="[BookDim].[title].&amp;[Collected Tales  Sketches  Speeches  &amp; Essays 1891–1910]" c="Collected Tales  Sketches  Speeches  &amp; Essays 1891–1910"/>
        <s v="[BookDim].[title].&amp;[Colonialism and Neocolonialism]" c="Colonialism and Neocolonialism"/>
        <s v="[BookDim].[title].&amp;[Color Drawing: Design Drawing Skills and Techniques for Architects  Landscape Architects  and Interior Designers]" c="Color Drawing: Design Drawing Skills and Techniques for Architects  Landscape Architects  and Interior Designers"/>
        <s v="[BookDim].[title].&amp;[Color: A Natural History of the Palette]" c="Color: A Natural History of the Palette"/>
        <s v="[BookDim].[title].&amp;[Colossians and Philemon: A Critical and Exegetical Commentary (International Critical Commentary)]" c="Colossians and Philemon: A Critical and Exegetical Commentary (International Critical Commentary)"/>
        <s v="[BookDim].[title].&amp;[Colter: The True Story of the Best Dog I Ever Had]" c="Colter: The True Story of the Best Dog I Ever Had"/>
        <s v="[BookDim].[title].&amp;[Comanche Moon]" c="Comanche Moon"/>
        <s v="[BookDim].[title].&amp;[Combray (Remembrance of Things Past  #1)]" c="Combray (Remembrance of Things Past  #1)"/>
        <s v="[BookDim].[title].&amp;[Come a Stranger (Tillerman Cycle  #5)]" c="Come a Stranger (Tillerman Cycle  #5)"/>
        <s v="[BookDim].[title].&amp;[Come Away My Beloved]" c="Come Away My Beloved"/>
        <s v="[BookDim].[title].&amp;[Come to Grief (Sid Halley  #3)]" c="Come to Grief (Sid Halley  #3)"/>
        <s v="[BookDim].[title].&amp;[Come to Grief / Decider / Wild Horses]" c="Come to Grief / Decider / Wild Horses"/>
        <s v="[BookDim].[title].&amp;[Comfort Me With Apples]" c="Comfort Me With Apples"/>
        <s v="[BookDim].[title].&amp;[Comfort Me with Apples: More Adventures at the Table]" c="Comfort Me with Apples: More Adventures at the Table"/>
        <s v="[BookDim].[title].&amp;[Coming Into the Country]" c="Coming Into the Country"/>
        <s v="[BookDim].[title].&amp;[Coming of Age in Mississippi: The Classic Autobiography of a Young Black Girl in the Rural South]" c="Coming of Age in Mississippi: The Classic Autobiography of a Young Black Girl in the Rural South"/>
        <s v="[BookDim].[title].&amp;[Coming Out]" c="Coming Out"/>
        <s v="[BookDim].[title].&amp;[Common Ground: A Turbulent Decade in the Lives of Three American Families]" c="Common Ground: A Turbulent Decade in the Lives of Three American Families"/>
        <s v="[BookDim].[title].&amp;[Common Ground: The Water  Earth  and Air We Share]" c="Common Ground: The Water  Earth  and Air We Share"/>
        <s v="[BookDim].[title].&amp;[Common Herbs for Natural Health]" c="Common Herbs for Natural Health"/>
        <s v="[BookDim].[title].&amp;[Como agua para chocolate]" c="Como agua para chocolate"/>
        <s v="[BookDim].[title].&amp;[Comoediae 1: Acharenses/Equites/Nubes/Vespae/Pax/Aves]" c="Comoediae 1: Acharenses/Equites/Nubes/Vespae/Pax/Aves"/>
        <s v="[BookDim].[title].&amp;[Company]" c="Company"/>
        <s v="[BookDim].[title].&amp;[Compasión]" c="Compasión"/>
        <s v="[BookDim].[title].&amp;[Complete Beatles Chronicle  The]" c="Complete Beatles Chronicle  The"/>
        <s v="[BookDim].[title].&amp;[Complete Divine (Dungeons &amp; Dragons Edition 3.5)]" c="Complete Divine (Dungeons &amp; Dragons Edition 3.5)"/>
        <s v="[BookDim].[title].&amp;[Complete Essays 1  1920-25]" c="Complete Essays 1  1920-25"/>
        <s v="[BookDim].[title].&amp;[Complete Essays 4  1936-38]" c="Complete Essays 4  1936-38"/>
        <s v="[BookDim].[title].&amp;[Complete Guide to OneNote]" c="Complete Guide to OneNote"/>
        <s v="[BookDim].[title].&amp;[Complete Guide to the Bible]" c="Complete Guide to the Bible"/>
        <s v="[BookDim].[title].&amp;[Complete Idiot's Guide to The Beatles]" c="Complete Idiot's Guide to The Beatles"/>
        <s v="[BookDim].[title].&amp;[Complete Novels and Stories]" c="Complete Novels and Stories"/>
        <s v="[BookDim].[title].&amp;[Complete Novels: The Robber Bridegroom  Delta Wedding  The Ponder Heart  Losing Battles  The Optimist's Daughter]" c="Complete Novels: The Robber Bridegroom  Delta Wedding  The Ponder Heart  Losing Battles  The Optimist's Daughter"/>
        <s v="[BookDim].[title].&amp;[Complete Plays 1913–1920]" c="Complete Plays 1913–1920"/>
        <s v="[BookDim].[title].&amp;[Complete Plays 1920–1931]" c="Complete Plays 1920–1931"/>
        <s v="[BookDim].[title].&amp;[Complete Poems (Library of Classic Poets)]" c="Complete Poems (Library of Classic Poets)"/>
        <s v="[BookDim].[title].&amp;[Complete Short Stories]" c="Complete Short Stories"/>
        <s v="[BookDim].[title].&amp;[Complete Short Stories  Vol 2]" c="Complete Short Stories  Vol 2"/>
        <s v="[BookDim].[title].&amp;[Complete Shorter Fiction]" c="Complete Shorter Fiction"/>
        <s v="[BookDim].[title].&amp;[Complete Star Wars Trilogy Scrapbook Re-issue]" c="Complete Star Wars Trilogy Scrapbook Re-issue"/>
        <s v="[BookDim].[title].&amp;[Complete Stories 1892–1898]" c="Complete Stories 1892–1898"/>
        <s v="[BookDim].[title].&amp;[Complete Tales and Poems]" c="Complete Tales and Poems"/>
        <s v="[BookDim].[title].&amp;[Complete Works of Oscar Wilde]" c="Complete Works of Oscar Wilde"/>
        <s v="[BookDim].[title].&amp;[Complete Works of Tacitus]" c="Complete Works of Tacitus"/>
        <s v="[BookDim].[title].&amp;[Complications: A Surgeon's Notes on an Imperfect Science]" c="Complications: A Surgeon's Notes on an Imperfect Science"/>
        <s v="[BookDim].[title].&amp;[Conan and the Demons of Khitai]" c="Conan and the Demons of Khitai"/>
        <s v="[BookDim].[title].&amp;[Conan: Sword of Skelos]" c="Conan: Sword of Skelos"/>
        <s v="[BookDim].[title].&amp;[Confederates in the Attic: Dispatches from the Unfinished Civil War]" c="Confederates in the Attic: Dispatches from the Unfinished Civil War"/>
        <s v="[BookDim].[title].&amp;[Confesiones de un chef]" c="Confesiones de un chef"/>
        <s v="[BookDim].[title].&amp;[Confessions]" c="Confessions"/>
        <s v="[BookDim].[title].&amp;[Confessions  Books 1-13]" c="Confessions  Books 1-13"/>
        <s v="[BookDim].[title].&amp;[Confessions of a French Baker: Breadmaking Secrets  Tips  and Recipes]" c="Confessions of a French Baker: Breadmaking Secrets  Tips  and Recipes"/>
        <s v="[BookDim].[title].&amp;[Confessions of a Pagan Nun]" c="Confessions of a Pagan Nun"/>
        <s v="[BookDim].[title].&amp;[Confessions of a Shopaholic (Shopaholic  #1)]" c="Confessions of a Shopaholic (Shopaholic  #1)"/>
        <s v="[BookDim].[title].&amp;[Confessions of an Actor]" c="Confessions of an Actor"/>
        <s v="[BookDim].[title].&amp;[Confessions of an Ugly Stepsister]" c="Confessions of an Ugly Stepsister"/>
        <s v="[BookDim].[title].&amp;[Confessions of Saint Augustine (Paraclete Living Library)]" c="Confessions of Saint Augustine (Paraclete Living Library)"/>
        <s v="[BookDim].[title].&amp;[Congo]" c="Congo"/>
        <s v="[BookDim].[title].&amp;[Conrad's Fate (Chrestomanci  #5)]" c="Conrad's Fate (Chrestomanci  #5)"/>
        <s v="[BookDim].[title].&amp;[Consider the Lilies]" c="Consider the Lilies"/>
        <s v="[BookDim].[title].&amp;[Consider the Lobster and Other Essays]" c="Consider the Lobster and Other Essays"/>
        <s v="[BookDim].[title].&amp;[Conspiracy of Fools]" c="Conspiracy of Fools"/>
        <s v="[BookDim].[title].&amp;[Constructing the Little House: Gender  Culture  and Laura Ingalls Wilder]" c="Constructing the Little House: Gender  Culture  and Laura Ingalls Wilder"/>
        <s v="[BookDim].[title].&amp;[Contemporary Political Philosophy]" c="Contemporary Political Philosophy"/>
        <s v="[BookDim].[title].&amp;[Continental Drift]" c="Continental Drift"/>
        <s v="[BookDim].[title].&amp;[Contingency  Hegemony  Universality: Contemporary Dialogues on the Left]" c="Contingency  Hegemony  Universality: Contemporary Dialogues on the Left"/>
        <s v="[BookDim].[title].&amp;[Control Freak (SVH Senior Year  #35)]" c="Control Freak (SVH Senior Year  #35)"/>
        <s v="[BookDim].[title].&amp;[Controversy Creates Cash]" c="Controversy Creates Cash"/>
        <s v="[BookDim].[title].&amp;[Convergence Culture: Where Old and New Media Collide]" c="Convergence Culture: Where Old and New Media Collide"/>
        <s v="[BookDim].[title].&amp;[Conversation: A History of a Declining Art]" c="Conversation: A History of a Declining Art"/>
        <s v="[BookDim].[title].&amp;[Conversations with Bernard Malamud (Literary Conversations)]" c="Conversations with Bernard Malamud (Literary Conversations)"/>
        <s v="[BookDim].[title].&amp;[Conversations with Don DeLillo]" c="Conversations with Don DeLillo"/>
        <s v="[BookDim].[title].&amp;[Conversations with Ernest Hemingway (Literary Conversations)]" c="Conversations with Ernest Hemingway (Literary Conversations)"/>
        <s v="[BookDim].[title].&amp;[Conversations with God: An Uncommon Dialogue  Book 1]" c="Conversations with God: An Uncommon Dialogue  Book 1"/>
        <s v="[BookDim].[title].&amp;[Conversations With God: An Uncommon Dialogue  Book 2]" c="Conversations With God: An Uncommon Dialogue  Book 2"/>
        <s v="[BookDim].[title].&amp;[Conversations With God: An Uncommon Dialogue  Book 3]" c="Conversations With God: An Uncommon Dialogue  Book 3"/>
        <s v="[BookDim].[title].&amp;[Conversations with Jerzy Kosinski]" c="Conversations with Jerzy Kosinski"/>
        <s v="[BookDim].[title].&amp;[Conversations with John Updike]" c="Conversations with John Updike"/>
        <s v="[BookDim].[title].&amp;[Conversations with Kurt Vonnegut]" c="Conversations with Kurt Vonnegut"/>
        <s v="[BookDim].[title].&amp;[Conversations with Žižek]" c="Conversations with Žižek"/>
        <s v="[BookDim].[title].&amp;[Cookies: Bite-Size Life Lessons]" c="Cookies: Bite-Size Life Lessons"/>
        <s v="[BookDim].[title].&amp;[Cook's Illustrated 1995 (Cook's Illustrated Annuals)]" c="Cook's Illustrated 1995 (Cook's Illustrated Annuals)"/>
        <s v="[BookDim].[title].&amp;[Cook's Illustrated 2003 (Cook's Illustrated Annuals)]" c="Cook's Illustrated 2003 (Cook's Illustrated Annuals)"/>
        <s v="[BookDim].[title].&amp;[Cook's Illustrated 2005 (Cook's Illustrated Annuals)]" c="Cook's Illustrated 2005 (Cook's Illustrated Annuals)"/>
        <s v="[BookDim].[title].&amp;[Cool Girl]" c="Cool Girl"/>
        <s v="[BookDim].[title].&amp;[Coraline]" c="Coraline"/>
        <s v="[BookDim].[title].&amp;[Corazón de mar (Gallagher  #3)]" c="Corazón de mar (Gallagher  #3)"/>
        <s v="[BookDim].[title].&amp;[Corelli's Mandolin]" c="Corelli's Mandolin"/>
        <s v="[BookDim].[title].&amp;[Cormac McCarthy's All the Pretty Horses]" c="Cormac McCarthy's All the Pretty Horses"/>
        <s v="[BookDim].[title].&amp;[Coronado: Stories]" c="Coronado: Stories"/>
        <s v="[BookDim].[title].&amp;[Corpse: Nature  Forensics  and the Struggle to Pinpoint Time of Death]" c="Corpse: Nature  Forensics  and the Struggle to Pinpoint Time of Death"/>
        <s v="[BookDim].[title].&amp;[Corroborating Evidence: The Black Dahlia Murder]" c="Corroborating Evidence: The Black Dahlia Murder"/>
        <s v="[BookDim].[title].&amp;[Corvette]" c="Corvette"/>
        <s v="[BookDim].[title].&amp;[Corvette: Fifty Years]" c="Corvette: Fifty Years"/>
        <s v="[BookDim].[title].&amp;[Cosmopolis]" c="Cosmopolis"/>
        <s v="[BookDim].[title].&amp;[Cosmos]" c="Cosmos"/>
        <s v="[BookDim].[title].&amp;[Cosmos and Pornografia: Two Novels]" c="Cosmos and Pornografia: Two Novels"/>
        <s v="[BookDim].[title].&amp;[Could Do Better: Why Children Underachieve and What to Do About It]" c="Could Do Better: Why Children Underachieve and What to Do About It"/>
        <s v="[BookDim].[title].&amp;[Count Karlstein]" c="Count Karlstein"/>
        <s v="[BookDim].[title].&amp;[Count Zero (Sprawl  #2)]" c="Count Zero (Sprawl  #2)"/>
        <s v="[BookDim].[title].&amp;[Counting Christmas]" c="Counting Christmas"/>
        <s v="[BookDim].[title].&amp;[Country of Origin]" c="Country of Origin"/>
        <s v="[BookDim].[title].&amp;[Courageous Faith Through the Year]" c="Courageous Faith Through the Year"/>
        <s v="[BookDim].[title].&amp;[Cousin Pons]" c="Cousin Pons"/>
        <s v="[BookDim].[title].&amp;[Cover Her Face (Adam Dalgliesh #1)]" c="Cover Her Face (Adam Dalgliesh #1)"/>
        <s v="[BookDim].[title].&amp;[Coyote Dreams (Walker Papers  #3)]" c="Coyote Dreams (Walker Papers  #3)"/>
        <s v="[BookDim].[title].&amp;[Cradle and All]" c="Cradle and All"/>
        <s v="[BookDim].[title].&amp;[Cradle to Cradle: Remaking the Way We Make Things]" c="Cradle to Cradle: Remaking the Way We Make Things"/>
        <s v="[BookDim].[title].&amp;[Crash Proof: How to Profit from the Coming Economic Collapse]" c="Crash Proof: How to Profit from the Coming Economic Collapse"/>
        <s v="[BookDim].[title].&amp;[Cravings (Undead #1.5; Moon #3.5)]" c="Cravings (Undead #1.5; Moon #3.5)"/>
        <s v="[BookDim].[title].&amp;[Crazy For You]" c="Crazy For You"/>
        <s v="[BookDim].[title].&amp;[Crazy Hot (The Au Pairs  #4)]" c="Crazy Hot (The Au Pairs  #4)"/>
        <s v="[BookDim].[title].&amp;[Crazy Lady!]" c="Crazy Lady!"/>
        <s v="[BookDim].[title].&amp;[Created in Darkness by Troubled Americans: The Best of McSweeney's Humor Category]" c="Created in Darkness by Troubled Americans: The Best of McSweeney's Humor Category"/>
        <s v="[BookDim].[title].&amp;[Creating a Life Worth Living]" c="Creating a Life Worth Living"/>
        <s v="[BookDim].[title].&amp;[Creating the Worlds of Star Wars: 365 Days]" c="Creating the Worlds of Star Wars: 365 Days"/>
        <s v="[BookDim].[title].&amp;[Creative Correction: Extraordinary Ideas For Everyday Discipline]" c="Creative Correction: Extraordinary Ideas For Everyday Discipline"/>
        <s v="[BookDim].[title].&amp;[Creature]" c="Creature"/>
        <s v="[BookDim].[title].&amp;[Creatures of the Night]" c="Creatures of the Night"/>
        <s v="[BookDim].[title].&amp;[Creepers]" c="Creepers"/>
        <s v="[BookDim].[title].&amp;[Creepshow]" c="Creepshow"/>
        <s v="[BookDim].[title].&amp;[Crescent and Star: Turkey Between Two Worlds]" c="Crescent and Star: Turkey Between Two Worlds"/>
        <s v="[BookDim].[title].&amp;[Crest of the Stars 2: A Modest War  (Seikai no Monshou  #2)]" c="Crest of the Stars 2: A Modest War  (Seikai no Monshou  #2)"/>
        <s v="[BookDim].[title].&amp;[Crest of the Stars 3: Return to a Strange World  (Seikai no Monshou  #3)]" c="Crest of the Stars 3: Return to a Strange World  (Seikai no Monshou  #3)"/>
        <s v="[BookDim].[title].&amp;[Crime and Punishment]" c="Crime and Punishment"/>
        <s v="[BookDim].[title].&amp;[Crime and Punishment (Norton Critical Editions)]" c="Crime and Punishment (Norton Critical Editions)"/>
        <s v="[BookDim].[title].&amp;[Crime and Punishment in America]" c="Crime and Punishment in America"/>
        <s v="[BookDim].[title].&amp;[Crime and Punishment in American History]" c="Crime and Punishment in American History"/>
        <s v="[BookDim].[title].&amp;[Crime Novels: American Noir of the 1950s]" c="Crime Novels: American Noir of the 1950s"/>
        <s v="[BookDim].[title].&amp;[Crime Partners]" c="Crime Partners"/>
        <s v="[BookDim].[title].&amp;[Crime Stories and Other Writings]" c="Crime Stories and Other Writings"/>
        <s v="[BookDim].[title].&amp;[Crime Wave: Reportage and Fiction from the Underside of L.A.]" c="Crime Wave: Reportage and Fiction from the Underside of L.A."/>
        <s v="[BookDim].[title].&amp;[Crimes Against Nature: How George W. Bush and His Corporate Pals Are Plundering the Country and Hijacking Our Democracy]" c="Crimes Against Nature: How George W. Bush and His Corporate Pals Are Plundering the Country and Hijacking Our Democracy"/>
        <s v="[BookDim].[title].&amp;[Criminal Investigation: The Art and the Science]" c="Criminal Investigation: The Art and the Science"/>
        <s v="[BookDim].[title].&amp;[Criptonomicón II: El código Pontifex]" c="Criptonomicón II: El código Pontifex"/>
        <s v="[BookDim].[title].&amp;[Criss Cross]" c="Criss Cross"/>
        <s v="[BookDim].[title].&amp;[Critique of Pure Reason]" c="Critique of Pure Reason"/>
        <s v="[BookDim].[title].&amp;[Critique of Pure Reason (Studies in the History of Philosophy)]" c="Critique of Pure Reason (Studies in the History of Philosophy)"/>
        <s v="[BookDim].[title].&amp;[Cromartie High School  Vol. 01]" c="Cromartie High School  Vol. 01"/>
        <s v="[BookDim].[title].&amp;[Cromartie High School  Vol. 02]" c="Cromartie High School  Vol. 02"/>
        <s v="[BookDim].[title].&amp;[Cromartie High School  Vol. 05]" c="Cromartie High School  Vol. 05"/>
        <s v="[BookDim].[title].&amp;[Cromartie High School  Vol. 06]" c="Cromartie High School  Vol. 06"/>
        <s v="[BookDim].[title].&amp;[Crónica de una muerte anunciada]" c="Crónica de una muerte anunciada"/>
        <s v="[BookDim].[title].&amp;[Crooked House]" c="Crooked House"/>
        <s v="[BookDim].[title].&amp;[Crooked Little Vein]" c="Crooked Little Vein"/>
        <s v="[BookDim].[title].&amp;[Cross (Alex Cross  #12)]" c="Cross (Alex Cross  #12)"/>
        <s v="[BookDim].[title].&amp;[Cross Stitch (Outlander  #1)]" c="Cross Stitch (Outlander  #1)"/>
        <s v="[BookDim].[title].&amp;[Crossing to Safety]" c="Crossing to Safety"/>
        <s v="[BookDim].[title].&amp;[Crossroads and Other Tales of Valdemar (Tales of Valdemar #3)]" c="Crossroads and Other Tales of Valdemar (Tales of Valdemar #3)"/>
        <s v="[BookDim].[title].&amp;[Crossroads of Twilight (Wheel of Time  #10)]" c="Crossroads of Twilight (Wheel of Time  #10)"/>
        <s v="[BookDim].[title].&amp;[Cross-X]" c="Cross-X"/>
        <s v="[BookDim].[title].&amp;[Crow Lake]" c="Crow Lake"/>
        <s v="[BookDim].[title].&amp;[Crown Duel (Crown &amp; Court #1-2)]" c="Crown Duel (Crown &amp; Court #1-2)"/>
        <s v="[BookDim].[title].&amp;[Crown of Shadows (The Coldfire Trilogy  #3)]" c="Crown of Shadows (The Coldfire Trilogy  #3)"/>
        <s v="[BookDim].[title].&amp;[Crown of Stars (Crown of Stars  #7)]" c="Crown of Stars (Crown of Stars  #7)"/>
        <s v="[BookDim].[title].&amp;[Crucial Conversations: Tools for Talking When Stakes Are High]" c="Crucial Conversations: Tools for Talking When Stakes Are High"/>
        <s v="[BookDim].[title].&amp;[Crucible of War: The Seven Years' War and the Fate of Empire in British North America  1754 - 1766]" c="Crucible of War: The Seven Years' War and the Fate of Empire in British North America  1754 - 1766"/>
        <s v="[BookDim].[title].&amp;[Cruelest Journey: Six Hundred Miles To Timbuktu]" c="Cruelest Journey: Six Hundred Miles To Timbuktu"/>
        <s v="[BookDim].[title].&amp;[Crusade in Europe]" c="Crusade in Europe"/>
        <s v="[BookDim].[title].&amp;[Cry  the Beloved Country]" c="Cry  the Beloved Country"/>
        <s v="[BookDim].[title].&amp;[Cry to Heaven]" c="Cry to Heaven"/>
        <s v="[BookDim].[title].&amp;[Cryptonomicon]" c="Cryptonomicon"/>
        <s v="[BookDim].[title].&amp;[CSS Cookbook]" c="CSS Cookbook"/>
        <s v="[BookDim].[title].&amp;[CSS: The Definitive Guide]" c="CSS: The Definitive Guide"/>
        <s v="[BookDim].[title].&amp;[Cuba (Jake Grafton #7)]" c="Cuba (Jake Grafton #7)"/>
        <s v="[BookDim].[title].&amp;[Cuba 15]" c="Cuba 15"/>
        <s v="[BookDim].[title].&amp;[Cuba: A New History]" c="Cuba: A New History"/>
        <s v="[BookDim].[title].&amp;[Cujo]" c="Cujo"/>
        <s v="[BookDim].[title].&amp;[Cults in Our Midst: The Continuing Fight Against Their Hidden Menace]" c="Cults in Our Midst: The Continuing Fight Against Their Hidden Menace"/>
        <s v="[BookDim].[title].&amp;[Culture and Imperialism]" c="Culture and Imperialism"/>
        <s v="[BookDim].[title].&amp;[Culture of Fear Revisited]" c="Culture of Fear Revisited"/>
        <s v="[BookDim].[title].&amp;[Culture Shock! Laos (Culture Shock!)]" c="Culture Shock! Laos (Culture Shock!)"/>
        <s v="[BookDim].[title].&amp;[Cumbres borrascosas]" c="Cumbres borrascosas"/>
        <s v="[BookDim].[title].&amp;[Curries Without Worries]" c="Curries Without Worries"/>
        <s v="[BookDim].[title].&amp;[Curry: A Tale of Cooks and Conquerors]" c="Curry: A Tale of Cooks and Conquerors"/>
        <s v="[BookDim].[title].&amp;[Curse Of The Kings]" c="Curse Of The Kings"/>
        <s v="[BookDim].[title].&amp;[Cursor's Fury (Codex Alera  #3)]" c="Cursor's Fury (Codex Alera  #3)"/>
        <s v="[BookDim].[title].&amp;[Cutting Edge (Tom Clancy's Power Plays  #6)]" c="Cutting Edge (Tom Clancy's Power Plays  #6)"/>
        <s v="[BookDim].[title].&amp;[Cybernation (Tom Clancy's Net Force  #6)]" c="Cybernation (Tom Clancy's Net Force  #6)"/>
        <s v="[BookDim].[title].&amp;[Cyberpunk and Cyberculture: Science Fiction and the Work of William Gibson]" c="Cyberpunk and Cyberculture: Science Fiction and the Work of William Gibson"/>
        <s v="[BookDim].[title].&amp;[Cyclops (Dirk Pitt  #8)]" c="Cyclops (Dirk Pitt  #8)"/>
        <s v="[BookDim].[title].&amp;[Cyclops / Alcestis / Medea]" c="Cyclops / Alcestis / Medea"/>
        <s v="[BookDim].[title].&amp;[Cygnet (Cygnet  #1-2)]" c="Cygnet (Cygnet  #1-2)"/>
        <s v="[BookDim].[title].&amp;[Cypress Gardens (Images of America: Florida)]" c="Cypress Gardens (Images of America: Florida)"/>
        <s v="[BookDim].[title].&amp;[Cyrano de Bergerac]" c="Cyrano de Bergerac"/>
        <s v="[BookDim].[title].&amp;[D is for Dahl: A gloriumptious A-Z guide to the world of Roald Dahl]" c="D is for Dahl: A gloriumptious A-Z guide to the world of Roald Dahl"/>
        <s v="[BookDim].[title].&amp;[D.B.]" c="D.B."/>
        <s v="[BookDim].[title].&amp;[D.H. Lawrence and Italy: Twilight in Italy/Sea and Sardinia/Etruscan Places]" c="D.H. Lawrence and Italy: Twilight in Italy/Sea and Sardinia/Etruscan Places"/>
        <s v="[BookDim].[title].&amp;[Da Vinci Code (Robert Langdon  #2)]" c="Da Vinci Code (Robert Langdon  #2)"/>
        <s v="[BookDim].[title].&amp;[Daily Reflections For Highly Effective People: Living the 7 Habits of Highly Successful People Every Day]" c="Daily Reflections For Highly Effective People: Living the 7 Habits of Highly Successful People Every Day"/>
        <s v="[BookDim].[title].&amp;[Dairy Queen (Dairy Queen  #1)]" c="Dairy Queen (Dairy Queen  #1)"/>
        <s v="[BookDim].[title].&amp;[Daisy Bates: Civil Rights Crusader from Arkansas]" c="Daisy Bates: Civil Rights Crusader from Arkansas"/>
        <s v="[BookDim].[title].&amp;[Daisy Miller and Other Stories]" c="Daisy Miller and Other Stories"/>
        <s v="[BookDim].[title].&amp;[Daisy-Head Mayzie]" c="Daisy-Head Mayzie"/>
        <s v="[BookDim].[title].&amp;[Dakota]" c="Dakota"/>
        <s v="[BookDim].[title].&amp;[Dale Carnegie's Lifetime Plan for Success: How to Win Friends and Influence People &amp; How to Stop Worrying and Start Living]" c="Dale Carnegie's Lifetime Plan for Success: How to Win Friends and Influence People &amp; How to Stop Worrying and Start Living"/>
        <s v="[BookDim].[title].&amp;[Dale Loves Sophie to Death]" c="Dale Loves Sophie to Death"/>
        <s v="[BookDim].[title].&amp;[Dalit: The Black Untaouchables of India]" c="Dalit: The Black Untaouchables of India"/>
        <s v="[BookDim].[title].&amp;[Dance Dance Dance]" c="Dance Dance Dance"/>
        <s v="[BookDim].[title].&amp;[Dance Down the Stars (Duel of Sorcery: Dancer  #3)]" c="Dance Down the Stars (Duel of Sorcery: Dancer  #3)"/>
        <s v="[BookDim].[title].&amp;[Dance of the Gods (Circle Trilogy  #2)]" c="Dance of the Gods (Circle Trilogy  #2)"/>
        <s v="[BookDim].[title].&amp;[Dancing in the Flames: The Dark Goddess in the Transformation of Consciousness]" c="Dancing in the Flames: The Dark Goddess in the Transformation of Consciousness"/>
        <s v="[BookDim].[title].&amp;[Dancing On Air]" c="Dancing On Air"/>
        <s v="[BookDim].[title].&amp;[Dancing on His Grave: A True Story of Survival and Triumph]" c="Dancing on His Grave: A True Story of Survival and Triumph"/>
        <s v="[BookDim].[title].&amp;[Dancing on My Grave]" c="Dancing on My Grave"/>
        <s v="[BookDim].[title].&amp;[Dandelion Wine]" c="Dandelion Wine"/>
        <s v="[BookDim].[title].&amp;[Dangling Man]" c="Dangling Man"/>
        <s v="[BookDim].[title].&amp;[Daniel Deronda]" c="Daniel Deronda"/>
        <s v="[BookDim].[title].&amp;[Danny  Champion Du Monde]" c="Danny  Champion Du Monde"/>
        <s v="[BookDim].[title].&amp;[Danny the Champion of the World]" c="Danny the Champion of the World"/>
        <s v="[BookDim].[title].&amp;[Dans les coulisses du musée]" c="Dans les coulisses du musée"/>
        <s v="[BookDim].[title].&amp;[Danse Macabre]" c="Danse Macabre"/>
        <s v="[BookDim].[title].&amp;[Danse Macabre (Anita Blake  Vampire Hunter  #14)]" c="Danse Macabre (Anita Blake  Vampire Hunter  #14)"/>
        <s v="[BookDim].[title].&amp;[Dante Alighieri's Divine Comedy  the Inferno]" c="Dante Alighieri's Divine Comedy  the Inferno"/>
        <s v="[BookDim].[title].&amp;[Dante: Poet of the Secular World]" c="Dante: Poet of the Secular World"/>
        <s v="[BookDim].[title].&amp;[Dante's Inferno]" c="Dante's Inferno"/>
        <s v="[BookDim].[title].&amp;[Dark Birthright]" c="Dark Birthright"/>
        <s v="[BookDim].[title].&amp;[Dark Horse Deluxe Journal: Craig Thompson's Angels and Demons]" c="Dark Horse Deluxe Journal: Craig Thompson's Angels and Demons"/>
        <s v="[BookDim].[title].&amp;[Dark Intimacy: Hope for Those in Difficult Prayer-Experiences]" c="Dark Intimacy: Hope for Those in Difficult Prayer-Experiences"/>
        <s v="[BookDim].[title].&amp;[Dark Lover (Black Dagger Brotherhood  #1)]" c="Dark Lover (Black Dagger Brotherhood  #1)"/>
        <s v="[BookDim].[title].&amp;[Dark Prince (Dark  #1)]" c="Dark Prince (Dark  #1)"/>
        <s v="[BookDim].[title].&amp;[Dark Rivers of the Heart / Sole Survivor / Intensity]" c="Dark Rivers of the Heart / Sole Survivor / Intensity"/>
        <s v="[BookDim].[title].&amp;[Dark Star Safari: Overland from Cairo to Cape Town]" c="Dark Star Safari: Overland from Cairo to Cape Town"/>
        <s v="[BookDim].[title].&amp;[Dark Visions]" c="Dark Visions"/>
        <s v="[BookDim].[title].&amp;[Dark Watch (Oregon Files  #3)]" c="Dark Watch (Oregon Files  #3)"/>
        <s v="[BookDim].[title].&amp;[Dark Water]" c="Dark Water"/>
        <s v="[BookDim].[title].&amp;[Dark Water (Fog Point  #1)]" c="Dark Water (Fog Point  #1)"/>
        <s v="[BookDim].[title].&amp;[Dark Water's Embrace (Mictlan  #1)]" c="Dark Water's Embrace (Mictlan  #1)"/>
        <s v="[BookDim].[title].&amp;[Darkest Fear (Myron Bolitar  #7)]" c="Darkest Fear (Myron Bolitar  #7)"/>
        <s v="[BookDim].[title].&amp;[Darkest Hour (The Mediator  #4)]" c="Darkest Hour (The Mediator  #4)"/>
        <s v="[BookDim].[title].&amp;[Darkfall]" c="Darkfall"/>
        <s v="[BookDim].[title].&amp;[Darkness at Noon]" c="Darkness at Noon"/>
        <s v="[BookDim].[title].&amp;[Darkness Visible: A Memoir of Madness]" c="Darkness Visible: A Memoir of Madness"/>
        <s v="[BookDim].[title].&amp;[Darwin's Dangerous Idea: Evolution and the Meanings of Life]" c="Darwin's Dangerous Idea: Evolution and the Meanings of Life"/>
        <s v="[BookDim].[title].&amp;[Darwin's Watch (The Science of Discworld  #3)]" c="Darwin's Watch (The Science of Discworld  #3)"/>
        <s v="[BookDim].[title].&amp;[Das Hotel New Hampshire]" c="Das Hotel New Hampshire"/>
        <s v="[BookDim].[title].&amp;[Das Parfum. Die Geschichte eines Mörders]" c="Das Parfum. Die Geschichte eines Mörders"/>
        <s v="[BookDim].[title].&amp;[Das Tulpenhaus oder Bekenntnisse einer häßlichen Stiefschwester]" c="Das Tulpenhaus oder Bekenntnisse einer häßlichen Stiefschwester"/>
        <s v="[BookDim].[title].&amp;[Das Zauberer-Handbuch - Die Magische Welt der Joanne K. Rowling von A bis Z]" c="Das Zauberer-Handbuch - Die Magische Welt der Joanne K. Rowling von A bis Z"/>
        <s v="[BookDim].[title].&amp;[Data Structures and Abstractions with Java]" c="Data Structures and Abstractions with Java"/>
        <s v="[BookDim].[title].&amp;[Data Structures and Algorithm Analysis in C]" c="Data Structures and Algorithm Analysis in C"/>
        <s v="[BookDim].[title].&amp;[Data Structures and Algorithm Analysis in C++]" c="Data Structures and Algorithm Analysis in C++"/>
        <s v="[BookDim].[title].&amp;[Data Structures and Algorithms in C++]" c="Data Structures and Algorithms in C++"/>
        <s v="[BookDim].[title].&amp;[Data Structures and Algorithms in Java]" c="Data Structures and Algorithms in Java"/>
        <s v="[BookDim].[title].&amp;[Dates from Hell]" c="Dates from Hell"/>
        <s v="[BookDim].[title].&amp;[Daughter of Fortune]" c="Daughter of Fortune"/>
        <s v="[BookDim].[title].&amp;[D'Aulaires' Book of Norse Myths]" c="D'Aulaires' Book of Norse Myths"/>
        <s v="[BookDim].[title].&amp;[David Boring]" c="David Boring"/>
        <s v="[BookDim].[title].&amp;[David Copperfield]" c="David Copperfield"/>
        <s v="[BookDim].[title].&amp;[David Foster Wallace's Infinite Jest: A Reader's Guide]" c="David Foster Wallace's Infinite Jest: A Reader's Guide"/>
        <s v="[BookDim].[title].&amp;[Davita's Harp]" c="Davita's Harp"/>
        <s v="[BookDim].[title].&amp;[Dawn (The Night Trilogy  #2)]" c="Dawn (The Night Trilogy  #2)"/>
        <s v="[BookDim].[title].&amp;[Day (The Night Trilogy  #3)]" c="Day (The Night Trilogy  #3)"/>
        <s v="[BookDim].[title].&amp;[Day and Night]" c="Day and Night"/>
        <s v="[BookDim].[title].&amp;[Daybreak: Thoughts on the Prejudices of Morality]" c="Daybreak: Thoughts on the Prejudices of Morality"/>
        <s v="[BookDim].[title].&amp;[Days Between Stations]" c="Days Between Stations"/>
        <s v="[BookDim].[title].&amp;[Days: A Tangier Diary]" c="Days: A Tangier Diary"/>
        <s v="[BookDim].[title].&amp;[Dayworld (Dayworld #1)]" c="Dayworld (Dayworld #1)"/>
        <s v="[BookDim].[title].&amp;[Dazzling Brightness (Greek Myths  #1)]" c="Dazzling Brightness (Greek Myths  #1)"/>
        <s v="[BookDim].[title].&amp;[De Kooning: An American Master]" c="De Kooning: An American Master"/>
        <s v="[BookDim].[title].&amp;[De profundis]" c="De profundis"/>
        <s v="[BookDim].[title].&amp;[De Profundis and Other Writings]" c="De Profundis and Other Writings"/>
        <s v="[BookDim].[title].&amp;[Dead Babies]" c="Dead Babies"/>
        <s v="[BookDim].[title].&amp;[Dead Beat (The Dresden Files  #7)]" c="Dead Beat (The Dresden Files  #7)"/>
        <s v="[BookDim].[title].&amp;[Dead Cert]" c="Dead Cert"/>
        <s v="[BookDim].[title].&amp;[Dead I Well May Be (Dead Trilogy #1)]" c="Dead I Well May Be (Dead Trilogy #1)"/>
        <s v="[BookDim].[title].&amp;[Dead Man's Folly (Hercule Poirot  #33)]" c="Dead Man's Folly (Hercule Poirot  #33)"/>
        <s v="[BookDim].[title].&amp;[Dead Of Winter (Louis Kincaid  #2)]" c="Dead Of Winter (Louis Kincaid  #2)"/>
        <s v="[BookDim].[title].&amp;[Dead Sleep]" c="Dead Sleep"/>
        <s v="[BookDim].[title].&amp;[Dead Souls]" c="Dead Souls"/>
        <s v="[BookDim].[title].&amp;[Dead Witch Walking (The Hollows  #1)]" c="Dead Witch Walking (The Hollows  #1)"/>
        <s v="[BookDim].[title].&amp;[Dead Wrong (Joanna Brady  #12)]" c="Dead Wrong (Joanna Brady  #12)"/>
        <s v="[BookDim].[title].&amp;[Deadlock]" c="Deadlock"/>
        <s v="[BookDim].[title].&amp;[Deadly Feasts: Tracking the Secrets of a Terrifying New Plague]" c="Deadly Feasts: Tracking the Secrets of a Terrifying New Plague"/>
        <s v="[BookDim].[title].&amp;[Deadly Love (Francesca Cahill Deadly  #1)]" c="Deadly Love (Francesca Cahill Deadly  #1)"/>
        <s v="[BookDim].[title].&amp;[Dealing in Futures]" c="Dealing in Futures"/>
        <s v="[BookDim].[title].&amp;[Dear Genius...: A Memoir of My Life with Truman Capote]" c="Dear Genius...: A Memoir of My Life with Truman Capote"/>
        <s v="[BookDim].[title].&amp;[Dear Genius: The Letters of Ursula Nordstrom]" c="Dear Genius: The Letters of Ursula Nordstrom"/>
        <s v="[BookDim].[title].&amp;[Dear God  Help!!! Love  Earl]" c="Dear God  Help!!! Love  Earl"/>
        <s v="[BookDim].[title].&amp;[Dear John]" c="Dear John"/>
        <s v="[BookDim].[title].&amp;[Dear Peter Rabbit]" c="Dear Peter Rabbit"/>
        <s v="[BookDim].[title].&amp;[Dear Sister (Sweet Valley High  #7)]" c="Dear Sister (Sweet Valley High  #7)"/>
        <s v="[BookDim].[title].&amp;[Death and the King's Horseman]" c="Death and the King's Horseman"/>
        <s v="[BookDim].[title].&amp;[Death by Black Hole: And Other Cosmic Quandaries]" c="Death by Black Hole: And Other Cosmic Quandaries"/>
        <s v="[BookDim].[title].&amp;[Death in Berlin]" c="Death in Berlin"/>
        <s v="[BookDim].[title].&amp;[Death in Holy Orders (Adam Dalgliesh  #11)]" c="Death in Holy Orders (Adam Dalgliesh  #11)"/>
        <s v="[BookDim].[title].&amp;[Death in Kashmir]" c="Death in Kashmir"/>
        <s v="[BookDim].[title].&amp;[Death in the Andamans]" c="Death in the Andamans"/>
        <s v="[BookDim].[title].&amp;[Death Match]" c="Death Match"/>
        <s v="[BookDim].[title].&amp;[Death Match (Tom Clancy's Net Force Explorers  #18)]" c="Death Match (Tom Clancy's Net Force Explorers  #18)"/>
        <s v="[BookDim].[title].&amp;[Death Note  Vol. 1: Boredom (Death Note  #1)]" c="Death Note  Vol. 1: Boredom (Death Note  #1)"/>
        <s v="[BookDim].[title].&amp;[Death Note  Vol. 10: Deletion (Death Note  #10)]" c="Death Note  Vol. 10: Deletion (Death Note  #10)"/>
        <s v="[BookDim].[title].&amp;[Death Note  Vol. 2: Confluence (Death Note  #2)]" c="Death Note  Vol. 2: Confluence (Death Note  #2)"/>
        <s v="[BookDim].[title].&amp;[Death Note  Vol. 3: Hard Run (Death Note  #3)]" c="Death Note  Vol. 3: Hard Run (Death Note  #3)"/>
        <s v="[BookDim].[title].&amp;[Death Note  Vol. 3: 激走 (Death Note  #3)]" c="Death Note  Vol. 3: 激走 (Death Note  #3)"/>
        <s v="[BookDim].[title].&amp;[Death Note  Vol. 4: Love (Death Note  #4)]" c="Death Note  Vol. 4: Love (Death Note  #4)"/>
        <s v="[BookDim].[title].&amp;[Death Note  Vol. 4: 恋心 (Death Note  #4)]" c="Death Note  Vol. 4: 恋心 (Death Note  #4)"/>
        <s v="[BookDim].[title].&amp;[Death Note  Vol. 5: Whiteout (Death Note  #5)]" c="Death Note  Vol. 5: Whiteout (Death Note  #5)"/>
        <s v="[BookDim].[title].&amp;[Death Note  Vol. 6: Give-and-Take (Death Note  #6)]" c="Death Note  Vol. 6: Give-and-Take (Death Note  #6)"/>
        <s v="[BookDim].[title].&amp;[Death Note  Vol. 7: Zero (Death Note  #7)]" c="Death Note  Vol. 7: Zero (Death Note  #7)"/>
        <s v="[BookDim].[title].&amp;[Death Note  Vol. 8: Target (Death Note  #8)]" c="Death Note  Vol. 8: Target (Death Note  #8)"/>
        <s v="[BookDim].[title].&amp;[Death Note  Vol. 9: Contact (Death Note  #9)]" c="Death Note  Vol. 9: Contact (Death Note  #9)"/>
        <s v="[BookDim].[title].&amp;[DEATH NOTE デスノート 1]" c="DEATH NOTE デスノート 1"/>
        <s v="[BookDim].[title].&amp;[Death Of A Blue Movie Star (Rune  #2)]" c="Death Of A Blue Movie Star (Rune  #2)"/>
        <s v="[BookDim].[title].&amp;[Death of a Celebrity (Hamish Macbeth  #17)]" c="Death of a Celebrity (Hamish Macbeth  #17)"/>
        <s v="[BookDim].[title].&amp;[Death of a Charming Man (Hamish Macbeth  #10)]" c="Death of a Charming Man (Hamish Macbeth  #10)"/>
        <s v="[BookDim].[title].&amp;[Death of a Darklord (Ravenloft #13)]" c="Death of a Darklord (Ravenloft #13)"/>
        <s v="[BookDim].[title].&amp;[Death of a Dreamer (Hamish Macbeth  #22)]" c="Death of a Dreamer (Hamish Macbeth  #22)"/>
        <s v="[BookDim].[title].&amp;[Death of a Perfect Wife (Hamish Macbeth  #4)]" c="Death of a Perfect Wife (Hamish Macbeth  #4)"/>
        <s v="[BookDim].[title].&amp;[Death of a Poison Pen (Hamish Macbeth  #19)]" c="Death of a Poison Pen (Hamish Macbeth  #19)"/>
        <s v="[BookDim].[title].&amp;[Death of a Salesman]" c="Death of a Salesman"/>
        <s v="[BookDim].[title].&amp;[Death of a Scriptwriter (Hamish Macbeth  #14)]" c="Death of a Scriptwriter (Hamish Macbeth  #14)"/>
        <s v="[BookDim].[title].&amp;[Death of a Snob (Hamish Macbeth  #6)]" c="Death of a Snob (Hamish Macbeth  #6)"/>
        <s v="[BookDim].[title].&amp;[Death of an Addict (Hamish Macbeth  #15)]" c="Death of an Addict (Hamish Macbeth  #15)"/>
        <s v="[BookDim].[title].&amp;[Death of an Expert Witness (Adam Dalgliesh #6)]" c="Death of an Expert Witness (Adam Dalgliesh #6)"/>
        <s v="[BookDim].[title].&amp;[Death of an Outsider (Hamish Macbeth  #3)]" c="Death of an Outsider (Hamish Macbeth  #3)"/>
        <s v="[BookDim].[title].&amp;[Death on the Nile (Hercule Poirot  #17)]" c="Death on the Nile (Hercule Poirot  #17)"/>
        <s v="[BookDim].[title].&amp;[Death Ship of Dartmouth (Knights Templar  #21)]" c="Death Ship of Dartmouth (Knights Templar  #21)"/>
        <s v="[BookDim].[title].&amp;[Death: The High Cost of Living]" c="Death: The High Cost of Living"/>
        <s v="[BookDim].[title].&amp;[Death: The Time of Your Life (Death of the Endless  #2)]" c="Death: The Time of Your Life (Death of the Endless  #2)"/>
        <s v="[BookDim].[title].&amp;[Death's Acre: Inside the Legendary Forensic Lab the Body Farm Where the Dead Do Tell Tales]" c="Death's Acre: Inside the Legendary Forensic Lab the Body Farm Where the Dead Do Tell Tales"/>
        <s v="[BookDim].[title].&amp;[Debt of Honor (Jack Ryan  #7)]" c="Debt of Honor (Jack Ryan  #7)"/>
        <s v="[BookDim].[title].&amp;[Deception]" c="Deception"/>
        <s v="[BookDim].[title].&amp;[Deception on His Mind (Inspector Lynley  #9)]" c="Deception on His Mind (Inspector Lynley  #9)"/>
        <s v="[BookDim].[title].&amp;[Deception Point]" c="Deception Point"/>
        <s v="[BookDim].[title].&amp;[Decider]" c="Decider"/>
        <s v="[BookDim].[title].&amp;[Deck the Halls]" c="Deck the Halls"/>
        <s v="[BookDim].[title].&amp;[Declarations of Independence: Cross-Examining American Ideology]" c="Declarations of Independence: Cross-Examining American Ideology"/>
        <s v="[BookDim].[title].&amp;[Deep Fire Rising (Philip Mercer  #6)]" c="Deep Fire Rising (Philip Mercer  #6)"/>
        <s v="[BookDim].[title].&amp;[Deep River]" c="Deep River"/>
        <s v="[BookDim].[title].&amp;[Deep Six (Dirk Pitt  #7)]" c="Deep Six (Dirk Pitt  #7)"/>
        <s v="[BookDim].[title].&amp;[Deep Storm (Jeremy Logan  #1)]" c="Deep Storm (Jeremy Logan  #1)"/>
        <s v="[BookDim].[title].&amp;[Deep Waters (Cetin Ikmen  #4)]" c="Deep Waters (Cetin Ikmen  #4)"/>
        <s v="[BookDim].[title].&amp;[Deerskin]" c="Deerskin"/>
        <s v="[BookDim].[title].&amp;[Del amor y otros demonios]" c="Del amor y otros demonios"/>
        <s v="[BookDim].[title].&amp;[Deluxe Encyclopedia of Mandolin Chords]" c="Deluxe Encyclopedia of Mandolin Chords"/>
        <s v="[BookDim].[title].&amp;[Delwau Duon: Peintiadau Nicholas Evans = Symphonies in Black: The Paintings of Nicholas Evans]" c="Delwau Duon: Peintiadau Nicholas Evans = Symphonies in Black: The Paintings of Nicholas Evans"/>
        <s v="[BookDim].[title].&amp;[Demian]" c="Demian"/>
        <s v="[BookDim].[title].&amp;[Democracy]" c="Democracy"/>
        <s v="[BookDim].[title].&amp;[Democracy in America]" c="Democracy in America"/>
        <s v="[BookDim].[title].&amp;[Democracy in America Volume 2]" c="Democracy in America Volume 2"/>
        <s v="[BookDim].[title].&amp;[Democracy Matters: Winning the Fight Against Imperialism]" c="Democracy Matters: Winning the Fight Against Imperialism"/>
        <s v="[BookDim].[title].&amp;[Demon Angel (The Guardians  #1)]" c="Demon Angel (The Guardians  #1)"/>
        <s v="[BookDim].[title].&amp;[Demon Box]" c="Demon Box"/>
        <s v="[BookDim].[title].&amp;[Demon Deathchase (Vampire Hunter D  #3)]" c="Demon Deathchase (Vampire Hunter D  #3)"/>
        <s v="[BookDim].[title].&amp;[Demon Diary  Volume 01]" c="Demon Diary  Volume 01"/>
        <s v="[BookDim].[title].&amp;[Demon Diary  Volume 02]" c="Demon Diary  Volume 02"/>
        <s v="[BookDim].[title].&amp;[Demon Diary  Volume 03]" c="Demon Diary  Volume 03"/>
        <s v="[BookDim].[title].&amp;[Demon Diary  Volume 04]" c="Demon Diary  Volume 04"/>
        <s v="[BookDim].[title].&amp;[Demon in My View]" c="Demon in My View"/>
        <s v="[BookDim].[title].&amp;[Demon Rumm]" c="Demon Rumm"/>
        <s v="[BookDim].[title].&amp;[Demonic Males: Apes and the Origins of Human Violence]" c="Demonic Males: Apes and the Origins of Human Violence"/>
        <s v="[BookDim].[title].&amp;[Demons]" c="Demons"/>
        <s v="[BookDim].[title].&amp;[Demons Are Forever (Demon-Hunting Soccer Mom  #3)]" c="Demons Are Forever (Demon-Hunting Soccer Mom  #3)"/>
        <s v="[BookDim].[title].&amp;[Demons Don't Dream (Xanth #16)]" c="Demons Don't Dream (Xanth #16)"/>
        <s v="[BookDim].[title].&amp;[Den of Thieves]" c="Den of Thieves"/>
        <s v="[BookDim].[title].&amp;[Den of Thieves (Cat Royal  #3)]" c="Den of Thieves (Cat Royal  #3)"/>
        <s v="[BookDim].[title].&amp;[Der Buchhändler aus Kabul: Eine Familiengeschichte]" c="Der Buchhändler aus Kabul: Eine Familiengeschichte"/>
        <s v="[BookDim].[title].&amp;[Der Fänger im Roggen]" c="Der Fänger im Roggen"/>
        <s v="[BookDim].[title].&amp;[Der Gesang Des Meeres. Beach Music]" c="Der Gesang Des Meeres. Beach Music"/>
        <s v="[BookDim].[title].&amp;[Der Golem]" c="Der Golem"/>
        <s v="[BookDim].[title].&amp;[Der lohfarbene Mann (Die zweiten Chroniken von Fitz  dem Weitseher  #1)]" c="Der lohfarbene Mann (Die zweiten Chroniken von Fitz  dem Weitseher  #1)"/>
        <s v="[BookDim].[title].&amp;[Der Prophet]" c="Der Prophet"/>
        <s v="[BookDim].[title].&amp;[Der Prozess]" c="Der Prozess"/>
        <s v="[BookDim].[title].&amp;[Der Richter und sein Henker]" c="Der Richter und sein Henker"/>
        <s v="[BookDim].[title].&amp;[Der Sohn von Shannara]" c="Der Sohn von Shannara"/>
        <s v="[BookDim].[title].&amp;[Descent of Man]" c="Descent of Man"/>
        <s v="[BookDim].[title].&amp;[Desde mi cielo]" c="Desde mi cielo"/>
        <s v="[BookDim].[title].&amp;[Desecration (Left Behind  #9)]" c="Desecration (Left Behind  #9)"/>
        <s v="[BookDim].[title].&amp;[Desert Children]" c="Desert Children"/>
        <s v="[BookDim].[title].&amp;[Desert Dawn]" c="Desert Dawn"/>
        <s v="[BookDim].[title].&amp;[Desert Flower]" c="Desert Flower"/>
        <s v="[BookDim].[title].&amp;[Desert Heat (Joanna Brady  #1)]" c="Desert Heat (Joanna Brady  #1)"/>
        <s v="[BookDim].[title].&amp;[Desert Queen: The Extraordinary Life of Gertrude Bell: Adventurer  Adviser to Kings  Ally of Lawrence of Arabia]" c="Desert Queen: The Extraordinary Life of Gertrude Bell: Adventurer  Adviser to Kings  Ally of Lawrence of Arabia"/>
        <s v="[BookDim].[title].&amp;[Design Like You Give a Damn: Architectural Responses to Humanitarian Crises]" c="Design Like You Give a Damn: Architectural Responses to Humanitarian Crises"/>
        <s v="[BookDim].[title].&amp;[Desire and Duty: A Sequel to Jane Austen's Pride and Prejudice]" c="Desire and Duty: A Sequel to Jane Austen's Pride and Prejudice"/>
        <s v="[BookDim].[title].&amp;[Desiring God: Meditations of a Christian Hedonist]" c="Desiring God: Meditations of a Christian Hedonist"/>
        <s v="[BookDim].[title].&amp;[Desolation Angels]" c="Desolation Angels"/>
        <s v="[BookDim].[title].&amp;[Desolation Jones: Made in England]" c="Desolation Jones: Made in England"/>
        <s v="[BookDim].[title].&amp;[Despair]" c="Despair"/>
        <s v="[BookDim].[title].&amp;[Desperation / The Regulators: Box Set]" c="Desperation / The Regulators: Box Set"/>
        <s v="[BookDim].[title].&amp;[Destiny's Daughters]" c="Destiny's Daughters"/>
        <s v="[BookDim].[title].&amp;[Development  Geography  and Economic Theory]" c="Development  Geography  and Economic Theory"/>
        <s v="[BookDim].[title].&amp;[Devil May Care]" c="Devil May Care"/>
        <s v="[BookDim].[title].&amp;[Devilish]" c="Devilish"/>
        <s v="[BookDim].[title].&amp;[Devil's Backbone]" c="Devil's Backbone"/>
        <s v="[BookDim].[title].&amp;[Devil's Embrace (Devil  #1)]" c="Devil's Embrace (Devil  #1)"/>
        <s v="[BookDim].[title].&amp;[Dewdrops on a Lotus Leaf: Zen Poems of Ryokan]" c="Dewdrops on a Lotus Leaf: Zen Poems of Ryokan"/>
        <s v="[BookDim].[title].&amp;[Diabetes Meal Planning Made Easy]" c="Diabetes Meal Planning Made Easy"/>
        <s v="[BookDim].[title].&amp;[Diablo II Ultimate Strategy Guide]" c="Diablo II Ultimate Strategy Guide"/>
        <s v="[BookDim].[title].&amp;[Diabolo: Volume 1]" c="Diabolo: Volume 1"/>
        <s v="[BookDim].[title].&amp;[Diana Vreeland]" c="Diana Vreeland"/>
        <s v="[BookDim].[title].&amp;[Diaries  1910-1923]" c="Diaries  1910-1923"/>
        <s v="[BookDim].[title].&amp;[Diary]" c="Diary"/>
        <s v="[BookDim].[title].&amp;[Diary of a Madman and Other Stories]" c="Diary of a Madman and Other Stories"/>
        <s v="[BookDim].[title].&amp;[Diary of a Man in Despair]" c="Diary of a Man in Despair"/>
        <s v="[BookDim].[title].&amp;[Diary of a Mistress]" c="Diary of a Mistress"/>
        <s v="[BookDim].[title].&amp;[Diary of a Spider]" c="Diary of a Spider"/>
        <s v="[BookDim].[title].&amp;[Dicey's Song (Tillerman Cycle  #2)]" c="Dicey's Song (Tillerman Cycle  #2)"/>
        <s v="[BookDim].[title].&amp;[Die Broke: A Radical Four-Part Financial Plan]" c="Die Broke: A Radical Four-Part Financial Plan"/>
        <s v="[BookDim].[title].&amp;[Die Brücke über die Drina]" c="Die Brücke über die Drina"/>
        <s v="[BookDim].[title].&amp;[Die Entdeckung der Langsamkeit]" c="Die Entdeckung der Langsamkeit"/>
        <s v="[BookDim].[title].&amp;[Die Farbe von Wasser]" c="Die Farbe von Wasser"/>
        <s v="[BookDim].[title].&amp;[Die Flucht der Waisen (Die Orphan-Saga  #5)]" c="Die Flucht der Waisen (Die Orphan-Saga  #5)"/>
        <s v="[BookDim].[title].&amp;[Die Geisha]" c="Die Geisha"/>
        <s v="[BookDim].[title].&amp;[Die Hexen von Salem Falls]" c="Die Hexen von Salem Falls"/>
        <s v="[BookDim].[title].&amp;[Die Hyperion-Gesänge]" c="Die Hyperion-Gesänge"/>
        <s v="[BookDim].[title].&amp;[Die Leiden des Jungen Werther]" c="Die Leiden des Jungen Werther"/>
        <s v="[BookDim].[title].&amp;[Die Mandarins von Paris]" c="Die Mandarins von Paris"/>
        <s v="[BookDim].[title].&amp;[Die Naschkatzen]" c="Die Naschkatzen"/>
        <s v="[BookDim].[title].&amp;[Die Tagebücher einer Nanny]" c="Die Tagebücher einer Nanny"/>
        <s v="[BookDim].[title].&amp;[Die Umarmung des Todes]" c="Die Umarmung des Todes"/>
        <s v="[BookDim].[title].&amp;[Die Verschwundene Katze = The Missing Cat]" c="Die Verschwundene Katze = The Missing Cat"/>
        <s v="[BookDim].[title].&amp;[Die Wahrheit der letzten Stunde]" c="Die Wahrheit der letzten Stunde"/>
        <s v="[BookDim].[title].&amp;[Diez Cuentos de Eva Luna Con Guia de Comprension y Repaso de Gramatica]" c="Diez Cuentos de Eva Luna Con Guia de Comprension y Repaso de Gramatica"/>
        <s v="[BookDim].[title].&amp;[Different Seasons]" c="Different Seasons"/>
        <s v="[BookDim].[title].&amp;[Difficult Conversations: How to Discuss What Matters Most]" c="Difficult Conversations: How to Discuss What Matters Most"/>
        <s v="[BookDim].[title].&amp;[Difficult Loves]" c="Difficult Loves"/>
        <s v="[BookDim].[title].&amp;[Digging to America]" c="Digging to America"/>
        <s v="[BookDim].[title].&amp;[Dime Store Magic (Women of the Otherworld  #3)]" c="Dime Store Magic (Women of the Otherworld  #3)"/>
        <s v="[BookDim].[title].&amp;[Dime-Store Alchemy: The Art of Joseph Cornell]" c="Dime-Store Alchemy: The Art of Joseph Cornell"/>
        <s v="[BookDim].[title].&amp;[Dinner with Anna Karenina]" c="Dinner with Anna Karenina"/>
        <s v="[BookDim].[title].&amp;[Dionysiac Poetics and Euripides' Bacchae]" c="Dionysiac Poetics and Euripides' Bacchae"/>
        <s v="[BookDim].[title].&amp;[Directing the Documentary]" c="Directing the Documentary"/>
        <s v="[BookDim].[title].&amp;[Dirk Gently's Holistic Detective Agency (Dirk Gently #1)]" c="Dirk Gently's Holistic Detective Agency (Dirk Gently #1)"/>
        <s v="[BookDim].[title].&amp;[Dirt (Stone Barrington  #2)]" c="Dirt (Stone Barrington  #2)"/>
        <s v="[BookDim].[title].&amp;[Dirty Beasts]" c="Dirty Beasts"/>
        <s v="[BookDim].[title].&amp;[Dirty Italian: Everyday Slang from &quot;What's Up?&quot; to &quot;F*%# Off!&quot;]" c="Dirty Italian: Everyday Slang from &quot;What's Up?&quot; to &quot;F*%# Off!&quot;"/>
        <s v="[BookDim].[title].&amp;[Dirty Jokes and Beer: Stories of the Unrefined]" c="Dirty Jokes and Beer: Stories of the Unrefined"/>
        <s v="[BookDim].[title].&amp;[Dirty Little Secrets]" c="Dirty Little Secrets"/>
        <s v="[BookDim].[title].&amp;[Dirty Little Secrets (Marisela Morales/Dirty #1)]" c="Dirty Little Secrets (Marisela Morales/Dirty #1)"/>
        <s v="[BookDim].[title].&amp;[Dirty Snow]" c="Dirty Snow"/>
        <s v="[BookDim].[title].&amp;[Dirty White Boys]" c="Dirty White Boys"/>
        <s v="[BookDim].[title].&amp;[Disaster!: Catastrophes That Shook the World]" c="Disaster!: Catastrophes That Shook the World"/>
        <s v="[BookDim].[title].&amp;[Discourse on Method and Meditations on First Philosophy]" c="Discourse on Method and Meditations on First Philosophy"/>
        <s v="[BookDim].[title].&amp;[Discourse on the Origin of Inequality]" c="Discourse on the Origin of Inequality"/>
        <s v="[BookDim].[title].&amp;[Discourses  Books 3-4. The Enchiridion (Loeb Classical Library #218)]" c="Discourses  Books 3-4. The Enchiridion (Loeb Classical Library #218)"/>
        <s v="[BookDim].[title].&amp;[Discovering God's Will]" c="Discovering God's Will"/>
        <s v="[BookDim].[title].&amp;[Discovering Great Artists: Hands-On Art for Children in the Styles of the Great Masters]" c="Discovering Great Artists: Hands-On Art for Children in the Styles of the Great Masters"/>
        <s v="[BookDim].[title].&amp;[Discovery of the Presence of God: Devotional Nonduality]" c="Discovery of the Presence of God: Devotional Nonduality"/>
        <s v="[BookDim].[title].&amp;[Disgrace]" c="Disgrace"/>
        <s v="[BookDim].[title].&amp;[Disney's Beauty and the Beast (A Little Golden Book)]" c="Disney's Beauty and the Beast (A Little Golden Book)"/>
        <s v="[BookDim].[title].&amp;[Disordered Minds]" c="Disordered Minds"/>
        <s v="[BookDim].[title].&amp;[Disparitions]" c="Disparitions"/>
        <s v="[BookDim].[title].&amp;[Dispatch]" c="Dispatch"/>
        <s v="[BookDim].[title].&amp;[Dispatches]" c="Dispatches"/>
        <s v="[BookDim].[title].&amp;[Dispatches from the Edge: A Memoir of War  Disasters  and Survival]" c="Dispatches from the Edge: A Memoir of War  Disasters  and Survival"/>
        <s v="[BookDim].[title].&amp;[Dispatches from the Tenth Circle: The Best of the Onion]" c="Dispatches from the Tenth Circle: The Best of the Onion"/>
        <s v="[BookDim].[title].&amp;[Dissecting Marilyn Manson]" c="Dissecting Marilyn Manson"/>
        <s v="[BookDim].[title].&amp;[Divide and Conquer (Tom Clancy's Op-Center  #7)]" c="Divide and Conquer (Tom Clancy's Op-Center  #7)"/>
        <s v="[BookDim].[title].&amp;[Divine]" c="Divine"/>
        <s v="[BookDim].[title].&amp;[Divine By Choice (Partholon  #2)]" c="Divine By Choice (Partholon  #2)"/>
        <s v="[BookDim].[title].&amp;[Divine By Mistake (Partholon  #1)]" c="Divine By Mistake (Partholon  #1)"/>
        <s v="[BookDim].[title].&amp;[Divine Conspiracy: Rediscovering Our Hidden Life in God]" c="Divine Conspiracy: Rediscovering Our Hidden Life in God"/>
        <s v="[BookDim].[title].&amp;[Divine Filth: Lost Writings (Modern Classics)]" c="Divine Filth: Lost Writings (Modern Classics)"/>
        <s v="[BookDim].[title].&amp;[Divorcio a la Francesa: Le Divorce]" c="Divorcio a la Francesa: Le Divorce"/>
        <s v="[BookDim].[title].&amp;[Do Androids Dream Of Electric Sheep?]" c="Do Androids Dream Of Electric Sheep?"/>
        <s v="[BookDim].[title].&amp;[Do Not Open This Book]" c="Do Not Open This Book"/>
        <s v="[BookDim].[title].&amp;[Doce cuentos peregrinos]" c="Doce cuentos peregrinos"/>
        <s v="[BookDim].[title].&amp;[Doctor Copernicus  (The Revolutions Trilogy #1)]" c="Doctor Copernicus  (The Revolutions Trilogy #1)"/>
        <s v="[BookDim].[title].&amp;[Doctor Faustus]" c="Doctor Faustus"/>
        <s v="[BookDim].[title].&amp;[Doctor Faustus and Other Plays]" c="Doctor Faustus and Other Plays"/>
        <s v="[BookDim].[title].&amp;[Doctor Tandy's First Guide to Life Extension and Transhumanity]" c="Doctor Tandy's First Guide to Life Extension and Transhumanity"/>
        <s v="[BookDim].[title].&amp;[Doctor Who Short Trips: Repercussions]" c="Doctor Who Short Trips: Repercussions"/>
        <s v="[BookDim].[title].&amp;[Doctor Who: Cat's Cradle-Time's Crucible]" c="Doctor Who: Cat's Cradle-Time's Crucible"/>
        <s v="[BookDim].[title].&amp;[Doctor Who: Cat's Cradle-Warhead]" c="Doctor Who: Cat's Cradle-Warhead"/>
        <s v="[BookDim].[title].&amp;[Doctor Who: Cat's Cradle-Witch Mark]" c="Doctor Who: Cat's Cradle-Witch Mark"/>
        <s v="[BookDim].[title].&amp;[Doctor Who: The Inside Story]" c="Doctor Who: The Inside Story"/>
        <s v="[BookDim].[title].&amp;[Dodge Caravan/Plymouth Voyager/Chrysler Town &amp; Country 96-02 (Haynes Manuals)]" c="Dodge Caravan/Plymouth Voyager/Chrysler Town &amp; Country 96-02 (Haynes Manuals)"/>
        <s v="[BookDim].[title].&amp;[Does Anybody Have a Problem With That? The Best of Politically Incorrect]" c="Does Anybody Have a Problem With That? The Best of Politically Incorrect"/>
        <s v="[BookDim].[title].&amp;[Does Anything Eat Wasps?: And 101 Other Unsettling  Witty Answers to Questions You Never Thought You Wanted to Ask]" c="Does Anything Eat Wasps?: And 101 Other Unsettling  Witty Answers to Questions You Never Thought You Wanted to Ask"/>
        <s v="[BookDim].[title].&amp;[Does God Know How to Tie Shoes?]" c="Does God Know How to Tie Shoes?"/>
        <s v="[BookDim].[title].&amp;[Dogeaters]" c="Dogeaters"/>
        <s v="[BookDim].[title].&amp;[Dogged Pursuit (Jack and Jamie #5)]" c="Dogged Pursuit (Jack and Jamie #5)"/>
        <s v="[BookDim].[title].&amp;[Doisneau]" c="Doisneau"/>
        <s v="[BookDim].[title].&amp;[Dominion]" c="Dominion"/>
        <s v="[BookDim].[title].&amp;[Dominion (Ollie Chandler #2)]" c="Dominion (Ollie Chandler #2)"/>
        <s v="[BookDim].[title].&amp;[Dominion: The Power of Man  the Suffering of Animals  and the Call to Mercy]" c="Dominion: The Power of Man  the Suffering of Animals  and the Call to Mercy"/>
        <s v="[BookDim].[title].&amp;[Don DeLillo's White Noise: A Reader's Guide]" c="Don DeLillo's White Noise: A Reader's Guide"/>
        <s v="[BookDim].[title].&amp;[Don Quixote]" c="Don Quixote"/>
        <s v="[BookDim].[title].&amp;[Don Quixote: The Ormsby Translation  Revised  Backgrounds and Sources  Criticism]" c="Don Quixote: The Ormsby Translation  Revised  Backgrounds and Sources  Criticism"/>
        <s v="[BookDim].[title].&amp;[Don't Get Too Comfortable: The Indignities of Coach Class  The Torments of Low Thread Count  The Never-Ending Quest for Artisanal Olive Oil  and Other First World Problems]" c="Don't Get Too Comfortable: The Indignities of Coach Class  The Torments of Low Thread Count  The Never-Ending Quest for Artisanal Olive Oil  and Other First World Problems"/>
        <s v="[BookDim].[title].&amp;[Don't Make Me Think: A Common Sense Approach to Web Usability]" c="Don't Make Me Think: A Common Sense Approach to Web Usability"/>
        <s v="[BookDim].[title].&amp;[Don't Stop the Carnival]" c="Don't Stop the Carnival"/>
        <s v="[BookDim].[title].&amp;[Don't Wait for Your Ship to Come In... Swim Out to Meet It!: Bite-Sized Inspirations to Help You Achieve Your Dreams]" c="Don't Wait for Your Ship to Come In... Swim Out to Meet It!: Bite-Sized Inspirations to Help You Achieve Your Dreams"/>
        <s v="[BookDim].[title].&amp;[Dooby Dooby Moo]" c="Dooby Dooby Moo"/>
        <s v="[BookDim].[title].&amp;[Doom Patrol  Vol. 1: Crawling from the Wreckage (Doom Patrol  #1)]" c="Doom Patrol  Vol. 1: Crawling from the Wreckage (Doom Patrol  #1)"/>
        <s v="[BookDim].[title].&amp;[Doom Patrol  Vol. 4: Musclebound]" c="Doom Patrol  Vol. 4: Musclebound"/>
        <s v="[BookDim].[title].&amp;[Doom Patrol  Vol. 5: Magic Bus]" c="Doom Patrol  Vol. 5: Magic Bus"/>
        <s v="[BookDim].[title].&amp;[Doomed Queen Anne (Young Royals  #3)]" c="Doomed Queen Anne (Young Royals  #3)"/>
        <s v="[BookDim].[title].&amp;[Dornen des Glücks (Das Erbe von Foxworth Hall  #3)]" c="Dornen des Glücks (Das Erbe von Foxworth Hall  #3)"/>
        <s v="[BookDim].[title].&amp;[Dostoevsky]" c="Dostoevsky"/>
        <s v="[BookDim].[title].&amp;[Dostoevsky  Kierkegaard  Nietzsche and Kafka]" c="Dostoevsky  Kierkegaard  Nietzsche and Kafka"/>
        <s v="[BookDim].[title].&amp;[Dostoevsky: The Mantle of the Prophet  1871-1881]" c="Dostoevsky: The Mantle of the Prophet  1871-1881"/>
        <s v="[BookDim].[title].&amp;[Dostoevsky: The Stir of Liberation  1860-1865]" c="Dostoevsky: The Stir of Liberation  1860-1865"/>
        <s v="[BookDim].[title].&amp;[Dostoevsky: The Years of Ordeal  1850-1859]" c="Dostoevsky: The Years of Ordeal  1850-1859"/>
        <s v="[BookDim].[title].&amp;[Double Dealer (CSI: Crime Scene Investigation  #1)]" c="Double Dealer (CSI: Crime Scene Investigation  #1)"/>
        <s v="[BookDim].[title].&amp;[Double Fold: Libraries and the Assault on Paper]" c="Double Fold: Libraries and the Assault on Paper"/>
        <s v="[BookDim].[title].&amp;[Double Identity]" c="Double Identity"/>
        <s v="[BookDim].[title].&amp;[Double Image]" c="Double Image"/>
        <s v="[BookDim].[title].&amp;[Double Love (Sweet Valley High  #1)]" c="Double Love (Sweet Valley High  #1)"/>
        <s v="[BookDim].[title].&amp;[Double Take (FBI Thriller  #11)]" c="Double Take (FBI Thriller  #11)"/>
        <s v="[BookDim].[title].&amp;[Double Tap (Paul Madriani  #8)]" c="Double Tap (Paul Madriani  #8)"/>
        <s v="[BookDim].[title].&amp;[Double Whammy (Skink #1)]" c="Double Whammy (Skink #1)"/>
        <s v="[BookDim].[title].&amp;[Double-Cross (Athena Force #4)]" c="Double-Cross (Athena Force #4)"/>
        <s v="[BookDim].[title].&amp;[Doubling the Point: Essays and Interviews]" c="Doubling the Point: Essays and Interviews"/>
        <s v="[BookDim].[title].&amp;[Douglas Adams's Starship Titanic]" c="Douglas Adams's Starship Titanic"/>
        <s v="[BookDim].[title].&amp;[Down and Out in the Magic Kingdom]" c="Down and Out in the Magic Kingdom"/>
        <s v="[BookDim].[title].&amp;[Down the Long Hills]" c="Down the Long Hills"/>
        <s v="[BookDim].[title].&amp;[Down the Yellow Brick Road:The Making of The Wizard of Oz]" c="Down the Yellow Brick Road:The Making of The Wizard of Oz"/>
        <s v="[BookDim].[title].&amp;[Down to the Bonny Glen (Little House: The Martha Years  #3)]" c="Down to the Bonny Glen (Little House: The Martha Years  #3)"/>
        <s v="[BookDim].[title].&amp;[Down Under]" c="Down Under"/>
        <s v="[BookDim].[title].&amp;[Downfall (Dragonlance: Dhamon Saga  #1)]" c="Downfall (Dragonlance: Dhamon Saga  #1)"/>
        <s v="[BookDim].[title].&amp;[Doyle Brunson's Super System]" c="Doyle Brunson's Super System"/>
        <s v="[BookDim].[title].&amp;[Dr No / Moonraker / Thunderball / From Russia with Love / On Her Majesty's Secret Service / Goldfinger]" c="Dr No / Moonraker / Thunderball / From Russia with Love / On Her Majesty's Secret Service / Goldfinger"/>
        <s v="[BookDim].[title].&amp;[Dr. Desirable]" c="Dr. Desirable"/>
        <s v="[BookDim].[title].&amp;[Dr. Faustus]" c="Dr. Faustus"/>
        <s v="[BookDim].[title].&amp;[Dr. Jekyll and Mr. Hyde (Bullseye Chillers)]" c="Dr. Jekyll and Mr. Hyde (Bullseye Chillers)"/>
        <s v="[BookDim].[title].&amp;[Dr. Mary's Monkey: How the Unsolved Murder of a Doctor  a Secret Laboratory in New Orleans and Cancer-Causing Monkey Viruses are Linked to Lee Harvey Oswald  the JFK Assassination and Emerging Global Epidemics]" c="Dr. Mary's Monkey: How the Unsolved Murder of a Doctor  a Secret Laboratory in New Orleans and Cancer-Causing Monkey Viruses are Linked to Lee Harvey Oswald  the JFK Assassination and Emerging Global Epidemics"/>
        <s v="[BookDim].[title].&amp;[Dr. Seuss (First Biographies)]" c="Dr. Seuss (First Biographies)"/>
        <s v="[BookDim].[title].&amp;[Dr. Seuss Goes to War: The World War II Editorial Cartoons of Theodor Seuss Geisel]" c="Dr. Seuss Goes to War: The World War II Editorial Cartoons of Theodor Seuss Geisel"/>
        <s v="[BookDim].[title].&amp;[Dr. Seuss's ABC]" c="Dr. Seuss's ABC"/>
        <s v="[BookDim].[title].&amp;[Dr. Seuss's ABC (Book &amp; CD)]" c="Dr. Seuss's ABC (Book &amp; CD)"/>
        <s v="[BookDim].[title].&amp;[Dr. Seuss's Sleep Book]" c="Dr. Seuss's Sleep Book"/>
        <s v="[BookDim].[title].&amp;[Dracula]" c="Dracula"/>
        <s v="[BookDim].[title].&amp;[Dracula Was a Woman: In Search of the Blood Countess of Transylvania]" c="Dracula Was a Woman: In Search of the Blood Countess of Transylvania"/>
        <s v="[BookDim].[title].&amp;[Dragon (Dirk Pitt  #10)]" c="Dragon (Dirk Pitt  #10)"/>
        <s v="[BookDim].[title].&amp;[Dragon Quest VIII: Journey of the Cursed King Official Strategy Guide]" c="Dragon Quest VIII: Journey of the Cursed King Official Strategy Guide"/>
        <s v="[BookDim].[title].&amp;[Dragondrums (Harper Hall  #3)]" c="Dragondrums (Harper Hall  #3)"/>
        <s v="[BookDim].[title].&amp;[Dragonflight (Pern: Dragonriders of Pern  #1)]" c="Dragonflight (Pern: Dragonriders of Pern  #1)"/>
        <s v="[BookDim].[title].&amp;[Dragonfly in Amber (Outlander  #2)]" c="Dragonfly in Amber (Outlander  #2)"/>
        <s v="[BookDim].[title].&amp;[Dragonology (Ologies  #1)]" c="Dragonology (Ologies  #1)"/>
        <s v="[BookDim].[title].&amp;[Dragon's Eye]" c="Dragon's Eye"/>
        <s v="[BookDim].[title].&amp;[Dragon's Eye (Stonefort  #1)]" c="Dragon's Eye (Stonefort  #1)"/>
        <s v="[BookDim].[title].&amp;[Dragon's Fire (Pern  #19)]" c="Dragon's Fire (Pern  #19)"/>
        <s v="[BookDim].[title].&amp;[Dragon's Gate (Golden Mountain Chronicles  #3)]" c="Dragon's Gate (Golden Mountain Chronicles  #3)"/>
        <s v="[BookDim].[title].&amp;[Dragons in the Archives: The Best of Weis &amp; Hickman (Dragonlance Anthology)]" c="Dragons in the Archives: The Best of Weis &amp; Hickman (Dragonlance Anthology)"/>
        <s v="[BookDim].[title].&amp;[Dragon's Kin (Pern  #17)]" c="Dragon's Kin (Pern  #17)"/>
        <s v="[BookDim].[title].&amp;[Dragons of a Vanished Moon (Dragonlance: The War of Souls  #3)]" c="Dragons of a Vanished Moon (Dragonlance: The War of Souls  #3)"/>
        <s v="[BookDim].[title].&amp;[Dragons of Eden: Speculations on the Evolution of Human Intelligence]" c="Dragons of Eden: Speculations on the Evolution of Human Intelligence"/>
        <s v="[BookDim].[title].&amp;[Dragons of the Highlord Skies (Dragonlance: The Lost Chronicles  #2)]" c="Dragons of the Highlord Skies (Dragonlance: The Lost Chronicles  #2)"/>
        <s v="[BookDim].[title].&amp;[Dragons of Winter Night (Dragonlance: Chronicles  #2)]" c="Dragons of Winter Night (Dragonlance: Chronicles  #2)"/>
        <s v="[BookDim].[title].&amp;[Dragons of Winter Night (Dragonlance: Chronicles #2)]" c="Dragons of Winter Night (Dragonlance: Chronicles #2)"/>
        <s v="[BookDim].[title].&amp;[Dragon's Treasure]" c="Dragon's Treasure"/>
        <s v="[BookDim].[title].&amp;[Dragonsinger (Harper Hall  #2)]" c="Dragonsinger (Harper Hall  #2)"/>
        <s v="[BookDim].[title].&amp;[Dragonsong (Harper Hall  #1)]" c="Dragonsong (Harper Hall  #1)"/>
        <s v="[BookDim].[title].&amp;[Dragonsong (Pern: Harper Hall  #1)]" c="Dragonsong (Pern: Harper Hall  #1)"/>
        <s v="[BookDim].[title].&amp;[Drat! We're Rats! (Scrambled Legs  #1)]" c="Drat! We're Rats! (Scrambled Legs  #1)"/>
        <s v="[BookDim].[title].&amp;[Drawing Down the Moon: Witches  Druids  Goddess-Worshippers  and Other Pagans in America]" c="Drawing Down the Moon: Witches  Druids  Goddess-Worshippers  and Other Pagans in America"/>
        <s v="[BookDim].[title].&amp;[Dream Country (The Sandman  #3)]" c="Dream Country (The Sandman  #3)"/>
        <s v="[BookDim].[title].&amp;[Dream Makers: Untamed / Less of a Stranger]" c="Dream Makers: Untamed / Less of a Stranger"/>
        <s v="[BookDim].[title].&amp;[Dreamcatcher]" c="Dreamcatcher"/>
        <s v="[BookDim].[title].&amp;[Dreamer of Dune: The Biography of Frank Herbert]" c="Dreamer of Dune: The Biography of Frank Herbert"/>
        <s v="[BookDim].[title].&amp;[Dreaming in Pictures: The Photography]" c="Dreaming in Pictures: The Photography"/>
        <s v="[BookDim].[title].&amp;[Dreamland]" c="Dreamland"/>
        <s v="[BookDim].[title].&amp;[Dreamland (Dreamland  #1)]" c="Dreamland (Dreamland  #1)"/>
        <s v="[BookDim].[title].&amp;[Dreams from My Father: A Story of Race and Inheritance]" c="Dreams from My Father: A Story of Race and Inheritance"/>
        <s v="[BookDim].[title].&amp;[Drina Ballerina]" c="Drina Ballerina"/>
        <s v="[BookDim].[title].&amp;[Drina Dances in Italy]" c="Drina Dances in Italy"/>
        <s v="[BookDim].[title].&amp;[Drina Dances in Madeira]" c="Drina Dances in Madeira"/>
        <s v="[BookDim].[title].&amp;[Drina Dances in Paris]" c="Drina Dances in Paris"/>
        <s v="[BookDim].[title].&amp;[Drina Dances in Switzerland]" c="Drina Dances in Switzerland"/>
        <s v="[BookDim].[title].&amp;[Drina Goes on Tour]" c="Drina Goes on Tour"/>
        <s v="[BookDim].[title].&amp;[Driving Force]" c="Driving Force"/>
        <s v="[BookDim].[title].&amp;[Drop City]" c="Drop City"/>
        <s v="[BookDim].[title].&amp;[Drop Dead Gorgeous (Blair Mallory  #2)]" c="Drop Dead Gorgeous (Blair Mallory  #2)"/>
        <s v="[BookDim].[title].&amp;[Drop Shot (Myron Bolitar  #2)]" c="Drop Shot (Myron Bolitar  #2)"/>
        <s v="[BookDim].[title].&amp;[Drop The Rock: Removing Character Defects - Steps Six and Seven]" c="Drop The Rock: Removing Character Defects - Steps Six and Seven"/>
        <s v="[BookDim].[title].&amp;[Drowning Ruth]" c="Drowning Ruth"/>
        <s v="[BookDim].[title].&amp;[Drum Calls (Drums of Chaos  #2)]" c="Drum Calls (Drums of Chaos  #2)"/>
        <s v="[BookDim].[title].&amp;[Drum Into Silence (Drums of Chaos  #3)]" c="Drum Into Silence (Drums of Chaos  #3)"/>
        <s v="[BookDim].[title].&amp;[Drums of Autumn (Outlander  #4)]" c="Drums of Autumn (Outlander  #4)"/>
        <s v="[BookDim].[title].&amp;[Dry]" c="Dry"/>
        <s v="[BookDim].[title].&amp;[Dublin 4]" c="Dublin 4"/>
        <s v="[BookDim].[title].&amp;[Dubliners]" c="Dubliners"/>
        <s v="[BookDim].[title].&amp;[Dubliners: Text  Criticism  and Notes]" c="Dubliners: Text  Criticism  and Notes"/>
        <s v="[BookDim].[title].&amp;[Duel]" c="Duel"/>
        <s v="[BookDim].[title].&amp;[Dumbing Down Our Kids: Why American Children Feel Good About Themselves But Can't Read  Write or Add]" c="Dumbing Down Our Kids: Why American Children Feel Good About Themselves But Can't Read  Write or Add"/>
        <s v="[BookDim].[title].&amp;[Dumpy's Valentine]" c="Dumpy's Valentine"/>
        <s v="[BookDim].[title].&amp;[Dune (Dune #1)]" c="Dune (Dune #1)"/>
        <s v="[BookDim].[title].&amp;[Dune Messiah (Dune Chronicles #2)]" c="Dune Messiah (Dune Chronicles #2)"/>
        <s v="[BookDim].[title].&amp;[Dunk]" c="Dunk"/>
        <s v="[BookDim].[title].&amp;[Dust (Richard Jury  #21)]" c="Dust (Richard Jury  #21)"/>
        <s v="[BookDim].[title].&amp;[Dwight D. Eisenhower (The American Presidents  #34)]" c="Dwight D. Eisenhower (The American Presidents  #34)"/>
        <s v="[BookDim].[title].&amp;[E. M. Forster: A Life]" c="E. M. Forster: A Life"/>
        <s v="[BookDim].[title].&amp;[E.E. Cummings: Complete Poems 1904-1962 (Revised  Corrected  and Expanded Edition)]" c="E.E. Cummings: Complete Poems 1904-1962 (Revised  Corrected  and Expanded Edition)"/>
        <s v="[BookDim].[title].&amp;[E.M. Forster: Critical Guidebook]" c="E.M. Forster: Critical Guidebook"/>
        <s v="[BookDim].[title].&amp;[E=mc2: A Biography of the World's Most Famous Equation]" c="E=mc2: A Biography of the World's Most Famous Equation"/>
        <s v="[BookDim].[title].&amp;[E=mc²: A Biography of the World's Most Famous Equation]" c="E=mc²: A Biography of the World's Most Famous Equation"/>
        <s v="[BookDim].[title].&amp;[Early Candlelight]" c="Early Candlelight"/>
        <s v="[BookDim].[title].&amp;[Early Color]" c="Early Color"/>
        <s v="[BookDim].[title].&amp;[Early Greek Philosophy]" c="Early Greek Philosophy"/>
        <s v="[BookDim].[title].&amp;[Earned Value Project Management]" c="Earned Value Project Management"/>
        <s v="[BookDim].[title].&amp;[Earth  Air  Fire  Water (Tales from the Eternal Archives  #2)]" c="Earth  Air  Fire  Water (Tales from the Eternal Archives  #2)"/>
        <s v="[BookDim].[title].&amp;[Earthborn (Homecoming Saga #5)]" c="Earthborn (Homecoming Saga #5)"/>
        <s v="[BookDim].[title].&amp;[Earthbound]" c="Earthbound"/>
        <s v="[BookDim].[title].&amp;[Earthly Powers]" c="Earthly Powers"/>
        <s v="[BookDim].[title].&amp;[Earthquake in the Early Morning (Magic Tree House  #24)]" c="Earthquake in the Early Morning (Magic Tree House  #24)"/>
        <s v="[BookDim].[title].&amp;[East and West: The Making of a Rift in the Church from Apostolic Times until the Council of Florence (History of the Christian Church)]" c="East and West: The Making of a Rift in the Church from Apostolic Times until the Council of Florence (History of the Christian Church)"/>
        <s v="[BookDim].[title].&amp;[East Is East]" c="East Is East"/>
        <s v="[BookDim].[title].&amp;[East of Eden]" c="East of Eden"/>
        <s v="[BookDim].[title].&amp;[East Wind: West Wind]" c="East Wind: West Wind"/>
        <s v="[BookDim].[title].&amp;[Eastern Standard Tribe]" c="Eastern Standard Tribe"/>
        <s v="[BookDim].[title].&amp;[Easy French Reader]" c="Easy French Reader"/>
        <s v="[BookDim].[title].&amp;[Easy Labor: Every Woman's Guide to Choosing Less Pain and More Joy During Childbirth]" c="Easy Labor: Every Woman's Guide to Choosing Less Pain and More Joy During Childbirth"/>
        <s v="[BookDim].[title].&amp;[Easy Prey (Lucas Davenport  #11)]" c="Easy Prey (Lucas Davenport  #11)"/>
        <s v="[BookDim].[title].&amp;[Easy Riders  Raging Bulls]" c="Easy Riders  Raging Bulls"/>
        <s v="[BookDim].[title].&amp;[Easy Riders  Raging Bulls: How the Sex-Drugs-And-Rock-'N'-Roll Generation Saved Hollywood]" c="Easy Riders  Raging Bulls: How the Sex-Drugs-And-Rock-'N'-Roll Generation Saved Hollywood"/>
        <s v="[BookDim].[title].&amp;[Eat  Pray  Love]" c="Eat  Pray  Love"/>
        <s v="[BookDim].[title].&amp;[Eat  Pray  Love: One Woman's Search for Everything Across Italy  India and Indonesia]" c="Eat  Pray  Love: One Woman's Search for Everything Across Italy  India and Indonesia"/>
        <s v="[BookDim].[title].&amp;[Eat Right 4 Your Type]" c="Eat Right 4 Your Type"/>
        <s v="[BookDim].[title].&amp;[Eat This Book: Cooking with Global Fresh Flavors]" c="Eat This Book: Cooking with Global Fresh Flavors"/>
        <s v="[BookDim].[title].&amp;[Eaters of the Dead]" c="Eaters of the Dead"/>
        <s v="[BookDim].[title].&amp;[Eating for Life: Your Guide to Great Health  Fat Loss and Increased Energy!]" c="Eating for Life: Your Guide to Great Health  Fat Loss and Increased Energy!"/>
        <s v="[BookDim].[title].&amp;[Eating Stone: Imagination and the Loss of the Wild]" c="Eating Stone: Imagination and the Loss of the Wild"/>
        <s v="[BookDim].[title].&amp;[Eats  Shoots &amp; Leaves: Why  Commas Really Do Make a Difference!]" c="Eats  Shoots &amp; Leaves: Why  Commas Really Do Make a Difference!"/>
        <s v="[BookDim].[title].&amp;[eBay Business All-in-One Desk Reference for Dummies]" c="eBay Business All-in-One Desk Reference for Dummies"/>
        <s v="[BookDim].[title].&amp;[eBay for Dummies]" c="eBay for Dummies"/>
        <s v="[BookDim].[title].&amp;[ebay Timesaving Techniques for Dummies]" c="ebay Timesaving Techniques for Dummies"/>
        <s v="[BookDim].[title].&amp;[eBay: Top 100 Simplified Tips &amp; Tricks]" c="eBay: Top 100 Simplified Tips &amp; Tricks"/>
        <s v="[BookDim].[title].&amp;[Ebert's &quot;Bigger&quot; Little Movie Glossary]" c="Ebert's &quot;Bigger&quot; Little Movie Glossary"/>
        <s v="[BookDim].[title].&amp;[Echo]" c="Echo"/>
        <s v="[BookDim].[title].&amp;[Echo Burning (Jack Reacher  #5)]" c="Echo Burning (Jack Reacher  #5)"/>
        <s v="[BookDim].[title].&amp;[Echo Park (Harry Bosch  #12; Harry Bosch Universe  #16)]" c="Echo Park (Harry Bosch  #12; Harry Bosch Universe  #16)"/>
        <s v="[BookDim].[title].&amp;[Echoes]" c="Echoes"/>
        <s v="[BookDim].[title].&amp;[Echoes of the Marseillaise: Two Centuries Look Back on the French Revolution]" c="Echoes of the Marseillaise: Two Centuries Look Back on the French Revolution"/>
        <s v="[BookDim].[title].&amp;[Eclogues. Georgics. Aeneid: Books 1-6]" c="Eclogues. Georgics. Aeneid: Books 1-6"/>
        <s v="[BookDim].[title].&amp;[Economic Origins of Dictatorship and Democracy]" c="Economic Origins of Dictatorship and Democracy"/>
        <s v="[BookDim].[title].&amp;[Economics]" c="Economics"/>
        <s v="[BookDim].[title].&amp;[Ecstasia]" c="Ecstasia"/>
        <s v="[BookDim].[title].&amp;[Ecstasy]" c="Ecstasy"/>
        <s v="[BookDim].[title].&amp;[Ecuador &amp; the Galapagos Islands]" c="Ecuador &amp; the Galapagos Islands"/>
        <s v="[BookDim].[title].&amp;[Eddie's Valuable Property]" c="Eddie's Valuable Property"/>
        <s v="[BookDim].[title].&amp;[Eden]" c="Eden"/>
        <s v="[BookDim].[title].&amp;[Eden Close]" c="Eden Close"/>
        <s v="[BookDim].[title].&amp;[Eden in the East: The Drowned Continent of Southeast Asia]" c="Eden in the East: The Drowned Continent of Southeast Asia"/>
        <s v="[BookDim].[title].&amp;[Eden: It's an Endless World  Volume 1 (Eden: It's an Endless World  #1)]" c="Eden: It's an Endless World  Volume 1 (Eden: It's an Endless World  #1)"/>
        <s v="[BookDim].[title].&amp;[Eden: It's an Endless World  Volume 3 (Eden: It's an Endless World  #3)]" c="Eden: It's an Endless World  Volume 3 (Eden: It's an Endless World  #3)"/>
        <s v="[BookDim].[title].&amp;[Edgar A. Poe: Mournful and Never-ending Remembrance]" c="Edgar A. Poe: Mournful and Never-ending Remembrance"/>
        <s v="[BookDim].[title].&amp;[Edgar Allan Poe A to Z]" c="Edgar Allan Poe A to Z"/>
        <s v="[BookDim].[title].&amp;[Edie]" c="Edie"/>
        <s v="[BookDim].[title].&amp;[Edie: Girl on Fire]" c="Edie: Girl on Fire"/>
        <s v="[BookDim].[title].&amp;[Education as My Agenda: Gertrude Williams  Race &amp; the Baltimore Public Schools]" c="Education as My Agenda: Gertrude Williams  Race &amp; the Baltimore Public Schools"/>
        <s v="[BookDim].[title].&amp;[Edward Lear's Book of Nonsense: With Lear's Original Illustrations]" c="Edward Lear's Book of Nonsense: With Lear's Original Illustrations"/>
        <s v="[BookDim].[title].&amp;[Effigies (Faye Longchamp  #3)]" c="Effigies (Faye Longchamp  #3)"/>
        <s v="[BookDim].[title].&amp;[Eggs  Beans  and Crumpets]" c="Eggs  Beans  and Crumpets"/>
        <s v="[BookDim].[title].&amp;[Ego and Hubris: The Michael Malice Story]" c="Ego and Hubris: The Michael Malice Story"/>
        <s v="[BookDim].[title].&amp;[Egyptian Myth: A Very Short Introduction]" c="Egyptian Myth: A Very Short Introduction"/>
        <s v="[BookDim].[title].&amp;[Eight Black Horses (87th Precinct  #38)]" c="Eight Black Horses (87th Precinct  #38)"/>
        <s v="[BookDim].[title].&amp;[Eight Cousins (Eight Cousins  #1)]" c="Eight Cousins (Eight Cousins  #1)"/>
        <s v="[BookDim].[title].&amp;[Eight Little Piggies: Reflections in Natural History]" c="Eight Little Piggies: Reflections in Natural History"/>
        <s v="[BookDim].[title].&amp;[Eight Men Out: The Black Sox and the 1919 World Series]" c="Eight Men Out: The Black Sox and the 1919 World Series"/>
        <s v="[BookDim].[title].&amp;[Eight Mindful Steps to Happiness: Walking the Buddha's Path]" c="Eight Mindful Steps to Happiness: Walking the Buddha's Path"/>
        <s v="[BookDim].[title].&amp;[Ein Gentleman für Mma Ramotswe (No. 1 Ladies' Detective Agency  #2)]" c="Ein Gentleman für Mma Ramotswe (No. 1 Ladies' Detective Agency  #2)"/>
        <s v="[BookDim].[title].&amp;[Ein Koch für Mma Ramotswe (No. 1 Ladies' Detective Agency  #3)]" c="Ein Koch für Mma Ramotswe (No. 1 Ladies' Detective Agency  #3)"/>
        <s v="[BookDim].[title].&amp;[Ein Platz für Hot Dogs: Another Roadside Attraction]" c="Ein Platz für Hot Dogs: Another Roadside Attraction"/>
        <s v="[BookDim].[title].&amp;[Ein Sommernachtsspiel]" c="Ein Sommernachtsspiel"/>
        <s v="[BookDim].[title].&amp;[Einstein: His Life and Universe]" c="Einstein: His Life and Universe"/>
        <s v="[BookDim].[title].&amp;[Einstein's Dreams]" c="Einstein's Dreams"/>
        <s v="[BookDim].[title].&amp;[Einstein's Monsters]" c="Einstein's Monsters"/>
        <s v="[BookDim].[title].&amp;[Eisenhower  Volume #2: The President]" c="Eisenhower  Volume #2: The President"/>
        <s v="[BookDim].[title].&amp;[Eisenhower: Soldier and President]" c="Eisenhower: Soldier and President"/>
        <s v="[BookDim].[title].&amp;[Either/Or: A Fragment of Life]" c="Either/Or: A Fragment of Life"/>
        <s v="[BookDim].[title].&amp;[El Aleph]" c="El Aleph"/>
        <s v="[BookDim].[title].&amp;[El Alquimista: Edicion Illustrada: Edicion Illustrada]" c="El Alquimista: Edicion Illustrada: Edicion Illustrada"/>
        <s v="[BookDim].[title].&amp;[El alquimista: una fábula para seguir tus sueños]" c="El alquimista: una fábula para seguir tus sueños"/>
        <s v="[BookDim].[title].&amp;[El amor en los tiempos del cólera]" c="El amor en los tiempos del cólera"/>
        <s v="[BookDim].[title].&amp;[El azul de la virgen]" c="El azul de la virgen"/>
        <s v="[BookDim].[title].&amp;[El Borbah]" c="El Borbah"/>
        <s v="[BookDim].[title].&amp;[El bosque de los pigmeos]" c="El bosque de los pigmeos"/>
        <s v="[BookDim].[title].&amp;[El catalejo lacado (La Materia Oscura  #3)]" c="El catalejo lacado (La Materia Oscura  #3)"/>
        <s v="[BookDim].[title].&amp;[El cazador de autógrafos]" c="El cazador de autógrafos"/>
        <s v="[BookDim].[title].&amp;[El Clan Del Oso Cavernario]" c="El Clan Del Oso Cavernario"/>
        <s v="[BookDim].[title].&amp;[El Club Dante]" c="El Club Dante"/>
        <s v="[BookDim].[title].&amp;[El código Da Vinci (Robert Langdon  #2)]" c="El código Da Vinci (Robert Langdon  #2)"/>
        <s v="[BookDim].[title].&amp;[El Coleccionista De Huesos (Lincoln Rhyme  #1)]" c="El Coleccionista De Huesos (Lincoln Rhyme  #1)"/>
        <s v="[BookDim].[title].&amp;[El coronel no tiene quien le escriba]" c="El coronel no tiene quien le escriba"/>
        <s v="[BookDim].[title].&amp;[El cubo B (Artemis Fowl  #3)]" c="El cubo B (Artemis Fowl  #3)"/>
        <s v="[BookDim].[title].&amp;[El Dia Que Nietzsche Lloró]" c="El Dia Que Nietzsche Lloró"/>
        <s v="[BookDim].[title].&amp;[El Diablo Cojuelo]" c="El Diablo Cojuelo"/>
        <s v="[BookDim].[title].&amp;[El diablo de la botella]" c="El diablo de la botella"/>
        <s v="[BookDim].[title].&amp;[El Escorpion: La Marca del Diablo: El Escorpion: The Mark of the Devil]" c="El Escorpion: La Marca del Diablo: El Escorpion: The Mark of the Devil"/>
        <s v="[BookDim].[title].&amp;[El Evangelio Según Jesucristo]" c="El Evangelio Según Jesucristo"/>
        <s v="[BookDim].[title].&amp;[El Guardián]" c="El Guardián"/>
        <s v="[BookDim].[title].&amp;[El hombre duplicado]" c="El hombre duplicado"/>
        <s v="[BookDim].[title].&amp;[El Hotel New Hampshire]" c="El Hotel New Hampshire"/>
        <s v="[BookDim].[title].&amp;[El laberinto]" c="El laberinto"/>
        <s v="[BookDim].[title].&amp;[El Libertador: Writings of Simón Bolívar]" c="El Libertador: Writings of Simón Bolívar"/>
        <s v="[BookDim].[title].&amp;[El librero de Kabul]" c="El librero de Kabul"/>
        <s v="[BookDim].[title].&amp;[El matrimonio amateur]" c="El matrimonio amateur"/>
        <s v="[BookDim].[title].&amp;[El Mesías: El niño judío]" c="El Mesías: El niño judío"/>
        <s v="[BookDim].[title].&amp;[El misterio de Salem's Lot]" c="El misterio de Salem's Lot"/>
        <s v="[BookDim].[title].&amp;[El nombre de la rosa]" c="El nombre de la rosa"/>
        <s v="[BookDim].[title].&amp;[El ojo de fuego]" c="El ojo de fuego"/>
        <s v="[BookDim].[title].&amp;[El Paso]" c="El Paso"/>
        <s v="[BookDim].[title].&amp;[El perfume: Historia de un asesino]" c="El perfume: Historia de un asesino"/>
        <s v="[BookDim].[title].&amp;[El plan infinito]" c="El plan infinito"/>
        <s v="[BookDim].[title].&amp;[El príncipe de la niebla (Trilogía de la Niebla  #1)]" c="El príncipe de la niebla (Trilogía de la Niebla  #1)"/>
        <s v="[BookDim].[title].&amp;[El Reino Animal]" c="El Reino Animal"/>
        <s v="[BookDim].[title].&amp;[El reino del dragón de oro]" c="El reino del dragón de oro"/>
        <s v="[BookDim].[title].&amp;[El Retrato De Dorian Gray]" c="El Retrato De Dorian Gray"/>
        <s v="[BookDim].[title].&amp;[El retrato de Rose Madder]" c="El retrato de Rose Madder"/>
        <s v="[BookDim].[title].&amp;[El rey de Les Halles]" c="El rey de Les Halles"/>
        <s v="[BookDim].[title].&amp;[El Superzorro]" c="El Superzorro"/>
        <s v="[BookDim].[title].&amp;[El talismán]" c="El talismán"/>
        <s v="[BookDim].[title].&amp;[El túnel]" c="El túnel"/>
        <s v="[BookDim].[title].&amp;[El último lector]" c="El último lector"/>
        <s v="[BookDim].[title].&amp;[El umbral de la noche]" c="El umbral de la noche"/>
        <s v="[BookDim].[title].&amp;[Elbow Room: The Varieties of Free Will Worth Wanting]" c="Elbow Room: The Varieties of Free Will Worth Wanting"/>
        <s v="[BookDim].[title].&amp;[Eleanor Rigby]" c="Eleanor Rigby"/>
        <s v="[BookDim].[title].&amp;[Election]" c="Election"/>
        <s v="[BookDim].[title].&amp;[Electra and Other Plays]" c="Electra and Other Plays"/>
        <s v="[BookDim].[title].&amp;[Electric Light]" c="Electric Light"/>
        <s v="[BookDim].[title].&amp;[Elements of the Philosophy of Right]" c="Elements of the Philosophy of Right"/>
        <s v="[BookDim].[title].&amp;[Eleven on Top (Stephanie Plum  #11)]" c="Eleven on Top (Stephanie Plum  #11)"/>
        <s v="[BookDim].[title].&amp;[Ella Enchanted (Ella Enchanted #1)]" c="Ella Enchanted (Ella Enchanted #1)"/>
        <s v="[BookDim].[title].&amp;[Ella Minnow Pea: A Novel in Letters]" c="Ella Minnow Pea: A Novel in Letters"/>
        <s v="[BookDim].[title].&amp;[Elliott Erwitt: Snaps]" c="Elliott Erwitt: Snaps"/>
        <s v="[BookDim].[title].&amp;[Ellora's Cavemen: Dreams of the Oasis Volume II]" c="Ellora's Cavemen: Dreams of the Oasis Volume II"/>
        <s v="[BookDim].[title].&amp;[Elmer Gantry]" c="Elmer Gantry"/>
        <s v="[BookDim].[title].&amp;[Elphame's Choice (Partholon  #4)]" c="Elphame's Choice (Partholon  #4)"/>
        <s v="[BookDim].[title].&amp;[Elric of Melniboné (The Elric Saga  #1)]" c="Elric of Melniboné (The Elric Saga  #1)"/>
        <s v="[BookDim].[title].&amp;[Elric of Melnibone: Bright Shadows]" c="Elric of Melnibone: Bright Shadows"/>
        <s v="[BookDim].[title].&amp;[Elven Star (The Death Gate Cycle  #2)]" c="Elven Star (The Death Gate Cycle  #2)"/>
        <s v="[BookDim].[title].&amp;[Embrace]" c="Embrace"/>
        <s v="[BookDim].[title].&amp;[Embracing Love  Vol. 4]" c="Embracing Love  Vol. 4"/>
        <s v="[BookDim].[title].&amp;[Embracing Love  Vol. 5]" c="Embracing Love  Vol. 5"/>
        <s v="[BookDim].[title].&amp;[Embracing Love  Vol. 6]" c="Embracing Love  Vol. 6"/>
        <s v="[BookDim].[title].&amp;[Embracing the Love of God: The Path and Promise of Christian Life]" c="Embracing the Love of God: The Path and Promise of Christian Life"/>
        <s v="[BookDim].[title].&amp;[Embroideries]" c="Embroideries"/>
        <s v="[BookDim].[title].&amp;[Emergence: Labeled Autistic]" c="Emergence: Labeled Autistic"/>
        <s v="[BookDim].[title].&amp;[Emergence: The Connected Lives of Ants  Brains  Cities  and Software]" c="Emergence: The Connected Lives of Ants  Brains  Cities  and Software"/>
        <s v="[BookDim].[title].&amp;[Emily of Deep Valley (Deep Valley  #2)]" c="Emily of Deep Valley (Deep Valley  #2)"/>
        <s v="[BookDim].[title].&amp;[Emily of New Moon (Emily  #1)]" c="Emily of New Moon (Emily  #1)"/>
        <s v="[BookDim].[title].&amp;[Emma]" c="Emma"/>
        <s v="[BookDim].[title].&amp;[Emma  Vol. 01]" c="Emma  Vol. 01"/>
        <s v="[BookDim].[title].&amp;[Emma Lazarus]" c="Emma Lazarus"/>
        <s v="[BookDim].[title].&amp;[Emotional Design: Why We Love (or Hate) Everyday Things]" c="Emotional Design: Why We Love (or Hate) Everyday Things"/>
        <s v="[BookDim].[title].&amp;[Emotional Intelligence: Why It Can Matter More Than IQ]" c="Emotional Intelligence: Why It Can Matter More Than IQ"/>
        <s v="[BookDim].[title].&amp;[Emotionally Weird]" c="Emotionally Weird"/>
        <s v="[BookDim].[title].&amp;[Emperor Mage (Immortals  #3)]" c="Emperor Mage (Immortals  #3)"/>
        <s v="[BookDim].[title].&amp;[Empire (Empire  #1)]" c="Empire (Empire  #1)"/>
        <s v="[BookDim].[title].&amp;[Empire 2.0: A Modest Proposal for a United States of the West (Terra Nova)]" c="Empire 2.0: A Modest Proposal for a United States of the West (Terra Nova)"/>
        <s v="[BookDim].[title].&amp;[Empire of the Senseless]" c="Empire of the Senseless"/>
        <s v="[BookDim].[title].&amp;[Empires of the Monsoon: A History of the Indian Ocean and Its Invaders]" c="Empires of the Monsoon: A History of the Indian Ocean and Its Invaders"/>
        <s v="[BookDim].[title].&amp;[En attendant Godot]" c="En attendant Godot"/>
        <s v="[BookDim].[title].&amp;[Enchanted April: Acting Edition]" c="Enchanted April: Acting Edition"/>
        <s v="[BookDim].[title].&amp;[Enchanted Evening]" c="Enchanted Evening"/>
        <s v="[BookDim].[title].&amp;[Enchantment]" c="Enchantment"/>
        <s v="[BookDim].[title].&amp;[Enchantment: The Life of Audrey Hepburn]" c="Enchantment: The Life of Audrey Hepburn"/>
        <s v="[BookDim].[title].&amp;[Enchantress from the Stars]" c="Enchantress from the Stars"/>
        <s v="[BookDim].[title].&amp;[Encore Provence: New Adventures in the South of France]" c="Encore Provence: New Adventures in the South of France"/>
        <s v="[BookDim].[title].&amp;[Encuentro en el Ártico (Artemis Fowl  #2)]" c="Encuentro en el Ártico (Artemis Fowl  #2)"/>
        <s v="[BookDim].[title].&amp;[Encyclopedia Brown and the Case of the Sleeping Dog (Encyclopedia Brown  #21)]" c="Encyclopedia Brown and the Case of the Sleeping Dog (Encyclopedia Brown  #21)"/>
        <s v="[BookDim].[title].&amp;[Encyclopedia Brown and the Case of the Slippery Salamander (Encyclopedia Brown  #22)]" c="Encyclopedia Brown and the Case of the Slippery Salamander (Encyclopedia Brown  #22)"/>
        <s v="[BookDim].[title].&amp;[Encyclopedia Brown and the Case of the Treasure Hunt (Encyclopedia Brown  #17)]" c="Encyclopedia Brown and the Case of the Treasure Hunt (Encyclopedia Brown  #17)"/>
        <s v="[BookDim].[title].&amp;[Encyclopedia Brown Solves Them All (Encyclopedia Brown  #5)]" c="Encyclopedia Brown Solves Them All (Encyclopedia Brown  #5)"/>
        <s v="[BookDim].[title].&amp;[Encyclopedia of an Ordinary Life]" c="Encyclopedia of an Ordinary Life"/>
        <s v="[BookDim].[title].&amp;[End Game (Dreamland  #8)]" c="End Game (Dreamland  #8)"/>
        <s v="[BookDim].[title].&amp;[Ender's Game Boxed Set: Ender's Game  Ender's Shadow  Shadow of the Hegemon]" c="Ender's Game Boxed Set: Ender's Game  Ender's Shadow  Shadow of the Hegemon"/>
        <s v="[BookDim].[title].&amp;[Ender's Shadow (The Shadow Series  #1)]" c="Ender's Shadow (The Shadow Series  #1)"/>
        <s v="[BookDim].[title].&amp;[Enduring Love]" c="Enduring Love"/>
        <s v="[BookDim].[title].&amp;[Endymion]" c="Endymion"/>
        <s v="[BookDim].[title].&amp;[Endymion (Hyperion Cantos  #3)]" c="Endymion (Hyperion Cantos  #3)"/>
        <s v="[BookDim].[title].&amp;[Endymion: Pforten der Zeit]" c="Endymion: Pforten der Zeit"/>
        <s v="[BookDim].[title].&amp;[English Passengers]" c="English Passengers"/>
        <s v="[BookDim].[title].&amp;[Ennead IV (Plotinus IV)]" c="Ennead IV (Plotinus IV)"/>
        <s v="[BookDim].[title].&amp;[Enquiry]" c="Enquiry"/>
        <s v="[BookDim].[title].&amp;[Ensayo sobre la lucidez]" c="Ensayo sobre la lucidez"/>
        <s v="[BookDim].[title].&amp;[Enslaved by Ducks]" c="Enslaved by Ducks"/>
        <s v="[BookDim].[title].&amp;[Enthusiasm and Divine Madness]" c="Enthusiasm and Divine Madness"/>
        <s v="[BookDim].[title].&amp;[Entre Amis: An Interactive Approach]" c="Entre Amis: An Interactive Approach"/>
        <s v="[BookDim].[title].&amp;[Entrevista con el vampiro (Crónicas vampíricas  #1)]" c="Entrevista con el vampiro (Crónicas vampíricas  #1)"/>
        <s v="[BookDim].[title].&amp;[Entry to Elsewhen]" c="Entry to Elsewhen"/>
        <s v="[BookDim].[title].&amp;[Epileptic]" c="Epileptic"/>
        <s v="[BookDim].[title].&amp;[Equal Rites (Discworld  #3; Witches  #1)]" c="Equal Rites (Discworld  #3; Witches  #1)"/>
        <s v="[BookDim].[title].&amp;[ER Vets: Life in an Animal Emergency Room]" c="ER Vets: Life in an Animal Emergency Room"/>
        <s v="[BookDim].[title].&amp;[Eragon: Prima Official Game Guide]" c="Eragon: Prima Official Game Guide"/>
        <s v="[BookDim].[title].&amp;[Erläuterungen Zu Max Frisch  Homo Faber]" c="Erläuterungen Zu Max Frisch  Homo Faber"/>
        <s v="[BookDim].[title].&amp;[Erotism: Death and Sensuality]" c="Erotism: Death and Sensuality"/>
        <s v="[BookDim].[title].&amp;[Error humano]" c="Error humano"/>
        <s v="[BookDim].[title].&amp;[Escape from Fire Mountain (World of Adventure  #3)]" c="Escape from Fire Mountain (World of Adventure  #3)"/>
        <s v="[BookDim].[title].&amp;[Escape from Freedom]" c="Escape from Freedom"/>
        <s v="[BookDim].[title].&amp;[Escape on Venus (Venus  #4)]" c="Escape on Venus (Venus  #4)"/>
        <s v="[BookDim].[title].&amp;[Escape: The Love Story from Whirlwind]" c="Escape: The Love Story from Whirlwind"/>
        <s v="[BookDim].[title].&amp;[Essay on the Freedom of the Will]" c="Essay on the Freedom of the Will"/>
        <s v="[BookDim].[title].&amp;[Essays]" c="Essays"/>
        <s v="[BookDim].[title].&amp;[Essays and Aphorisms]" c="Essays and Aphorisms"/>
        <s v="[BookDim].[title].&amp;[Essays and Stories by Marian Keyes: Bags  Trips  Make-up Tips  Charity  Glory  and the Darker Side of the Story]" c="Essays and Stories by Marian Keyes: Bags  Trips  Make-up Tips  Charity  Glory  and the Darker Side of the Story"/>
        <s v="[BookDim].[title].&amp;[Essence and Alchemy: A Natural History of Perfume]" c="Essence and Alchemy: A Natural History of Perfume"/>
        <s v="[BookDim].[title].&amp;[Essential Dialogues of Plato]" c="Essential Dialogues of Plato"/>
        <s v="[BookDim].[title].&amp;[Essential McLuhan]" c="Essential McLuhan"/>
        <s v="[BookDim].[title].&amp;[Essential Monster of Frankenstein  Vol. 1]" c="Essential Monster of Frankenstein  Vol. 1"/>
        <s v="[BookDim].[title].&amp;[Essential Tales and Poems]" c="Essential Tales and Poems"/>
        <s v="[BookDim].[title].&amp;[Essential Welty: Why I Live at the P.O.  A Memory  Powerhouse and Petrified Man]" c="Essential Welty: Why I Live at the P.O.  A Memory  Powerhouse and Petrified Man"/>
        <s v="[BookDim].[title].&amp;[Essentials of American and Texas Government: Continuity and Change]" c="Essentials of American and Texas Government: Continuity and Change"/>
        <s v="[BookDim].[title].&amp;[Essentials of American Government: Continuity and Change]" c="Essentials of American Government: Continuity and Change"/>
        <s v="[BookDim].[title].&amp;[Essentials of Classic Italian Cooking]" c="Essentials of Classic Italian Cooking"/>
        <s v="[BookDim].[title].&amp;[Essentials of Conservation Biology]" c="Essentials of Conservation Biology"/>
        <s v="[BookDim].[title].&amp;[Estado De Miedo]" c="Estado De Miedo"/>
        <s v="[BookDim].[title].&amp;[Ethan Frome and Summer]" c="Ethan Frome and Summer"/>
        <s v="[BookDim].[title].&amp;[Ethics and the Limits of Philosophy]" c="Ethics and the Limits of Philosophy"/>
        <s v="[BookDim].[title].&amp;[Eudora Welty: Photographs]" c="Eudora Welty: Photographs"/>
        <s v="[BookDim].[title].&amp;[Eugene Onegin]" c="Eugene Onegin"/>
        <s v="[BookDim].[title].&amp;[Eugene Onegin  Vol. II (Commentary)]" c="Eugene Onegin  Vol. II (Commentary)"/>
        <s v="[BookDim].[title].&amp;[Eugene Onegin: A Novel in Verse]" c="Eugene Onegin: A Novel in Verse"/>
        <s v="[BookDim].[title].&amp;[Eugene Onegin: A Novel in Verse (Vol. 1)]" c="Eugene Onegin: A Novel in Verse (Vol. 1)"/>
        <s v="[BookDim].[title].&amp;[EULIS! The History of Love]" c="EULIS! The History of Love"/>
        <s v="[BookDim].[title].&amp;[Eureka Mill]" c="Eureka Mill"/>
        <s v="[BookDim].[title].&amp;[Euripides 3: Alcestis/Daughters of Troy/The Phoenician Women/Iphigenia at Aulis/Rhesus]" c="Euripides 3: Alcestis/Daughters of Troy/The Phoenician Women/Iphigenia at Aulis/Rhesus"/>
        <s v="[BookDim].[title].&amp;[Euripides I: Alcestis / The Medea / The Heracleidae / Hippolytus]" c="Euripides I: Alcestis / The Medea / The Heracleidae / Hippolytus"/>
        <s v="[BookDim].[title].&amp;[Euripides II: The Cyclops / Heracles / Iphigenia in Tauris / Helen]" c="Euripides II: The Cyclops / Heracles / Iphigenia in Tauris / Helen"/>
        <s v="[BookDim].[title].&amp;[Euripides III: Hecuba / Andromache / The Trojan Women / Ion (Complete Greek Tragedies  #7)]" c="Euripides III: Hecuba / Andromache / The Trojan Women / Ion (Complete Greek Tragedies  #7)"/>
        <s v="[BookDim].[title].&amp;[Euripides IV: Rhesus / The Suppliant Women / Orestes / Iphigenia in Aulis]" c="Euripides IV: Rhesus / The Suppliant Women / Orestes / Iphigenia in Aulis"/>
        <s v="[BookDim].[title].&amp;[Euripides V: Electra / The Phoenician Women / The Bacchae]" c="Euripides V: Electra / The Phoenician Women / The Bacchae"/>
        <s v="[BookDim].[title].&amp;[Euripides: Iphigenia at Aulis (Companions to Greek &amp; Roman Tragedy)]" c="Euripides: Iphigenia at Aulis (Companions to Greek &amp; Roman Tragedy)"/>
        <s v="[BookDim].[title].&amp;[Euripides: Medea]" c="Euripides: Medea"/>
        <s v="[BookDim].[title].&amp;[Europe and the People Without History]" c="Europe and the People Without History"/>
        <s v="[BookDim].[title].&amp;[Europe Central]" c="Europe Central"/>
        <s v="[BookDim].[title].&amp;[Europe on a Shoestring]" c="Europe on a Shoestring"/>
        <s v="[BookDim].[title].&amp;[Europe: A History]" c="Europe: A History"/>
        <s v="[BookDim].[title].&amp;[Eva Hesse Drawing]" c="Eva Hesse Drawing"/>
        <s v="[BookDim].[title].&amp;[Eva Luna]" c="Eva Luna"/>
        <s v="[BookDim].[title].&amp;[Evelina]" c="Evelina"/>
        <s v="[BookDim].[title].&amp;[Even Cowgirls Get the Blues]" c="Even Cowgirls Get the Blues"/>
        <s v="[BookDim].[title].&amp;[Even Cowgirls Get the Blues &amp; My Own Private Idaho]" c="Even Cowgirls Get the Blues &amp; My Own Private Idaho"/>
        <s v="[BookDim].[title].&amp;[Evening]" c="Evening"/>
        <s v="[BookDim].[title].&amp;[Evening Class]" c="Evening Class"/>
        <s v="[BookDim].[title].&amp;[Ever After (Lost Love  #2)]" c="Ever After (Lost Love  #2)"/>
        <s v="[BookDim].[title].&amp;[Everest: Expedition to the Ultimate]" c="Everest: Expedition to the Ultimate"/>
        <s v="[BookDim].[title].&amp;[Everest: Mountain Without Mercy]" c="Everest: Mountain Without Mercy"/>
        <s v="[BookDim].[title].&amp;[Evermore]" c="Evermore"/>
        <s v="[BookDim].[title].&amp;[Everville (Book of the Art #2)]" c="Everville (Book of the Art #2)"/>
        <s v="[BookDim].[title].&amp;[Every Book Its Reader: The Power of the Printed Word to Stir the World]" c="Every Book Its Reader: The Power of the Printed Word to Stir the World"/>
        <s v="[BookDim].[title].&amp;[Every Good Boy Deserves Favor &amp; Professional Foul]" c="Every Good Boy Deserves Favor &amp; Professional Foul"/>
        <s v="[BookDim].[title].&amp;[Every Man a Tiger: The Gulf War Air Campaign (Commanders)]" c="Every Man a Tiger: The Gulf War Air Campaign (Commanders)"/>
        <s v="[BookDim].[title].&amp;[Every Night Italian: Every Night Italian]" c="Every Night Italian: Every Night Italian"/>
        <s v="[BookDim].[title].&amp;[Every Second Counts]" c="Every Second Counts"/>
        <s v="[BookDim].[title].&amp;[Every Tongue Got to Confess: Negro Folk-tales from the Gulf States]" c="Every Tongue Got to Confess: Negro Folk-tales from the Gulf States"/>
        <s v="[BookDim].[title].&amp;[Every Which Way But Dead (The Hollows  #3)]" c="Every Which Way But Dead (The Hollows  #3)"/>
        <s v="[BookDim].[title].&amp;[Everybody Was Kung Fu Fighting: Afro-Asian Connections and the Myth of Cultural Purity]" c="Everybody Was Kung Fu Fighting: Afro-Asian Connections and the Myth of Cultural Purity"/>
        <s v="[BookDim].[title].&amp;[Everyday Italian: 125 Simple and Delicious Recipes]" c="Everyday Italian: 125 Simple and Delicious Recipes"/>
        <s v="[BookDim].[title].&amp;[Everyday Pasta]" c="Everyday Pasta"/>
        <s v="[BookDim].[title].&amp;[Everyman]" c="Everyman"/>
        <s v="[BookDim].[title].&amp;[Everyone Worth Knowing]" c="Everyone Worth Knowing"/>
        <s v="[BookDim].[title].&amp;[Everything and Nothing]" c="Everything and Nothing"/>
        <s v="[BookDim].[title].&amp;[Everything Bad is Good for You]" c="Everything Bad is Good for You"/>
        <s v="[BookDim].[title].&amp;[Everything I Needed to Know about Being a Girl I Learned from Judy Blume]" c="Everything I Needed to Know about Being a Girl I Learned from Judy Blume"/>
        <s v="[BookDim].[title].&amp;[Everything Is Illuminated]" c="Everything Is Illuminated"/>
        <s v="[BookDim].[title].&amp;[Everything on a Waffle (Coal Harbour #1)]" c="Everything on a Waffle (Coal Harbour #1)"/>
        <s v="[BookDim].[title].&amp;[Everything's Eventual: 14 Dark Tales]" c="Everything's Eventual: 14 Dark Tales"/>
        <s v="[BookDim].[title].&amp;[Evil Under the Sun (Hercule Poirot  #24)]" c="Evil Under the Sun (Hercule Poirot  #24)"/>
        <s v="[BookDim].[title].&amp;[Evolution (Star Trek Voyager: String Theory  #3)]" c="Evolution (Star Trek Voyager: String Theory  #3)"/>
        <s v="[BookDim].[title].&amp;[Evolution and the Theory of Games]" c="Evolution and the Theory of Games"/>
        <s v="[BookDim].[title].&amp;[Evolution's Darling]" c="Evolution's Darling"/>
        <s v="[BookDim].[title].&amp;[Ewan McGregor: From Junkie to Jedi]" c="Ewan McGregor: From Junkie to Jedi"/>
        <s v="[BookDim].[title].&amp;[Excellence]" c="Excellence"/>
        <s v="[BookDim].[title].&amp;[Excession (Culture  #5)]" c="Excession (Culture  #5)"/>
        <s v="[BookDim].[title].&amp;[Exclusion &amp; Embrace: A Theological Exploration of Identity  Otherness  and Reconciliation]" c="Exclusion &amp; Embrace: A Theological Exploration of Identity  Otherness  and Reconciliation"/>
        <s v="[BookDim].[title].&amp;[Exclusive]" c="Exclusive"/>
        <s v="[BookDim].[title].&amp;[Excursion to Tindari (Inspector Montalbano #5)]" c="Excursion to Tindari (Inspector Montalbano #5)"/>
        <s v="[BookDim].[title].&amp;[Executive Orders (Jack Ryan  #8)]" c="Executive Orders (Jack Ryan  #8)"/>
        <s v="[BookDim].[title].&amp;[Exemplary Novels IV: Lady Cornelia  the Deceitful Marriage  the Dialogue of the Dogs]" c="Exemplary Novels IV: Lady Cornelia  the Deceitful Marriage  the Dialogue of the Dogs"/>
        <s v="[BookDim].[title].&amp;[Exemplary Stories]" c="Exemplary Stories"/>
        <s v="[BookDim].[title].&amp;[Exile]" c="Exile"/>
        <s v="[BookDim].[title].&amp;[Exile and the Kingdom]" c="Exile and the Kingdom"/>
        <s v="[BookDim].[title].&amp;[Exiled in Paris: Richard Wright  James Baldwin  Samuel Beckett and Others on the Left Bank]" c="Exiled in Paris: Richard Wright  James Baldwin  Samuel Beckett and Others on the Left Bank"/>
        <s v="[BookDim].[title].&amp;[Exile's Children (Exiles  #1)]" c="Exile's Children (Exiles  #1)"/>
        <s v="[BookDim].[title].&amp;[Exile's Honor (Heralds of Valdemar  #6)]" c="Exile's Honor (Heralds of Valdemar  #6)"/>
        <s v="[BookDim].[title].&amp;[Exile's Valor (Heralds of Valdemar  #7)]" c="Exile's Valor (Heralds of Valdemar  #7)"/>
        <s v="[BookDim].[title].&amp;[Existential Meditation]" c="Existential Meditation"/>
        <s v="[BookDim].[title].&amp;[Existential Psychotherapy]" c="Existential Psychotherapy"/>
        <s v="[BookDim].[title].&amp;[Existentialism and Human Emotions]" c="Existentialism and Human Emotions"/>
        <s v="[BookDim].[title].&amp;[Existentialism from Dostoevsky to Sartre]" c="Existentialism from Dostoevsky to Sartre"/>
        <s v="[BookDim].[title].&amp;[Existentialists and Mystics: Writings on Philosophy and Literature]" c="Existentialists and Mystics: Writings on Philosophy and Literature"/>
        <s v="[BookDim].[title].&amp;[Exit Strategy (Nadia Stafford #1)]" c="Exit Strategy (Nadia Stafford #1)"/>
        <s v="[BookDim].[title].&amp;[Exit to Eden]" c="Exit to Eden"/>
        <s v="[BookDim].[title].&amp;[Exodus]" c="Exodus"/>
        <s v="[BookDim].[title].&amp;[Expectant Father]" c="Expectant Father"/>
        <s v="[BookDim].[title].&amp;[Expelled from Eden: A William T. Vollmann Reader]" c="Expelled from Eden: A William T. Vollmann Reader"/>
        <s v="[BookDim].[title].&amp;[Experience]" c="Experience"/>
        <s v="[BookDim].[title].&amp;[Experiencing Father's Embrace]" c="Experiencing Father's Embrace"/>
        <s v="[BookDim].[title].&amp;[Experimental Phenomenology: An Introduction]" c="Experimental Phenomenology: An Introduction"/>
        <s v="[BookDim].[title].&amp;[Explode the Code 1]" c="Explode the Code 1"/>
        <s v="[BookDim].[title].&amp;[Exploring the Northern Tradition: A Guide to the Gods  Lore  Rites  and Celebrations From the Norse  German  and Anglo-Saxon Traditions]" c="Exploring the Northern Tradition: A Guide to the Gods  Lore  Rites  and Celebrations From the Norse  German  and Anglo-Saxon Traditions"/>
        <s v="[BookDim].[title].&amp;[Expository Writing: Mini-Lessons * Strategies * Activities]" c="Expository Writing: Mini-Lessons * Strategies * Activities"/>
        <s v="[BookDim].[title].&amp;[Exquisite Corpse]" c="Exquisite Corpse"/>
        <s v="[BookDim].[title].&amp;[Extraordinary Popular Delusions &amp; the Madness of Crowds (Great Minds)]" c="Extraordinary Popular Delusions &amp; the Madness of Crowds (Great Minds)"/>
        <s v="[BookDim].[title].&amp;[Extraordinary Popular Delusions and the Madness of Crowds/Confusión de Confusiones (Marketplace Book)]" c="Extraordinary Popular Delusions and the Madness of Crowds/Confusión de Confusiones (Marketplace Book)"/>
        <s v="[BookDim].[title].&amp;[Extremely Loud and Incredibly Close]" c="Extremely Loud and Incredibly Close"/>
        <s v="[BookDim].[title].&amp;[Exzession (Culture  #5)]" c="Exzession (Culture  #5)"/>
        <s v="[BookDim].[title].&amp;[Eye Contact (Mark Manning Mystery  #2)]" c="Eye Contact (Mark Manning Mystery  #2)"/>
        <s v="[BookDim].[title].&amp;[Eyes of Prey (Lucas Davenport  #3)]" c="Eyes of Prey (Lucas Davenport  #3)"/>
        <s v="[BookDim].[title].&amp;[Fablehaven (Fablehaven  #1)]" c="Fablehaven (Fablehaven  #1)"/>
        <s v="[BookDim].[title].&amp;[Fables  Vol. 1: Legends in Exile]" c="Fables  Vol. 1: Legends in Exile"/>
        <s v="[BookDim].[title].&amp;[Fables  Vol. 3: Storybook Love]" c="Fables  Vol. 3: Storybook Love"/>
        <s v="[BookDim].[title].&amp;[Fables  Vol. 4: March of the Wooden Soldiers]" c="Fables  Vol. 4: March of the Wooden Soldiers"/>
        <s v="[BookDim].[title].&amp;[Fables  Vol. 5: The Mean Seasons]" c="Fables  Vol. 5: The Mean Seasons"/>
        <s v="[BookDim].[title].&amp;[Fables  Vol. 6: Homelands]" c="Fables  Vol. 6: Homelands"/>
        <s v="[BookDim].[title].&amp;[Fables  Vol. 7: Arabian Nights (and Days)]" c="Fables  Vol. 7: Arabian Nights (and Days)"/>
        <s v="[BookDim].[title].&amp;[Fables  Vol. 8: Wolves]" c="Fables  Vol. 8: Wolves"/>
        <s v="[BookDim].[title].&amp;[Fables &amp; Reflections (The Sandman  #6)]" c="Fables &amp; Reflections (The Sandman  #6)"/>
        <s v="[BookDim].[title].&amp;[Fables: 1001 Nights of Snowfall]" c="Fables: 1001 Nights of Snowfall"/>
        <s v="[BookDim].[title].&amp;[Fabulous Small Jews]" c="Fabulous Small Jews"/>
        <s v="[BookDim].[title].&amp;[Face Off: How to Draw Amazing Caricatures &amp; Comic Portraits]" c="Face Off: How to Draw Amazing Caricatures &amp; Comic Portraits"/>
        <s v="[BookDim].[title].&amp;[Factotum]" c="Factotum"/>
        <s v="[BookDim].[title].&amp;[Fads and Fallacies in the Name of Science]" c="Fads and Fallacies in the Name of Science"/>
        <s v="[BookDim].[title].&amp;[Faërie]" c="Faërie"/>
        <s v="[BookDim].[title].&amp;[Faerie Tale]" c="Faerie Tale"/>
        <s v="[BookDim].[title].&amp;[Fahrenheit 451]" c="Fahrenheit 451"/>
        <s v="[BookDim].[title].&amp;[Faith of Tarot (Tarot  #3)]" c="Faith of Tarot (Tarot  #3)"/>
        <s v="[BookDim].[title].&amp;[Faithful: Two Diehard Boston Red Sox Fans Chronicle the Historic 2004 Season]" c="Faithful: Two Diehard Boston Red Sox Fans Chronicle the Historic 2004 Season"/>
        <s v="[BookDim].[title].&amp;[Faithless (Grant County  #5)]" c="Faithless (Grant County  #5)"/>
        <s v="[BookDim].[title].&amp;[Faking It (Dempseys  #2)]" c="Faking It (Dempseys  #2)"/>
        <s v="[BookDim].[title].&amp;[Falconer]" c="Falconer"/>
        <s v="[BookDim].[title].&amp;[Falconry &amp; Hawking]" c="Falconry &amp; Hawking"/>
        <s v="[BookDim].[title].&amp;[Fall on Your Knees]" c="Fall on Your Knees"/>
        <s v="[BookDim].[title].&amp;[Falling Angel]" c="Falling Angel"/>
        <s v="[BookDim].[title].&amp;[Falling Angels]" c="Falling Angels"/>
        <s v="[BookDim].[title].&amp;[Falling Angels (Luc Actar #1)]" c="Falling Angels (Luc Actar #1)"/>
        <s v="[BookDim].[title].&amp;[Falling for You]" c="Falling for You"/>
        <s v="[BookDim].[title].&amp;[Falling Man]" c="Falling Man"/>
        <s v="[BookDim].[title].&amp;[False Colours]" c="False Colours"/>
        <s v="[BookDim].[title].&amp;[Familienalbum]" c="Familienalbum"/>
        <s v="[BookDim].[title].&amp;[Family (Firstborn  #4)]" c="Family (Firstborn  #4)"/>
        <s v="[BookDim].[title].&amp;[Family Matters]" c="Family Matters"/>
        <s v="[BookDim].[title].&amp;[Famous Last Words]" c="Famous Last Words"/>
        <s v="[BookDim].[title].&amp;[Fannie Flagg's Original Whistle Stop Cafe Cookbook]" c="Fannie Flagg's Original Whistle Stop Cafe Cookbook"/>
        <s v="[BookDim].[title].&amp;[Fanning the Flame: Bible  Cross  and Mission]" c="Fanning the Flame: Bible  Cross  and Mission"/>
        <s v="[BookDim].[title].&amp;[Fanny: Being the True History of the Adventures of Fanny Hackabout-Jones]" c="Fanny: Being the True History of the Adventures of Fanny Hackabout-Jones"/>
        <s v="[BookDim].[title].&amp;[Fanta C (Loveswept   #217)]" c="Fanta C (Loveswept   #217)"/>
        <s v="[BookDim].[title].&amp;[Fanta C (Mason Sisters  #1)]" c="Fanta C (Mason Sisters  #1)"/>
        <s v="[BookDim].[title].&amp;[Fantasmas]" c="Fantasmas"/>
        <s v="[BookDim].[title].&amp;[Fantastic Alice]" c="Fantastic Alice"/>
        <s v="[BookDim].[title].&amp;[Fantastic Beasts and Where to Find Them (Hogwarts Library)]" c="Fantastic Beasts and Where to Find Them (Hogwarts Library)"/>
        <s v="[BookDim].[title].&amp;[Fantastic Four  Vol 5: Disassembled]" c="Fantastic Four  Vol 5: Disassembled"/>
        <s v="[BookDim].[title].&amp;[Fantastic Four  Volume 2]" c="Fantastic Four  Volume 2"/>
        <s v="[BookDim].[title].&amp;[Fantastic Four  Volume 3]" c="Fantastic Four  Volume 3"/>
        <s v="[BookDim].[title].&amp;[Fantastic Mr Fox]" c="Fantastic Mr Fox"/>
        <s v="[BookDim].[title].&amp;[Fantastic Mr Fox and Other Animal Stories]" c="Fantastic Mr Fox and Other Animal Stories"/>
        <s v="[BookDim].[title].&amp;[Fantastic Mr. Fox]" c="Fantastic Mr. Fox"/>
        <s v="[BookDim].[title].&amp;[Fantastic Mr. Fox (Cover to Cover)]" c="Fantastic Mr. Fox (Cover to Cover)"/>
        <s v="[BookDim].[title].&amp;[Fantastic! Wow! and Unreal!: A Book About Interjections and Conjunctions]" c="Fantastic! Wow! and Unreal!: A Book About Interjections and Conjunctions"/>
        <s v="[BookDim].[title].&amp;[Fantasy Gone Wrong]" c="Fantasy Gone Wrong"/>
        <s v="[BookDim].[title].&amp;[Far Afield]" c="Far Afield"/>
        <s v="[BookDim].[title].&amp;[Far From the Madding Crowd]" c="Far From the Madding Crowd"/>
        <s v="[BookDim].[title].&amp;[Far to Go (Margaret Thursday  #2)]" c="Far to Go (Margaret Thursday  #2)"/>
        <s v="[BookDim].[title].&amp;[Farewell Summer (Green Town  #3)]" c="Farewell Summer (Green Town  #3)"/>
        <s v="[BookDim].[title].&amp;[Farewell to Salonica: City at the Crossroads]" c="Farewell to Salonica: City at the Crossroads"/>
        <s v="[BookDim].[title].&amp;[Fargo Rock City: A Heavy Metal Odyssey in Rural North Dakota]" c="Fargo Rock City: A Heavy Metal Odyssey in Rural North Dakota"/>
        <s v="[BookDim].[title].&amp;[Farm Animals (A Chunky Book)]" c="Farm Animals (A Chunky Book)"/>
        <s v="[BookDim].[title].&amp;[Farmer Boy (Little House  #2)]" c="Farmer Boy (Little House  #2)"/>
        <s v="[BookDim].[title].&amp;[Farmer Giles of Ham]" c="Farmer Giles of Ham"/>
        <s v="[BookDim].[title].&amp;[Fast Food Nation: The Dark Side of the All-American Meal]" c="Fast Food Nation: The Dark Side of the All-American Meal"/>
        <s v="[BookDim].[title].&amp;[Fast Food Nation: What The All-American Meal is Doing to the World]" c="Fast Food Nation: What The All-American Meal is Doing to the World"/>
        <s v="[BookDim].[title].&amp;[Fat Pig]" c="Fat Pig"/>
        <s v="[BookDim].[title].&amp;[Fates Worse Than Death]" c="Fates Worse Than Death"/>
        <s v="[BookDim].[title].&amp;[Father Hunger: Fathers  Daughters  and the Pursuit of Thinness]" c="Father Hunger: Fathers  Daughters  and the Pursuit of Thinness"/>
        <s v="[BookDim].[title].&amp;[Father Hunger: Fathers  Daughters &amp; Food]" c="Father Hunger: Fathers  Daughters &amp; Food"/>
        <s v="[BookDim].[title].&amp;[Father of Frankenstein]" c="Father of Frankenstein"/>
        <s v="[BookDim].[title].&amp;[Father to Son  (The Destroyer  #129)]" c="Father to Son  (The Destroyer  #129)"/>
        <s v="[BookDim].[title].&amp;[Fathers and Sons]" c="Fathers and Sons"/>
        <s v="[BookDim].[title].&amp;[Faulkner: A Biography]" c="Faulkner: A Biography"/>
        <s v="[BookDim].[title].&amp;[Faun &amp; Games (Xanth #21)]" c="Faun &amp; Games (Xanth #21)"/>
        <s v="[BookDim].[title].&amp;[Faust  First Part]" c="Faust  First Part"/>
        <s v="[BookDim].[title].&amp;[Faust  Part One]" c="Faust  Part One"/>
        <s v="[BookDim].[title].&amp;[Faust  Part Two]" c="Faust  Part Two"/>
        <s v="[BookDim].[title].&amp;[Favorite Tales of Sholom Aleichem]" c="Favorite Tales of Sholom Aleichem"/>
        <s v="[BookDim].[title].&amp;[FDR's Folly: How Roosevelt and His New Deal Prolonged the Great Depression]" c="FDR's Folly: How Roosevelt and His New Deal Prolonged the Great Depression"/>
        <s v="[BookDim].[title].&amp;[Fear (Fearless  #23)]" c="Fear (Fearless  #23)"/>
        <s v="[BookDim].[title].&amp;[Fear and Loathing in America: The Brutal Odyssey of an Outlaw Journalist  1968-1976]" c="Fear and Loathing in America: The Brutal Odyssey of an Outlaw Journalist  1968-1976"/>
        <s v="[BookDim].[title].&amp;[Fear and Loathing in Las Vegas]" c="Fear and Loathing in Las Vegas"/>
        <s v="[BookDim].[title].&amp;[Fear and Loathing on the Campaign Trail '72]" c="Fear and Loathing on the Campaign Trail '72"/>
        <s v="[BookDim].[title].&amp;[Fear and Trembling]" c="Fear and Trembling"/>
        <s v="[BookDim].[title].&amp;[Fear and Trembling and The Sickness Unto Death]" c="Fear and Trembling and The Sickness Unto Death"/>
        <s v="[BookDim].[title].&amp;[Fear and Trembling/Repetition]" c="Fear and Trembling/Repetition"/>
        <s v="[BookDim].[title].&amp;[Fear Nothing (Moonlight Bay  #1)]" c="Fear Nothing (Moonlight Bay  #1)"/>
        <s v="[BookDim].[title].&amp;[Fear of Falling: The Inner Life of the Middle Class]" c="Fear of Falling: The Inner Life of the Middle Class"/>
        <s v="[BookDim].[title].&amp;[Fear of Fifty: A Midlife Memoir]" c="Fear of Fifty: A Midlife Memoir"/>
        <s v="[BookDim].[title].&amp;[Feast of Souls (The Magister Trilogy  #1)]" c="Feast of Souls (The Magister Trilogy  #1)"/>
        <s v="[BookDim].[title].&amp;[Feast: Food to Celebrate Life]" c="Feast: Food to Celebrate Life"/>
        <s v="[BookDim].[title].&amp;[Feeding the Future: From Fat to Famine  How to Solve the World's Food Crises]" c="Feeding the Future: From Fat to Famine  How to Solve the World's Food Crises"/>
        <s v="[BookDim].[title].&amp;[Feeding the Hungry Heart: The Experience of Compulsive Eating]" c="Feeding the Hungry Heart: The Experience of Compulsive Eating"/>
        <s v="[BookDim].[title].&amp;[Feel the Fear . . . and Do It Anyway]" c="Feel the Fear . . . and Do It Anyway"/>
        <s v="[BookDim].[title].&amp;[Feeling Better  Getting Better  Staying Better: Profound Self-Help Therapy for Your Emotions]" c="Feeling Better  Getting Better  Staying Better: Profound Self-Help Therapy for Your Emotions"/>
        <s v="[BookDim].[title].&amp;[Feersum Endjinn]" c="Feersum Endjinn"/>
        <s v="[BookDim].[title].&amp;[Fell]" c="Fell"/>
        <s v="[BookDim].[title].&amp;[Female Chauvinist Pigs: Women and the Rise of Raunch Culture]" c="Female Chauvinist Pigs: Women and the Rise of Raunch Culture"/>
        <s v="[BookDim].[title].&amp;[Feminist Measures: Soundings in Poetry and Theory]" c="Feminist Measures: Soundings in Poetry and Theory"/>
        <s v="[BookDim].[title].&amp;[Ferdydurke]" c="Ferdydurke"/>
        <s v="[BookDim].[title].&amp;[Fergus and the Night-Demon]" c="Fergus and the Night-Demon"/>
        <s v="[BookDim].[title].&amp;[Fermat's Enigma: The Epic Quest to Solve the World's Greatest Mathematical Problem]" c="Fermat's Enigma: The Epic Quest to Solve the World's Greatest Mathematical Problem"/>
        <s v="[BookDim].[title].&amp;[Fever Pitch]" c="Fever Pitch"/>
        <s v="[BookDim].[title].&amp;[Fevre Dream]" c="Fevre Dream"/>
        <s v="[BookDim].[title].&amp;[Fiasco]" c="Fiasco"/>
        <s v="[BookDim].[title].&amp;[Ficciones]" c="Ficciones"/>
        <s v="[BookDim].[title].&amp;[Fiddler Fair]" c="Fiddler Fair"/>
        <s v="[BookDim].[title].&amp;[Fiddlers (87th Precinct  #55)]" c="Fiddlers (87th Precinct  #55)"/>
        <s v="[BookDim].[title].&amp;[Field Guide to Home Buying in America]" c="Field Guide to Home Buying in America"/>
        <s v="[BookDim].[title].&amp;[Field Notes: The Grace Note of the Canyon Wren]" c="Field Notes: The Grace Note of the Canyon Wren"/>
        <s v="[BookDim].[title].&amp;[Field of Thirteen]" c="Field of Thirteen"/>
        <s v="[BookDim].[title].&amp;[Fierce Invalids Home from Hot Climates]" c="Fierce Invalids Home from Hot Climates"/>
        <s v="[BookDim].[title].&amp;[Fifty Degrees Below (Science in the Capital  #2)]" c="Fifty Degrees Below (Science in the Capital  #2)"/>
        <s v="[BookDim].[title].&amp;[Fifty-One Tales]" c="Fifty-One Tales"/>
        <s v="[BookDim].[title].&amp;[Fight Club]" c="Fight Club"/>
        <s v="[BookDim].[title].&amp;[Fighting Ruben Wolfe (Wolfe Brothers  #2)]" c="Fighting Ruben Wolfe (Wolfe Brothers  #2)"/>
        <s v="[BookDim].[title].&amp;[Filth]" c="Filth"/>
        <s v="[BookDim].[title].&amp;[Filth: Dirt  Disgust  and Modern Life]" c="Filth: Dirt  Disgust  and Modern Life"/>
        <s v="[BookDim].[title].&amp;[Final Fantasy Origins - Official Strategy Guide]" c="Final Fantasy Origins - Official Strategy Guide"/>
        <s v="[BookDim].[title].&amp;[FINAL FANTASY X Official Strategy Guide]" c="FINAL FANTASY X Official Strategy Guide"/>
        <s v="[BookDim].[title].&amp;[Final Payments]" c="Final Payments"/>
        <s v="[BookDim].[title].&amp;[Final Rain (The Survivalist  #19)]" c="Final Rain (The Survivalist  #19)"/>
        <s v="[BookDim].[title].&amp;[Financial Intelligence: A Manager's Guide to Knowing What the Numbers Really Mean]" c="Financial Intelligence: A Manager's Guide to Knowing What the Numbers Really Mean"/>
        <s v="[BookDim].[title].&amp;[Finders Keepers: Selected Prose  1971-2001]" c="Finders Keepers: Selected Prose  1971-2001"/>
        <s v="[BookDim].[title].&amp;[Finding and Exploring Your Spiritual Path: An Exploration of the Pleasures and Perils of Seeking Personal Enlightenment]" c="Finding and Exploring Your Spiritual Path: An Exploration of the Pleasures and Perils of Seeking Personal Enlightenment"/>
        <s v="[BookDim].[title].&amp;[Finding Time Again (In Search of Lost Time #7)]" c="Finding Time Again (In Search of Lost Time #7)"/>
        <s v="[BookDim].[title].&amp;[Fine Lines (One-Eyed Mack  #6)]" c="Fine Lines (One-Eyed Mack  #6)"/>
        <s v="[BookDim].[title].&amp;[Finnegans Wake]" c="Finnegans Wake"/>
        <s v="[BookDim].[title].&amp;[Finnegan's Week]" c="Finnegan's Week"/>
        <s v="[BookDim].[title].&amp;[Fire from Within]" c="Fire from Within"/>
        <s v="[BookDim].[title].&amp;[Fire Ice (NUMA Files  #3)]" c="Fire Ice (NUMA Files  #3)"/>
        <s v="[BookDim].[title].&amp;[Fire in the Minds of Men: Origins of the Revolutionary Faith]" c="Fire in the Minds of Men: Origins of the Revolutionary Faith"/>
        <s v="[BookDim].[title].&amp;[Fire in the Sky (Diadem: Shadowsong  #1)]" c="Fire in the Sky (Diadem: Shadowsong  #1)"/>
        <s v="[BookDim].[title].&amp;[Fire Lover: A True Story]" c="Fire Lover: A True Story"/>
        <s v="[BookDim].[title].&amp;[Fire Sea (The Death Gate Cycle  #3)]" c="Fire Sea (The Death Gate Cycle  #3)"/>
        <s v="[BookDim].[title].&amp;[Fire: From &quot;A Journal of Love&quot;: The Unexpurgated Diary of Anaïs Nin  1934-1937]" c="Fire: From &quot;A Journal of Love&quot;: The Unexpurgated Diary of Anaïs Nin  1934-1937"/>
        <s v="[BookDim].[title].&amp;[Fire: From A Journal of Love - The Unexpurgated Diary of Anaïs Nin (1934-1937)]" c="Fire: From A Journal of Love - The Unexpurgated Diary of Anaïs Nin (1934-1937)"/>
        <s v="[BookDim].[title].&amp;[Firebirds Rising: An Anthology of Original Science Fiction and Fantasy]" c="Firebirds Rising: An Anthology of Original Science Fiction and Fantasy"/>
        <s v="[BookDim].[title].&amp;[Firebirds: An Anthology of Original Fantasy and Science Fiction]" c="Firebirds: An Anthology of Original Fantasy and Science Fiction"/>
        <s v="[BookDim].[title].&amp;[Firedrake (Dragonrealm #1)]" c="Firedrake (Dragonrealm #1)"/>
        <s v="[BookDim].[title].&amp;[Firefighters in the Dark]" c="Firefighters in the Dark"/>
        <s v="[BookDim].[title].&amp;[Firefly]" c="Firefly"/>
        <s v="[BookDim].[title].&amp;[Firefly Summer]" c="Firefly Summer"/>
        <s v="[BookDim].[title].&amp;[First  Last and Always (Sweet Dreams  #96)]" c="First  Last and Always (Sweet Dreams  #96)"/>
        <s v="[BookDim].[title].&amp;[First Among Sequels (Thursday Next  #5)]" c="First Among Sequels (Thursday Next  #5)"/>
        <s v="[BookDim].[title].&amp;[First Comes Love (Hot Water  California #1)]" c="First Comes Love (Hot Water  California #1)"/>
        <s v="[BookDim].[title].&amp;[First Deadly Sin]" c="First Deadly Sin"/>
        <s v="[BookDim].[title].&amp;[First Impressions]" c="First Impressions"/>
        <s v="[BookDim].[title].&amp;[First King of Shannara (Shannara Prequel)]" c="First King of Shannara (Shannara Prequel)"/>
        <s v="[BookDim].[title].&amp;[First King of Shannara (The Original Shannara Trilogy #0)]" c="First King of Shannara (The Original Shannara Trilogy #0)"/>
        <s v="[BookDim].[title].&amp;[First Love]" c="First Love"/>
        <s v="[BookDim].[title].&amp;[First Love  Second Chance]" c="First Love  Second Chance"/>
        <s v="[BookDim].[title].&amp;[First Love and Other Stories]" c="First Love and Other Stories"/>
        <s v="[BookDim].[title].&amp;[First Love: A Gothic Tale]" c="First Love: A Gothic Tale"/>
        <s v="[BookDim].[title].&amp;[First Meetings in Ender's Universe (Ender's Saga  #0.5)]" c="First Meetings in Ender's Universe (Ender's Saga  #0.5)"/>
        <s v="[BookDim].[title].&amp;[First Meetings: In the Enderverse]" c="First Meetings: In the Enderverse"/>
        <s v="[BookDim].[title].&amp;[First Snow on Fuji]" c="First Snow on Fuji"/>
        <s v="[BookDim].[title].&amp;[First They Killed My Father: A Daughter of Cambodia Remembers]" c="First They Killed My Father: A Daughter of Cambodia Remembers"/>
        <s v="[BookDim].[title].&amp;[First Things First]" c="First Things First"/>
        <s v="[BookDim].[title].&amp;[Fish &amp; Chips (The Barrytown Trilogie  #3)]" c="Fish &amp; Chips (The Barrytown Trilogie  #3)"/>
        <s v="[BookDim].[title].&amp;[Fiskadoro]" c="Fiskadoro"/>
        <s v="[BookDim].[title].&amp;[Five Children and It]" c="Five Children and It"/>
        <s v="[BookDim].[title].&amp;[Five Children and It (Five Children #1)]" c="Five Children and It (Five Children #1)"/>
        <s v="[BookDim].[title].&amp;[Five Complete Miss Marple Novels: The Mirror Crack'd / A Caribbean Mystery / Nemesis / What Mrs. McGillicuddy Saw! / The Body in the Library]" c="Five Complete Miss Marple Novels: The Mirror Crack'd / A Caribbean Mystery / Nemesis / What Mrs. McGillicuddy Saw! / The Body in the Library"/>
        <s v="[BookDim].[title].&amp;[Five Complete Novels]" c="Five Complete Novels"/>
        <s v="[BookDim].[title].&amp;[Five Dialogues: Euthyphro  Apology  Crito  Meno  Phaedo]" c="Five Dialogues: Euthyphro  Apology  Crito  Meno  Phaedo"/>
        <s v="[BookDim].[title].&amp;[Five Little Peppers and How They Grew (Five Little Peppers  #1)]" c="Five Little Peppers and How They Grew (Five Little Peppers  #1)"/>
        <s v="[BookDim].[title].&amp;[Five Little Peppers at School]" c="Five Little Peppers at School"/>
        <s v="[BookDim].[title].&amp;[Five on a Treasure Island (Famous Five  #1)]" c="Five on a Treasure Island (Famous Five  #1)"/>
        <s v="[BookDim].[title].&amp;[Five Patients]" c="Five Patients"/>
        <s v="[BookDim].[title].&amp;[Five Quarters of the Orange]" c="Five Quarters of the Orange"/>
        <s v="[BookDim].[title].&amp;[Five Rings of Fire (Able Team  #11)]" c="Five Rings of Fire (Able Team  #11)"/>
        <s v="[BookDim].[title].&amp;[Five T'ang Poets]" c="Five T'ang Poets"/>
        <s v="[BookDim].[title].&amp;[Flags of Our Fathers]" c="Flags of Our Fathers"/>
        <s v="[BookDim].[title].&amp;[Flags of Our Fathers: A Young People's Edition]" c="Flags of Our Fathers: A Young People's Edition"/>
        <s v="[BookDim].[title].&amp;[Flap Your Wings]" c="Flap Your Wings"/>
        <s v="[BookDim].[title].&amp;[Flashman on the March (The Flashman Papers  #12)]" c="Flashman on the March (The Flashman Papers  #12)"/>
        <s v="[BookDim].[title].&amp;[Flatland]" c="Flatland"/>
        <s v="[BookDim].[title].&amp;[Flatland: A Romance of Many Dimensions]" c="Flatland: A Romance of Many Dimensions"/>
        <s v="[BookDim].[title].&amp;[Flatterland]" c="Flatterland"/>
        <s v="[BookDim].[title].&amp;[Flaubert in Egypt: A Sensibility on Tour]" c="Flaubert in Egypt: A Sensibility on Tour"/>
        <s v="[BookDim].[title].&amp;[Flaubert's Parrot]" c="Flaubert's Parrot"/>
        <s v="[BookDim].[title].&amp;[Flight Dreams (Mark Manning Mystery  #1)]" c="Flight Dreams (Mark Manning Mystery  #1)"/>
        <s v="[BookDim].[title].&amp;[Flight of the Nighthawks (The Darkwar Saga  #1)]" c="Flight of the Nighthawks (The Darkwar Saga  #1)"/>
        <s v="[BookDim].[title].&amp;[Flinx's Folly (Pip &amp; Flinx #9)]" c="Flinx's Folly (Pip &amp; Flinx #9)"/>
        <s v="[BookDim].[title].&amp;[Flirting With Danger]" c="Flirting With Danger"/>
        <s v="[BookDim].[title].&amp;[Flirting With Danger (Samantha Jellicoe  #1)]" c="Flirting With Danger (Samantha Jellicoe  #1)"/>
        <s v="[BookDim].[title].&amp;[Floaters]" c="Floaters"/>
        <s v="[BookDim].[title].&amp;[Floating Dragon]" c="Floating Dragon"/>
        <s v="[BookDim].[title].&amp;[Floating in My Mother's Palm]" c="Floating in My Mother's Palm"/>
        <s v="[BookDim].[title].&amp;[Floor Games (Sandplay Classics)]" c="Floor Games (Sandplay Classics)"/>
        <s v="[BookDim].[title].&amp;[Flores en el ático]" c="Flores en el ático"/>
        <s v="[BookDim].[title].&amp;[Flow My Tears  the Policeman Said]" c="Flow My Tears  the Policeman Said"/>
        <s v="[BookDim].[title].&amp;[Flowers (Eyewitness Explorers)]" c="Flowers (Eyewitness Explorers)"/>
        <s v="[BookDim].[title].&amp;[Flowers for Algernon]" c="Flowers for Algernon"/>
        <s v="[BookDim].[title].&amp;[Flowers of Evil and Other Works/Les Fleurs du Mal et Oeuvres Choisies : A Dual-Language Book (Dover Foreign Language Study Guides) (English and French Edition)]" c="Flowers of Evil and Other Works/Les Fleurs du Mal et Oeuvres Choisies : A Dual-Language Book (Dover Foreign Language Study Guides) (English and French Edition)"/>
        <s v="[BookDim].[title].&amp;[Fluffy Humpy Poopy Puppy: A Ruff  Dog-Eared Look at Man's Best Friend]" c="Fluffy Humpy Poopy Puppy: A Ruff  Dog-Eared Look at Man's Best Friend"/>
        <s v="[BookDim].[title].&amp;[Fluke: Or  I Know Why the Winged Whale Sings]" c="Fluke: Or  I Know Why the Winged Whale Sings"/>
        <s v="[BookDim].[title].&amp;[Flush]" c="Flush"/>
        <s v="[BookDim].[title].&amp;[Flying Finish]" c="Flying Finish"/>
        <s v="[BookDim].[title].&amp;[Focus: The Future of Your Company Depends on It]" c="Focus: The Future of Your Company Depends on It"/>
        <s v="[BookDim].[title].&amp;[Fodor's Amsterdam (Fodor's Gold Guides)]" c="Fodor's Amsterdam (Fodor's Gold Guides)"/>
        <s v="[BookDim].[title].&amp;[Follow Your Heart]" c="Follow Your Heart"/>
        <s v="[BookDim].[title].&amp;[Follow Your Heart's Vegetarian Soup Cookbook]" c="Follow Your Heart's Vegetarian Soup Cookbook"/>
        <s v="[BookDim].[title].&amp;[Folly and Glory (The Berrybender Narratives  #4)]" c="Folly and Glory (The Berrybender Narratives  #4)"/>
        <s v="[BookDim].[title].&amp;[Fooled by Randomness: The Hidden Role of Chance in Life and in the Markets]" c="Fooled by Randomness: The Hidden Role of Chance in Life and in the Markets"/>
        <s v="[BookDim].[title].&amp;[Fools Die]" c="Fools Die"/>
        <s v="[BookDim].[title].&amp;[For a Few Demons More (The Hollows  #5)]" c="For a Few Demons More (The Hollows  #5)"/>
        <s v="[BookDim].[title].&amp;[For All Time (Time Travelers  #4)]" c="For All Time (Time Travelers  #4)"/>
        <s v="[BookDim].[title].&amp;[For Her Own Good: Two Centuries of the Experts' Advice to Women]" c="For Her Own Good: Two Centuries of the Experts' Advice to Women"/>
        <s v="[BookDim].[title].&amp;[For Keeps: 30 Years at the Movies]" c="For Keeps: 30 Years at the Movies"/>
        <s v="[BookDim].[title].&amp;[For Kicks]" c="For Kicks"/>
        <s v="[BookDim].[title].&amp;[For Lust of Knowing: The Orientalists and Their Enemies]" c="For Lust of Knowing: The Orientalists and Their Enemies"/>
        <s v="[BookDim].[title].&amp;[For One More Day]" c="For One More Day"/>
        <s v="[BookDim].[title].&amp;[For the Love of a Dog: Understanding Emotion in You and Your Best Friend]" c="For the Love of a Dog: Understanding Emotion in You and Your Best Friend"/>
        <s v="[BookDim].[title].&amp;[For the New Intellectual: The Philosophy of Ayn Rand]" c="For the New Intellectual: The Philosophy of Ayn Rand"/>
        <s v="[BookDim].[title].&amp;[For the Relief of Unbearable Urges]" c="For the Relief of Unbearable Urges"/>
        <s v="[BookDim].[title].&amp;[For the Sake of Argument: Essays and Minority Reports]" c="For the Sake of Argument: Essays and Minority Reports"/>
        <s v="[BookDim].[title].&amp;[For the Sins of My Father: A Mafia Killer  His Son  and the Legacy of a Mob Life]" c="For the Sins of My Father: A Mafia Killer  His Son  and the Legacy of a Mob Life"/>
        <s v="[BookDim].[title].&amp;[For the Time Being]" c="For the Time Being"/>
        <s v="[BookDim].[title].&amp;[For Whom The Bell Tolls]" c="For Whom The Bell Tolls"/>
        <s v="[BookDim].[title].&amp;[Forbidden Love (Sweet Valley High #34)]" c="Forbidden Love (Sweet Valley High #34)"/>
        <s v="[BookDim].[title].&amp;[Foreign Correspondence: A Pen Pal's Journey from Down Under to All Over]" c="Foreign Correspondence: A Pen Pal's Journey from Down Under to All Over"/>
        <s v="[BookDim].[title].&amp;[Forest Mage (Soldier Son  #2)]" c="Forest Mage (Soldier Son  #2)"/>
        <s v="[BookDim].[title].&amp;[Forever (Firstborn  #5)]" c="Forever (Firstborn  #5)"/>
        <s v="[BookDim].[title].&amp;[Forever . . .]" c="Forever . . ."/>
        <s v="[BookDim].[title].&amp;[Forever Amber]" c="Forever Amber"/>
        <s v="[BookDim].[title].&amp;[Forever in Blue: The Fourth Summer of the Sisterhood (Sisterhood  #4)]" c="Forever in Blue: The Fourth Summer of the Sisterhood (Sisterhood  #4)"/>
        <s v="[BookDim].[title].&amp;[Forever Odd (Odd Thomas  #2)]" c="Forever Odd (Odd Thomas  #2)"/>
        <s v="[BookDim].[title].&amp;[Forever Peace (The Forever War  #2)]" c="Forever Peace (The Forever War  #2)"/>
        <s v="[BookDim].[title].&amp;[Forever Summer]" c="Forever Summer"/>
        <s v="[BookDim].[title].&amp;[Forever...]" c="Forever..."/>
        <s v="[BookDim].[title].&amp;[Forfeit]" c="Forfeit"/>
        <s v="[BookDim].[title].&amp;[Forget Me Not: Photography and Remembrance]" c="Forget Me Not: Photography and Remembrance"/>
        <s v="[BookDim].[title].&amp;[Forgiven (Firstborn  #2)]" c="Forgiven (Firstborn  #2)"/>
        <s v="[BookDim].[title].&amp;[Forgotten New York: Views of a Lost Metropolis]" c="Forgotten New York: Views of a Lost Metropolis"/>
        <s v="[BookDim].[title].&amp;[Formas breves]" c="Formas breves"/>
        <s v="[BookDim].[title].&amp;[Forms of Talk]" c="Forms of Talk"/>
        <s v="[BookDim].[title].&amp;[Fortress of Solitude / The Devil Genghis]" c="Fortress of Solitude / The Devil Genghis"/>
        <s v="[BookDim].[title].&amp;[Fortune's Fool (Five Hundred Kingdoms  #3)]" c="Fortune's Fool (Five Hundred Kingdoms  #3)"/>
        <s v="[BookDim].[title].&amp;[Forty Signs of Rain (Science in the Capital #1)]" c="Forty Signs of Rain (Science in the Capital #1)"/>
        <s v="[BookDim].[title].&amp;[Forty Stories]" c="Forty Stories"/>
        <s v="[BookDim].[title].&amp;[Foucault's Pendulum]" c="Foucault's Pendulum"/>
        <s v="[BookDim].[title].&amp;[Foucault's Virginity: Ancient Erotic Fiction &amp; the History of Sexuality (Stanford Memorial Lecture)]" c="Foucault's Virginity: Ancient Erotic Fiction &amp; the History of Sexuality (Stanford Memorial Lecture)"/>
        <s v="[BookDim].[title].&amp;[Found (Firstborn  #3)]" c="Found (Firstborn  #3)"/>
        <s v="[BookDim].[title].&amp;[Foundation (Foundation  #1)]" c="Foundation (Foundation  #1)"/>
        <s v="[BookDim].[title].&amp;[Foundation and Earth (Foundation #5)]" c="Foundation and Earth (Foundation #5)"/>
        <s v="[BookDim].[title].&amp;[Foundation and Empire (Foundation #2)]" c="Foundation and Empire (Foundation #2)"/>
        <s v="[BookDim].[title].&amp;[Foundations of Clinical Research: Applications to Practice]" c="Foundations of Clinical Research: Applications to Practice"/>
        <s v="[BookDim].[title].&amp;[Founding Brothers: The Revolutionary Generation]" c="Founding Brothers: The Revolutionary Generation"/>
        <s v="[BookDim].[title].&amp;[Four &amp; Twenty Blackbirds (Bardic Voices  #4)]" c="Four &amp; Twenty Blackbirds (Bardic Voices  #4)"/>
        <s v="[BookDim].[title].&amp;[Four Blondes]" c="Four Blondes"/>
        <s v="[BookDim].[title].&amp;[Four Comedies: Lysistrata / The Frogs / The Birds / Ladies' Day]" c="Four Comedies: Lysistrata / The Frogs / The Birds / Ladies' Day"/>
        <s v="[BookDim].[title].&amp;[Four Mothers]" c="Four Mothers"/>
        <s v="[BookDim].[title].&amp;[Four Mothers at Chautuaqua]" c="Four Mothers at Chautuaqua"/>
        <s v="[BookDim].[title].&amp;[Four Novels of the 1960s: The Man in the High Castle / The Three Stigmata of Palmer Eldritch / Do Androids Dream of Electric Sheep? / Ubik]" c="Four Novels of the 1960s: The Man in the High Castle / The Three Stigmata of Palmer Eldritch / Do Androids Dream of Electric Sheep? / Ubik"/>
        <s v="[BookDim].[title].&amp;[Four Past Midnight]" c="Four Past Midnight"/>
        <s v="[BookDim].[title].&amp;[Four Past Midnight: Featuring &quot;The Langoliers&quot;]" c="Four Past Midnight: Featuring &quot;The Langoliers&quot;"/>
        <s v="[BookDim].[title].&amp;[Four Plays: The Clouds/The Birds/Lysistrata/The Frogs]" c="Four Plays: The Clouds/The Birds/Lysistrata/The Frogs"/>
        <s v="[BookDim].[title].&amp;[Four Stupid Cupids (The Hamlet Chronicles  #4)]" c="Four Stupid Cupids (The Hamlet Chronicles  #4)"/>
        <s v="[BookDim].[title].&amp;[Four to Score (Stephanie Plum  #4)]" c="Four to Score (Stephanie Plum  #4)"/>
        <s v="[BookDim].[title].&amp;[Four Weddings and a Funeral]" c="Four Weddings and a Funeral"/>
        <s v="[BookDim].[title].&amp;[Fourth of July Mice!]" c="Fourth of July Mice!"/>
        <s v="[BookDim].[title].&amp;[Fox Evil]" c="Fox Evil"/>
        <s v="[BookDim].[title].&amp;[Foxmask (Saga of the Light Isles  #2)]" c="Foxmask (Saga of the Light Isles  #2)"/>
        <s v="[BookDim].[title].&amp;[Fractal Mode (Mode  #2)]" c="Fractal Mode (Mode  #2)"/>
        <s v="[BookDim].[title].&amp;[Fragile Things: Short Fictions and Wonders]" c="Fragile Things: Short Fictions and Wonders"/>
        <s v="[BookDim].[title].&amp;[Fragments]" c="Fragments"/>
        <s v="[BookDim].[title].&amp;[Frankenstein]" c="Frankenstein"/>
        <s v="[BookDim].[title].&amp;[Frankenstein  or the Modern Prometheus]" c="Frankenstein  or the Modern Prometheus"/>
        <s v="[BookDim].[title].&amp;[Frankenstein (SparkNotes Literature Guide)]" c="Frankenstein (SparkNotes Literature Guide)"/>
        <s v="[BookDim].[title].&amp;[Frankenstein Makes a Sandwich]" c="Frankenstein Makes a Sandwich"/>
        <s v="[BookDim].[title].&amp;[Franny and Zooey]" c="Franny and Zooey"/>
        <s v="[BookDim].[title].&amp;[Franz Kafka: The Complete Stories]" c="Franz Kafka: The Complete Stories"/>
        <s v="[BookDim].[title].&amp;[Freak Show: Presenting Human Oddities for Amusement and Profit]" c="Freak Show: Presenting Human Oddities for Amusement and Profit"/>
        <s v="[BookDim].[title].&amp;[Freak the Mighty (Freak The Mighty  #1)]" c="Freak the Mighty (Freak The Mighty  #1)"/>
        <s v="[BookDim].[title].&amp;[Freakonomics: A Rogue Economist Explores the Hidden Side of Everything]" c="Freakonomics: A Rogue Economist Explores the Hidden Side of Everything"/>
        <s v="[BookDim].[title].&amp;[Freakonomics: Un economista políticamente incorrecto explora el lado oculto de lo que nos afecta]" c="Freakonomics: Un economista políticamente incorrecto explora el lado oculto de lo que nos afecta"/>
        <s v="[BookDim].[title].&amp;[Freaks of the Storm: From Flying Cows to Stealing Thunder: The World's Strangest True Weather Stories]" c="Freaks of the Storm: From Flying Cows to Stealing Thunder: The World's Strangest True Weather Stories"/>
        <s v="[BookDim].[title].&amp;[Freaks!: How to Draw Fantastic Fantasy Creatures]" c="Freaks!: How to Draw Fantastic Fantasy Creatures"/>
        <s v="[BookDim].[title].&amp;[Free Play: Improvisation in Life and Art]" c="Free Play: Improvisation in Life and Art"/>
        <s v="[BookDim].[title].&amp;[Freedom Evolves]" c="Freedom Evolves"/>
        <s v="[BookDim].[title].&amp;[Freedom Riders: John Lewis and Jim Zwerg on the Front Lines of the Civil Rights Movement]" c="Freedom Riders: John Lewis and Jim Zwerg on the Front Lines of the Civil Rights Movement"/>
        <s v="[BookDim].[title].&amp;[Friday]" c="Friday"/>
        <s v="[BookDim].[title].&amp;[Friends  Lovers  Chocolate (Isabel Dalhousie  #2)]" c="Friends  Lovers  Chocolate (Isabel Dalhousie  #2)"/>
        <s v="[BookDim].[title].&amp;[Frogs &amp; French Kisses (Magic in Manhattan  #2)]" c="Frogs &amp; French Kisses (Magic in Manhattan  #2)"/>
        <s v="[BookDim].[title].&amp;[Frogs/Assemblywomen/Wealth (Loeb Classical Library 180)]" c="Frogs/Assemblywomen/Wealth (Loeb Classical Library 180)"/>
        <s v="[BookDim].[title].&amp;[From a Buick 8]" c="From a Buick 8"/>
        <s v="[BookDim].[title].&amp;[From a Limestone Ledge: Some Essays and Other Ruminations about Country Life in Texas]" c="From a Limestone Ledge: Some Essays and Other Ruminations about Country Life in Texas"/>
        <s v="[BookDim].[title].&amp;[From Babylon to Timbuktu: A History of the Ancient Black Races Including the Black Hebrews]" c="From Babylon to Timbuktu: A History of the Ancient Black Races Including the Black Hebrews"/>
        <s v="[BookDim].[title].&amp;[From Far Away]" c="From Far Away"/>
        <s v="[BookDim].[title].&amp;[From Far Away  Vol. 01]" c="From Far Away  Vol. 01"/>
        <s v="[BookDim].[title].&amp;[From Far Away  Vol. 12]" c="From Far Away  Vol. 12"/>
        <s v="[BookDim].[title].&amp;[From Far Away  Vol. 13]" c="From Far Away  Vol. 13"/>
        <s v="[BookDim].[title].&amp;[From Far Away  Vol. 14]" c="From Far Away  Vol. 14"/>
        <s v="[BookDim].[title].&amp;[From Glencoe to Stirling: Rob Roy  the Highlanders &amp; Scotlands Chivalric Age (Tales of a Scottish Grandfather 3)]" c="From Glencoe to Stirling: Rob Roy  the Highlanders &amp; Scotlands Chivalric Age (Tales of a Scottish Grandfather 3)"/>
        <s v="[BookDim].[title].&amp;[From Hinton to Hamlet: Building Bridges between Young Adult Literature and the Classics]" c="From Hinton to Hamlet: Building Bridges between Young Adult Literature and the Classics"/>
        <s v="[BookDim].[title].&amp;[From Nomads to Pilgrims: Stories from Practicing Congregations]" c="From Nomads to Pilgrims: Stories from Practicing Congregations"/>
        <s v="[BookDim].[title].&amp;[From Potter's Field (Kay Scarpetta  #6)]" c="From Potter's Field (Kay Scarpetta  #6)"/>
        <s v="[BookDim].[title].&amp;[From Sawdust to Stardust: The Biography of DeForest Kelley]" c="From Sawdust to Stardust: The Biography of DeForest Kelley"/>
        <s v="[BookDim].[title].&amp;[From Socrates to Sartre: The Philosophic Quest]" c="From Socrates to Sartre: The Philosophic Quest"/>
        <s v="[BookDim].[title].&amp;[From the Age of Discovery to a World at War (America: The Last Best Hope #1)]" c="From the Age of Discovery to a World at War (America: The Last Best Hope #1)"/>
        <s v="[BookDim].[title].&amp;[From the Corner of His Eye]" c="From the Corner of His Eye"/>
        <s v="[BookDim].[title].&amp;[From the Earth to the Moon (Extraordinary Voyages  #4)]" c="From the Earth to the Moon (Extraordinary Voyages  #4)"/>
        <s v="[BookDim].[title].&amp;[Frost]" c="Frost"/>
        <s v="[BookDim].[title].&amp;[Fucked By Rock + Cd]" c="Fucked By Rock + Cd"/>
        <s v="[BookDim].[title].&amp;[Fudge-a-Mania (Fudge  #4)]" c="Fudge-a-Mania (Fudge  #4)"/>
        <s v="[BookDim].[title].&amp;[Fugitive Pieces]" c="Fugitive Pieces"/>
        <s v="[BookDim].[title].&amp;[Fugitive Prince (Wars of Light and Shadow  #4)]" c="Fugitive Prince (Wars of Light and Shadow  #4)"/>
        <s v="[BookDim].[title].&amp;[Fugitives and Refugees: A Walk in Portland  Oregon]" c="Fugitives and Refugees: A Walk in Portland  Oregon"/>
        <s v="[BookDim].[title].&amp;[Fulgor oculto (Landry  #3)]" c="Fulgor oculto (Landry  #3)"/>
        <s v="[BookDim].[title].&amp;[Full Blast (Full #4)]" c="Full Blast (Full #4)"/>
        <s v="[BookDim].[title].&amp;[Full Circle: A South American Journey]" c="Full Circle: A South American Journey"/>
        <s v="[BookDim].[title].&amp;[Full House: The Spread of Excellence from Plato to Darwin]" c="Full House: The Spread of Excellence from Plato to Darwin"/>
        <s v="[BookDim].[title].&amp;[Full Moon (Blandings Castle  #7)]" c="Full Moon (Blandings Castle  #7)"/>
        <s v="[BookDim].[title].&amp;[Full Speed (Full  #3)]" c="Full Speed (Full  #3)"/>
        <s v="[BookDim].[title].&amp;[Full Steam Ahead!: Unleash the Power of Vision in Your Work and Your Life]" c="Full Steam Ahead!: Unleash the Power of Vision in Your Work and Your Life"/>
        <s v="[BookDim].[title].&amp;[Full Woman  Fleshly Apple  Hot Moon: Selected Poems]" c="Full Woman  Fleshly Apple  Hot Moon: Selected Poems"/>
        <s v="[BookDim].[title].&amp;[Fullmetal Alchemist  Vol. 1 (Fullmetal Alchemist  #1)]" c="Fullmetal Alchemist  Vol. 1 (Fullmetal Alchemist  #1)"/>
        <s v="[BookDim].[title].&amp;[Fullmetal Alchemist  Vol. 10]" c="Fullmetal Alchemist  Vol. 10"/>
        <s v="[BookDim].[title].&amp;[Fullmetal Alchemist  Vol. 11 (Fullmetal Alchemist  #11)]" c="Fullmetal Alchemist  Vol. 11 (Fullmetal Alchemist  #11)"/>
        <s v="[BookDim].[title].&amp;[Fullmetal Alchemist  Vol. 12 (Fullmetal Alchemist  #12)]" c="Fullmetal Alchemist  Vol. 12 (Fullmetal Alchemist  #12)"/>
        <s v="[BookDim].[title].&amp;[Fullmetal Alchemist  Vol. 14 (Fullmetal Alchemist  #14)]" c="Fullmetal Alchemist  Vol. 14 (Fullmetal Alchemist  #14)"/>
        <s v="[BookDim].[title].&amp;[Fullmetal Alchemist  Vol. 2 (Fullmetal Alchemist  #2)]" c="Fullmetal Alchemist  Vol. 2 (Fullmetal Alchemist  #2)"/>
        <s v="[BookDim].[title].&amp;[Fullmetal Alchemist  Vol. 3 (Fullmetal Alchemist  #3)]" c="Fullmetal Alchemist  Vol. 3 (Fullmetal Alchemist  #3)"/>
        <s v="[BookDim].[title].&amp;[Fullmetal Alchemist  Vol. 4 (Fullmetal Alchemist  #4)]" c="Fullmetal Alchemist  Vol. 4 (Fullmetal Alchemist  #4)"/>
        <s v="[BookDim].[title].&amp;[Fullmetal Alchemist  Vol. 5 (Fullmetal Alchemist  #5)]" c="Fullmetal Alchemist  Vol. 5 (Fullmetal Alchemist  #5)"/>
        <s v="[BookDim].[title].&amp;[Fullmetal Alchemist  Vol. 6 (Fullmetal Alchemist  #6)]" c="Fullmetal Alchemist  Vol. 6 (Fullmetal Alchemist  #6)"/>
        <s v="[BookDim].[title].&amp;[Fullmetal Alchemist  Vol. 8 (Fullmetal Alchemist  #8)]" c="Fullmetal Alchemist  Vol. 8 (Fullmetal Alchemist  #8)"/>
        <s v="[BookDim].[title].&amp;[Fullmetal Alchemist  Vol. 9 (Fullmetal Alchemist  #9)]" c="Fullmetal Alchemist  Vol. 9 (Fullmetal Alchemist  #9)"/>
        <s v="[BookDim].[title].&amp;[Fullmetal Alchemist: The Abducted Alchemist (Fullmetal Alchemist  #2)]" c="Fullmetal Alchemist: The Abducted Alchemist (Fullmetal Alchemist  #2)"/>
        <s v="[BookDim].[title].&amp;[Fun Home: A Family Tragicomic]" c="Fun Home: A Family Tragicomic"/>
        <s v="[BookDim].[title].&amp;[Fundamentals of Heat and Mass Transfer [with IHT/FEHT 3.0 CD with User Guide Set]]]" c="Fundamentals of Heat and Mass Transfer [with IHT/FEHT 3.0 CD with User Guide Set]"/>
        <s v="[BookDim].[title].&amp;[Furies of Calderon (Codex Alera  #1)]" c="Furies of Calderon (Codex Alera  #1)"/>
        <s v="[BookDim].[title].&amp;[Fury]" c="Fury"/>
        <s v="[BookDim].[title].&amp;[Fuselfieber]" c="Fuselfieber"/>
        <s v="[BookDim].[title].&amp;[Gabriel García Márquez: One Hundred Years of Solitude]" c="Gabriel García Márquez: One Hundred Years of Solitude"/>
        <s v="[BookDim].[title].&amp;[Gabriel Garcia Marquez's Love in the Time of Cholera: A Reader's Guide]" c="Gabriel Garcia Marquez's Love in the Time of Cholera: A Reader's Guide"/>
        <s v="[BookDim].[title].&amp;[Gai-Jin (Asian Saga  #3)]" c="Gai-Jin (Asian Saga  #3)"/>
        <s v="[BookDim].[title].&amp;[Gain]" c="Gain"/>
        <s v="[BookDim].[title].&amp;[Galactic Effectuator]" c="Galactic Effectuator"/>
        <s v="[BookDim].[title].&amp;[Galactic Goodnight (Disney's Little Einsteins)]" c="Galactic Goodnight (Disney's Little Einsteins)"/>
        <s v="[BookDim].[title].&amp;[Galápagos]" c="Galápagos"/>
        <s v="[BookDim].[title].&amp;[Galapagos: A Natural History]" c="Galapagos: A Natural History"/>
        <s v="[BookDim].[title].&amp;[Galapagos: World's End]" c="Galapagos: World's End"/>
        <s v="[BookDim].[title].&amp;[Galatea 2.2]" c="Galatea 2.2"/>
        <s v="[BookDim].[title].&amp;[Gale Gand's Short + Sweet : Quick Desserts with Eight Ingredients or Less]" c="Gale Gand's Short + Sweet : Quick Desserts with Eight Ingredients or Less"/>
        <s v="[BookDim].[title].&amp;[Galileo's Daughter]" c="Galileo's Daughter"/>
        <s v="[BookDim].[title].&amp;[Galileo's Daughter: A Historical Memoir of Science  Faith and Love]" c="Galileo's Daughter: A Historical Memoir of Science  Faith and Love"/>
        <s v="[BookDim].[title].&amp;[Game of Shadows: Barry Bonds  BALCO  and the Steroids Scandal that Rocked Professional Sports]" c="Game of Shadows: Barry Bonds  BALCO  and the Steroids Scandal that Rocked Professional Sports"/>
        <s v="[BookDim].[title].&amp;[Garden State]" c="Garden State"/>
        <s v="[BookDim].[title].&amp;[Gardening with a Wild Heart: Restoring California's Native Landscapes at Home]" c="Gardening with a Wild Heart: Restoring California's Native Landscapes at Home"/>
        <s v="[BookDim].[title].&amp;[Gargantua and Pantagruel]" c="Gargantua and Pantagruel"/>
        <s v="[BookDim].[title].&amp;[Gary Grizzle]" c="Gary Grizzle"/>
        <s v="[BookDim].[title].&amp;[Gates of Fire]" c="Gates of Fire"/>
        <s v="[BookDim].[title].&amp;[Gathering Blue (The Giver  #2)]" c="Gathering Blue (The Giver  #2)"/>
        <s v="[BookDim].[title].&amp;[Gatsby's Girl]" c="Gatsby's Girl"/>
        <s v="[BookDim].[title].&amp;[Geek Love]" c="Geek Love"/>
        <s v="[BookDim].[title].&amp;[Gefahr im Roten Meer (Treason's Harbour) (Aubrey/Maturin Book 9)]" c="Gefahr im Roten Meer (Treason's Harbour) (Aubrey/Maturin Book 9)"/>
        <s v="[BookDim].[title].&amp;[Geis of the Gargoyle (Xanth #18)]" c="Geis of the Gargoyle (Xanth #18)"/>
        <s v="[BookDim].[title].&amp;[Geisha]" c="Geisha"/>
        <s v="[BookDim].[title].&amp;[Geisha of Gion]" c="Geisha of Gion"/>
        <s v="[BookDim].[title].&amp;[Geisha: The Life  the Voices  the Art]" c="Geisha: The Life  the Voices  the Art"/>
        <s v="[BookDim].[title].&amp;[Gemma Alone (Gemma  #3)]" c="Gemma Alone (Gemma  #3)"/>
        <s v="[BookDim].[title].&amp;[Generation of Swine: Tales of Shame and Degradation in the '80's]" c="Generation of Swine: Tales of Shame and Degradation in the '80's"/>
        <s v="[BookDim].[title].&amp;[Genetics and the Origin of Species]" c="Genetics and the Origin of Species"/>
        <s v="[BookDim].[title].&amp;[Genome: the Autobiography of a Species in 23 Chapters]" c="Genome: the Autobiography of a Species in 23 Chapters"/>
        <s v="[BookDim].[title].&amp;[Genres in Dialogue: Plato and the Construct of Philosophy]" c="Genres in Dialogue: Plato and the Construct of Philosophy"/>
        <s v="[BookDim].[title].&amp;[Gentlemen and Players]" c="Gentlemen and Players"/>
        <s v="[BookDim].[title].&amp;[George Eliot: The Last Victorian]" c="George Eliot: The Last Victorian"/>
        <s v="[BookDim].[title].&amp;[George Washington and Benedict Arnold: A Tale of Two Patriots]" c="George Washington and Benedict Arnold: A Tale of Two Patriots"/>
        <s v="[BookDim].[title].&amp;[George Washington's Rules of Civility &amp; Decent Behavior in Company and Conversation (Little Books of Wisdom)]" c="George Washington's Rules of Civility &amp; Decent Behavior in Company and Conversation (Little Books of Wisdom)"/>
        <s v="[BookDim].[title].&amp;[George Washington's Sacred Fire]" c="George Washington's Sacred Fire"/>
        <s v="[BookDim].[title].&amp;[Gerald's Game]" c="Gerald's Game"/>
        <s v="[BookDim].[title].&amp;[Germinal]" c="Germinal"/>
        <s v="[BookDim].[title].&amp;[Gerontius]" c="Gerontius"/>
        <s v="[BookDim].[title].&amp;[Gertrud]" c="Gertrud"/>
        <s v="[BookDim].[title].&amp;[Gertrud The Great Of Helfta: Spiritual Exercises]" c="Gertrud The Great Of Helfta: Spiritual Exercises"/>
        <s v="[BookDim].[title].&amp;[Get Out of My Life  but First Could You Drive Me &amp; Cheryl to the Mall?]" c="Get Out of My Life  but First Could You Drive Me &amp; Cheryl to the Mall?"/>
        <s v="[BookDim].[title].&amp;[Get Out of Your Mind and Into Your Life: The New Acceptance and Commitment Therapy]" c="Get Out of Your Mind and Into Your Life: The New Acceptance and Commitment Therapy"/>
        <s v="[BookDim].[title].&amp;[Getting a Grip on the Basics: Building a Firm Foundation for the Victorious Christian Life]" c="Getting a Grip on the Basics: Building a Firm Foundation for the Victorious Christian Life"/>
        <s v="[BookDim].[title].&amp;[Getting Results with Curriculum Mapping]" c="Getting Results with Curriculum Mapping"/>
        <s v="[BookDim].[title].&amp;[Getting Rid of Bradley]" c="Getting Rid of Bradley"/>
        <s v="[BookDim].[title].&amp;[Getting the Girl (Wolfe Brothers  #3)]" c="Getting the Girl (Wolfe Brothers  #3)"/>
        <s v="[BookDim].[title].&amp;[Getting Things Done When You Are Not in Charge]" c="Getting Things Done When You Are Not in Charge"/>
        <s v="[BookDim].[title].&amp;[Getting Things Done: The Art of Stress-Free Productivity]" c="Getting Things Done: The Art of Stress-Free Productivity"/>
        <s v="[BookDim].[title].&amp;[Ghost Hunter (Ghost Hunters  #3)]" c="Ghost Hunter (Ghost Hunters  #3)"/>
        <s v="[BookDim].[title].&amp;[Ghost Hunters: William James and the Search for Scientific Proof of Life After Death]" c="Ghost Hunters: William James and the Search for Scientific Proof of Life After Death"/>
        <s v="[BookDim].[title].&amp;[Ghost in the Shell]" c="Ghost in the Shell"/>
        <s v="[BookDim].[title].&amp;[Ghost in the Shell (Ghost in the Shell  #1)]" c="Ghost in the Shell (Ghost in the Shell  #1)"/>
        <s v="[BookDim].[title].&amp;[Ghost in the Shell 2: Innocence: After The Long Goodbye]" c="Ghost in the Shell 2: Innocence: After The Long Goodbye"/>
        <s v="[BookDim].[title].&amp;[Ghost Ship: A Cape Cod Story]" c="Ghost Ship: A Cape Cod Story"/>
        <s v="[BookDim].[title].&amp;[Ghost Stories (Nancy Drew)]" c="Ghost Stories (Nancy Drew)"/>
        <s v="[BookDim].[title].&amp;[Ghost Story]" c="Ghost Story"/>
        <s v="[BookDim].[title].&amp;[Ghosthunters and the Incredibly Revolting Ghost (Ghosthunters  #1)]" c="Ghosthunters and the Incredibly Revolting Ghost (Ghosthunters  #1)"/>
        <s v="[BookDim].[title].&amp;[Ghosthunters and the Muddy Monster of Doom! (Ghosthunters  #4)]" c="Ghosthunters and the Muddy Monster of Doom! (Ghosthunters  #4)"/>
        <s v="[BookDim].[title].&amp;[Ghosts]" c="Ghosts"/>
        <s v="[BookDim].[title].&amp;[Ghosts (The New York Trilogy  #2)]" c="Ghosts (The New York Trilogy  #2)"/>
        <s v="[BookDim].[title].&amp;[Ghosts and Grisly Things]" c="Ghosts and Grisly Things"/>
        <s v="[BookDim].[title].&amp;[Ghosts of Gettysburg III: Spirits  Apparitions  and Haunted Places of the Battlefield]" c="Ghosts of Gettysburg III: Spirits  Apparitions  and Haunted Places of the Battlefield"/>
        <s v="[BookDim].[title].&amp;[Ghostwritten]" c="Ghostwritten"/>
        <s v="[BookDim].[title].&amp;[Giada's Family Dinners]" c="Giada's Family Dinners"/>
        <s v="[BookDim].[title].&amp;[Gideon's Trumpet: How One Man  a Poor Prisoner  Took His Case to the Supreme Court-And Changed the Law of the United States]" c="Gideon's Trumpet: How One Man  a Poor Prisoner  Took His Case to the Supreme Court-And Changed the Law of the United States"/>
        <s v="[BookDim].[title].&amp;[Gift from the Sea]" c="Gift from the Sea"/>
        <s v="[BookDim].[title].&amp;[Gifted Hands: The Ben Carson Story]" c="Gifted Hands: The Ben Carson Story"/>
        <s v="[BookDim].[title].&amp;[Gifts (Annals of the Western Shore  #1)]" c="Gifts (Annals of the Western Shore  #1)"/>
        <s v="[BookDim].[title].&amp;[Gilda Joyce: Psychic Investigator (Gilda Joyce  #1)]" c="Gilda Joyce: Psychic Investigator (Gilda Joyce  #1)"/>
        <s v="[BookDim].[title].&amp;[Gilliam on Gilliam (Directors on Directors)]" c="Gilliam on Gilliam (Directors on Directors)"/>
        <s v="[BookDim].[title].&amp;[Gimpel the Fool and Other Stories]" c="Gimpel the Fool and Other Stories"/>
        <s v="[BookDim].[title].&amp;[Gimpel the Fool: And Other Stories]" c="Gimpel the Fool: And Other Stories"/>
        <s v="[BookDim].[title].&amp;[Giovanni and Lusanna: Love and Marriage in Renaissance Florence]" c="Giovanni and Lusanna: Love and Marriage in Renaissance Florence"/>
        <s v="[BookDim].[title].&amp;[Giraffes Can't Dance]" c="Giraffes Can't Dance"/>
        <s v="[BookDim].[title].&amp;[Girl  Interrupted: Screenplay based on the book]" c="Girl  Interrupted: Screenplay based on the book"/>
        <s v="[BookDim].[title].&amp;[Girl (Girl  #1)]" c="Girl (Girl  #1)"/>
        <s v="[BookDim].[title].&amp;[Girl in the Shadows (Shadows  #2)]" c="Girl in the Shadows (Shadows  #2)"/>
        <s v="[BookDim].[title].&amp;[Girl Meets Ape]" c="Girl Meets Ape"/>
        <s v="[BookDim].[title].&amp;[Girl with a Pearl Earring]" c="Girl with a Pearl Earring"/>
        <s v="[BookDim].[title].&amp;[Girlfriend in a Coma]" c="Girlfriend in a Coma"/>
        <s v="[BookDim].[title].&amp;[Girls in Pants: The Third Summer of the Sisterhood (Sisterhood  #3)]" c="Girls in Pants: The Third Summer of the Sisterhood (Sisterhood  #3)"/>
        <s v="[BookDim].[title].&amp;[Girls' Night In]" c="Girls' Night In"/>
        <s v="[BookDim].[title].&amp;[Girls Think of Everything: Stories of Ingenious Inventions by Women]" c="Girls Think of Everything: Stories of Ingenious Inventions by Women"/>
        <s v="[BookDim].[title].&amp;[Gita on the Green]" c="Gita on the Green"/>
        <s v="[BookDim].[title].&amp;[Giving Good Weight]" c="Giving Good Weight"/>
        <s v="[BookDim].[title].&amp;[Glamorama]" c="Glamorama"/>
        <s v="[BookDim].[title].&amp;[Glamorous Powers (Starbridge  #2)]" c="Glamorous Powers (Starbridge  #2)"/>
        <s v="[BookDim].[title].&amp;[Glass House]" c="Glass House"/>
        <s v="[BookDim].[title].&amp;[Glass Houses (The Morganville Vampires  #1)]" c="Glass Houses (The Morganville Vampires  #1)"/>
        <s v="[BookDim].[title].&amp;[Glass Soup  (Vincent Ettrich  #2)]" c="Glass Soup  (Vincent Ettrich  #2)"/>
        <s v="[BookDim].[title].&amp;[Glasshouse]" c="Glasshouse"/>
        <s v="[BookDim].[title].&amp;[Glittering Images (Starbridge  #1)]" c="Glittering Images (Starbridge  #1)"/>
        <s v="[BookDim].[title].&amp;[Gloriana]" c="Gloriana"/>
        <s v="[BookDim].[title].&amp;[Go Down  Moses]" c="Go Down  Moses"/>
        <s v="[BookDim].[title].&amp;[Go Jump in the Pool! (Macdonald Hall  #2)]" c="Go Jump in the Pool! (Macdonald Hall  #2)"/>
        <s v="[BookDim].[title].&amp;[Goat Girls (Weetzie Bat  #2-3)]" c="Goat Girls (Weetzie Bat  #2-3)"/>
        <s v="[BookDim].[title].&amp;[Goblin Moon (The Goblin Moon Duology #1)]" c="Goblin Moon (The Goblin Moon Duology #1)"/>
        <s v="[BookDim].[title].&amp;[God Bless You  Dr. Kevorkian]" c="God Bless You  Dr. Kevorkian"/>
        <s v="[BookDim].[title].&amp;[God Bless You  Mr. Rosewater]" c="God Bless You  Mr. Rosewater"/>
        <s v="[BookDim].[title].&amp;[God Created the Integers: The Mathematical Breakthroughs That Changed History]" c="God Created the Integers: The Mathematical Breakthroughs That Changed History"/>
        <s v="[BookDim].[title].&amp;[God Emperor of Dune (Dune Chronicles  #4)]" c="God Emperor of Dune (Dune Chronicles  #4)"/>
        <s v="[BookDim].[title].&amp;[God Emperor of Dune (Dune Chronicles #4)]" c="God Emperor of Dune (Dune Chronicles #4)"/>
        <s v="[BookDim].[title].&amp;[God Knows]" c="God Knows"/>
        <s v="[BookDim].[title].&amp;[God of Tarot (Tarot  #1)]" c="God of Tarot (Tarot  #1)"/>
        <s v="[BookDim].[title].&amp;[Goddess of Light (Goddess Summoning  #3)]" c="Goddess of Light (Goddess Summoning  #3)"/>
        <s v="[BookDim].[title].&amp;[Goddess of Love (Goddess Summoning  #5)]" c="Goddess of Love (Goddess Summoning  #5)"/>
        <s v="[BookDim].[title].&amp;[Goddess of Spring (Goddess Summoning  #2)]" c="Goddess of Spring (Goddess Summoning  #2)"/>
        <s v="[BookDim].[title].&amp;[Goddess of the Rose (Goddess Summoning  #4)]" c="Goddess of the Rose (Goddess Summoning  #4)"/>
        <s v="[BookDim].[title].&amp;[Goddess of the Sea (Goddess Summoning  #1)]" c="Goddess of the Sea (Goddess Summoning  #1)"/>
        <s v="[BookDim].[title].&amp;[Gödel  Escher  Bach: An Eternal Golden Braid]" c="Gödel  Escher  Bach: An Eternal Golden Braid"/>
        <s v="[BookDim].[title].&amp;[Godless]" c="Godless"/>
        <s v="[BookDim].[title].&amp;[God's Covenant with Animals: A Biblical Basis for the Humane Treatment of All Creatures]" c="God's Covenant with Animals: A Biblical Basis for the Humane Treatment of All Creatures"/>
        <s v="[BookDim].[title].&amp;[God's Generals Why They Succeeded and Why Some Fail]" c="God's Generals Why They Succeeded and Why Some Fail"/>
        <s v="[BookDim].[title].&amp;[Godslayer (The Sundering  #2)]" c="Godslayer (The Sundering  #2)"/>
        <s v="[BookDim].[title].&amp;[Going After Cacciato]" c="Going After Cacciato"/>
        <s v="[BookDim].[title].&amp;[Going Native]" c="Going Native"/>
        <s v="[BookDim].[title].&amp;[Going on Being: Buddhism and the Way of Change]" c="Going on Being: Buddhism and the Way of Change"/>
        <s v="[BookDim].[title].&amp;[Going Postal (Discworld  #33)]" c="Going Postal (Discworld  #33)"/>
        <s v="[BookDim].[title].&amp;[Going Potty]" c="Going Potty"/>
        <s v="[BookDim].[title].&amp;[Going Solo (Roald Dahl's Autobiography  #2)]" c="Going Solo (Roald Dahl's Autobiography  #2)"/>
        <s v="[BookDim].[title].&amp;[Going to Meet the Man]" c="Going to Meet the Man"/>
        <s v="[BookDim].[title].&amp;[Going to Pieces Without Falling Apart: A Buddhist Perspective on Wholeness]" c="Going to Pieces Without Falling Apart: A Buddhist Perspective on Wholeness"/>
        <s v="[BookDim].[title].&amp;[Gold Rage (Wilderness  #27)]" c="Gold Rage (Wilderness  #27)"/>
        <s v="[BookDim].[title].&amp;[Gold: The Final Science Fiction Collection]" c="Gold: The Final Science Fiction Collection"/>
        <s v="[BookDim].[title].&amp;[Golden Buddha (Oregon Files  #1)]" c="Golden Buddha (Oregon Files  #1)"/>
        <s v="[BookDim].[title].&amp;[Golden Urchin]" c="Golden Urchin"/>
        <s v="[BookDim].[title].&amp;[Goldfinger (James Bond  #7)]" c="Goldfinger (James Bond  #7)"/>
        <s v="[BookDim].[title].&amp;[Golding's Lord of the Flies (Cliffs Notes)]" c="Golding's Lord of the Flies (Cliffs Notes)"/>
        <s v="[BookDim].[title].&amp;[Gone Bamboo]" c="Gone Bamboo"/>
        <s v="[BookDim].[title].&amp;[Gone for Good]" c="Gone for Good"/>
        <s v="[BookDim].[title].&amp;[Gone for Soldiers: A Novel of the Mexican War]" c="Gone for Soldiers: A Novel of the Mexican War"/>
        <s v="[BookDim].[title].&amp;[Gone South]" c="Gone South"/>
        <s v="[BookDim].[title].&amp;[Gone with the Wind]" c="Gone with the Wind"/>
        <s v="[BookDim].[title].&amp;[Good as Gold]" c="Good as Gold"/>
        <s v="[BookDim].[title].&amp;[Good Faith]" c="Good Faith"/>
        <s v="[BookDim].[title].&amp;[Good Grief: The Story of Charles M. Schulz]" c="Good Grief: The Story of Charles M. Schulz"/>
        <s v="[BookDim].[title].&amp;[Good in Bed (Cannie Shapiro  #1)]" c="Good in Bed (Cannie Shapiro  #1)"/>
        <s v="[BookDim].[title].&amp;[Good Omens: The Nice and Accurate Prophecies of Agnes Nutter  Witch]" c="Good Omens: The Nice and Accurate Prophecies of Agnes Nutter  Witch"/>
        <s v="[BookDim].[title].&amp;[Good Poems]" c="Good Poems"/>
        <s v="[BookDim].[title].&amp;[Good Poems for Hard Times]" c="Good Poems for Hard Times"/>
        <s v="[BookDim].[title].&amp;[Good Soldier Svejk And His Fortunes In The World]" c="Good Soldier Svejk And His Fortunes In The World"/>
        <s v="[BookDim].[title].&amp;[Good-Bye  Chunky Rice]" c="Good-Bye  Chunky Rice"/>
        <s v="[BookDim].[title].&amp;[Goodbye  Darkness: A Memoir of the Pacific War]" c="Goodbye  Darkness: A Memoir of the Pacific War"/>
        <s v="[BookDim].[title].&amp;[Goodbye Forever (Sweet Dreams  #72)]" c="Goodbye Forever (Sweet Dreams  #72)"/>
        <s v="[BookDim].[title].&amp;[Goodman &amp; Gilman's the Pharmacological Basis of Therapeutics]" c="Goodman &amp; Gilman's the Pharmacological Basis of Therapeutics"/>
        <s v="[BookDim].[title].&amp;[Goodnight Moon]" c="Goodnight Moon"/>
        <s v="[BookDim].[title].&amp;[Goodnight Moon 123: A Counting Book (Over the Moon)]" c="Goodnight Moon 123: A Counting Book (Over the Moon)"/>
        <s v="[BookDim].[title].&amp;[Goodnight Nobody]" c="Goodnight Nobody"/>
        <s v="[BookDim].[title].&amp;[Gorgias]" c="Gorgias"/>
        <s v="[BookDim].[title].&amp;[Gorgias/Phaedrus (Agora)]" c="Gorgias/Phaedrus (Agora)"/>
        <s v="[BookDim].[title].&amp;[Gorgias/Timaeus]" c="Gorgias/Timaeus"/>
        <s v="[BookDim].[title].&amp;[Gossamer]" c="Gossamer"/>
        <s v="[BookDim].[title].&amp;[Gossip Girl (Gossip Girl  #1)]" c="Gossip Girl (Gossip Girl  #1)"/>
        <s v="[BookDim].[title].&amp;[Goth-Icky: A Macabre Menagerie of Morbid Monstrosities]" c="Goth-Icky: A Macabre Menagerie of Morbid Monstrosities"/>
        <s v="[BookDim].[title].&amp;[Gould's Book of Fish: A Novel in Twelve Fish]" c="Gould's Book of Fish: A Novel in Twelve Fish"/>
        <s v="[BookDim].[title].&amp;[GraceLand]" c="GraceLand"/>
        <s v="[BookDim].[title].&amp;[Grammar Snobs Are Great Big Meanies: A Guide to Language for Fun and Spite]" c="Grammar Snobs Are Great Big Meanies: A Guide to Language for Fun and Spite"/>
        <s v="[BookDim].[title].&amp;[Grand Conspiracy (Wars of Light &amp; Shadow #5; Arc 3 - Alliance of Light  #2)]" c="Grand Conspiracy (Wars of Light &amp; Shadow #5; Arc 3 - Alliance of Light  #2)"/>
        <s v="[BookDim].[title].&amp;[Grand Finales: A Modernist View of Plated Desserts]" c="Grand Finales: A Modernist View of Plated Desserts"/>
        <s v="[BookDim].[title].&amp;[Grand Theft Auto: San Andreas Official Strategy Guide]" c="Grand Theft Auto: San Andreas Official Strategy Guide"/>
        <s v="[BookDim].[title].&amp;[Grandma Baa (Easy Peasy People)]" c="Grandma Baa (Easy Peasy People)"/>
        <s v="[BookDim].[title].&amp;[Granta 7]" c="Granta 7"/>
        <s v="[BookDim].[title].&amp;[Granta 85: Hidden Histories]" c="Granta 85: Hidden Histories"/>
        <s v="[BookDim].[title].&amp;[Graphic Design Now]" c="Graphic Design Now"/>
        <s v="[BookDim].[title].&amp;[Graphic Design Solutions]" c="Graphic Design Solutions"/>
        <s v="[BookDim].[title].&amp;[Graphic Design: A Concise History (World of Art)]" c="Graphic Design: A Concise History (World of Art)"/>
        <s v="[BookDim].[title].&amp;[Graphic Storytelling and Visual Narrative]" c="Graphic Storytelling and Visual Narrative"/>
        <s v="[BookDim].[title].&amp;[Grasping God's Word: A Hands-On Approach to Reading  Interpreting  and Applying the Bible]" c="Grasping God's Word: A Hands-On Approach to Reading  Interpreting  and Applying the Bible"/>
        <s v="[BookDim].[title].&amp;[Gravitation #2]" c="Gravitation #2"/>
        <s v="[BookDim].[title].&amp;[Gravity's Rainbow]" c="Gravity's Rainbow"/>
        <s v="[BookDim].[title].&amp;[Gray Matter and Other Stories from Night Shift]" c="Gray Matter and Other Stories from Night Shift"/>
        <s v="[BookDim].[title].&amp;[Greasy Lake &amp; Other Stories]" c="Greasy Lake &amp; Other Stories"/>
        <s v="[BookDim].[title].&amp;[Great Expectations]" c="Great Expectations"/>
        <s v="[BookDim].[title].&amp;[Great Expectations: Authoritative Text  Backgrounds  Contexts  Criticism]" c="Great Expectations: Authoritative Text  Backgrounds  Contexts  Criticism"/>
        <s v="[BookDim].[title].&amp;[Great Jones Street]" c="Great Jones Street"/>
        <s v="[BookDim].[title].&amp;[Great Russian Short Stories]" c="Great Russian Short Stories"/>
        <s v="[BookDim].[title].&amp;[Great Short Stories by American Women]" c="Great Short Stories by American Women"/>
        <s v="[BookDim].[title].&amp;[Great Short Works]" c="Great Short Works"/>
        <s v="[BookDim].[title].&amp;[Great Short Works of Fyodor Dostoevsky]" c="Great Short Works of Fyodor Dostoevsky"/>
        <s v="[BookDim].[title].&amp;[Great Short Works of Herman Melville]" c="Great Short Works of Herman Melville"/>
        <s v="[BookDim].[title].&amp;[Great Speeches by African Americans: Frederick Douglass  Sojourner Truth  Dr. Martin Luther King  Jr.  Barack Obama  and Others]" c="Great Speeches by African Americans: Frederick Douglass  Sojourner Truth  Dr. Martin Luther King  Jr.  Barack Obama  and Others"/>
        <s v="[BookDim].[title].&amp;[Greek Lyrics]" c="Greek Lyrics"/>
        <s v="[BookDim].[title].&amp;[Greek Tragedies  Volume 2]" c="Greek Tragedies  Volume 2"/>
        <s v="[BookDim].[title].&amp;[Green Arrow  Vol. 1: Quiver]" c="Green Arrow  Vol. 1: Quiver"/>
        <s v="[BookDim].[title].&amp;[Green Hills of Africa]" c="Green Hills of Africa"/>
        <s v="[BookDim].[title].&amp;[Grendel: Devil by the Deed]" c="Grendel: Devil by the Deed"/>
        <s v="[BookDim].[title].&amp;[Grey Eminence]" c="Grey Eminence"/>
        <s v="[BookDim].[title].&amp;[Grief Lessons: Four Plays by Euripides]" c="Grief Lessons: Four Plays by Euripides"/>
        <s v="[BookDim].[title].&amp;[Grimus]" c="Grimus"/>
        <s v="[BookDim].[title].&amp;[Grizzwold]" c="Grizzwold"/>
        <s v="[BookDim].[title].&amp;[Groucho  Harpo  Chico  and Sometimes Zeppo: A History of the Marx Brothers and a Satire on the Rest of the World]" c="Groucho  Harpo  Chico  and Sometimes Zeppo: A History of the Marx Brothers and a Satire on the Rest of the World"/>
        <s v="[BookDim].[title].&amp;[Growing Old in America: The Bland-Lee Lectures Delivered at Clark University]" c="Growing Old in America: The Bland-Lee Lectures Delivered at Clark University"/>
        <s v="[BookDim].[title].&amp;[Growing Up Untouchable in India: A Dalit Autobiography]" c="Growing Up Untouchable in India: A Dalit Autobiography"/>
        <s v="[BookDim].[title].&amp;[Guardians of the Lost (Sovereign Stone  #2)]" c="Guardians of the Lost (Sovereign Stone  #2)"/>
        <s v="[BookDim].[title].&amp;[Guards! Guards! (Discworld  #8)]" c="Guards! Guards! (Discworld  #8)"/>
        <s v="[BookDim].[title].&amp;[Guerilla Film Makers Movie Blueprint]" c="Guerilla Film Makers Movie Blueprint"/>
        <s v="[BookDim].[title].&amp;[Guide to Stress Reduction]" c="Guide to Stress Reduction"/>
        <s v="[BookDim].[title].&amp;[Guidebook to Zen and the Art of Motorcycle Maintenance]" c="Guidebook to Zen and the Art of Motorcycle Maintenance"/>
        <s v="[BookDim].[title].&amp;[Guilty as Charged]" c="Guilty as Charged"/>
        <s v="[BookDim].[title].&amp;[Guilty Pleasures (Anita Blake  Vampire Hunter  #1)]" c="Guilty Pleasures (Anita Blake  Vampire Hunter  #1)"/>
        <s v="[BookDim].[title].&amp;[Gulliver's Travels]" c="Gulliver's Travels"/>
        <s v="[BookDim].[title].&amp;[Gulliver's Travels / A Modest Proposal]" c="Gulliver's Travels / A Modest Proposal"/>
        <s v="[BookDim].[title].&amp;[Gumbo Ya-Ya: A Collection of Louisiana Folk Tales]" c="Gumbo Ya-Ya: A Collection of Louisiana Folk Tales"/>
        <s v="[BookDim].[title].&amp;[Gun  With Occasional Music]" c="Gun  With Occasional Music"/>
        <s v="[BookDim].[title].&amp;[Gunnar's Daughter]" c="Gunnar's Daughter"/>
        <s v="[BookDim].[title].&amp;[Gunnm Last Order  Tome 01]" c="Gunnm Last Order  Tome 01"/>
        <s v="[BookDim].[title].&amp;[Guns  Germs and Steel: The Fates of Human Societies]" c="Guns  Germs and Steel: The Fates of Human Societies"/>
        <s v="[BookDim].[title].&amp;[Gunslinger]" c="Gunslinger"/>
        <s v="[BookDim].[title].&amp;[Gunslinger and Nine Other Action-Packed Stories of the Wild West]" c="Gunslinger and Nine Other Action-Packed Stories of the Wild West"/>
        <s v="[BookDim].[title].&amp;[Gunslinger Girl  Vol. 1]" c="Gunslinger Girl  Vol. 1"/>
        <s v="[BookDim].[title].&amp;[Guts: The True Stories behind Hatchet and the Brian Books]" c="Guts: The True Stories behind Hatchet and the Brian Books"/>
        <s v="[BookDim].[title].&amp;[H. P. Lovecraft's Dreamlands (Call of Cthulhu RPG)]" c="H. P. Lovecraft's Dreamlands (Call of Cthulhu RPG)"/>
        <s v="[BookDim].[title].&amp;[H.G. Wells' The War of the Worlds (Graphic Novel)]" c="H.G. Wells' The War of the Worlds (Graphic Novel)"/>
        <s v="[BookDim].[title].&amp;[H.M.S. Unseen (Admiral Arnold Morgan  #3)]" c="H.M.S. Unseen (Admiral Arnold Morgan  #3)"/>
        <s v="[BookDim].[title].&amp;[Hackers &amp; Painters: Big Ideas from the Computer Age]" c="Hackers &amp; Painters: Big Ideas from the Computer Age"/>
        <s v="[BookDim].[title].&amp;[Hadji Murad]" c="Hadji Murad"/>
        <s v="[BookDim].[title].&amp;[Hafen des Unglücks (Aubrey/Maturin Book 11)]" c="Hafen des Unglücks (Aubrey/Maturin Book 11)"/>
        <s v="[BookDim].[title].&amp;[Hailstones and Halibut Bones]" c="Hailstones and Halibut Bones"/>
        <s v="[BookDim].[title].&amp;[Hairstyles of the Damned]" c="Hairstyles of the Damned"/>
        <s v="[BookDim].[title].&amp;[Haiti  History  and the Gods]" c="Haiti  History  and the Gods"/>
        <s v="[BookDim].[title].&amp;[Halbschlaf im Froschpyjama]" c="Halbschlaf im Froschpyjama"/>
        <s v="[BookDim].[title].&amp;[Half a Life]" c="Half a Life"/>
        <s v="[BookDim].[title].&amp;[Half Asleep in Frog Pajamas]" c="Half Asleep in Frog Pajamas"/>
        <s v="[BookDim].[title].&amp;[Half Moon Investigations]" c="Half Moon Investigations"/>
        <s v="[BookDim].[title].&amp;[Half of a Yellow Sun]" c="Half of a Yellow Sun"/>
        <s v="[BookDim].[title].&amp;[Halloween]" c="Halloween"/>
        <s v="[BookDim].[title].&amp;[Hallowe'en Party (Hercule Poirot  #39)]" c="Hallowe'en Party (Hercule Poirot  #39)"/>
        <s v="[BookDim].[title].&amp;[Hallucinations: or  The Ill-Fated Peregrinations of Fray Servando]" c="Hallucinations: or  The Ill-Fated Peregrinations of Fray Servando"/>
        <s v="[BookDim].[title].&amp;[Ham on Rye]" c="Ham on Rye"/>
        <s v="[BookDim].[title].&amp;[Hamlet]" c="Hamlet"/>
        <s v="[BookDim].[title].&amp;[Hamlet  Prince of Denmark]" c="Hamlet  Prince of Denmark"/>
        <s v="[BookDim].[title].&amp;[Hamlet  The Texts of 1603 and 1623]" c="Hamlet  The Texts of 1603 and 1623"/>
        <s v="[BookDim].[title].&amp;[Hamlet (Oxford Bookworms Library: Stage 2)]" c="Hamlet (Oxford Bookworms Library: Stage 2)"/>
        <s v="[BookDim].[title].&amp;[Hamlet in Purgatory]" c="Hamlet in Purgatory"/>
        <s v="[BookDim].[title].&amp;[Hamlet's Dresser: A Memoir]" c="Hamlet's Dresser: A Memoir"/>
        <s v="[BookDim].[title].&amp;[Hamlet's Mill: An Essay Investigating the Origins of Human Knowledge and Its Transmission Through Myth]" c="Hamlet's Mill: An Essay Investigating the Origins of Human Knowledge and Its Transmission Through Myth"/>
        <s v="[BookDim].[title].&amp;[Hana Yori Dango 2 (Boys Over Flowers  #2)]" c="Hana Yori Dango 2 (Boys Over Flowers  #2)"/>
        <s v="[BookDim].[title].&amp;[Hana Yori Dango 3 (Boys Over Flowers  #3)]" c="Hana Yori Dango 3 (Boys Over Flowers  #3)"/>
        <s v="[BookDim].[title].&amp;[Hana Yori Dango: Le jeu da la fin du monde 1 (Boys Over Flowers  #1)]" c="Hana Yori Dango: Le jeu da la fin du monde 1 (Boys Over Flowers  #1)"/>
        <s v="[BookDim].[title].&amp;[Hand to Mouth: A Chronicle of Early Failure]" c="Hand to Mouth: A Chronicle of Early Failure"/>
        <s v="[BookDim].[title].&amp;[Handmaid's Tale]" c="Handmaid's Tale"/>
        <s v="[BookDim].[title].&amp;[Hands Are Not for Hitting (Ages 4-7)]" c="Hands Are Not for Hitting (Ages 4-7)"/>
        <s v="[BookDim].[title].&amp;[Hands Collected: The Books of Simon Perchik]" c="Hands Collected: The Books of Simon Perchik"/>
        <s v="[BookDim].[title].&amp;[Hands of Light: A Guide to Healing Through the Human Energy Field]" c="Hands of Light: A Guide to Healing Through the Human Energy Field"/>
        <s v="[BookDim].[title].&amp;[Hannibal]" c="Hannibal"/>
        <s v="[BookDim].[title].&amp;[Hannibal (Hannibal Lecter  #3)]" c="Hannibal (Hannibal Lecter  #3)"/>
        <s v="[BookDim].[title].&amp;[Hannibal Crosses the Alps: The Invasion of Italy &amp; the Second Punic War]" c="Hannibal Crosses the Alps: The Invasion of Italy &amp; the Second Punic War"/>
        <s v="[BookDim].[title].&amp;[Hannibal: Enemy Of Rome]" c="Hannibal: Enemy Of Rome"/>
        <s v="[BookDim].[title].&amp;[Hannibal's Children]" c="Hannibal's Children"/>
        <s v="[BookDim].[title].&amp;[Happily Ever After (Sweet Valley High  #134)]" c="Happily Ever After (Sweet Valley High  #134)"/>
        <s v="[BookDim].[title].&amp;[Happiness]" c="Happiness"/>
        <s v="[BookDim].[title].&amp;[Happy Are the Peace Makers (Blackie Ryan  #5)]" c="Happy Are the Peace Makers (Blackie Ryan  #5)"/>
        <s v="[BookDim].[title].&amp;[Happy Birthday to You!]" c="Happy Birthday to You!"/>
        <s v="[BookDim].[title].&amp;[Happy Endings: Finishing the Edges of Your Quilts]" c="Happy Endings: Finishing the Edges of Your Quilts"/>
        <s v="[BookDim].[title].&amp;[Happy Hour at Casa Dracula (Casa Dracula  #1)]" c="Happy Hour at Casa Dracula (Casa Dracula  #1)"/>
        <s v="[BookDim].[title].&amp;[Happy Times in Noisy Village]" c="Happy Times in Noisy Village"/>
        <s v="[BookDim].[title].&amp;[Hard Candy]" c="Hard Candy"/>
        <s v="[BookDim].[title].&amp;[Hard Drive: Bill Gates and the Making of the Microsoft Empire]" c="Hard Drive: Bill Gates and the Making of the Microsoft Empire"/>
        <s v="[BookDim].[title].&amp;[Hard Eight (Stephanie Plum  #8)]" c="Hard Eight (Stephanie Plum  #8)"/>
        <s v="[BookDim].[title].&amp;[Hard Freeze (Joe Kurtz  #2)]" c="Hard Freeze (Joe Kurtz  #2)"/>
        <s v="[BookDim].[title].&amp;[Hard News (Rune  #3)]" c="Hard News (Rune  #3)"/>
        <s v="[BookDim].[title].&amp;[Hard Sell]" c="Hard Sell"/>
        <s v="[BookDim].[title].&amp;[Hard Times]" c="Hard Times"/>
        <s v="[BookDim].[title].&amp;[Hardball: Are You Playing to Play or Playing to Win?]" c="Hardball: Are You Playing to Play or Playing to Win?"/>
        <s v="[BookDim].[title].&amp;[Hard-Boiled Wonderland and the End of the World]" c="Hard-Boiled Wonderland and the End of the World"/>
        <s v="[BookDim].[title].&amp;[Hardcase (Joe Kurtz  #1)]" c="Hardcase (Joe Kurtz  #1)"/>
        <s v="[BookDim].[title].&amp;[Harm's Way]" c="Harm's Way"/>
        <s v="[BookDim].[title].&amp;[Harm's Way: Lust &amp; Madness &amp; Murder &amp; Mayhem]" c="Harm's Way: Lust &amp; Madness &amp; Murder &amp; Mayhem"/>
        <s v="[BookDim].[title].&amp;[Haroun and the Sea of Stories (Khalifa Brothers  #1)]" c="Haroun and the Sea of Stories (Khalifa Brothers  #1)"/>
        <s v="[BookDim].[title].&amp;[Harper Lee's To Kill a Mockingbird (Bloom's Guides)]" c="Harper Lee's To Kill a Mockingbird (Bloom's Guides)"/>
        <s v="[BookDim].[title].&amp;[Harpo Speaks!]" c="Harpo Speaks!"/>
        <s v="[BookDim].[title].&amp;[Harpy Thyme (Xanth #17)]" c="Harpy Thyme (Xanth #17)"/>
        <s v="[BookDim].[title].&amp;[Harriet Spies Again (Harriet the Spy Adventures  #1)]" c="Harriet Spies Again (Harriet the Spy Adventures  #1)"/>
        <s v="[BookDim].[title].&amp;[Harriet the Spy  Double Agent (Harriet the Spy Adventures)]" c="Harriet the Spy  Double Agent (Harriet the Spy Adventures)"/>
        <s v="[BookDim].[title].&amp;[Harrington on Hold 'em: Expert Strategy for No-Limit Tournaments  Volume I: Strategic Play]" c="Harrington on Hold 'em: Expert Strategy for No-Limit Tournaments  Volume I: Strategic Play"/>
        <s v="[BookDim].[title].&amp;[Harrington on Hold 'em: Expert Strategy for No-Limit Tournaments  Volume II: The Endgame]" c="Harrington on Hold 'em: Expert Strategy for No-Limit Tournaments  Volume II: The Endgame"/>
        <s v="[BookDim].[title].&amp;[Harrison's Principles of Internal Medicine]" c="Harrison's Principles of Internal Medicine"/>
        <s v="[BookDim].[title].&amp;[Harrius Potter et Camera Secretorum]" c="Harrius Potter et Camera Secretorum"/>
        <s v="[BookDim].[title].&amp;[Harrius Potter et Philosophi Lapis]" c="Harrius Potter et Philosophi Lapis"/>
        <s v="[BookDim].[title].&amp;[Harrowing the Dragon]" c="Harrowing the Dragon"/>
        <s v="[BookDim].[title].&amp;[Harry Potter and Philosophy: If Aristotle Ran Hogwarts]" c="Harry Potter and Philosophy: If Aristotle Ran Hogwarts"/>
        <s v="[BookDim].[title].&amp;[Harry Potter and the Chamber of Secrets (Harry Potter  #2)]" c="Harry Potter and the Chamber of Secrets (Harry Potter  #2)"/>
        <s v="[BookDim].[title].&amp;[Harry Potter and the Goblet of Fire (Harry Potter  #4)]" c="Harry Potter and the Goblet of Fire (Harry Potter  #4)"/>
        <s v="[BookDim].[title].&amp;[Harry Potter and the Half-Blood Prince (Harry Potter  #6)]" c="Harry Potter and the Half-Blood Prince (Harry Potter  #6)"/>
        <s v="[BookDim].[title].&amp;[Harry Potter and the Order of the Phoenix (Harry Potter  #5)]" c="Harry Potter and the Order of the Phoenix (Harry Potter  #5)"/>
        <s v="[BookDim].[title].&amp;[Harry Potter and the Philosopher's Stone (Harry Potter  #1)]" c="Harry Potter and the Philosopher's Stone (Harry Potter  #1)"/>
        <s v="[BookDim].[title].&amp;[Harry Potter and the Prisoner of Azkaban (Harry Potter  #3)]" c="Harry Potter and the Prisoner of Azkaban (Harry Potter  #3)"/>
        <s v="[BookDim].[title].&amp;[Harry Potter and the Sorcerer's Stone (Harry Potter  #1)]" c="Harry Potter and the Sorcerer's Stone (Harry Potter  #1)"/>
        <s v="[BookDim].[title].&amp;[Harry Potter Boxed Set  Books 1-5 (Harry Potter  #1-5)]" c="Harry Potter Boxed Set  Books 1-5 (Harry Potter  #1-5)"/>
        <s v="[BookDim].[title].&amp;[Harry Potter Collection (Harry Potter  #1-6)]" c="Harry Potter Collection (Harry Potter  #1-6)"/>
        <s v="[BookDim].[title].&amp;[Harry Potter Schoolbooks Box Set: Two Classic Books from the Library of Hogwarts School of Witchcraft and Wizardry]" c="Harry Potter Schoolbooks Box Set: Two Classic Books from the Library of Hogwarts School of Witchcraft and Wizardry"/>
        <s v="[BookDim].[title].&amp;[Harry Potter und der Gefangene von Askaban (Harry Potter  #3)]" c="Harry Potter und der Gefangene von Askaban (Harry Potter  #3)"/>
        <s v="[BookDim].[title].&amp;[Harry Potter und die Kammer des Schreckens (Harry Potter  #2)]" c="Harry Potter und die Kammer des Schreckens (Harry Potter  #2)"/>
        <s v="[BookDim].[title].&amp;[Harry Potter ve Sırlar Odası (Harry Potter  #2)]" c="Harry Potter ve Sırlar Odası (Harry Potter  #2)"/>
        <s v="[BookDim].[title].&amp;[Harry Potter y el misterio del príncipe (Harry Potter  #6)]" c="Harry Potter y el misterio del príncipe (Harry Potter  #6)"/>
        <s v="[BookDim].[title].&amp;[Harry Potter y la Orden del Fénix (Harry Potter  #5)]" c="Harry Potter y la Orden del Fénix (Harry Potter  #5)"/>
        <s v="[BookDim].[title].&amp;[Harry Potter Y La Piedra Filosofal (Harry Potter  #1)]" c="Harry Potter Y La Piedra Filosofal (Harry Potter  #1)"/>
        <s v="[BookDim].[title].&amp;[Hart's Hope]" c="Hart's Hope"/>
        <s v="[BookDim].[title].&amp;[Haruki Murakami and the Music of Words]" c="Haruki Murakami and the Music of Words"/>
        <s v="[BookDim].[title].&amp;[Harvest]" c="Harvest"/>
        <s v="[BookDim].[title].&amp;[Harvesting the Heart]" c="Harvesting the Heart"/>
        <s v="[BookDim].[title].&amp;[Hasta que te encuentre]" c="Hasta que te encuentre"/>
        <s v="[BookDim].[title].&amp;[Hatchet (Brian's Saga  #1)]" c="Hatchet (Brian's Saga  #1)"/>
        <s v="[BookDim].[title].&amp;[Hatchet Jobs: Writings on Contemporary Fiction]" c="Hatchet Jobs: Writings on Contemporary Fiction"/>
        <s v="[BookDim].[title].&amp;[Hatchet: A Guide for Using &quot;Hatchet&quot; in the Classroom]" c="Hatchet: A Guide for Using &quot;Hatchet&quot; in the Classroom"/>
        <s v="[BookDim].[title].&amp;[Haunted]" c="Haunted"/>
        <s v="[BookDim].[title].&amp;[Haunted (Women of the Otherworld  #5)]" c="Haunted (Women of the Otherworld  #5)"/>
        <s v="[BookDim].[title].&amp;[Haunted Castle on Hallows Eve (Magic Tree House #30)]" c="Haunted Castle on Hallows Eve (Magic Tree House #30)"/>
        <s v="[BookDim].[title].&amp;[Haussmann  or the Distinction]" c="Haussmann  or the Distinction"/>
        <s v="[BookDim].[title].&amp;[Have Space Suit—Will Travel]" c="Have Space Suit—Will Travel"/>
        <s v="[BookDim].[title].&amp;[Have Wheels  Will Travel (The Amazing Days of Abby Hayes  #4)]" c="Have Wheels  Will Travel (The Amazing Days of Abby Hayes  #4)"/>
        <s v="[BookDim].[title].&amp;[Having a Mary Heart in a Martha World: Finding Intimacy with God in the Busyness of Life]" c="Having a Mary Heart in a Martha World: Finding Intimacy with God in the Busyness of Life"/>
        <s v="[BookDim].[title].&amp;[Having Our Say: The Delany Sisters' First 100 Years]" c="Having Our Say: The Delany Sisters' First 100 Years"/>
        <s v="[BookDim].[title].&amp;[Hawaii]" c="Hawaii"/>
        <s v="[BookDim].[title].&amp;[Hawkes Harbor]" c="Hawkes Harbor"/>
        <s v="[BookDim].[title].&amp;[Hawksong (The Kiesha'ra  #1)]" c="Hawksong (The Kiesha'ra  #1)"/>
        <s v="[BookDim].[title].&amp;[Hayao Miyazaki: Master of Japanese Animation]" c="Hayao Miyazaki: Master of Japanese Animation"/>
        <s v="[BookDim].[title].&amp;[He Came to Set the Captives Free]" c="He Came to Set the Captives Free"/>
        <s v="[BookDim].[title].&amp;[He Sees You When You're Sleeping]" c="He Sees You When You're Sleeping"/>
        <s v="[BookDim].[title].&amp;[Head Over Heels]" c="Head Over Heels"/>
        <s v="[BookDim].[title].&amp;[Healing Emotions: Conversations with the Dalai Lama on Mindfulness  Emotions  and Health]" c="Healing Emotions: Conversations with the Dalai Lama on Mindfulness  Emotions  and Health"/>
        <s v="[BookDim].[title].&amp;[Healing Therapies for Overcoming Insomnia]" c="Healing Therapies for Overcoming Insomnia"/>
        <s v="[BookDim].[title].&amp;[Healing With Whole Foods: Asian Traditions and Modern Nutrition]" c="Healing With Whole Foods: Asian Traditions and Modern Nutrition"/>
        <s v="[BookDim].[title].&amp;[Health: The Basics (Donatelle Series)]" c="Health: The Basics (Donatelle Series)"/>
        <s v="[BookDim].[title].&amp;[Healthy Cooking for IBS: 100 Delicious Recipes to Keep You Symptom-Free]" c="Healthy Cooking for IBS: 100 Delicious Recipes to Keep You Symptom-Free"/>
        <s v="[BookDim].[title].&amp;[Hear the Wind Blow]" c="Hear the Wind Blow"/>
        <s v="[BookDim].[title].&amp;[Heart &amp; Hands: A Midwife's Guide to Pregnancy &amp; Birth]" c="Heart &amp; Hands: A Midwife's Guide to Pregnancy &amp; Birth"/>
        <s v="[BookDim].[title].&amp;[Heart of Darkness]" c="Heart of Darkness"/>
        <s v="[BookDim].[title].&amp;[Heart of Darkness and Other Tales]" c="Heart of Darkness and Other Tales"/>
        <s v="[BookDim].[title].&amp;[Heart of the Sea (Gallaghers of Ardmore  #3)]" c="Heart of the Sea (Gallaghers of Ardmore  #3)"/>
        <s v="[BookDim].[title].&amp;[Heart Songs and Other Stories]" c="Heart Songs and Other Stories"/>
        <s v="[BookDim].[title].&amp;[Heartsnatcher]" c="Heartsnatcher"/>
        <s v="[BookDim].[title].&amp;[Heat]" c="Heat"/>
        <s v="[BookDim].[title].&amp;[Heat and Dust]" c="Heat and Dust"/>
        <s v="[BookDim].[title].&amp;[Heat and Mass Transfer]" c="Heat and Mass Transfer"/>
        <s v="[BookDim].[title].&amp;[Heat Wave: A Social Autopsy of Disaster in Chicago]" c="Heat Wave: A Social Autopsy of Disaster in Chicago"/>
        <s v="[BookDim].[title].&amp;[Heather The Violet Fairy (Rainbow Magic  #7)]" c="Heather The Violet Fairy (Rainbow Magic  #7)"/>
        <s v="[BookDim].[title].&amp;[Heathersleigh Homecoming (Secrets of Heathersleigh Hall  #3)]" c="Heathersleigh Homecoming (Secrets of Heathersleigh Hall  #3)"/>
        <s v="[BookDim].[title].&amp;[Heaven (Casteel  #1)]" c="Heaven (Casteel  #1)"/>
        <s v="[BookDim].[title].&amp;[Heaven's Price]" c="Heaven's Price"/>
        <s v="[BookDim].[title].&amp;[Heavy Water and Other Stories]" c="Heavy Water and Other Stories"/>
        <s v="[BookDim].[title].&amp;[Hegel: A Very Short Introduction]" c="Hegel: A Very Short Introduction"/>
        <s v="[BookDim].[title].&amp;[Hegel's Phenomenology of Spirit]" c="Hegel's Phenomenology of Spirit"/>
        <s v="[BookDim].[title].&amp;[Hegemony and Socialist Strategy: Towards a Radical Democratic Politics]" c="Hegemony and Socialist Strategy: Towards a Radical Democratic Politics"/>
        <s v="[BookDim].[title].&amp;[Hegemony or Survival: America's Quest for Global Dominance]" c="Hegemony or Survival: America's Quest for Global Dominance"/>
        <s v="[BookDim].[title].&amp;[Heidi (Heidi  #1-2)]" c="Heidi (Heidi  #1-2)"/>
        <s v="[BookDim].[title].&amp;[Heirs of General Practice]" c="Heirs of General Practice"/>
        <s v="[BookDim].[title].&amp;[Helen / Phoenician Women / Orestes]" c="Helen / Phoenician Women / Orestes"/>
        <s v="[BookDim].[title].&amp;[Helena]" c="Helena"/>
        <s v="[BookDim].[title].&amp;[Hell House]" c="Hell House"/>
        <s v="[BookDim].[title].&amp;[Hell No  We Won't Go! Resisting the Draft During the Vietnam War]" c="Hell No  We Won't Go! Resisting the Draft During the Vietnam War"/>
        <s v="[BookDim].[title].&amp;[Hell Phone]" c="Hell Phone"/>
        <s v="[BookDim].[title].&amp;[Hellblazer: Setting Sun]" c="Hellblazer: Setting Sun"/>
        <s v="[BookDim].[title].&amp;[Hello  Mrs. Piggle-Wiggle (Mrs. Piggle Wiggle  #4)]" c="Hello  Mrs. Piggle-Wiggle (Mrs. Piggle Wiggle  #4)"/>
        <s v="[BookDim].[title].&amp;[Hello Cruel World: 101 Alternatives to Suicide for Teens  Freaks  and Other Outlaws]" c="Hello Cruel World: 101 Alternatives to Suicide for Teens  Freaks  and Other Outlaws"/>
        <s v="[BookDim].[title].&amp;[Hello! Is That Grandma?]" c="Hello! Is That Grandma?"/>
        <s v="[BookDim].[title].&amp;[Hell's Kitchen (John Pellam  #3)]" c="Hell's Kitchen (John Pellam  #3)"/>
        <s v="[BookDim].[title].&amp;[Hellsing  Vol. 03 (Hellsing  #3)]" c="Hellsing  Vol. 03 (Hellsing  #3)"/>
        <s v="[BookDim].[title].&amp;[Hellsing  Vol. 04 (Hellsing  #4)]" c="Hellsing  Vol. 04 (Hellsing  #4)"/>
        <s v="[BookDim].[title].&amp;[Hellstrom's Hive]" c="Hellstrom's Hive"/>
        <s v="[BookDim].[title].&amp;[Hemingway &amp; Bailey's Bartending Guide to Great American Writers]" c="Hemingway &amp; Bailey's Bartending Guide to Great American Writers"/>
        <s v="[BookDim].[title].&amp;[Hemingway vs. Fitzgerald]" c="Hemingway vs. Fitzgerald"/>
        <s v="[BookDim].[title].&amp;[Hemingway: A Biography]" c="Hemingway: A Biography"/>
        <s v="[BookDim].[title].&amp;[Hemingway: The Paris Years]" c="Hemingway: The Paris Years"/>
        <s v="[BookDim].[title].&amp;[Hemingway's Cats: An Illustrated Biography]" c="Hemingway's Cats: An Illustrated Biography"/>
        <s v="[BookDim].[title].&amp;[Henri Rousseau: Jungles in Paris]" c="Henri Rousseau: Jungles in Paris"/>
        <s v="[BookDim].[title].&amp;[Henry Adams and the Making of America]" c="Henry Adams and the Making of America"/>
        <s v="[BookDim].[title].&amp;[Henry and June: From &quot;A Journal of Love&quot;: The Unexpurgated Diary of Anaïs Nin  1931-1932]" c="Henry and June: From &quot;A Journal of Love&quot;: The Unexpurgated Diary of Anaïs Nin  1931-1932"/>
        <s v="[BookDim].[title].&amp;[Henry and June: From the Unexpurgated Diary of Anaïs Nin]" c="Henry and June: From the Unexpurgated Diary of Anaïs Nin"/>
        <s v="[BookDim].[title].&amp;[Henry IV]" c="Henry IV"/>
        <s v="[BookDim].[title].&amp;[Henry IV  Part 1]" c="Henry IV  Part 1"/>
        <s v="[BookDim].[title].&amp;[Henry IV  Part 2]" c="Henry IV  Part 2"/>
        <s v="[BookDim].[title].&amp;[Henry IV  part II]" c="Henry IV  part II"/>
        <s v="[BookDim].[title].&amp;[Henry IV  Parts I &amp; II]" c="Henry IV  Parts I &amp; II"/>
        <s v="[BookDim].[title].&amp;[Henry Miller on Writing]" c="Henry Miller on Writing"/>
        <s v="[BookDim].[title].&amp;[Henry V]" c="Henry V"/>
        <s v="[BookDim].[title].&amp;[Henry VIII (Shakespeare  Pelican)]" c="Henry VIII (Shakespeare  Pelican)"/>
        <s v="[BookDim].[title].&amp;[Hen's Teeth and Horse's Toes: Further Reflections in Natural History]" c="Hen's Teeth and Horse's Toes: Further Reflections in Natural History"/>
        <s v="[BookDim].[title].&amp;[Her Highness  My Wife (Effingtons  #5)]" c="Her Highness  My Wife (Effingtons  #5)"/>
        <s v="[BookDim].[title].&amp;[Her Last Temptation]" c="Her Last Temptation"/>
        <s v="[BookDim].[title].&amp;[Her Master and Commander (Just Ask Reeves  #1)]" c="Her Master and Commander (Just Ask Reeves  #1)"/>
        <s v="[BookDim].[title].&amp;[Her Smoke Rose Up Forever]" c="Her Smoke Rose Up Forever"/>
        <s v="[BookDim].[title].&amp;[Herbert the Timid Dragon]" c="Herbert the Timid Dragon"/>
        <s v="[BookDim].[title].&amp;[Hercule Poirot's Casebook (Hercule Poirot  #42)]" c="Hercule Poirot's Casebook (Hercule Poirot  #42)"/>
        <s v="[BookDim].[title].&amp;[Hercule Poirot's Christmas (Hercule Poirot  #20)]" c="Hercule Poirot's Christmas (Hercule Poirot  #20)"/>
        <s v="[BookDim].[title].&amp;[Hercule Poirot's Christmas: A BBC Radio 4 Full-Cast Dramatisation]" c="Hercule Poirot's Christmas: A BBC Radio 4 Full-Cast Dramatisation"/>
        <s v="[BookDim].[title].&amp;[Here  There and Everywhere: My Life Recording the Music of the Beatles]" c="Here  There and Everywhere: My Life Recording the Music of the Beatles"/>
        <s v="[BookDim].[title].&amp;[Here  There Be Dragons (Chronicles of the Imaginarium Geographica  #1)]" c="Here  There Be Dragons (Chronicles of the Imaginarium Geographica  #1)"/>
        <s v="[BookDim].[title].&amp;[Here I Stand: A Life of Martin Luther]" c="Here I Stand: A Life of Martin Luther"/>
        <s v="[BookDim].[title].&amp;[Here Is New York]" c="Here Is New York"/>
        <s v="[BookDim].[title].&amp;[Here on Earth]" c="Here on Earth"/>
        <s v="[BookDim].[title].&amp;[Here We All Are]" c="Here We All Are"/>
        <s v="[BookDim].[title].&amp;[Heretics of Dune (Dune Chronicles  #5)]" c="Heretics of Dune (Dune Chronicles  #5)"/>
        <s v="[BookDim].[title].&amp;[Heretics of Dune (Dune Chronicles #5)]" c="Heretics of Dune (Dune Chronicles #5)"/>
        <s v="[BookDim].[title].&amp;[Herman Melville: A Biography]" c="Herman Melville: A Biography"/>
        <s v="[BookDim].[title].&amp;[Herman Melville's Moby-Dick: A Routledge Study Guide and Sourcebook]" c="Herman Melville's Moby-Dick: A Routledge Study Guide and Sourcebook"/>
        <s v="[BookDim].[title].&amp;[Herzog]" c="Herzog"/>
        <s v="[BookDim].[title].&amp;[Herzog on Herzog]" c="Herzog on Herzog"/>
        <s v="[BookDim].[title].&amp;[He's Just Not That Into You: The No-Excuses Truth to Understanding Guys]" c="He's Just Not That Into You: The No-Excuses Truth to Understanding Guys"/>
        <s v="[BookDim].[title].&amp;[Hickory Dickory Dock (Hercule Poirot  #32)]" c="Hickory Dickory Dock (Hercule Poirot  #32)"/>
        <s v="[BookDim].[title].&amp;[Hidden Agendas (Tom Clancy's Net Force  #2)]" c="Hidden Agendas (Tom Clancy's Net Force  #2)"/>
        <s v="[BookDim].[title].&amp;[Hidden Leaves (De Beers  #5)]" c="Hidden Leaves (De Beers  #5)"/>
        <s v="[BookDim].[title].&amp;[Hidden Talents (Talents  #1)]" c="Hidden Talents (Talents  #1)"/>
        <s v="[BookDim].[title].&amp;[Hidden World]" c="Hidden World"/>
        <s v="[BookDim].[title].&amp;[Hide (Detective D.D. Warren  #2)]" c="Hide (Detective D.D. Warren  #2)"/>
        <s v="[BookDim].[title].&amp;[Hide-and-Seek with Angels: The Life of J.M. Barrie]" c="Hide-and-Seek with Angels: The Life of J.M. Barrie"/>
        <s v="[BookDim].[title].&amp;[Hideaway]" c="Hideaway"/>
        <s v="[BookDim].[title].&amp;[High Fidelity]" c="High Fidelity"/>
        <s v="[BookDim].[title].&amp;[High Performance MySQL: Optimization  Backups  Replication &amp; Load Balancing]" c="High Performance MySQL: Optimization  Backups  Replication &amp; Load Balancing"/>
        <s v="[BookDim].[title].&amp;[High Rhulain (Redwall  #18)]" c="High Rhulain (Redwall  #18)"/>
        <s v="[BookDim].[title].&amp;[Hijos de la medianoche]" c="Hijos de la medianoche"/>
        <s v="[BookDim].[title].&amp;[Hikaru no Go  Vol. 1: Descent of the Go Master (Hikaru no Go  #1)]" c="Hikaru no Go  Vol. 1: Descent of the Go Master (Hikaru no Go  #1)"/>
        <s v="[BookDim].[title].&amp;[Hikaru no Go  Vol. 10: Lifeline (Hikaru no Go  #10)]" c="Hikaru no Go  Vol. 10: Lifeline (Hikaru no Go  #10)"/>
        <s v="[BookDim].[title].&amp;[Hikaru no Go  Vol. 7: The Young Lions Tournament (Hikaru no Go  #7)]" c="Hikaru no Go  Vol. 7: The Young Lions Tournament (Hikaru no Go  #7)"/>
        <s v="[BookDim].[title].&amp;[Hikaru no Go  Vol. 8: The Pro Test Preliminaries: Day Four (Hikaru no Go  #8)]" c="Hikaru no Go  Vol. 8: The Pro Test Preliminaries: Day Four (Hikaru no Go  #8)"/>
        <s v="[BookDim].[title].&amp;[Hikaru no Go  Vol. 9: The Pro Test Begins (Hikaru no Go  #9)]" c="Hikaru no Go  Vol. 9: The Pro Test Begins (Hikaru no Go  #9)"/>
        <s v="[BookDim].[title].&amp;[Hiroshima]" c="Hiroshima"/>
        <s v="[BookDim].[title].&amp;[His Dark Materials]" c="His Dark Materials"/>
        <s v="[BookDim].[title].&amp;[His Dark Materials (His Dark Materials  #1-3)]" c="His Dark Materials (His Dark Materials  #1-3)"/>
        <s v="[BookDim].[title].&amp;[His Dark Materials Omnibus (His Dark Materials)]" c="His Dark Materials Omnibus (His Dark Materials)"/>
        <s v="[BookDim].[title].&amp;[His Dark Materials Trilogy (Northern Lights; The Subtle Knife; The Amber Spyglass)]" c="His Dark Materials Trilogy (Northern Lights; The Subtle Knife; The Amber Spyglass)"/>
        <s v="[BookDim].[title].&amp;[His Dark Materials: New Edition]" c="His Dark Materials: New Edition"/>
        <s v="[BookDim].[title].&amp;[His Excellency (Les Rougon-Macquart  #6)]" c="His Excellency (Les Rougon-Macquart  #6)"/>
        <s v="[BookDim].[title].&amp;[His Excellency: George Washington]" c="His Excellency: George Washington"/>
        <s v="[BookDim].[title].&amp;[His Majesty's Dragon (Temeraire  #1)]" c="His Majesty's Dragon (Temeraire  #1)"/>
        <s v="[BookDim].[title].&amp;[His Master's Voice]" c="His Master's Voice"/>
        <s v="[BookDim].[title].&amp;[His Princess Devotional: A Royal Encounter With Your King]" c="His Princess Devotional: A Royal Encounter With Your King"/>
        <s v="[BookDim].[title].&amp;[Historia de una Gaviota y del Gato Que le Enseñó a Volar]" c="Historia de una Gaviota y del Gato Que le Enseñó a Volar"/>
        <s v="[BookDim].[title].&amp;[Historia del rey transparente]" c="Historia del rey transparente"/>
        <s v="[BookDim].[title].&amp;[Historical Atlas of Central Europe (History of East Central Europe  Vol. 1)]" c="Historical Atlas of Central Europe (History of East Central Europe  Vol. 1)"/>
        <s v="[BookDim].[title].&amp;[Historical Metaphors and Mythical Realities: Structure in the Early History of the Sandwich Islands Kingdom]" c="Historical Metaphors and Mythical Realities: Structure in the Early History of the Sandwich Islands Kingdom"/>
        <s v="[BookDim].[title].&amp;[Historical Romances: The Prince and the Pauper / A Connecticut Yankee in King Arthur’s Court / Personal Recollections of Joan of Arc]" c="Historical Romances: The Prince and the Pauper / A Connecticut Yankee in King Arthur’s Court / Personal Recollections of Joan of Arc"/>
        <s v="[BookDim].[title].&amp;[History of Beauty]" c="History of Beauty"/>
        <s v="[BookDim].[title].&amp;[History of Political Philosophy]" c="History of Political Philosophy"/>
        <s v="[BookDim].[title].&amp;[History of the Peloponnesian War  Bk. 7-8]" c="History of the Peloponnesian War  Bk. 7-8"/>
        <s v="[BookDim].[title].&amp;[History of the Peloponnesian War: Bk. 1-2]" c="History of the Peloponnesian War: Bk. 1-2"/>
        <s v="[BookDim].[title].&amp;[History of the Peloponnesian War: Bk. 5-6]" c="History of the Peloponnesian War: Bk. 5-6"/>
        <s v="[BookDim].[title].&amp;[Hit Men: Power Brokers and Fast Money Inside the Music Business]" c="Hit Men: Power Brokers and Fast Money Inside the Music Business"/>
        <s v="[BookDim].[title].&amp;[Hit Parade (John Keller  #3)]" c="Hit Parade (John Keller  #3)"/>
        <s v="[BookDim].[title].&amp;[Hitchhiker's Guide To The Galaxy: The Filming of the Douglas Adams classic]" c="Hitchhiker's Guide To The Galaxy: The Filming of the Douglas Adams classic"/>
        <s v="[BookDim].[title].&amp;[Hitler's Willing Executioners: Ordinary Germans and the Holocaust]" c="Hitler's Willing Executioners: Ordinary Germans and the Holocaust"/>
        <s v="[BookDim].[title].&amp;[Hitler's Willinge Vollstrecker: Ganz gewöhlnliche Deutsche und der Holocaust]" c="Hitler's Willinge Vollstrecker: Ganz gewöhlnliche Deutsche und der Holocaust"/>
        <s v="[BookDim].[title].&amp;[Hitty  Her First Hundred Years]" c="Hitty  Her First Hundred Years"/>
        <s v="[BookDim].[title].&amp;[Hogfather (Discworld  #20; Death  #4)]" c="Hogfather (Discworld  #20; Death  #4)"/>
        <s v="[BookDim].[title].&amp;[Hokkaido Highway Blues: Hitchhiking Japan]" c="Hokkaido Highway Blues: Hitchhiking Japan"/>
        <s v="[BookDim].[title].&amp;[Holding On to the Air]" c="Holding On to the Air"/>
        <s v="[BookDim].[title].&amp;[Holes]" c="Holes"/>
        <s v="[BookDim].[title].&amp;[Holes (Holes  #1)]" c="Holes (Holes  #1)"/>
        <s v="[BookDim].[title].&amp;[Holiday Romance and Other Writings for Children]" c="Holiday Romance and Other Writings for Children"/>
        <s v="[BookDim].[title].&amp;[Holidays on Ice]" c="Holidays on Ice"/>
        <s v="[BookDim].[title].&amp;[Hollywood Hustle (Son of the Mob  #2)]" c="Hollywood Hustle (Son of the Mob  #2)"/>
        <s v="[BookDim].[title].&amp;[Hollywood Station (Hollywood Station  #1)]" c="Hollywood Station (Hollywood Station  #1)"/>
        <s v="[BookDim].[title].&amp;[Hollywood Tough (Shane Scully  #3)]" c="Hollywood Tough (Shane Scully  #3)"/>
        <s v="[BookDim].[title].&amp;[Holy Cow: An Indian Adventure]" c="Holy Cow: An Indian Adventure"/>
        <s v="[BookDim].[title].&amp;[Holy Cows and Hog Heaven: The Food Buyer's Guide to Farm Friendly Food]" c="Holy Cows and Hog Heaven: The Food Buyer's Guide to Farm Friendly Food"/>
        <s v="[BookDim].[title].&amp;[Holy Madness: The Shock Tactics Radical Teachings Crazy Wise Adepts Holy Fools Rascal Gurus]" c="Holy Madness: The Shock Tactics Radical Teachings Crazy Wise Adepts Holy Fools Rascal Gurus"/>
        <s v="[BookDim].[title].&amp;[Holy the Firm]" c="Holy the Firm"/>
        <s v="[BookDim].[title].&amp;[Homage to Catalonia]" c="Homage to Catalonia"/>
        <s v="[BookDim].[title].&amp;[Home of the Gentry]" c="Home of the Gentry"/>
        <s v="[BookDim].[title].&amp;[Homebody]" c="Homebody"/>
        <s v="[BookDim].[title].&amp;[Homecoming (Tillerman Cycle  #1)]" c="Homecoming (Tillerman Cycle  #1)"/>
        <s v="[BookDim].[title].&amp;[Homegrown Democrat: A Few Plain Thoughts from the Heart of America]" c="Homegrown Democrat: A Few Plain Thoughts from the Heart of America"/>
        <s v="[BookDim].[title].&amp;[Homelands: Women’s Journeys Across Race  Place  and Time]" c="Homelands: Women’s Journeys Across Race  Place  and Time"/>
        <s v="[BookDim].[title].&amp;[Homeless (Wild at Heart  #2)]" c="Homeless (Wild at Heart  #2)"/>
        <s v="[BookDim].[title].&amp;[Homemade Love]" c="Homemade Love"/>
        <s v="[BookDim].[title].&amp;[Homepage Usability: 50 Websites Deconstructed]" c="Homepage Usability: 50 Websites Deconstructed"/>
        <s v="[BookDim].[title].&amp;[Homer Price]" c="Homer Price"/>
        <s v="[BookDim].[title].&amp;[Homeric Moments: Clues to Delight in Reading the Odyssey and the Iliad]" c="Homeric Moments: Clues to Delight in Reading the Odyssey and the Iliad"/>
        <s v="[BookDim].[title].&amp;[Homer's Daughter]" c="Homer's Daughter"/>
        <s v="[BookDim].[title].&amp;[Homicidal Psycho Jungle Cat (Calvin and Hobbes #9)]" c="Homicidal Psycho Jungle Cat (Calvin and Hobbes #9)"/>
        <s v="[BookDim].[title].&amp;[Homicide: A Year on the Killing Streets]" c="Homicide: A Year on the Killing Streets"/>
        <s v="[BookDim].[title].&amp;[Homo Faber]" c="Homo Faber"/>
        <s v="[BookDim].[title].&amp;[Homo faber: Ein Bericht.]" c="Homo faber: Ein Bericht."/>
        <s v="[BookDim].[title].&amp;[Honey (Shooting Stars  #4)]" c="Honey (Shooting Stars  #4)"/>
        <s v="[BookDim].[title].&amp;[Honeymoon (Honeymoon  #1)]" c="Honeymoon (Honeymoon  #1)"/>
        <s v="[BookDim].[title].&amp;[Hons and Rebels]" c="Hons and Rebels"/>
        <s v="[BookDim].[title].&amp;[Hood]" c="Hood"/>
        <s v="[BookDim].[title].&amp;[Hoodwinked]" c="Hoodwinked"/>
        <s v="[BookDim].[title].&amp;[Hooked: Film Writings 1985-1988]" c="Hooked: Film Writings 1985-1988"/>
        <s v="[BookDim].[title].&amp;[Hoot]" c="Hoot"/>
        <s v="[BookDim].[title].&amp;[Hope is the Thing with Feathers: A Personal Chronicle of Vanished Birds]" c="Hope is the Thing with Feathers: A Personal Chronicle of Vanished Birds"/>
        <s v="[BookDim].[title].&amp;[Hope Springs Eternal (Prairie River  #4)]" c="Hope Springs Eternal (Prairie River  #4)"/>
        <s v="[BookDim].[title].&amp;[Horizontal Gene Transfer]" c="Horizontal Gene Transfer"/>
        <s v="[BookDim].[title].&amp;[Horse Heaven]" c="Horse Heaven"/>
        <s v="[BookDim].[title].&amp;[Horse Sense: How to Pull Ahead on the Business Track]" c="Horse Sense: How to Pull Ahead on the Business Track"/>
        <s v="[BookDim].[title].&amp;[Horton Hatches the Egg]" c="Horton Hatches the Egg"/>
        <s v="[BookDim].[title].&amp;[Horton Hears a Who!]" c="Horton Hears a Who!"/>
        <s v="[BookDim].[title].&amp;[Hot Chocolate for the Mystical Lover: 101 True Stories of Soul Mates Brought Together by Divine Intervention]" c="Hot Chocolate for the Mystical Lover: 101 True Stories of Soul Mates Brought Together by Divine Intervention"/>
        <s v="[BookDim].[title].&amp;[Hot Six (Stephanie Plum  #6)]" c="Hot Six (Stephanie Plum  #6)"/>
        <s v="[BookDim].[title].&amp;[Hot Spot (Mark Manning Mystery  #6)]" c="Hot Spot (Mark Manning Mystery  #6)"/>
        <s v="[BookDim].[title].&amp;[Hot Springs (Earl Swagger  #1)]" c="Hot Springs (Earl Swagger  #1)"/>
        <s v="[BookDim].[title].&amp;[Hot Stuff (Cate Madigan #1)]" c="Hot Stuff (Cate Madigan #1)"/>
        <s v="[BookDim].[title].&amp;[Hour Game (Sean King &amp; Michelle Maxwell  #2)]" c="Hour Game (Sean King &amp; Michelle Maxwell  #2)"/>
        <s v="[BookDim].[title].&amp;[House Corrino (Prelude to Dune #3)]" c="House Corrino (Prelude to Dune #3)"/>
        <s v="[BookDim].[title].&amp;[House Harkonnen (Prelude to Dune #2)]" c="House Harkonnen (Prelude to Dune #2)"/>
        <s v="[BookDim].[title].&amp;[House of Incest]" c="House of Incest"/>
        <s v="[BookDim].[title].&amp;[House of Leaves]" c="House of Leaves"/>
        <s v="[BookDim].[title].&amp;[House of Meetings]" c="House of Meetings"/>
        <s v="[BookDim].[title].&amp;[House of Mirth]" c="House of Mirth"/>
        <s v="[BookDim].[title].&amp;[House of Sand and Fog]" c="House of Sand and Fog"/>
        <s v="[BookDim].[title].&amp;[House of Stairs]" c="House of Stairs"/>
        <s v="[BookDim].[title].&amp;[House of the Sleeping Beauties and Other Stories]" c="House of the Sleeping Beauties and Other Stories"/>
        <s v="[BookDim].[title].&amp;[Household Saints]" c="Household Saints"/>
        <s v="[BookDim].[title].&amp;[Housekeeping]" c="Housekeeping"/>
        <s v="[BookDim].[title].&amp;[Housekeeping vs. the Dirt]" c="Housekeeping vs. the Dirt"/>
        <s v="[BookDim].[title].&amp;[How &quot;Natives&quot; Think: About Captain Cook  For Example]" c="How &quot;Natives&quot; Think: About Captain Cook  For Example"/>
        <s v="[BookDim].[title].&amp;[How Angel Peterson Got His Name]" c="How Angel Peterson Got His Name"/>
        <s v="[BookDim].[title].&amp;[How Democratic Is the American Constitution?]" c="How Democratic Is the American Constitution?"/>
        <s v="[BookDim].[title].&amp;[How Do You Lose Those Ninth-grade Blues?]" c="How Do You Lose Those Ninth-grade Blues?"/>
        <s v="[BookDim].[title].&amp;[How Dogs Think: What the World Looks Like to Them and Why They Act the Way They Do]" c="How Dogs Think: What the World Looks Like to Them and Why They Act the Way They Do"/>
        <s v="[BookDim].[title].&amp;[How Europe Underdeveloped Africa]" c="How Europe Underdeveloped Africa"/>
        <s v="[BookDim].[title].&amp;[How Green Was My Valley]" c="How Green Was My Valley"/>
        <s v="[BookDim].[title].&amp;[How I Became a Pirate]" c="How I Became a Pirate"/>
        <s v="[BookDim].[title].&amp;[How it Ended]" c="How it Ended"/>
        <s v="[BookDim].[title].&amp;[How Much is That Guinea Pig in the Window?]" c="How Much is That Guinea Pig in the Window?"/>
        <s v="[BookDim].[title].&amp;[How Proust Can Change Your Life]" c="How Proust Can Change Your Life"/>
        <s v="[BookDim].[title].&amp;[How Right You Are  Jeeves (Jeeves  #12)]" c="How Right You Are  Jeeves (Jeeves  #12)"/>
        <s v="[BookDim].[title].&amp;[How the García Girls Lost Their Accents]" c="How the García Girls Lost Their Accents"/>
        <s v="[BookDim].[title].&amp;[How the Irish Saved Civilization]" c="How the Irish Saved Civilization"/>
        <s v="[BookDim].[title].&amp;[How the Irish Saved Civilization: The Untold Story of Ireland's Heroic Role from the Fall of Rome to the Rise of Medieval Europe]" c="How the Irish Saved Civilization: The Untold Story of Ireland's Heroic Role from the Fall of Rome to the Rise of Medieval Europe"/>
        <s v="[BookDim].[title].&amp;[How to Be a Domestic Goddess: Baking and the Art of Comfort Cooking]" c="How to Be a Domestic Goddess: Baking and the Art of Comfort Cooking"/>
        <s v="[BookDim].[title].&amp;[How to Be a Jewish Parent: A Practical Handbook for Family Life]" c="How to Be a Jewish Parent: A Practical Handbook for Family Life"/>
        <s v="[BookDim].[title].&amp;[How to Be a Perfect Stranger: The Essential Religious Etiquette Handbook]" c="How to Be a Perfect Stranger: The Essential Religious Etiquette Handbook"/>
        <s v="[BookDim].[title].&amp;[How to Be Alone]" c="How to Be Alone"/>
        <s v="[BookDim].[title].&amp;[How to Be Happy All the Time]" c="How to Be Happy All the Time"/>
        <s v="[BookDim].[title].&amp;[How to be Idle]" c="How to be Idle"/>
        <s v="[BookDim].[title].&amp;[How to Be Lost]" c="How to Be Lost"/>
        <s v="[BookDim].[title].&amp;[How to Be Popular]" c="How to Be Popular"/>
        <s v="[BookDim].[title].&amp;[How to Breathe Underwater]" c="How to Breathe Underwater"/>
        <s v="[BookDim].[title].&amp;[How to Build a Time Machine]" c="How to Build a Time Machine"/>
        <s v="[BookDim].[title].&amp;[How to Buy  Sell &amp; Profit on eBay: Kick-Start Your Home-Based Business in Just Thirty Days]" c="How to Buy  Sell &amp; Profit on eBay: Kick-Start Your Home-Based Business in Just Thirty Days"/>
        <s v="[BookDim].[title].&amp;[How to Develop Self-Confidence and Influence People by Public Speaking]" c="How to Develop Self-Confidence and Influence People by Public Speaking"/>
        <s v="[BookDim].[title].&amp;[How To Draw The Legend Of Zelda    (troll)]" c="How To Draw The Legend Of Zelda    (troll)"/>
        <s v="[BookDim].[title].&amp;[How To Enjoy Your Life And Your Job]" c="How To Enjoy Your Life And Your Job"/>
        <s v="[BookDim].[title].&amp;[How to Go to College Almost for Free  Updated]" c="How to Go to College Almost for Free  Updated"/>
        <s v="[BookDim].[title].&amp;[How To Have A Beautiful Mind]" c="How To Have A Beautiful Mind"/>
        <s v="[BookDim].[title].&amp;[How to Make Love Like a Porn Star: A Cautionary Tale]" c="How to Make Love Like a Porn Star: A Cautionary Tale"/>
        <s v="[BookDim].[title].&amp;[How to Make Money Like a Porn Star]" c="How to Make Money Like a Porn Star"/>
        <s v="[BookDim].[title].&amp;[How To Meditate: An Anthology Of Talks On Meditation And &quot;Meditation: The Bridge Is Flowing But The River Is Not&quot;]" c="How To Meditate: An Anthology Of Talks On Meditation And &quot;Meditation: The Bridge Is Flowing But The River Is Not&quot;"/>
        <s v="[BookDim].[title].&amp;[How to Read a Poem]" c="How to Read a Poem"/>
        <s v="[BookDim].[title].&amp;[How to Read Literature Like a Professor]" c="How to Read Literature Like a Professor"/>
        <s v="[BookDim].[title].&amp;[How to Save Your Own Life: An Isadora Wing Novel]" c="How to Save Your Own Life: An Isadora Wing Novel"/>
        <s v="[BookDim].[title].&amp;[How to Seduce Your Dream Man]" c="How to Seduce Your Dream Man"/>
        <s v="[BookDim].[title].&amp;[How to Spell Like a Champ]" c="How to Spell Like a Champ"/>
        <s v="[BookDim].[title].&amp;[How to Stop Worrying and Start Living]" c="How to Stop Worrying and Start Living"/>
        <s v="[BookDim].[title].&amp;[How to Succeed with Women]" c="How to Succeed with Women"/>
        <s v="[BookDim].[title].&amp;[How to Talk to Anyone: 92 Little Tricks for Big Success in Relationships]" c="How to Talk to Anyone: 92 Little Tricks for Big Success in Relationships"/>
        <s v="[BookDim].[title].&amp;[How to Think Theologically]" c="How to Think Theologically"/>
        <s v="[BookDim].[title].&amp;[How to Travel with a Salmon &amp; Other Essays]" c="How to Travel with a Salmon &amp; Other Essays"/>
        <s v="[BookDim].[title].&amp;[How to Travel with a Salmon and Other Essays]" c="How to Travel with a Salmon and Other Essays"/>
        <s v="[BookDim].[title].&amp;[How to Win Friends and Influence People]" c="How to Win Friends and Influence People"/>
        <s v="[BookDim].[title].&amp;[How to Win Friends and Influence People for Teen Girls]" c="How to Win Friends and Influence People for Teen Girls"/>
        <s v="[BookDim].[title].&amp;[How to Write a Damn Good Mystery: A Practical Step-by-Step Guide from Inspiration to Finished Manuscript]" c="How to Write a Damn Good Mystery: A Practical Step-by-Step Guide from Inspiration to Finished Manuscript"/>
        <s v="[BookDim].[title].&amp;[How to Write a Damn Good Novel: A Step-by-Step No Nonsense Guide to Dramatic Storytelling]" c="How to Write a Damn Good Novel: A Step-by-Step No Nonsense Guide to Dramatic Storytelling"/>
        <s v="[BookDim].[title].&amp;[How to Write Science Fiction &amp; Fantasy]" c="How to Write Science Fiction &amp; Fantasy"/>
        <s v="[BookDim].[title].&amp;[How to Write Science Fiction and Fantasy]" c="How to Write Science Fiction and Fantasy"/>
        <s v="[BookDim].[title].&amp;[How to Write: Advice and Reflections]" c="How to Write: Advice and Reflections"/>
        <s v="[BookDim].[title].&amp;[How Tom Beat Captain Najork and His Hired Sportsmen (Captain Najork #1)]" c="How Tom Beat Captain Najork and His Hired Sportsmen (Captain Najork #1)"/>
        <s v="[BookDim].[title].&amp;[How We Are Hungry]" c="How We Are Hungry"/>
        <s v="[BookDim].[title].&amp;[How We Are Hungry: Stories]" c="How We Are Hungry: Stories"/>
        <s v="[BookDim].[title].&amp;[Howards End]" c="Howards End"/>
        <s v="[BookDim].[title].&amp;[Howl and Other Poems]" c="Howl and Other Poems"/>
        <s v="[BookDim].[title].&amp;[Howl: Original Draft Facsimile  Transcript &amp; Variant Versions  Fully Annotated by Author  with Contemporaneous Correspondence]" c="Howl: Original Draft Facsimile  Transcript &amp; Variant Versions  Fully Annotated by Author  with Contemporaneous Correspondence"/>
        <s v="[BookDim].[title].&amp;[Howl's Moving Castle (Howl's Moving Castle  #1)]" c="Howl's Moving Castle (Howl's Moving Castle  #1)"/>
        <s v="[BookDim].[title].&amp;[Howl's Moving Castle Film Comic  Vol. 1]" c="Howl's Moving Castle Film Comic  Vol. 1"/>
        <s v="[BookDim].[title].&amp;[Howl's Moving Castle Picture Book (Howl's Moving Castle Film Comics  #1)]" c="Howl's Moving Castle Picture Book (Howl's Moving Castle Film Comics  #1)"/>
        <s v="[BookDim].[title].&amp;[HTML  XHTML  and CSS (Visual Quickstart Guide)]" c="HTML  XHTML  and CSS (Visual Quickstart Guide)"/>
        <s v="[BookDim].[title].&amp;[Huck Finn &amp; Tom Sawyer among the Indians &amp; Other Unfinished Stories (Mark Twain Library)]" c="Huck Finn &amp; Tom Sawyer among the Indians &amp; Other Unfinished Stories (Mark Twain Library)"/>
        <s v="[BookDim].[title].&amp;[Huck Finn and Tom Sawyer Among the Indians]" c="Huck Finn and Tom Sawyer Among the Indians"/>
        <s v="[BookDim].[title].&amp;[Huck Finn/Pudd'nhead Wilson/No 44 Mysterious Stranger other Writings]" c="Huck Finn/Pudd'nhead Wilson/No 44 Mysterious Stranger other Writings"/>
        <s v="[BookDim].[title].&amp;[Human  All Too Human (Complete Works 3)]" c="Human  All Too Human (Complete Works 3)"/>
        <s v="[BookDim].[title].&amp;[Human Croquet]" c="Human Croquet"/>
        <s v="[BookDim].[title].&amp;[Human Traces]" c="Human Traces"/>
        <s v="[BookDim].[title].&amp;[Humboldt's Gift]" c="Humboldt's Gift"/>
        <s v="[BookDim].[title].&amp;[Hundred-Dollar Baby (Spenser  #34)]" c="Hundred-Dollar Baby (Spenser  #34)"/>
        <s v="[BookDim].[title].&amp;[Hunger]" c="Hunger"/>
        <s v="[BookDim].[title].&amp;[Hungry Planet]" c="Hungry Planet"/>
        <s v="[BookDim].[title].&amp;[Hunters of Dune (Dune Chronicles  #7)]" c="Hunters of Dune (Dune Chronicles  #7)"/>
        <s v="[BookDim].[title].&amp;[Hunting the Hunter (On the Run  #6)]" c="Hunting the Hunter (On the Run  #6)"/>
        <s v="[BookDim].[title].&amp;[Hush! A Thai Lullaby]" c="Hush! A Thai Lullaby"/>
        <s v="[BookDim].[title].&amp;[Huxley and God: Essays on Religious Experience]" c="Huxley and God: Essays on Religious Experience"/>
        <s v="[BookDim].[title].&amp;[Hydra's Ring (Outlanders  #39)]" c="Hydra's Ring (Outlanders  #39)"/>
        <s v="[BookDim].[title].&amp;[Hype and Glory]" c="Hype and Glory"/>
        <s v="[BookDim].[title].&amp;[Hyperion (Los Cantos de Hyperion  #1)]" c="Hyperion (Los Cantos de Hyperion  #1)"/>
        <s v="[BookDim].[title].&amp;[I  Claudius (Claudius  #1)]" c="I  Claudius (Claudius  #1)"/>
        <s v="[BookDim].[title].&amp;[I  Robot (Robot  #0.1)]" c="I  Robot (Robot  #0.1)"/>
        <s v="[BookDim].[title].&amp;[I  Robot: The Illustrated Screenplay]" c="I  Robot: The Illustrated Screenplay"/>
        <s v="[BookDim].[title].&amp;[i am 8-bit: Art Inspired by Classic Videogames of the '80s]" c="i am 8-bit: Art Inspired by Classic Videogames of the '80s"/>
        <s v="[BookDim].[title].&amp;[I am Charlotte Simmons]" c="I am Charlotte Simmons"/>
        <s v="[BookDim].[title].&amp;[I Am Legend]" c="I Am Legend"/>
        <s v="[BookDim].[title].&amp;[I Am the Blues: The Willie Dixon Story]" c="I Am the Blues: The Willie Dixon Story"/>
        <s v="[BookDim].[title].&amp;[I Am the Messenger]" c="I Am the Messenger"/>
        <s v="[BookDim].[title].&amp;[I Blink: And Other Questions About My Body]" c="I Blink: And Other Questions About My Body"/>
        <s v="[BookDim].[title].&amp;[I Can Fly]" c="I Can Fly"/>
        <s v="[BookDim].[title].&amp;[I Can Read With My Eyes Shut!]" c="I Can Read With My Eyes Shut!"/>
        <s v="[BookDim].[title].&amp;[I Capture the Castle]" c="I Capture the Castle"/>
        <s v="[BookDim].[title].&amp;[I Ching: The Book of Change]" c="I Ching: The Book of Change"/>
        <s v="[BookDim].[title].&amp;[I Don't Know How She Does It (Kate Reddy  #1)]" c="I Don't Know How She Does It (Kate Reddy  #1)"/>
        <s v="[BookDim].[title].&amp;[I Dreamed I Married Perry Mason (A Cece Caruso Mystery  #1)]" c="I Dreamed I Married Perry Mason (A Cece Caruso Mystery  #1)"/>
        <s v="[BookDim].[title].&amp;[I Feel Bad About My Neck: And Other Thoughts on Being a Woman]" c="I Feel Bad About My Neck: And Other Thoughts on Being a Woman"/>
        <s v="[BookDim].[title].&amp;[I Heard That Song Before]" c="I Heard That Song Before"/>
        <s v="[BookDim].[title].&amp;[I Henry IV]" c="I Henry IV"/>
        <s v="[BookDim].[title].&amp;[I Hope They Serve Beer in Hell (Tucker Max  #1)]" c="I Hope They Serve Beer in Hell (Tucker Max  #1)"/>
        <s v="[BookDim].[title].&amp;[I Like Winter (Seasons  #3)]" c="I Like Winter (Seasons  #3)"/>
        <s v="[BookDim].[title].&amp;[I Like You: Hospitality Under the Influence]" c="I Like You: Hospitality Under the Influence"/>
        <s v="[BookDim].[title].&amp;[I Love Everybody (and Other Atrocious Lies)]" c="I Love Everybody (and Other Atrocious Lies)"/>
        <s v="[BookDim].[title].&amp;[I Love Saturdays y domingos]" c="I Love Saturdays y domingos"/>
        <s v="[BookDim].[title].&amp;[I Maccabees]" c="I Maccabees"/>
        <s v="[BookDim].[title].&amp;[I Married a Communist (The American Trilogy  #2)]" c="I Married a Communist (The American Trilogy  #2)"/>
        <s v="[BookDim].[title].&amp;[I Never Promised You a Rose Garden]" c="I Never Promised You a Rose Garden"/>
        <s v="[BookDim].[title].&amp;[I Should Be Extremely Happy in Your Company: A Novel of Lewis and Clark]" c="I Should Be Extremely Happy in Your Company: A Novel of Lewis and Clark"/>
        <s v="[BookDim].[title].&amp;[I Sold My Soul on Ebay: Viewing Faith Through an Atheist's Eyes]" c="I Sold My Soul on Ebay: Viewing Faith Through an Atheist's Eyes"/>
        <s v="[BookDim].[title].&amp;[I Was a Teenage Fairy]" c="I Was a Teenage Fairy"/>
        <s v="[BookDim].[title].&amp;[I Who Have Never Known Men]" c="I Who Have Never Known Men"/>
        <s v="[BookDim].[title].&amp;[I Wish That I Had Duck Feet]" c="I Wish That I Had Duck Feet"/>
        <s v="[BookDim].[title].&amp;[I. Asimov]" c="I. Asimov"/>
        <s v="[BookDim].[title].&amp;[Iain Banks' 'The Wasp Factory'  'The Crow Road' and 'Whit']" c="Iain Banks' 'The Wasp Factory'  'The Crow Road' and 'Whit'"/>
        <s v="[BookDim].[title].&amp;[Iberia]" c="Iberia"/>
        <s v="[BookDim].[title].&amp;[Iberia: Spanish Travels and Reflections]" c="Iberia: Spanish Travels and Reflections"/>
        <s v="[BookDim].[title].&amp;[Ice (Shooting Stars  #2)]" c="Ice (Shooting Stars  #2)"/>
        <s v="[BookDim].[title].&amp;[Ice Blue (Ice  #3)]" c="Ice Blue (Ice  #3)"/>
        <s v="[BookDim].[title].&amp;[Ice Castles]" c="Ice Castles"/>
        <s v="[BookDim].[title].&amp;[Iceberg (Dirk Pitt  #3)]" c="Iceberg (Dirk Pitt  #3)"/>
        <s v="[BookDim].[title].&amp;[Icebound]" c="Icebound"/>
        <s v="[BookDim].[title].&amp;[Iceland: Land of the Sagas]" c="Iceland: Land of the Sagas"/>
        <s v="[BookDim].[title].&amp;[Iceland's Bell]" c="Iceland's Bell"/>
        <s v="[BookDim].[title].&amp;[Icy Sparks]" c="Icy Sparks"/>
        <s v="[BookDim].[title].&amp;[Ideas Have Consequences]" c="Ideas Have Consequences"/>
        <s v="[BookDim].[title].&amp;[Identity]" c="Identity"/>
        <s v="[BookDim].[title].&amp;[Identity and Violence: The Illusion of Destiny]" c="Identity and Violence: The Illusion of Destiny"/>
        <s v="[BookDim].[title].&amp;[Identity Crisis]" c="Identity Crisis"/>
        <s v="[BookDim].[title].&amp;[Idoru (Bridge #2)]" c="Idoru (Bridge #2)"/>
        <s v="[BookDim].[title].&amp;[If Beale Street Could Talk]" c="If Beale Street Could Talk"/>
        <s v="[BookDim].[title].&amp;[If Chins Could Kill: Confessions of a B Movie Actor]" c="If Chins Could Kill: Confessions of a B Movie Actor"/>
        <s v="[BookDim].[title].&amp;[If I Die in a Combat Zone]" c="If I Die in a Combat Zone"/>
        <s v="[BookDim].[title].&amp;[If I Die in a Combat Zone  Box Me Up and Ship Me Home]" c="If I Die in a Combat Zone  Box Me Up and Ship Me Home"/>
        <s v="[BookDim].[title].&amp;[If I Don't Write It Nobody Else Will: An Autobiography]" c="If I Don't Write It Nobody Else Will: An Autobiography"/>
        <s v="[BookDim].[title].&amp;[If I Have a Wicked Stepmother  Where's My Prince?]" c="If I Have a Wicked Stepmother  Where's My Prince?"/>
        <s v="[BookDim].[title].&amp;[If on a Winter's Night a Traveler]" c="If on a Winter's Night a Traveler"/>
        <s v="[BookDim].[title].&amp;[If the River Was Whiskey]" c="If the River Was Whiskey"/>
        <s v="[BookDim].[title].&amp;[If the River Was Whiskey: Stories]" c="If the River Was Whiskey: Stories"/>
        <s v="[BookDim].[title].&amp;[If You Dare (MacCarrick Brothers  #1)]" c="If You Dare (MacCarrick Brothers  #1)"/>
        <s v="[BookDim].[title].&amp;[If: A Father's Advice to His Son]" c="If: A Father's Advice to His Son"/>
        <s v="[BookDim].[title].&amp;[II Maccabees]" c="II Maccabees"/>
        <s v="[BookDim].[title].&amp;[Il genio dei numeri]" c="Il genio dei numeri"/>
        <s v="[BookDim].[title].&amp;[Iliad]" c="Iliad"/>
        <s v="[BookDim].[title].&amp;[Ilium (Ilium  #1)]" c="Ilium (Ilium  #1)"/>
        <s v="[BookDim].[title].&amp;[I'll Be Home Before Midnight and I Won't Get Pregnant]" c="I'll Be Home Before Midnight and I Won't Get Pregnant"/>
        <s v="[BookDim].[title].&amp;[I'll Be Seeing You]" c="I'll Be Seeing You"/>
        <s v="[BookDim].[title].&amp;[Illuminata: A Return to Prayer]" c="Illuminata: A Return to Prayer"/>
        <s v="[BookDim].[title].&amp;[Illuminations: Essays and Reflections]" c="Illuminations: Essays and Reflections"/>
        <s v="[BookDim].[title].&amp;[Illusions: The Adventures of a Reluctant Messiah]" c="Illusions: The Adventures of a Reluctant Messiah"/>
        <s v="[BookDim].[title].&amp;[Illustrated Guide to the NEC: Based on the 2005 National Electric Code]" c="Illustrated Guide to the NEC: Based on the 2005 National Electric Code"/>
        <s v="[BookDim].[title].&amp;[Ilse Witch (Voyage of the Jerle Shannara #1)]" c="Ilse Witch (Voyage of the Jerle Shannara #1)"/>
        <s v="[BookDim].[title].&amp;[I'm a Stranger Here Myself: Notes on Returning to America After Twenty Years Away]" c="I'm a Stranger Here Myself: Notes on Returning to America After Twenty Years Away"/>
        <s v="[BookDim].[title].&amp;[I'm Good Enough  I'm Smart Enough  &amp; Doggone It  People Like Me!]" c="I'm Good Enough  I'm Smart Enough  &amp; Doggone It  People Like Me!"/>
        <s v="[BookDim].[title].&amp;[I'm Telling You Stories: Jeanette Winterson and the Politics of Reading (Postmodern Studies 25)]" c="I'm Telling You Stories: Jeanette Winterson and the Politics of Reading (Postmodern Studies 25)"/>
        <s v="[BookDim].[title].&amp;[I'm the One That I Want]" c="I'm the One That I Want"/>
        <s v="[BookDim].[title].&amp;[I'm Too Young To Be Seventy]" c="I'm Too Young To Be Seventy"/>
        <s v="[BookDim].[title].&amp;[Image-Music-Text]" c="Image-Music-Text"/>
        <s v="[BookDim].[title].&amp;[Images and Symbols: Studies in Religious Symbolism]" c="Images and Symbols: Studies in Religious Symbolism"/>
        <s v="[BookDim].[title].&amp;[Imaginary Friends]" c="Imaginary Friends"/>
        <s v="[BookDim].[title].&amp;[Imaginary Lands]" c="Imaginary Lands"/>
        <s v="[BookDim].[title].&amp;[Imajica: The Reconciliation]" c="Imajica: The Reconciliation"/>
        <s v="[BookDim].[title].&amp;[Immigrant Acts: On Asian American Cultural Politics]" c="Immigrant Acts: On Asian American Cultural Politics"/>
        <s v="[BookDim].[title].&amp;[Immortality]" c="Immortality"/>
        <s v="[BookDim].[title].&amp;[iMovie 4 &amp; iDVD: The Missing Manual: The Missing Manual]" c="iMovie 4 &amp; iDVD: The Missing Manual: The Missing Manual"/>
        <s v="[BookDim].[title].&amp;[Imperial Ambitions: Conversations on the Post-9/11 World]" c="Imperial Ambitions: Conversations on the Post-9/11 World"/>
        <s v="[BookDim].[title].&amp;[Imperial Life in the Emerald City: Inside Iraq's Green Zone]" c="Imperial Life in the Emerald City: Inside Iraq's Green Zone"/>
        <s v="[BookDim].[title].&amp;[In a Dry Season (Inspector Banks  #10)]" c="In a Dry Season (Inspector Banks  #10)"/>
        <s v="[BookDim].[title].&amp;[In a Sunburned Country]" c="In a Sunburned Country"/>
        <s v="[BookDim].[title].&amp;[In Cahootz: Sequel to Hoodwinked]" c="In Cahootz: Sequel to Hoodwinked"/>
        <s v="[BookDim].[title].&amp;[In Cold Blood]" c="In Cold Blood"/>
        <s v="[BookDim].[title].&amp;[In Conquest Born (In Conquest Born  #1)]" c="In Conquest Born (In Conquest Born  #1)"/>
        <s v="[BookDim].[title].&amp;[In Custody]" c="In Custody"/>
        <s v="[BookDim].[title].&amp;[In Dark Waters]" c="In Dark Waters"/>
        <s v="[BookDim].[title].&amp;[In einer regnerischen Nacht.]" c="In einer regnerischen Nacht."/>
        <s v="[BookDim].[title].&amp;[In Favor of the Sensitive Man and Other Essays]" c="In Favor of the Sensitive Man and Other Essays"/>
        <s v="[BookDim].[title].&amp;[In Focus: National Geographic Greatest Portraits]" c="In Focus: National Geographic Greatest Portraits"/>
        <s v="[BookDim].[title].&amp;[In Harm's Way: The Sinking of the USS Indianapolis and the Extraordinary Story of Its Survivors]" c="In Harm's Way: The Sinking of the USS Indianapolis and the Extraordinary Story of Its Survivors"/>
        <s v="[BookDim].[title].&amp;[In Pharaoh's Army: Memories of the Lost War]" c="In Pharaoh's Army: Memories of the Lost War"/>
        <s v="[BookDim].[title].&amp;[In Praise of Shadows]" c="In Praise of Shadows"/>
        <s v="[BookDim].[title].&amp;[In Pursuit of the Proper Sinner (Inspector Lynley  #10)]" c="In Pursuit of the Proper Sinner (Inspector Lynley  #10)"/>
        <s v="[BookDim].[title].&amp;[In Search of Captain Zero: A Surfer's Road Trip Beyond the End of the Road]" c="In Search of Captain Zero: A Surfer's Road Trip Beyond the End of the Road"/>
        <s v="[BookDim].[title].&amp;[In Search of Dracula: The History of Dracula and Vampires]" c="In Search of Dracula: The History of Dracula and Vampires"/>
        <s v="[BookDim].[title].&amp;[In Search of Duende]" c="In Search of Duende"/>
        <s v="[BookDim].[title].&amp;[In Search of Lost Time  Vol. 2: Within a Budding Grove  Part 2 &amp; The Guermantes' Way]" c="In Search of Lost Time  Vol. 2: Within a Budding Grove  Part 2 &amp; The Guermantes' Way"/>
        <s v="[BookDim].[title].&amp;[In Search of Memory: The Emergence of a New Science of Mind]" c="In Search of Memory: The Emergence of a New Science of Mind"/>
        <s v="[BookDim].[title].&amp;[In the Bedroom: Seven Stories]" c="In the Bedroom: Seven Stories"/>
        <s v="[BookDim].[title].&amp;[In the Beginning]" c="In the Beginning"/>
        <s v="[BookDim].[title].&amp;[In the Beginning...Was the Command Line]" c="In the Beginning...Was the Command Line"/>
        <s v="[BookDim].[title].&amp;[In the Beginning: The Story of the King James Bible and How it Changed a Nation  a Language  and a Culture]" c="In the Beginning: The Story of the King James Bible and How it Changed a Nation  a Language  and a Culture"/>
        <s v="[BookDim].[title].&amp;[In the Company of Cheerful Ladies (No. 1 Ladies' Detective Agency  #6)]" c="In the Company of Cheerful Ladies (No. 1 Ladies' Detective Agency  #6)"/>
        <s v="[BookDim].[title].&amp;[In the Company of Cheerful Ladies (No. 1 Ladies' Detective Agency #6)]" c="In the Company of Cheerful Ladies (No. 1 Ladies' Detective Agency #6)"/>
        <s v="[BookDim].[title].&amp;[In the Dark of the Night]" c="In the Dark of the Night"/>
        <s v="[BookDim].[title].&amp;[In the Footsteps of Mr. Kurtz: Living on the Brink of Disaster in Mobutu's Congo]" c="In the Footsteps of Mr. Kurtz: Living on the Brink of Disaster in Mobutu's Congo"/>
        <s v="[BookDim].[title].&amp;[In the Forests of the Night]" c="In the Forests of the Night"/>
        <s v="[BookDim].[title].&amp;[In the Green Star's Glow (Green Star  #5)]" c="In the Green Star's Glow (Green Star  #5)"/>
        <s v="[BookDim].[title].&amp;[In the Hand of Dante]" c="In the Hand of Dante"/>
        <s v="[BookDim].[title].&amp;[In the Hand of the Goddess (Song of the Lioness  #2)]" c="In the Hand of the Goddess (Song of the Lioness  #2)"/>
        <s v="[BookDim].[title].&amp;[In the Heart of the Sea: The Tragedy of the Whaleship Essex]" c="In the Heart of the Sea: The Tragedy of the Whaleship Essex"/>
        <s v="[BookDim].[title].&amp;[In the Kitchen with Rosie: Oprah's Favorite Recipes]" c="In the Kitchen with Rosie: Oprah's Favorite Recipes"/>
        <s v="[BookDim].[title].&amp;[In the Lake of the Woods]" c="In the Lake of the Woods"/>
        <s v="[BookDim].[title].&amp;[In the Land of the Lawn Weenies and Other Warped and Creepy Tales (Weenies series  #1)]" c="In the Land of the Lawn Weenies and Other Warped and Creepy Tales (Weenies series  #1)"/>
        <s v="[BookDim].[title].&amp;[In the Land of Time: And Other Fantasy Tales]" c="In the Land of Time: And Other Fantasy Tales"/>
        <s v="[BookDim].[title].&amp;[In the Land of White Death: An Epic Story of Survival in the Siberian Arctic]" c="In the Land of White Death: An Epic Story of Survival in the Siberian Arctic"/>
        <s v="[BookDim].[title].&amp;[In the Name of Jesus: Reflections on Christian Leadership]" c="In the Name of Jesus: Reflections on Christian Leadership"/>
        <s v="[BookDim].[title].&amp;[In the Name of Love and Other True Cases (Crime Files  #4)]" c="In the Name of Love and Other True Cases (Crime Files  #4)"/>
        <s v="[BookDim].[title].&amp;[In the Pond]" c="In the Pond"/>
        <s v="[BookDim].[title].&amp;[In the Royal Manner : Expert Advice on Etiquette and Entertaining from the Former Butler to Diana  Princess of Wales]" c="In the Royal Manner : Expert Advice on Etiquette and Entertaining from the Former Butler to Diana  Princess of Wales"/>
        <s v="[BookDim].[title].&amp;[In the Shadow of the Warlock Lord (The Sword of Shannara  #1)]" c="In the Shadow of the Warlock Lord (The Sword of Shannara  #1)"/>
        <s v="[BookDim].[title].&amp;[In the Shadow of Young Girls in Flower (In Search of Lost Time  #2)]" c="In the Shadow of Young Girls in Flower (In Search of Lost Time  #2)"/>
        <s v="[BookDim].[title].&amp;[In Web Design for Libraries]" c="In Web Design for Libraries"/>
        <s v="[BookDim].[title].&amp;[In Wonderland]" c="In Wonderland"/>
        <s v="[BookDim].[title].&amp;[Inattentional Blindness]" c="Inattentional Blindness"/>
        <s v="[BookDim].[title].&amp;[Incantation]" c="Incantation"/>
        <s v="[BookDim].[title].&amp;[Incest: From &quot;A Journal of Love&quot;: The Unexpurgated Diary of Anaïs Nin  1932-1934]" c="Incest: From &quot;A Journal of Love&quot;: The Unexpurgated Diary of Anaïs Nin  1932-1934"/>
        <s v="[BookDim].[title].&amp;[Incident at Exeter]" c="Incident at Exeter"/>
        <s v="[BookDim].[title].&amp;[Incident at Vichy]" c="Incident at Vichy"/>
        <s v="[BookDim].[title].&amp;[Inconceivable: A Woman's Triumph Over Despair and Statistics]" c="Inconceivable: A Woman's Triumph Over Despair and Statistics"/>
        <s v="[BookDim].[title].&amp;[Incubus Dreams (Anita Blake  Vampire Hunter  #12)]" c="Incubus Dreams (Anita Blake  Vampire Hunter  #12)"/>
        <s v="[BookDim].[title].&amp;[Independent People]" c="Independent People"/>
        <s v="[BookDim].[title].&amp;[India Song]" c="India Song"/>
        <s v="[BookDim].[title].&amp;[Indian Givers: How the Indians of the Americas Transformed the World]" c="Indian Givers: How the Indians of the Americas Transformed the World"/>
        <s v="[BookDim].[title].&amp;[Indiscretions of Archie]" c="Indiscretions of Archie"/>
        <s v="[BookDim].[title].&amp;[Industrial Magic (Women of the Otherworld #4)]" c="Industrial Magic (Women of the Otherworld #4)"/>
        <s v="[BookDim].[title].&amp;[Industry and Empire: The Birth of the Industrial Revolution]" c="Industry and Empire: The Birth of the Industrial Revolution"/>
        <s v="[BookDim].[title].&amp;[Ines of My Soul]" c="Ines of My Soul"/>
        <s v="[BookDim].[title].&amp;[Inés of My Soul]" c="Inés of My Soul"/>
        <s v="[BookDim].[title].&amp;[Infants  Children  and Adolescents (MyDevelopmentLab Series)]" c="Infants  Children  and Adolescents (MyDevelopmentLab Series)"/>
        <s v="[BookDim].[title].&amp;[Infections and Inequalities: The Modern Plagues]" c="Infections and Inequalities: The Modern Plagues"/>
        <s v="[BookDim].[title].&amp;[Inferno]" c="Inferno"/>
        <s v="[BookDim].[title].&amp;[Inferno (La Divina Commedia #1)]" c="Inferno (La Divina Commedia #1)"/>
        <s v="[BookDim].[title].&amp;[Influence: The Psychology of Persuasion]" c="Influence: The Psychology of Persuasion"/>
        <s v="[BookDim].[title].&amp;[Information Technology for Management: Transforming Organizations in the Digital Economy]" c="Information Technology for Management: Transforming Organizations in the Digital Economy"/>
        <s v="[BookDim].[title].&amp;[Inkheart (Inkworld  #1)]" c="Inkheart (Inkworld  #1)"/>
        <s v="[BookDim].[title].&amp;[Inkspell (Inkworld  #2)]" c="Inkspell (Inkworld  #2)"/>
        <s v="[BookDim].[title].&amp;[Inky The Indigo Fairy (Rainbow Magic  #6)]" c="Inky The Indigo Fairy (Rainbow Magic  #6)"/>
        <s v="[BookDim].[title].&amp;[Inner Circle (Carol Ashton Mysteries  #8)]" c="Inner Circle (Carol Ashton Mysteries  #8)"/>
        <s v="[BookDim].[title].&amp;[Innocent Blood]" c="Innocent Blood"/>
        <s v="[BookDim].[title].&amp;[Insects &amp; Spiders]" c="Insects &amp; Spiders"/>
        <s v="[BookDim].[title].&amp;[Inside Himalaya]" c="Inside Himalaya"/>
        <s v="[BookDim].[title].&amp;[Inside Job]" c="Inside Job"/>
        <s v="[BookDim].[title].&amp;[Inside My Heart: Choosing to Live with Passion and Purpose]" c="Inside My Heart: Choosing to Live with Passion and Purpose"/>
        <s v="[BookDim].[title].&amp;[Inside the Mind of Gideon Rayburn (Midvale Academy  #1)]" c="Inside the Mind of Gideon Rayburn (Midvale Academy  #1)"/>
        <s v="[BookDim].[title].&amp;[Inside the Red Tent]" c="Inside the Red Tent"/>
        <s v="[BookDim].[title].&amp;[Insights: Talks On The Nature Of Existence]" c="Insights: Talks On The Nature Of Existence"/>
        <s v="[BookDim].[title].&amp;[Insomnia]" c="Insomnia"/>
        <s v="[BookDim].[title].&amp;[Instead of Three Wishes]" c="Instead of Three Wishes"/>
        <s v="[BookDim].[title].&amp;[Insurgency and Terrorism: From Revolution to Apocalypse]" c="Insurgency and Terrorism: From Revolution to Apocalypse"/>
        <s v="[BookDim].[title].&amp;[Insurgent Collective Action and Civil War in El Salvador]" c="Insurgent Collective Action and Civil War in El Salvador"/>
        <s v="[BookDim].[title].&amp;[Intensity]" c="Intensity"/>
        <s v="[BookDim].[title].&amp;[Interaction Ritual - Essays on Face-to-Face Behavior]" c="Interaction Ritual - Essays on Face-to-Face Behavior"/>
        <s v="[BookDim].[title].&amp;[Interesting Times: A Twentieth-Century Life]" c="Interesting Times: A Twentieth-Century Life"/>
        <s v="[BookDim].[title].&amp;[Interesting Times: The Play]" c="Interesting Times: The Play"/>
        <s v="[BookDim].[title].&amp;[Interface]" c="Interface"/>
        <s v="[BookDim].[title].&amp;[Interfictions: An Anthology of Interstitial Writing]" c="Interfictions: An Anthology of Interstitial Writing"/>
        <s v="[BookDim].[title].&amp;[Interlopers]" c="Interlopers"/>
        <s v="[BookDim].[title].&amp;[International Building Code 2003]" c="International Building Code 2003"/>
        <s v="[BookDim].[title].&amp;[Interpreter of Maladies]" c="Interpreter of Maladies"/>
        <s v="[BookDim].[title].&amp;[Interrupted Music: The Making of Tolkien's Mythology]" c="Interrupted Music: The Making of Tolkien's Mythology"/>
        <s v="[BookDim].[title].&amp;[Interstellar Pig (Interstellar Pig #1)]" c="Interstellar Pig (Interstellar Pig #1)"/>
        <s v="[BookDim].[title].&amp;[Interview with the Vampire (The Vampire Chronicles  #1)]" c="Interview with the Vampire (The Vampire Chronicles  #1)"/>
        <s v="[BookDim].[title].&amp;[Interviews with John Kenneth Galbraith (Conversations with Public Intellectuals)]" c="Interviews with John Kenneth Galbraith (Conversations with Public Intellectuals)"/>
        <s v="[BookDim].[title].&amp;[Intimacy And Other Stories]" c="Intimacy And Other Stories"/>
        <s v="[BookDim].[title].&amp;[Intimate Communion: Awakening Your Sexual Essence]" c="Intimate Communion: Awakening Your Sexual Essence"/>
        <s v="[BookDim].[title].&amp;[Intimate Enemies]" c="Intimate Enemies"/>
        <s v="[BookDim].[title].&amp;[Intimate Journals]" c="Intimate Journals"/>
        <s v="[BookDim].[title].&amp;[Into a Dark Realm (The Darkwar Saga  #2)]" c="Into a Dark Realm (The Darkwar Saga  #2)"/>
        <s v="[BookDim].[title].&amp;[Into a Paris Quartier: Reine Margot's Chapel and Other Haunts of St. Germain]" c="Into a Paris Quartier: Reine Margot's Chapel and Other Haunts of St. Germain"/>
        <s v="[BookDim].[title].&amp;[Into the Labyrinth (The Death Gate Cycle  #6)]" c="Into the Labyrinth (The Death Gate Cycle  #6)"/>
        <s v="[BookDim].[title].&amp;[Into the Void (Spelljammer: The Cloakmaster Cycle  #2)]" c="Into the Void (Spelljammer: The Cloakmaster Cycle  #2)"/>
        <s v="[BookDim].[title].&amp;[Into the Wild]" c="Into the Wild"/>
        <s v="[BookDim].[title].&amp;[Into the Woods (De Beers  #4)]" c="Into the Woods (De Beers  #4)"/>
        <s v="[BookDim].[title].&amp;[Into Thin Air: A Personal Account of the Mount Everest Disaster]" c="Into Thin Air: A Personal Account of the Mount Everest Disaster"/>
        <s v="[BookDim].[title].&amp;[Introducing Baudrillard]" c="Introducing Baudrillard"/>
        <s v="[BookDim].[title].&amp;[Introducing Camus]" c="Introducing Camus"/>
        <s v="[BookDim].[title].&amp;[Introducing Mind and Brain (Introducing...)]" c="Introducing Mind and Brain (Introducing...)"/>
        <s v="[BookDim].[title].&amp;[Introducing Philosophy]" c="Introducing Philosophy"/>
        <s v="[BookDim].[title].&amp;[Introducing Sartre (Introducing... S.)]" c="Introducing Sartre (Introducing... S.)"/>
        <s v="[BookDim].[title].&amp;[Introduction to Documentary]" c="Introduction to Documentary"/>
        <s v="[BookDim].[title].&amp;[Introduction to Linear Algebra and Differential Equations]" c="Introduction to Linear Algebra and Differential Equations"/>
        <s v="[BookDim].[title].&amp;[Introduction to Phenomenology]" c="Introduction to Phenomenology"/>
        <s v="[BookDim].[title].&amp;[Introduction to Superstrings and M-Theory]" c="Introduction to Superstrings and M-Theory"/>
        <s v="[BookDim].[title].&amp;[Introduction to the Philosophies of Research and Criticism in Education and the Social Sciences]" c="Introduction to the Philosophies of Research and Criticism in Education and the Social Sciences"/>
        <s v="[BookDim].[title].&amp;[Introduction to the Philosophy of History with Selections from The Philosophy of Right]" c="Introduction to the Philosophy of History with Selections from The Philosophy of Right"/>
        <s v="[BookDim].[title].&amp;[Introduction to World Religions]" c="Introduction to World Religions"/>
        <s v="[BookDim].[title].&amp;[Intuition]" c="Intuition"/>
        <s v="[BookDim].[title].&amp;[InuYasha Ani-Manga  Vol. 1 (Inuyasha Ani-Manga  #1)]" c="InuYasha Ani-Manga  Vol. 1 (Inuyasha Ani-Manga  #1)"/>
        <s v="[BookDim].[title].&amp;[Inventing America: Jefferson's Declaration of Independence]" c="Inventing America: Jefferson's Declaration of Independence"/>
        <s v="[BookDim].[title].&amp;[Inventing the People: The Rise of Popular Sovereignty in England and America]" c="Inventing the People: The Rise of Popular Sovereignty in England and America"/>
        <s v="[BookDim].[title].&amp;[Inventive Paris clothes: 1909-1939 - a photographic essay]" c="Inventive Paris clothes: 1909-1939 - a photographic essay"/>
        <s v="[BookDim].[title].&amp;[Inversions (Culture  #6)]" c="Inversions (Culture  #6)"/>
        <s v="[BookDim].[title].&amp;[Investing in Real Estate]" c="Investing in Real Estate"/>
        <s v="[BookDim].[title].&amp;[Invisible]" c="Invisible"/>
        <s v="[BookDim].[title].&amp;[Invisible Man]" c="Invisible Man"/>
        <s v="[BookDim].[title].&amp;[Invisible Residents: The Reality of Underwater UFOs]" c="Invisible Residents: The Reality of Underwater UFOs"/>
        <s v="[BookDim].[title].&amp;[Invitation to a Beheading]" c="Invitation to a Beheading"/>
        <s v="[BookDim].[title].&amp;[Iran Awakening: A Memoir of Revolution and Hope]" c="Iran Awakening: A Memoir of Revolution and Hope"/>
        <s v="[BookDim].[title].&amp;[Irish Blessings]" c="Irish Blessings"/>
        <s v="[BookDim].[title].&amp;[Irish Girls Are Back in Town]" c="Irish Girls Are Back in Town"/>
        <s v="[BookDim].[title].&amp;[Irish Traditional Cooking: Over 300 Recipes from Ireland's Heritage]" c="Irish Traditional Cooking: Over 300 Recipes from Ireland's Heritage"/>
        <s v="[BookDim].[title].&amp;[Iron Kingdom: The Rise and Downfall of Prussia  1600–1947]" c="Iron Kingdom: The Rise and Downfall of Prussia  1600–1947"/>
        <s v="[BookDim].[title].&amp;[Iron Man: Extremis]" c="Iron Man: Extremis"/>
        <s v="[BookDim].[title].&amp;[Isaac Newton]" c="Isaac Newton"/>
        <s v="[BookDim].[title].&amp;[Isabel: Princesa De Castilla  España  1466]" c="Isabel: Princesa De Castilla  España  1466"/>
        <s v="[BookDim].[title].&amp;[Isabelle's Perfect Performance (The Royal Ballet School Diaries  #3)]" c="Isabelle's Perfect Performance (The Royal Ballet School Diaries  #3)"/>
        <s v="[BookDim].[title].&amp;[Isak Dinesen: The Life of a Storyteller]" c="Isak Dinesen: The Life of a Storyteller"/>
        <s v="[BookDim].[title].&amp;[Ishmael (Star Trek: The Original Series  #23)]" c="Ishmael (Star Trek: The Original Series  #23)"/>
        <s v="[BookDim].[title].&amp;[Islam: A Short History]" c="Islam: A Short History"/>
        <s v="[BookDim].[title].&amp;[Island]" c="Island"/>
        <s v="[BookDim].[title].&amp;[Island Of Bones (Louis Kincaid  #5)]" c="Island Of Bones (Louis Kincaid  #5)"/>
        <s v="[BookDim].[title].&amp;[Island of the Blue Dolphins]" c="Island of the Blue Dolphins"/>
        <s v="[BookDim].[title].&amp;[Island of the Sequined Love Nun]" c="Island of the Sequined Love Nun"/>
        <s v="[BookDim].[title].&amp;[Island: Collected Stories]" c="Island: Collected Stories"/>
        <s v="[BookDim].[title].&amp;[Islands in the Stream]" c="Islands in the Stream"/>
        <s v="[BookDim].[title].&amp;[Isolde  Queen of the Western Isle (Tristan and Isolde  #1)]" c="Isolde  Queen of the Western Isle (Tristan and Isolde  #1)"/>
        <s v="[BookDim].[title].&amp;[Israel  My Beloved]" c="Israel  My Beloved"/>
        <s v="[BookDim].[title].&amp;[Istanbul: Memories and the City]" c="Istanbul: Memories and the City"/>
        <s v="[BookDim].[title].&amp;[It Can't Happen Here]" c="It Can't Happen Here"/>
        <s v="[BookDim].[title].&amp;[It Doesn't Take a Hero: The Autobiography of General H. Norman Schwarzkopf]" c="It Doesn't Take a Hero: The Autobiography of General H. Norman Schwarzkopf"/>
        <s v="[BookDim].[title].&amp;[It's a Magical World (Calvin and Hobbes  #11)]" c="It's a Magical World (Calvin and Hobbes  #11)"/>
        <s v="[BookDim].[title].&amp;[It's All Too Much: An Easy Plan for Living a Richer Life with Less Stuff]" c="It's All Too Much: An Easy Plan for Living a Richer Life with Less Stuff"/>
        <s v="[BookDim].[title].&amp;[It's Called a Breakup Because It's Broken: The Smart Girl's Break-Up Buddy]" c="It's Called a Breakup Because It's Broken: The Smart Girl's Break-Up Buddy"/>
        <s v="[BookDim].[title].&amp;[It's Easy Being Green: A Handbook for Earth-Friendly Living]" c="It's Easy Being Green: A Handbook for Earth-Friendly Living"/>
        <s v="[BookDim].[title].&amp;[It's Kind of a Funny Story]" c="It's Kind of a Funny Story"/>
        <s v="[BookDim].[title].&amp;[It's Not About the Bike: My Journey Back to Life]" c="It's Not About the Bike: My Journey Back to Life"/>
        <s v="[BookDim].[title].&amp;[It's Not Easy Being Green: And Other Things to Consider]" c="It's Not Easy Being Green: And Other Things to Consider"/>
        <s v="[BookDim].[title].&amp;[It's Only a Movie  Ingrid: Encounters on and Off Screen]" c="It's Only a Movie  Ingrid: Encounters on and Off Screen"/>
        <s v="[BookDim].[title].&amp;[It's Winter]" c="It's Winter"/>
        <s v="[BookDim].[title].&amp;[Ivanhoe]" c="Ivanhoe"/>
        <s v="[BookDim].[title].&amp;[iWoz]" c="iWoz"/>
        <s v="[BookDim].[title].&amp;[J.D. Salinger's Catcher in the Rye (Modern Critical Interpretations)]" c="J.D. Salinger's Catcher in the Rye (Modern Critical Interpretations)"/>
        <s v="[BookDim].[title].&amp;[J.K. Rowling - A Biography]" c="J.K. Rowling - A Biography"/>
        <s v="[BookDim].[title].&amp;[J.K. Rowling's Harry Potter Novels: A Reader's Guide]" c="J.K. Rowling's Harry Potter Novels: A Reader's Guide"/>
        <s v="[BookDim].[title].&amp;[J.K.Rowling]" c="J.K.Rowling"/>
        <s v="[BookDim].[title].&amp;[J.R.R. Tolkien 4-Book Boxed Set: The Hobbit and The Lord of the Rings]" c="J.R.R. Tolkien 4-Book Boxed Set: The Hobbit and The Lord of the Rings"/>
        <s v="[BookDim].[title].&amp;[J.R.R. Tolkien: A Biography]" c="J.R.R. Tolkien: A Biography"/>
        <s v="[BookDim].[title].&amp;[J.R.R. Tolkien: Artist and Illustrator]" c="J.R.R. Tolkien: Artist and Illustrator"/>
        <s v="[BookDim].[title].&amp;[Jack &amp; Jill (Alex Cross  #3)]" c="Jack &amp; Jill (Alex Cross  #3)"/>
        <s v="[BookDim].[title].&amp;[Jack London Illustrated: The Call of the Wild/White Fang/The Sea-Wolf/40 Short Stories]" c="Jack London Illustrated: The Call of the Wild/White Fang/The Sea-Wolf/40 Short Stories"/>
        <s v="[BookDim].[title].&amp;[Jack of Fables  Vol. 1: The (Nearly) Great Escape]" c="Jack of Fables  Vol. 1: The (Nearly) Great Escape"/>
        <s v="[BookDim].[title].&amp;[Jack of Kinrowan: Jack the Giant-Killer / Drink Down the Moon]" c="Jack of Kinrowan: Jack the Giant-Killer / Drink Down the Moon"/>
        <s v="[BookDim].[title].&amp;[Jack Vance: Critical Appreciations and a Bibliography]" c="Jack Vance: Critical Appreciations and a Bibliography"/>
        <s v="[BookDim].[title].&amp;[Jackdaws]" c="Jackdaws"/>
        <s v="[BookDim].[title].&amp;[Jackie After Jack: Portrait of the Lady]" c="Jackie After Jack: Portrait of the Lady"/>
        <s v="[BookDim].[title].&amp;[Jacques der Fatalist und sein Herr]" c="Jacques der Fatalist und sein Herr"/>
        <s v="[BookDim].[title].&amp;[Jacques the Fatalist]" c="Jacques the Fatalist"/>
        <s v="[BookDim].[title].&amp;[Jade Star (Star  #4)]" c="Jade Star (Star  #4)"/>
        <s v="[BookDim].[title].&amp;[Jailbird]" c="Jailbird"/>
        <s v="[BookDim].[title].&amp;[James &amp; The Giant Peach (Disney's)]" c="James &amp; The Giant Peach (Disney's)"/>
        <s v="[BookDim].[title].&amp;[James and the Giant Peach]" c="James and the Giant Peach"/>
        <s v="[BookDim].[title].&amp;[James and the Giant Peach: a Play]" c="James and the Giant Peach: a Play"/>
        <s v="[BookDim].[title].&amp;[James Dean: The Mutant King: A Biography]" c="James Dean: The Mutant King: A Biography"/>
        <s v="[BookDim].[title].&amp;[James Herriot's Dog Stories]" c="James Herriot's Dog Stories"/>
        <s v="[BookDim].[title].&amp;[James Herriot's Treasury for Children: Warm and Joyful Tales by the Author of All Creatures Great and Small]" c="James Herriot's Treasury for Children: Warm and Joyful Tales by the Author of All Creatures Great and Small"/>
        <s v="[BookDim].[title].&amp;[James Joyce's Ulysses]" c="James Joyce's Ulysses"/>
        <s v="[BookDim].[title].&amp;[Jamie's Dinners: The Essential Family Cookbook]" c="Jamie's Dinners: The Essential Family Cookbook"/>
        <s v="[BookDim].[title].&amp;[Jamie's Italy]" c="Jamie's Italy"/>
        <s v="[BookDim].[title].&amp;[Jane and the Wandering Eye (Jane Austen Mysteries  #3)]" c="Jane and the Wandering Eye (Jane Austen Mysteries  #3)"/>
        <s v="[BookDim].[title].&amp;[Jane Austen For Dummies]" c="Jane Austen For Dummies"/>
        <s v="[BookDim].[title].&amp;[Jane Austen: A Life]" c="Jane Austen: A Life"/>
        <s v="[BookDim].[title].&amp;[Jane Austen: The Complete Novels]" c="Jane Austen: The Complete Novels"/>
        <s v="[BookDim].[title].&amp;[Jane Austen's Letters]" c="Jane Austen's Letters"/>
        <s v="[BookDim].[title].&amp;[Jane Eyre]" c="Jane Eyre"/>
        <s v="[BookDim].[title].&amp;[Jane on Her Own (Catwings  #4)]" c="Jane on Her Own (Catwings  #4)"/>
        <s v="[BookDim].[title].&amp;[Jane's Warlord (Warlord #1)]" c="Jane's Warlord (Warlord #1)"/>
        <s v="[BookDim].[title].&amp;[Janet  My Mother and Me: A Memoir of Growing Up with Janet Flanner and Natalia Danesi Murray]" c="Janet  My Mother and Me: A Memoir of Growing Up with Janet Flanner and Natalia Danesi Murray"/>
        <s v="[BookDim].[title].&amp;[Japan (Lonely Planet Guide)]" c="Japan (Lonely Planet Guide)"/>
        <s v="[BookDim].[title].&amp;[Japan at War:  An Oral History]" c="Japan at War:  An Oral History"/>
        <s v="[BookDim].[title].&amp;[Jarka Ruus (High Druid of Shannara  #1)]" c="Jarka Ruus (High Druid of Shannara  #1)"/>
        <s v="[BookDim].[title].&amp;[Jasmine and Stars: Reading More Than Lolita in Tehran]" c="Jasmine and Stars: Reading More Than Lolita in Tehran"/>
        <s v="[BookDim].[title].&amp;[Java: An Introduction to Problem Solving and Programming]" c="Java: An Introduction to Problem Solving and Programming"/>
        <s v="[BookDim].[title].&amp;[Jazz]" c="Jazz"/>
        <s v="[BookDim].[title].&amp;[Jean-Paul Sartre: (The Giants of Philosophy)]" c="Jean-Paul Sartre: (The Giants of Philosophy)"/>
        <s v="[BookDim].[title].&amp;[Jeeves and The Feudal Spirit (Jeeves  #11)]" c="Jeeves and The Feudal Spirit (Jeeves  #11)"/>
        <s v="[BookDim].[title].&amp;[Jeeves and the Mating Season (Jeeves  #9)]" c="Jeeves and the Mating Season (Jeeves  #9)"/>
        <s v="[BookDim].[title].&amp;[Jeeves and the Tie That Binds (Jeeves  #14)]" c="Jeeves and the Tie That Binds (Jeeves  #14)"/>
        <s v="[BookDim].[title].&amp;[Jeeves in the Offing (Jeeves  #12)]" c="Jeeves in the Offing (Jeeves  #12)"/>
        <s v="[BookDim].[title].&amp;[Jeff Shaara's Civil War Battlefields: Discovering America's Hallowed Ground]" c="Jeff Shaara's Civil War Battlefields: Discovering America's Hallowed Ground"/>
        <s v="[BookDim].[title].&amp;[Jemima J.: For those who love Faking Friends and My Sweet Revenge by Jane Fallon]" c="Jemima J.: For those who love Faking Friends and My Sweet Revenge by Jane Fallon"/>
        <s v="[BookDim].[title].&amp;[Jennifer  Hecate  Macbeth  William McKinley  and Me  Elizabeth]" c="Jennifer  Hecate  Macbeth  William McKinley  and Me  Elizabeth"/>
        <s v="[BookDim].[title].&amp;[Jennifer Government]" c="Jennifer Government"/>
        <s v="[BookDim].[title].&amp;[Jenny]" c="Jenny"/>
        <s v="[BookDim].[title].&amp;[Jenny and the Jaws of Life: Short Stories]" c="Jenny and the Jaws of Life: Short Stories"/>
        <s v="[BookDim].[title].&amp;[Jerusalem Inn (Richard Jury  #5)]" c="Jerusalem Inn (Richard Jury  #5)"/>
        <s v="[BookDim].[title].&amp;[Jessica's Bad Idea (Sweet Valley Twins and Friends  #31)]" c="Jessica's Bad Idea (Sweet Valley Twins and Friends  #31)"/>
        <s v="[BookDim].[title].&amp;[Jesus Freaks]" c="Jesus Freaks"/>
        <s v="[BookDim].[title].&amp;[Jesus Freaks: Stories of Those Who Stood for Jesus  the Ultimate Jesus Freaks (Jesus Freaks  #1)]" c="Jesus Freaks: Stories of Those Who Stood for Jesus  the Ultimate Jesus Freaks (Jesus Freaks  #1)"/>
        <s v="[BookDim].[title].&amp;[Jesus' Son]" c="Jesus' Son"/>
        <s v="[BookDim].[title].&amp;[Jesus the Son of Man]" c="Jesus the Son of Man"/>
        <s v="[BookDim].[title].&amp;[Jill the Reckless]" c="Jill the Reckless"/>
        <s v="[BookDim].[title].&amp;[Jimi Hendrix: The Complete Guide to His Music  (Complete Guide to the Music of...)]" c="Jimi Hendrix: The Complete Guide to His Music  (Complete Guide to the Music of...)"/>
        <s v="[BookDim].[title].&amp;[Jimmy Corrigan: El Chico más Listo del Mundo]" c="Jimmy Corrigan: El Chico más Listo del Mundo"/>
        <s v="[BookDim].[title].&amp;[Jimmy Stewart: A Biography]" c="Jimmy Stewart: A Biography"/>
        <s v="[BookDim].[title].&amp;[Jimmy Stewart: Bomber Pilot]" c="Jimmy Stewart: Bomber Pilot"/>
        <s v="[BookDim].[title].&amp;[Jimmy Stewart: The Truth Behind the Legend]" c="Jimmy Stewart: The Truth Behind the Legend"/>
        <s v="[BookDim].[title].&amp;[Jinx High (Diana Tregarde  #3)]" c="Jinx High (Diana Tregarde  #3)"/>
        <s v="[BookDim].[title].&amp;[Jitterbug Perfume]" c="Jitterbug Perfume"/>
        <s v="[BookDim].[title].&amp;[JLA  Vol. 1: New World Order]" c="JLA  Vol. 1: New World Order"/>
        <s v="[BookDim].[title].&amp;[JLA  Vol. 14: Trial by Fire]" c="JLA  Vol. 14: Trial by Fire"/>
        <s v="[BookDim].[title].&amp;[JLA: Earth 2]" c="JLA: Earth 2"/>
        <s v="[BookDim].[title].&amp;[JLA: Tierra 2]" c="JLA: Tierra 2"/>
        <s v="[BookDim].[title].&amp;[Job: A Comedy of Justice]" c="Job: A Comedy of Justice"/>
        <s v="[BookDim].[title].&amp;[Joe College]" c="Joe College"/>
        <s v="[BookDim].[title].&amp;[Joel on Software]" c="Joel on Software"/>
        <s v="[BookDim].[title].&amp;[John  Paul  George &amp; Ben]" c="John  Paul  George &amp; Ben"/>
        <s v="[BookDim].[title].&amp;[John Adams]" c="John Adams"/>
        <s v="[BookDim].[title].&amp;[John Carter of Mars (Barsoom #11)]" c="John Carter of Mars (Barsoom #11)"/>
        <s v="[BookDim].[title].&amp;[John Deere Farm Tractors: A History of the John Deere Tractor]" c="John Deere Farm Tractors: A History of the John Deere Tractor"/>
        <s v="[BookDim].[title].&amp;[John Grisham Value Collection: A Time to Kill  The Firm  The Client]" c="John Grisham Value Collection: A Time to Kill  The Firm  The Client"/>
        <s v="[BookDim].[title].&amp;[John Hammond on Record: An Autobiography]" c="John Hammond on Record: An Autobiography"/>
        <s v="[BookDim].[title].&amp;[John Henry Days]" c="John Henry Days"/>
        <s v="[BookDim].[title].&amp;[John James Audubon]" c="John James Audubon"/>
        <s v="[BookDim].[title].&amp;[Johnny Cash]" c="Johnny Cash"/>
        <s v="[BookDim].[title].&amp;[John's Story: The Last Eyewitness (The Jesus Chronicles  #1)]" c="John's Story: The Last Eyewitness (The Jesus Chronicles  #1)"/>
        <s v="[BookDim].[title].&amp;[Jojo's Bizarre Adventure  Tome 1: Dio  L'envahisseur (Phantom Blood  #1)]" c="Jojo's Bizarre Adventure  Tome 1: Dio  L'envahisseur (Phantom Blood  #1)"/>
        <s v="[BookDim].[title].&amp;[Jojo's Bizarre Adventure  Tome 11: Le guerrier qui retourne au vent (Battle Tendency  #6)]" c="Jojo's Bizarre Adventure  Tome 11: Le guerrier qui retourne au vent (Battle Tendency  #6)"/>
        <s v="[BookDim].[title].&amp;[Jojo's Bizarre Adventure  Tome 13: Le Maléfice de Dio (Stardust Crusaders  #1)]" c="Jojo's Bizarre Adventure  Tome 13: Le Maléfice de Dio (Stardust Crusaders  #1)"/>
        <s v="[BookDim].[title].&amp;[Jojo's Bizarre Adventure  Tome 14: Le Navire désert et le Singe (Stardust Crusaders  #2)]" c="Jojo's Bizarre Adventure  Tome 14: Le Navire désert et le Singe (Stardust Crusaders  #2)"/>
        <s v="[BookDim].[title].&amp;[Jojo's Bizarre Adventure  Tome 14: Le revolver est plus fort que l'épée (Stardust Crusaders  #3)]" c="Jojo's Bizarre Adventure  Tome 14: Le revolver est plus fort que l'épée (Stardust Crusaders  #3)"/>
        <s v="[BookDim].[title].&amp;[Jojo's Bizarre Adventure  Tome 16: L'Expérience du combat ! (Stardust Crusaders  #4)]" c="Jojo's Bizarre Adventure  Tome 16: L'Expérience du combat ! (Stardust Crusaders  #4)"/>
        <s v="[BookDim].[title].&amp;[Jojo's Bizarre Adventure  Tome 17: L'Amoureux terrible (Stardust Crusaders  #5)]" c="Jojo's Bizarre Adventure  Tome 17: L'Amoureux terrible (Stardust Crusaders  #5)"/>
        <s v="[BookDim].[title].&amp;[Jojo's Bizarre Adventure  Tome 18: Death Thirteen (Stardust Crusaders  #6)]" c="Jojo's Bizarre Adventure  Tome 18: Death Thirteen (Stardust Crusaders  #6)"/>
        <s v="[BookDim].[title].&amp;[Jojo's Bizarre Adventure  Tome 19: La Lampe Magique (Stardust Crusaders  #7)]" c="Jojo's Bizarre Adventure  Tome 19: La Lampe Magique (Stardust Crusaders  #7)"/>
        <s v="[BookDim].[title].&amp;[Jojo's Bizarre Adventure  Tome 4: Dans la salle du dragon à deux têtes (Phantom Blood  #4)]" c="Jojo's Bizarre Adventure  Tome 4: Dans la salle du dragon à deux têtes (Phantom Blood  #4)"/>
        <s v="[BookDim].[title].&amp;[Jojo's Bizarre Adventure  Tome 5: La dernière onde (Phantom Blood  #5)]" c="Jojo's Bizarre Adventure  Tome 5: La dernière onde (Phantom Blood  #5)"/>
        <s v="[BookDim].[title].&amp;[Jojo's Bizarre Adventure  Tome 6: Jojo contre la forme de vie ultime (Battle Tendency  #1)]" c="Jojo's Bizarre Adventure  Tome 6: Jojo contre la forme de vie ultime (Battle Tendency  #1)"/>
        <s v="[BookDim].[title].&amp;[Jojo's Bizarre Adventure  Tome 9: Ruée vers la falaise de la mort! (Battle Tendency  #4)]" c="Jojo's Bizarre Adventure  Tome 9: Ruée vers la falaise de la mort! (Battle Tendency  #4)"/>
        <s v="[BookDim].[title].&amp;[JoJo's Bizarre Adventure  Vol. 4 (Stardust Crusaders  #4)]" c="JoJo's Bizarre Adventure  Vol. 4 (Stardust Crusaders  #4)"/>
        <s v="[BookDim].[title].&amp;[JoJo's Bizarre Adventure  Vol. 5 (Stardust Crusaders  #5)]" c="JoJo's Bizarre Adventure  Vol. 5 (Stardust Crusaders  #5)"/>
        <s v="[BookDim].[title].&amp;[JoJo's Bizarre Adventure  Vol. 6 (Stardust Crusaders  #6)]" c="JoJo's Bizarre Adventure  Vol. 6 (Stardust Crusaders  #6)"/>
        <s v="[BookDim].[title].&amp;[JoJo's Bizarre Adventure  Vol. 7 (Stardust Crusaders  #7)]" c="JoJo's Bizarre Adventure  Vol. 7 (Stardust Crusaders  #7)"/>
        <s v="[BookDim].[title].&amp;[JoJo's Bizarre Adventure  Vol. 8 (Stardust Crusaders  #8)]" c="JoJo's Bizarre Adventure  Vol. 8 (Stardust Crusaders  #8)"/>
        <s v="[BookDim].[title].&amp;[Jonah's Gourd Vine]" c="Jonah's Gourd Vine"/>
        <s v="[BookDim].[title].&amp;[Jonathan Strange y el señor Norrell]" c="Jonathan Strange y el señor Norrell"/>
        <s v="[BookDim].[title].&amp;[Jonny Reb &amp; Billy Yank]" c="Jonny Reb &amp; Billy Yank"/>
        <s v="[BookDim].[title].&amp;[Joplin's Ghost]" c="Joplin's Ghost"/>
        <s v="[BookDim].[title].&amp;[Jorge Luis Borges]" c="Jorge Luis Borges"/>
        <s v="[BookDim].[title].&amp;[Joseph Cornell: Secrets in a Box (Adventures in Art)]" c="Joseph Cornell: Secrets in a Box (Adventures in Art)"/>
        <s v="[BookDim].[title].&amp;[Journal of a Novel: The East of Eden Letters]" c="Journal of a Novel: The East of Eden Letters"/>
        <s v="[BookDim].[title].&amp;[Journey]" c="Journey"/>
        <s v="[BookDim].[title].&amp;[Journey Into the Void (Sovereign Stone  #3)]" c="Journey Into the Void (Sovereign Stone  #3)"/>
        <s v="[BookDim].[title].&amp;[Journey of Awakening: A Meditator's Guidebook]" c="Journey of Awakening: A Meditator's Guidebook"/>
        <s v="[BookDim].[title].&amp;[Journey of the Sparrows]" c="Journey of the Sparrows"/>
        <s v="[BookDim].[title].&amp;[Journey to Ixtlan]" c="Journey to Ixtlan"/>
        <s v="[BookDim].[title].&amp;[Journey to the Center of the Earth (Extraordinary Voyages  #3)]" c="Journey to the Center of the Earth (Extraordinary Voyages  #3)"/>
        <s v="[BookDim].[title].&amp;[Journey to the End of the Night]" c="Journey to the End of the Night"/>
        <s v="[BookDim].[title].&amp;[Journey Without Maps]" c="Journey Without Maps"/>
        <s v="[BookDim].[title].&amp;[Journeys in English]" c="Journeys in English"/>
        <s v="[BookDim].[title].&amp;[Joust (Dragon Jousters  #1)]" c="Joust (Dragon Jousters  #1)"/>
        <s v="[BookDim].[title].&amp;[Joy in the Morning]" c="Joy in the Morning"/>
        <s v="[BookDim].[title].&amp;[Joy in the Morning (Jeeves  #8)]" c="Joy in the Morning (Jeeves  #8)"/>
        <s v="[BookDim].[title].&amp;[Joy Within]" c="Joy Within"/>
        <s v="[BookDim].[title].&amp;[JPod]" c="JPod"/>
        <s v="[BookDim].[title].&amp;[Juan Rulfo's Mexico]" c="Juan Rulfo's Mexico"/>
        <s v="[BookDim].[title].&amp;[Judas Pig]" c="Judas Pig"/>
        <s v="[BookDim].[title].&amp;[Judas Unchained (Commonwealth Saga  #2)]" c="Judas Unchained (Commonwealth Saga  #2)"/>
        <s v="[BookDim].[title].&amp;[Judge &amp; Jury]" c="Judge &amp; Jury"/>
        <s v="[BookDim].[title].&amp;[Judge Dredd (Audio Cassette)]" c="Judge Dredd (Audio Cassette)"/>
        <s v="[BookDim].[title].&amp;[Judy Moody  M.D.: The Doctor is In! (Judy Moody #5)]" c="Judy Moody  M.D.: The Doctor is In! (Judy Moody #5)"/>
        <s v="[BookDim].[title].&amp;[Judy Moody Declares Independence (Judy Moody #6)]" c="Judy Moody Declares Independence (Judy Moody #6)"/>
        <s v="[BookDim].[title].&amp;[Judy Moody Gets Famous! (Judy Moody  #2)]" c="Judy Moody Gets Famous! (Judy Moody  #2)"/>
        <s v="[BookDim].[title].&amp;[Judy Moody Predicts the Future (Judy Moody  #4)]" c="Judy Moody Predicts the Future (Judy Moody  #4)"/>
        <s v="[BookDim].[title].&amp;[Judy Moody Saves the World! (Judy Moody #3)]" c="Judy Moody Saves the World! (Judy Moody #3)"/>
        <s v="[BookDim].[title].&amp;[Juiced Official Strategy Guide]" c="Juiced Official Strategy Guide"/>
        <s v="[BookDim].[title].&amp;[Julie  or the New Heloise]" c="Julie  or the New Heloise"/>
        <s v="[BookDim].[title].&amp;[Julie and Julia: 365 Days  524 Recipes  1 Tiny Apartment Kitchen]" c="Julie and Julia: 365 Days  524 Recipes  1 Tiny Apartment Kitchen"/>
        <s v="[BookDim].[title].&amp;[Julie and Julia: My Year of Cooking Dangerously]" c="Julie and Julia: My Year of Cooking Dangerously"/>
        <s v="[BookDim].[title].&amp;[Julius  the Baby of the World]" c="Julius  the Baby of the World"/>
        <s v="[BookDim].[title].&amp;[Julius Caesar]" c="Julius Caesar"/>
        <s v="[BookDim].[title].&amp;[Julius Knipl  Real Estate Photographer: The Beauty Supply District]" c="Julius Knipl  Real Estate Photographer: The Beauty Supply District"/>
        <s v="[BookDim].[title].&amp;[June Bug (Murder-by-Month Mystery #2)]" c="June Bug (Murder-by-Month Mystery #2)"/>
        <s v="[BookDim].[title].&amp;[Juneau and Sauk Counties: 1850-2000 (Images of America: Wisconsin)]" c="Juneau and Sauk Counties: 1850-2000 (Images of America: Wisconsin)"/>
        <s v="[BookDim].[title].&amp;[Jungle Love]" c="Jungle Love"/>
        <s v="[BookDim].[title].&amp;[Junie B.  First Grader: Cheater Pants (Junie B. Jones  #21)]" c="Junie B.  First Grader: Cheater Pants (Junie B. Jones  #21)"/>
        <s v="[BookDim].[title].&amp;[Junie B. Jones and a Little Monkey Business (Junie B. Jones  #2)]" c="Junie B. Jones and a Little Monkey Business (Junie B. Jones  #2)"/>
        <s v="[BookDim].[title].&amp;[Juniper]" c="Juniper"/>
        <s v="[BookDim].[title].&amp;[Junky]" c="Junky"/>
        <s v="[BookDim].[title].&amp;[Ju-on Volume 1 (呪怨  #1)]" c="Ju-on Volume 1 (呪怨  #1)"/>
        <s v="[BookDim].[title].&amp;[Jurassic Park]" c="Jurassic Park"/>
        <s v="[BookDim].[title].&amp;[Jurassic Park (Jurassic Park  #1)]" c="Jurassic Park (Jurassic Park  #1)"/>
        <s v="[BookDim].[title].&amp;[Jurassic Park Institute Dinosaur Field Guide]" c="Jurassic Park Institute Dinosaur Field Guide"/>
        <s v="[BookDim].[title].&amp;[Just Above My Head]" c="Just Above My Head"/>
        <s v="[BookDim].[title].&amp;[Just Another Pretty Face (Hollywood Dynasty  #2)]" c="Just Another Pretty Face (Hollywood Dynasty  #2)"/>
        <s v="[BookDim].[title].&amp;[Just as Long as We're Together]" c="Just as Long as We're Together"/>
        <s v="[BookDim].[title].&amp;[Just Disgusting!]" c="Just Disgusting!"/>
        <s v="[BookDim].[title].&amp;[Just One More Day: A Memoir]" c="Just One More Day: A Memoir"/>
        <s v="[BookDim].[title].&amp;[Just So Stories]" c="Just So Stories"/>
        <s v="[BookDim].[title].&amp;[Just Visiting This Planet: Merlin Answers More Questions about Everything Under the Sun  Moon  and Stars]" c="Just Visiting This Planet: Merlin Answers More Questions about Everything Under the Sun  Moon  and Stars"/>
        <s v="[BookDim].[title].&amp;[Justice Oliver Wendell Holmes: Law and the Inner Self]" c="Justice Oliver Wendell Holmes: Law and the Inner Self"/>
        <s v="[BookDim].[title].&amp;[Justine (The Alexandria Quartet #1)]" c="Justine (The Alexandria Quartet #1)"/>
        <s v="[BookDim].[title].&amp;[Kafka on the Shore]" c="Kafka on the Shore"/>
        <s v="[BookDim].[title].&amp;[Kafka: Toward a Minor Literature]" c="Kafka: Toward a Minor Literature"/>
        <s v="[BookDim].[title].&amp;[Kahlil Gibran: His Life and World]" c="Kahlil Gibran: His Life and World"/>
        <s v="[BookDim].[title].&amp;[Kaplan &amp; Sadock's Synopsis of Psychiatry: Behavioral Sciences/Clinical Psychiatry]" c="Kaplan &amp; Sadock's Synopsis of Psychiatry: Behavioral Sciences/Clinical Psychiatry"/>
        <s v="[BookDim].[title].&amp;[Karate Is a Thing of the Spirit]" c="Karate Is a Thing of the Spirit"/>
        <s v="[BookDim].[title].&amp;[Kare First Love  Vol. 10 (Kare First Love  #10)]" c="Kare First Love  Vol. 10 (Kare First Love  #10)"/>
        <s v="[BookDim].[title].&amp;[Kare First Love  Vol. 9 (Kare First Love  #9)]" c="Kare First Love  Vol. 9 (Kare First Love  #9)"/>
        <s v="[BookDim].[title].&amp;[Kate Vaiden]" c="Kate Vaiden"/>
        <s v="[BookDim].[title].&amp;[Katherine]" c="Katherine"/>
        <s v="[BookDim].[title].&amp;[Katie's Big Move (Junior Gymnasts  #2)]" c="Katie's Big Move (Junior Gymnasts  #2)"/>
        <s v="[BookDim].[title].&amp;[Katy and the Big Snow (Book &amp; Cassette)]" c="Katy and the Big Snow (Book &amp; Cassette)"/>
        <s v="[BookDim].[title].&amp;[Katz und Maus]" c="Katz und Maus"/>
        <s v="[BookDim].[title].&amp;[Keats's Poetry and Prose]" c="Keats's Poetry and Prose"/>
        <s v="[BookDim].[title].&amp;[Keep the Aspidistra Flying]" c="Keep the Aspidistra Flying"/>
        <s v="[BookDim].[title].&amp;[Keeping Faith: Memoirs of a President]" c="Keeping Faith: Memoirs of a President"/>
        <s v="[BookDim].[title].&amp;[Kenang-Kenangan Seorang Geisha (Memoirs of a Geisha)]" c="Kenang-Kenangan Seorang Geisha (Memoirs of a Geisha)"/>
        <s v="[BookDim].[title].&amp;[Kentucky Heat]" c="Kentucky Heat"/>
        <s v="[BookDim].[title].&amp;[Kentucky Straight: Stories]" c="Kentucky Straight: Stories"/>
        <s v="[BookDim].[title].&amp;[Kesey's One Flew Over the Cuckoo's Nest (Cliffs Notes)]" c="Kesey's One Flew Over the Cuckoo's Nest (Cliffs Notes)"/>
        <s v="[BookDim].[title].&amp;[Kevin Trudeau's Mega Memory: How to Release Your Superpower Memory in 30 Minutes Or Less a Day]" c="Kevin Trudeau's Mega Memory: How to Release Your Superpower Memory in 30 Minutes Or Less a Day"/>
        <s v="[BookDim].[title].&amp;[Key Lime Pie Murder (Hannah Swensen  #9)]" c="Key Lime Pie Murder (Hannah Swensen  #9)"/>
        <s v="[BookDim].[title].&amp;[Key Topics in Conservation Biology]" c="Key Topics in Conservation Biology"/>
        <s v="[BookDim].[title].&amp;[Kick the Can (One-Eyed Mack  #1)]" c="Kick the Can (One-Eyed Mack  #1)"/>
        <s v="[BookDim].[title].&amp;[Kid Eternity]" c="Kid Eternity"/>
        <s v="[BookDim].[title].&amp;[Kids Are Worth It!: Giving Your Child the Gift of Inner Discipline]" c="Kids Are Worth It!: Giving Your Child the Gift of Inner Discipline"/>
        <s v="[BookDim].[title].&amp;[Kiffe Kiffe Demain (French Edition)]" c="Kiffe Kiffe Demain (French Edition)"/>
        <s v="[BookDim].[title].&amp;[Kiffe Kiffe Tomorrow]" c="Kiffe Kiffe Tomorrow"/>
        <s v="[BookDim].[title].&amp;[Kill Your Boyfriend]" c="Kill Your Boyfriend"/>
        <s v="[BookDim].[title].&amp;[Killer (Fearless  #12)]" c="Killer (Fearless  #12)"/>
        <s v="[BookDim].[title].&amp;[Killer 7 Official Strategy Guide]" c="Killer 7 Official Strategy Guide"/>
        <s v="[BookDim].[title].&amp;[Killing Floor (Jack Reacher  #1)]" c="Killing Floor (Jack Reacher  #1)"/>
        <s v="[BookDim].[title].&amp;[Killing Rage: Ending Racism]" c="Killing Rage: Ending Racism"/>
        <s v="[BookDim].[title].&amp;[Killing the Imposter God: Philip Pullman's Spiritual Imagination in His Dark Materials]" c="Killing the Imposter God: Philip Pullman's Spiritual Imagination in His Dark Materials"/>
        <s v="[BookDim].[title].&amp;[Killing Time]" c="Killing Time"/>
        <s v="[BookDim].[title].&amp;[Killing Yourself to Live: 85% of a True Story]" c="Killing Yourself to Live: 85% of a True Story"/>
        <s v="[BookDim].[title].&amp;[Killobyte]" c="Killobyte"/>
        <s v="[BookDim].[title].&amp;[Kilo Class (Admiral Arnold Morgan  #2)]" c="Kilo Class (Admiral Arnold Morgan  #2)"/>
        <s v="[BookDim].[title].&amp;[Kim]" c="Kim"/>
        <s v="[BookDim].[title].&amp;[Kinds of Minds: Towards an Understanding of Consciousness]" c="Kinds of Minds: Towards an Understanding of Consciousness"/>
        <s v="[BookDim].[title].&amp;[Kinfolk]" c="Kinfolk"/>
        <s v="[BookDim].[title].&amp;[King Arthur Flour Whole Grain Baking: Delicious Recipes Using Nutritious Whole Grains]" c="King Arthur Flour Whole Grain Baking: Delicious Recipes Using Nutritious Whole Grains"/>
        <s v="[BookDim].[title].&amp;[King Dork (King Dork  #1)]" c="King Dork (King Dork  #1)"/>
        <s v="[BookDim].[title].&amp;[King Henry IV  Part 1]" c="King Henry IV  Part 1"/>
        <s v="[BookDim].[title].&amp;[King Henry IV  Part 2]" c="King Henry IV  Part 2"/>
        <s v="[BookDim].[title].&amp;[King Henry VI  Part 3]" c="King Henry VI  Part 3"/>
        <s v="[BookDim].[title].&amp;[King Icahn]" c="King Icahn"/>
        <s v="[BookDim].[title].&amp;[King Lear]" c="King Lear"/>
        <s v="[BookDim].[title].&amp;[King Lear  Macbeth  Indefinition  and Tragedy]" c="King Lear  Macbeth  Indefinition  and Tragedy"/>
        <s v="[BookDim].[title].&amp;[King Leopold's Ghost]" c="King Leopold's Ghost"/>
        <s v="[BookDim].[title].&amp;[King of the Middle March]" c="King of the Middle March"/>
        <s v="[BookDim].[title].&amp;[King Rat (Asian Saga  #4)]" c="King Rat (Asian Saga  #4)"/>
        <s v="[BookDim].[title].&amp;[King Richard II]" c="King Richard II"/>
        <s v="[BookDim].[title].&amp;[King Solomon's Mines (Allan Quatermain  #1)]" c="King Solomon's Mines (Allan Quatermain  #1)"/>
        <s v="[BookDim].[title].&amp;[King Solomon's Ring]" c="King Solomon's Ring"/>
        <s v="[BookDim].[title].&amp;[Kingdom Come]" c="Kingdom Come"/>
        <s v="[BookDim].[title].&amp;[Kingdom Come: The Final Victory (Left Behind  #13)]" c="Kingdom Come: The Final Victory (Left Behind  #13)"/>
        <s v="[BookDim].[title].&amp;[Kingsblood Royal]" c="Kingsblood Royal"/>
        <s v="[BookDim].[title].&amp;[Kirk: The Star to Every Wandering (Star Trek: Crucible  #3)]" c="Kirk: The Star to Every Wandering (Star Trek: Crucible  #3)"/>
        <s v="[BookDim].[title].&amp;[Kiss]" c="Kiss"/>
        <s v="[BookDim].[title].&amp;[Kiss &amp; Tell]" c="Kiss &amp; Tell"/>
        <s v="[BookDim].[title].&amp;[Kiss Kiss]" c="Kiss Kiss"/>
        <s v="[BookDim].[title].&amp;[Kiss Me Like a Stranger: My Search for Love and Art]" c="Kiss Me Like a Stranger: My Search for Love and Art"/>
        <s v="[BookDim].[title].&amp;[Kiss the Girls (Alex Cross  #2)]" c="Kiss the Girls (Alex Cross  #2)"/>
        <s v="[BookDim].[title].&amp;[Kisscut (Grant County  #2)]" c="Kisscut (Grant County  #2)"/>
        <s v="[BookDim].[title].&amp;[Kissing in Manhattan]" c="Kissing in Manhattan"/>
        <s v="[BookDim].[title].&amp;[Kissing the Beehive (Crane's View  #1)]" c="Kissing the Beehive (Crane's View  #1)"/>
        <s v="[BookDim].[title].&amp;[Kissing the Witch: Old Tales in New Skins]" c="Kissing the Witch: Old Tales in New Skins"/>
        <s v="[BookDim].[title].&amp;[Kissinger]" c="Kissinger"/>
        <s v="[BookDim].[title].&amp;[Kitchen Confidential: Adventures in the Culinary Underbelly]" c="Kitchen Confidential: Adventures in the Culinary Underbelly"/>
        <s v="[BookDim].[title].&amp;[Kitchen Privileges: A Memoir]" c="Kitchen Privileges: A Memoir"/>
        <s v="[BookDim].[title].&amp;[Kitty and the Midnight Hour (Kitty Norville #1)]" c="Kitty and the Midnight Hour (Kitty Norville #1)"/>
        <s v="[BookDim].[title].&amp;[Kitty Goes to Washington (Kitty Norville  #2)]" c="Kitty Goes to Washington (Kitty Norville  #2)"/>
        <s v="[BookDim].[title].&amp;[Kitty Takes a Holiday (Kitty Norville  #3)]" c="Kitty Takes a Holiday (Kitty Norville  #3)"/>
        <s v="[BookDim].[title].&amp;[Knowledge And Decisions]" c="Knowledge And Decisions"/>
        <s v="[BookDim].[title].&amp;[Knowledge Is Power (The Amazing Days of Abby Hayes: #15)]" c="Knowledge Is Power (The Amazing Days of Abby Hayes: #15)"/>
        <s v="[BookDim].[title].&amp;[Koba the Dread: Laughter and the Twenty Million]" c="Koba the Dread: Laughter and the Twenty Million"/>
        <s v="[BookDim].[title].&amp;[Kokopelli: The Magic  Mirth  and Mischief of an Ancient Symbol]" c="Kokopelli: The Magic  Mirth  and Mischief of an Ancient Symbol"/>
        <s v="[BookDim].[title].&amp;[Koko's Kitten]" c="Koko's Kitten"/>
        <s v="[BookDim].[title].&amp;[Konfetti Ungemütliches + Ungezogenes]" c="Konfetti Ungemütliches + Ungezogenes"/>
        <s v="[BookDim].[title].&amp;[Kopfüber ins Glück]" c="Kopfüber ins Glück"/>
        <s v="[BookDim].[title].&amp;[Korea's Place in the Sun: A Modern History]" c="Korea's Place in the Sun: A Modern History"/>
        <s v="[BookDim].[title].&amp;[Krakatoa: The Day the World Exploded: August 27  1883]" c="Krakatoa: The Day the World Exploded: August 27  1883"/>
        <s v="[BookDim].[title].&amp;[Krik? Krak!: Récits]" c="Krik? Krak!: Récits"/>
        <s v="[BookDim].[title].&amp;[Kristin Lavransdatter (Kristin Lavransdatter  #1-3)]" c="Kristin Lavransdatter (Kristin Lavransdatter  #1-3)"/>
        <s v="[BookDim].[title].&amp;[Kristy's Great Idea]" c="Kristy's Great Idea"/>
        <s v="[BookDim].[title].&amp;[Kurt Vonnegut's Cat's Cradle (Modern Critical Interpretations)]" c="Kurt Vonnegut's Cat's Cradle (Modern Critical Interpretations)"/>
        <s v="[BookDim].[title].&amp;[Kushiel's Avatar (Phèdre's Trilogy  #3)]" c="Kushiel's Avatar (Phèdre's Trilogy  #3)"/>
        <s v="[BookDim].[title].&amp;[Kushiel's Justice (Imriel's Trilogy  #2)]" c="Kushiel's Justice (Imriel's Trilogy  #2)"/>
        <s v="[BookDim].[title].&amp;[Kushiel's Scion (Imriel's Trilogy  #1)]" c="Kushiel's Scion (Imriel's Trilogy  #1)"/>
        <s v="[BookDim].[title].&amp;[La Bête humaine]" c="La Bête humaine"/>
        <s v="[BookDim].[title].&amp;[La Biblia de los Critales: Guia definitiva de los cristales (Cuerpo-Mente)]" c="La Biblia de los Critales: Guia definitiva de los cristales (Cuerpo-Mente)"/>
        <s v="[BookDim].[title].&amp;[La caída]" c="La caída"/>
        <s v="[BookDim].[title].&amp;[La Cantatrice chauve / La Leçon]" c="La Cantatrice chauve / La Leçon"/>
        <s v="[BookDim].[title].&amp;[La casa de los espíritus]" c="La casa de los espíritus"/>
        <s v="[BookDim].[title].&amp;[La casa en Mango Street]" c="La casa en Mango Street"/>
        <s v="[BookDim].[title].&amp;[La caverna]" c="La caverna"/>
        <s v="[BookDim].[title].&amp;[La Chatte Perdue = The Missing Cat (Les Aventures avec Nicolas = Adventures with Nicholas)]" c="La Chatte Perdue = The Missing Cat (Les Aventures avec Nicolas = Adventures with Nicholas)"/>
        <s v="[BookDim].[title].&amp;[La chute]" c="La chute"/>
        <s v="[BookDim].[title].&amp;[La Chute d'Hypérion II]" c="La Chute d'Hypérion II"/>
        <s v="[BookDim].[title].&amp;[La Cinquième profession]" c="La Cinquième profession"/>
        <s v="[BookDim].[title].&amp;[La Ciudad Perdida (NUMA Files  #5)]" c="La Ciudad Perdida (NUMA Files  #5)"/>
        <s v="[BookDim].[title].&amp;[La conjura de los necios]" c="La conjura de los necios"/>
        <s v="[BookDim].[title].&amp;[La conspiración de los alquimistas]" c="La conspiración de los alquimistas"/>
        <s v="[BookDim].[title].&amp;[La Cucina Di Lidia: Recipes and Memories from Italy's Adriatic Coast]" c="La Cucina Di Lidia: Recipes and Memories from Italy's Adriatic Coast"/>
        <s v="[BookDim].[title].&amp;[La Dame aux Camélias]" c="La Dame aux Camélias"/>
        <s v="[BookDim].[title].&amp;[La danza de la muerte]" c="La danza de la muerte"/>
        <s v="[BookDim].[title].&amp;[La Débâcle]" c="La Débâcle"/>
        <s v="[BookDim].[title].&amp;[La Dernière Leçon]" c="La Dernière Leçon"/>
        <s v="[BookDim].[title].&amp;[La disparition]" c="La disparition"/>
        <s v="[BookDim].[title].&amp;[La economía Long Tail]" c="La economía Long Tail"/>
        <s v="[BookDim].[title].&amp;[La Emperatriz tras el velo (Trilogía Taj Mahal  #1)]" c="La Emperatriz tras el velo (Trilogía Taj Mahal  #1)"/>
        <s v="[BookDim].[title].&amp;[La falsificadora]" c="La falsificadora"/>
        <s v="[BookDim].[title].&amp;[La force de l'âge]" c="La force de l'âge"/>
        <s v="[BookDim].[title].&amp;[La fortaleza digital]" c="La fortaleza digital"/>
        <s v="[BookDim].[title].&amp;[La gata perdida = The Missing Cat (Las Aventuras de Nicolas = Adventures with Nicholas)]" c="La gata perdida = The Missing Cat (Las Aventuras de Nicolas = Adventures with Nicholas)"/>
        <s v="[BookDim].[title].&amp;[La historia de la familia Roccamatio de Helsinki]" c="La historia de la familia Roccamatio de Helsinki"/>
        <s v="[BookDim].[title].&amp;[La increíble y triste historia de la cándida Eréndira y de su abuela desalmada]" c="La increíble y triste historia de la cándida Eréndira y de su abuela desalmada"/>
        <s v="[BookDim].[title].&amp;[La Jeune fille à la perle]" c="La Jeune fille à la perle"/>
        <s v="[BookDim].[title].&amp;[La Ley del Exito]" c="La Ley del Exito"/>
        <s v="[BookDim].[title].&amp;[La Maison des feuilles]" c="La Maison des feuilles"/>
        <s v="[BookDim].[title].&amp;[La máquina de follar]" c="La máquina de follar"/>
        <s v="[BookDim].[title].&amp;[La mezzanine]" c="La mezzanine"/>
        <s v="[BookDim].[title].&amp;[La Milla Verde]" c="La Milla Verde"/>
        <s v="[BookDim].[title].&amp;[La mujer del viajero en el tiempo]" c="La mujer del viajero en el tiempo"/>
        <s v="[BookDim].[title].&amp;[La Petite Fille du Lac]" c="La Petite Fille du Lac"/>
        <s v="[BookDim].[title].&amp;[La Place de la Concorde Suisse]" c="La Place de la Concorde Suisse"/>
        <s v="[BookDim].[title].&amp;[La princesa prometida]" c="La princesa prometida"/>
        <s v="[BookDim].[title].&amp;[La regina dei dannati]" c="La regina dei dannati"/>
        <s v="[BookDim].[title].&amp;[La reina de los condenados (Crónicas Vampíricas  #3)]" c="La reina de los condenados (Crónicas Vampíricas  #3)"/>
        <s v="[BookDim].[title].&amp;[La telaraña de Carlota]" c="La telaraña de Carlota"/>
        <s v="[BookDim].[title].&amp;[La Tía Julia y el Escribidor]" c="La Tía Julia y el Escribidor"/>
        <s v="[BookDim].[title].&amp;[La Tierra es plana: Breve historia del mundo globalizado del siglo XXI]" c="La Tierra es plana: Breve historia del mundo globalizado del siglo XXI"/>
        <s v="[BookDim].[title].&amp;[La toile de Charlotte]" c="La toile de Charlotte"/>
        <s v="[BookDim].[title].&amp;[La Torre Oscura VII - Tomo 2 of 2 (La Torre Oscura  #7)]" c="La Torre Oscura VII - Tomo 2 of 2 (La Torre Oscura  #7)"/>
        <s v="[BookDim].[title].&amp;[La última oportunidad]" c="La última oportunidad"/>
        <s v="[BookDim].[title].&amp;[La venganza de opal (Artemis Fowl  #4)]" c="La venganza de opal (Artemis Fowl  #4)"/>
        <s v="[BookDim].[title].&amp;[La verdad acerca de las Industrias Farmacéuticas: cómo nos engaña y qué hacer al respecto]" c="La verdad acerca de las Industrias Farmacéuticas: cómo nos engaña y qué hacer al respecto"/>
        <s v="[BookDim].[title].&amp;[La Vida Nueva]" c="La Vida Nueva"/>
        <s v="[BookDim].[title].&amp;[Labyrinth (Languedoc  #1)]" c="Labyrinth (Languedoc  #1)"/>
        <s v="[BookDim].[title].&amp;[Labyrinth of Evil (Star Wars: The Dark Lord Trilogy  #1)]" c="Labyrinth of Evil (Star Wars: The Dark Lord Trilogy  #1)"/>
        <s v="[BookDim].[title].&amp;[Labyrinths: Selected Stories and Other Writings]" c="Labyrinths: Selected Stories and Other Writings"/>
        <s v="[BookDim].[title].&amp;[Lady Friday (The Keys to the Kingdom  #5)]" c="Lady Friday (The Keys to the Kingdom  #5)"/>
        <s v="[BookDim].[title].&amp;[Lady of Quality]" c="Lady of Quality"/>
        <s v="[BookDim].[title].&amp;[Lady of the Lake]" c="Lady of the Lake"/>
        <s v="[BookDim].[title].&amp;[Lady on the Hill: How Biltmore Estate Became an American Icon]" c="Lady on the Hill: How Biltmore Estate Became an American Icon"/>
        <s v="[BookDim].[title].&amp;[Lafayette]" c="Lafayette"/>
        <s v="[BookDim].[title].&amp;[Lafcadio  the Lion Who Shot Back]" c="Lafcadio  the Lion Who Shot Back"/>
        <s v="[BookDim].[title].&amp;[Laguna  I Love You: The Best of &quot;Our Town&quot;]" c="Laguna  I Love You: The Best of &quot;Our Town&quot;"/>
        <s v="[BookDim].[title].&amp;[Lair of the White Worm]" c="Lair of the White Worm"/>
        <s v="[BookDim].[title].&amp;[Lake Orion (Images of America: Michigan)]" c="Lake Orion (Images of America: Michigan)"/>
        <s v="[BookDim].[title].&amp;[L'albero]" c="L'albero"/>
        <s v="[BookDim].[title].&amp;[Lamb: The Gospel According to Biff  Christ's Childhood Pal]" c="Lamb: The Gospel According to Biff  Christ's Childhood Pal"/>
        <s v="[BookDim].[title].&amp;[Lamu: Urusei Yatsura  3]" c="Lamu: Urusei Yatsura  3"/>
        <s v="[BookDim].[title].&amp;[Landing]" c="Landing"/>
        <s v="[BookDim].[title].&amp;[Landscape and Memory]" c="Landscape and Memory"/>
        <s v="[BookDim].[title].&amp;[Landscape Within: Insights and Inspirations for Photographers]" c="Landscape Within: Insights and Inspirations for Photographers"/>
        <s v="[BookDim].[title].&amp;[Language and Mind]" c="Language and Mind"/>
        <s v="[BookDim].[title].&amp;[Lao Tzu: Tao Te Ching: A Book about the Way and the Power of the Way]" c="Lao Tzu: Tao Te Ching: A Book about the Way and the Power of the Way"/>
        <s v="[BookDim].[title].&amp;[Lara's Leap of Faith (The Royal Ballet School Diaries  #2)]" c="Lara's Leap of Faith (The Royal Ballet School Diaries  #2)"/>
        <s v="[BookDim].[title].&amp;[Las aventuras de Sherlock Holmes]" c="Las aventuras de Sherlock Holmes"/>
        <s v="[BookDim].[title].&amp;[Las aventuras de Tom Sawyer]" c="Las aventuras de Tom Sawyer"/>
        <s v="[BookDim].[title].&amp;[Las Crónicas de Narnia]" c="Las Crónicas de Narnia"/>
        <s v="[BookDim].[title].&amp;[Las intermitencias de la muerte]" c="Las intermitencias de la muerte"/>
        <s v="[BookDim].[title].&amp;[Las luces de septiembre (Niebla  #3)]" c="Las luces de septiembre (Niebla  #3)"/>
        <s v="[BookDim].[title].&amp;[Las Noches Blancas. El Jugador. Un Ladrón Honrado. (Sepan Cuantos  #259)]" c="Las Noches Blancas. El Jugador. Un Ladrón Honrado. (Sepan Cuantos  #259)"/>
        <s v="[BookDim].[title].&amp;[Las rubias de 5th Avenue]" c="Las rubias de 5th Avenue"/>
        <s v="[BookDim].[title].&amp;[Lasher (Lives of the Mayfair Witches  #2)]" c="Lasher (Lives of the Mayfair Witches  #2)"/>
        <s v="[BookDim].[title].&amp;[Last Bite]" c="Last Bite"/>
        <s v="[BookDim].[title].&amp;[Last Chance Saloon]" c="Last Chance Saloon"/>
        <s v="[BookDim].[title].&amp;[Last Man Standing]" c="Last Man Standing"/>
        <s v="[BookDim].[title].&amp;[Last Night: Stories]" c="Last Night: Stories"/>
        <s v="[BookDim].[title].&amp;[Last of the Amazons]" c="Last of the Amazons"/>
        <s v="[BookDim].[title].&amp;[Last Rights (Francis Hancock #1)]" c="Last Rights (Francis Hancock #1)"/>
        <s v="[BookDim].[title].&amp;[Last Tales]" c="Last Tales"/>
        <s v="[BookDim].[title].&amp;[Last Train to Paradise: Henry Flagler and the Spectacular Rise and Fall of the Railroad that Crossed an Ocean]" c="Last Train to Paradise: Henry Flagler and the Spectacular Rise and Fall of the Railroad that Crossed an Ocean"/>
        <s v="[BookDim].[title].&amp;[Last Wish (Sweet Valley High)]" c="Last Wish (Sweet Valley High)"/>
        <s v="[BookDim].[title].&amp;[Last Words: The Final Journals]" c="Last Words: The Final Journals"/>
        <s v="[BookDim].[title].&amp;[Late Victorian Holocausts: El Niño Famines and the Making of the Third World]" c="Late Victorian Holocausts: El Niño Famines and the Making of the Third World"/>
        <s v="[BookDim].[title].&amp;[Later Novels and Other Writings: The Lady in the Lake / The Little Sister / The Long Goodbye / Playback / Double Indemnity (screenplay) / Selected Essays and Letters]" c="Later Novels and Other Writings: The Lady in the Lake / The Little Sister / The Long Goodbye / Playback / Double Indemnity (screenplay) / Selected Essays and Letters"/>
        <s v="[BookDim].[title].&amp;[Later Works: Black Boy (American Hunger) / The Outsider]" c="Later Works: Black Boy (American Hunger) / The Outsider"/>
        <s v="[BookDim].[title].&amp;[Latin Via Ovid: A First Course]" c="Latin Via Ovid: A First Course"/>
        <s v="[BookDim].[title].&amp;[Latitude and Longitude (Rookie Read-About Geography)]" c="Latitude and Longitude (Rookie Read-About Geography)"/>
        <s v="[BookDim].[title].&amp;[L'Aube du désert]" c="L'Aube du désert"/>
        <s v="[BookDim].[title].&amp;[Laughable Loves]" c="Laughable Loves"/>
        <s v="[BookDim].[title].&amp;[Laughing Gas]" c="Laughing Gas"/>
        <s v="[BookDim].[title].&amp;[Laughter and Tears: A Family's Journey to Understanding the Autism Spectrum]" c="Laughter and Tears: A Family's Journey to Understanding the Autism Spectrum"/>
        <s v="[BookDim].[title].&amp;[Laughter in the Dark]" c="Laughter in the Dark"/>
        <s v="[BookDim].[title].&amp;[Laura Ingalls Wilder Country: The People and places in Laura Ingalls Wilder's life and books]" c="Laura Ingalls Wilder Country: The People and places in Laura Ingalls Wilder's life and books"/>
        <s v="[BookDim].[title].&amp;[Laura Ingalls Wilder: A Biography]" c="Laura Ingalls Wilder: A Biography"/>
        <s v="[BookDim].[title].&amp;[Laura Ingalls Wilder's Fairy Poems]" c="Laura Ingalls Wilder's Fairy Poems"/>
        <s v="[BookDim].[title].&amp;[Laura: The Life of Laura Ingalls Wilder]" c="Laura: The Life of Laura Ingalls Wilder"/>
        <s v="[BookDim].[title].&amp;[Laura's Album: A Remembrance Scrapbook of Laura Ingalls Wilder]" c="Laura's Album: A Remembrance Scrapbook of Laura Ingalls Wilder"/>
        <s v="[BookDim].[title].&amp;[Laurell K. Hamilton's Anita Blake  Vampire Hunter: Guilty Pleasures vol 1]" c="Laurell K. Hamilton's Anita Blake  Vampire Hunter: Guilty Pleasures vol 1"/>
        <s v="[BookDim].[title].&amp;[Law and Literature]" c="Law and Literature"/>
        <s v="[BookDim].[title].&amp;[Law of Enclosures]" c="Law of Enclosures"/>
        <s v="[BookDim].[title].&amp;[Lay Down My Sword And Shield (Hackberry Holland  #1)]" c="Lay Down My Sword And Shield (Hackberry Holland  #1)"/>
        <s v="[BookDim].[title].&amp;[Layer Cake]" c="Layer Cake"/>
        <s v="[BookDim].[title].&amp;[Le chat  son maître et ses deux maîtresses]" c="Le chat  son maître et ses deux maîtresses"/>
        <s v="[BookDim].[title].&amp;[Le Chef-D'Œuvre Inconnu]" c="Le Chef-D'Œuvre Inconnu"/>
        <s v="[BookDim].[title].&amp;[Le Club de la dernière chance]" c="Le Club de la dernière chance"/>
        <s v="[BookDim].[title].&amp;[Le Divorce]" c="Le Divorce"/>
        <s v="[BookDim].[title].&amp;[Le mythe de Sisyphe]" c="Le mythe de Sisyphe"/>
        <s v="[BookDim].[title].&amp;[Le Nom de la rose]" c="Le Nom de la rose"/>
        <s v="[BookDim].[title].&amp;[Le Petit Prince]" c="Le Petit Prince"/>
        <s v="[BookDim].[title].&amp;[Le Pont sur la Drina]" c="Le Pont sur la Drina"/>
        <s v="[BookDim].[title].&amp;[Le Portrait de Dorian Gray]" c="Le Portrait de Dorian Gray"/>
        <s v="[BookDim].[title].&amp;[Le Premier homme]" c="Le Premier homme"/>
        <s v="[BookDim].[title].&amp;[Le prophète]" c="Le prophète"/>
        <s v="[BookDim].[title].&amp;[Le ravissement de Lol V. Stein]" c="Le ravissement de Lol V. Stein"/>
        <s v="[BookDim].[title].&amp;[Le Réseau Kinakuta (Cryptonomicon  #2)]" c="Le Réseau Kinakuta (Cryptonomicon  #2)"/>
        <s v="[BookDim].[title].&amp;[Le Royaume fantôme]" c="Le Royaume fantôme"/>
        <s v="[BookDim].[title].&amp;[Le Sens du vent]" c="Le Sens du vent"/>
        <s v="[BookDim].[title].&amp;[Lead Like Jesus: Lessons from the Greatest Leadership Role Model of All Time]" c="Lead Like Jesus: Lessons from the Greatest Leadership Role Model of All Time"/>
        <s v="[BookDim].[title].&amp;[Leadership]" c="Leadership"/>
        <s v="[BookDim].[title].&amp;[Leadership and the One Minute Manager: Increasing Effectiveness Through Situational Leadership]" c="Leadership and the One Minute Manager: Increasing Effectiveness Through Situational Leadership"/>
        <s v="[BookDim].[title].&amp;[Leadership Challenge]" c="Leadership Challenge"/>
        <s v="[BookDim].[title].&amp;[Leadership in Organizations]" c="Leadership in Organizations"/>
        <s v="[BookDim].[title].&amp;[Leading with a Limp: Turning Your Struggles Into Strengths]" c="Leading with a Limp: Turning Your Struggles Into Strengths"/>
        <s v="[BookDim].[title].&amp;[Leaps of Faith: Science  Miracles &amp; the Search for Supernatural Consolation]" c="Leaps of Faith: Science  Miracles &amp; the Search for Supernatural Consolation"/>
        <s v="[BookDim].[title].&amp;[Learnability and Cognition: The Acquisition of Argument Structure]" c="Learnability and Cognition: The Acquisition of Argument Structure"/>
        <s v="[BookDim].[title].&amp;[Learned Optimism: How to Change Your Mind and Your Life]" c="Learned Optimism: How to Change Your Mind and Your Life"/>
        <s v="[BookDim].[title].&amp;[Leaving the 20th Century: The Incomplete Work of the Situationist International]" c="Leaving the 20th Century: The Incomplete Work of the Situationist International"/>
        <s v="[BookDim].[title].&amp;[L'Échiquier du mal]" c="L'Échiquier du mal"/>
        <s v="[BookDim].[title].&amp;[Lectures on Don Quixote]" c="Lectures on Don Quixote"/>
        <s v="[BookDim].[title].&amp;[Lectures on Literature]" c="Lectures on Literature"/>
        <s v="[BookDim].[title].&amp;[Lectures on the History of Philosophy 1: Greek Philosophy to Plato]" c="Lectures on the History of Philosophy 1: Greek Philosophy to Plato"/>
        <s v="[BookDim].[title].&amp;[Led Astray (Hellraisers  #1)]" c="Led Astray (Hellraisers  #1)"/>
        <s v="[BookDim].[title].&amp;[Left Behind (Left Behind  #1)]" c="Left Behind (Left Behind  #1)"/>
        <s v="[BookDim].[title].&amp;[Left Foot Forward: A Year in the Life of a Journeyman Footballer]" c="Left Foot Forward: A Year in the Life of a Journeyman Footballer"/>
        <s v="[BookDim].[title].&amp;[Legacy of Blood (Diablo  #1)]" c="Legacy of Blood (Diablo  #1)"/>
        <s v="[BookDim].[title].&amp;[Legacy of the Darksword (The Darksword  #4)]" c="Legacy of the Darksword (The Darksword  #4)"/>
        <s v="[BookDim].[title].&amp;[Legacy of the Dead (Inspector Ian Rutledge  #4)]" c="Legacy of the Dead (Inspector Ian Rutledge  #4)"/>
        <s v="[BookDim].[title].&amp;[Legend of the Five Rings RPG]" c="Legend of the Five Rings RPG"/>
        <s v="[BookDim].[title].&amp;[Legend of the Worst Boy in the World]" c="Legend of the Worst Boy in the World"/>
        <s v="[BookDim].[title].&amp;[Legends]" c="Legends"/>
        <s v="[BookDim].[title].&amp;[Legends  Lies  Cherished Myths of World History]" c="Legends  Lies  Cherished Myths of World History"/>
        <s v="[BookDim].[title].&amp;[Legends 2 (Legends 1  Volume 2of3)]" c="Legends 2 (Legends 1  Volume 2of3)"/>
        <s v="[BookDim].[title].&amp;[Lego Star Wars: Prima Official Game Guide]" c="Lego Star Wars: Prima Official Game Guide"/>
        <s v="[BookDim].[title].&amp;[Lemon Meringue Pie Murder (Hannah Swensen  #4)]" c="Lemon Meringue Pie Murder (Hannah Swensen  #4)"/>
        <s v="[BookDim].[title].&amp;[Lentil]" c="Lentil"/>
        <s v="[BookDim].[title].&amp;[Leonardo da Vinci: Obra pictorica completa y obra grafica]" c="Leonardo da Vinci: Obra pictorica completa y obra grafica"/>
        <s v="[BookDim].[title].&amp;[Leonardo on Painting: An Anthology of Writings by Leonardo da Vinci; With a Selection of Documents Relating to his Career as an Artist]" c="Leonardo on Painting: An Anthology of Writings by Leonardo da Vinci; With a Selection of Documents Relating to his Career as an Artist"/>
        <s v="[BookDim].[title].&amp;[Leonardo's Notebooks]" c="Leonardo's Notebooks"/>
        <s v="[BookDim].[title].&amp;[Leonardo's Swans]" c="Leonardo's Swans"/>
        <s v="[BookDim].[title].&amp;[L'Épée de Darwin]" c="L'Épée de Darwin"/>
        <s v="[BookDim].[title].&amp;[L'epée de Shannara]" c="L'epée de Shannara"/>
        <s v="[BookDim].[title].&amp;[L'Équilibre du monde]" c="L'Équilibre du monde"/>
        <s v="[BookDim].[title].&amp;[Les Deux Tours (Le Seigneur des Anneaux  #2)]" c="Les Deux Tours (Le Seigneur des Anneaux  #2)"/>
        <s v="[BookDim].[title].&amp;[Les Essais (mis en français moderne par Claude Pinganaud)]" c="Les Essais (mis en français moderne par Claude Pinganaud)"/>
        <s v="[BookDim].[title].&amp;[Les Fils des ténèbres]" c="Les Fils des ténèbres"/>
        <s v="[BookDim].[title].&amp;[Les jeux sont faits]" c="Les jeux sont faits"/>
        <s v="[BookDim].[title].&amp;[Les Larmes d'Icare]" c="Les Larmes d'Icare"/>
        <s v="[BookDim].[title].&amp;[Les Mandarins: Tome 2]" c="Les Mandarins: Tome 2"/>
        <s v="[BookDim].[title].&amp;[Les Misérables]" c="Les Misérables"/>
        <s v="[BookDim].[title].&amp;[Les Miserables (Stepping Stones)]" c="Les Miserables (Stepping Stones)"/>
        <s v="[BookDim].[title].&amp;[Les Nouvelles Recettes irrésistibles de Roald Dahl]" c="Les Nouvelles Recettes irrésistibles de Roald Dahl"/>
        <s v="[BookDim].[title].&amp;[Les petits chevaux de Tarquinia]" c="Les petits chevaux de Tarquinia"/>
        <s v="[BookDim].[title].&amp;[Les Saveurs de la vie]" c="Les Saveurs de la vie"/>
        <s v="[BookDim].[title].&amp;[Les vacances de Rachel (Walsh Family  #2)]" c="Les vacances de Rachel (Walsh Family  #2)"/>
        <s v="[BookDim].[title].&amp;[Less Than Zero]" c="Less Than Zero"/>
        <s v="[BookDim].[title].&amp;[Lessons from Turtle Island: Native Curriculum in Early Childhood Classrooms]" c="Lessons from Turtle Island: Native Curriculum in Early Childhood Classrooms"/>
        <s v="[BookDim].[title].&amp;[Let Down Your Hair]" c="Let Down Your Hair"/>
        <s v="[BookDim].[title].&amp;[Let It Be Love (Effingtons  #11)]" c="Let It Be Love (Effingtons  #11)"/>
        <s v="[BookDim].[title].&amp;[Let Justice Roll Down]" c="Let Justice Roll Down"/>
        <s v="[BookDim].[title].&amp;[Let My People Go Surfing: The Education of a Reluctant Businessman]" c="Let My People Go Surfing: The Education of a Reluctant Businessman"/>
        <s v="[BookDim].[title].&amp;[Let the Hurricane Roar]" c="Let the Hurricane Roar"/>
        <s v="[BookDim].[title].&amp;[L'Étranger]" c="L'Étranger"/>
        <s v="[BookDim].[title].&amp;[Let's Go Australia on a Budget]" c="Let's Go Australia on a Budget"/>
        <s v="[BookDim].[title].&amp;[Letter to a Man in the Fire: Does God Exist and Does He Care?]" c="Letter to a Man in the Fire: Does God Exist and Does He Care?"/>
        <s v="[BookDim].[title].&amp;[Letters]" c="Letters"/>
        <s v="[BookDim].[title].&amp;[Letters from Africa  1914-1931]" c="Letters from Africa  1914-1931"/>
        <s v="[BookDim].[title].&amp;[Letters from Father Christmas]" c="Letters from Father Christmas"/>
        <s v="[BookDim].[title].&amp;[Letters from the Bay of Islands: The Story of Marianne Williams]" c="Letters from the Bay of Islands: The Story of Marianne Williams"/>
        <s v="[BookDim].[title].&amp;[Letters from the Earth: Uncensored Writings]" c="Letters from the Earth: Uncensored Writings"/>
        <s v="[BookDim].[title].&amp;[Letters Home]" c="Letters Home"/>
        <s v="[BookDim].[title].&amp;[Letters of Ayn Rand]" c="Letters of Ayn Rand"/>
        <s v="[BookDim].[title].&amp;[Letters of E.B. White]" c="Letters of E.B. White"/>
        <s v="[BookDim].[title].&amp;[Letters of St. Augustine]" c="Letters of St. Augustine"/>
        <s v="[BookDim].[title].&amp;[Letters to a Young Artist]" c="Letters to a Young Artist"/>
        <s v="[BookDim].[title].&amp;[Letters to Children]" c="Letters to Children"/>
        <s v="[BookDim].[title].&amp;[Letters to J. D. Salinger]" c="Letters to J. D. Salinger"/>
        <s v="[BookDim].[title].&amp;[Letters: Summer 1926]" c="Letters: Summer 1926"/>
        <s v="[BookDim].[title].&amp;[Letting Go]" c="Letting Go"/>
        <s v="[BookDim].[title].&amp;[L'Éveil d'Endymion II]" c="L'Éveil d'Endymion II"/>
        <s v="[BookDim].[title].&amp;[Leviathan]" c="Leviathan"/>
        <s v="[BookDim].[title].&amp;[Lewis Carroll's Jabberwocky: A Book of Brillig Dioramas]" c="Lewis Carroll's Jabberwocky: A Book of Brillig Dioramas"/>
        <s v="[BookDim].[title].&amp;[L'Histoire de Pi]" c="L'Histoire de Pi"/>
        <s v="[BookDim].[title].&amp;[Li Po and Tu Fu: Poems]" c="Li Po and Tu Fu: Poems"/>
        <s v="[BookDim].[title].&amp;[Liars and Saints]" c="Liars and Saints"/>
        <s v="[BookDim].[title].&amp;[Liar's Poker]" c="Liar's Poker"/>
        <s v="[BookDim].[title].&amp;[Liar's Poker: A Harry Garnish Mystery]" c="Liar's Poker: A Harry Garnish Mystery"/>
        <s v="[BookDim].[title].&amp;[Liberals and Communitarians]" c="Liberals and Communitarians"/>
        <s v="[BookDim].[title].&amp;[Liberty Before Liberalism]" c="Liberty Before Liberalism"/>
        <s v="[BookDim].[title].&amp;[Libra]" c="Libra"/>
        <s v="[BookDim].[title].&amp;[Libraries]" c="Libraries"/>
        <s v="[BookDim].[title].&amp;[Lidia's Family Table]" c="Lidia's Family Table"/>
        <s v="[BookDim].[title].&amp;[Lidia's Italy]" c="Lidia's Italy"/>
        <s v="[BookDim].[title].&amp;[Lies &amp; the Lying Liars Who Tell Them: A Fair &amp; Balanced Look at the Right]" c="Lies &amp; the Lying Liars Who Tell Them: A Fair &amp; Balanced Look at the Right"/>
        <s v="[BookDim].[title].&amp;[Lies My Teacher Told Me about Christopher Columbus: What Your History Books Got Wrong]" c="Lies My Teacher Told Me about Christopher Columbus: What Your History Books Got Wrong"/>
        <s v="[BookDim].[title].&amp;[Lies My Teacher Told Me: Everything Your History Textbook Got Wrong]" c="Lies My Teacher Told Me: Everything Your History Textbook Got Wrong"/>
        <s v="[BookDim].[title].&amp;[Life  the Universe and Everything (Hitchhiker's Guide to the Galaxy  #3)]" c="Life  the Universe and Everything (Hitchhiker's Guide to the Galaxy  #3)"/>
        <s v="[BookDim].[title].&amp;[Life After God]" c="Life After God"/>
        <s v="[BookDim].[title].&amp;[Life Amongst the Modocs]" c="Life Amongst the Modocs"/>
        <s v="[BookDim].[title].&amp;[Life at Blandings]" c="Life at Blandings"/>
        <s v="[BookDim].[title].&amp;[Life Doesn't Frighten Me]" c="Life Doesn't Frighten Me"/>
        <s v="[BookDim].[title].&amp;[Life Expectancy]" c="Life Expectancy"/>
        <s v="[BookDim].[title].&amp;[Life Is a Caravanserai]" c="Life Is a Caravanserai"/>
        <s v="[BookDim].[title].&amp;[Life Is a Dream]" c="Life Is a Dream"/>
        <s v="[BookDim].[title].&amp;[Life Is A Dream = La Vida Es Sueño]" c="Life Is A Dream = La Vida Es Sueño"/>
        <s v="[BookDim].[title].&amp;[Life Is a Dream and Other Spanish Classics (Eric Bentley's Dramatic Repertoire) - Volume II]" c="Life Is a Dream and Other Spanish Classics (Eric Bentley's Dramatic Repertoire) - Volume II"/>
        <s v="[BookDim].[title].&amp;[Life is Elsewhere]" c="Life is Elsewhere"/>
        <s v="[BookDim].[title].&amp;[Life Management for Busy Woman: Growth and Study Guide]" c="Life Management for Busy Woman: Growth and Study Guide"/>
        <s v="[BookDim].[title].&amp;[Life Mask]" c="Life Mask"/>
        <s v="[BookDim].[title].&amp;[Life of Pi]" c="Life of Pi"/>
        <s v="[BookDim].[title].&amp;[Life of the Beloved: Spiritual Living in a Secular World]" c="Life of the Beloved: Spiritual Living in a Secular World"/>
        <s v="[BookDim].[title].&amp;[Life on Planet Rock: From Guns N' Roses to NIRVana  a Backstage Journey Through Rock's Most Debauched Decade]" c="Life on Planet Rock: From Guns N' Roses to NIRVana  a Backstage Journey Through Rock's Most Debauched Decade"/>
        <s v="[BookDim].[title].&amp;[Life Support]" c="Life Support"/>
        <s v="[BookDim].[title].&amp;[Life With Jeeves (Jeeves  #6  2  &amp; 4)]" c="Life With Jeeves (Jeeves  #6  2  &amp; 4)"/>
        <s v="[BookDim].[title].&amp;[Light (Kefahuchi Tract  #1)]" c="Light (Kefahuchi Tract  #1)"/>
        <s v="[BookDim].[title].&amp;[Light a Penny Candle]" c="Light a Penny Candle"/>
        <s v="[BookDim].[title].&amp;[Light in August]" c="Light in August"/>
        <s v="[BookDim].[title].&amp;[Lighthousekeeping]" c="Lighthousekeeping"/>
        <s v="[BookDim].[title].&amp;[Lightning]" c="Lightning"/>
        <s v="[BookDim].[title].&amp;[Lights Out]" c="Lights Out"/>
        <s v="[BookDim].[title].&amp;[Like a Charm]" c="Like a Charm"/>
        <s v="[BookDim].[title].&amp;[Like a Velvet Glove Cast in Iron]" c="Like a Velvet Glove Cast in Iron"/>
        <s v="[BookDim].[title].&amp;[Like Shaking Hands with God: A Conversation About Writing]" c="Like Shaking Hands with God: A Conversation About Writing"/>
        <s v="[BookDim].[title].&amp;[Like Water for Chocolate]" c="Like Water for Chocolate"/>
        <s v="[BookDim].[title].&amp;[Lila: An Inquiry Into Morals (Phaedrus  #2)]" c="Lila: An Inquiry Into Morals (Phaedrus  #2)"/>
        <s v="[BookDim].[title].&amp;[Lila's Child: An Inquiry into Quality]" c="Lila's Child: An Inquiry into Quality"/>
        <s v="[BookDim].[title].&amp;[Lilly's Big Day]" c="Lilly's Big Day"/>
        <s v="[BookDim].[title].&amp;[Limitations (Kindle County Legal Thriller #7)]" c="Limitations (Kindle County Legal Thriller #7)"/>
        <s v="[BookDim].[title].&amp;[Lincoln]" c="Lincoln"/>
        <s v="[BookDim].[title].&amp;[Lincoln (Narratives of a Golden Age)]" c="Lincoln (Narratives of a Golden Age)"/>
        <s v="[BookDim].[title].&amp;[Lincoln at Gettysburg: The Words That Remade America]" c="Lincoln at Gettysburg: The Words That Remade America"/>
        <s v="[BookDim].[title].&amp;[Lincoln on Leadership: Executive Strategies for Tough Times]" c="Lincoln on Leadership: Executive Strategies for Tough Times"/>
        <s v="[BookDim].[title].&amp;[Lincoln's Dreams]" c="Lincoln's Dreams"/>
        <s v="[BookDim].[title].&amp;[Line of Control (Tom Clancy's Op-Center  #8)]" c="Line of Control (Tom Clancy's Op-Center  #8)"/>
        <s v="[BookDim].[title].&amp;[Line Of Vision]" c="Line Of Vision"/>
        <s v="[BookDim].[title].&amp;[Lines and Shadows]" c="Lines and Shadows"/>
        <s v="[BookDim].[title].&amp;[Lioness Rampant (Song of the Lioness  #4)]" c="Lioness Rampant (Song of the Lioness  #4)"/>
        <s v="[BookDim].[title].&amp;[Lipstick Jungle]" c="Lipstick Jungle"/>
        <s v="[BookDim].[title].&amp;[Lisey's Story]" c="Lisey's Story"/>
        <s v="[BookDim].[title].&amp;[Literary Criticism  Vol. 1: Essays on Literature / American Writers / English Writers]" c="Literary Criticism  Vol. 1: Essays on Literature / American Writers / English Writers"/>
        <s v="[BookDim].[title].&amp;[Literature Circle Guide: A Wrinkle in Time]" c="Literature Circle Guide: A Wrinkle in Time"/>
        <s v="[BookDim].[title].&amp;[Literature Circle Guide: Bridge to Terabithia: Everything You Need For Successful Literature Circles That Get Kids Thinking  Talking  Writing—and Loving Literature]" c="Literature Circle Guide: Bridge to Terabithia: Everything You Need For Successful Literature Circles That Get Kids Thinking  Talking  Writing—and Loving Literature"/>
        <s v="[BookDim].[title].&amp;[Lithium for Medea]" c="Lithium for Medea"/>
        <s v="[BookDim].[title].&amp;[Little Big Book for God's Children]" c="Little Big Book for God's Children"/>
        <s v="[BookDim].[title].&amp;[Little Birds]" c="Little Birds"/>
        <s v="[BookDim].[title].&amp;[Little Butterfly  Volume 01]" c="Little Butterfly  Volume 01"/>
        <s v="[BookDim].[title].&amp;[Little Butterfly  Volume 02]" c="Little Butterfly  Volume 02"/>
        <s v="[BookDim].[title].&amp;[Little Butterfly  Volume 03]" c="Little Butterfly  Volume 03"/>
        <s v="[BookDim].[title].&amp;[Little Children]" c="Little Children"/>
        <s v="[BookDim].[title].&amp;[Little Dorrit]" c="Little Dorrit"/>
        <s v="[BookDim].[title].&amp;[Little House Friends (Little House Chapter Books: Laura  #9)]" c="Little House Friends (Little House Chapter Books: Laura  #9)"/>
        <s v="[BookDim].[title].&amp;[Little House in the Big Woods (Little House  #1)]" c="Little House in the Big Woods (Little House  #1)"/>
        <s v="[BookDim].[title].&amp;[Little House on the Prairie (Little House  #3)]" c="Little House on the Prairie (Little House  #3)"/>
        <s v="[BookDim].[title].&amp;[Little Miss Birthday]" c="Little Miss Birthday"/>
        <s v="[BookDim].[title].&amp;[Little Miss Lucky]" c="Little Miss Lucky"/>
        <s v="[BookDim].[title].&amp;[Little Pilgrim's Progress]" c="Little Pilgrim's Progress"/>
        <s v="[BookDim].[title].&amp;[Little Pilgrim's Progress: From John Bunyan's Classic]" c="Little Pilgrim's Progress: From John Bunyan's Classic"/>
        <s v="[BookDim].[title].&amp;[Little Plum]" c="Little Plum"/>
        <s v="[BookDim].[title].&amp;[Little Town on the Prairie  (Little House  #7)]" c="Little Town on the Prairie  (Little House  #7)"/>
        <s v="[BookDim].[title].&amp;[Little Women]" c="Little Women"/>
        <s v="[BookDim].[title].&amp;[Little Women  Little Men  Jo's Boys]" c="Little Women  Little Men  Jo's Boys"/>
        <s v="[BookDim].[title].&amp;[Little Women (Little Women  #1)]" c="Little Women (Little Women  #1)"/>
        <s v="[BookDim].[title].&amp;[Liturgies of the Western Church]" c="Liturgies of the Western Church"/>
        <s v="[BookDim].[title].&amp;[Live Like a Jesus Freak: Spend Today as If It Were Your Last]" c="Live Like a Jesus Freak: Spend Today as If It Were Your Last"/>
        <s v="[BookDim].[title].&amp;[Live Rich  Die Broke]" c="Live Rich  Die Broke"/>
        <s v="[BookDim].[title].&amp;[Lives of Girls and Women]" c="Lives of Girls and Women"/>
        <s v="[BookDim].[title].&amp;[Living Faith]" c="Living Faith"/>
        <s v="[BookDim].[title].&amp;[Living La Dolce Vita: Bring the Passion  Laughter  and Serenity of Italy Into Your Daily Life]" c="Living La Dolce Vita: Bring the Passion  Laughter  and Serenity of Italy Into Your Daily Life"/>
        <s v="[BookDim].[title].&amp;[Living on the Ragged Edge: Finding Joy in a World Gone Mad: Workbook]" c="Living on the Ragged Edge: Finding Joy in a World Gone Mad: Workbook"/>
        <s v="[BookDim].[title].&amp;[Living to Tell the Tale]" c="Living to Tell the Tale"/>
        <s v="[BookDim].[title].&amp;[Living with Passion and Purpose: Luke (Woman After God's Own Heart)]" c="Living with Passion and Purpose: Luke (Woman After God's Own Heart)"/>
        <s v="[BookDim].[title].&amp;[Living With the Passive-Aggressive Man]" c="Living With the Passive-Aggressive Man"/>
        <s v="[BookDim].[title].&amp;[Lizabeth's Story (The Girls of Lighthouse Lane #3)]" c="Lizabeth's Story (The Girls of Lighthouse Lane #3)"/>
        <s v="[BookDim].[title].&amp;[Lo único que no podrás hacer en el cielo]" c="Lo único que no podrás hacer en el cielo"/>
        <s v="[BookDim].[title].&amp;[Lobsters]" c="Lobsters"/>
        <s v="[BookDim].[title].&amp;[Lock 14]" c="Lock 14"/>
        <s v="[BookDim].[title].&amp;[Logic and Philosophy: A Modern Introduction]" c="Logic and Philosophy: A Modern Introduction"/>
        <s v="[BookDim].[title].&amp;[LOGO Lounge: 2 000 International Identities by Leading Designers]" c="LOGO Lounge: 2 000 International Identities by Leading Designers"/>
        <s v="[BookDim].[title].&amp;[Lolita]" c="Lolita"/>
        <s v="[BookDim].[title].&amp;[Lolita: The Screenplay]" c="Lolita: The Screenplay"/>
        <s v="[BookDim].[title].&amp;[London Bridges (Alex Cross  #10)]" c="London Bridges (Alex Cross  #10)"/>
        <s v="[BookDim].[title].&amp;[London is the Best City in America]" c="London is the Best City in America"/>
        <s v="[BookDim].[title].&amp;[Lonely Planet Londres]" c="Lonely Planet Londres"/>
        <s v="[BookDim].[title].&amp;[Lonesome Dove]" c="Lonesome Dove"/>
        <s v="[BookDim].[title].&amp;[Long Day's Journey into Night]" c="Long Day's Journey into Night"/>
        <s v="[BookDim].[title].&amp;[Long Day's Journey: The Steamboat &amp; Stagecoach Era in the Northern West]" c="Long Day's Journey: The Steamboat &amp; Stagecoach Era in the Northern West"/>
        <s v="[BookDim].[title].&amp;[Long Gone Lonesome Blues (The Texas Brands  #4)]" c="Long Gone Lonesome Blues (The Texas Brands  #4)"/>
        <s v="[BookDim].[title].&amp;[Long Walk to Freedom: Autobiography of Nelson Mandela]" c="Long Walk to Freedom: Autobiography of Nelson Mandela"/>
        <s v="[BookDim].[title].&amp;[Long Way Round: Chasing Shadows Across the World]" c="Long Way Round: Chasing Shadows Across the World"/>
        <s v="[BookDim].[title].&amp;[Longitude: The True Story of a Lone Genius Who Solved the Greatest Scientific Problem of His Time]" c="Longitude: The True Story of a Lone Genius Who Solved the Greatest Scientific Problem of His Time"/>
        <s v="[BookDim].[title].&amp;[Look Homeward  Angel]" c="Look Homeward  Angel"/>
        <s v="[BookDim].[title].&amp;[Look to Windward (Culture  #7)]" c="Look to Windward (Culture  #7)"/>
        <s v="[BookDim].[title].&amp;[Looking Awry: An Introduction to Jacques Lacan through Popular Culture]" c="Looking Awry: An Introduction to Jacques Lacan through Popular Culture"/>
        <s v="[BookDim].[title].&amp;[Looking East]" c="Looking East"/>
        <s v="[BookDim].[title].&amp;[Looking for God in Harry Potter]" c="Looking for God in Harry Potter"/>
        <s v="[BookDim].[title].&amp;[Looking for the Light: The Hidden Life and Art of Marion Post Wolcott]" c="Looking for the Light: The Hidden Life and Art of Marion Post Wolcott"/>
        <s v="[BookDim].[title].&amp;[Lorca &amp; Jimenez: Selected Poems]" c="Lorca &amp; Jimenez: Selected Poems"/>
        <s v="[BookDim].[title].&amp;[Lord Emsworth and Others (Blandings Castle  #5.5)]" c="Lord Emsworth and Others (Blandings Castle  #5.5)"/>
        <s v="[BookDim].[title].&amp;[Lord Jim]" c="Lord Jim"/>
        <s v="[BookDim].[title].&amp;[Lord John and the Brotherhood of the Blade  (Lord John Grey  #2)]" c="Lord John and the Brotherhood of the Blade  (Lord John Grey  #2)"/>
        <s v="[BookDim].[title].&amp;[Lord John and the Private Matter (Lord John Grey  #1)]" c="Lord John and the Private Matter (Lord John Grey  #1)"/>
        <s v="[BookDim].[title].&amp;[Lord Malquist and Mr. Moon]" c="Lord Malquist and Mr. Moon"/>
        <s v="[BookDim].[title].&amp;[Lord of Chaos (The Wheel of Time  #6)]" c="Lord of Chaos (The Wheel of Time  #6)"/>
        <s v="[BookDim].[title].&amp;[Lord of Light]" c="Lord of Light"/>
        <s v="[BookDim].[title].&amp;[Lord of the Flies]" c="Lord of the Flies"/>
        <s v="[BookDim].[title].&amp;[Lords and Ladies (Discworld  #14; Witches #4)]" c="Lords and Ladies (Discworld  #14; Witches #4)"/>
        <s v="[BookDim].[title].&amp;[Lords of the Sky]" c="Lords of the Sky"/>
        <s v="[BookDim].[title].&amp;[L'Orient  c'est l'Orient]" c="L'Orient  c'est l'Orient"/>
        <s v="[BookDim].[title].&amp;[Lori's Little Secret (Bravo Family  #15) (Bravo Family Ties Miniseries  #3)]" c="Lori's Little Secret (Bravo Family  #15) (Bravo Family Ties Miniseries  #3)"/>
        <s v="[BookDim].[title].&amp;[Los diarios de Nanny]" c="Los diarios de Nanny"/>
        <s v="[BookDim].[title].&amp;[Los funerales de la Mamá Grande]" c="Los funerales de la Mamá Grande"/>
        <s v="[BookDim].[title].&amp;[Los hermanos Karamazov]" c="Los hermanos Karamazov"/>
        <s v="[BookDim].[title].&amp;[Los Versos Satánicos]" c="Los Versos Satánicos"/>
        <s v="[BookDim].[title].&amp;[Losers: The Road to Everyplace But the White House]" c="Losers: The Road to Everyplace But the White House"/>
        <s v="[BookDim].[title].&amp;[Losing Battles]" c="Losing Battles"/>
        <s v="[BookDim].[title].&amp;[Losing Joe's Place]" c="Losing Joe's Place"/>
        <s v="[BookDim].[title].&amp;[Lost]" c="Lost"/>
        <s v="[BookDim].[title].&amp;[Lost and Found]" c="Lost and Found"/>
        <s v="[BookDim].[title].&amp;[Lost Boy Lost Girl]" c="Lost Boy Lost Girl"/>
        <s v="[BookDim].[title].&amp;[Lost Boys]" c="Lost Boys"/>
        <s v="[BookDim].[title].&amp;[Lost City (NUMA Files  #5)]" c="Lost City (NUMA Files  #5)"/>
        <s v="[BookDim].[title].&amp;[Lost Continents]" c="Lost Continents"/>
        <s v="[BookDim].[title].&amp;[Lost Horizon]" c="Lost Horizon"/>
        <s v="[BookDim].[title].&amp;[Lost Illusions (La Comédie Humaine)]" c="Lost Illusions (La Comédie Humaine)"/>
        <s v="[BookDim].[title].&amp;[Lost in a Good Book (Thursday Next  #2)]" c="Lost in a Good Book (Thursday Next  #2)"/>
        <s v="[BookDim].[title].&amp;[Lost in the City]" c="Lost in the City"/>
        <s v="[BookDim].[title].&amp;[Lost in the Funhouse]" c="Lost in the Funhouse"/>
        <s v="[BookDim].[title].&amp;[Lost Prophet: The Life and Times of Bayard Rustin]" c="Lost Prophet: The Life and Times of Bayard Rustin"/>
        <s v="[BookDim].[title].&amp;[Lost Stories]" c="Lost Stories"/>
        <s v="[BookDim].[title].&amp;[Lost World of Agharti: The Mystery of Vril Power]" c="Lost World of Agharti: The Mystery of Vril Power"/>
        <s v="[BookDim].[title].&amp;[Lotta on Troublemaker Street]" c="Lotta on Troublemaker Street"/>
        <s v="[BookDim].[title].&amp;[Louisa May Alcott on Race  Sex  and Slavery]" c="Louisa May Alcott on Race  Sex  and Slavery"/>
        <s v="[BookDim].[title].&amp;[Louisa May Alcott's Christmas Treasury]" c="Louisa May Alcott's Christmas Treasury"/>
        <s v="[BookDim].[title].&amp;[Lout Rampage!]" c="Lout Rampage!"/>
        <s v="[BookDim].[title].&amp;[Love]" c="Love"/>
        <s v="[BookDim].[title].&amp;[Love  Hate and Everything in Between: Expressing Emotions in Japanese]" c="Love  Hate and Everything in Between: Expressing Emotions in Japanese"/>
        <s v="[BookDim].[title].&amp;[Love  Sex &amp; Tragedy: How the Ancient World Shapes Our Lives]" c="Love  Sex &amp; Tragedy: How the Ancient World Shapes Our Lives"/>
        <s v="[BookDim].[title].&amp;[Love  Stargirl (Stargirl  #2)]" c="Love  Stargirl (Stargirl  #2)"/>
        <s v="[BookDim].[title].&amp;[Love @ First Site]" c="Love @ First Site"/>
        <s v="[BookDim].[title].&amp;[Love and Louis XIV: The Women in the Life of the Sun King]" c="Love and Louis XIV: The Women in the Life of the Sun King"/>
        <s v="[BookDim].[title].&amp;[Love and Saint Augustine]" c="Love and Saint Augustine"/>
        <s v="[BookDim].[title].&amp;[Love and War: Tales  Volume Three (Dragonlance: Tales)]" c="Love and War: Tales  Volume Three (Dragonlance: Tales)"/>
        <s v="[BookDim].[title].&amp;[Love Artist (Harlequin Romance #2860)]" c="Love Artist (Harlequin Romance #2860)"/>
        <s v="[BookDim].[title].&amp;[Love As A Foreign Language #5]" c="Love As A Foreign Language #5"/>
        <s v="[BookDim].[title].&amp;[Love at First Bite (Dark-Hunter #6.5; Wild Wulfs of London #2.5; Companion #3.5)]" c="Love at First Bite (Dark-Hunter #6.5; Wild Wulfs of London #2.5; Companion #3.5)"/>
        <s v="[BookDim].[title].&amp;[Love Beyond Reason]" c="Love Beyond Reason"/>
        <s v="[BookDim].[title].&amp;[Love Bites (Argeneau #2)]" c="Love Bites (Argeneau #2)"/>
        <s v="[BookDim].[title].&amp;[Love in the Time of Cholera]" c="Love in the Time of Cholera"/>
        <s v="[BookDim].[title].&amp;[Love Is Blind]" c="Love Is Blind"/>
        <s v="[BookDim].[title].&amp;[Love Letters]" c="Love Letters"/>
        <s v="[BookDim].[title].&amp;[Love Mode  Vol. 1]" c="Love Mode  Vol. 1"/>
        <s v="[BookDim].[title].&amp;[Love Mode  Vol. 2]" c="Love Mode  Vol. 2"/>
        <s v="[BookDim].[title].&amp;[Love Mode  Vol. 3]" c="Love Mode  Vol. 3"/>
        <s v="[BookDim].[title].&amp;[Love Mode  Vol. 5]" c="Love Mode  Vol. 5"/>
        <s v="[BookDim].[title].&amp;[Love Mode  Vol. 6]" c="Love Mode  Vol. 6"/>
        <s v="[BookDim].[title].&amp;[LOVE MODE 11]" c="LOVE MODE 11"/>
        <s v="[BookDim].[title].&amp;[Love Overboard]" c="Love Overboard"/>
        <s v="[BookDim].[title].&amp;[Love Poems]" c="Love Poems"/>
        <s v="[BookDim].[title].&amp;[Love Poems and Sonnets]" c="Love Poems and Sonnets"/>
        <s v="[BookDim].[title].&amp;[Love Sick: A Smoldering Look at Love  Lust  and Marriage]" c="Love Sick: A Smoldering Look at Love  Lust  and Marriage"/>
        <s v="[BookDim].[title].&amp;[Love Smart: Find the One You Want--Fix the One You Got]" c="Love Smart: Find the One You Want--Fix the One You Got"/>
        <s v="[BookDim].[title].&amp;[Love Visions]" c="Love Visions"/>
        <s v="[BookDim].[title].&amp;[Love With the Proper Husband (Effingtons  #6)]" c="Love With the Proper Husband (Effingtons  #6)"/>
        <s v="[BookDim].[title].&amp;[Love You Until--]" c="Love You Until--"/>
        <s v="[BookDim].[title].&amp;[Loveless  Vol. 1: A Kin of Homecoming]" c="Loveless  Vol. 1: A Kin of Homecoming"/>
        <s v="[BookDim].[title].&amp;[Love-Lies-Bleeding]" c="Love-Lies-Bleeding"/>
        <s v="[BookDim].[title].&amp;[Lovelock (Mayflower Trilogy  #1)]" c="Lovelock (Mayflower Trilogy  #1)"/>
        <s v="[BookDim].[title].&amp;[Lovely in Her Bones (Elizabeth MacPherson  #2)]" c="Lovely in Her Bones (Elizabeth MacPherson  #2)"/>
        <s v="[BookDim].[title].&amp;[Lover Awakened (Black Dagger Brotherhood  #3)]" c="Lover Awakened (Black Dagger Brotherhood  #3)"/>
        <s v="[BookDim].[title].&amp;[Lover Eternal (Black Dagger Brotherhood  #2)]" c="Lover Eternal (Black Dagger Brotherhood  #2)"/>
        <s v="[BookDim].[title].&amp;[Lover of Unreason: Assia Wevill  Sylvia Plath's Rival and Ted Hughes' Doomed Love]" c="Lover of Unreason: Assia Wevill  Sylvia Plath's Rival and Ted Hughes' Doomed Love"/>
        <s v="[BookDim].[title].&amp;[Lover Revealed (Black Dagger Brotherhood  #4)]" c="Lover Revealed (Black Dagger Brotherhood  #4)"/>
        <s v="[BookDim].[title].&amp;[Love's Enduring Promise (Love Comes Softly  #2)]" c="Love's Enduring Promise (Love Comes Softly  #2)"/>
        <s v="[BookDim].[title].&amp;[Love's Executioner  And Other Tales Of Psychotherapy]" c="Love's Executioner  And Other Tales Of Psychotherapy"/>
        <s v="[BookDim].[title].&amp;[Loving God with All Your Mind]" c="Loving God with All Your Mind"/>
        <s v="[BookDim].[title].&amp;[Loving Will Shakespeare]" c="Loving Will Shakespeare"/>
        <s v="[BookDim].[title].&amp;[Lovingkindness: The Revolutionary Art of Happiness]" c="Lovingkindness: The Revolutionary Art of Happiness"/>
        <s v="[BookDim].[title].&amp;[LT's Theory of Pets]" c="LT's Theory of Pets"/>
        <s v="[BookDim].[title].&amp;[Lucie Babbidge's House]" c="Lucie Babbidge's House"/>
        <s v="[BookDim].[title].&amp;[Lucifer's Shadow]" c="Lucifer's Shadow"/>
        <s v="[BookDim].[title].&amp;[Lucy Sullivan Is Getting Married]" c="Lucy Sullivan Is Getting Married"/>
        <s v="[BookDim].[title].&amp;[Ludwig Wittgenstein: The Duty of Genius]" c="Ludwig Wittgenstein: The Duty of Genius"/>
        <s v="[BookDim].[title].&amp;[Lullabies for Little Criminals]" c="Lullabies for Little Criminals"/>
        <s v="[BookDim].[title].&amp;[Lullaby Town (Elvis Cole  #3)]" c="Lullaby Town (Elvis Cole  #3)"/>
        <s v="[BookDim].[title].&amp;[Lum: Urusei Yatsura. Perfect Collection (Urusei Yatsura  #1)]" c="Lum: Urusei Yatsura. Perfect Collection (Urusei Yatsura  #1)"/>
        <s v="[BookDim].[title].&amp;[Lunar Park]" c="Lunar Park"/>
        <s v="[BookDim].[title].&amp;[Lurulu]" c="Lurulu"/>
        <s v="[BookDim].[title].&amp;[Luther and Erasmus: Free Will and Salvation (Library of Christian Classics)]" c="Luther and Erasmus: Free Will and Salvation (Library of Christian Classics)"/>
        <s v="[BookDim].[title].&amp;[Lützen 1632 : climax of the Thirty Years war]" c="Lützen 1632 : climax of the Thirty Years war"/>
        <s v="[BookDim].[title].&amp;[Lyonesse: Suldrun's Garden (Lyonesse  #1)]" c="Lyonesse: Suldrun's Garden (Lyonesse  #1)"/>
        <s v="[BookDim].[title].&amp;[Lyrical and Critical Essays]" c="Lyrical and Critical Essays"/>
        <s v="[BookDim].[title].&amp;[Lysis/Phaedrus/Symposium: Plato on Homosexuality]" c="Lysis/Phaedrus/Symposium: Plato on Homosexuality"/>
        <s v="[BookDim].[title].&amp;[Lysistrata]" c="Lysistrata"/>
        <s v="[BookDim].[title].&amp;[Lysistrata and Other Plays]" c="Lysistrata and Other Plays"/>
        <s v="[BookDim].[title].&amp;[M Is for Mayflower: A Massachusetts Alphabet]" c="M Is for Mayflower: A Massachusetts Alphabet"/>
        <s v="[BookDim].[title].&amp;[Mac OS X: Tiger Edition (The Missing Manual)]" c="Mac OS X: Tiger Edition (The Missing Manual)"/>
        <s v="[BookDim].[title].&amp;[Macbeth]" c="Macbeth"/>
        <s v="[BookDim].[title].&amp;[Macbeth (No Fear Shakespeare)]" c="Macbeth (No Fear Shakespeare)"/>
        <s v="[BookDim].[title].&amp;[Mad Cowboy: Plain Truth from the Cattle Rancher Who Won't Eat Meat]" c="Mad Cowboy: Plain Truth from the Cattle Rancher Who Won't Eat Meat"/>
        <s v="[BookDim].[title].&amp;[Madam  Will You Talk?]" c="Madam  Will You Talk?"/>
        <s v="[BookDim].[title].&amp;[Madame Bovary]" c="Madame Bovary"/>
        <s v="[BookDim].[title].&amp;[Madame Bovary (Critical Editions)]" c="Madame Bovary (Critical Editions)"/>
        <s v="[BookDim].[title].&amp;[Madame Je-Sais-Tout]" c="Madame Je-Sais-Tout"/>
        <s v="[BookDim].[title].&amp;[Made in America: An Informal History of the English Language in the United States]" c="Made in America: An Informal History of the English Language in the United States"/>
        <s v="[BookDim].[title].&amp;[Madouc (Lyonesse  #3)]" c="Madouc (Lyonesse  #3)"/>
        <s v="[BookDim].[title].&amp;[Maelstrom]" c="Maelstrom"/>
        <s v="[BookDim].[title].&amp;[Maggie: A Girl of the Streets and Other Short Fiction]" c="Maggie: A Girl of the Streets and Other Short Fiction"/>
        <s v="[BookDim].[title].&amp;[Maggie: A Girl of the Streets and Other Tales of New York]" c="Maggie: A Girl of the Streets and Other Tales of New York"/>
        <s v="[BookDim].[title].&amp;[Magic Bites (Kate Daniels  #1)]" c="Magic Bites (Kate Daniels  #1)"/>
        <s v="[BookDim].[title].&amp;[Magic Carpet Ride: The Autobiography of John Kay and Steppenwolf]" c="Magic Carpet Ride: The Autobiography of John Kay and Steppenwolf"/>
        <s v="[BookDim].[title].&amp;[Magic Circles: The Beatles in Dream and History]" c="Magic Circles: The Beatles in Dream and History"/>
        <s v="[BookDim].[title].&amp;[Magic Kingdom for Sale—Sold! (Magic Kingdom of Landover #1)]" c="Magic Kingdom for Sale—Sold! (Magic Kingdom of Landover #1)"/>
        <s v="[BookDim].[title].&amp;[Magic Seeds]" c="Magic Seeds"/>
        <s v="[BookDim].[title].&amp;[Magical Creatures (Easy To Read! Easy To Draw!)]" c="Magical Creatures (Easy To Read! Easy To Draw!)"/>
        <s v="[BookDim].[title].&amp;[Magician (The Riftwar Saga  #1-2)]" c="Magician (The Riftwar Saga  #1-2)"/>
        <s v="[BookDim].[title].&amp;[Magician: Apprentice (The Riftwar Saga  #1)]" c="Magician: Apprentice (The Riftwar Saga  #1)"/>
        <s v="[BookDim].[title].&amp;[Magician: Apprentice Volume 1  (Raymond E. Feist's Magician: Apprentice #1)]" c="Magician: Apprentice Volume 1  (Raymond E. Feist's Magician: Apprentice #1)"/>
        <s v="[BookDim].[title].&amp;[Magic's Pawn (Valdemar: Last Herald-Mage #1)]" c="Magic's Pawn (Valdemar: Last Herald-Mage #1)"/>
        <s v="[BookDim].[title].&amp;[Magic's Price (Valdemar: Last Herald-Mage #3)]" c="Magic's Price (Valdemar: Last Herald-Mage #3)"/>
        <s v="[BookDim].[title].&amp;[Magic's Promise (Valdemar: Last Herald-Mage #2)]" c="Magic's Promise (Valdemar: Last Herald-Mage #2)"/>
        <s v="[BookDim].[title].&amp;[Magnificat (Galactic Milieu Trilogy  #3)]" c="Magnificat (Galactic Milieu Trilogy  #3)"/>
        <s v="[BookDim].[title].&amp;[Mahatma Gandhi and His Myths: Civil Disobedience  Nonviolence  and Satyagraha in the Real World (Plus Why It's Gandhi  Not Ghandi)]" c="Mahatma Gandhi and His Myths: Civil Disobedience  Nonviolence  and Satyagraha in the Real World (Plus Why It's Gandhi  Not Ghandi)"/>
        <s v="[BookDim].[title].&amp;[Maia (Beklan Empire #2)]" c="Maia (Beklan Empire #2)"/>
        <s v="[BookDim].[title].&amp;[Maigret à New York (Maigret  #27)]" c="Maigret à New York (Maigret  #27)"/>
        <s v="[BookDim].[title].&amp;[Maigret and the Headless Corpse]" c="Maigret and the Headless Corpse"/>
        <s v="[BookDim].[title].&amp;[Maigret and the Killer]" c="Maigret and the Killer"/>
        <s v="[BookDim].[title].&amp;[Maigret in Holland]" c="Maigret in Holland"/>
        <s v="[BookDim].[title].&amp;[Maigret Loses His Temper (Maigret  #61)]" c="Maigret Loses His Temper (Maigret  #61)"/>
        <s v="[BookDim].[title].&amp;[Main Street]" c="Main Street"/>
        <s v="[BookDim].[title].&amp;[Maison Ikkoku  Volume 11 (Maison Ikkoku  #11)]" c="Maison Ikkoku  Volume 11 (Maison Ikkoku  #11)"/>
        <s v="[BookDim].[title].&amp;[Maison Ikkoku  Volume 12 (Maison Ikkoku  #12)]" c="Maison Ikkoku  Volume 12 (Maison Ikkoku  #12)"/>
        <s v="[BookDim].[title].&amp;[Maison Ikkoku  Volume 14 (Maison Ikkoku  #14)]" c="Maison Ikkoku  Volume 14 (Maison Ikkoku  #14)"/>
        <s v="[BookDim].[title].&amp;[Maison Ikkoku  Volume 15 (Maison Ikkoku  #15)]" c="Maison Ikkoku  Volume 15 (Maison Ikkoku  #15)"/>
        <s v="[BookDim].[title].&amp;[Maison Ikkoku  Volume 5 (Maison Ikkoku  #5)]" c="Maison Ikkoku  Volume 5 (Maison Ikkoku  #5)"/>
        <s v="[BookDim].[title].&amp;[Maison Ikkoku  Volume 6 (Maison Ikkoku  #6)]" c="Maison Ikkoku  Volume 6 (Maison Ikkoku  #6)"/>
        <s v="[BookDim].[title].&amp;[Maison Ikkoku  Volume 7 (Maison Ikkoku  #7)]" c="Maison Ikkoku  Volume 7 (Maison Ikkoku  #7)"/>
        <s v="[BookDim].[title].&amp;[Maison Ikkoku  Volume 8 (Maison Ikkoku  #8)]" c="Maison Ikkoku  Volume 8 (Maison Ikkoku  #8)"/>
        <s v="[BookDim].[title].&amp;[Maison Ikkoku  Volume 9 (Maison Ikkoku  #9)]" c="Maison Ikkoku  Volume 9 (Maison Ikkoku  #9)"/>
        <s v="[BookDim].[title].&amp;[Make Four Million Dollars by Next Thursday!]" c="Make Four Million Dollars by Next Thursday!"/>
        <s v="[BookDim].[title].&amp;[Make Way for McCloskey]" c="Make Way for McCloskey"/>
        <s v="[BookDim].[title].&amp;[Making a Change for Good: A Guide to Compassionate Self-Discipline]" c="Making a Change for Good: A Guide to Compassionate Self-Discipline"/>
        <s v="[BookDim].[title].&amp;[Making Democracy Work: Civic Traditions in Modern Italy]" c="Making Democracy Work: Civic Traditions in Modern Italy"/>
        <s v="[BookDim].[title].&amp;[Making Globalization Work]" c="Making Globalization Work"/>
        <s v="[BookDim].[title].&amp;[Malcolm X Speaks: Selected Speeches and Statements]" c="Malcolm X Speaks: Selected Speeches and Statements"/>
        <s v="[BookDim].[title].&amp;[Malcolm X: A Graphic Biography]" c="Malcolm X: A Graphic Biography"/>
        <s v="[BookDim].[title].&amp;[Malgudi Days]" c="Malgudi Days"/>
        <s v="[BookDim].[title].&amp;[Malinche]" c="Malinche"/>
        <s v="[BookDim].[title].&amp;[Mama Day]" c="Mama Day"/>
        <s v="[BookDim].[title].&amp;[Mammoth Book Of Lesbian Short Stories (Mammoth Books)]" c="Mammoth Book Of Lesbian Short Stories (Mammoth Books)"/>
        <s v="[BookDim].[title].&amp;[Man for Himself: An Inquiry into the Psychology of Ethics]" c="Man for Himself: An Inquiry into the Psychology of Ethics"/>
        <s v="[BookDim].[title].&amp;[Man Walks Into a Room]" c="Man Walks Into a Room"/>
        <s v="[BookDim].[title].&amp;[Man Who Tricked a Ghost]" c="Man Who Tricked a Ghost"/>
        <s v="[BookDim].[title].&amp;[Management Information Systems: Managing the Digital Firm]" c="Management Information Systems: Managing the Digital Firm"/>
        <s v="[BookDim].[title].&amp;[Managers Not MBAs: A Hard Look at the Soft Practice of Managing and Management Development]" c="Managers Not MBAs: A Hard Look at the Soft Practice of Managing and Management Development"/>
        <s v="[BookDim].[title].&amp;[Mandala Sand Art Kit]" c="Mandala Sand Art Kit"/>
        <s v="[BookDim].[title].&amp;[Mandala: Luminous Symbols for Healing (with a New CD of Meditations and Exercises!)]" c="Mandala: Luminous Symbols for Healing (with a New CD of Meditations and Exercises!)"/>
        <s v="[BookDim].[title].&amp;[Mandie and the Abandoned Mine (Mandie  #8)]" c="Mandie and the Abandoned Mine (Mandie  #8)"/>
        <s v="[BookDim].[title].&amp;[Mandie and the Jumping Juniper (Mandie  #18)]" c="Mandie and the Jumping Juniper (Mandie  #18)"/>
        <s v="[BookDim].[title].&amp;[Mandy]" c="Mandy"/>
        <s v="[BookDim].[title].&amp;[Mangoes &amp; Curry Leaves: Culinary Travels Through the Great Subcontinent]" c="Mangoes &amp; Curry Leaves: Culinary Travels Through the Great Subcontinent"/>
        <s v="[BookDim].[title].&amp;[Manhunt]" c="Manhunt"/>
        <s v="[BookDim].[title].&amp;[Manhunt Official Strategy Guide]" c="Manhunt Official Strategy Guide"/>
        <s v="[BookDim].[title].&amp;[Manhunter  Vol. 2: Trial by Fire]" c="Manhunter  Vol. 2: Trial by Fire"/>
        <s v="[BookDim].[title].&amp;[Manhunting]" c="Manhunting"/>
        <s v="[BookDim].[title].&amp;[Manic-Depressive Illness: Bipolar Disorders and Recurrent Depression]" c="Manic-Depressive Illness: Bipolar Disorders and Recurrent Depression"/>
        <s v="[BookDim].[title].&amp;[Manliness]" c="Manliness"/>
        <s v="[BookDim].[title].&amp;[Manna from Heaven]" c="Manna from Heaven"/>
        <s v="[BookDim].[title].&amp;[Manöver um Feuerland (The Far Side of the World) (Aubrey/Maturin Book 10)]" c="Manöver um Feuerland (The Far Side of the World) (Aubrey/Maturin Book 10)"/>
        <s v="[BookDim].[title].&amp;[Man's Search for Meaning]" c="Man's Search for Meaning"/>
        <s v="[BookDim].[title].&amp;[Mansfield Park]" c="Mansfield Park"/>
        <s v="[BookDim].[title].&amp;[Manshape]" c="Manshape"/>
        <s v="[BookDim].[title].&amp;[Mansion On The Hill: Dylan Young Geffen Springsteen and the Head-on-Collision of Rock and Commerce]" c="Mansion On The Hill: Dylan Young Geffen Springsteen and the Head-on-Collision of Rock and Commerce"/>
        <s v="[BookDim].[title].&amp;[Many Lives  Many Masters: The True Story of a Prominent Psychiatrist  His Young Patient  and the Past Life Therapy That Changed Both Their Lives]" c="Many Lives  Many Masters: The True Story of a Prominent Psychiatrist  His Young Patient  and the Past Life Therapy That Changed Both Their Lives"/>
        <s v="[BookDim].[title].&amp;[Many Luscious Lollipops: A Book About Adjectives]" c="Many Luscious Lollipops: A Book About Adjectives"/>
        <s v="[BookDim].[title].&amp;[Mao II]" c="Mao II"/>
        <s v="[BookDim].[title].&amp;[Mao: The Unknown Story]" c="Mao: The Unknown Story"/>
        <s v="[BookDim].[title].&amp;[Maple Syrup Cookbook: Over 100 Recipes For Breakfast  Lunch &amp; Dinner]" c="Maple Syrup Cookbook: Over 100 Recipes For Breakfast  Lunch &amp; Dinner"/>
        <s v="[BookDim].[title].&amp;[Mapping the Big Picture: Integrating Curriculum &amp; Assessment K-12]" c="Mapping the Big Picture: Integrating Curriculum &amp; Assessment K-12"/>
        <s v="[BookDim].[title].&amp;[Maps for Lost Lovers]" c="Maps for Lost Lovers"/>
        <s v="[BookDim].[title].&amp;[Maps in a Mirror: The Short Fiction of Orson Scott Card]" c="Maps in a Mirror: The Short Fiction of Orson Scott Card"/>
        <s v="[BookDim].[title].&amp;[Marabou Stork Nightmares]" c="Marabou Stork Nightmares"/>
        <s v="[BookDim].[title].&amp;[Marcel Proust: A Life]" c="Marcel Proust: A Life"/>
        <s v="[BookDim].[title].&amp;[Marcel Proust: On Art and Literature 1896-1919]" c="Marcel Proust: On Art and Literature 1896-1919"/>
        <s v="[BookDim].[title].&amp;[March]" c="March"/>
        <s v="[BookDim].[title].&amp;[March Upcountry (Empire of Man  #1)]" c="March Upcountry (Empire of Man  #1)"/>
        <s v="[BookDim].[title].&amp;[Marching Powder]" c="Marching Powder"/>
        <s v="[BookDim].[title].&amp;[Marching Powder: A True Story of Friendship  Cocaine  and South America's Strangest Jail]" c="Marching Powder: A True Story of Friendship  Cocaine  and South America's Strangest Jail"/>
        <s v="[BookDim].[title].&amp;[Marcovaldo]" c="Marcovaldo"/>
        <s v="[BookDim].[title].&amp;[Margaret Atwood: The Handmaid's Tale]" c="Margaret Atwood: The Handmaid's Tale"/>
        <s v="[BookDim].[title].&amp;[Margaret Atwood's Power: Mirrors  Reflections and Images in Select Fiction and Poetry]" c="Margaret Atwood's Power: Mirrors  Reflections and Images in Select Fiction and Poetry"/>
        <s v="[BookDim].[title].&amp;[Margherita Dolce Vita]" c="Margherita Dolce Vita"/>
        <s v="[BookDim].[title].&amp;[Margot Fonteyn]" c="Margot Fonteyn"/>
        <s v="[BookDim].[title].&amp;[Marie  Dancing]" c="Marie  Dancing"/>
        <s v="[BookDim].[title].&amp;[Marie Antoinette: The Journey]" c="Marie Antoinette: The Journey"/>
        <s v="[BookDim].[title].&amp;[Mariel Hemingway's Healthy Living from the Inside Out: Every Woman's Guide to Real Beauty  Renewed Energy  and a Radiant Life]" c="Mariel Hemingway's Healthy Living from the Inside Out: Every Woman's Guide to Real Beauty  Renewed Energy  and a Radiant Life"/>
        <s v="[BookDim].[title].&amp;[Marijuana Horticulture: The Indoor/Outdoor Medical Grower's Bible]" c="Marijuana Horticulture: The Indoor/Outdoor Medical Grower's Bible"/>
        <s v="[BookDim].[title].&amp;[Marilyn Manson]" c="Marilyn Manson"/>
        <s v="[BookDim].[title].&amp;[Marilyn Manson: The Lonely Watchman]" c="Marilyn Manson: The Lonely Watchman"/>
        <s v="[BookDim].[title].&amp;[Marilyn Monroe: The Biography]" c="Marilyn Monroe: The Biography"/>
        <s v="[BookDim].[title].&amp;[Marine Conservation Biology: The Science of Maintaining the Sea's Biodiversity]" c="Marine Conservation Biology: The Science of Maintaining the Sea's Biodiversity"/>
        <s v="[BookDim].[title].&amp;[Marine: A Guided Tour of a Marine Expeditionary Unit (Guided Tour)]" c="Marine: A Guided Tour of a Marine Expeditionary Unit (Guided Tour)"/>
        <s v="[BookDim].[title].&amp;[Marjorie Morningstar]" c="Marjorie Morningstar"/>
        <s v="[BookDim].[title].&amp;[Mark Rothko]" c="Mark Rothko"/>
        <s v="[BookDim].[title].&amp;[Mark Rothko  1903 1970]" c="Mark Rothko  1903 1970"/>
        <s v="[BookDim].[title].&amp;[Mark Twain: Selected Works]" c="Mark Twain: Selected Works"/>
        <s v="[BookDim].[title].&amp;[Mark Twain's Adventures of Huckleberry Finn]" c="Mark Twain's Adventures of Huckleberry Finn"/>
        <s v="[BookDim].[title].&amp;[Mark Twain's Helpful Hints for Good Living: A Handbook for the Damned Human Race]" c="Mark Twain's Helpful Hints for Good Living: A Handbook for the Damned Human Race"/>
        <s v="[BookDim].[title].&amp;[Mark Twain's Own Autobiography: The Chapters from the North American Review]" c="Mark Twain's Own Autobiography: The Chapters from the North American Review"/>
        <s v="[BookDim].[title].&amp;[Marked (House of Night  #1)]" c="Marked (House of Night  #1)"/>
        <s v="[BookDim].[title].&amp;[Market Forces]" c="Market Forces"/>
        <s v="[BookDim].[title].&amp;[Marketing Warfare]" c="Marketing Warfare"/>
        <s v="[BookDim].[title].&amp;[Marley &amp; Me: Life and Love with the World's Worst Dog]" c="Marley &amp; Me: Life and Love with the World's Worst Dog"/>
        <s v="[BookDim].[title].&amp;[Marley and Me: Life and Love With the World's Worst Dog]" c="Marley and Me: Life and Love With the World's Worst Dog"/>
        <s v="[BookDim].[title].&amp;[Mars and Venus Book of Days: 365 Inspriations to Enrich Your Relationships]" c="Mars and Venus Book of Days: 365 Inspriations to Enrich Your Relationships"/>
        <s v="[BookDim].[title].&amp;[Marsha Is Only a Flower (Marsha  #2)]" c="Marsha Is Only a Flower (Marsha  #2)"/>
        <s v="[BookDim].[title].&amp;[Martian Time-Slip]" c="Martian Time-Slip"/>
        <s v="[BookDim].[title].&amp;[Martin and Malcolm and America: A Dream or a Nightmare?]" c="Martin and Malcolm and America: A Dream or a Nightmare?"/>
        <s v="[BookDim].[title].&amp;[Martin Chuzzlewit]" c="Martin Chuzzlewit"/>
        <s v="[BookDim].[title].&amp;[Marvel 1602]" c="Marvel 1602"/>
        <s v="[BookDim].[title].&amp;[Marvels]" c="Marvels"/>
        <s v="[BookDim].[title].&amp;[Marxism and Literary Criticism]" c="Marxism and Literary Criticism"/>
        <s v="[BookDim].[title].&amp;[Marx's Concept of Man]" c="Marx's Concept of Man"/>
        <s v="[BookDim].[title].&amp;[Mary  Queen of Scots: Pride  Passion and a Kingdom Lost]" c="Mary  Queen of Scots: Pride  Passion and a Kingdom Lost"/>
        <s v="[BookDim].[title].&amp;[Mary  Queen of Scots: Queen Without a Country]" c="Mary  Queen of Scots: Queen Without a Country"/>
        <s v="[BookDim].[title].&amp;[Mary Engelbreit's Home Companion]" c="Mary Engelbreit's Home Companion"/>
        <s v="[BookDim].[title].&amp;[Mary Engelbreit's Mother Goose: One Hundred Best-Loved Verses]" c="Mary Engelbreit's Mother Goose: One Hundred Best-Loved Verses"/>
        <s v="[BookDim].[title].&amp;[Mary Queen of Scotland and The Isles]" c="Mary Queen of Scotland and The Isles"/>
        <s v="[BookDim].[title].&amp;[Mary Queen of Scots]" c="Mary Queen of Scots"/>
        <s v="[BookDim].[title].&amp;[Mary Queen of Scots and the Murder of Lord Darnley]" c="Mary Queen of Scots and the Murder of Lord Darnley"/>
        <s v="[BookDim].[title].&amp;[Mary Shelley: Her Life  Her Fiction  Her Monsters]" c="Mary Shelley: Her Life  Her Fiction  Her Monsters"/>
        <s v="[BookDim].[title].&amp;[Mary Shelley‘s Frankenstein]" c="Mary Shelley‘s Frankenstein"/>
        <s v="[BookDim].[title].&amp;[Mary Stewart's Merlin Trilogy (Arthurian Saga  #1-3)]" c="Mary Stewart's Merlin Trilogy (Arthurian Saga  #1-3)"/>
        <s v="[BookDim].[title].&amp;[Masculinity and Male Codes of Honor in Modern France]" c="Masculinity and Male Codes of Honor in Modern France"/>
        <s v="[BookDim].[title].&amp;[Mason &amp; Dixon]" c="Mason &amp; Dixon"/>
        <s v="[BookDim].[title].&amp;[Master and Commander (Aubrey/Maturin   #1)]" c="Master and Commander (Aubrey/Maturin   #1)"/>
        <s v="[BookDim].[title].&amp;[Master and Commander (Aubrey/Maturin Book 1)]" c="Master and Commander (Aubrey/Maturin Book 1)"/>
        <s v="[BookDim].[title].&amp;[Master Index: An Illustrated Guide]" c="Master Index: An Illustrated Guide"/>
        <s v="[BookDim].[title].&amp;[Master of Dragons (Mageverse #5)]" c="Master of Dragons (Mageverse #5)"/>
        <s v="[BookDim].[title].&amp;[Master of Swords (Mageverse #4)]" c="Master of Swords (Mageverse #4)"/>
        <s v="[BookDim].[title].&amp;[Master of the Moon (Mageverse #2)]" c="Master of the Moon (Mageverse #2)"/>
        <s v="[BookDim].[title].&amp;[Master of the Night (Mageverse #1)]" c="Master of the Night (Mageverse #1)"/>
        <s v="[BookDim].[title].&amp;[Master of Wolves (Mageverse  #3)]" c="Master of Wolves (Mageverse  #3)"/>
        <s v="[BookDim].[title].&amp;[Masterpieces: The Best Science Fiction of the Twentieth Century]" c="Masterpieces: The Best Science Fiction of the Twentieth Century"/>
        <s v="[BookDim].[title].&amp;[Masters of Death: The SS-Einsatzgruppen and the Invention of the Holocaust]" c="Masters of Death: The SS-Einsatzgruppen and the Invention of the Holocaust"/>
        <s v="[BookDim].[title].&amp;[Masters of Enterprise: Giants of American Business from John Jacob Astor and J.P. Morgan to Bill Gates and Oprah Winfrey]" c="Masters of Enterprise: Giants of American Business from John Jacob Astor and J.P. Morgan to Bill Gates and Oprah Winfrey"/>
        <s v="[BookDim].[title].&amp;[Masters of Small Worlds: Yeoman Households  Gender Relations  and the Political Culture of the Antebellum South Carolina Low Country]" c="Masters of Small Worlds: Yeoman Households  Gender Relations  and the Political Culture of the Antebellum South Carolina Low Country"/>
        <s v="[BookDim].[title].&amp;[Math Fables]" c="Math Fables"/>
        <s v="[BookDim].[title].&amp;[Matilda]" c="Matilda"/>
        <s v="[BookDim].[title].&amp;[Matilda Bone]" c="Matilda Bone"/>
        <s v="[BookDim].[title].&amp;[Mating in Captivity: Reconciling the Erotic and the Domestic]" c="Mating in Captivity: Reconciling the Erotic and the Domestic"/>
        <s v="[BookDim].[title].&amp;[Matters of Choice (Cole Family Trilogy  #3)]" c="Matters of Choice (Cole Family Trilogy  #3)"/>
        <s v="[BookDim].[title].&amp;[Matthew Flinders' Cat]" c="Matthew Flinders' Cat"/>
        <s v="[BookDim].[title].&amp;[Maud Hart Lovelace's Deep Valley: A Guidebook of Mankato Places in the Betsy-Tacy Series]" c="Maud Hart Lovelace's Deep Valley: A Guidebook of Mankato Places in the Betsy-Tacy Series"/>
        <s v="[BookDim].[title].&amp;[Maurice]" c="Maurice"/>
        <s v="[BookDim].[title].&amp;[Maurice Sendak's Seven Little Monsters: What Time is It? - Book #4]" c="Maurice Sendak's Seven Little Monsters: What Time is It? - Book #4"/>
        <s v="[BookDim].[title].&amp;[Maus I: A Survivor's Tale: My Father Bleeds History (Maus  #1)]" c="Maus I: A Survivor's Tale: My Father Bleeds History (Maus  #1)"/>
        <s v="[BookDim].[title].&amp;[Maverick: The Success Story Behind the World's Most Unusual Workplace]" c="Maverick: The Success Story Behind the World's Most Unusual Workplace"/>
        <s v="[BookDim].[title].&amp;[Maxims and Reflections]" c="Maxims and Reflections"/>
        <s v="[BookDim].[title].&amp;[Maximum City: Bombay Lost and Found]" c="Maximum City: Bombay Lost and Found"/>
        <s v="[BookDim].[title].&amp;[Maya]" c="Maya"/>
        <s v="[BookDim].[title].&amp;[Maya Cosmogenesis 2012: The True Meaning of the Maya Calendar End-Date]" c="Maya Cosmogenesis 2012: The True Meaning of the Maya Calendar End-Date"/>
        <s v="[BookDim].[title].&amp;[Mayada  Daughter of Iraq: One Woman's Survival Under Saddam Hussein]" c="Mayada  Daughter of Iraq: One Woman's Survival Under Saddam Hussein"/>
        <s v="[BookDim].[title].&amp;[Mayflower Treasure Hunt (A to Z Mysteries: Super Edition  #2)]" c="Mayflower Treasure Hunt (A to Z Mysteries: Super Edition  #2)"/>
        <s v="[BookDim].[title].&amp;[Mayflower: A Story of Courage  Community  and War]" c="Mayflower: A Story of Courage  Community  and War"/>
        <s v="[BookDim].[title].&amp;[McCarthy's Bar: A Journey of Discovery in Ireland]" c="McCarthy's Bar: A Journey of Discovery in Ireland"/>
        <s v="[BookDim].[title].&amp;[McCoy: The Provenance Of Shadows (Star Trek: Crucible  #1)]" c="McCoy: The Provenance Of Shadows (Star Trek: Crucible  #1)"/>
        <s v="[BookDim].[title].&amp;[McDougal Littell Science: Student Edition Grade 6 Earth Science 2006]" c="McDougal Littell Science: Student Edition Grade 6 Earth Science 2006"/>
        <s v="[BookDim].[title].&amp;[McElligot's Pool]" c="McElligot's Pool"/>
        <s v="[BookDim].[title].&amp;[McGraw-Hill's SAT I (McGraw-Hill's SAT I)]" c="McGraw-Hill's SAT I (McGraw-Hill's SAT I)"/>
        <s v="[BookDim].[title].&amp;[McNally's Alibi (Archy McNally Novels)]" c="McNally's Alibi (Archy McNally Novels)"/>
        <s v="[BookDim].[title].&amp;[McNally's Caper (Archy McNally  #4)]" c="McNally's Caper (Archy McNally  #4)"/>
        <s v="[BookDim].[title].&amp;[McNally's Puzzle (Archy McNally  #6)]" c="McNally's Puzzle (Archy McNally  #6)"/>
        <s v="[BookDim].[title].&amp;[McSweeney's #11]" c="McSweeney's #11"/>
        <s v="[BookDim].[title].&amp;[McSweeney's #12]" c="McSweeney's #12"/>
        <s v="[BookDim].[title].&amp;[McSweeney's #14]" c="McSweeney's #14"/>
        <s v="[BookDim].[title].&amp;[McSweeney's #18]" c="McSweeney's #18"/>
        <s v="[BookDim].[title].&amp;[McSweeney's #19]" c="McSweeney's #19"/>
        <s v="[BookDim].[title].&amp;[McSweeney's #24]" c="McSweeney's #24"/>
        <s v="[BookDim].[title].&amp;[Me Alquilo Para Soñar (Taller de Guión  #62)]" c="Me Alquilo Para Soñar (Taller de Guión  #62)"/>
        <s v="[BookDim].[title].&amp;[Me and Jezebel: When Bette Davis Came for Dinner -- And Stayed ... And Stayed ... And Stayed ... And ...]" c="Me and Jezebel: When Bette Davis Came for Dinner -- And Stayed ... And Stayed ... And Stayed ... And ..."/>
        <s v="[BookDim].[title].&amp;[Me llamo rojo]" c="Me llamo rojo"/>
        <s v="[BookDim].[title].&amp;[Me vs. Me]" c="Me vs. Me"/>
        <s v="[BookDim].[title].&amp;[Measle and the Dragodon]" c="Measle and the Dragodon"/>
        <s v="[BookDim].[title].&amp;[Measure for Measure]" c="Measure for Measure"/>
        <s v="[BookDim].[title].&amp;[Medal of Honor: Rising Sun (Prima's Official Strategy Guide)]" c="Medal of Honor: Rising Sun (Prima's Official Strategy Guide)"/>
        <s v="[BookDim].[title].&amp;[Medea]" c="Medea"/>
        <s v="[BookDim].[title].&amp;[Medea and Other Plays]" c="Medea and Other Plays"/>
        <s v="[BookDim].[title].&amp;[Media Control: The Spectacular Achievements of Propaganda]" c="Media Control: The Spectacular Achievements of Propaganda"/>
        <s v="[BookDim].[title].&amp;[Media Unlimited: How the Torrent of Images &amp; Sounds Overwhelms Our Lives]" c="Media Unlimited: How the Torrent of Images &amp; Sounds Overwhelms Our Lives"/>
        <s v="[BookDim].[title].&amp;[Medicus (Gaius Petreius Ruso  #1)]" c="Medicus (Gaius Petreius Ruso  #1)"/>
        <s v="[BookDim].[title].&amp;[Meditations]" c="Meditations"/>
        <s v="[BookDim].[title].&amp;[Meditations for Manifesting: Morning and Evening Meditations to Literally Create Your Heart's Desire]" c="Meditations for Manifesting: Morning and Evening Meditations to Literally Create Your Heart's Desire"/>
        <s v="[BookDim].[title].&amp;[Meditations on First Philosophy]" c="Meditations on First Philosophy"/>
        <s v="[BookDim].[title].&amp;[Mediterranean Winter: The Pleasures of History &amp; Landscape in Tunisia  Sicily  Dalmatia &amp; Greece]" c="Mediterranean Winter: The Pleasures of History &amp; Landscape in Tunisia  Sicily  Dalmatia &amp; Greece"/>
        <s v="[BookDim].[title].&amp;[Mediterranean Winter: The Pleasures of History and Landscape in Tunisia  Sicily  Dalmatia and the Peloponnese]" c="Mediterranean Winter: The Pleasures of History and Landscape in Tunisia  Sicily  Dalmatia and the Peloponnese"/>
        <s v="[BookDim].[title].&amp;[Meet Mr. Mulliner]" c="Meet Mr. Mulliner"/>
        <s v="[BookDim].[title].&amp;[Meeting God at Every Turn]" c="Meeting God at Every Turn"/>
        <s v="[BookDim].[title].&amp;[Meeting Jesus Again for the First Time: The Historical Jesus and the Heart of Contemporary Faith]" c="Meeting Jesus Again for the First Time: The Historical Jesus and the Heart of Contemporary Faith"/>
        <s v="[BookDim].[title].&amp;[Mein Urgroßvater  die Helden und ich]" c="Mein Urgroßvater  die Helden und ich"/>
        <s v="[BookDim].[title].&amp;[Méli-mélo]" c="Méli-mélo"/>
        <s v="[BookDim].[title].&amp;[Melliandra]" c="Melliandra"/>
        <s v="[BookDim].[title].&amp;[Melville and the politics of identity: From *King Lear* to *Moby-Dick*]" c="Melville and the politics of identity: From *King Lear* to *Moby-Dick*"/>
        <s v="[BookDim].[title].&amp;[Melville: His World and Work]" c="Melville: His World and Work"/>
        <s v="[BookDim].[title].&amp;[Melville's Moby Dick: An American Nekyia (Studies in Jungian Psychology by Jungian Analysts)]" c="Melville's Moby Dick: An American Nekyia (Studies in Jungian Psychology by Jungian Analysts)"/>
        <s v="[BookDim].[title].&amp;[Mémoires de l'Enfer]" c="Mémoires de l'Enfer"/>
        <s v="[BookDim].[title].&amp;[Memoirs of a Geisha]" c="Memoirs of a Geisha"/>
        <s v="[BookDim].[title].&amp;[Memoirs of a Geisha: A Portrait of the Film]" c="Memoirs of a Geisha: A Portrait of the Film"/>
        <s v="[BookDim].[title].&amp;[Memoirs of Hadrian]" c="Memoirs of Hadrian"/>
        <s v="[BookDim].[title].&amp;[Memoirs of the Second World War]" c="Memoirs of the Second World War"/>
        <s v="[BookDim].[title].&amp;[Memoranda]" c="Memoranda"/>
        <s v="[BookDim].[title].&amp;[Memoria de mis putas tristes]" c="Memoria de mis putas tristes"/>
        <s v="[BookDim].[title].&amp;[Memory's Embrace (Corbins  #3)]" c="Memory's Embrace (Corbins  #3)"/>
        <s v="[BookDim].[title].&amp;[Men  Martians and Machines]" c="Men  Martians and Machines"/>
        <s v="[BookDim].[title].&amp;[Men Are from Mars  Women Are from Venus]" c="Men Are from Mars  Women Are from Venus"/>
        <s v="[BookDim].[title].&amp;[Men Are Like Waffles  Women Are Like Spaghetti]" c="Men Are Like Waffles  Women Are Like Spaghetti"/>
        <s v="[BookDim].[title].&amp;[Men Who Hate Women and the Women Who Love Them: When Loving Hurts and You Don't Know Why]" c="Men Who Hate Women and the Women Who Love Them: When Loving Hurts and You Don't Know Why"/>
        <s v="[BookDim].[title].&amp;[Menace Invisible (Admiral Arnold Morgan  #3)]" c="Menace Invisible (Admiral Arnold Morgan  #3)"/>
        <s v="[BookDim].[title].&amp;[Men's Health: Book of Muscle - The World's Most Complete Guide to Building Your Body]" c="Men's Health: Book of Muscle - The World's Most Complete Guide to Building Your Body"/>
        <s v="[BookDim].[title].&amp;[Mercy]" c="Mercy"/>
        <s v="[BookDim].[title].&amp;[Mercy Watson Goes for a Ride]" c="Mercy Watson Goes for a Ride"/>
        <s v="[BookDim].[title].&amp;[Mercy Watson to the Rescue]" c="Mercy Watson to the Rescue"/>
        <s v="[BookDim].[title].&amp;[Mercy Watson: Princess in Disguise]" c="Mercy Watson: Princess in Disguise"/>
        <s v="[BookDim].[title].&amp;[Merde Encore!: More of the Real French You Were Never Taught at School]" c="Merde Encore!: More of the Real French You Were Never Taught at School"/>
        <s v="[BookDim].[title].&amp;[Merde!: The Real French You Were Never Taught at School]" c="Merde!: The Real French You Were Never Taught at School"/>
        <s v="[BookDim].[title].&amp;[Mere Christianity]" c="Mere Christianity"/>
        <s v="[BookDim].[title].&amp;[Mere Christianity: Abolition of Man (Bonus Feature)]" c="Mere Christianity: Abolition of Man (Bonus Feature)"/>
        <s v="[BookDim].[title].&amp;[Meridon (The Wideacre Trilogy  #3)]" c="Meridon (The Wideacre Trilogy  #3)"/>
        <s v="[BookDim].[title].&amp;[Merlin's Tour of the Universe]" c="Merlin's Tour of the Universe"/>
        <s v="[BookDim].[title].&amp;[Mermaid Saga  Vol. 2]" c="Mermaid Saga  Vol. 2"/>
        <s v="[BookDim].[title].&amp;[Merrick (Crónicas Vampíricas  #7)]" c="Merrick (Crónicas Vampíricas  #7)"/>
        <s v="[BookDim].[title].&amp;[Merrick (The Vampire Chronicles #7)]" c="Merrick (The Vampire Chronicles #7)"/>
        <s v="[BookDim].[title].&amp;[Merry Christmas  Amelia Bedelia]" c="Merry Christmas  Amelia Bedelia"/>
        <s v="[BookDim].[title].&amp;[Merry Christmas  Stinky Face]" c="Merry Christmas  Stinky Face"/>
        <s v="[BookDim].[title].&amp;[Message in a Bottle]" c="Message in a Bottle"/>
        <s v="[BookDim].[title].&amp;[Messenger (The Giver  #3)]" c="Messenger (The Giver  #3)"/>
        <s v="[BookDim].[title].&amp;[Metaconcert (Intervention  #2)]" c="Metaconcert (Intervention  #2)"/>
        <s v="[BookDim].[title].&amp;[Metamorphoses]" c="Metamorphoses"/>
        <s v="[BookDim].[title].&amp;[Metamorphoses: Volume 2  Books IX-XV]" c="Metamorphoses: Volume 2  Books IX-XV"/>
        <s v="[BookDim].[title].&amp;[Metamorphoses: Volume I  Books I-VIII]" c="Metamorphoses: Volume I  Books I-VIII"/>
        <s v="[BookDim].[title].&amp;[Metamorphosis (Star Trek: The Next Generation)]" c="Metamorphosis (Star Trek: The Next Generation)"/>
        <s v="[BookDim].[title].&amp;[Metro Girl (Alex Barnaby  #1)]" c="Metro Girl (Alex Barnaby  #1)"/>
        <s v="[BookDim].[title].&amp;[Mi vida en rose]" c="Mi vida en rose"/>
        <s v="[BookDim].[title].&amp;[Miami Blues (Hoke Moseley #1)]" c="Miami Blues (Hoke Moseley #1)"/>
        <s v="[BookDim].[title].&amp;[Micah (Anita Blake  Vampire Hunter  #13)]" c="Micah (Anita Blake  Vampire Hunter  #13)"/>
        <s v="[BookDim].[title].&amp;[Michael Moorcock's Multiverse]" c="Michael Moorcock's Multiverse"/>
        <s v="[BookDim].[title].&amp;[Michael Moore's Fahrenheit 9/11: How One Film Divided a Nation]" c="Michael Moore's Fahrenheit 9/11: How One Film Divided a Nation"/>
        <s v="[BookDim].[title].&amp;[Michael Powell: Interviews]" c="Michael Powell: Interviews"/>
        <s v="[BookDim].[title].&amp;[Michael Smith Elements of Style]" c="Michael Smith Elements of Style"/>
        <s v="[BookDim].[title].&amp;[Michael Tolliver Lives (Tales of the City  #7)]" c="Michael Tolliver Lives (Tales of the City  #7)"/>
        <s v="[BookDim].[title].&amp;[Michael's Golden Rules]" c="Michael's Golden Rules"/>
        <s v="[BookDim].[title].&amp;[Micro Eco-Farming: Prospering from Backyard to Small Acreage in Partnership with the Earth]" c="Micro Eco-Farming: Prospering from Backyard to Small Acreage in Partnership with the Earth"/>
        <s v="[BookDim].[title].&amp;[Microserfs]" c="Microserfs"/>
        <s v="[BookDim].[title].&amp;[Midaq Alley]" c="Midaq Alley"/>
        <s v="[BookDim].[title].&amp;[Middle Age: A Romance]" c="Middle Age: A Romance"/>
        <s v="[BookDim].[title].&amp;[Middlemarch]" c="Middlemarch"/>
        <s v="[BookDim].[title].&amp;[Middlemarch: An Authoritative Text  Backgrounds  Reviews and Criticism]" c="Middlemarch: An Authoritative Text  Backgrounds  Reviews and Criticism"/>
        <s v="[BookDim].[title].&amp;[Middlesex]" c="Middlesex"/>
        <s v="[BookDim].[title].&amp;[Middlesex Borough (Images of America: New Jersey)]" c="Middlesex Borough (Images of America: New Jersey)"/>
        <s v="[BookDim].[title].&amp;[Mid-Flinx (Pip &amp; Flinx #7)]" c="Mid-Flinx (Pip &amp; Flinx #7)"/>
        <s v="[BookDim].[title].&amp;[Midnight Brunch (Casa Dracula  #2)]" c="Midnight Brunch (Casa Dracula  #2)"/>
        <s v="[BookDim].[title].&amp;[Midnight for Charlie Bone (The Children of the Red King  #1)]" c="Midnight for Charlie Bone (The Children of the Red King  #1)"/>
        <s v="[BookDim].[title].&amp;[Midnight in the Garden of Good and Evil]" c="Midnight in the Garden of Good and Evil"/>
        <s v="[BookDim].[title].&amp;[Midnight Is a Place]" c="Midnight Is a Place"/>
        <s v="[BookDim].[title].&amp;[Midnight Jewels]" c="Midnight Jewels"/>
        <s v="[BookDim].[title].&amp;[Midnight Predator]" c="Midnight Predator"/>
        <s v="[BookDim].[title].&amp;[Midnight Riders: The Story of the Allman Brothers Band]" c="Midnight Riders: The Story of the Allman Brothers Band"/>
        <s v="[BookDim].[title].&amp;[Midnight Voices]" c="Midnight Voices"/>
        <s v="[BookDim].[title].&amp;[Midnight's Children]" c="Midnight's Children"/>
        <s v="[BookDim].[title].&amp;[Mighty Love]" c="Mighty Love"/>
        <s v="[BookDim].[title].&amp;[Mike Nelson's Death Rat!]" c="Mike Nelson's Death Rat!"/>
        <s v="[BookDim].[title].&amp;[Mila 18]" c="Mila 18"/>
        <s v="[BookDim].[title].&amp;[Millie's Fling]" c="Millie's Fling"/>
        <s v="[BookDim].[title].&amp;[Milton's Paradise Lost]" c="Milton's Paradise Lost"/>
        <s v="[BookDim].[title].&amp;[Mind Over Money: How to Match Your Emotional Style to a Winning Financial Strategy]" c="Mind Over Money: How to Match Your Emotional Style to a Winning Financial Strategy"/>
        <s v="[BookDim].[title].&amp;[Mindfulness for Beginners]" c="Mindfulness for Beginners"/>
        <s v="[BookDim].[title].&amp;[Mindstar Rising (Greg Mandel  #1)]" c="Mindstar Rising (Greg Mandel  #1)"/>
        <s v="[BookDim].[title].&amp;[Mine]" c="Mine"/>
        <s v="[BookDim].[title].&amp;[Mine  All Mine!: A Book About Pronouns]" c="Mine  All Mine!: A Book About Pronouns"/>
        <s v="[BookDim].[title].&amp;[Mini-Manual of the Urban Guerrilla]" c="Mini-Manual of the Urban Guerrilla"/>
        <s v="[BookDim].[title].&amp;[Minion (Vampire Huntress  #1)]" c="Minion (Vampire Huntress  #1)"/>
        <s v="[BookDim].[title].&amp;[Minor Works: On Colours/On Things Heard/Physiognomics/On Plants/On Marvellous Things Heard/Mechanical Problems/On Indivisible Lines/The...Gorgias]" c="Minor Works: On Colours/On Things Heard/Physiognomics/On Plants/On Marvellous Things Heard/Mechanical Problems/On Indivisible Lines/The...Gorgias"/>
        <s v="[BookDim].[title].&amp;[Minuit dans le jardin du bien et du mal]" c="Minuit dans le jardin du bien et du mal"/>
        <s v="[BookDim].[title].&amp;[Miracle and Other Christmas Stories]" c="Miracle and Other Christmas Stories"/>
        <s v="[BookDim].[title].&amp;[Miracle at St. Anna]" c="Miracle at St. Anna"/>
        <s v="[BookDim].[title].&amp;[Miracle Fair: Selected Poems]" c="Miracle Fair: Selected Poems"/>
        <s v="[BookDim].[title].&amp;[Miracle on the 17th Green (Travis McKinley  #1)]" c="Miracle on the 17th Green (Travis McKinley  #1)"/>
        <s v="[BookDim].[title].&amp;[Miracleman  Book Three: Olympus]" c="Miracleman  Book Three: Olympus"/>
        <s v="[BookDim].[title].&amp;[Mirror in the Mirror]" c="Mirror in the Mirror"/>
        <s v="[BookDim].[title].&amp;[Mirror Mirror]" c="Mirror Mirror"/>
        <s v="[BookDim].[title].&amp;[Mischief (Harrow House  #2)]" c="Mischief (Harrow House  #2)"/>
        <s v="[BookDim].[title].&amp;[Misery]" c="Misery"/>
        <s v="[BookDim].[title].&amp;[Miskatonic University: Dire Secrets &amp; Campus Life (Call of Cthulhu RPG)]" c="Miskatonic University: Dire Secrets &amp; Campus Life (Call of Cthulhu RPG)"/>
        <s v="[BookDim].[title].&amp;[Miss Happiness and Miss Flower]" c="Miss Happiness and Miss Flower"/>
        <s v="[BookDim].[title].&amp;[Miss Marple Omnibus Vol. 3 (Murder at the Vicarage / Nemesis / Sleeping Murder / At Bertram's Hotel)]" c="Miss Marple Omnibus Vol. 3 (Murder at the Vicarage / Nemesis / Sleeping Murder / At Bertram's Hotel)"/>
        <s v="[BookDim].[title].&amp;[Miss or Mrs?/ The Haunted Hotel/ The Guilty River]" c="Miss or Mrs?/ The Haunted Hotel/ The Guilty River"/>
        <s v="[BookDim].[title].&amp;[Missing Mom]" c="Missing Mom"/>
        <s v="[BookDim].[title].&amp;[Missing Persons and Mistaken Identities: Women and Gender in Ancient Israel]" c="Missing Persons and Mistaken Identities: Women and Gender in Ancient Israel"/>
        <s v="[BookDim].[title].&amp;[Missing You (1-800-Where-R-You  #5)]" c="Missing You (1-800-Where-R-You  #5)"/>
        <s v="[BookDim].[title].&amp;[Mission of Honor (Tom Clancy's Op-Center  #9)]" c="Mission of Honor (Tom Clancy's Op-Center  #9)"/>
        <s v="[BookDim].[title].&amp;[Mission Possible]" c="Mission Possible"/>
        <s v="[BookDim].[title].&amp;[Mission: Where's June? (Disney's Little Einstein)]" c="Mission: Where's June? (Disney's Little Einstein)"/>
        <s v="[BookDim].[title].&amp;[Mistaken Identity]" c="Mistaken Identity"/>
        <s v="[BookDim].[title].&amp;[Mistletoe]" c="Mistletoe"/>
        <s v="[BookDim].[title].&amp;[Mistral's Kiss (Merry Gentry  #5)]" c="Mistral's Kiss (Merry Gentry  #5)"/>
        <s v="[BookDim].[title].&amp;[Mistress Masham's Repose]" c="Mistress Masham's Repose"/>
        <s v="[BookDim].[title].&amp;[Mistress of Magic (The Mists of Avalon  #1)]" c="Mistress of Magic (The Mists of Avalon  #1)"/>
        <s v="[BookDim].[title].&amp;[Mistress of Mistresses: A Vision of Zimiamvia (The Zimiamvian Trilogy  #1)]" c="Mistress of Mistresses: A Vision of Zimiamvia (The Zimiamvian Trilogy  #1)"/>
        <s v="[BookDim].[title].&amp;[Misty of Chincoteague (Misty  #1)]" c="Misty of Chincoteague (Misty  #1)"/>
        <s v="[BookDim].[title].&amp;[Mitla Pass]" c="Mitla Pass"/>
        <s v="[BookDim].[title].&amp;[Mitz The Marmoset of Bloomsbury]" c="Mitz The Marmoset of Bloomsbury"/>
        <s v="[BookDim].[title].&amp;[Mixed Doubles]" c="Mixed Doubles"/>
        <s v="[BookDim].[title].&amp;[Moby Dick]" c="Moby Dick"/>
        <s v="[BookDim].[title].&amp;[Moby Dick  or The Whale]" c="Moby Dick  or The Whale"/>
        <s v="[BookDim].[title].&amp;[Moby Dick: Or  the White Whale (Oxford Illustrated Classics Series)]" c="Moby Dick: Or  the White Whale (Oxford Illustrated Classics Series)"/>
        <s v="[BookDim].[title].&amp;[Moby Dick: or The White Whale (Oxford Illustrated Classics)]" c="Moby Dick: or The White Whale (Oxford Illustrated Classics)"/>
        <s v="[BookDim].[title].&amp;[Moby-Dick]" c="Moby-Dick"/>
        <s v="[BookDim].[title].&amp;[Moby-Dick; or  The Whale]" c="Moby-Dick; or  The Whale"/>
        <s v="[BookDim].[title].&amp;[Mockingbird Wish Me Luck]" c="Mockingbird Wish Me Luck"/>
        <s v="[BookDim].[title].&amp;[Moderato cantabile]" c="Moderato cantabile"/>
        <s v="[BookDim].[title].&amp;[Modern Classics of Science Fiction]" c="Modern Classics of Science Fiction"/>
        <s v="[BookDim].[title].&amp;[Modern Latin America]" c="Modern Latin America"/>
        <s v="[BookDim].[title].&amp;[Modern Reader's Guide to Dante's the Divine Comedy]" c="Modern Reader's Guide to Dante's the Divine Comedy"/>
        <s v="[BookDim].[title].&amp;[Moksha: Writings on Psychedelics &amp; the Visionary Experience]" c="Moksha: Writings on Psychedelics &amp; the Visionary Experience"/>
        <s v="[BookDim].[title].&amp;[Moll Flanders]" c="Moll Flanders"/>
        <s v="[BookDim].[title].&amp;[Molloy  Malone Dies  The Unnamable (The Trilogy  #1-3)]" c="Molloy  Malone Dies  The Unnamable (The Trilogy  #1-3)"/>
        <s v="[BookDim].[title].&amp;[Molly Hatchet - 5 of the Best]" c="Molly Hatchet - 5 of the Best"/>
        <s v="[BookDim].[title].&amp;[Moloka'i (Moloka'i #1)]" c="Moloka'i (Moloka'i #1)"/>
        <s v="[BookDim].[title].&amp;[Moments of Being: A Collection of Autobiographical Writing]" c="Moments of Being: A Collection of Autobiographical Writing"/>
        <s v="[BookDim].[title].&amp;[Mon Ami Maigret]" c="Mon Ami Maigret"/>
        <s v="[BookDim].[title].&amp;[Mon épouse américaine]" c="Mon épouse américaine"/>
        <s v="[BookDim].[title].&amp;[Monday Night Class]" c="Monday Night Class"/>
        <s v="[BookDim].[title].&amp;[Mondrian]" c="Mondrian"/>
        <s v="[BookDim].[title].&amp;[Money]" c="Money"/>
        <s v="[BookDim].[title].&amp;[Money in the Bank]" c="Money in the Bank"/>
        <s v="[BookDim].[title].&amp;[Money to Burn]" c="Money to Burn"/>
        <s v="[BookDim].[title].&amp;[Moneyball: The Art of Winning an Unfair Game]" c="Moneyball: The Art of Winning an Unfair Game"/>
        <s v="[BookDim].[title].&amp;[Monkeewrench (Monkeewrench  #1)]" c="Monkeewrench (Monkeewrench  #1)"/>
        <s v="[BookDim].[title].&amp;[Monkey Business]" c="Monkey Business"/>
        <s v="[BookDim].[title].&amp;[Monkey Business: True Story of the Scopes Trial]" c="Monkey Business: True Story of the Scopes Trial"/>
        <s v="[BookDim].[title].&amp;[Monkeyluv: And Other Essays on Our Lives as Animals]" c="Monkeyluv: And Other Essays on Our Lives as Animals"/>
        <s v="[BookDim].[title].&amp;[Monkeys]" c="Monkeys"/>
        <s v="[BookDim].[title].&amp;[Monsieur Ibrahim et les fleurs du Coran]" c="Monsieur Ibrahim et les fleurs du Coran"/>
        <s v="[BookDim].[title].&amp;[Monsoon Summer]" c="Monsoon Summer"/>
        <s v="[BookDim].[title].&amp;[Monster]" c="Monster"/>
        <s v="[BookDim].[title].&amp;[Monster Island (Monster Island  #1)]" c="Monster Island (Monster Island  #1)"/>
        <s v="[BookDim].[title].&amp;[Monster: The Autobiography of an L.A. Gang Member]" c="Monster: The Autobiography of an L.A. Gang Member"/>
        <s v="[BookDim].[title].&amp;[Montaigne: Essays]" c="Montaigne: Essays"/>
        <s v="[BookDim].[title].&amp;[Montaillou  village occitan de 1294 à 1324]" c="Montaillou  village occitan de 1294 à 1324"/>
        <s v="[BookDim].[title].&amp;[Montaillou: Cathars and Catholics in a French Village  1294-1324]" c="Montaillou: Cathars and Catholics in a French Village  1294-1324"/>
        <s v="[BookDim].[title].&amp;[Montaillou: Cathars and Catholics in a French Village 1294-1324]" c="Montaillou: Cathars and Catholics in a French Village 1294-1324"/>
        <s v="[BookDim].[title].&amp;[Montaillou: The Promised Land of Error]" c="Montaillou: The Promised Land of Error"/>
        <s v="[BookDim].[title].&amp;[Monte Cook Presents The Year's Best D20 (Volume One)]" c="Monte Cook Presents The Year's Best D20 (Volume One)"/>
        <s v="[BookDim].[title].&amp;[Moo]" c="Moo"/>
        <s v="[BookDim].[title].&amp;[Moo  Baa  La La La!]" c="Moo  Baa  La La La!"/>
        <s v="[BookDim].[title].&amp;[Moods]" c="Moods"/>
        <s v="[BookDim].[title].&amp;[Moon in a Dewdrop: Writings of Zen Master Dogen]" c="Moon in a Dewdrop: Writings of Zen Master Dogen"/>
        <s v="[BookDim].[title].&amp;[Moon of the Spider (Diablo  #4)]" c="Moon of the Spider (Diablo  #4)"/>
        <s v="[BookDim].[title].&amp;[Moon Palace]" c="Moon Palace"/>
        <s v="[BookDim].[title].&amp;[Moonage Daydream: The Life &amp; Times of Ziggy Stardust]" c="Moonage Daydream: The Life &amp; Times of Ziggy Stardust"/>
        <s v="[BookDim].[title].&amp;[Moon-Flash (Kyreol  #1-2)]" c="Moon-Flash (Kyreol  #1-2)"/>
        <s v="[BookDim].[title].&amp;[Moonraker]" c="Moonraker"/>
        <s v="[BookDim].[title].&amp;[Moonraker (James Bond  #3)]" c="Moonraker (James Bond  #3)"/>
        <s v="[BookDim].[title].&amp;[Moonraker's Bride]" c="Moonraker's Bride"/>
        <s v="[BookDim].[title].&amp;[Moose Master (Adam Sharp #5)]" c="Moose Master (Adam Sharp #5)"/>
        <s v="[BookDim].[title].&amp;[Moral Disorder and Other Stories]" c="Moral Disorder and Other Stories"/>
        <s v="[BookDim].[title].&amp;[Moral Luck: Philosophical Papers 1973-1980]" c="Moral Luck: Philosophical Papers 1973-1980"/>
        <s v="[BookDim].[title].&amp;[Moral Politics: How Liberals and Conservatives Think]" c="Moral Politics: How Liberals and Conservatives Think"/>
        <s v="[BookDim].[title].&amp;[Morality for Beautiful Girls (No. 1 Ladies' Detective Agency #3)]" c="Morality for Beautiful Girls (No. 1 Ladies' Detective Agency #3)"/>
        <s v="[BookDim].[title].&amp;[More Adventures of the Great Brain (Great Brain  #2)]" c="More Adventures of the Great Brain (Great Brain  #2)"/>
        <s v="[BookDim].[title].&amp;[More Classic Italian Cooking]" c="More Classic Italian Cooking"/>
        <s v="[BookDim].[title].&amp;[More Leaves from the Inn of the Last Home (Dragonlance: Leaves from the Inn of the Last Home  #2)]" c="More Leaves from the Inn of the Last Home (Dragonlance: Leaves from the Inn of the Last Home  #2)"/>
        <s v="[BookDim].[title].&amp;[More Milly Molly Mandy]" c="More Milly Molly Mandy"/>
        <s v="[BookDim].[title].&amp;[More Plums in One (Stephanie Plum  #4-6)]" c="More Plums in One (Stephanie Plum  #4-6)"/>
        <s v="[BookDim].[title].&amp;[More Readings From One Man's Wilderness: The Journals of Richard L. Proenneke  1974-1980]" c="More Readings From One Man's Wilderness: The Journals of Richard L. Proenneke  1974-1980"/>
        <s v="[BookDim].[title].&amp;[More Sideways Arithmetic from Wayside School (Wayside School #2.6)]" c="More Sideways Arithmetic from Wayside School (Wayside School #2.6)"/>
        <s v="[BookDim].[title].&amp;[More Than You Know: Finding Financial Wisdom in Unconventional Places]" c="More Than You Know: Finding Financial Wisdom in Unconventional Places"/>
        <s v="[BookDim].[title].&amp;[More Twisted: Collected Stories Vol. II]" c="More Twisted: Collected Stories Vol. II"/>
        <s v="[BookDim].[title].&amp;[Morgan's Passing]" c="Morgan's Passing"/>
        <s v="[BookDim].[title].&amp;[Morgan's Run]" c="Morgan's Run"/>
        <s v="[BookDim].[title].&amp;[Morgoth's Ring (The History of Middle-Earth  #10)]" c="Morgoth's Ring (The History of Middle-Earth  #10)"/>
        <s v="[BookDim].[title].&amp;[Mormon Country]" c="Mormon Country"/>
        <s v="[BookDim].[title].&amp;[Mornings on Horseback: The Story of an Extraordinary Family  a Vanished Way of Life  and the Unique Child Who Became Theodore Roosevelt]" c="Mornings on Horseback: The Story of an Extraordinary Family  a Vanished Way of Life  and the Unique Child Who Became Theodore Roosevelt"/>
        <s v="[BookDim].[title].&amp;[Morrigan's Cross (Circle Trilogy  #1)]" c="Morrigan's Cross (Circle Trilogy  #1)"/>
        <s v="[BookDim].[title].&amp;[Mortal Fear]" c="Mortal Fear"/>
        <s v="[BookDim].[title].&amp;[Mortal Fear (Mississippi #1)]" c="Mortal Fear (Mississippi #1)"/>
        <s v="[BookDim].[title].&amp;[Mortals]" c="Mortals"/>
        <s v="[BookDim].[title].&amp;[Mosquito Bite]" c="Mosquito Bite"/>
        <s v="[BookDim].[title].&amp;[Most Likely to Succeed at Work: How Work Is Just Like High School -- Crib Notes for Getting Along and Getting Ahead Amidst Bullies  Teachers' Pets  Cheerleaders  and Other Members of the &quot;Class&quot;]" c="Most Likely to Succeed at Work: How Work Is Just Like High School -- Crib Notes for Getting Along and Getting Ahead Amidst Bullies  Teachers' Pets  Cheerleaders  and Other Members of the &quot;Class&quot;"/>
        <s v="[BookDim].[title].&amp;[Motel Blues]" c="Motel Blues"/>
        <s v="[BookDim].[title].&amp;[Mother God: The Feminine Principle to Our Creator]" c="Mother God: The Feminine Principle to Our Creator"/>
        <s v="[BookDim].[title].&amp;[Mother Maria Skobtsova: Essential Writings]" c="Mother Maria Skobtsova: Essential Writings"/>
        <s v="[BookDim].[title].&amp;[Mother Night]" c="Mother Night"/>
        <s v="[BookDim].[title].&amp;[Mother of Pearl]" c="Mother of Pearl"/>
        <s v="[BookDim].[title].&amp;[Mother's Milk]" c="Mother's Milk"/>
        <s v="[BookDim].[title].&amp;[Motor Mouth (Alex Barnaby #2)]" c="Motor Mouth (Alex Barnaby #2)"/>
        <s v="[BookDim].[title].&amp;[Motorcycle Basics Techbook]" c="Motorcycle Basics Techbook"/>
        <s v="[BookDim].[title].&amp;[Mount Vernon Love Story: A Novel of George and Martha Washington]" c="Mount Vernon Love Story: A Novel of George and Martha Washington"/>
        <s v="[BookDim].[title].&amp;[Mountain Madness (Wilderness  #24)]" c="Mountain Madness (Wilderness  #24)"/>
        <s v="[BookDim].[title].&amp;[Mountain of Black Glass (Otherland  #3)]" c="Mountain of Black Glass (Otherland  #3)"/>
        <s v="[BookDim].[title].&amp;[Mountains Beyond Mountains: The Quest of Dr. Paul Farmer  a Man Who Would Cure the World]" c="Mountains Beyond Mountains: The Quest of Dr. Paul Farmer  a Man Who Would Cure the World"/>
        <s v="[BookDim].[title].&amp;[Mouse or Rat?: Translation as Negotiation]" c="Mouse or Rat?: Translation as Negotiation"/>
        <s v="[BookDim].[title].&amp;[Movie Shoes (Shoes  #6)]" c="Movie Shoes (Shoes  #6)"/>
        <s v="[BookDim].[title].&amp;[Moving Pictures (Discworld  #10; Industrial Revolution  #1)]" c="Moving Pictures (Discworld  #10; Industrial Revolution  #1)"/>
        <s v="[BookDim].[title].&amp;[Mozart's Don Giovanni (the Dover Opera Libretto Series)]" c="Mozart's Don Giovanni (the Dover Opera Libretto Series)"/>
        <s v="[BookDim].[title].&amp;[Mr Tompkins in Paperback (Canto)]" c="Mr Tompkins in Paperback (Canto)"/>
        <s v="[BookDim].[title].&amp;[Mr. and Mistress (Dynasties: The Elliotts #5)]" c="Mr. and Mistress (Dynasties: The Elliotts #5)"/>
        <s v="[BookDim].[title].&amp;[Mr. Bump]" c="Mr. Bump"/>
        <s v="[BookDim].[title].&amp;[Mr. Christmas]" c="Mr. Christmas"/>
        <s v="[BookDim].[title].&amp;[Mr. Happy]" c="Mr. Happy"/>
        <s v="[BookDim].[title].&amp;[Mr. Impossible]" c="Mr. Impossible"/>
        <s v="[BookDim].[title].&amp;[Mr. Ives' Christmas]" c="Mr. Ives' Christmas"/>
        <s v="[BookDim].[title].&amp;[Mr. Jelly and the Pirates]" c="Mr. Jelly and the Pirates"/>
        <s v="[BookDim].[title].&amp;[Mr. Majeika and the School Trip]" c="Mr. Majeika and the School Trip"/>
        <s v="[BookDim].[title].&amp;[Mr. Maybe]" c="Mr. Maybe"/>
        <s v="[BookDim].[title].&amp;[Mr. Mulliner Speaking]" c="Mr. Mulliner Speaking"/>
        <s v="[BookDim].[title].&amp;[Mr. Murder]" c="Mr. Murder"/>
        <s v="[BookDim].[title].&amp;[Mr. Sammler's Planet]" c="Mr. Sammler's Planet"/>
        <s v="[BookDim].[title].&amp;[Mrs. Dalloway]" c="Mrs. Dalloway"/>
        <s v="[BookDim].[title].&amp;[Mrs. McGinty's Dead (Hercule Poirot  #30)]" c="Mrs. McGinty's Dead (Hercule Poirot  #30)"/>
        <s v="[BookDim].[title].&amp;[Mrs. Piggle-Wiggle (Mrs. Piggle Wiggle  #1)]" c="Mrs. Piggle-Wiggle (Mrs. Piggle Wiggle  #1)"/>
        <s v="[BookDim].[title].&amp;[Mrs. Piggle-Wiggle Treasury (Mrs. Piggle Wiggle  #1-2  #4)]" c="Mrs. Piggle-Wiggle Treasury (Mrs. Piggle Wiggle  #1-2  #4)"/>
        <s v="[BookDim].[title].&amp;[Mrs. Piggle-Wiggle's Magic (Mrs. Piggle Wiggle  #2)]" c="Mrs. Piggle-Wiggle's Magic (Mrs. Piggle Wiggle  #2)"/>
        <s v="[BookDim].[title].&amp;[Mrs. Sharp's Traditions: Reviving Victorian Family Celebrations of Comfort &amp; Joy]" c="Mrs. Sharp's Traditions: Reviving Victorian Family Celebrations of Comfort &amp; Joy"/>
        <s v="[BookDim].[title].&amp;[Much Ado About Nothing]" c="Much Ado About Nothing"/>
        <s v="[BookDim].[title].&amp;[Much Ado about Nothing (Oxford School Shakespeare)]" c="Much Ado about Nothing (Oxford School Shakespeare)"/>
        <s v="[BookDim].[title].&amp;[Much Obliged  Jeeves]" c="Much Obliged  Jeeves"/>
        <s v="[BookDim].[title].&amp;[Muerte Blanca]" c="Muerte Blanca"/>
        <s v="[BookDim].[title].&amp;[Mugglenet.Com's What Will Happen in Harry Potter 7: Who Lives  Who Dies  Who Falls in Love and How Will the Adventure Finally End?]" c="Mugglenet.Com's What Will Happen in Harry Potter 7: Who Lives  Who Dies  Who Falls in Love and How Will the Adventure Finally End?"/>
        <s v="[BookDim].[title].&amp;[Muhammad: A Biography of the Prophet]" c="Muhammad: A Biography of the Prophet"/>
        <s v="[BookDim].[title].&amp;[Muhammad: A Prophet for Our Time]" c="Muhammad: A Prophet for Our Time"/>
        <s v="[BookDim].[title].&amp;[Mulliner Nights (Mr. Mulliner  #3)]" c="Mulliner Nights (Mr. Mulliner  #3)"/>
        <s v="[BookDim].[title].&amp;[Multiculturalism]" c="Multiculturalism"/>
        <s v="[BookDim].[title].&amp;[Mumbo Jumbo]" c="Mumbo Jumbo"/>
        <s v="[BookDim].[title].&amp;[Murder at Ford's Theatre (Capital Crimes  #19)]" c="Murder at Ford's Theatre (Capital Crimes  #19)"/>
        <s v="[BookDim].[title].&amp;[Murder at the Vicarage (Miss Marple  #1)]" c="Murder at the Vicarage (Miss Marple  #1)"/>
        <s v="[BookDim].[title].&amp;[Murder at The Washington Tribune (Capital Crimes  #21)]" c="Murder at The Washington Tribune (Capital Crimes  #21)"/>
        <s v="[BookDim].[title].&amp;[Murder by Moonlight &amp; Other Mysteries (New Adventures of Sherlock Holmes 19-24)]" c="Murder by Moonlight &amp; Other Mysteries (New Adventures of Sherlock Holmes 19-24)"/>
        <s v="[BookDim].[title].&amp;[Murder from the East]" c="Murder from the East"/>
        <s v="[BookDim].[title].&amp;[Murder in Amsterdam: The Death of Theo van Gogh and the Limits of Tolerance]" c="Murder in Amsterdam: The Death of Theo van Gogh and the Limits of Tolerance"/>
        <s v="[BookDim].[title].&amp;[Murder in Foggy Bottom (Capital Crimes  #17)]" c="Murder in Foggy Bottom (Capital Crimes  #17)"/>
        <s v="[BookDim].[title].&amp;[Murder in the Bastille (Aimee Leduc Investigations  #4)]" c="Murder in the Bastille (Aimee Leduc Investigations  #4)"/>
        <s v="[BookDim].[title].&amp;[Murder in the Cathedral]" c="Murder in the Cathedral"/>
        <s v="[BookDim].[title].&amp;[Murder On The Glitter Box (Steve Allen Mystery #3)]" c="Murder On The Glitter Box (Steve Allen Mystery #3)"/>
        <s v="[BookDim].[title].&amp;[Murder on the Orient Express (Hercule Poirot  #10)]" c="Murder on the Orient Express (Hercule Poirot  #10)"/>
        <s v="[BookDim].[title].&amp;[Murder on the Yellow Brick Road (Toby Peters  #2)]" c="Murder on the Yellow Brick Road (Toby Peters  #2)"/>
        <s v="[BookDim].[title].&amp;[Murder Unleashed (Jack and Jamie #2)]" c="Murder Unleashed (Jack and Jamie #2)"/>
        <s v="[BookDim].[title].&amp;[Museo: Textos Ineditos]" c="Museo: Textos Ineditos"/>
        <s v="[BookDim].[title].&amp;[Museum of Terror  Vol. 1: Tomie 1]" c="Museum of Terror  Vol. 1: Tomie 1"/>
        <s v="[BookDim].[title].&amp;[Museum of Terror  Vol. 2: Tomie 2]" c="Museum of Terror  Vol. 2: Tomie 2"/>
        <s v="[BookDim].[title].&amp;[Museum of Terror  Vol. 3: The Long Hair in the Attic]" c="Museum of Terror  Vol. 3: The Long Hair in the Attic"/>
        <s v="[BookDim].[title].&amp;[Music &amp; Silence]" c="Music &amp; Silence"/>
        <s v="[BookDim].[title].&amp;[Music in the Night (Logan  #4)]" c="Music in the Night (Logan  #4)"/>
        <s v="[BookDim].[title].&amp;[Music of the Meadow (Little Einsteins Early Reader)]" c="Music of the Meadow (Little Einsteins Early Reader)"/>
        <s v="[BookDim].[title].&amp;[Must Love Dragons (Immortally Sexy  #2)]" c="Must Love Dragons (Immortally Sexy  #2)"/>
        <s v="[BookDim].[title].&amp;[Mutant Message Down Under]" c="Mutant Message Down Under"/>
        <s v="[BookDim].[title].&amp;[Mutants &amp; Masterminds: RPG]" c="Mutants &amp; Masterminds: RPG"/>
        <s v="[BookDim].[title].&amp;[Mutants: On Genetic Variety and the Human Body]" c="Mutants: On Genetic Variety and the Human Body"/>
        <s v="[BookDim].[title].&amp;[My Ántonia (Great Plains Trilogy  #3)]" c="My Ántonia (Great Plains Trilogy  #3)"/>
        <s v="[BookDim].[title].&amp;[My Antonia (Great Plains trilogy #3)]" c="My Antonia (Great Plains trilogy #3)"/>
        <s v="[BookDim].[title].&amp;[My Dirty Thirties: Romantic Hedonism]" c="My Dirty Thirties: Romantic Hedonism"/>
        <s v="[BookDim].[title].&amp;[My Education: A Book of Dreams]" c="My Education: A Book of Dreams"/>
        <s v="[BookDim].[title].&amp;[My Father's Dragon (My Father's Dragon  #1)]" c="My Father's Dragon (My Father's Dragon  #1)"/>
        <s v="[BookDim].[title].&amp;[My Favorite Year: A Collection of Football Writing]" c="My Favorite Year: A Collection of Football Writing"/>
        <s v="[BookDim].[title].&amp;[My First Story of Christmas]" c="My First Story of Christmas"/>
        <s v="[BookDim].[title].&amp;[My First Word Touch and Feel]" c="My First Word Touch and Feel"/>
        <s v="[BookDim].[title].&amp;[My Gal Sunday]" c="My Gal Sunday"/>
        <s v="[BookDim].[title].&amp;[My Heart May Be Broken  but My Hair Still Looks Great (Domestic Equalizers #2)]" c="My Heart May Be Broken  but My Hair Still Looks Great (Domestic Equalizers #2)"/>
        <s v="[BookDim].[title].&amp;[My Invented Country: A Nostalgic Journey Through Chile]" c="My Invented Country: A Nostalgic Journey Through Chile"/>
        <s v="[BookDim].[title].&amp;[My Inventions]" c="My Inventions"/>
        <s v="[BookDim].[title].&amp;[My Ishmael (Ishmael  #3)]" c="My Ishmael (Ishmael  #3)"/>
        <s v="[BookDim].[title].&amp;[My Life]" c="My Life"/>
        <s v="[BookDim].[title].&amp;[My Life  Volume I: The Early Years]" c="My Life  Volume I: The Early Years"/>
        <s v="[BookDim].[title].&amp;[My Life as a Man]" c="My Life as a Man"/>
        <s v="[BookDim].[title].&amp;[My Life in France]" c="My Life in France"/>
        <s v="[BookDim].[title].&amp;[My Little House Crafts Book: 18 Projects from Laura Ingalls Wilder's]" c="My Little House Crafts Book: 18 Projects from Laura Ingalls Wilder's"/>
        <s v="[BookDim].[title].&amp;[My Lord Eternity (Immortal Rogues  #2)]" c="My Lord Eternity (Immortal Rogues  #2)"/>
        <s v="[BookDim].[title].&amp;[My Movie Business]" c="My Movie Business"/>
        <s v="[BookDim].[title].&amp;[My Movie Business: A Memoir]" c="My Movie Business: A Memoir"/>
        <s v="[BookDim].[title].&amp;[My Name is Aram]" c="My Name is Aram"/>
        <s v="[BookDim].[title].&amp;[My Name Is Asher Lev]" c="My Name Is Asher Lev"/>
        <s v="[BookDim].[title].&amp;[My Perfect Life (Confessions of a Teenage Drama Queen  #2)]" c="My Perfect Life (Confessions of a Teenage Drama Queen  #2)"/>
        <s v="[BookDim].[title].&amp;[My Pride and Joy: An Autobiography]" c="My Pride and Joy: An Autobiography"/>
        <s v="[BookDim].[title].&amp;[My Secret Garden: Women's Sexual Fantasies]" c="My Secret Garden: Women's Sexual Fantasies"/>
        <s v="[BookDim].[title].&amp;[My Secret: A PostSecret Book]" c="My Secret: A PostSecret Book"/>
        <s v="[BookDim].[title].&amp;[My Side of the Mountain (Mountain  #1)]" c="My Side of the Mountain (Mountain  #1)"/>
        <s v="[BookDim].[title].&amp;[My Sister's Keeper]" c="My Sister's Keeper"/>
        <s v="[BookDim].[title].&amp;[My Sister's Keeper (Gillian Adams  #2)]" c="My Sister's Keeper (Gillian Adams  #2)"/>
        <s v="[BookDim].[title].&amp;[My Soul to Keep (African Immortals  #1)]" c="My Soul to Keep (African Immortals  #1)"/>
        <s v="[BookDim].[title].&amp;[My Story as told by Water: Confessions  Druidic Rants  Reflections  Bird-watchings  Fish-stalkings  Visions  Songs and Prayers Refracting Light  from Living Rivers  in the Age of the Industrial Dark]" c="My Story as told by Water: Confessions  Druidic Rants  Reflections  Bird-watchings  Fish-stalkings  Visions  Songs and Prayers Refracting Light  from Living Rivers  in the Age of the Industrial Dark"/>
        <s v="[BookDim].[title].&amp;[My Uncle Napoleon]" c="My Uncle Napoleon"/>
        <s v="[BookDim].[title].&amp;[My Uncle Oswald]" c="My Uncle Oswald"/>
        <s v="[BookDim].[title].&amp;[My War Gone By  I Miss It So]" c="My War Gone By  I Miss It So"/>
        <s v="[BookDim].[title].&amp;[My Wicked  Wicked Ways]" c="My Wicked  Wicked Ways"/>
        <s v="[BookDim].[title].&amp;[My Wicked Pirate]" c="My Wicked Pirate"/>
        <s v="[BookDim].[title].&amp;[My Woman His Wife]" c="My Woman His Wife"/>
        <s v="[BookDim].[title].&amp;[My Year of Meats]" c="My Year of Meats"/>
        <s v="[BookDim].[title].&amp;[MySQL Cookbook]" c="MySQL Cookbook"/>
        <s v="[BookDim].[title].&amp;[Mysteria (Mysteria  #1)]" c="Mysteria (Mysteria  #1)"/>
        <s v="[BookDim].[title].&amp;[Mysteries]" c="Mysteries"/>
        <s v="[BookDim].[title].&amp;[Mystery Walk]" c="Mystery Walk"/>
        <s v="[BookDim].[title].&amp;[Mystic River]" c="Mystic River"/>
        <s v="[BookDim].[title].&amp;[Mystical Paths (Starbridge  #5)]" c="Mystical Paths (Starbridge  #5)"/>
        <s v="[BookDim].[title].&amp;[Myth and Reality]" c="Myth and Reality"/>
        <s v="[BookDim].[title].&amp;[Mythographi Graeci 1: Apollodori Bibliotheca  Apollodori epitoma  Procli excerpta ex cycli epici carminibus  Pediasmi libellus de duodecim Herculis...Graecorum et Romanorum Teubneriana]" c="Mythographi Graeci 1: Apollodori Bibliotheca  Apollodori epitoma  Procli excerpta ex cycli epici carminibus  Pediasmi libellus de duodecim Herculis...Graecorum et Romanorum Teubneriana"/>
        <s v="[BookDim].[title].&amp;[Mythology]" c="Mythology"/>
        <s v="[BookDim].[title].&amp;[Mythology: The DC Comics Art of Alex Ross]" c="Mythology: The DC Comics Art of Alex Ross"/>
        <s v="[BookDim].[title].&amp;[Mythology: Timeless Tales of Gods and Heroes]" c="Mythology: Timeless Tales of Gods and Heroes"/>
        <s v="[BookDim].[title].&amp;[Myths of Light: Eastern Metaphors of the Eternal (Collected Work)]" c="Myths of Light: Eastern Metaphors of the Eternal (Collected Work)"/>
        <s v="[BookDim].[title].&amp;[Myths of the Norsemen: Retold from the Old Norse Poems and Tales]" c="Myths of the Norsemen: Retold from the Old Norse Poems and Tales"/>
        <s v="[BookDim].[title].&amp;[Myths of the Underworld Journey: Plato  Aristophanes  and the &quot;Orphic&quot; Gold Tablets]" c="Myths of the Underworld Journey: Plato  Aristophanes  and the &quot;Orphic&quot; Gold Tablets"/>
        <s v="[BookDim].[title].&amp;[Nabokov's Pale Fire: The Magic of Artistic Discovery]" c="Nabokov's Pale Fire: The Magic of Artistic Discovery"/>
        <s v="[BookDim].[title].&amp;[Nacho and Lolita]" c="Nacho and Lolita"/>
        <s v="[BookDim].[title].&amp;[Nachtschwärmer (Meredith Gentry  #2)]" c="Nachtschwärmer (Meredith Gentry  #2)"/>
        <s v="[BookDim].[title].&amp;[Naked]" c="Naked"/>
        <s v="[BookDim].[title].&amp;[Naked Came the Manatee]" c="Naked Came the Manatee"/>
        <s v="[BookDim].[title].&amp;[Naked Conversations: How Blogs Are Changing the Way Businesses Talk with Customers]" c="Naked Conversations: How Blogs Are Changing the Way Businesses Talk with Customers"/>
        <s v="[BookDim].[title].&amp;[Naked Economics: Undressing the Dismal Science]" c="Naked Economics: Undressing the Dismal Science"/>
        <s v="[BookDim].[title].&amp;[Naked Empire (Sword of Truth  #8)]" c="Naked Empire (Sword of Truth  #8)"/>
        <s v="[BookDim].[title].&amp;[Naked Lunch]" c="Naked Lunch"/>
        <s v="[BookDim].[title].&amp;[Naked Lunch: The Restored Text]" c="Naked Lunch: The Restored Text"/>
        <s v="[BookDim].[title].&amp;[Naked Pictures of Famous People]" c="Naked Pictures of Famous People"/>
        <s v="[BookDim].[title].&amp;[Name Dropping]" c="Name Dropping"/>
        <s v="[BookDim].[title].&amp;[Nancy Drew: Girl Detective: #1-4]" c="Nancy Drew: Girl Detective: #1-4"/>
        <s v="[BookDim].[title].&amp;[Nancy's Mysterious Letter (Nancy Drew Mystery Stories  #8)]" c="Nancy's Mysterious Letter (Nancy Drew Mystery Stories  #8)"/>
        <s v="[BookDim].[title].&amp;[Nanny Ogg's Cookbook]" c="Nanny Ogg's Cookbook"/>
        <s v="[BookDim].[title].&amp;[Naokos Lächeln]" c="Naokos Lächeln"/>
        <s v="[BookDim].[title].&amp;[Naomi]" c="Naomi"/>
        <s v="[BookDim].[title].&amp;[Narcisse et Goldmund]" c="Narcisse et Goldmund"/>
        <s v="[BookDim].[title].&amp;[Narcissus and Goldmund]" c="Narcissus and Goldmund"/>
        <s v="[BookDim].[title].&amp;[Narcissus in Chains (Anita Blake  Vampire Hunter  #10)]" c="Narcissus in Chains (Anita Blake  Vampire Hunter  #10)"/>
        <s v="[BookDim].[title].&amp;[Narraciones Extraordinarias]" c="Narraciones Extraordinarias"/>
        <s v="[BookDim].[title].&amp;[Narrative of the Life of Frederick Douglass  an American Slave / Incidents in the Life of a Slave Girl]" c="Narrative of the Life of Frederick Douglass  an American Slave / Incidents in the Life of a Slave Girl"/>
        <s v="[BookDim].[title].&amp;[Narrative of the Life of Frederick Douglass: An American Slave]" c="Narrative of the Life of Frederick Douglass: An American Slave"/>
        <s v="[BookDim].[title].&amp;[Narrative of the Life of Frederick Douglass: An American Slave  Written by Himself]" c="Narrative of the Life of Frederick Douglass: An American Slave  Written by Himself"/>
        <s v="[BookDim].[title].&amp;[Nathan the Wise  Minna von Barnhelm  and Other Plays and Writings]" c="Nathan the Wise  Minna von Barnhelm  and Other Plays and Writings"/>
        <s v="[BookDim].[title].&amp;[Nathaniel Hawthorne: The Scarlet Letter: Essays  Articles  Reviews]" c="Nathaniel Hawthorne: The Scarlet Letter: Essays  Articles  Reviews"/>
        <s v="[BookDim].[title].&amp;[Nathaniel Hawthorne's The Scarlet Letter]" c="Nathaniel Hawthorne's The Scarlet Letter"/>
        <s v="[BookDim].[title].&amp;[National Geographic Field Guide to the Birds of North America]" c="National Geographic Field Guide to the Birds of North America"/>
        <s v="[BookDim].[title].&amp;[National Geographic Traveler: Australia]" c="National Geographic Traveler: Australia"/>
        <s v="[BookDim].[title].&amp;[Nations and Nationalism since 1780: Programme  Myth  Reality]" c="Nations and Nationalism since 1780: Programme  Myth  Reality"/>
        <s v="[BookDim].[title].&amp;[Native Son]" c="Native Son"/>
        <s v="[BookDim].[title].&amp;[Natural Cures &quot;They&quot; Don't Want You to Know about]" c="Natural Cures &quot;They&quot; Don't Want You to Know about"/>
        <s v="[BookDim].[title].&amp;[Natural Health  Natural Medicine]" c="Natural Health  Natural Medicine"/>
        <s v="[BookDim].[title].&amp;[Natural Theology: Comprising Nature &amp; Grace by Professor Dr Emil Brunner &amp; the Reply No! by Dr Karl Barth]" c="Natural Theology: Comprising Nature &amp; Grace by Professor Dr Emil Brunner &amp; the Reply No! by Dr Karl Barth"/>
        <s v="[BookDim].[title].&amp;[Nature Girl]" c="Nature Girl"/>
        <s v="[BookDim].[title].&amp;[Naughty Little Secret]" c="Naughty Little Secret"/>
        <s v="[BookDim].[title].&amp;[Nausea]" c="Nausea"/>
        <s v="[BookDim].[title].&amp;[Nausicaä de la vallée du vent  tome 3]" c="Nausicaä de la vallée du vent  tome 3"/>
        <s v="[BookDim].[title].&amp;[Nausicaä De La Vallée Du Vent  Tome 4]" c="Nausicaä De La Vallée Du Vent  Tome 4"/>
        <s v="[BookDim].[title].&amp;[Nausicaä of the Valley of the Wind  Vol. 4 (Nausicaä of the Valley of the Wind  #4)]" c="Nausicaä of the Valley of the Wind  Vol. 4 (Nausicaä of the Valley of the Wind  #4)"/>
        <s v="[BookDim].[title].&amp;[Nausicaä of the Valley of the Wind  Vol. 5 (Nausicaä of the Valley of the Wind  #5)]" c="Nausicaä of the Valley of the Wind  Vol. 5 (Nausicaä of the Valley of the Wind  #5)"/>
        <s v="[BookDim].[title].&amp;[Nausicaä of the Valley of the Wind  Vol. 6 (Nausicaä of the Valley of the Wind  #6)]" c="Nausicaä of the Valley of the Wind  Vol. 6 (Nausicaä of the Valley of the Wind  #6)"/>
        <s v="[BookDim].[title].&amp;[Nausicaä of the Valley of the Wind  Vol. 7 (Nausicaä of the Valley of the Wind  #7)]" c="Nausicaä of the Valley of the Wind  Vol. 7 (Nausicaä of the Valley of the Wind  #7)"/>
        <s v="[BookDim].[title].&amp;[Navajo Long Walk]" c="Navajo Long Walk"/>
        <s v="[BookDim].[title].&amp;[Nearer the Moon: From &quot;A Journal of Love&quot;: The Unexpurgated Diary of Anaïs Nin  1937-1939]" c="Nearer the Moon: From &quot;A Journal of Love&quot;: The Unexpurgated Diary of Anaïs Nin  1937-1939"/>
        <s v="[BookDim].[title].&amp;[Neil Gaiman's Neverwhere]" c="Neil Gaiman's Neverwhere"/>
        <s v="[BookDim].[title].&amp;[Neither Here nor There: Travels in Europe]" c="Neither Here nor There: Travels in Europe"/>
        <s v="[BookDim].[title].&amp;[Nemean Odes. Isthmian Odes. Fragments]" c="Nemean Odes. Isthmian Odes. Fragments"/>
        <s v="[BookDim].[title].&amp;[Nemesis (Miss Marple  #12)]" c="Nemesis (Miss Marple  #12)"/>
        <s v="[BookDim].[title].&amp;[Neptune Noir: Unauthorized Investigations into Veronica Mars]" c="Neptune Noir: Unauthorized Investigations into Veronica Mars"/>
        <s v="[BookDim].[title].&amp;[Nerve]" c="Nerve"/>
        <s v="[BookDim].[title].&amp;[Netochka Nezvanova]" c="Netochka Nezvanova"/>
        <s v="[BookDim].[title].&amp;[Neuromancer]" c="Neuromancer"/>
        <s v="[BookDim].[title].&amp;[Never Call Retreat]" c="Never Call Retreat"/>
        <s v="[BookDim].[title].&amp;[Never Far From Nowhere]" c="Never Far From Nowhere"/>
        <s v="[BookDim].[title].&amp;[Never Go Back]" c="Never Go Back"/>
        <s v="[BookDim].[title].&amp;[Never Go Home Again]" c="Never Go Home Again"/>
        <s v="[BookDim].[title].&amp;[Never Let Me Go]" c="Never Let Me Go"/>
        <s v="[BookDim].[title].&amp;[Neverwhere]" c="Neverwhere"/>
        <s v="[BookDim].[title].&amp;[Neverwhere (London Below  #1)]" c="Neverwhere (London Below  #1)"/>
        <s v="[BookDim].[title].&amp;[New Amazons]" c="New Amazons"/>
        <s v="[BookDim].[title].&amp;[New Complete Guide to Sewing]" c="New Complete Guide to Sewing"/>
        <s v="[BookDim].[title].&amp;[New Hope for the Dead (Hoke Mosely #2)]" c="New Hope for the Dead (Hoke Mosely #2)"/>
        <s v="[BookDim].[title].&amp;[New Jewish Wedding  Revised]" c="New Jewish Wedding  Revised"/>
        <s v="[BookDim].[title].&amp;[New Media Language]" c="New Media Language"/>
        <s v="[BookDim].[title].&amp;[New Moon (Moon #6)]" c="New Moon (Moon #6)"/>
        <s v="[BookDim].[title].&amp;[New Rules: Polite Musings from a Timid Observer]" c="New Rules: Polite Musings from a Timid Observer"/>
        <s v="[BookDim].[title].&amp;[New Selected Poems 1966-1987]" c="New Selected Poems 1966-1987"/>
        <s v="[BookDim].[title].&amp;[New Threads in the Pattern: The Great Hunt  Part 2 (Wheel of Time  #2-2)]" c="New Threads in the Pattern: The Great Hunt  Part 2 (Wheel of Time  #2-2)"/>
        <s v="[BookDim].[title].&amp;[New Worlds  Ancient Texts: The Power of Tradition and the Shock of Discovery]" c="New Worlds  Ancient Texts: The Power of Tradition and the Shock of Discovery"/>
        <s v="[BookDim].[title].&amp;[New X-Men  Volume 1: E Is for Extinction]" c="New X-Men  Volume 1: E Is for Extinction"/>
        <s v="[BookDim].[title].&amp;[New X-Men  Volume 4: Riot at Xavier's]" c="New X-Men  Volume 4: Riot at Xavier's"/>
        <s v="[BookDim].[title].&amp;[New X-Men  Volume 7: Here Comes Tomorrow]" c="New X-Men  Volume 7: Here Comes Tomorrow"/>
        <s v="[BookDim].[title].&amp;[New X-Men: Omnibus]" c="New X-Men: Omnibus"/>
        <s v="[BookDim].[title].&amp;[New York 2000: Architecture and Urbanism Between the Bicentennial and the Millennium]" c="New York 2000: Architecture and Urbanism Between the Bicentennial and the Millennium"/>
        <s v="[BookDim].[title].&amp;[New York City's Best Dive Bars: Drinking and Diving in the Five Boroughs]" c="New York City's Best Dive Bars: Drinking and Diving in the Five Boroughs"/>
        <s v="[BookDim].[title].&amp;[Next]" c="Next"/>
        <s v="[BookDim].[title].&amp;[Next: The Future Just Happened]" c="Next: The Future Just Happened"/>
        <s v="[BookDim].[title].&amp;[NextWave: Agents of H.A.T.E.  Vol. 1: This is What They Want]" c="NextWave: Agents of H.A.T.E.  Vol. 1: This is What They Want"/>
        <s v="[BookDim].[title].&amp;[Nexus (The Rosy Crucifixion  #3)]" c="Nexus (The Rosy Crucifixion  #3)"/>
        <s v="[BookDim].[title].&amp;[Nick &amp; Norah's Infinite Playlist]" c="Nick &amp; Norah's Infinite Playlist"/>
        <s v="[BookDim].[title].&amp;[Nickel and Dimed: On (Not) Getting by in America]" c="Nickel and Dimed: On (Not) Getting by in America"/>
        <s v="[BookDim].[title].&amp;[Nicolae (Left Behind  #3)]" c="Nicolae (Left Behind  #3)"/>
        <s v="[BookDim].[title].&amp;[Nicomachean Ethics]" c="Nicomachean Ethics"/>
        <s v="[BookDim].[title].&amp;[Nietzche and Philosophy]" c="Nietzche and Philosophy"/>
        <s v="[BookDim].[title].&amp;[Nigella Bites: From Family Meals to Elegant Dinners--Easy  Delectable Recipes for Any Occasion]" c="Nigella Bites: From Family Meals to Elegant Dinners--Easy  Delectable Recipes for Any Occasion"/>
        <s v="[BookDim].[title].&amp;[Night Beat: A Shadow History of Rock &amp; Roll]" c="Night Beat: A Shadow History of Rock &amp; Roll"/>
        <s v="[BookDim].[title].&amp;[Night Draws Near: Iraq's People in the Shadow of America's War]" c="Night Draws Near: Iraq's People in the Shadow of America's War"/>
        <s v="[BookDim].[title].&amp;[Night Falls Fast: Understanding Suicide]" c="Night Falls Fast: Understanding Suicide"/>
        <s v="[BookDim].[title].&amp;[Night Has a Thousand Eyes]" c="Night Has a Thousand Eyes"/>
        <s v="[BookDim].[title].&amp;[Night of Blood (Dragonlance: The Minotaur Wars  #1)]" c="Night of Blood (Dragonlance: The Minotaur Wars  #1)"/>
        <s v="[BookDim].[title].&amp;[Night of Long Shadows (Eberron: Inquisitives  #2)]" c="Night of Long Shadows (Eberron: Inquisitives  #2)"/>
        <s v="[BookDim].[title].&amp;[Night of the Fox (Dougal Munro and Jack Carter #1)]" c="Night of the Fox (Dougal Munro and Jack Carter #1)"/>
        <s v="[BookDim].[title].&amp;[Night Over Water]" c="Night Over Water"/>
        <s v="[BookDim].[title].&amp;[Night Shift]" c="Night Shift"/>
        <s v="[BookDim].[title].&amp;[Night Train to Memphis (Vicky Bliss  #5)]" c="Night Train to Memphis (Vicky Bliss  #5)"/>
        <s v="[BookDim].[title].&amp;[Nightbirds on Nantucket (The Wolves Chronicles  #3)]" c="Nightbirds on Nantucket (The Wolves Chronicles  #3)"/>
        <s v="[BookDim].[title].&amp;[Nightfall]" c="Nightfall"/>
        <s v="[BookDim].[title].&amp;[Nightingale's Song]" c="Nightingale's Song"/>
        <s v="[BookDim].[title].&amp;[Nightmare At 20 000 Feet]" c="Nightmare At 20 000 Feet"/>
        <s v="[BookDim].[title].&amp;[Nightmare House (Harrow House  #1)]" c="Nightmare House (Harrow House  #1)"/>
        <s v="[BookDim].[title].&amp;[Nights in Rodanthe]" c="Nights in Rodanthe"/>
        <s v="[BookDim].[title].&amp;[Nightsword (Starshield  #2)]" c="Nightsword (Starshield  #2)"/>
        <s v="[BookDim].[title].&amp;[Nighttime Is My Time]" c="Nighttime Is My Time"/>
        <s v="[BookDim].[title].&amp;[Nikola Tesla: A Spark of Genius]" c="Nikola Tesla: A Spark of Genius"/>
        <s v="[BookDim].[title].&amp;[Nimitz Class (Admiral Arnold Morgan  #1)]" c="Nimitz Class (Admiral Arnold Morgan  #1)"/>
        <s v="[BookDim].[title].&amp;[Nine Coaches Waiting]" c="Nine Coaches Waiting"/>
        <s v="[BookDim].[title].&amp;[Nine Horses]" c="Nine Horses"/>
        <s v="[BookDim].[title].&amp;[Nine Stories]" c="Nine Stories"/>
        <s v="[BookDim].[title].&amp;[Nineteen Eighty-Four]" c="Nineteen Eighty-Four"/>
        <s v="[BookDim].[title].&amp;[Nineteen Minutes]" c="Nineteen Minutes"/>
        <s v="[BookDim].[title].&amp;[Nixon Agonistes: The Crisis of the Self-Made Man]" c="Nixon Agonistes: The Crisis of the Self-Made Man"/>
        <s v="[BookDim].[title].&amp;[No Accident (Little Secrets  #2)]" c="No Accident (Little Secrets  #2)"/>
        <s v="[BookDim].[title].&amp;[No Better Place to Die: The Battle Of Stones River]" c="No Better Place to Die: The Battle Of Stones River"/>
        <s v="[BookDim].[title].&amp;[No Cherubs for Melanie]" c="No Cherubs for Melanie"/>
        <s v="[BookDim].[title].&amp;[No Country for Old Men]" c="No Country for Old Men"/>
        <s v="[BookDim].[title].&amp;[No Dominion (Joe Pitt  #2)]" c="No Dominion (Joe Pitt  #2)"/>
        <s v="[BookDim].[title].&amp;[No Dress Rehearsal]" c="No Dress Rehearsal"/>
        <s v="[BookDim].[title].&amp;[No god but God: The Origins  Evolution and Future of Islam]" c="No god but God: The Origins  Evolution and Future of Islam"/>
        <s v="[BookDim].[title].&amp;[No Heroes: A Memoir of Coming Home]" c="No Heroes: A Memoir of Coming Home"/>
        <s v="[BookDim].[title].&amp;[No Idle Hands: The Social History of American Knitting]" c="No Idle Hands: The Social History of American Knitting"/>
        <s v="[BookDim].[title].&amp;[No me cogeréis vivo: artículos 2001-2005]" c="No me cogeréis vivo: artículos 2001-2005"/>
        <s v="[BookDim].[title].&amp;[No More Bull!: The Mad Cowboy Targets America's Worst Enemy: Our Diet]" c="No More Bull!: The Mad Cowboy Targets America's Worst Enemy: Our Diet"/>
        <s v="[BookDim].[title].&amp;[No More Christian Nice Guy: When Being Nice--Instead of Good--Hurts Men  Women and Children]" c="No More Christian Nice Guy: When Being Nice--Instead of Good--Hurts Men  Women and Children"/>
        <s v="[BookDim].[title].&amp;[No More Dead Dogs]" c="No More Dead Dogs"/>
        <s v="[BookDim].[title].&amp;[No More Water in the Tub!]" c="No More Water in the Tub!"/>
        <s v="[BookDim].[title].&amp;[No Name]" c="No Name"/>
        <s v="[BookDim].[title].&amp;[No One Is Illegal: Fighting Racism and State Violence on the U.S.-Mexico Border]" c="No One Is Illegal: Fighting Racism and State Violence on the U.S.-Mexico Border"/>
        <s v="[BookDim].[title].&amp;[No One Left to Lie to: The Values of the Worst Family]" c="No One Left to Lie to: The Values of the Worst Family"/>
        <s v="[BookDim].[title].&amp;[No Ordinary Time: Franklin and Eleanor Roosevelt: The Home Front in World War II]" c="No Ordinary Time: Franklin and Eleanor Roosevelt: The Home Front in World War II"/>
        <s v="[BookDim].[title].&amp;[No Other Woman (No Other  #2)]" c="No Other Woman (No Other  #2)"/>
        <s v="[BookDim].[title].&amp;[No Place Like Home]" c="No Place Like Home"/>
        <s v="[BookDim].[title].&amp;[No Price Too High: A Pentecostal Preacher Becomes Catholic - The Inspirational Story of Alex Jones as Told to Diane Hanson]" c="No Price Too High: A Pentecostal Preacher Becomes Catholic - The Inspirational Story of Alex Jones as Told to Diane Hanson"/>
        <s v="[BookDim].[title].&amp;[No Second Chance]" c="No Second Chance"/>
        <s v="[BookDim].[title].&amp;[No Wind of Blame (Inspector Hemingway #1)]" c="No Wind of Blame (Inspector Hemingway #1)"/>
        <s v="[BookDim].[title].&amp;[Nobody Knows My Name]" c="Nobody Knows My Name"/>
        <s v="[BookDim].[title].&amp;[Nobody Loves a Centurion (SPQR  #6)]" c="Nobody Loves a Centurion (SPQR  #6)"/>
        <s v="[BookDim].[title].&amp;[Noces]" c="Noces"/>
        <s v="[BookDim].[title].&amp;[Noches de tormenta]" c="Noches de tormenta"/>
        <s v="[BookDim].[title].&amp;[Noir: Three Novels of Suspense]" c="Noir: Three Novels of Suspense"/>
        <s v="[BookDim].[title].&amp;[Nonfiction]" c="Nonfiction"/>
        <s v="[BookDim].[title].&amp;[Nonviolence: Twenty-Five Lessons from the History of a Dangerous Idea]" c="Nonviolence: Twenty-Five Lessons from the History of a Dangerous Idea"/>
        <s v="[BookDim].[title].&amp;[Nor Crystal Tears (Humanx Commonwealth  #9)]" c="Nor Crystal Tears (Humanx Commonwealth  #9)"/>
        <s v="[BookDim].[title].&amp;[Norden]" c="Norden"/>
        <s v="[BookDim].[title].&amp;[Norse Mythology: A Guide to the Gods  Heroes  Rituals  and Beliefs]" c="Norse Mythology: A Guide to the Gods  Heroes  Rituals  and Beliefs"/>
        <s v="[BookDim].[title].&amp;[Norte]" c="Norte"/>
        <s v="[BookDim].[title].&amp;[North Carolina Weekends]" c="North Carolina Weekends"/>
        <s v="[BookDim].[title].&amp;[North of South: An African Journey]" c="North of South: An African Journey"/>
        <s v="[BookDim].[title].&amp;[Northern Lights]" c="Northern Lights"/>
        <s v="[BookDim].[title].&amp;[Northern Lights (His Dark Materials  #1)]" c="Northern Lights (His Dark Materials  #1)"/>
        <s v="[BookDim].[title].&amp;[Norwegian Wood]" c="Norwegian Wood"/>
        <s v="[BookDim].[title].&amp;[Nos rêves de Castelbay]" c="Nos rêves de Castelbay"/>
        <s v="[BookDim].[title].&amp;[Not a Genuine Black Man: Or  How I Claimed My Piece of Ground in the Lily-White Suburbs]" c="Not a Genuine Black Man: Or  How I Claimed My Piece of Ground in the Lily-White Suburbs"/>
        <s v="[BookDim].[title].&amp;[Not Even for Love]" c="Not Even for Love"/>
        <s v="[BookDim].[title].&amp;[Not Even Wrong: The Failure of String Theory and the Search for Unity in Physical Law]" c="Not Even Wrong: The Failure of String Theory and the Search for Unity in Physical Law"/>
        <s v="[BookDim].[title].&amp;[Not Just a Pretty Face: Dolls and Human Figurines in Alaska Native Cultures]" c="Not Just a Pretty Face: Dolls and Human Figurines in Alaska Native Cultures"/>
        <s v="[BookDim].[title].&amp;[Not Much Fun: The Lost Poems of Dorothy Parker]" c="Not Much Fun: The Lost Poems of Dorothy Parker"/>
        <s v="[BookDim].[title].&amp;[Not of Woman Born]" c="Not of Woman Born"/>
        <s v="[BookDim].[title].&amp;[Not Since Carrie: Forty Years of Broadway Musical Flops]" c="Not Since Carrie: Forty Years of Broadway Musical Flops"/>
        <s v="[BookDim].[title].&amp;[Not So Big House]" c="Not So Big House"/>
        <s v="[BookDim].[title].&amp;[Not Without My Daughter]" c="Not Without My Daughter"/>
        <s v="[BookDim].[title].&amp;[Not Your Mother's Slow Cooker Cookbook]" c="Not Your Mother's Slow Cooker Cookbook"/>
        <s v="[BookDim].[title].&amp;[Notebook of a Return to the Native Land]" c="Notebook of a Return to the Native Land"/>
        <s v="[BookDim].[title].&amp;[Notebooks  1935-1951]" c="Notebooks  1935-1951"/>
        <s v="[BookDim].[title].&amp;[Notebooks of the Mind: Explorations of Thinking  Revised Edition]" c="Notebooks of the Mind: Explorations of Thinking  Revised Edition"/>
        <s v="[BookDim].[title].&amp;[Notes from a Small Island]" c="Notes from a Small Island"/>
        <s v="[BookDim].[title].&amp;[Notes from Underground  White Nights  The Dream of a Ridiculous Man  and Selections from The House of the Dead]" c="Notes from Underground  White Nights  The Dream of a Ridiculous Man  and Selections from The House of the Dead"/>
        <s v="[BookDim].[title].&amp;[Notes from Underground &amp; A Confession (Everyman's Library)]" c="Notes from Underground &amp; A Confession (Everyman's Library)"/>
        <s v="[BookDim].[title].&amp;[Notes from Underground &amp; The Double]" c="Notes from Underground &amp; The Double"/>
        <s v="[BookDim].[title].&amp;[Notes on a Scandal]" c="Notes on a Scandal"/>
        <s v="[BookDim].[title].&amp;[Nothing Lasts Forever]" c="Nothing Lasts Forever"/>
        <s v="[BookDim].[title].&amp;[Noticia de un secuestro]" c="Noticia de un secuestro"/>
        <s v="[BookDim].[title].&amp;[Nova Express (The Nova Trilogy  #3)]" c="Nova Express (The Nova Trilogy  #3)"/>
        <s v="[BookDim].[title].&amp;[Novellas and Other Writings: Madame de Treymes / Ethan Frome / Summer / Old New York / The Mother’s Recompense / A Backward Glance]" c="Novellas and Other Writings: Madame de Treymes / Ethan Frome / Summer / Old New York / The Mother’s Recompense / A Backward Glance"/>
        <s v="[BookDim].[title].&amp;[Novels  1926-1929]" c="Novels  1926-1929"/>
        <s v="[BookDim].[title].&amp;[Novels &amp; Memoirs 1941–1951: The Real Life of Sebastian Knight / Bend Sinister / Speak  Memory]" c="Novels &amp; Memoirs 1941–1951: The Real Life of Sebastian Knight / Bend Sinister / Speak  Memory"/>
        <s v="[BookDim].[title].&amp;[Novels 1896–1899: The Other House / The Spoils of Poynton / What Maisie Knew / The Awkward Age]" c="Novels 1896–1899: The Other House / The Spoils of Poynton / What Maisie Knew / The Awkward Age"/>
        <s v="[BookDim].[title].&amp;[Novels 1901–1902: The Sacred Fount / The Wings of the Dove]" c="Novels 1901–1902: The Sacred Fount / The Wings of the Dove"/>
        <s v="[BookDim].[title].&amp;[Novels 1942–1954: Go Down  Moses / Intruder in the Dust / Requiem for a Nun / A Fable]" c="Novels 1942–1954: Go Down  Moses / Intruder in the Dust / Requiem for a Nun / A Fable"/>
        <s v="[BookDim].[title].&amp;[Novels 1955–1962: Lolita / Pnin / Pale Fire / Lolita: A Screenplay]" c="Novels 1955–1962: Lolita / Pnin / Pale Fire / Lolita: A Screenplay"/>
        <s v="[BookDim].[title].&amp;[Novels 1956–1964: Seize the Day / Henderson the Rain King / Herzog]" c="Novels 1956–1964: Seize the Day / Henderson the Rain King / Herzog"/>
        <s v="[BookDim].[title].&amp;[Novels and Stories]" c="Novels and Stories"/>
        <s v="[BookDim].[title].&amp;[Novels and Stories 1932–1937: The Pastures of Heaven / To a God Unknown / Tortilla Flat / In Dubious Battle / Of Mice and Men]" c="Novels and Stories 1932–1937: The Pastures of Heaven / To a God Unknown / Tortilla Flat / In Dubious Battle / Of Mice and Men"/>
        <s v="[BookDim].[title].&amp;[Now and on Earth]" c="Now and on Earth"/>
        <s v="[BookDim].[title].&amp;[Numerical Recipes Example Book C++: The Art of Scientific Computing]" c="Numerical Recipes Example Book C++: The Art of Scientific Computing"/>
        <s v="[BookDim].[title].&amp;[Numerical Recipes in C: The Art of Scientific Computing]" c="Numerical Recipes in C: The Art of Scientific Computing"/>
        <s v="[BookDim].[title].&amp;[Numerical Recipes: Example Book C]" c="Numerical Recipes: Example Book C"/>
        <s v="[BookDim].[title].&amp;[Nuns and Soldiers]" c="Nuns and Soldiers"/>
        <s v="[BookDim].[title].&amp;[NYC Ballet Workout]" c="NYC Ballet Workout"/>
        <s v="[BookDim].[title].&amp;[O Ano do Pensamento Mágico]" c="O Ano do Pensamento Mágico"/>
        <s v="[BookDim].[title].&amp;[O Cavalo e o Seu Rapaz (As Crónicas de Nárnia  #3)]" c="O Cavalo e o Seu Rapaz (As Crónicas de Nárnia  #3)"/>
        <s v="[BookDim].[title].&amp;[O Historiador]" c="O Historiador"/>
        <s v="[BookDim].[title].&amp;[O Is for Old Dominion: A Virginia Alphabet]" c="O Is for Old Dominion: A Virginia Alphabet"/>
        <s v="[BookDim].[title].&amp;[O Príncipe Caspian (As Crónicas de Nárnia  #4)]" c="O Príncipe Caspian (As Crónicas de Nárnia  #4)"/>
        <s v="[BookDim].[title].&amp;[O Sobrinho do Mágico (As Crónicas de Nárnia  #1)]" c="O Sobrinho do Mágico (As Crónicas de Nárnia  #1)"/>
        <s v="[BookDim].[title].&amp;[O Trono de Prata (As Crónicas de Nárnia  #6)]" c="O Trono de Prata (As Crónicas de Nárnia  #6)"/>
        <s v="[BookDim].[title].&amp;[O Xará]" c="O Xará"/>
        <s v="[BookDim].[title].&amp;[Oasis (On the Road to Perdition  #1)]" c="Oasis (On the Road to Perdition  #1)"/>
        <s v="[BookDim].[title].&amp;[Oath of Gold (The Deed of Paksenarrion  #3)]" c="Oath of Gold (The Deed of Paksenarrion  #3)"/>
        <s v="[BookDim].[title].&amp;[Oath of Swords (War God  #1)]" c="Oath of Swords (War God  #1)"/>
        <s v="[BookDim].[title].&amp;[Oathblood (Valdemar: Vows and Honor  #3)]" c="Oathblood (Valdemar: Vows and Honor  #3)"/>
        <s v="[BookDim].[title].&amp;[Obasan]" c="Obasan"/>
        <s v="[BookDim].[title].&amp;[Object Thinking]" c="Object Thinking"/>
        <s v="[BookDim].[title].&amp;[Object-Oriented Programming in C++]" c="Object-Oriented Programming in C++"/>
        <s v="[BookDim].[title].&amp;[Oblivion]" c="Oblivion"/>
        <s v="[BookDim].[title].&amp;[Obra Poética]" c="Obra Poética"/>
        <s v="[BookDim].[title].&amp;[O'Brien's the Things They Carried]" c="O'Brien's the Things They Carried"/>
        <s v="[BookDim].[title].&amp;[Observations on the Feeling of the Beautiful and Sublime]" c="Observations on the Feeling of the Beautiful and Sublime"/>
        <s v="[BookDim].[title].&amp;[Ocean of Words]" c="Ocean of Words"/>
        <s v="[BookDim].[title].&amp;[Ocean Star Express]" c="Ocean Star Express"/>
        <s v="[BookDim].[title].&amp;[October Light]" c="October Light"/>
        <s v="[BookDim].[title].&amp;[Octopussy &amp; the Living Daylights (James Bond  #14)]" c="Octopussy &amp; the Living Daylights (James Bond  #14)"/>
        <s v="[BookDim].[title].&amp;[Od Magic]" c="Od Magic"/>
        <s v="[BookDim].[title].&amp;[Odalisque (The Baroque Cycle  Vol. 1  Book 3)]" c="Odalisque (The Baroque Cycle  Vol. 1  Book 3)"/>
        <s v="[BookDim].[title].&amp;[Odd Thomas (Odd Thomas  #1)]" c="Odd Thomas (Odd Thomas  #1)"/>
        <s v="[BookDim].[title].&amp;[Odd Thomas (Odd Thomas #1)]" c="Odd Thomas (Odd Thomas #1)"/>
        <s v="[BookDim].[title].&amp;[Oddballs]" c="Oddballs"/>
        <s v="[BookDim].[title].&amp;[Odds Against]" c="Odds Against"/>
        <s v="[BookDim].[title].&amp;[Odds Against (Sid Halley  #1)]" c="Odds Against (Sid Halley  #1)"/>
        <s v="[BookDim].[title].&amp;[Odes to Common Things]" c="Odes to Common Things"/>
        <s v="[BookDim].[title].&amp;[Oedipus Rex  (The Theban Plays  #1)]" c="Oedipus Rex  (The Theban Plays  #1)"/>
        <s v="[BookDim].[title].&amp;[Oedipus Rex (Greek and Latin Classics)]" c="Oedipus Rex (Greek and Latin Classics)"/>
        <s v="[BookDim].[title].&amp;[Oedipus the King]" c="Oedipus the King"/>
        <s v="[BookDim].[title].&amp;[Oedipus Tyrannus]" c="Oedipus Tyrannus"/>
        <s v="[BookDim].[title].&amp;[Of Human Bondage]" c="Of Human Bondage"/>
        <s v="[BookDim].[title].&amp;[Of Love and Other Demons]" c="Of Love and Other Demons"/>
        <s v="[BookDim].[title].&amp;[Of Love and Shadows]" c="Of Love and Shadows"/>
        <s v="[BookDim].[title].&amp;[Of Mice and Men]" c="Of Mice and Men"/>
        <s v="[BookDim].[title].&amp;[Of Tender Sin]" c="Of Tender Sin"/>
        <s v="[BookDim].[title].&amp;[Of Time and the River: A Legend of Man's Hunger in His Youth]" c="Of Time and the River: A Legend of Man's Hunger in His Youth"/>
        <s v="[BookDim].[title].&amp;[Oh  Play That Thing]" c="Oh  Play That Thing"/>
        <s v="[BookDim].[title].&amp;[Oh  The Places You’ll Go!]" c="Oh  The Places You’ll Go!"/>
        <s v="[BookDim].[title].&amp;[Oh My Stars]" c="Oh My Stars"/>
        <s v="[BookDim].[title].&amp;[Oh Rats! The Story of Rats and People]" c="Oh Rats! The Story of Rats and People"/>
        <s v="[BookDim].[title].&amp;[Oh Say Can You Say?]" c="Oh Say Can You Say?"/>
        <s v="[BookDim].[title].&amp;[Ohio Class (Silent Service #5)]" c="Ohio Class (Silent Service #5)"/>
        <s v="[BookDim].[title].&amp;[Ojos de fuego]" c="Ojos de fuego"/>
        <s v="[BookDim].[title].&amp;[Ojos de perro azul]" c="Ojos de perro azul"/>
        <s v="[BookDim].[title].&amp;[Old Filth (Old Filth  #1)]" c="Old Filth (Old Filth  #1)"/>
        <s v="[BookDim].[title].&amp;[Old School]" c="Old School"/>
        <s v="[BookDim].[title].&amp;[Old Town in the Green Groves: Laura Ingalls Wilder's Lost Little House Years]" c="Old Town in the Green Groves: Laura Ingalls Wilder's Lost Little House Years"/>
        <s v="[BookDim].[title].&amp;[Oliver and Albert  Friends Forever (Easy-to-Read  Puffin)]" c="Oliver and Albert  Friends Forever (Easy-to-Read  Puffin)"/>
        <s v="[BookDim].[title].&amp;[Oliver Twist]" c="Oliver Twist"/>
        <s v="[BookDim].[title].&amp;[Oliver Wendell Holmes in Paris: Medicine  Theology  and the Autocrat of the Breakfast Table]" c="Oliver Wendell Holmes in Paris: Medicine  Theology  and the Autocrat of the Breakfast Table"/>
        <s v="[BookDim].[title].&amp;[Olympian Odes. Pythian Odes]" c="Olympian Odes. Pythian Odes"/>
        <s v="[BookDim].[title].&amp;[Olympos (Ilium  #2)]" c="Olympos (Ilium  #2)"/>
        <s v="[BookDim].[title].&amp;[Omega Path (Outlanders  #4)]" c="Omega Path (Outlanders  #4)"/>
        <s v="[BookDim].[title].&amp;[Omerta]" c="Omerta"/>
        <s v="[BookDim].[title].&amp;[On  Off (Carmine Delmonico  #1)]" c="On  Off (Carmine Delmonico  #1)"/>
        <s v="[BookDim].[title].&amp;[On a Dark Night I Left My Silent House]" c="On a Dark Night I Left My Silent House"/>
        <s v="[BookDim].[title].&amp;[On a Pale Horse]" c="On a Pale Horse"/>
        <s v="[BookDim].[title].&amp;[On a Wicked Dawn (Cynster  #9)]" c="On a Wicked Dawn (Cynster  #9)"/>
        <s v="[BookDim].[title].&amp;[On Anarchism]" c="On Anarchism"/>
        <s v="[BookDim].[title].&amp;[On Authorship]" c="On Authorship"/>
        <s v="[BookDim].[title].&amp;[On Basilisk Station (Honor Harrington  #1)]" c="On Basilisk Station (Honor Harrington  #1)"/>
        <s v="[BookDim].[title].&amp;[On Beauty]" c="On Beauty"/>
        <s v="[BookDim].[title].&amp;[On Becoming a Novelist]" c="On Becoming a Novelist"/>
        <s v="[BookDim].[title].&amp;[On Being Ill]" c="On Being Ill"/>
        <s v="[BookDim].[title].&amp;[On Beyond Zebra!]" c="On Beyond Zebra!"/>
        <s v="[BookDim].[title].&amp;[On Bullshit]" c="On Bullshit"/>
        <s v="[BookDim].[title].&amp;[On Certainty]" c="On Certainty"/>
        <s v="[BookDim].[title].&amp;[On Christian Belief (Works of Saint Augustine)]" c="On Christian Belief (Works of Saint Augustine)"/>
        <s v="[BookDim].[title].&amp;[On Christian Doctrine]" c="On Christian Doctrine"/>
        <s v="[BookDim].[title].&amp;[On Crimes and Punishments]" c="On Crimes and Punishments"/>
        <s v="[BookDim].[title].&amp;[On Death and Dying]" c="On Death and Dying"/>
        <s v="[BookDim].[title].&amp;[On Democracy  Revolution  and Society]" c="On Democracy  Revolution  and Society"/>
        <s v="[BookDim].[title].&amp;[On Democracy &amp; Education (Social Theory  Education &amp; Cultural Change)]" c="On Democracy &amp; Education (Social Theory  Education &amp; Cultural Change)"/>
        <s v="[BookDim].[title].&amp;[On Directing Film]" c="On Directing Film"/>
        <s v="[BookDim].[title].&amp;[On Duties (De Officiis)]" c="On Duties (De Officiis)"/>
        <s v="[BookDim].[title].&amp;[On Film (Thinking in Action)]" c="On Film (Thinking in Action)"/>
        <s v="[BookDim].[title].&amp;[On Friendship]" c="On Friendship"/>
        <s v="[BookDim].[title].&amp;[On Genesis/A Refutation of the Manichees/The Unfinished Literal Meaning of Genesis (Works of St Augustine 1)]" c="On Genesis/A Refutation of the Manichees/The Unfinished Literal Meaning of Genesis (Works of St Augustine 1)"/>
        <s v="[BookDim].[title].&amp;[On Her Majesty's Secret Service (James Bond  #11)]" c="On Her Majesty's Secret Service (James Bond  #11)"/>
        <s v="[BookDim].[title].&amp;[On Intelligence]" c="On Intelligence"/>
        <s v="[BookDim].[title].&amp;[On Justice  Power and Human Nature: Selections from The History of the Peloponnesian War]" c="On Justice  Power and Human Nature: Selections from The History of the Peloponnesian War"/>
        <s v="[BookDim].[title].&amp;[On Love]" c="On Love"/>
        <s v="[BookDim].[title].&amp;[On Love: Lysis/Symposium/Phaedrus/Alcibiades/Selections from Republic &amp; Laws]" c="On Love: Lysis/Symposium/Phaedrus/Alcibiades/Selections from Republic &amp; Laws"/>
        <s v="[BookDim].[title].&amp;[On MisEducation (Critical Perspectives)]" c="On MisEducation (Critical Perspectives)"/>
        <s v="[BookDim].[title].&amp;[On Populist Reason]" c="On Populist Reason"/>
        <s v="[BookDim].[title].&amp;[On Rhetoric and Language: Four Key Dialogues]" c="On Rhetoric and Language: Four Key Dialogues"/>
        <s v="[BookDim].[title].&amp;[On the Beach]" c="On the Beach"/>
        <s v="[BookDim].[title].&amp;[On the Bus: The Complete Guide to the Legendary Trip of Ken Kesey and the Merry Pranksters and the Birth of Counterculture]" c="On the Bus: The Complete Guide to the Legendary Trip of Ken Kesey and the Merry Pranksters and the Birth of Counterculture"/>
        <s v="[BookDim].[title].&amp;[On the Edge of the New Century]" c="On the Edge of the New Century"/>
        <s v="[BookDim].[title].&amp;[On the Lines of Morris' Romances: Two Books That Inspired J. R. R. Tolkien-The Wood Beyond the World and the Well at the World's End]" c="On the Lines of Morris' Romances: Two Books That Inspired J. R. R. Tolkien-The Wood Beyond the World and the Well at the World's End"/>
        <s v="[BookDim].[title].&amp;[On the Night You Were Born]" c="On the Night You Were Born"/>
        <s v="[BookDim].[title].&amp;[On the Origin of Species by Means of Natural Selection]" c="On the Origin of Species by Means of Natural Selection"/>
        <s v="[BookDim].[title].&amp;[On the Origins of War and the Preservation of Peace]" c="On the Origins of War and the Preservation of Peace"/>
        <s v="[BookDim].[title].&amp;[On the Road]" c="On the Road"/>
        <s v="[BookDim].[title].&amp;[On the Road to Perdition — Oasis  Sanctuary  and Detour — (Road to Perdition  #2)]" c="On the Road to Perdition — Oasis  Sanctuary  and Detour — (Road to Perdition  #2)"/>
        <s v="[BookDim].[title].&amp;[On the Road to Tara]" c="On the Road to Tara"/>
        <s v="[BookDim].[title].&amp;[On the Shoulders of Giants: The Great Works of Physics and Astronomy]" c="On the Shoulders of Giants: The Great Works of Physics and Astronomy"/>
        <s v="[BookDim].[title].&amp;[On the Street Where You Live]" c="On the Street Where You Live"/>
        <s v="[BookDim].[title].&amp;[On the Trail of Mary  Queen of Scots]" c="On the Trail of Mary  Queen of Scots"/>
        <s v="[BookDim].[title].&amp;[On Truth]" c="On Truth"/>
        <s v="[BookDim].[title].&amp;[On Vital Reserves]" c="On Vital Reserves"/>
        <s v="[BookDim].[title].&amp;[On Wine and Hashish]" c="On Wine and Hashish"/>
        <s v="[BookDim].[title].&amp;[On Writing]" c="On Writing"/>
        <s v="[BookDim].[title].&amp;[On Writing: A Memoir]" c="On Writing: A Memoir"/>
        <s v="[BookDim].[title].&amp;[Once a Warrior (Warriors  #1)]" c="Once a Warrior (Warriors  #1)"/>
        <s v="[BookDim].[title].&amp;[Once A Warrior King: Memories of an Officer in Vietnam]" c="Once A Warrior King: Memories of an Officer in Vietnam"/>
        <s v="[BookDim].[title].&amp;[Once A Wolf: How Wildlife Biologists Fought to Bring Back the Gray Wolf]" c="Once A Wolf: How Wildlife Biologists Fought to Bring Back the Gray Wolf"/>
        <s v="[BookDim].[title].&amp;[Once Said Darlene]" c="Once Said Darlene"/>
        <s v="[BookDim].[title].&amp;[Once Upon a Cool Motorcycle Dude]" c="Once Upon a Cool Motorcycle Dude"/>
        <s v="[BookDim].[title].&amp;[Once Upon a Gulf Coast Summer]" c="Once Upon a Gulf Coast Summer"/>
        <s v="[BookDim].[title].&amp;[One  No One and One Hundred Thousand]" c="One  No One and One Hundred Thousand"/>
        <s v="[BookDim].[title].&amp;[One  Two  Buckle My Shoe (Hercule Poirot  #23)]" c="One  Two  Buckle My Shoe (Hercule Poirot  #23)"/>
        <s v="[BookDim].[title].&amp;[One Day in the Life of Ivan Denisovich]" c="One Day in the Life of Ivan Denisovich"/>
        <s v="[BookDim].[title].&amp;[One Door Away from Heaven]" c="One Door Away from Heaven"/>
        <s v="[BookDim].[title].&amp;[One Flew Over the Cuckoo's Nest]" c="One Flew Over the Cuckoo's Nest"/>
        <s v="[BookDim].[title].&amp;[One Flew Over the Cuckoo's Nest (SparkNotes Literature Guide)]" c="One Flew Over the Cuckoo's Nest (SparkNotes Literature Guide)"/>
        <s v="[BookDim].[title].&amp;[One Hand Clapping]" c="One Hand Clapping"/>
        <s v="[BookDim].[title].&amp;[One Hundred Demons]" c="One Hundred Demons"/>
        <s v="[BookDim].[title].&amp;[One Hundred Hungry Ants]" c="One Hundred Hungry Ants"/>
        <s v="[BookDim].[title].&amp;[One Hundred Years of Solitude]" c="One Hundred Years of Solitude"/>
        <s v="[BookDim].[title].&amp;[One is the Loneliest Number (Tom Clancy's Net Force Explorers  #3)]" c="One is the Loneliest Number (Tom Clancy's Net Force Explorers  #3)"/>
        <s v="[BookDim].[title].&amp;[One L: The Turbulent True Story of a First Year at Harvard Law School]" c="One L: The Turbulent True Story of a First Year at Harvard Law School"/>
        <s v="[BookDim].[title].&amp;[One Matchless Time: A Life of William Faulkner]" c="One Matchless Time: A Life of William Faulkner"/>
        <s v="[BookDim].[title].&amp;[One More For The Road]" c="One More For The Road"/>
        <s v="[BookDim].[title].&amp;[One of Us]" c="One of Us"/>
        <s v="[BookDim].[title].&amp;[One Shot (Jack Reacher  #9)]" c="One Shot (Jack Reacher  #9)"/>
        <s v="[BookDim].[title].&amp;[One Step Behind  (Kurt Wallander  #7)]" c="One Step Behind  (Kurt Wallander  #7)"/>
        <s v="[BookDim].[title].&amp;[One Thousand White Women: The Journals of May Dodd (One Thousand White Women  #1)]" c="One Thousand White Women: The Journals of May Dodd (One Thousand White Women  #1)"/>
        <s v="[BookDim].[title].&amp;[One Tiny Turtle]" c="One Tiny Turtle"/>
        <s v="[BookDim].[title].&amp;[One Writer's Beginnings]" c="One Writer's Beginnings"/>
        <s v="[BookDim].[title].&amp;[Only Mine (Only Series  #2)]" c="Only Mine (Only Series  #2)"/>
        <s v="[BookDim].[title].&amp;[Only Revolutions]" c="Only Revolutions"/>
        <s v="[BookDim].[title].&amp;[Only the Ring Finger Knows]" c="Only the Ring Finger Knows"/>
        <s v="[BookDim].[title].&amp;[Only the Ring Finger Knows: The Left Hand Dreams of Him (Only the Ring Finger Knows  #2)]" c="Only the Ring Finger Knows: The Left Hand Dreams of Him (Only the Ring Finger Knows  #2)"/>
        <s v="[BookDim].[title].&amp;[Only the Ring Finger Knows: The Lonely Ring Finger (Only the Ring Finger Knows  #1)]" c="Only the Ring Finger Knows: The Lonely Ring Finger (Only the Ring Finger Knows  #1)"/>
        <s v="[BookDim].[title].&amp;[Only the Ring Finger Knows: The Ring Finger Falls Silent (Only the Ring Finger Knows #3)]" c="Only the Ring Finger Knows: The Ring Finger Falls Silent (Only the Ring Finger Knows #3)"/>
        <s v="[BookDim].[title].&amp;[Only the River Runs Free (The Galway Chronicles  #1)]" c="Only the River Runs Free (The Galway Chronicles  #1)"/>
        <s v="[BookDim].[title].&amp;[Only You Can Save Mankind (Johnny Maxwell  #1)]" c="Only You Can Save Mankind (Johnny Maxwell  #1)"/>
        <s v="[BookDim].[title].&amp;[Open City 6: The Only Woman He Ever Left]" c="Open City 6: The Only Woman He Ever Left"/>
        <s v="[BookDim].[title].&amp;[Open House]" c="Open House"/>
        <s v="[BookDim].[title].&amp;[Open My Eyes  Lord: A Practical Guide to Angelic Visitations and Heavenly Experiences]" c="Open My Eyes  Lord: A Practical Guide to Angelic Visitations and Heavenly Experiences"/>
        <s v="[BookDim].[title].&amp;[Open Secrets]" c="Open Secrets"/>
        <s v="[BookDim].[title].&amp;[Open Secrets / Inward Prospects: Reflections on World and Soul]" c="Open Secrets / Inward Prospects: Reflections on World and Soul"/>
        <s v="[BookDim].[title].&amp;[Operating Instructions: A Journal of My Son's First Year]" c="Operating Instructions: A Journal of My Son's First Year"/>
        <s v="[BookDim].[title].&amp;[Operation Barracuda (Tom Clancy's Splinter Cell  #2)]" c="Operation Barracuda (Tom Clancy's Splinter Cell  #2)"/>
        <s v="[BookDim].[title].&amp;[Operation Shylock. Ein Bekenntnis]" c="Operation Shylock. Ein Bekenntnis"/>
        <s v="[BookDim].[title].&amp;[Operation Shylock: A Confession]" c="Operation Shylock: A Confession"/>
        <s v="[BookDim].[title].&amp;[Operation Spy School (Adam Sharp  #4)]" c="Operation Spy School (Adam Sharp  #4)"/>
        <s v="[BookDim].[title].&amp;[Operation Wandering Soul]" c="Operation Wandering Soul"/>
        <s v="[BookDim].[title].&amp;[Oprah Winfrey]" c="Oprah Winfrey"/>
        <s v="[BookDim].[title].&amp;[Oracle Bones: A Journey Between China's Past and Present]" c="Oracle Bones: A Journey Between China's Past and Present"/>
        <s v="[BookDim].[title].&amp;[Oracle Night]" c="Oracle Night"/>
        <s v="[BookDim].[title].&amp;[Orchid (St. Helen's  #3)]" c="Orchid (St. Helen's  #3)"/>
        <s v="[BookDim].[title].&amp;[Oresteia]" c="Oresteia"/>
        <s v="[BookDim].[title].&amp;[Orestes and Other Plays]" c="Orestes and Other Plays"/>
        <s v="[BookDim].[title].&amp;[Organic Church: Growing Faith Where Life Happens]" c="Organic Church: Growing Faith Where Life Happens"/>
        <s v="[BookDim].[title].&amp;[Organizational Architecture: Designs for Changing Organizations]" c="Organizational Architecture: Designs for Changing Organizations"/>
        <s v="[BookDim].[title].&amp;[Organized Crime]" c="Organized Crime"/>
        <s v="[BookDim].[title].&amp;[Orient Express]" c="Orient Express"/>
        <s v="[BookDim].[title].&amp;[Orientalism]" c="Orientalism"/>
        <s v="[BookDim].[title].&amp;[Original Sin (Adam Dalgliesh #9)]" c="Original Sin (Adam Dalgliesh #9)"/>
        <s v="[BookDim].[title].&amp;[Original Sin: Illuminating the Riddle]" c="Original Sin: Illuminating the Riddle"/>
        <s v="[BookDim].[title].&amp;[Origins of the Modern Mind: Three Stages in the Evolution of Culture and Cognition]" c="Origins of the Modern Mind: Three Stages in the Evolution of Culture and Cognition"/>
        <s v="[BookDim].[title].&amp;[Orin Aoraiosaa: Songs for Selected Heads]" c="Orin Aoraiosaa: Songs for Selected Heads"/>
        <s v="[BookDim].[title].&amp;[Orion (Orion  #1)]" c="Orion (Orion  #1)"/>
        <s v="[BookDim].[title].&amp;[Orlando]" c="Orlando"/>
        <s v="[BookDim].[title].&amp;[Orlando Furioso]" c="Orlando Furioso"/>
        <s v="[BookDim].[title].&amp;[Orlando Furioso: Part Two]" c="Orlando Furioso: Part Two"/>
        <s v="[BookDim].[title].&amp;[Orlando: A Biography: Film Screenplay]" c="Orlando: A Biography: Film Screenplay"/>
        <s v="[BookDim].[title].&amp;[Orville: A Dog Story]" c="Orville: A Dog Story"/>
        <s v="[BookDim].[title].&amp;[Orwell in Spain: The Full Text of Homage to Catalonia  with Associated Articles  Reviews and Letters from the Complete Works of George Orwell]" c="Orwell in Spain: The Full Text of Homage to Catalonia  with Associated Articles  Reviews and Letters from the Complete Works of George Orwell"/>
        <s v="[BookDim].[title].&amp;[Os libros arden mal]" c="Os libros arden mal"/>
        <s v="[BookDim].[title].&amp;[Oscar Wilde]" c="Oscar Wilde"/>
        <s v="[BookDim].[title].&amp;[Oswald Chambers  Abandoned to God: The Life Story of the Author of My Utmost for His Highest]" c="Oswald Chambers  Abandoned to God: The Life Story of the Author of My Utmost for His Highest"/>
        <s v="[BookDim].[title].&amp;[Othello]" c="Othello"/>
        <s v="[BookDim].[title].&amp;[Other Voices  Other Rooms]" c="Other Voices  Other Rooms"/>
        <s v="[BookDim].[title].&amp;[Our Ancestors: The Cloven Viscount  The Baron in the Trees  The Non-Existent Knight]" c="Our Ancestors: The Cloven Viscount  The Baron in the Trees  The Non-Existent Knight"/>
        <s v="[BookDim].[title].&amp;[Our Band Could Be Your Life: Scenes from the American Indie Underground  1981-1991]" c="Our Band Could Be Your Life: Scenes from the American Indie Underground  1981-1991"/>
        <s v="[BookDim].[title].&amp;[Our Endangered Values: America's Moral Crisis]" c="Our Endangered Values: America's Moral Crisis"/>
        <s v="[BookDim].[title].&amp;[Our Kind of People: Inside America's Black Upper Class]" c="Our Kind of People: Inside America's Black Upper Class"/>
        <s v="[BookDim].[title].&amp;[Our Mutual Friend]" c="Our Mutual Friend"/>
        <s v="[BookDim].[title].&amp;[Out]" c="Out"/>
        <s v="[BookDim].[title].&amp;[Out of Africa / Shadows on the Grass]" c="Out of Africa / Shadows on the Grass"/>
        <s v="[BookDim].[title].&amp;[Out of Egypt (Christ the Lord  #1)]" c="Out of Egypt (Christ the Lord  #1)"/>
        <s v="[BookDim].[title].&amp;[Out of Sight  Out of Mind (The Amazing Days of Abby Hayes  #9)]" c="Out of Sight  Out of Mind (The Amazing Days of Abby Hayes  #9)"/>
        <s v="[BookDim].[title].&amp;[Out of the Silent Planet (The Space Trilogy  #1)]" c="Out of the Silent Planet (The Space Trilogy  #1)"/>
        <s v="[BookDim].[title].&amp;[Out of the Woods]" c="Out of the Woods"/>
        <s v="[BookDim].[title].&amp;[Out of this World]" c="Out of this World"/>
        <s v="[BookDim].[title].&amp;[Out on the Cutting Edge (Matthew Scudder  #7)]" c="Out on the Cutting Edge (Matthew Scudder  #7)"/>
        <s v="[BookDim].[title].&amp;[Out to Eat London 2002 (Lonely Planet Out to Eat)]" c="Out to Eat London 2002 (Lonely Planet Out to Eat)"/>
        <s v="[BookDim].[title].&amp;[Outcast of Redwall (Redwall  #8)]" c="Outcast of Redwall (Redwall  #8)"/>
        <s v="[BookDim].[title].&amp;[Outlander]" c="Outlander"/>
        <s v="[BookDim].[title].&amp;[Outlander - The Exile of Sharad Hett (Star Wars: Ongoing  Volume 2)]" c="Outlander - The Exile of Sharad Hett (Star Wars: Ongoing  Volume 2)"/>
        <s v="[BookDim].[title].&amp;[Outlander (Outlander  #1)]" c="Outlander (Outlander  #1)"/>
        <s v="[BookDim].[title].&amp;[Outposts: Journeys to the Surviving Relics of the British Empire]" c="Outposts: Journeys to the Surviving Relics of the British Empire"/>
        <s v="[BookDim].[title].&amp;[Outside the Dog Museum (Answered Prayers  #4)]" c="Outside the Dog Museum (Answered Prayers  #4)"/>
        <s v="[BookDim].[title].&amp;[Outsider]" c="Outsider"/>
        <s v="[BookDim].[title].&amp;[Outsiders  Vol. 5: The Good Fight]" c="Outsiders  Vol. 5: The Good Fight"/>
        <s v="[BookDim].[title].&amp;[Outsiders Within: Writing on Transracial Adoption]" c="Outsiders Within: Writing on Transracial Adoption"/>
        <s v="[BookDim].[title].&amp;[Over 100 Truly Astonishing Sex Tips]" c="Over 100 Truly Astonishing Sex Tips"/>
        <s v="[BookDim].[title].&amp;[Over The Moon (Mageverse #3.5)]" c="Over The Moon (Mageverse #3.5)"/>
        <s v="[BookDim].[title].&amp;[Ovid’s Metamorphoses: Books 6-10]" c="Ovid’s Metamorphoses: Books 6-10"/>
        <s v="[BookDim].[title].&amp;[Ovid's Metamorphoses: Books 1-5]" c="Ovid's Metamorphoses: Books 1-5"/>
        <s v="[BookDim].[title].&amp;[Owlflight (Owl Mage Trilogy  #1)]" c="Owlflight (Owl Mage Trilogy  #1)"/>
        <s v="[BookDim].[title].&amp;[Owlknight (Owl Mage Trilogy  #3)]" c="Owlknight (Owl Mage Trilogy  #3)"/>
        <s v="[BookDim].[title].&amp;[Owning Your Own Shadow: Understanding the Dark Side of the Psyche]" c="Owning Your Own Shadow: Understanding the Dark Side of the Psyche"/>
        <s v="[BookDim].[title].&amp;[Oxford Guides to Chaucer: The Canterbury Tales]" c="Oxford Guides to Chaucer: The Canterbury Tales"/>
        <s v="[BookDim].[title].&amp;[P. J. Funnybunny Camps Out]" c="P. J. Funnybunny Camps Out"/>
        <s v="[BookDim].[title].&amp;[P.G. Wodehouse in His Own Words]" c="P.G. Wodehouse in His Own Words"/>
        <s v="[BookDim].[title].&amp;[P.S. I Love You (Sealed with a Kiss #4)]" c="P.S. I Love You (Sealed with a Kiss #4)"/>
        <s v="[BookDim].[title].&amp;[P.S. I Love You Three!]" c="P.S. I Love You Three!"/>
        <s v="[BookDim].[title].&amp;[P.S. Longer Letter Later (Elizabeth and Tara*Starr  #1)]" c="P.S. Longer Letter Later (Elizabeth and Tara*Starr  #1)"/>
        <s v="[BookDim].[title].&amp;[P.S. Your Cat Is Dead]" c="P.S. Your Cat Is Dead"/>
        <s v="[BookDim].[title].&amp;[Pacific Edge (Three Californias Triptych  #3)]" c="Pacific Edge (Three Californias Triptych  #3)"/>
        <s v="[BookDim].[title].&amp;[Pacific Northwest Hiking: The Complete Guide to More Than 1 000 of the Best Hikes in Washington and Oregon (Foghorn Outdoors)]" c="Pacific Northwest Hiking: The Complete Guide to More Than 1 000 of the Best Hikes in Washington and Oregon (Foghorn Outdoors)"/>
        <s v="[BookDim].[title].&amp;[Pacto Con un Demonio]" c="Pacto Con un Demonio"/>
        <s v="[BookDim].[title].&amp;[Paddy Clarke Ha Ha Ha]" c="Paddy Clarke Ha Ha Ha"/>
        <s v="[BookDim].[title].&amp;[Paint it Black]" c="Paint it Black"/>
        <s v="[BookDim].[title].&amp;[Pale Fire]" c="Pale Fire"/>
        <s v="[BookDim].[title].&amp;[Palestine: Peace Not Apartheid]" c="Palestine: Peace Not Apartheid"/>
        <s v="[BookDim].[title].&amp;[Palimpsest]" c="Palimpsest"/>
        <s v="[BookDim].[title].&amp;[Palm Sunday: An Autobiographical Collage]" c="Palm Sunday: An Autobiographical Collage"/>
        <s v="[BookDim].[title].&amp;[Palm-of-the-Hand Stories]" c="Palm-of-the-Hand Stories"/>
        <s v="[BookDim].[title].&amp;[Pan]" c="Pan"/>
        <s v="[BookDim].[title].&amp;[PanAroma: Jitterbug Perfume]" c="PanAroma: Jitterbug Perfume"/>
        <s v="[BookDim].[title].&amp;[Pandora's Curse (Philip Mercer #4)]" c="Pandora's Curse (Philip Mercer #4)"/>
        <s v="[BookDim].[title].&amp;[Pandora's Star]" c="Pandora's Star"/>
        <s v="[BookDim].[title].&amp;[Paper Money]" c="Paper Money"/>
        <s v="[BookDim].[title].&amp;[Parachutes &amp; Kisses]" c="Parachutes &amp; Kisses"/>
        <s v="[BookDim].[title].&amp;[Paradise]" c="Paradise"/>
        <s v="[BookDim].[title].&amp;[Paradise (Second Opportunities  #1)]" c="Paradise (Second Opportunities  #1)"/>
        <s v="[BookDim].[title].&amp;[Paradise Lost]" c="Paradise Lost"/>
        <s v="[BookDim].[title].&amp;[Paradise Lost and Paradise Regained]" c="Paradise Lost and Paradise Regained"/>
        <s v="[BookDim].[title].&amp;[Paradise Reclaimed]" c="Paradise Reclaimed"/>
        <s v="[BookDim].[title].&amp;[Paradiso (The Divine Comedy  #3)]" c="Paradiso (The Divine Comedy  #3)"/>
        <s v="[BookDim].[title].&amp;[Paradoxes of Education in a Republic]" c="Paradoxes of Education in a Republic"/>
        <s v="[BookDim].[title].&amp;[Parallel Worlds: A Journey through Creation  Higher Dimensions  and the Future of the Cosmos]" c="Parallel Worlds: A Journey through Creation  Higher Dimensions  and the Future of the Cosmos"/>
        <s v="[BookDim].[title].&amp;[Paranoid Park]" c="Paranoid Park"/>
        <s v="[BookDim].[title].&amp;[Parasite Pig (Interstellar Pig #2)]" c="Parasite Pig (Interstellar Pig #2)"/>
        <s v="[BookDim].[title].&amp;[Pardonable Lies (Maisie Dobbs  #3)]" c="Pardonable Lies (Maisie Dobbs  #3)"/>
        <s v="[BookDim].[title].&amp;[Paris 1919: Six Months that Changed the World]" c="Paris 1919: Six Months that Changed the World"/>
        <s v="[BookDim].[title].&amp;[Paris Spleen]" c="Paris Spleen"/>
        <s v="[BookDim].[title].&amp;[Paris to the Moon]" c="Paris to the Moon"/>
        <s v="[BookDim].[title].&amp;[Paris Was Yesterday  1925-1939]" c="Paris Was Yesterday  1925-1939"/>
        <s v="[BookDim].[title].&amp;[Paris: After the Liberation 1944-1949]" c="Paris: After the Liberation 1944-1949"/>
        <s v="[BookDim].[title].&amp;[Paris: The Secret History]" c="Paris: The Secret History"/>
        <s v="[BookDim].[title].&amp;[Park Profiles: Grand Canyon Country (Park Profiles)]" c="Park Profiles: Grand Canyon Country (Park Profiles)"/>
        <s v="[BookDim].[title].&amp;[Parliament of Whores: A Lone Humorist Attempts to Explain the Entire U.S. Government]" c="Parliament of Whores: A Lone Humorist Attempts to Explain the Entire U.S. Government"/>
        <s v="[BookDim].[title].&amp;[Partners in Crime (Tommy and Tuppence #2)]" c="Partners in Crime (Tommy and Tuppence #2)"/>
        <s v="[BookDim].[title].&amp;[Part-Time Wife (Hometown Heartbreakers  #4)]" c="Part-Time Wife (Hometown Heartbreakers  #4)"/>
        <s v="[BookDim].[title].&amp;[Party Shoes (Shoes  #5)]" c="Party Shoes (Shoes  #5)"/>
        <s v="[BookDim].[title].&amp;[Passage]" c="Passage"/>
        <s v="[BookDim].[title].&amp;[Passing]" c="Passing"/>
        <s v="[BookDim].[title].&amp;[Passionate Minds]" c="Passionate Minds"/>
        <s v="[BookDim].[title].&amp;[Passionate Sage: The Character and Legacy of John Adams]" c="Passionate Sage: The Character and Legacy of John Adams"/>
        <s v="[BookDim].[title].&amp;[Past Mortem]" c="Past Mortem"/>
        <s v="[BookDim].[title].&amp;[Pastoralia]" c="Pastoralia"/>
        <s v="[BookDim].[title].&amp;[Pastwatch: The Redemption of Christopher Columbus]" c="Pastwatch: The Redemption of Christopher Columbus"/>
        <s v="[BookDim].[title].&amp;[Pat of Silver Bush (Pat  #1)]" c="Pat of Silver Bush (Pat  #1)"/>
        <s v="[BookDim].[title].&amp;[Path of the Assassin (Scot Harvath  #2)]" c="Path of the Assassin (Scot Harvath  #2)"/>
        <s v="[BookDim].[title].&amp;[Pathologies of Power: Health  Human Rights and the New War on the Poor]" c="Pathologies of Power: Health  Human Rights and the New War on the Poor"/>
        <s v="[BookDim].[title].&amp;[Paths to God: Living the Bhagavad Gita]" c="Paths to God: Living the Bhagavad Gita"/>
        <s v="[BookDim].[title].&amp;[Patience  Princess Catherine (Young Royals  #4)]" c="Patience  Princess Catherine (Young Royals  #4)"/>
        <s v="[BookDim].[title].&amp;[Patience &amp; Sarah]" c="Patience &amp; Sarah"/>
        <s v="[BookDim].[title].&amp;[Patrick: Patron Saint of Ireland]" c="Patrick: Patron Saint of Ireland"/>
        <s v="[BookDim].[title].&amp;[Patrimony]" c="Patrimony"/>
        <s v="[BookDim].[title].&amp;[Patriot Games (Jack Ryan  #1)]" c="Patriot Games (Jack Ryan  #1)"/>
        <s v="[BookDim].[title].&amp;[Patriots (The Coming Collapse)]" c="Patriots (The Coming Collapse)"/>
        <s v="[BookDim].[title].&amp;[Patty Jane's House of Curl]" c="Patty Jane's House of Curl"/>
        <s v="[BookDim].[title].&amp;[Paul Kirk's Championship Barbecue Sauces: 175 Make-Your-Own Sauces  Marinades  Dry Rubs  Wet Rubs  Mops and Salsas]" c="Paul Kirk's Championship Barbecue Sauces: 175 Make-Your-Own Sauces  Marinades  Dry Rubs  Wet Rubs  Mops and Salsas"/>
        <s v="[BookDim].[title].&amp;[Paul Revere's Ride]" c="Paul Revere's Ride"/>
        <s v="[BookDim].[title].&amp;[Paula Spencer]" c="Paula Spencer"/>
        <s v="[BookDim].[title].&amp;[Paws Before Dying (A Dog Lover's Mystery  #4)]" c="Paws Before Dying (A Dog Lover's Mystery  #4)"/>
        <s v="[BookDim].[title].&amp;[Peace]" c="Peace"/>
        <s v="[BookDim].[title].&amp;[Peace Is Every Step: The Path of Mindfulness in Everyday Life]" c="Peace Is Every Step: The Path of Mindfulness in Everyday Life"/>
        <s v="[BookDim].[title].&amp;[Peach Cobbler Murder (Hannah Swensen  #7)]" c="Peach Cobbler Murder (Hannah Swensen  #7)"/>
        <s v="[BookDim].[title].&amp;[Peanuts: The Art of Charles M. Schulz]" c="Peanuts: The Art of Charles M. Schulz"/>
        <s v="[BookDim].[title].&amp;[Pearl and Wagner: Three Secrets]" c="Pearl and Wagner: Three Secrets"/>
        <s v="[BookDim].[title].&amp;[Pearl S. Buck: A Cultural Biography]" c="Pearl S. Buck: A Cultural Biography"/>
        <s v="[BookDim].[title].&amp;[Pebble in the Sky (Galactic Empire #3)]" c="Pebble in the Sky (Galactic Empire #3)"/>
        <s v="[BookDim].[title].&amp;[Pedro Páramo]" c="Pedro Páramo"/>
        <s v="[BookDim].[title].&amp;[Pedro Paramo / El Llano En Llamas]" c="Pedro Paramo / El Llano En Llamas"/>
        <s v="[BookDim].[title].&amp;[Pedro Páramo / El Llano en llamas]" c="Pedro Páramo / El Llano en llamas"/>
        <s v="[BookDim].[title].&amp;[Peek-a-Boo! (Babyfaces)]" c="Peek-a-Boo! (Babyfaces)"/>
        <s v="[BookDim].[title].&amp;[Pégate un tiro para sobrevivir: un viaje personal por la América de los mitos]" c="Pégate un tiro para sobrevivir: un viaje personal por la América de los mitos"/>
        <s v="[BookDim].[title].&amp;[Peking to Paris]" c="Peking to Paris"/>
        <s v="[BookDim].[title].&amp;[Pendulum: Leon Foucault and the Triumph of Science]" c="Pendulum: Leon Foucault and the Triumph of Science"/>
        <s v="[BookDim].[title].&amp;[Penguin Book Of Norse Myths: Gods Of The Vikings]" c="Penguin Book Of Norse Myths: Gods Of The Vikings"/>
        <s v="[BookDim].[title].&amp;[Peony in Love]" c="Peony in Love"/>
        <s v="[BookDim].[title].&amp;[People of the Lie: The Hope for Healing Human Evil]" c="People of the Lie: The Hope for Healing Human Evil"/>
        <s v="[BookDim].[title].&amp;[Perfect Circle]" c="Perfect Circle"/>
        <s v="[BookDim].[title].&amp;[Perfect Girls  Starving Daughters: The Frightening New Normalcy of Hating Your Body]" c="Perfect Girls  Starving Daughters: The Frightening New Normalcy of Hating Your Body"/>
        <s v="[BookDim].[title].&amp;[Perfect Match]" c="Perfect Match"/>
        <s v="[BookDim].[title].&amp;[Perfect Nightmare]" c="Perfect Nightmare"/>
        <s v="[BookDim].[title].&amp;[Perfectly Reasonable Deviations from the Beaten Track: Letters of Richard P. Feynman]" c="Perfectly Reasonable Deviations from the Beaten Track: Letters of Richard P. Feynman"/>
        <s v="[BookDim].[title].&amp;[Perfume: The Story of a Murderer]" c="Perfume: The Story of a Murderer"/>
        <s v="[BookDim].[title].&amp;[Perilous Power: The Middle East &amp; US Foreign Policy]" c="Perilous Power: The Middle East &amp; US Foreign Policy"/>
        <s v="[BookDim].[title].&amp;[Peril's Gate (Wars of Light &amp; Shadow #6; Arc 3 - Alliance of Light  #3)]" c="Peril's Gate (Wars of Light &amp; Shadow #6; Arc 3 - Alliance of Light  #3)"/>
        <s v="[BookDim].[title].&amp;[Persepolis 2: The Story of a Return (Persepolis  #2)]" c="Persepolis 2: The Story of a Return (Persepolis  #2)"/>
        <s v="[BookDim].[title].&amp;[Persepolis: The Story of a Childhood (Persepolis  #1)]" c="Persepolis: The Story of a Childhood (Persepolis  #1)"/>
        <s v="[BookDim].[title].&amp;[Persian Mirrors: The Elusive Face of Iran]" c="Persian Mirrors: The Elusive Face of Iran"/>
        <s v="[BookDim].[title].&amp;[Personal Finance for Dummies]" c="Personal Finance for Dummies"/>
        <s v="[BookDim].[title].&amp;[Personal Injuries (Kindle County Legal Thriller #5)]" c="Personal Injuries (Kindle County Legal Thriller #5)"/>
        <s v="[BookDim].[title].&amp;[Persuasion]" c="Persuasion"/>
        <s v="[BookDim].[title].&amp;[Persuasive Communication]" c="Persuasive Communication"/>
        <s v="[BookDim].[title].&amp;[Persuasive Writing: Mini-Lessons  Strategies  Activities]" c="Persuasive Writing: Mini-Lessons  Strategies  Activities"/>
        <s v="[BookDim].[title].&amp;[Pet Peeve (Xanth #29)]" c="Pet Peeve (Xanth #29)"/>
        <s v="[BookDim].[title].&amp;[Pet Sematary]" c="Pet Sematary"/>
        <s v="[BookDim].[title].&amp;[Peter and the Shadow Thieves (Peter and the Starcatchers  #2)]" c="Peter and the Shadow Thieves (Peter and the Starcatchers  #2)"/>
        <s v="[BookDim].[title].&amp;[Peter and the Starcatchers (Peter and the Starcatchers  #1)]" c="Peter and the Starcatchers (Peter and the Starcatchers  #1)"/>
        <s v="[BookDim].[title].&amp;[Peter Pan]" c="Peter Pan"/>
        <s v="[BookDim].[title].&amp;[Peter Pan and Other Plays]" c="Peter Pan and Other Plays"/>
        <s v="[BookDim].[title].&amp;[Peter Pan And Wendy]" c="Peter Pan And Wendy"/>
        <s v="[BookDim].[title].&amp;[Peter Pan in Kensington Gardens / Peter and Wendy]" c="Peter Pan in Kensington Gardens / Peter and Wendy"/>
        <s v="[BookDim].[title].&amp;[Peter Pan in Scarlet]" c="Peter Pan in Scarlet"/>
        <s v="[BookDim].[title].&amp;[Phaedo]" c="Phaedo"/>
        <s v="[BookDim].[title].&amp;[Phaedrus]" c="Phaedrus"/>
        <s v="[BookDim].[title].&amp;[Phaedrus and Letters VII and VIII]" c="Phaedrus and Letters VII and VIII"/>
        <s v="[BookDim].[title].&amp;[Phaedrus/Apology/Crito/Symposium]" c="Phaedrus/Apology/Crito/Symposium"/>
        <s v="[BookDim].[title].&amp;[Phantom (Sword of Truth  #10)]" c="Phantom (Sword of Truth  #10)"/>
        <s v="[BookDim].[title].&amp;[Phantom Pain]" c="Phantom Pain"/>
        <s v="[BookDim].[title].&amp;[Phantoms]" c="Phantoms"/>
        <s v="[BookDim].[title].&amp;[Phantoms Don't Drive Sports Cars (The Adventures of the Bailey School Kids  #32)]" c="Phantoms Don't Drive Sports Cars (The Adventures of the Bailey School Kids  #32)"/>
        <s v="[BookDim].[title].&amp;[Phantoms in the Brain: Probing the Mysteries of the Human Mind]" c="Phantoms in the Brain: Probing the Mysteries of the Human Mind"/>
        <s v="[BookDim].[title].&amp;[Phenomenology of Perception]" c="Phenomenology of Perception"/>
        <s v="[BookDim].[title].&amp;[Philip Vera Cruz: A Personal History of Filipino Immigrants and the Farmworkers Movement]" c="Philip Vera Cruz: A Personal History of Filipino Immigrants and the Farmworkers Movement"/>
        <s v="[BookDim].[title].&amp;[Philosophical Dictionary]" c="Philosophical Dictionary"/>
        <s v="[BookDim].[title].&amp;[Philosophical Investigations]" c="Philosophical Investigations"/>
        <s v="[BookDim].[title].&amp;[Philosophical Papers: Volume 1  Human Agency and Language]" c="Philosophical Papers: Volume 1  Human Agency and Language"/>
        <s v="[BookDim].[title].&amp;[Philosophy and the Mirror of Nature]" c="Philosophy and the Mirror of Nature"/>
        <s v="[BookDim].[title].&amp;[Philosophy for Dummies]" c="Philosophy for Dummies"/>
        <s v="[BookDim].[title].&amp;[Philosophy in a Time of Terror: Dialogues with Jürgen Habermas and Jacques Derrida]" c="Philosophy in a Time of Terror: Dialogues with Jürgen Habermas and Jacques Derrida"/>
        <s v="[BookDim].[title].&amp;[Philosophy in the Flesh: The Embodied Mind and its Challenge to Western Thought]" c="Philosophy in the Flesh: The Embodied Mind and its Challenge to Western Thought"/>
        <s v="[BookDim].[title].&amp;[Philosophy Made Simple]" c="Philosophy Made Simple"/>
        <s v="[BookDim].[title].&amp;[Philosophy of Mind: Classical and Contemporary Readings]" c="Philosophy of Mind: Classical and Contemporary Readings"/>
        <s v="[BookDim].[title].&amp;[Philosophy of Religion]" c="Philosophy of Religion"/>
        <s v="[BookDim].[title].&amp;[Philosophy of Religion: An Anthology]" c="Philosophy of Religion: An Anthology"/>
        <s v="[BookDim].[title].&amp;[Philosophy of Right]" c="Philosophy of Right"/>
        <s v="[BookDim].[title].&amp;[Philosophy: The Basics]" c="Philosophy: The Basics"/>
        <s v="[BookDim].[title].&amp;[Philosophy: The Classics]" c="Philosophy: The Classics"/>
        <s v="[BookDim].[title].&amp;[Phoenix and Ashes (Elemental Masters  #3)]" c="Phoenix and Ashes (Elemental Masters  #3)"/>
        <s v="[BookDim].[title].&amp;[Photography's Other Histories]" c="Photography's Other Histories"/>
        <s v="[BookDim].[title].&amp;[Photos of the Gods: The Printed Image and Political Struggle in India]" c="Photos of the Gods: The Printed Image and Political Struggle in India"/>
        <s v="[BookDim].[title].&amp;[PHP &amp; MySQL For Dummies]" c="PHP &amp; MySQL For Dummies"/>
        <s v="[BookDim].[title].&amp;[PHP and MySQL for Dummies]" c="PHP and MySQL for Dummies"/>
        <s v="[BookDim].[title].&amp;[PHP and MySQL Web Development (Developer's Library)]" c="PHP and MySQL Web Development (Developer's Library)"/>
        <s v="[BookDim].[title].&amp;[Phylogenesis (Founding of the Commonwealth  #1)]" c="Phylogenesis (Founding of the Commonwealth  #1)"/>
        <s v="[BookDim].[title].&amp;[Physics for Scientists and Engineers]" c="Physics for Scientists and Engineers"/>
        <s v="[BookDim].[title].&amp;[Physics of Fully Ionized Gases]" c="Physics of Fully Ionized Gases"/>
        <s v="[BookDim].[title].&amp;[Physics: for Scientists and Engineers with Modern Physics]" c="Physics: for Scientists and Engineers with Modern Physics"/>
        <s v="[BookDim].[title].&amp;[Piccadilly Jim]" c="Piccadilly Jim"/>
        <s v="[BookDim].[title].&amp;[Piccole donne]" c="Piccole donne"/>
        <s v="[BookDim].[title].&amp;[Pictorial Encyclopedia of Trades and Industry  Vol 1]" c="Pictorial Encyclopedia of Trades and Industry  Vol 1"/>
        <s v="[BookDim].[title].&amp;[Picture Perfect]" c="Picture Perfect"/>
        <s v="[BookDim].[title].&amp;[Picture This]" c="Picture This"/>
        <s v="[BookDim].[title].&amp;[Pictures by J.R.R. Tolkien]" c="Pictures by J.R.R. Tolkien"/>
        <s v="[BookDim].[title].&amp;[Pictures Showing What Happens on Each Page of Thomas Pynchon's Novel Gravity's Rainbow]" c="Pictures Showing What Happens on Each Page of Thomas Pynchon's Novel Gravity's Rainbow"/>
        <s v="[BookDim].[title].&amp;[Piercing the Darkness (Darkness  #2)]" c="Piercing the Darkness (Darkness  #2)"/>
        <s v="[BookDim].[title].&amp;[Pierre / Israel Potter / The Piazza Tales / The Confidence-Man / Uncollected Prose / Billy Budd]" c="Pierre / Israel Potter / The Piazza Tales / The Confidence-Man / Uncollected Prose / Billy Budd"/>
        <s v="[BookDim].[title].&amp;[Pies and Tarts]" c="Pies and Tarts"/>
        <s v="[BookDim].[title].&amp;[Pilgermann]" c="Pilgermann"/>
        <s v="[BookDim].[title].&amp;[Pilgrim at Tinker Creek]" c="Pilgrim at Tinker Creek"/>
        <s v="[BookDim].[title].&amp;[Pilgrims and Other Stories]" c="Pilgrims and Other Stories"/>
        <s v="[BookDim].[title].&amp;[Pilgrims Pa]" c="Pilgrims Pa"/>
        <s v="[BookDim].[title].&amp;[Pimsleur German Level 1 CD: [Lessons 1-30]]]" c="Pimsleur German Level 1 CD: [Lessons 1-30]"/>
        <s v="[BookDim].[title].&amp;[Pink Box: Inside Japan's Sex Clubs]" c="Pink Box: Inside Japan's Sex Clubs"/>
        <s v="[BookDim].[title].&amp;[Pink Flamingos and Other Filth: Three Screenplays]" c="Pink Flamingos and Other Filth: Three Screenplays"/>
        <s v="[BookDim].[title].&amp;[Pinky Pye (The Pyes  #2)]" c="Pinky Pye (The Pyes  #2)"/>
        <s v="[BookDim].[title].&amp;[Pioneer Girl: The Story of Laura Ingalls Wilder]" c="Pioneer Girl: The Story of Laura Ingalls Wilder"/>
        <s v="[BookDim].[title].&amp;[Pipe Dream (Strivers Row)]" c="Pipe Dream (Strivers Row)"/>
        <s v="[BookDim].[title].&amp;[Pippi Calzaslargas (Pippi Calzaslargas  #1)]" c="Pippi Calzaslargas (Pippi Calzaslargas  #1)"/>
        <s v="[BookDim].[title].&amp;[Pippi Goes on Board]" c="Pippi Goes on Board"/>
        <s v="[BookDim].[title].&amp;[Pippi in the South Seas]" c="Pippi in the South Seas"/>
        <s v="[BookDim].[title].&amp;[Pippi Longstocking]" c="Pippi Longstocking"/>
        <s v="[BookDim].[title].&amp;[Pirates of Venus (Venus  #1)]" c="Pirates of Venus (Venus  #1)"/>
        <s v="[BookDim].[title].&amp;[Plain Truth]" c="Plain Truth"/>
        <s v="[BookDim].[title].&amp;[Plan B: Further Thoughts on Faith]" c="Plan B: Further Thoughts on Faith"/>
        <s v="[BookDim].[title].&amp;[Plan of Attack]" c="Plan of Attack"/>
        <s v="[BookDim].[title].&amp;[Planet of Slums]" c="Planet of Slums"/>
        <s v="[BookDim].[title].&amp;[Planet of the Apes]" c="Planet of the Apes"/>
        <s v="[BookDim].[title].&amp;[Planet of the Apes  Volume 1: Old Gods]" c="Planet of the Apes  Volume 1: Old Gods"/>
        <s v="[BookDim].[title].&amp;[Planet of the Apes: Colony]" c="Planet of the Apes: Colony"/>
        <s v="[BookDim].[title].&amp;[Planet of the Apes: The Fall]" c="Planet of the Apes: The Fall"/>
        <s v="[BookDim].[title].&amp;[Planet of the Apes: The Human War]" c="Planet of the Apes: The Human War"/>
        <s v="[BookDim].[title].&amp;[Plants and Landscapes for Summer-Dry Climates of the San Francisco Bay Region]" c="Plants and Landscapes for Summer-Dry Climates of the San Francisco Bay Region"/>
        <s v="[BookDim].[title].&amp;[Plants Bite Back! (DK Readers)]" c="Plants Bite Back! (DK Readers)"/>
        <s v="[BookDim].[title].&amp;[Plata quemada]" c="Plata quemada"/>
        <s v="[BookDim].[title].&amp;[Plato  Not Prozac!: Applying Eternal Wisdom to Everyday Problems]" c="Plato  Not Prozac!: Applying Eternal Wisdom to Everyday Problems"/>
        <s v="[BookDim].[title].&amp;[Plato in 90 Minutes]" c="Plato in 90 Minutes"/>
        <s v="[BookDim].[title].&amp;[Plato on Knowledge and Reality]" c="Plato on Knowledge and Reality"/>
        <s v="[BookDim].[title].&amp;[Plato: Complete Works]" c="Plato: Complete Works"/>
        <s v="[BookDim].[title].&amp;[Plato's Symposium]" c="Plato's Symposium"/>
        <s v="[BookDim].[title].&amp;[Play Dirty]" c="Play Dirty"/>
        <s v="[BookDim].[title].&amp;[Play It As It Lays]" c="Play It As It Lays"/>
        <s v="[BookDim].[title].&amp;[Player's Handbook II]" c="Player's Handbook II"/>
        <s v="[BookDim].[title].&amp;[Playing Easy to Get (B.A.D. Agency #1.5; Vikings Underground #3; Immortals After Dark #1)]" c="Playing Easy to Get (B.A.D. Agency #1.5; Vikings Underground #3; Immortals After Dark #1)"/>
        <s v="[BookDim].[title].&amp;[Playing in the Dark: Whiteness and the Literary Imagination]" c="Playing in the Dark: Whiteness and the Literary Imagination"/>
        <s v="[BookDim].[title].&amp;[Playing Shakespeare: An Actor's Guide]" c="Playing Shakespeare: An Actor's Guide"/>
        <s v="[BookDim].[title].&amp;[Plays 1: Medea/The Phoenician Women/Bacchae]" c="Plays 1: Medea/The Phoenician Women/Bacchae"/>
        <s v="[BookDim].[title].&amp;[Plays 1: The Real Inspector Hound / After Magritte / Dirty Linen / New-Found-Land / Dogg's Hamlet  Cahoot's Macbeth]" c="Plays 1: The Real Inspector Hound / After Magritte / Dirty Linen / New-Found-Land / Dogg's Hamlet  Cahoot's Macbeth"/>
        <s v="[BookDim].[title].&amp;[Plays 5: Arcadia / The Real Thing / Night and Day / Indian Ink / Hapgood]" c="Plays 5: Arcadia / The Real Thing / Night and Day / Indian Ink / Hapgood"/>
        <s v="[BookDim].[title].&amp;[Plays Pleasant]" c="Plays Pleasant"/>
        <s v="[BookDim].[title].&amp;[Plays: Mrs Warren's Profession/Man and Superman/Major Barbara/Pygmalion]" c="Plays: Mrs Warren's Profession/Man and Superman/Major Barbara/Pygmalion"/>
        <s v="[BookDim].[title].&amp;[Please Kill Me: The Uncensored Oral History of Punk]" c="Please Kill Me: The Uncensored Oral History of Punk"/>
        <s v="[BookDim].[title].&amp;[Please Stop Laughing at Me... One Woman's Inspirational Story]" c="Please Stop Laughing at Me... One Woman's Inspirational Story"/>
        <s v="[BookDim].[title].&amp;[Pledged: The Secret Life of Sororities]" c="Pledged: The Secret Life of Sororities"/>
        <s v="[BookDim].[title].&amp;[Plot &amp; Structure: Techniques and Exercises for Crafting a Plot That Grips Readers from Start to Finish]" c="Plot &amp; Structure: Techniques and Exercises for Crafting a Plot That Grips Readers from Start to Finish"/>
        <s v="[BookDim].[title].&amp;[Plum Island (John Corey  #1)]" c="Plum Island (John Corey  #1)"/>
        <s v="[BookDim].[title].&amp;[Plum Lovin' (Stephanie Plum  #12.5)]" c="Plum Lovin' (Stephanie Plum  #12.5)"/>
        <s v="[BookDim].[title].&amp;[Pnin]" c="Pnin"/>
        <s v="[BookDim].[title].&amp;[Poems Between Women: Four Centuries of Love  Romantic Friendship  and Desire]" c="Poems Between Women: Four Centuries of Love  Romantic Friendship  and Desire"/>
        <s v="[BookDim].[title].&amp;[Poems From The Hobbit]" c="Poems From The Hobbit"/>
        <s v="[BookDim].[title].&amp;[Poems New and Collected]" c="Poems New and Collected"/>
        <s v="[BookDim].[title].&amp;[Poetics]" c="Poetics"/>
        <s v="[BookDim].[title].&amp;[Poetics of Music in the Form of Six Lessons]" c="Poetics of Music in the Form of Six Lessons"/>
        <s v="[BookDim].[title].&amp;[Poetry  Tales and Selected Essays]" c="Poetry  Tales and Selected Essays"/>
        <s v="[BookDim].[title].&amp;[Poetry and Prose of Alexander Pope (Riverside Editions)]" c="Poetry and Prose of Alexander Pope (Riverside Editions)"/>
        <s v="[BookDim].[title].&amp;[Poetry for Young People: Edward Lear]" c="Poetry for Young People: Edward Lear"/>
        <s v="[BookDim].[title].&amp;[Point Counter Point]" c="Point Counter Point"/>
        <s v="[BookDim].[title].&amp;[Point Of Impact (Bob Lee Swagger  #1)]" c="Point Of Impact (Bob Lee Swagger  #1)"/>
        <s v="[BookDim].[title].&amp;[Point to Point Navigation]" c="Point to Point Navigation"/>
        <s v="[BookDim].[title].&amp;[Points in Time]" c="Points in Time"/>
        <s v="[BookDim].[title].&amp;[Poirot: The Complete Ariadne Oliver  Vol. 2]" c="Poirot: The Complete Ariadne Oliver  Vol. 2"/>
        <s v="[BookDim].[title].&amp;[Poirot's Early Cases: 18 Hercule Poirot Mysteries (Hercule Poirot  #41)]" c="Poirot's Early Cases: 18 Hercule Poirot Mysteries (Hercule Poirot  #41)"/>
        <s v="[BookDim].[title].&amp;[Polar Shift (NUMA Files  #6)]" c="Polar Shift (NUMA Files  #6)"/>
        <s v="[BookDim].[title].&amp;[Polgara the Sorceress]" c="Polgara the Sorceress"/>
        <s v="[BookDim].[title].&amp;[Police Brutality: An Anthology]" c="Police Brutality: An Anthology"/>
        <s v="[BookDim].[title].&amp;[Political Philosophy: A Beginner's Guide for Students and Politicians]" c="Political Philosophy: A Beginner's Guide for Students and Politicians"/>
        <s v="[BookDim].[title].&amp;[Political Philosophy: A Beginners' Guide for Students and Politicians]" c="Political Philosophy: A Beginners' Guide for Students and Politicians"/>
        <s v="[BookDim].[title].&amp;[Politics]" c="Politics"/>
        <s v="[BookDim].[title].&amp;[Polymath (Zarathustra Refugee Planets  #2)]" c="Polymath (Zarathustra Refugee Planets  #2)"/>
        <s v="[BookDim].[title].&amp;[Pompeii]" c="Pompeii"/>
        <s v="[BookDim].[title].&amp;[Poor People]" c="Poor People"/>
        <s v="[BookDim].[title].&amp;[Pop Goes the Weasel]" c="Pop Goes the Weasel"/>
        <s v="[BookDim].[title].&amp;[Pop Goes the Weasel (Alex Cross  #5)]" c="Pop Goes the Weasel (Alex Cross  #5)"/>
        <s v="[BookDim].[title].&amp;[Pop Internationalism]" c="Pop Internationalism"/>
        <s v="[BookDim].[title].&amp;[Pope Joan]" c="Pope Joan"/>
        <s v="[BookDim].[title].&amp;[Pope Joan: Translated &amp; Adapted from the Greek]" c="Pope Joan: Translated &amp; Adapted from the Greek"/>
        <s v="[BookDim].[title].&amp;[Poppy]" c="Poppy"/>
        <s v="[BookDim].[title].&amp;[Poppy's Return]" c="Poppy's Return"/>
        <s v="[BookDim].[title].&amp;[Por los pelos]" c="Por los pelos"/>
        <s v="[BookDim].[title].&amp;[Port Mungo]" c="Port Mungo"/>
        <s v="[BookDim].[title].&amp;[Portrait in Death (In Death  #16)]" c="Portrait in Death (In Death  #16)"/>
        <s v="[BookDim].[title].&amp;[Portrait Photographer's Handbook]" c="Portrait Photographer's Handbook"/>
        <s v="[BookDim].[title].&amp;[Portraits of Murder: 47 Short Stories Chosen by the Master of Suspense]" c="Portraits of Murder: 47 Short Stories Chosen by the Master of Suspense"/>
        <s v="[BookDim].[title].&amp;[Ports of Call]" c="Ports of Call"/>
        <s v="[BookDim].[title].&amp;[Posing for Portrait Photography: A Head-To-Toe Guide]" c="Posing for Portrait Photography: A Head-To-Toe Guide"/>
        <s v="[BookDim].[title].&amp;[Positioning: The Battle for Your Mind]" c="Positioning: The Battle for Your Mind"/>
        <s v="[BookDim].[title].&amp;[Possession]" c="Possession"/>
        <s v="[BookDim].[title].&amp;[Post Captain (Aubrey/Maturin Book 2)]" c="Post Captain (Aubrey/Maturin Book 2)"/>
        <s v="[BookDim].[title].&amp;[Postmortem (Kay Scarpetta  #1)]" c="Postmortem (Kay Scarpetta  #1)"/>
        <s v="[BookDim].[title].&amp;[Postscript to the Name of the Rose]" c="Postscript to the Name of the Rose"/>
        <s v="[BookDim].[title].&amp;[Postwar: A History of Europe Since 1945]" c="Postwar: A History of Europe Since 1945"/>
        <s v="[BookDim].[title].&amp;[Potshot (Spenser  #28)]" c="Potshot (Spenser  #28)"/>
        <s v="[BookDim].[title].&amp;[Power  Faith  and Fantasy: America in the Middle East 1776 to the Present]" c="Power  Faith  and Fantasy: America in the Middle East 1776 to the Present"/>
        <s v="[BookDim].[title].&amp;[Power  Sex  Suicide: Mitochondria and the Meaning of Life]" c="Power  Sex  Suicide: Mitochondria and the Meaning of Life"/>
        <s v="[BookDim].[title].&amp;[Power of an Hour: Business and Life Mastery in One Hour a Week]" c="Power of an Hour: Business and Life Mastery in One Hour a Week"/>
        <s v="[BookDim].[title].&amp;[Power of Silence]" c="Power of Silence"/>
        <s v="[BookDim].[title].&amp;[Power vs. Force]" c="Power vs. Force"/>
        <s v="[BookDim].[title].&amp;[Power: Die 48 Gesetze Der Macht]" c="Power: Die 48 Gesetze Der Macht"/>
        <s v="[BookDim].[title].&amp;[Practical Demonkeeping (Pine Cove  #1)]" c="Practical Demonkeeping (Pine Cove  #1)"/>
        <s v="[BookDim].[title].&amp;[Practical DV Filmmaking]" c="Practical DV Filmmaking"/>
        <s v="[BookDim].[title].&amp;[Practical Ethics]" c="Practical Ethics"/>
        <s v="[BookDim].[title].&amp;[Practical Magic (Practical Magic #1)]" c="Practical Magic (Practical Magic #1)"/>
        <s v="[BookDim].[title].&amp;[Practical Philosophy]" c="Practical Philosophy"/>
        <s v="[BookDim].[title].&amp;[Practicalities]" c="Practicalities"/>
        <s v="[BookDim].[title].&amp;[Practice Makes Perfect: Italian Verb Tenses]" c="Practice Makes Perfect: Italian Verb Tenses"/>
        <s v="[BookDim].[title].&amp;[Practice! Practice!: A Latin Via Ovid Workbook]" c="Practice! Practice!: A Latin Via Ovid Workbook"/>
        <s v="[BookDim].[title].&amp;[Pragmatic Version Control: Using Subversion (The Pragmatic Starter Kit Series)]" c="Pragmatic Version Control: Using Subversion (The Pragmatic Starter Kit Series)"/>
        <s v="[BookDim].[title].&amp;[Prayers for Rain (Kenzie &amp; Gennaro  #5)]" c="Prayers for Rain (Kenzie &amp; Gennaro  #5)"/>
        <s v="[BookDim].[title].&amp;[Prayers for the Assassin (Assassin Trilogy #1)]" c="Prayers for the Assassin (Assassin Trilogy #1)"/>
        <s v="[BookDim].[title].&amp;[Praying for Sleep]" c="Praying for Sleep"/>
        <s v="[BookDim].[title].&amp;[Predator (Kay Scarpetta  #14)]" c="Predator (Kay Scarpetta  #14)"/>
        <s v="[BookDim].[title].&amp;[Preface to the Phenomenology of Spirit]" c="Preface to the Phenomenology of Spirit"/>
        <s v="[BookDim].[title].&amp;[Preludes &amp; Nocturnes (The Sandman  #1)]" c="Preludes &amp; Nocturnes (The Sandman  #1)"/>
        <s v="[BookDim].[title].&amp;[Premières Histoires]" c="Premières Histoires"/>
        <s v="[BookDim].[title].&amp;[Prep : A Novel]" c="Prep : A Novel"/>
        <s v="[BookDim].[title].&amp;[Prepared for the Worst: Selected Essays and Minority Reports]" c="Prepared for the Worst: Selected Essays and Minority Reports"/>
        <s v="[BookDim].[title].&amp;[President Dad  Volume 2]" c="President Dad  Volume 2"/>
        <s v="[BookDim].[title].&amp;[President Nixon: Alone in the White House]" c="President Nixon: Alone in the White House"/>
        <s v="[BookDim].[title].&amp;[Presidential Assassins (History Makers)]" c="Presidential Assassins (History Makers)"/>
        <s v="[BookDim].[title].&amp;[Presidential Power and the Modern Presidents: The Politics of Leadership from Roosevelt to Reagan]" c="Presidential Power and the Modern Presidents: The Politics of Leadership from Roosevelt to Reagan"/>
        <s v="[BookDim].[title].&amp;[Presocratic Philosophy: A Very Short Introduction]" c="Presocratic Philosophy: A Very Short Introduction"/>
        <s v="[BookDim].[title].&amp;[Prétear  Vol. 2 (Prétear  #2)]" c="Prétear  Vol. 2 (Prétear  #2)"/>
        <s v="[BookDim].[title].&amp;[Prétear  Vol. 3 (Prétear  #3)]" c="Prétear  Vol. 3 (Prétear  #3)"/>
        <s v="[BookDim].[title].&amp;[Prétear  Vol. 4 (Prétear  #4)]" c="Prétear  Vol. 4 (Prétear  #4)"/>
        <s v="[BookDim].[title].&amp;[Pretties (Uglies  #2)]" c="Pretties (Uglies  #2)"/>
        <s v="[BookDim].[title].&amp;[Pretty Face  Vol. 1]" c="Pretty Face  Vol. 1"/>
        <s v="[BookDim].[title].&amp;[Prey]" c="Prey"/>
        <s v="[BookDim].[title].&amp;[Pride &amp; Prejudice]" c="Pride &amp; Prejudice"/>
        <s v="[BookDim].[title].&amp;[Pride and Prejudice]" c="Pride and Prejudice"/>
        <s v="[BookDim].[title].&amp;[Primal Heat (Includes: Breeds  #8.5; Devlin Dynasty  #1; Moon Lust  #1)]" c="Primal Heat (Includes: Breeds  #8.5; Devlin Dynasty  #1; Moon Lust  #1)"/>
        <s v="[BookDim].[title].&amp;[Primary English: Knowledge and Understanding]" c="Primary English: Knowledge and Understanding"/>
        <s v="[BookDim].[title].&amp;[Prime Time]" c="Prime Time"/>
        <s v="[BookDim].[title].&amp;[Primo Levi: A Life]" c="Primo Levi: A Life"/>
        <s v="[BookDim].[title].&amp;[Prince Caspian (Chronicles of Narnia  #4)]" c="Prince Caspian (Chronicles of Narnia  #4)"/>
        <s v="[BookDim].[title].&amp;[Prince of Ice (Tale of the Demon World  #3)]" c="Prince of Ice (Tale of the Demon World  #3)"/>
        <s v="[BookDim].[title].&amp;[Prince of Magic]" c="Prince of Magic"/>
        <s v="[BookDim].[title].&amp;[Prince of the Blood (Krondor's Sons  #1)]" c="Prince of the Blood (Krondor's Sons  #1)"/>
        <s v="[BookDim].[title].&amp;[Prince of the City]" c="Prince of the City"/>
        <s v="[BookDim].[title].&amp;[Princess Sultana's Daughters]" c="Princess Sultana's Daughters"/>
        <s v="[BookDim].[title].&amp;[Principle-Centered Leadership]" c="Principle-Centered Leadership"/>
        <s v="[BookDim].[title].&amp;[Prioritizing Web Usability]" c="Prioritizing Web Usability"/>
        <s v="[BookDim].[title].&amp;[Prisoner's Dilemma]" c="Prisoner's Dilemma"/>
        <s v="[BookDim].[title].&amp;[Prisoner's Dilemma: John von Neumann  Game Theory  and the Puzzle of the Bomb]" c="Prisoner's Dilemma: John von Neumann  Game Theory  and the Puzzle of the Bomb"/>
        <s v="[BookDim].[title].&amp;[Private Parts]" c="Private Parts"/>
        <s v="[BookDim].[title].&amp;[Problems of Dostoevsky's Poetics]" c="Problems of Dostoevsky's Poetics"/>
        <s v="[BookDim].[title].&amp;[Problems of the Self: Philosophical Papers 1956 1972]" c="Problems of the Self: Philosophical Papers 1956 1972"/>
        <s v="[BookDim].[title].&amp;[Prodigal Blues]" c="Prodigal Blues"/>
        <s v="[BookDim].[title].&amp;[Prodigal Summer]" c="Prodigal Summer"/>
        <s v="[BookDim].[title].&amp;[Programming in C]" c="Programming in C"/>
        <s v="[BookDim].[title].&amp;[Programming Ruby: The Pragmatic Programmers' Guide]" c="Programming Ruby: The Pragmatic Programmers' Guide"/>
        <s v="[BookDim].[title].&amp;[programming.java: An Introduction to Programming Using Java: An Introduction to Programming Using Java]" c="programming.java: An Introduction to Programming Using Java: An Introduction to Programming Using Java"/>
        <s v="[BookDim].[title].&amp;[Prom Anonymous]" c="Prom Anonymous"/>
        <s v="[BookDim].[title].&amp;[Prometheus Bound and Other Plays]" c="Prometheus Bound and Other Plays"/>
        <s v="[BookDim].[title].&amp;[Prometheus Rising]" c="Prometheus Rising"/>
        <s v="[BookDim].[title].&amp;[Promise Me (Myron Bolitar  #8)]" c="Promise Me (Myron Bolitar  #8)"/>
        <s v="[BookDim].[title].&amp;[Promise of the Witch King (Forgotten Realms: The Sellswords  #2)]" c="Promise of the Witch King (Forgotten Realms: The Sellswords  #2)"/>
        <s v="[BookDim].[title].&amp;[Proof of Concept]" c="Proof of Concept"/>
        <s v="[BookDim].[title].&amp;[Prophet]" c="Prophet"/>
        <s v="[BookDim].[title].&amp;[Proust And Signs: The Complete Text]" c="Proust And Signs: The Complete Text"/>
        <s v="[BookDim].[title].&amp;[Proust's Way: A Field Guide to In Search of Lost Time]" c="Proust's Way: A Field Guide to In Search of Lost Time"/>
        <s v="[BookDim].[title].&amp;[Providence of a Sparrow: Lessons from a Life Gone to the Birds]" c="Providence of a Sparrow: Lessons from a Life Gone to the Birds"/>
        <s v="[BookDim].[title].&amp;[Prozac Nation]" c="Prozac Nation"/>
        <s v="[BookDim].[title].&amp;[PS I Love You Baby Collection]" c="PS I Love You Baby Collection"/>
        <s v="[BookDim].[title].&amp;[Psyche in a Dress]" c="Psyche in a Dress"/>
        <s v="[BookDim].[title].&amp;[Psychoanalysis and Religion]" c="Psychoanalysis and Religion"/>
        <s v="[BookDim].[title].&amp;[Psychonavigation: Techniques for Travel Beyond Time]" c="Psychonavigation: Techniques for Travel Beyond Time"/>
        <s v="[BookDim].[title].&amp;[Public Enemies (On The Run  #5)]" c="Public Enemies (On The Run  #5)"/>
        <s v="[BookDim].[title].&amp;[Public Secrets]" c="Public Secrets"/>
        <s v="[BookDim].[title].&amp;[Pure and Simple: The Extraordinary Teachings of a Thai Buddhist Laywoman]" c="Pure and Simple: The Extraordinary Teachings of a Thai Buddhist Laywoman"/>
        <s v="[BookDim].[title].&amp;[Purgatorio (La Divina Commedia #2)]" c="Purgatorio (La Divina Commedia #2)"/>
        <s v="[BookDim].[title].&amp;[Purgatorio (The Divine Comedy  #2)]" c="Purgatorio (The Divine Comedy  #2)"/>
        <s v="[BookDim].[title].&amp;[Purity (Dark Coming of Age  #1)]" c="Purity (Dark Coming of Age  #1)"/>
        <s v="[BookDim].[title].&amp;[Purity of Blood (Adventures of Captain Alatriste  #2)]" c="Purity of Blood (Adventures of Captain Alatriste  #2)"/>
        <s v="[BookDim].[title].&amp;[Purple Cane Road (Dave Robicheaux  #11)]" c="Purple Cane Road (Dave Robicheaux  #11)"/>
        <s v="[BookDim].[title].&amp;[Purpose Driven Life - For Commuters: What on Earth Am I Here For?]" c="Purpose Driven Life - For Commuters: What on Earth Am I Here For?"/>
        <s v="[BookDim].[title].&amp;[Pusteblume]" c="Pusteblume"/>
        <s v="[BookDim].[title].&amp;[Puzzle Pack: The Witch of Blackbird Pond]" c="Puzzle Pack: The Witch of Blackbird Pond"/>
        <s v="[BookDim].[title].&amp;[Pygmalion]" c="Pygmalion"/>
        <s v="[BookDim].[title].&amp;[Pygmalion &amp; My Fair Lady]" c="Pygmalion &amp; My Fair Lady"/>
        <s v="[BookDim].[title].&amp;[Pyramids of Montauk: Explorations in Consciousness]" c="Pyramids of Montauk: Explorations in Consciousness"/>
        <s v="[BookDim].[title].&amp;[Q: The Autobiography of Quincy Jones]" c="Q: The Autobiography of Quincy Jones"/>
        <s v="[BookDim].[title].&amp;[QED: The Strange Theory of Light and Matter]" c="QED: The Strange Theory of Light and Matter"/>
        <s v="[BookDim].[title].&amp;[Qué Se Puede Esperar Cuando Se Está Esperando]" c="Qué Se Puede Esperar Cuando Se Está Esperando"/>
        <s v="[BookDim].[title].&amp;[Queen of Babble (Queen of Babble  #1)]" c="Queen of Babble (Queen of Babble  #1)"/>
        <s v="[BookDim].[title].&amp;[Queen of Scots: The True Life of Mary Stuart]" c="Queen of Scots: The True Life of Mary Stuart"/>
        <s v="[BookDim].[title].&amp;[Queen of Sorcery (The Belgariad  #2)]" c="Queen of Sorcery (The Belgariad  #2)"/>
        <s v="[BookDim].[title].&amp;[Queen of the Scene]" c="Queen of the Scene"/>
        <s v="[BookDim].[title].&amp;[Queen of the Underworld]" c="Queen of the Underworld"/>
        <s v="[BookDim].[title].&amp;[Queer]" c="Queer"/>
        <s v="[BookDim].[title].&amp;[Quester's Endgame]" c="Quester's Endgame"/>
        <s v="[BookDim].[title].&amp;[Question Quest (Xanth #14)]" c="Question Quest (Xanth #14)"/>
        <s v="[BookDim].[title].&amp;[Questions and Answers on Death and Dying: A Companion Volume to On Death and Dying]" c="Questions and Answers on Death and Dying: A Companion Volume to On Death and Dying"/>
        <s v="[BookDim].[title].&amp;[Quicksand]" c="Quicksand"/>
        <s v="[BookDim].[title].&amp;[Quicksilver (The Baroque Cycle  #1)]" c="Quicksilver (The Baroque Cycle  #1)"/>
        <s v="[BookDim].[title].&amp;[Quiet Days in Clichy]" c="Quiet Days in Clichy"/>
        <s v="[BookDim].[title].&amp;[Quimby The Mouse]" c="Quimby The Mouse"/>
        <s v="[BookDim].[title].&amp;[Quintessential Tarantino]" c="Quintessential Tarantino"/>
        <s v="[BookDim].[title].&amp;[Quito 1599: City and Colony in Transition]" c="Quito 1599: City and Colony in Transition"/>
        <s v="[BookDim].[title].&amp;[Quiver]" c="Quiver"/>
        <s v="[BookDim].[title].&amp;[Rabbit Angstrom: The Four Novels]" c="Rabbit Angstrom: The Four Novels"/>
        <s v="[BookDim].[title].&amp;[Rabbit at Rest (Rabbit Angstrom #4)]" c="Rabbit at Rest (Rabbit Angstrom #4)"/>
        <s v="[BookDim].[title].&amp;[Rabbit Hole]" c="Rabbit Hole"/>
        <s v="[BookDim].[title].&amp;[Rabbit Novels: Rabbit  Run and Rabbit Redux]" c="Rabbit Novels: Rabbit  Run and Rabbit Redux"/>
        <s v="[BookDim].[title].&amp;[Rabia]" c="Rabia"/>
        <s v="[BookDim].[title].&amp;[Race of Scorpions (The House of Niccolo  #3)]" c="Race of Scorpions (The House of Niccolo  #3)"/>
        <s v="[BookDim].[title].&amp;[Rachel &amp; Leah (Women of Genesis  #3)]" c="Rachel &amp; Leah (Women of Genesis  #3)"/>
        <s v="[BookDim].[title].&amp;[Rachel Field's Hitty: Her First Hundred Years]" c="Rachel Field's Hitty: Her First Hundred Years"/>
        <s v="[BookDim].[title].&amp;[Rachel se va de viaje (La familia Walsh  #2)]" c="Rachel se va de viaje (La familia Walsh  #2)"/>
        <s v="[BookDim].[title].&amp;[Rachel's Holiday (Walsh Family  #2)]" c="Rachel's Holiday (Walsh Family  #2)"/>
        <s v="[BookDim].[title].&amp;[Racso and the Rats of NIMH (Rats of NIMH  #2)]" c="Racso and the Rats of NIMH (Rats of NIMH  #2)"/>
        <s v="[BookDim].[title].&amp;[Radical Chic &amp; Mau-Mauing the Flak Catchers]" c="Radical Chic &amp; Mau-Mauing the Flak Catchers"/>
        <s v="[BookDim].[title].&amp;[Radio Fifth Grade]" c="Radio Fifth Grade"/>
        <s v="[BookDim].[title].&amp;[Rage of a Demon King (The Serpentwar Saga  #3)]" c="Rage of a Demon King (The Serpentwar Saga  #3)"/>
        <s v="[BookDim].[title].&amp;[Rage of Angels]" c="Rage of Angels"/>
        <s v="[BookDim].[title].&amp;[Ragtime]" c="Ragtime"/>
        <s v="[BookDim].[title].&amp;[Ragtime in Simla (Joe Sandilands  #2)]" c="Ragtime in Simla (Joe Sandilands  #2)"/>
        <s v="[BookDim].[title].&amp;[Rails Cookbook: Recipes for Rapid Web Development with Ruby]" c="Rails Cookbook: Recipes for Rapid Web Development with Ruby"/>
        <s v="[BookDim].[title].&amp;[Rain of Gold]" c="Rain of Gold"/>
        <s v="[BookDim].[title].&amp;[Rainbow Six (John Clark  #2; Jack Ryan Universe  #10)]" c="Rainbow Six (John Clark  #2; Jack Ryan Universe  #10)"/>
        <s v="[BookDim].[title].&amp;[Rainforest Home Remedies: The Maya Way To Heal Your Body and Replenish Your Soul]" c="Rainforest Home Remedies: The Maya Way To Heal Your Body and Replenish Your Soul"/>
        <s v="[BookDim].[title].&amp;[Raise High the Roof Beam  Carpenters &amp; Seymour: An Introduction]" c="Raise High the Roof Beam  Carpenters &amp; Seymour: An Introduction"/>
        <s v="[BookDim].[title].&amp;[Raise High the Roof Beam  Carpenters and Seymour: an Introduction]" c="Raise High the Roof Beam  Carpenters and Seymour: an Introduction"/>
        <s v="[BookDim].[title].&amp;[Raise the Titanic! (Dirk Pitt  #4)]" c="Raise the Titanic! (Dirk Pitt  #4)"/>
        <s v="[BookDim].[title].&amp;[Raised on Rock: Growing Up at Graceland]" c="Raised on Rock: Growing Up at Graceland"/>
        <s v="[BookDim].[title].&amp;[Raising the Bar: Ministry to Youth in the New Millennium]" c="Raising the Bar: Ministry to Youth in the New Millennium"/>
        <s v="[BookDim].[title].&amp;[Ralph Ellison: A Biography]" c="Ralph Ellison: A Biography"/>
        <s v="[BookDim].[title].&amp;[Rameau's Nephew / D'Alembert's Dream]" c="Rameau's Nephew / D'Alembert's Dream"/>
        <s v="[BookDim].[title].&amp;[Random House Crossword Mega Omnibus  Volume 1]" c="Random House Crossword Mega Omnibus  Volume 1"/>
        <s v="[BookDim].[title].&amp;[Ranma ½  Vol. 1 (Ranma ½ (US 2nd)  #1)]" c="Ranma ½  Vol. 1 (Ranma ½ (US 2nd)  #1)"/>
        <s v="[BookDim].[title].&amp;[Ranma 1/2  Vol. 12 (Ranma ½ (US 2nd)  #12)]" c="Ranma 1/2  Vol. 12 (Ranma ½ (US 2nd)  #12)"/>
        <s v="[BookDim].[title].&amp;[Ranma 1/2  Vol. 27 (Ranma ½ (US 2nd)  #27)]" c="Ranma 1/2  Vol. 27 (Ranma ½ (US 2nd)  #27)"/>
        <s v="[BookDim].[title].&amp;[Ranma 1/2  Vol. 34 (Ranma ½ (US 2nd)  #34)]" c="Ranma 1/2  Vol. 34 (Ranma ½ (US 2nd)  #34)"/>
        <s v="[BookDim].[title].&amp;[Ranma 1/2  Vol. 35 (Ranma ½ (US 2nd)  #35)]" c="Ranma 1/2  Vol. 35 (Ranma ½ (US 2nd)  #35)"/>
        <s v="[BookDim].[title].&amp;[Ranma 1/2  Vol. 36 (Ranma ½ (US 2nd)  #36)]" c="Ranma 1/2  Vol. 36 (Ranma ½ (US 2nd)  #36)"/>
        <s v="[BookDim].[title].&amp;[Ranma 1/2  Vol. 7 (Ranma ½ (US 2nd)  #7)]" c="Ranma 1/2  Vol. 7 (Ranma ½ (US 2nd)  #7)"/>
        <s v="[BookDim].[title].&amp;[Ranma 1/2  Vol. 8 (Ranma ½ (US 2nd)  #8)]" c="Ranma 1/2  Vol. 8 (Ranma ½ (US 2nd)  #8)"/>
        <s v="[BookDim].[title].&amp;[Rant]" c="Rant"/>
        <s v="[BookDim].[title].&amp;[Rape: A Love Story]" c="Rape: A Love Story"/>
        <s v="[BookDim].[title].&amp;[Rash]" c="Rash"/>
        <s v="[BookDim].[title].&amp;[Rashōmon and Seventeen Other Stories]" c="Rashōmon and Seventeen Other Stories"/>
        <s v="[BookDim].[title].&amp;[Rat Bastards: The Life and Times of South Boston's Most Honorable Irish Mobster]" c="Rat Bastards: The Life and Times of South Boston's Most Honorable Irish Mobster"/>
        <s v="[BookDim].[title].&amp;[Rat Race]" c="Rat Race"/>
        <s v="[BookDim].[title].&amp;[Ratner's Star]" c="Ratner's Star"/>
        <s v="[BookDim].[title].&amp;[Raven (Orphans  #4)]" c="Raven (Orphans  #4)"/>
        <s v="[BookDim].[title].&amp;[Ray Bradbury's Fahrenheit 451]" c="Ray Bradbury's Fahrenheit 451"/>
        <s v="[BookDim].[title].&amp;[Razor's Edge: The Unofficial History of the Falklands War]" c="Razor's Edge: The Unofficial History of the Falklands War"/>
        <s v="[BookDim].[title].&amp;[Read for Your Life: 11 Ways to Better Yourself Through Books]" c="Read for Your Life: 11 Ways to Better Yourself Through Books"/>
        <s v="[BookDim].[title].&amp;[Read My Lips: Sexual Subversion and the End of Gender]" c="Read My Lips: Sexual Subversion and the End of Gender"/>
        <s v="[BookDim].[title].&amp;[Reading Greek Tragedy]" c="Reading Greek Tragedy"/>
        <s v="[BookDim].[title].&amp;[Reading in the Dark]" c="Reading in the Dark"/>
        <s v="[BookDim].[title].&amp;[Reading Like a Writer: A Guide for People Who Love Books and for Those Who Want to Write Them]" c="Reading Like a Writer: A Guide for People Who Love Books and for Those Who Want to Write Them"/>
        <s v="[BookDim].[title].&amp;[Reading Lolita in Tehran]" c="Reading Lolita in Tehran"/>
        <s v="[BookDim].[title].&amp;[Reading Lolita in Tehran: A Memoir in Books]" c="Reading Lolita in Tehran: A Memoir in Books"/>
        <s v="[BookDim].[title].&amp;[Reading the Bible Again for the First Time: Taking the Bible Seriously but Not Literally]" c="Reading the Bible Again for the First Time: Taking the Bible Seriously but Not Literally"/>
        <s v="[BookDim].[title].&amp;[Readings for Meditation and Reflection]" c="Readings for Meditation and Reflection"/>
        <s v="[BookDim].[title].&amp;[Readings in Classical Chinese Philosophy]" c="Readings in Classical Chinese Philosophy"/>
        <s v="[BookDim].[title].&amp;[Ready for Anything: 52 Productivity Principles for Getting Things Done]" c="Ready for Anything: 52 Productivity Principles for Getting Things Done"/>
        <s v="[BookDim].[title].&amp;[Ready or Not (All-American Girl  #2)]" c="Ready or Not (All-American Girl  #2)"/>
        <s v="[BookDim].[title].&amp;[Real Boys: Rescuing Our Sons from the Myths of Boyhood]" c="Real Boys: Rescuing Our Sons from the Myths of Boyhood"/>
        <s v="[BookDim].[title].&amp;[Real Estate Loopholes: Secrets of Successful Real Estate Investing]" c="Real Estate Loopholes: Secrets of Successful Real Estate Investing"/>
        <s v="[BookDim].[title].&amp;[Real Ultimate Power: The Official Ninja Book]" c="Real Ultimate Power: The Official Ninja Book"/>
        <s v="[BookDim].[title].&amp;[Realms of Dragons: The Universes of Margaret Weis and Tracy Hickman]" c="Realms of Dragons: The Universes of Margaret Weis and Tracy Hickman"/>
        <s v="[BookDim].[title].&amp;[Reaper Man (Discworld  #11; Death  #2)]" c="Reaper Man (Discworld  #11; Death  #2)"/>
        <s v="[BookDim].[title].&amp;[Reason in History]" c="Reason in History"/>
        <s v="[BookDim].[title].&amp;[Rebecca]" c="Rebecca"/>
        <s v="[BookDim].[title].&amp;[Rebekah (Women of Genesis  #2)]" c="Rebekah (Women of Genesis  #2)"/>
        <s v="[BookDim].[title].&amp;[Rebellion (The MacGregors  #0.1)]" c="Rebellion (The MacGregors  #0.1)"/>
        <s v="[BookDim].[title].&amp;[Rebirth Volume 5]" c="Rebirth Volume 5"/>
        <s v="[BookDim].[title].&amp;[Reckless Love (MacKenzie-Blackthorn #1)]" c="Reckless Love (MacKenzie-Blackthorn #1)"/>
        <s v="[BookDim].[title].&amp;[Red  White  and Black: The Peoples of Early North America]" c="Red  White  and Black: The Peoples of Early North America"/>
        <s v="[BookDim].[title].&amp;[Red and Black]" c="Red and Black"/>
        <s v="[BookDim].[title].&amp;[Red Dragon (Hannibal Lecter  #1)]" c="Red Dragon (Hannibal Lecter  #1)"/>
        <s v="[BookDim].[title].&amp;[Red Harvest]" c="Red Harvest"/>
        <s v="[BookDim].[title].&amp;[Red Herrings and White Elephants: The Origins of the Phrases We Use Every Day]" c="Red Herrings and White Elephants: The Origins of the Phrases We Use Every Day"/>
        <s v="[BookDim].[title].&amp;[Red Message]" c="Red Message"/>
        <s v="[BookDim].[title].&amp;[Red Phoenix]" c="Red Phoenix"/>
        <s v="[BookDim].[title].&amp;[Red Prophet (Tales of Alvin Maker  #2)]" c="Red Prophet (Tales of Alvin Maker  #2)"/>
        <s v="[BookDim].[title].&amp;[Red Rabbit (Jack Ryan  #2)]" c="Red Rabbit (Jack Ryan  #2)"/>
        <s v="[BookDim].[title].&amp;[Red River  Vol. 14 (Red River  #14)]" c="Red River  Vol. 14 (Red River  #14)"/>
        <s v="[BookDim].[title].&amp;[Red River  Vol. 15 (Red River  #15)]" c="Red River  Vol. 15 (Red River  #15)"/>
        <s v="[BookDim].[title].&amp;[Red River  Vol. 16 (Red River  #16)]" c="Red River  Vol. 16 (Red River  #16)"/>
        <s v="[BookDim].[title].&amp;[Red River  Vol. 17 (Red River  #17)]" c="Red River  Vol. 17 (Red River  #17)"/>
        <s v="[BookDim].[title].&amp;[Red Road From Stalingrad: Recollections of a Soviet Infantryman]" c="Red Road From Stalingrad: Recollections of a Soviet Infantryman"/>
        <s v="[BookDim].[title].&amp;[Red: Passion and Patience in the Desert]" c="Red: Passion and Patience in the Desert"/>
        <s v="[BookDim].[title].&amp;[Redburn]" c="Redburn"/>
        <s v="[BookDim].[title].&amp;[Redburn / White-Jacket / Moby-Dick]" c="Redburn / White-Jacket / Moby-Dick"/>
        <s v="[BookDim].[title].&amp;[Redemption (Redemption  #1)]" c="Redemption (Redemption  #1)"/>
        <s v="[BookDim].[title].&amp;[Reduced Shakespeare: The Attention-impaired Readers Guide to the World's Best Playwright]" c="Reduced Shakespeare: The Attention-impaired Readers Guide to the World's Best Playwright"/>
        <s v="[BookDim].[title].&amp;[Redwall (Redwall  #1)]" c="Redwall (Redwall  #1)"/>
        <s v="[BookDim].[title].&amp;[Reefer Madness: Sex  Drugs  and Cheap Labor in the American Black Market]" c="Reefer Madness: Sex  Drugs  and Cheap Labor in the American Black Market"/>
        <s v="[BookDim].[title].&amp;[Refactoring: Improving the Design of Existing Code]" c="Refactoring: Improving the Design of Existing Code"/>
        <s v="[BookDim].[title].&amp;[Reflex]" c="Reflex"/>
        <s v="[BookDim].[title].&amp;[Refuge (Outlanders  #36)]" c="Refuge (Outlanders  #36)"/>
        <s v="[BookDim].[title].&amp;[Regarding the Fountain: A Tale  in Letters  of Liars and Leaks]" c="Regarding the Fountain: A Tale  in Letters  of Liars and Leaks"/>
        <s v="[BookDim].[title].&amp;[Regeneration (Species Imperative  #3)]" c="Regeneration (Species Imperative  #3)"/>
        <s v="[BookDim].[title].&amp;[Regeneration Through Violence: The Mythology of the American Frontier  1600–1860]" c="Regeneration Through Violence: The Mythology of the American Frontier  1600–1860"/>
        <s v="[BookDim].[title].&amp;[Reinventing Jesus: How Contemporary Skeptics Miss the Real Jesus and Mislead Popular Culture]" c="Reinventing Jesus: How Contemporary Skeptics Miss the Real Jesus and Mislead Popular Culture"/>
        <s v="[BookDim].[title].&amp;[Reinventing the Enemy's Language: Contemporary Native Women's Writings of North America]" c="Reinventing the Enemy's Language: Contemporary Native Women's Writings of North America"/>
        <s v="[BookDim].[title].&amp;[Rejoice (Redemption  #4)]" c="Rejoice (Redemption  #4)"/>
        <s v="[BookDim].[title].&amp;[Relativity: The Special and the General Theory]" c="Relativity: The Special and the General Theory"/>
        <s v="[BookDim].[title].&amp;[Relativity: The Special and the General Theory: The Masterpiece Science Edition]" c="Relativity: The Special and the General Theory: The Masterpiece Science Edition"/>
        <s v="[BookDim].[title].&amp;[Relato de Um Náufrago]" c="Relato de Um Náufrago"/>
        <s v="[BookDim].[title].&amp;[Relato de un náufrago]" c="Relato de un náufrago"/>
        <s v="[BookDim].[title].&amp;[Relatos de lo inesperado]" c="Relatos de lo inesperado"/>
        <s v="[BookDim].[title].&amp;[Relentless Desire]" c="Relentless Desire"/>
        <s v="[BookDim].[title].&amp;[Relic (Pendergast #1)]" c="Relic (Pendergast #1)"/>
        <s v="[BookDim].[title].&amp;[Reliquary (Pendergast  #2)]" c="Reliquary (Pendergast  #2)"/>
        <s v="[BookDim].[title].&amp;[Reluctant Burglar (To Catch a Thief #1)]" c="Reluctant Burglar (To Catch a Thief #1)"/>
        <s v="[BookDim].[title].&amp;[Reluctant Runaway (To Catch a Thief #2)]" c="Reluctant Runaway (To Catch a Thief #2)"/>
        <s v="[BookDim].[title].&amp;[Remember (Redemption  #2)]" c="Remember (Redemption  #2)"/>
        <s v="[BookDim].[title].&amp;[Remember When (Foster Saga  #1)]" c="Remember When (Foster Saga  #1)"/>
        <s v="[BookDim].[title].&amp;[Remembrance of Things Past (Boxed Set)]" c="Remembrance of Things Past (Boxed Set)"/>
        <s v="[BookDim].[title].&amp;[Remembrance of Things Past: Volume II - The Guermantes Way &amp; Cities of the Plain]" c="Remembrance of Things Past: Volume II - The Guermantes Way &amp; Cities of the Plain"/>
        <s v="[BookDim].[title].&amp;[Remind Me Again Why I Need A Man]" c="Remind Me Again Why I Need A Man"/>
        <s v="[BookDim].[title].&amp;[Rendezvous in Black]" c="Rendezvous in Black"/>
        <s v="[BookDim].[title].&amp;[Reptiles and Amphibians (Smithsonian Handbooks)]" c="Reptiles and Amphibians (Smithsonian Handbooks)"/>
        <s v="[BookDim].[title].&amp;[Republic]" c="Republic"/>
        <s v="[BookDim].[title].&amp;[Rereading America: Cultural Contexts for Critical Thinking and Writing]" c="Rereading America: Cultural Contexts for Critical Thinking and Writing"/>
        <s v="[BookDim].[title].&amp;[Reservation Blues]" c="Reservation Blues"/>
        <s v="[BookDim].[title].&amp;[Resistance  Rebellion and Death: Essays]" c="Resistance  Rebellion and Death: Essays"/>
        <s v="[BookDim].[title].&amp;[Respiración artificial]" c="Respiración artificial"/>
        <s v="[BookDim].[title].&amp;[Rest Rabbit Rest (Sweet Pickles  #18)]" c="Rest Rabbit Rest (Sweet Pickles  #18)"/>
        <s v="[BookDim].[title].&amp;[Restless Till We Rest in You: 60 Reflections from the Writings of St. Augustine (Saints Speak Today)]" c="Restless Till We Rest in You: 60 Reflections from the Writings of St. Augustine (Saints Speak Today)"/>
        <s v="[BookDim].[title].&amp;[Resurrection]" c="Resurrection"/>
        <s v="[BookDim].[title].&amp;[Rethinking the Economics of War: The Intersection of Need  Creed  and Greed]" c="Rethinking the Economics of War: The Intersection of Need  Creed  and Greed"/>
        <s v="[BookDim].[title].&amp;[Retrospective  1964-1984]" c="Retrospective  1964-1984"/>
        <s v="[BookDim].[title].&amp;[Return (Redemption  #3)]" c="Return (Redemption  #3)"/>
        <s v="[BookDim].[title].&amp;[Return of the Straight Dope]" c="Return of the Straight Dope"/>
        <s v="[BookDim].[title].&amp;[Return to Ithaca (Tales from the Odyssey  #5)]" c="Return to Ithaca (Tales from the Odyssey  #5)"/>
        <s v="[BookDim].[title].&amp;[Return to the Planet of the Apes #2: Escape from Terror Lagoon]" c="Return to the Planet of the Apes #2: Escape from Terror Lagoon"/>
        <s v="[BookDim].[title].&amp;[Return to the Planet of the Apes:  Visions from Nowhere]" c="Return to the Planet of the Apes:  Visions from Nowhere"/>
        <s v="[BookDim].[title].&amp;[Reunion (Pip &amp; Flinx #8)]" c="Reunion (Pip &amp; Flinx #8)"/>
        <s v="[BookDim].[title].&amp;[Reunion (Redemption  #5)]" c="Reunion (Redemption  #5)"/>
        <s v="[BookDim].[title].&amp;[Revenge of the Lawn / The Abortion / So the Wind Won't Blow it All Away]" c="Revenge of the Lawn / The Abortion / So the Wind Won't Blow it All Away"/>
        <s v="[BookDim].[title].&amp;[Revenge of the Sith (Star Wars: Novelizations  #3)]" c="Revenge of the Sith (Star Wars: Novelizations  #3)"/>
        <s v="[BookDim].[title].&amp;[Reversible Errors (Kindle County Legal Thriller #6)]" c="Reversible Errors (Kindle County Legal Thriller #6)"/>
        <s v="[BookDim].[title].&amp;[Revolution in The Valley: The Insanely Great Story of How the Mac Was Made]" c="Revolution in The Valley: The Insanely Great Story of How the Mac Was Made"/>
        <s v="[BookDim].[title].&amp;[Revolutionary Characters: What Made the Founders Different]" c="Revolutionary Characters: What Made the Founders Different"/>
        <s v="[BookDim].[title].&amp;[Revolutionary Girl Utena  Vol. 2: To Plant]" c="Revolutionary Girl Utena  Vol. 2: To Plant"/>
        <s v="[BookDim].[title].&amp;[Revolutionary Girl Utena  Vol. 3: To Sprout]" c="Revolutionary Girl Utena  Vol. 3: To Sprout"/>
        <s v="[BookDim].[title].&amp;[Revolutionary Girl Utena  Vol. 4: To Bud]" c="Revolutionary Girl Utena  Vol. 4: To Bud"/>
        <s v="[BookDim].[title].&amp;[Revolutionary Girl Utena  Vol. 5: To Blossom]" c="Revolutionary Girl Utena  Vol. 5: To Blossom"/>
        <s v="[BookDim].[title].&amp;[RG Veda  Vol. 01]" c="RG Veda  Vol. 01"/>
        <s v="[BookDim].[title].&amp;[Richard III]" c="Richard III"/>
        <s v="[BookDim].[title].&amp;[Richard Kern  Action]" c="Richard Kern  Action"/>
        <s v="[BookDim].[title].&amp;[Richard Matheson's Hell House  Book 1]" c="Richard Matheson's Hell House  Book 1"/>
        <s v="[BookDim].[title].&amp;[Richard Matheson's Hell House  Book 2]" c="Richard Matheson's Hell House  Book 2"/>
        <s v="[BookDim].[title].&amp;[Rick Steves' Europe Through the Back Door]" c="Rick Steves' Europe Through the Back Door"/>
        <s v="[BookDim].[title].&amp;[Ricochet]" c="Ricochet"/>
        <s v="[BookDim].[title].&amp;[Riddley Walker]" c="Riddley Walker"/>
        <s v="[BookDim].[title].&amp;[Ride of the Second Horseman: The Birth and Death of War]" c="Ride of the Second Horseman: The Birth and Death of War"/>
        <s v="[BookDim].[title].&amp;[Ride the Moon Down]" c="Ride the Moon Down"/>
        <s v="[BookDim].[title].&amp;[Riding the Bullet]" c="Riding the Bullet"/>
        <s v="[BookDim].[title].&amp;[Riding the Bus with My Sister: A True Life Journey]" c="Riding the Bus with My Sister: A True Life Journey"/>
        <s v="[BookDim].[title].&amp;[Right Ho  Jeeves (Jeeves  #6)]" c="Right Ho  Jeeves (Jeeves  #6)"/>
        <s v="[BookDim].[title].&amp;[Right Livelihoods: Three Novellas]" c="Right Livelihoods: Three Novellas"/>
        <s v="[BookDim].[title].&amp;[Right Stuff  Wrong Sex: America's First Women in Space Program]" c="Right Stuff  Wrong Sex: America's First Women in Space Program"/>
        <s v="[BookDim].[title].&amp;[Riley in the Morning]" c="Riley in the Morning"/>
        <s v="[BookDim].[title].&amp;[Rincewind the Wizzard]" c="Rincewind the Wizzard"/>
        <s v="[BookDim].[title].&amp;[Ring (Ring  #1)]" c="Ring (Ring  #1)"/>
        <s v="[BookDim].[title].&amp;[Ring for Jeeves (Jeeves  #10)]" c="Ring for Jeeves (Jeeves  #10)"/>
        <s v="[BookDim].[title].&amp;[Ring of Fire (Ring of Fire Anthology  #1)]" c="Ring of Fire (Ring of Fire Anthology  #1)"/>
        <s v="[BookDim].[title].&amp;[Rings of Ice]" c="Rings of Ice"/>
        <s v="[BookDim].[title].&amp;[Rise to Rebellion]" c="Rise to Rebellion"/>
        <s v="[BookDim].[title].&amp;[Rising from the Plains]" c="Rising from the Plains"/>
        <s v="[BookDim].[title].&amp;[Rising Sun]" c="Rising Sun"/>
        <s v="[BookDim].[title].&amp;[Risotto: 30 Simply Delicious Vegetarian Recipes from an Italian Kitchen]" c="Risotto: 30 Simply Delicious Vegetarian Recipes from an Italian Kitchen"/>
        <s v="[BookDim].[title].&amp;[Ritual Sins]" c="Ritual Sins"/>
        <s v="[BookDim].[title].&amp;[River of Blue Fire (Otherland  #2)]" c="River of Blue Fire (Otherland  #2)"/>
        <s v="[BookDim].[title].&amp;[River Of Ruin (Philip Mercer  #5)]" c="River Of Ruin (Philip Mercer  #5)"/>
        <s v="[BookDim].[title].&amp;[River of Shadows: Eadweard Muybridge and the Technological Wild West]" c="River of Shadows: Eadweard Muybridge and the Technological Wild West"/>
        <s v="[BookDim].[title].&amp;[River Out of Eden: A Darwinian View of Life]" c="River Out of Eden: A Darwinian View of Life"/>
        <s v="[BookDim].[title].&amp;[Road of the Patriarch (Forgotten Realms: The Sellswords  #3)]" c="Road of the Patriarch (Forgotten Realms: The Sellswords  #3)"/>
        <s v="[BookDim].[title].&amp;[Road Trip USA: Cross-Country Adventures on America's Two-Lane Highways]" c="Road Trip USA: Cross-Country Adventures on America's Two-Lane Highways"/>
        <s v="[BookDim].[title].&amp;[Roald Dahl Treasury]" c="Roald Dahl Treasury"/>
        <s v="[BookDim].[title].&amp;[Roald Dahl: A Biography]" c="Roald Dahl: A Biography"/>
        <s v="[BookDim].[title].&amp;[Roald Dahl: The Storyteller (Famous Lives)]" c="Roald Dahl: The Storyteller (Famous Lives)"/>
        <s v="[BookDim].[title].&amp;[Rob Roy]" c="Rob Roy"/>
        <s v="[BookDim].[title].&amp;[Rob Roy MacGregor]" c="Rob Roy MacGregor"/>
        <s v="[BookDim].[title].&amp;[Robbins and Cotran Review of Pathology]" c="Robbins and Cotran Review of Pathology"/>
        <s v="[BookDim].[title].&amp;[Robert Frost: A Life]" c="Robert Frost: A Life"/>
        <s v="[BookDim].[title].&amp;[Robert Van Gulik: His Life His Work]" c="Robert Van Gulik: His Life His Work"/>
        <s v="[BookDim].[title].&amp;[Robin Williams Web Design Workshop]" c="Robin Williams Web Design Workshop"/>
        <s v="[BookDim].[title].&amp;[Robinson Crusoe]" c="Robinson Crusoe"/>
        <s v="[BookDim].[title].&amp;[Robinson Crusoe (Robinson Crusoe #1)]" c="Robinson Crusoe (Robinson Crusoe #1)"/>
        <s v="[BookDim].[title].&amp;[Roc and a Hard Place (Xanth #19)]" c="Roc and a Hard Place (Xanth #19)"/>
        <s v="[BookDim].[title].&amp;[Rock 'n' Roll]" c="Rock 'n' Roll"/>
        <s v="[BookDim].[title].&amp;[Rock Star Superstar]" c="Rock Star Superstar"/>
        <s v="[BookDim].[title].&amp;[Rocket Ship Galileo (Heinlein's Juveniles  #1)]" c="Rocket Ship Galileo (Heinlein's Juveniles  #1)"/>
        <s v="[BookDim].[title].&amp;[Rocketman: Astronaut Pete Conrad's Incredible Ride to the Moon and Beyond]" c="Rocketman: Astronaut Pete Conrad's Incredible Ride to the Moon and Beyond"/>
        <s v="[BookDim].[title].&amp;[Rocky Stories: Tales of Love  Hope  and Happiness at America's Most Famous Steps]" c="Rocky Stories: Tales of Love  Hope  and Happiness at America's Most Famous Steps"/>
        <s v="[BookDim].[title].&amp;[Rodinsky's Room]" c="Rodinsky's Room"/>
        <s v="[BookDim].[title].&amp;[Roger Zelazny's To Rule in Amber (The Dawn of Amber  #3)]" c="Roger Zelazny's To Rule in Amber (The Dawn of Amber  #3)"/>
        <s v="[BookDim].[title].&amp;[Romanee Conti: The World's Most Fabled Wine]" c="Romanee Conti: The World's Most Fabled Wine"/>
        <s v="[BookDim].[title].&amp;[Romanticism]" c="Romanticism"/>
        <s v="[BookDim].[title].&amp;[Romeo &amp; Juliet]" c="Romeo &amp; Juliet"/>
        <s v="[BookDim].[title].&amp;[Romeo and Juliet]" c="Romeo and Juliet"/>
        <s v="[BookDim].[title].&amp;[Romeo and Juliet (SparkNotes Literature Guide)]" c="Romeo and Juliet (SparkNotes Literature Guide)"/>
        <s v="[BookDim].[title].&amp;[Ronald Reagan: How an Ordinary Man Became an Extraordinary Leader]" c="Ronald Reagan: How an Ordinary Man Became an Extraordinary Leader"/>
        <s v="[BookDim].[title].&amp;[Ronia  the Robber's Daughter]" c="Ronia  the Robber's Daughter"/>
        <s v="[BookDim].[title].&amp;[Rosa]" c="Rosa"/>
        <s v="[BookDim].[title].&amp;[Rose (Shooting Stars  #3)]" c="Rose (Shooting Stars  #3)"/>
        <s v="[BookDim].[title].&amp;[Rose Daughter]" c="Rose Daughter"/>
        <s v="[BookDim].[title].&amp;[Rose in Bloom (Eight Cousins  #2)]" c="Rose in Bloom (Eight Cousins  #2)"/>
        <s v="[BookDim].[title].&amp;[Rose of No Man's Land]" c="Rose of No Man's Land"/>
        <s v="[BookDim].[title].&amp;[Rosencrantz and Guildenstern Are Dead]" c="Rosencrantz and Guildenstern Are Dead"/>
        <s v="[BookDim].[title].&amp;[Roses Are Red (Alex Cross  #6)]" c="Roses Are Red (Alex Cross  #6)"/>
        <s v="[BookDim].[title].&amp;[Rough Crossings: Britain  the Slaves and the American Revolution]" c="Rough Crossings: Britain  the Slaves and the American Revolution"/>
        <s v="[BookDim].[title].&amp;[Rough Magic: A Biography of Sylvia Plath]" c="Rough Magic: A Biography of Sylvia Plath"/>
        <s v="[BookDim].[title].&amp;[Roughing It]" c="Roughing It"/>
        <s v="[BookDim].[title].&amp;[Round Ireland with a Fridge]" c="Round Ireland with a Fridge"/>
        <s v="[BookDim].[title].&amp;[Rounding the Mark (Inspector Montalbano  #7)]" c="Rounding the Mark (Inspector Montalbano  #7)"/>
        <s v="[BookDim].[title].&amp;[Rouse Up  O Young Men of the New Age!]" c="Rouse Up  O Young Men of the New Age!"/>
        <s v="[BookDim].[title].&amp;[Rover rettet Weihnachten.]" c="Rover rettet Weihnachten."/>
        <s v="[BookDim].[title].&amp;[Roverandom]" c="Roverandom"/>
        <s v="[BookDim].[title].&amp;[R-T  Margaret  and the Rats of NIMH (Rats of NIMH  #3)]" c="R-T  Margaret  and the Rats of NIMH (Rats of NIMH  #3)"/>
        <s v="[BookDim].[title].&amp;[Ruby (Landry  #1)]" c="Ruby (Landry  #1)"/>
        <s v="[BookDim].[title].&amp;[Ruby Ann's Down Home Trailer Park BBQin' Cookbook]" c="Ruby Ann's Down Home Trailer Park BBQin' Cookbook"/>
        <s v="[BookDim].[title].&amp;[Ruby Ann's Down Home Trailer Park Cookbook]" c="Ruby Ann's Down Home Trailer Park Cookbook"/>
        <s v="[BookDim].[title].&amp;[Ruby Cookbook]" c="Ruby Cookbook"/>
        <s v="[BookDim].[title].&amp;[Ruby for Rails: Ruby Techniques for Rails Developers]" c="Ruby for Rails: Ruby Techniques for Rails Developers"/>
        <s v="[BookDim].[title].&amp;[Ruby Gloom's Guide to Friendship]" c="Ruby Gloom's Guide to Friendship"/>
        <s v="[BookDim].[title].&amp;[Ruby the Red Fairy (Rainbow Magic  #1)]" c="Ruby the Red Fairy (Rainbow Magic  #1)"/>
        <s v="[BookDim].[title].&amp;[Rule #1: The Simple Strategy for Successful Investing in Only 15 Minutes a Week!]" c="Rule #1: The Simple Strategy for Successful Investing in Only 15 Minutes a Week!"/>
        <s v="[BookDim].[title].&amp;[Rules of Prey (Lucas Davenport  #1)]" c="Rules of Prey (Lucas Davenport  #1)"/>
        <s v="[BookDim].[title].&amp;[Rumer Godden]" c="Rumer Godden"/>
        <s v="[BookDim].[title].&amp;[Rumic World Trilogy  Volume 3 (Rumic World Trilogy  #3)]" c="Rumic World Trilogy  Volume 3 (Rumic World Trilogy  #3)"/>
        <s v="[BookDim].[title].&amp;[Run (Fearless  #3)]" c="Run (Fearless  #3)"/>
        <s v="[BookDim].[title].&amp;[Runaway]" c="Runaway"/>
        <s v="[BookDim].[title].&amp;[Runaway Bride]" c="Runaway Bride"/>
        <s v="[BookDim].[title].&amp;[Runaways  Vol. 1: Pride and Joy]" c="Runaways  Vol. 1: Pride and Joy"/>
        <s v="[BookDim].[title].&amp;[Runaways (Orphans  #5)]" c="Runaways (Orphans  #5)"/>
        <s v="[BookDim].[title].&amp;[Running Dog]" c="Running Dog"/>
        <s v="[BookDim].[title].&amp;[Running from Safety: An Adventure of the Spirit]" c="Running from Safety: An Adventure of the Spirit"/>
        <s v="[BookDim].[title].&amp;[Running from the Deity (Pip &amp; Flinx #11)]" c="Running from the Deity (Pip &amp; Flinx #11)"/>
        <s v="[BookDim].[title].&amp;[Running in Heels]" c="Running in Heels"/>
        <s v="[BookDim].[title].&amp;[Running with Scissors]" c="Running with Scissors"/>
        <s v="[BookDim].[title].&amp;[Running with the Demon (Word &amp; Void #1)]" c="Running with the Demon (Word &amp; Void #1)"/>
        <s v="[BookDim].[title].&amp;[Runny Babbit Book and Abridged CD]" c="Runny Babbit Book and Abridged CD"/>
        <s v="[BookDim].[title].&amp;[Rurouni Kenshin  Volume 27]" c="Rurouni Kenshin  Volume 27"/>
        <s v="[BookDim].[title].&amp;[Ruthless Rhymes for Heartless Homes and More Ruthless Rhymes]" c="Ruthless Rhymes for Heartless Homes and More Ruthless Rhymes"/>
        <s v="[BookDim].[title].&amp;[Sabbath's Theater]" c="Sabbath's Theater"/>
        <s v="[BookDim].[title].&amp;[Sabriel (Abhorsen  #1)]" c="Sabriel (Abhorsen  #1)"/>
        <s v="[BookDim].[title].&amp;[Sachs &amp; Violens]" c="Sachs &amp; Violens"/>
        <s v="[BookDim].[title].&amp;[Sacrament]" c="Sacrament"/>
        <s v="[BookDim].[title].&amp;[Sacred Games (Sacred Games)]" c="Sacred Games (Sacred Games)"/>
        <s v="[BookDim].[title].&amp;[Sad Underwear and Other Complications: More Poems for Children and Their Parents]" c="Sad Underwear and Other Complications: More Poems for Children and Their Parents"/>
        <s v="[BookDim].[title].&amp;[Safe Conduct: An Autobiography and Other Writings]" c="Safe Conduct: An Autobiography and Other Writings"/>
        <s v="[BookDim].[title].&amp;[Sagwa  the Chinese Siamese Cat]" c="Sagwa  the Chinese Siamese Cat"/>
        <s v="[BookDim].[title].&amp;[Sahara (Dirk Pitt  #11)]" c="Sahara (Dirk Pitt  #11)"/>
        <s v="[BookDim].[title].&amp;[said the shotgun to the head.]" c="said the shotgun to the head."/>
        <s v="[BookDim].[title].&amp;[Sailing Alone Around the Room: New and Selected Poems]" c="Sailing Alone Around the Room: New and Selected Poems"/>
        <s v="[BookDim].[title].&amp;[Sailing for Dummies]" c="Sailing for Dummies"/>
        <s v="[BookDim].[title].&amp;[Sailing from Byzantium: How a Lost Empire Shaped the World]" c="Sailing from Byzantium: How a Lost Empire Shaped the World"/>
        <s v="[BookDim].[title].&amp;[Sailing the Wine-Dark Sea: Why the Greeks Matter]" c="Sailing the Wine-Dark Sea: Why the Greeks Matter"/>
        <s v="[BookDim].[title].&amp;[Sailor Moo: Cow at Sea]" c="Sailor Moo: Cow at Sea"/>
        <s v="[BookDim].[title].&amp;[Sailor Song]" c="Sailor Song"/>
        <s v="[BookDim].[title].&amp;[Saint Augustine]" c="Saint Augustine"/>
        <s v="[BookDim].[title].&amp;[Saint George and the Dragon]" c="Saint George and the Dragon"/>
        <s v="[BookDim].[title].&amp;[Saint Ignatius Loyola: The Pilgrim Years 1491-1538]" c="Saint Ignatius Loyola: The Pilgrim Years 1491-1538"/>
        <s v="[BookDim].[title].&amp;[Saint Joan]" c="Saint Joan"/>
        <s v="[BookDim].[title].&amp;[Saint Joan/Major Barbara/Androcles and the Lion]" c="Saint Joan/Major Barbara/Androcles and the Lion"/>
        <s v="[BookDim].[title].&amp;[Saint Thomas Aquinas]" c="Saint Thomas Aquinas"/>
        <s v="[BookDim].[title].&amp;[Saint-Exupéry]" c="Saint-Exupéry"/>
        <s v="[BookDim].[title].&amp;[Saints]" c="Saints"/>
        <s v="[BookDim].[title].&amp;[Saints at the River]" c="Saints at the River"/>
        <s v="[BookDim].[title].&amp;[Salamandastron (Redwall  #5)]" c="Salamandastron (Redwall  #5)"/>
        <s v="[BookDim].[title].&amp;[Salem Falls]" c="Salem Falls"/>
        <s v="[BookDim].[title].&amp;[Salem's Lot]" c="Salem's Lot"/>
        <s v="[BookDim].[title].&amp;[Salmon of Doubt: Hitchhiking the Galaxy One Last Time]" c="Salmon of Doubt: Hitchhiking the Galaxy One Last Time"/>
        <s v="[BookDim].[title].&amp;[Salonica  City of Ghosts: Christians  Muslims and Jews  1430-1950]" c="Salonica  City of Ghosts: Christians  Muslims and Jews  1430-1950"/>
        <s v="[BookDim].[title].&amp;[Salt in His Shoes: Michael Jordan in Pursuit of a Dream]" c="Salt in His Shoes: Michael Jordan in Pursuit of a Dream"/>
        <s v="[BookDim].[title].&amp;[Salt: A World History]" c="Salt: A World History"/>
        <s v="[BookDim].[title].&amp;[Salvation to the Ends of the Earth: A Biblical Theology of Mission (New Studies in Biblical Theology (InterVarsity Press)  #11)]" c="Salvation to the Ends of the Earth: A Biblical Theology of Mission (New Studies in Biblical Theology (InterVarsity Press)  #11)"/>
        <s v="[BookDim].[title].&amp;[Sam And The Firefly (Beginner Books)]" c="Sam And The Firefly (Beginner Books)"/>
        <s v="[BookDim].[title].&amp;[Sam Walton: Made In America]" c="Sam Walton: Made In America"/>
        <s v="[BookDim].[title].&amp;[Same Sex in the City]" c="Same Sex in the City"/>
        <s v="[BookDim].[title].&amp;[San Francisco Ballet at Seventy-Five]" c="San Francisco Ballet at Seventy-Five"/>
        <s v="[BookDim].[title].&amp;[Sanctuary]" c="Sanctuary"/>
        <s v="[BookDim].[title].&amp;[Sanctuary (Dragon Jousters  #3)]" c="Sanctuary (Dragon Jousters  #3)"/>
        <s v="[BookDim].[title].&amp;[Sand and Foam]" c="Sand and Foam"/>
        <s v="[BookDim].[title].&amp;[Sandra Brown: Three Complete Novels (Best Kept Secrets  Mirror Image  and Slow Heat in Heaven)]" c="Sandra Brown: Three Complete Novels (Best Kept Secrets  Mirror Image  and Slow Heat in Heaven)"/>
        <s v="[BookDim].[title].&amp;[Sandworms of Dune (Dune Chronicles #8)]" c="Sandworms of Dune (Dune Chronicles #8)"/>
        <s v="[BookDim].[title].&amp;[Santa Claus Doesn't Mop Floors (The Adventures of the Bailey School Kids  #3)]" c="Santa Claus Doesn't Mop Floors (The Adventures of the Bailey School Kids  #3)"/>
        <s v="[BookDim].[title].&amp;[Santa Cruise: A Holiday Mystery at Sea]" c="Santa Cruise: A Holiday Mystery at Sea"/>
        <s v="[BookDim].[title].&amp;[SantaKid]" c="SantaKid"/>
        <s v="[BookDim].[title].&amp;[Sarah (Women of Genesis  #1)]" c="Sarah (Women of Genesis  #1)"/>
        <s v="[BookDim].[title].&amp;[Sarah Bernhardt]" c="Sarah Bernhardt"/>
        <s v="[BookDim].[title].&amp;[Satan Burger]" c="Satan Burger"/>
        <s v="[BookDim].[title].&amp;[Satan in Goray]" c="Satan in Goray"/>
        <s v="[BookDim].[title].&amp;[Satan: His Psychotherapy and Cure by the Unfortunate Dr. Kassler  J.S.P.S.]" c="Satan: His Psychotherapy and Cure by the Unfortunate Dr. Kassler  J.S.P.S."/>
        <s v="[BookDim].[title].&amp;[Satan's Tail (Dreamland  #7)]" c="Satan's Tail (Dreamland  #7)"/>
        <s v="[BookDim].[title].&amp;[Saturday]" c="Saturday"/>
        <s v="[BookDim].[title].&amp;[Saul Steinberg: Illuminations]" c="Saul Steinberg: Illuminations"/>
        <s v="[BookDim].[title].&amp;[Sauron Defeated: The History of The Lord of the Rings  Part Four (The History of Middle-Earth  #9)]" c="Sauron Defeated: The History of The Lord of the Rings  Part Four (The History of Middle-Earth  #9)"/>
        <s v="[BookDim].[title].&amp;[Savage Anamoly: The Power of Spinoza’s Metaphysics and Politics]" c="Savage Anamoly: The Power of Spinoza’s Metaphysics and Politics"/>
        <s v="[BookDim].[title].&amp;[Savage Beauty: The Life of Edna St. Vincent Millay]" c="Savage Beauty: The Life of Edna St. Vincent Millay"/>
        <s v="[BookDim].[title].&amp;[Savage Inequalities: Children in America's Schools]" c="Savage Inequalities: Children in America's Schools"/>
        <s v="[BookDim].[title].&amp;[Savage Love: Straight Answers from America's Most Popular Sex Columnist]" c="Savage Love: Straight Answers from America's Most Popular Sex Columnist"/>
        <s v="[BookDim].[title].&amp;[Savage Stone Age Sticker Book (Horrible Histories)]" c="Savage Stone Age Sticker Book (Horrible Histories)"/>
        <s v="[BookDim].[title].&amp;[Savage Sun (Outlanders  #3)]" c="Savage Sun (Outlanders  #3)"/>
        <s v="[BookDim].[title].&amp;[Savannah Blues (Weezie and Bebe Mysteries  #1)]" c="Savannah Blues (Weezie and Bebe Mysteries  #1)"/>
        <s v="[BookDim].[title].&amp;[Save the Date: A Spirituality of Dating  Love  Dinner  and the Divine]" c="Save the Date: A Spirituality of Dating  Love  Dinner  and the Divine"/>
        <s v="[BookDim].[title].&amp;[Saving Faith]" c="Saving Faith"/>
        <s v="[BookDim].[title].&amp;[Saving Fish from Drowning]" c="Saving Fish from Drowning"/>
        <s v="[BookDim].[title].&amp;[Saving the World and Other Extreme Sports (Maximum Ride  #3)]" c="Saving the World and Other Extreme Sports (Maximum Ride  #3)"/>
        <s v="[BookDim].[title].&amp;[Saxons  Vikings  and Celts: The Genetic Roots of Britain and Ireland]" c="Saxons  Vikings  and Celts: The Genetic Roots of Britain and Ireland"/>
        <s v="[BookDim].[title].&amp;[Sayonara]" c="Sayonara"/>
        <s v="[BookDim].[title].&amp;[Scales of the Serpent (Diablo: The Sin War  #2)]" c="Scales of the Serpent (Diablo: The Sin War  #2)"/>
        <s v="[BookDim].[title].&amp;[Scandalous Risks]" c="Scandalous Risks"/>
        <s v="[BookDim].[title].&amp;[Scar Lover]" c="Scar Lover"/>
        <s v="[BookDim].[title].&amp;[Scar Tissue]" c="Scar Tissue"/>
        <s v="[BookDim].[title].&amp;[Scarlet Feather]" c="Scarlet Feather"/>
        <s v="[BookDim].[title].&amp;[Scattered Leaves (Early Spring  #2)]" c="Scattered Leaves (Early Spring  #2)"/>
        <s v="[BookDim].[title].&amp;[Scavenger (Frank Balenger  #2)]" c="Scavenger (Frank Balenger  #2)"/>
        <s v="[BookDim].[title].&amp;[Scenes of Clerical Life]" c="Scenes of Clerical Life"/>
        <s v="[BookDim].[title].&amp;[Schattenkuss (Meredith Gentry  #1)]" c="Schattenkuss (Meredith Gentry  #1)"/>
        <s v="[BookDim].[title].&amp;[Schiffbruch mit Zuschauer. Paradigma einer Daseinsmetapher]" c="Schiffbruch mit Zuschauer. Paradigma einer Daseinsmetapher"/>
        <s v="[BookDim].[title].&amp;[Schmidt Delivered (Schmidt  #2)]" c="Schmidt Delivered (Schmidt  #2)"/>
        <s v="[BookDim].[title].&amp;[Scholar of Decay (Ravenloft  #14)]" c="Scholar of Decay (Ravenloft  #14)"/>
        <s v="[BookDim].[title].&amp;[Scholastic Success with 4th Grade Workbook]" c="Scholastic Success with 4th Grade Workbook"/>
        <s v="[BookDim].[title].&amp;[Schöne Lügen]" c="Schöne Lügen"/>
        <s v="[BookDim].[title].&amp;[School Days (Spenser  #33)]" c="School Days (Spenser  #33)"/>
        <s v="[BookDim].[title].&amp;[School's Out—Forever (Maximum Ride  #2)]" c="School's Out—Forever (Maximum Ride  #2)"/>
        <s v="[BookDim].[title].&amp;[Schopenhauer: A Very Short Introduction]" c="Schopenhauer: A Very Short Introduction"/>
        <s v="[BookDim].[title].&amp;[Schott's Original Miscellany]" c="Schott's Original Miscellany"/>
        <s v="[BookDim].[title].&amp;[Science Fiction Treasury: Six Complete Novels (complete &amp; unabridged)]" c="Science Fiction Treasury: Six Complete Novels (complete &amp; unabridged)"/>
        <s v="[BookDim].[title].&amp;[Science Notebooks: Writing about Inquiry]" c="Science Notebooks: Writing about Inquiry"/>
        <s v="[BookDim].[title].&amp;[Sclerotherapy and vein treatment]" c="Sclerotherapy and vein treatment"/>
        <s v="[BookDim].[title].&amp;[Scoop (Occupational Hazards  #1)]" c="Scoop (Occupational Hazards  #1)"/>
        <s v="[BookDim].[title].&amp;[Scott Pilgrim  Volume 1: Scott Pilgrim's Precious Little Life]" c="Scott Pilgrim  Volume 1: Scott Pilgrim's Precious Little Life"/>
        <s v="[BookDim].[title].&amp;[Scratch the Surface (A Cat Lover's Mystery #1)]" c="Scratch the Surface (A Cat Lover's Mystery #1)"/>
        <s v="[BookDim].[title].&amp;[Scribble  Scribble: Notes on the Media]" c="Scribble  Scribble: Notes on the Media"/>
        <s v="[BookDim].[title].&amp;[Scripta Minora: Hiero/Agesilaus/Constitution of the Lacedaemonians/Ways &amp; Means/Cavalry Commander/Art of Horsemanship/On Hunting/Constitution of the Athenians]" c="Scripta Minora: Hiero/Agesilaus/Constitution of the Lacedaemonians/Ways &amp; Means/Cavalry Commander/Art of Horsemanship/On Hunting/Constitution of the Athenians"/>
        <s v="[BookDim].[title].&amp;[Sea of Fire (Tom Clancy's Op-Center  #10)]" c="Sea of Fire (Tom Clancy's Op-Center  #10)"/>
        <s v="[BookDim].[title].&amp;[Sea of Thunder: Four Commanders and the Last Great Naval Campaign 1941-1945]" c="Sea of Thunder: Four Commanders and the Last Great Naval Campaign 1941-1945"/>
        <s v="[BookDim].[title].&amp;[Seabiscuit: The Saga of a Great Champion]" c="Seabiscuit: The Saga of a Great Champion"/>
        <s v="[BookDim].[title].&amp;[Seamus Heaney]" c="Seamus Heaney"/>
        <s v="[BookDim].[title].&amp;[Search Engine Optimization for Dummies]" c="Search Engine Optimization for Dummies"/>
        <s v="[BookDim].[title].&amp;[Search the Dark (Inspector Ian Rutledge  #3)]" c="Search the Dark (Inspector Ian Rutledge  #3)"/>
        <s v="[BookDim].[title].&amp;[Searching for God Knows What]" c="Searching for God Knows What"/>
        <s v="[BookDim].[title].&amp;[Season of Mists (The Sandman  #4)]" c="Season of Mists (The Sandman  #4)"/>
        <s v="[BookDim].[title].&amp;[Season of the Machete]" c="Season of the Machete"/>
        <s v="[BookDim].[title].&amp;[Seaward]" c="Seaward"/>
        <s v="[BookDim].[title].&amp;[Seawolf Class (Silent Service #3)]" c="Seawolf Class (Silent Service #3)"/>
        <s v="[BookDim].[title].&amp;[Sebastopol (Images of America: California)]" c="Sebastopol (Images of America: California)"/>
        <s v="[BookDim].[title].&amp;[Second Foundation (Foundation #3)]" c="Second Foundation (Foundation #3)"/>
        <s v="[BookDim].[title].&amp;[Second Home: Finding Your Place in the Fun (Better Homes and Gardens)]" c="Second Home: Finding Your Place in the Fun (Better Homes and Gardens)"/>
        <s v="[BookDim].[title].&amp;[Second Ring of Power]" c="Second Ring of Power"/>
        <s v="[BookDim].[title].&amp;[Secret for a Nightingale]" c="Secret for a Nightingale"/>
        <s v="[BookDim].[title].&amp;[Secret Identity (Lost  #2)]" c="Secret Identity (Lost  #2)"/>
        <s v="[BookDim].[title].&amp;[Secret of the Peaceful Warrior]" c="Secret of the Peaceful Warrior"/>
        <s v="[BookDim].[title].&amp;[Secret Rendezvous]" c="Secret Rendezvous"/>
        <s v="[BookDim].[title].&amp;[Secretos De Familia]" c="Secretos De Familia"/>
        <s v="[BookDim].[title].&amp;[Secrets  Lies and Democracy]" c="Secrets  Lies and Democracy"/>
        <s v="[BookDim].[title].&amp;[Secrets of New York (Call of Cthulhu RPG)]" c="Secrets of New York (Call of Cthulhu RPG)"/>
        <s v="[BookDim].[title].&amp;[Secrets of San Francisco: A 1920s Sourcebook for the City by the Bay (Call of Cthulhu RPG)]" c="Secrets of San Francisco: A 1920s Sourcebook for the City by the Bay (Call of Cthulhu RPG)"/>
        <s v="[BookDim].[title].&amp;[Secrets of the Scorpion]" c="Secrets of the Scorpion"/>
        <s v="[BookDim].[title].&amp;[Sector 7]" c="Sector 7"/>
        <s v="[BookDim].[title].&amp;[Seduced by Moonlight (Merry Gentry  #3)]" c="Seduced by Moonlight (Merry Gentry  #3)"/>
        <s v="[BookDim].[title].&amp;[Seduction and Betrayal: Women and Literature]" c="Seduction and Betrayal: Women and Literature"/>
        <s v="[BookDim].[title].&amp;[Seduction by Design]" c="Seduction by Design"/>
        <s v="[BookDim].[title].&amp;[See How She Dies]" c="See How She Dies"/>
        <s v="[BookDim].[title].&amp;[See How They Run]" c="See How They Run"/>
        <s v="[BookDim].[title].&amp;[See No Evil: The True Story of a Ground Soldier in the CIA's War on Terrorism]" c="See No Evil: The True Story of a Ground Soldier in the CIA's War on Terrorism"/>
        <s v="[BookDim].[title].&amp;[See You Around  Sam! (Sam Krupnik  #3)]" c="See You Around  Sam! (Sam Krupnik  #3)"/>
        <s v="[BookDim].[title].&amp;[Seinfeld and Philosophy]" c="Seinfeld and Philosophy"/>
        <s v="[BookDim].[title].&amp;[SeinLanguage]" c="SeinLanguage"/>
        <s v="[BookDim].[title].&amp;[Seize The Fire]" c="Seize The Fire"/>
        <s v="[BookDim].[title].&amp;[Seize the Night (Moonlight Bay  #2)]" c="Seize the Night (Moonlight Bay  #2)"/>
        <s v="[BookDim].[title].&amp;[Selected Letters  1940-1956]" c="Selected Letters  1940-1956"/>
        <s v="[BookDim].[title].&amp;[Selected Non-Fictions]" c="Selected Non-Fictions"/>
        <s v="[BookDim].[title].&amp;[Selected Philosophical Writings]" c="Selected Philosophical Writings"/>
        <s v="[BookDim].[title].&amp;[Selected Poems]" c="Selected Poems"/>
        <s v="[BookDim].[title].&amp;[Selected Poems of Herman Melville]" c="Selected Poems of Herman Melville"/>
        <s v="[BookDim].[title].&amp;[Selected Poetry]" c="Selected Poetry"/>
        <s v="[BookDim].[title].&amp;[Selected Poetry of Emily Dickinson]" c="Selected Poetry of Emily Dickinson"/>
        <s v="[BookDim].[title].&amp;[Selected Short Stories]" c="Selected Short Stories"/>
        <s v="[BookDim].[title].&amp;[Selected Speeches and Writings]" c="Selected Speeches and Writings"/>
        <s v="[BookDim].[title].&amp;[Selected Stories]" c="Selected Stories"/>
        <s v="[BookDim].[title].&amp;[Selected Stories of Anton Chekhov]" c="Selected Stories of Anton Chekhov"/>
        <s v="[BookDim].[title].&amp;[Selected Verse]" c="Selected Verse"/>
        <s v="[BookDim].[title].&amp;[Selected Works of the Brontë Sisters: Jane Eyre / Villette / Wuthering Heights / Agnes Grey / The Tenant of Wildfell Hall]" c="Selected Works of the Brontë Sisters: Jane Eyre / Villette / Wuthering Heights / Agnes Grey / The Tenant of Wildfell Hall"/>
        <s v="[BookDim].[title].&amp;[Selected Writings]" c="Selected Writings"/>
        <s v="[BookDim].[title].&amp;[Selections from Don Quixote - Selecciones de Don Quijote de la Mancha]" c="Selections from Don Quixote - Selecciones de Don Quijote de la Mancha"/>
        <s v="[BookDim].[title].&amp;[Selections from Homer’s Iliad]" c="Selections from Homer’s Iliad"/>
        <s v="[BookDim].[title].&amp;[Selections from the Oakland Tribune Archives (Images of America: California)]" c="Selections from the Oakland Tribune Archives (Images of America: California)"/>
        <s v="[BookDim].[title].&amp;[Self]" c="Self"/>
        <s v="[BookDim].[title].&amp;[Self-Help]" c="Self-Help"/>
        <s v="[BookDim].[title].&amp;[Self-Made Man: One Woman's Journey Into Manhood and Back Again]" c="Self-Made Man: One Woman's Journey Into Manhood and Back Again"/>
        <s v="[BookDim].[title].&amp;[Sellevision]" c="Sellevision"/>
        <s v="[BookDim].[title].&amp;[Seminar on Nietzsche's Zarathustra]" c="Seminar on Nietzsche's Zarathustra"/>
        <s v="[BookDim].[title].&amp;[Seminole Song]" c="Seminole Song"/>
        <s v="[BookDim].[title].&amp;[Send No Flowers (Bed &amp; Breakfast #2)]" c="Send No Flowers (Bed &amp; Breakfast #2)"/>
        <s v="[BookDim].[title].&amp;[Sense and Sensibility]" c="Sense and Sensibility"/>
        <s v="[BookDim].[title].&amp;[Sense and Sensuality: Jesus Talks to Oscar Wilde on the Pursuit of Pleasure (Great Conversations)]" c="Sense and Sensuality: Jesus Talks to Oscar Wilde on the Pursuit of Pleasure (Great Conversations)"/>
        <s v="[BookDim].[title].&amp;[Sensual Phrase  Vol. 15]" c="Sensual Phrase  Vol. 15"/>
        <s v="[BookDim].[title].&amp;[Sensual Phrase  Vol. 17]" c="Sensual Phrase  Vol. 17"/>
        <s v="[BookDim].[title].&amp;[Sensual Phrase  Vol. 3]" c="Sensual Phrase  Vol. 3"/>
        <s v="[BookDim].[title].&amp;[Sentimental Education]" c="Sentimental Education"/>
        <s v="[BookDim].[title].&amp;[Septem Quae Supersunt Tragoediae]" c="Septem Quae Supersunt Tragoediae"/>
        <s v="[BookDim].[title].&amp;[Serenissima aka Shylock's Daughter]" c="Serenissima aka Shylock's Daughter"/>
        <s v="[BookDim].[title].&amp;[Serious Girls]" c="Serious Girls"/>
        <s v="[BookDim].[title].&amp;[Set This House On Fire]" c="Set This House On Fire"/>
        <s v="[BookDim].[title].&amp;[Setting Free the Bears]" c="Setting Free the Bears"/>
        <s v="[BookDim].[title].&amp;[Setting Free the Bears / The Water-Method Man / The 158-Pound Marriage]" c="Setting Free the Bears / The Water-Method Man / The 158-Pound Marriage"/>
        <s v="[BookDim].[title].&amp;[Seven Complete Perry Mason Novels - The Case Of: The Foot-Loose Doll / The Glamorous Ghost / The Long-Legged Models / The Lucky Loser  The Screaming Woman / The Terrified Typist / The Waylaid Wolf]" c="Seven Complete Perry Mason Novels - The Case Of: The Foot-Loose Doll / The Glamorous Ghost / The Long-Legged Models / The Lucky Loser  The Screaming Woman / The Terrified Typist / The Waylaid Wolf"/>
        <s v="[BookDim].[title].&amp;[Seven Gothic Tales]" c="Seven Gothic Tales"/>
        <s v="[BookDim].[title].&amp;[Seven Japanese Tales]" c="Seven Japanese Tales"/>
        <s v="[BookDim].[title].&amp;[Seven Men and Two Others]" c="Seven Men and Two Others"/>
        <s v="[BookDim].[title].&amp;[Seven Miles a Second]" c="Seven Miles a Second"/>
        <s v="[BookDim].[title].&amp;[Seven Nights]" c="Seven Nights"/>
        <s v="[BookDim].[title].&amp;[Seven Novels]" c="Seven Novels"/>
        <s v="[BookDim].[title].&amp;[Seven Plays]" c="Seven Plays"/>
        <s v="[BookDim].[title].&amp;[Seven Soldiers of Victory  Volume 1]" c="Seven Soldiers of Victory  Volume 1"/>
        <s v="[BookDim].[title].&amp;[Seven Spiders Spinning (The Hamlet Chronicles  #1)]" c="Seven Spiders Spinning (The Hamlet Chronicles  #1)"/>
        <s v="[BookDim].[title].&amp;[Seven Sunny Days]" c="Seven Sunny Days"/>
        <s v="[BookDim].[title].&amp;[Seven Types of Ambiguity]" c="Seven Types of Ambiguity"/>
        <s v="[BookDim].[title].&amp;[Seven Up (Stephanie Plum  #7)]" c="Seven Up (Stephanie Plum  #7)"/>
        <s v="[BookDim].[title].&amp;[Seventeen and In-Between]" c="Seventeen and In-Between"/>
        <s v="[BookDim].[title].&amp;[Seventy-Seven Clocks (Bryant &amp; May #3)]" c="Seventy-Seven Clocks (Bryant &amp; May #3)"/>
        <s v="[BookDim].[title].&amp;[Sex  Drugs  and Cocoa Puffs: A Low Culture Manifesto]" c="Sex  Drugs  and Cocoa Puffs: A Low Culture Manifesto"/>
        <s v="[BookDim].[title].&amp;[Sex and Reason]" c="Sex and Reason"/>
        <s v="[BookDim].[title].&amp;[Sex and the City: Kiss and Tell]" c="Sex and the City: Kiss and Tell"/>
        <s v="[BookDim].[title].&amp;[Sex For Dummies]" c="Sex For Dummies"/>
        <s v="[BookDim].[title].&amp;[Sex with the Queen: 900 Years of Vile Kings  Virile Lovers  and Passionate Politics]" c="Sex with the Queen: 900 Years of Vile Kings  Virile Lovers  and Passionate Politics"/>
        <s v="[BookDim].[title].&amp;[sex.lies.murder.fame.]" c="sex.lies.murder.fame."/>
        <s v="[BookDim].[title].&amp;[Sexing the Cherry]" c="Sexing the Cherry"/>
        <s v="[BookDim].[title].&amp;[Sexus (The Rosy Crucifixion  #1)]" c="Sexus (The Rosy Crucifixion  #1)"/>
        <s v="[BookDim].[title].&amp;[Sgt. Frog  Vol. 13 (Sgt. Frog  #13)]" c="Sgt. Frog  Vol. 13 (Sgt. Frog  #13)"/>
        <s v="[BookDim].[title].&amp;[Sgt. Rock: The Prophecy]" c="Sgt. Rock: The Prophecy"/>
        <s v="[BookDim].[title].&amp;[Shades of Murder (Mitchell and Markby Village  #13)]" c="Shades of Murder (Mitchell and Markby Village  #13)"/>
        <s v="[BookDim].[title].&amp;[Shadow &amp; Claw (The Book of the New Sun #1-2)]" c="Shadow &amp; Claw (The Book of the New Sun #1-2)"/>
        <s v="[BookDim].[title].&amp;[Shadow Dance (Buchanan-Renard  #6)]" c="Shadow Dance (Buchanan-Renard  #6)"/>
        <s v="[BookDim].[title].&amp;[Shadow Fires]" c="Shadow Fires"/>
        <s v="[BookDim].[title].&amp;[Shadow Game (GhostWalkers  #1)]" c="Shadow Game (GhostWalkers  #1)"/>
        <s v="[BookDim].[title].&amp;[Shadow Lover]" c="Shadow Lover"/>
        <s v="[BookDim].[title].&amp;[Shadow of the Almighty: The Life and Testament of Jim Elliot]" c="Shadow of the Almighty: The Life and Testament of Jim Elliot"/>
        <s v="[BookDim].[title].&amp;[Shadow of the Hegemon (Shadow  #2)]" c="Shadow of the Hegemon (Shadow  #2)"/>
        <s v="[BookDim].[title].&amp;[Shadow of the Hegemon (The Shadow Series  #2)]" c="Shadow of the Hegemon (The Shadow Series  #2)"/>
        <s v="[BookDim].[title].&amp;[Shadow of the Moon (Moon #5)]" c="Shadow of the Moon (Moon #5)"/>
        <s v="[BookDim].[title].&amp;[Shadow Puppets (Shadow Series  #3)]" c="Shadow Puppets (Shadow Series  #3)"/>
        <s v="[BookDim].[title].&amp;[Shadow Twin]" c="Shadow Twin"/>
        <s v="[BookDim].[title].&amp;[Shadow: Five Presidents and the Legacy of Watergate]" c="Shadow: Five Presidents and the Legacy of Watergate"/>
        <s v="[BookDim].[title].&amp;[Shadowkill (Diadem: Shadith's Quest  #3)]" c="Shadowkill (Diadem: Shadith's Quest  #3)"/>
        <s v="[BookDim].[title].&amp;[Shadowland]" c="Shadowland"/>
        <s v="[BookDim].[title].&amp;[Shadowmarch (Shadowmarch  #1)]" c="Shadowmarch (Shadowmarch  #1)"/>
        <s v="[BookDim].[title].&amp;[Shadowplay (Shadowmarch  #2)]" c="Shadowplay (Shadowmarch  #2)"/>
        <s v="[BookDim].[title].&amp;[Shadows]" c="Shadows"/>
        <s v="[BookDim].[title].&amp;[Shadows and Wind: A View of Modern Vietnam]" c="Shadows and Wind: A View of Modern Vietnam"/>
        <s v="[BookDim].[title].&amp;[Shadows At Sunset]" c="Shadows At Sunset"/>
        <s v="[BookDim].[title].&amp;[Shadows of Yog-Sothoth (Call of Cthulhu RPG)]" c="Shadows of Yog-Sothoth (Call of Cthulhu RPG)"/>
        <s v="[BookDim].[title].&amp;[Shahnameh: The Persian Book of Kings]" c="Shahnameh: The Persian Book of Kings"/>
        <s v="[BookDim].[title].&amp;[Shake Hands with the Devil]" c="Shake Hands with the Devil"/>
        <s v="[BookDim].[title].&amp;[Shaken (Left Behind: The Kids  #23-25)]" c="Shaken (Left Behind: The Kids  #23-25)"/>
        <s v="[BookDim].[title].&amp;[Shakespeare A to Z: The Essential Reference to His Plays  His Poems  His Life and Times  and More]" c="Shakespeare A to Z: The Essential Reference to His Plays  His Poems  His Life and Times  and More"/>
        <s v="[BookDim].[title].&amp;[Shakespeare After All]" c="Shakespeare After All"/>
        <s v="[BookDim].[title].&amp;[Shakespeare: The Biography]" c="Shakespeare: The Biography"/>
        <s v="[BookDim].[title].&amp;[Shakespeare: The Invention of the Human]" c="Shakespeare: The Invention of the Human"/>
        <s v="[BookDim].[title].&amp;[Shakespeare's Champion (Lily Bard  #2)]" c="Shakespeare's Champion (Lily Bard  #2)"/>
        <s v="[BookDim].[title].&amp;[Shakespeare's Hamlet]" c="Shakespeare's Hamlet"/>
        <s v="[BookDim].[title].&amp;[Shakespeare's Kitchen: Renaissance Recipes for the Contemporary Cook]" c="Shakespeare's Kitchen: Renaissance Recipes for the Contemporary Cook"/>
        <s v="[BookDim].[title].&amp;[Shakespeare's Landlord (Lily Bard  #1)]" c="Shakespeare's Landlord (Lily Bard  #1)"/>
        <s v="[BookDim].[title].&amp;[Shakespeare's Romeo and Juliet]" c="Shakespeare's Romeo and Juliet"/>
        <s v="[BookDim].[title].&amp;[Shakespeare's Secret]" c="Shakespeare's Secret"/>
        <s v="[BookDim].[title].&amp;[Shakespeare's Sonnets]" c="Shakespeare's Sonnets"/>
        <s v="[BookDim].[title].&amp;[Shakespeare's Trollop (Lily Bard  #4)]" c="Shakespeare's Trollop (Lily Bard  #4)"/>
        <s v="[BookDim].[title].&amp;[Shalimar the Clown]" c="Shalimar the Clown"/>
        <s v="[BookDim].[title].&amp;[Shamanism: Archaic Techniques of Ecstasy]" c="Shamanism: Archaic Techniques of Ecstasy"/>
        <s v="[BookDim].[title].&amp;[Shame of Man (Geodyssey  #2)]" c="Shame of Man (Geodyssey  #2)"/>
        <s v="[BookDim].[title].&amp;[Shampoo Planet]" c="Shampoo Planet"/>
        <s v="[BookDim].[title].&amp;[Shards of a Broken Crown (The Serpentwar Saga  #4)]" c="Shards of a Broken Crown (The Serpentwar Saga  #4)"/>
        <s v="[BookDim].[title].&amp;[Sharing Good Times]" c="Sharing Good Times"/>
        <s v="[BookDim].[title].&amp;[Sharp Edges]" c="Sharp Edges"/>
        <s v="[BookDim].[title].&amp;[Sharpe's Fury (Sharpe  #11)]" c="Sharpe's Fury (Sharpe  #11)"/>
        <s v="[BookDim].[title].&amp;[Sharpe's Prey (Sharpe  #5)]" c="Sharpe's Prey (Sharpe  #5)"/>
        <s v="[BookDim].[title].&amp;[Shattered]" c="Shattered"/>
        <s v="[BookDim].[title].&amp;[Shattered Air: A True Account of Catastrophe and Courage on Yosemite's Half Dome]" c="Shattered Air: A True Account of Catastrophe and Courage on Yosemite's Half Dome"/>
        <s v="[BookDim].[title].&amp;[Shattered Bonds: The Color of Child Welfare]" c="Shattered Bonds: The Color of Child Welfare"/>
        <s v="[BookDim].[title].&amp;[Shattered Dance]" c="Shattered Dance"/>
        <s v="[BookDim].[title].&amp;[Shattered Mirror]" c="Shattered Mirror"/>
        <s v="[BookDim].[title].&amp;[Shattered Sword: The Untold Story of the Battle of Midway]" c="Shattered Sword: The Untold Story of the Battle of Midway"/>
        <s v="[BookDim].[title].&amp;[She Came to Stay]" c="She Came to Stay"/>
        <s v="[BookDim].[title].&amp;[She Got Up Off the Couch: And Other Heroic Acts from Mooreland  Indiana]" c="She Got Up Off the Couch: And Other Heroic Acts from Mooreland  Indiana"/>
        <s v="[BookDim].[title].&amp;[She Went All the Way]" c="She Went All the Way"/>
        <s v="[BookDim].[title].&amp;[She Who Remembers (Kwani  #1)]" c="She Who Remembers (Kwani  #1)"/>
        <s v="[BookDim].[title].&amp;[Sheer Mischief]" c="Sheer Mischief"/>
        <s v="[BookDim].[title].&amp;[Sherlock Holmes and the Case of the Hound of the Baskervilles (Great Illustrated Classics)]" c="Sherlock Holmes and the Case of the Hound of the Baskervilles (Great Illustrated Classics)"/>
        <s v="[BookDim].[title].&amp;[Sherlock Holmes: A Baker Street Dozen]" c="Sherlock Holmes: A Baker Street Dozen"/>
        <s v="[BookDim].[title].&amp;[Sherlock Holmes: The Complete Novels and Stories  Volume I]" c="Sherlock Holmes: The Complete Novels and Stories  Volume I"/>
        <s v="[BookDim].[title].&amp;[Sherlock Holmes: The Unauthorized Biography]" c="Sherlock Holmes: The Unauthorized Biography"/>
        <s v="[BookDim].[title].&amp;[She's Come Undone]" c="She's Come Undone"/>
        <s v="[BookDim].[title].&amp;[Shibumi]" c="Shibumi"/>
        <s v="[BookDim].[title].&amp;[Shield of Thunder (Troy  #2)]" c="Shield of Thunder (Troy  #2)"/>
        <s v="[BookDim].[title].&amp;[Ship of Destiny (Liveship Traders  #3)]" c="Ship of Destiny (Liveship Traders  #3)"/>
        <s v="[BookDim].[title].&amp;[Ship of Fools]" c="Ship of Fools"/>
        <s v="[BookDim].[title].&amp;[Shipwreck (Island I)]" c="Shipwreck (Island I)"/>
        <s v="[BookDim].[title].&amp;[Shock Wave (Dirk Pitt  #13)]" c="Shock Wave (Dirk Pitt  #13)"/>
        <s v="[BookDim].[title].&amp;[Shōgun (Asian Saga  #1)]" c="Shōgun (Asian Saga  #1)"/>
        <s v="[BookDim].[title].&amp;[Shoofly Pie (Bug Man  #1)]" c="Shoofly Pie (Bug Man  #1)"/>
        <s v="[BookDim].[title].&amp;[Shoot the Piano Player]" c="Shoot the Piano Player"/>
        <s v="[BookDim].[title].&amp;[Shooting an Elephant]" c="Shooting an Elephant"/>
        <s v="[BookDim].[title].&amp;[Shooting Stars (Shooting Stars  #1-4)]" c="Shooting Stars (Shooting Stars  #1-4)"/>
        <s v="[BookDim].[title].&amp;[Shop in the Name of Love (The Cheetah Girls #2)]" c="Shop in the Name of Love (The Cheetah Girls #2)"/>
        <s v="[BookDim].[title].&amp;[Shopaholic &amp; Baby (Shopaholic  #5)]" c="Shopaholic &amp; Baby (Shopaholic  #5)"/>
        <s v="[BookDim].[title].&amp;[Shopaholic and Sister (Shopaholic  #4)]" c="Shopaholic and Sister (Shopaholic  #4)"/>
        <s v="[BookDim].[title].&amp;[Shopaholic Takes Manhattan (Shopaholic  #2)]" c="Shopaholic Takes Manhattan (Shopaholic  #2)"/>
        <s v="[BookDim].[title].&amp;[Shopaholic Ties the Knot (Shopaholic  #3)]" c="Shopaholic Ties the Knot (Shopaholic  #3)"/>
        <s v="[BookDim].[title].&amp;[Shopgirl]" c="Shopgirl"/>
        <s v="[BookDim].[title].&amp;[Short Cuts: Selected Stories]" c="Short Cuts: Selected Stories"/>
        <s v="[BookDim].[title].&amp;[Short List (One-Eyed Mack  #5)]" c="Short List (One-Eyed Mack  #5)"/>
        <s v="[BookDim].[title].&amp;[Short Stories]" c="Short Stories"/>
        <s v="[BookDim].[title].&amp;[Shout Out Loud! 2]" c="Shout Out Loud! 2"/>
        <s v="[BookDim].[title].&amp;[Shout Out Loud! 3]" c="Shout Out Loud! 3"/>
        <s v="[BookDim].[title].&amp;[Shout Out Loud! 5]" c="Shout Out Loud! 5"/>
        <s v="[BookDim].[title].&amp;[Shout! The Beatles in Their Generation]" c="Shout! The Beatles in Their Generation"/>
        <s v="[BookDim].[title].&amp;[Shroud (The Cleave Trilogy #2)]" c="Shroud (The Cleave Trilogy #2)"/>
        <s v="[BookDim].[title].&amp;[Shutter Island]" c="Shutter Island"/>
        <s v="[BookDim].[title].&amp;[Shutting Out the Sky: Life in the Tenements of New York  1880-1924]" c="Shutting Out the Sky: Life in the Tenements of New York  1880-1924"/>
        <s v="[BookDim].[title].&amp;[Sick Puppy]" c="Sick Puppy"/>
        <s v="[BookDim].[title].&amp;[Sid and Nancy: Love Kills]" c="Sid and Nancy: Love Kills"/>
        <s v="[BookDim].[title].&amp;[Siddhartha]" c="Siddhartha"/>
        <s v="[BookDim].[title].&amp;[Side Effects]" c="Side Effects"/>
        <s v="[BookDim].[title].&amp;[Sideswipe: A Hoke Moseley Novel]" c="Sideswipe: A Hoke Moseley Novel"/>
        <s v="[BookDim].[title].&amp;[Sidetracked (Kurt Wallander  #5)]" c="Sidetracked (Kurt Wallander  #5)"/>
        <s v="[BookDim].[title].&amp;[Sideways]" c="Sideways"/>
        <s v="[BookDim].[title].&amp;[Sideways Arithmetic from Wayside School (Wayside School #2.5)]" c="Sideways Arithmetic from Wayside School (Wayside School #2.5)"/>
        <s v="[BookDim].[title].&amp;[Sideways Stories from Wayside School (Wayside School #1)]" c="Sideways Stories from Wayside School (Wayside School #1)"/>
        <s v="[BookDim].[title].&amp;[Sideways: The Shooting Script]" c="Sideways: The Shooting Script"/>
        <s v="[BookDim].[title].&amp;[Sierra's Homecoming (McKettricks  #5)]" c="Sierra's Homecoming (McKettricks  #5)"/>
        <s v="[BookDim].[title].&amp;[Silas Marner]" c="Silas Marner"/>
        <s v="[BookDim].[title].&amp;[Silence]" c="Silence"/>
        <s v="[BookDim].[title].&amp;[Silenced: The Wrath of God Descends (Underground Zealot  #2)]" c="Silenced: The Wrath of God Descends (Underground Zealot  #2)"/>
        <s v="[BookDim].[title].&amp;[Silent Night: The Remarkable Christmas Truce of 1914]" c="Silent Night: The Remarkable Christmas Truce of 1914"/>
        <s v="[BookDim].[title].&amp;[Silent Running]" c="Silent Running"/>
        <s v="[BookDim].[title].&amp;[Silent Spring]" c="Silent Spring"/>
        <s v="[BookDim].[title].&amp;[Silos  Politics and Turf Wars: A Leadership Fable about Destroying the Barriers That Turn Colleagues Into Competitors]" c="Silos  Politics and Turf Wars: A Leadership Fable about Destroying the Barriers That Turn Colleagues Into Competitors"/>
        <s v="[BookDim].[title].&amp;[Silver Bullet]" c="Silver Bullet"/>
        <s v="[BookDim].[title].&amp;[Silver on the Tree (The Dark is Rising  #5)]" c="Silver on the Tree (The Dark is Rising  #5)"/>
        <s v="[BookDim].[title].&amp;[Simple Acts of Faith: Heartwarming Stories of One Life Touching Another]" c="Simple Acts of Faith: Heartwarming Stories of One Life Touching Another"/>
        <s v="[BookDim].[title].&amp;[Simply Beautiful Beaded Jewelry]" c="Simply Beautiful Beaded Jewelry"/>
        <s v="[BookDim].[title].&amp;[Simply Beautiful Beading: 53 Quick and Easy Projects]" c="Simply Beautiful Beading: 53 Quick and Easy Projects"/>
        <s v="[BookDim].[title].&amp;[Since &quot;Silent Spring&quot;]" c="Since &quot;Silent Spring&quot;"/>
        <s v="[BookDim].[title].&amp;[Since You're Leaving Anyway  Take Out the Trash (Domestic Equalizers #1)]" c="Since You're Leaving Anyway  Take Out the Trash (Domestic Equalizers #1)"/>
        <s v="[BookDim].[title].&amp;[Sing Down the Moon]" c="Sing Down the Moon"/>
        <s v="[BookDim].[title].&amp;[Sins of a Shaker Summer (Sister Rose Callahan  #3)]" c="Sins of a Shaker Summer (Sister Rose Callahan  #3)"/>
        <s v="[BookDim].[title].&amp;[Sir Gawain And The Green Knight]" c="Sir Gawain And The Green Knight"/>
        <s v="[BookDim].[title].&amp;[Sirens and Sea Monsters (Tales from the Odyssey #3)]" c="Sirens and Sea Monsters (Tales from the Odyssey #3)"/>
        <s v="[BookDim].[title].&amp;[Sister Bernadette's Barking Dog: The Quirky History and Lost Art of Diagramming Sentences]" c="Sister Bernadette's Barking Dog: The Quirky History and Lost Art of Diagramming Sentences"/>
        <s v="[BookDim].[title].&amp;[Sister Freaks: Stories of Women Who Gave Up Everything for God]" c="Sister Freaks: Stories of Women Who Gave Up Everything for God"/>
        <s v="[BookDim].[title].&amp;[Sister Outsider: Essays and Speeches]" c="Sister Outsider: Essays and Speeches"/>
        <s v="[BookDim].[title].&amp;[Sisters]" c="Sisters"/>
        <s v="[BookDim].[title].&amp;[Sit  Walk  Stand]" c="Sit  Walk  Stand"/>
        <s v="[BookDim].[title].&amp;[Situationist International Anthology: Revised and Expanded Edition]" c="Situationist International Anthology: Revised and Expanded Edition"/>
        <s v="[BookDim].[title].&amp;[Six Characters in Search of an Author and Other Plays]" c="Six Characters in Search of an Author and Other Plays"/>
        <s v="[BookDim].[title].&amp;[Six Degrees of Separation]" c="Six Degrees of Separation"/>
        <s v="[BookDim].[title].&amp;[Six Easy Pieces: Essentials of Physics Explained by Its Most Brilliant Teacher (Helix)]" c="Six Easy Pieces: Essentials of Physics Explained by Its Most Brilliant Teacher (Helix)"/>
        <s v="[BookDim].[title].&amp;[Six Frigates: The Epic History of the Founding of the U. S. Navy]" c="Six Frigates: The Epic History of the Founding of the U. S. Navy"/>
        <s v="[BookDim].[title].&amp;[Six Haunted Hairdos (The Hamlet Chronicles  #2)]" c="Six Haunted Hairdos (The Hamlet Chronicles  #2)"/>
        <s v="[BookDim].[title].&amp;[Sixty Days and Counting (Science in the Capital  #3)]" c="Sixty Days and Counting (Science in the Capital  #3)"/>
        <s v="[BookDim].[title].&amp;[Sixty Million Frenchmen Can't Be Wrong]" c="Sixty Million Frenchmen Can't Be Wrong"/>
        <s v="[BookDim].[title].&amp;[Size 12 Is Not Fat (Heather Wells  #1)]" c="Size 12 Is Not Fat (Heather Wells  #1)"/>
        <s v="[BookDim].[title].&amp;[Size 14 Is Not Fat Either (Heather Wells  #2)]" c="Size 14 Is Not Fat Either (Heather Wells  #2)"/>
        <s v="[BookDim].[title].&amp;[Sk8er Boy (First Kiss Club #1)]" c="Sk8er Boy (First Kiss Club #1)"/>
        <s v="[BookDim].[title].&amp;[Skeleton Coast (Oregon Files  #4)]" c="Skeleton Coast (Oregon Files  #4)"/>
        <s v="[BookDim].[title].&amp;[Skeleton Crew]" c="Skeleton Crew"/>
        <s v="[BookDim].[title].&amp;[Skellig (Skellig  #1)]" c="Skellig (Skellig  #1)"/>
        <s v="[BookDim].[title].&amp;[Skellig: The Play]" c="Skellig: The Play"/>
        <s v="[BookDim].[title].&amp;[Sketches from a Hunter's Album]" c="Sketches from a Hunter's Album"/>
        <s v="[BookDim].[title].&amp;[Skin Tight (Mick Stranahan  #1)]" c="Skin Tight (Mick Stranahan  #1)"/>
        <s v="[BookDim].[title].&amp;[Skinny Dip (Mick Stranahan #2)]" c="Skinny Dip (Mick Stranahan #2)"/>
        <s v="[BookDim].[title].&amp;[Skinny Legs and All]" c="Skinny Legs and All"/>
        <s v="[BookDim].[title].&amp;[Skipping Christmas]" c="Skipping Christmas"/>
        <s v="[BookDim].[title].&amp;[Skipping Towards Gomorrah: The Seven Deadly Sins and the Pursuit of Happiness in America]" c="Skipping Towards Gomorrah: The Seven Deadly Sins and the Pursuit of Happiness in America"/>
        <s v="[BookDim].[title].&amp;[Sky The Blue Fairy (Rainbow Magic  #5)]" c="Sky The Blue Fairy (Rainbow Magic  #5)"/>
        <s v="[BookDim].[title].&amp;[Skylight Confessions]" c="Skylight Confessions"/>
        <s v="[BookDim].[title].&amp;[Sky's Pride and Joy (Bachelor Gulch #8)]" c="Sky's Pride and Joy (Bachelor Gulch #8)"/>
        <s v="[BookDim].[title].&amp;[Slammerkin]" c="Slammerkin"/>
        <s v="[BookDim].[title].&amp;[Slapstick  or Lonesome No More!]" c="Slapstick  or Lonesome No More!"/>
        <s v="[BookDim].[title].&amp;[Slaughterhouse Blues: The Meat and Poultry Industry in North America]" c="Slaughterhouse Blues: The Meat and Poultry Industry in North America"/>
        <s v="[BookDim].[title].&amp;[Slaughterhouse: The Shocking Story of Greed  Neglect  And Inhumane Treatment Inside the U.S. Meat Industry]" c="Slaughterhouse: The Shocking Story of Greed  Neglect  And Inhumane Treatment Inside the U.S. Meat Industry"/>
        <s v="[BookDim].[title].&amp;[Slaughterhouse-Five]" c="Slaughterhouse-Five"/>
        <s v="[BookDim].[title].&amp;[Slay Ride]" c="Slay Ride"/>
        <s v="[BookDim].[title].&amp;[Sleep  Pale Sister]" c="Sleep  Pale Sister"/>
        <s v="[BookDim].[title].&amp;[Sleeping Beauty Trilogy (Sleeping Beauty  #1-3)]" c="Sleeping Beauty Trilogy (Sleeping Beauty  #1-3)"/>
        <s v="[BookDim].[title].&amp;[Sleeping in Flame (Answered Prayers  #2)]" c="Sleeping in Flame (Answered Prayers  #2)"/>
        <s v="[BookDim].[title].&amp;[Sleeping Murder (Miss Marple  #13)]" c="Sleeping Murder (Miss Marple  #13)"/>
        <s v="[BookDim].[title].&amp;[Slider]" c="Slider"/>
        <s v="[BookDim].[title].&amp;[Sliding Scales (Pip &amp; Flinx #10)]" c="Sliding Scales (Pip &amp; Flinx #10)"/>
        <s v="[BookDim].[title].&amp;[Slightly Settled (Slightly  #2)]" c="Slightly Settled (Slightly  #2)"/>
        <s v="[BookDim].[title].&amp;[Slim Down Camp]" c="Slim Down Camp"/>
        <s v="[BookDim].[title].&amp;[Slim to None: A Journey Through the Wasteland of Anorexia Treatment]" c="Slim to None: A Journey Through the Wasteland of Anorexia Treatment"/>
        <s v="[BookDim].[title].&amp;[Sliver of Truth (Ridley Jones #2)]" c="Sliver of Truth (Ridley Jones #2)"/>
        <s v="[BookDim].[title].&amp;[Slouching Toward Nirvana]" c="Slouching Toward Nirvana"/>
        <s v="[BookDim].[title].&amp;[Slouching Towards Bethlehem]" c="Slouching Towards Bethlehem"/>
        <s v="[BookDim].[title].&amp;[Slow Learner: Early Stories]" c="Slow Learner: Early Stories"/>
        <s v="[BookDim].[title].&amp;[Slowness]" c="Slowness"/>
        <s v="[BookDim].[title].&amp;[Small Bites  Big Nights: Seductive Little Plates for Intimate Occasions and Lavish Parties]" c="Small Bites  Big Nights: Seductive Little Plates for Intimate Occasions and Lavish Parties"/>
        <s v="[BookDim].[title].&amp;[Small Gods (Discworld  #13)]" c="Small Gods (Discworld  #13)"/>
        <s v="[BookDim].[title].&amp;[Small Island]" c="Small Island"/>
        <s v="[BookDim].[title].&amp;[Small Wonder]" c="Small Wonder"/>
        <s v="[BookDim].[title].&amp;[Smart Discipline: Fast  Lasting Solutions for Your Child's Self-Esteem and Your Peace of Mind]" c="Smart Discipline: Fast  Lasting Solutions for Your Child's Self-Esteem and Your Peace of Mind"/>
        <s v="[BookDim].[title].&amp;[Smart Love]" c="Smart Love"/>
        <s v="[BookDim].[title].&amp;[Smithsonian Intimate Guide to Human Origins]" c="Smithsonian Intimate Guide to Human Origins"/>
        <s v="[BookDim].[title].&amp;[Smitten (Elsie Hawkins #2)]" c="Smitten (Elsie Hawkins #2)"/>
        <s v="[BookDim].[title].&amp;[Smoke and Mirrors: Short Fiction and Illusions]" c="Smoke and Mirrors: Short Fiction and Illusions"/>
        <s v="[BookDim].[title].&amp;[Snake Eyes (CSI: Crime Scene Investigation  #8)]" c="Snake Eyes (CSI: Crime Scene Investigation  #8)"/>
        <s v="[BookDim].[title].&amp;[Snapshots From Hell: The Making Of An MBA]" c="Snapshots From Hell: The Making Of An MBA"/>
        <s v="[BookDim].[title].&amp;[Snow]" c="Snow"/>
        <s v="[BookDim].[title].&amp;[Snow Crash]" c="Snow Crash"/>
        <s v="[BookDim].[title].&amp;[Snow Falling On Cedars]" c="Snow Falling On Cedars"/>
        <s v="[BookDim].[title].&amp;[Snow Flower and the Secret Fan]" c="Snow Flower and the Secret Fan"/>
        <s v="[BookDim].[title].&amp;[Snow Treasure]" c="Snow Treasure"/>
        <s v="[BookDim].[title].&amp;[So Far from God: The U.S. War With Mexico  1846-1848]" c="So Far from God: The U.S. War With Mexico  1846-1848"/>
        <s v="[BookDim].[title].&amp;[So Long  and Thanks for All the Fish (Hitchhiker's Guide to the Galaxy  #4)]" c="So Long  and Thanks for All the Fish (Hitchhiker's Guide to the Galaxy  #4)"/>
        <s v="[BookDim].[title].&amp;[So Yesterday]" c="So Yesterday"/>
        <s v="[BookDim].[title].&amp;[Social Intelligence: The New Science of Human Relationships]" c="Social Intelligence: The New Science of Human Relationships"/>
        <s v="[BookDim].[title].&amp;[Social Origins of Dictatorship and Democracy: Lord and Peasant in the Making of the Modern World]" c="Social Origins of Dictatorship and Democracy: Lord and Peasant in the Making of the Modern World"/>
        <s v="[BookDim].[title].&amp;[Social Psychology]" c="Social Psychology"/>
        <s v="[BookDim].[title].&amp;[Sociology in Our Times]" c="Sociology in Our Times"/>
        <s v="[BookDim].[title].&amp;[Sodom and Gomorrah (In Search of Lost Time  #4)]" c="Sodom and Gomorrah (In Search of Lost Time  #4)"/>
        <s v="[BookDim].[title].&amp;[Soldados de Salamina]" c="Soldados de Salamina"/>
        <s v="[BookDim].[title].&amp;[Soldier of Sidon (Latro #3)]" c="Soldier of Sidon (Latro #3)"/>
        <s v="[BookDim].[title].&amp;[Soldiers of Destruction: The SS Death's Head Division  1933-1945]" c="Soldiers of Destruction: The SS Death's Head Division  1933-1945"/>
        <s v="[BookDim].[title].&amp;[Soldiers of Salamis]" c="Soldiers of Salamis"/>
        <s v="[BookDim].[title].&amp;[Sole Survivor]" c="Sole Survivor"/>
        <s v="[BookDim].[title].&amp;[Solo]" c="Solo"/>
        <s v="[BookDim].[title].&amp;[Solomon's Song (The Potato Factory  #3)]" c="Solomon's Song (The Potato Factory  #3)"/>
        <s v="[BookDim].[title].&amp;[Solstice Wood (Winter Rose  #2)]" c="Solstice Wood (Winter Rose  #2)"/>
        <s v="[BookDim].[title].&amp;[Some Ether]" c="Some Ether"/>
        <s v="[BookDim].[title].&amp;[Someone Comes to Town  Someone Leaves Town]" c="Someone Comes to Town  Someone Leaves Town"/>
        <s v="[BookDim].[title].&amp;[Something Blue (Darcy &amp; Rachel  #2)]" c="Something Blue (Darcy &amp; Rachel  #2)"/>
        <s v="[BookDim].[title].&amp;[Something Borrowed]" c="Something Borrowed"/>
        <s v="[BookDim].[title].&amp;[Something Borrowed  Something Blue]" c="Something Borrowed  Something Blue"/>
        <s v="[BookDim].[title].&amp;[Something Borrowed (Darcy &amp; Rachel  #1)]" c="Something Borrowed (Darcy &amp; Rachel  #1)"/>
        <s v="[BookDim].[title].&amp;[Something Fishy at Macdonald Hall (Macdonald Hall  #7)]" c="Something Fishy at Macdonald Hall (Macdonald Hall  #7)"/>
        <s v="[BookDim].[title].&amp;[Something Fresh (Blandings Castle  #1)]" c="Something Fresh (Blandings Castle  #1)"/>
        <s v="[BookDim].[title].&amp;[Something Happened]" c="Something Happened"/>
        <s v="[BookDim].[title].&amp;[Something I've Been Meaning to Tell You: 13 Stories]" c="Something I've Been Meaning to Tell You: 13 Stories"/>
        <s v="[BookDim].[title].&amp;[Something Rising]" c="Something Rising"/>
        <s v="[BookDim].[title].&amp;[Something Rotten (Thursday Next  #4)]" c="Something Rotten (Thursday Next  #4)"/>
        <s v="[BookDim].[title].&amp;[Something to Declare]" c="Something to Declare"/>
        <s v="[BookDim].[title].&amp;[Something Wicked This Way Comes]" c="Something Wicked This Way Comes"/>
        <s v="[BookDim].[title].&amp;[Sometimes a Great Notion]" c="Sometimes a Great Notion"/>
        <s v="[BookDim].[title].&amp;[Son of a Witch (The Wicked Years  #2)]" c="Son of a Witch (The Wicked Years  #2)"/>
        <s v="[BookDim].[title].&amp;[Son of Superman]" c="Son of Superman"/>
        <s v="[BookDim].[title].&amp;[Son of the Mob (Son of the Mob  #1)]" c="Son of the Mob (Son of the Mob  #1)"/>
        <s v="[BookDim].[title].&amp;[Son of the Shadows (Sevenwaters  #2)]" c="Son of the Shadows (Sevenwaters  #2)"/>
        <s v="[BookDim].[title].&amp;[Song of Cthulhu: Tales of the Spheres Beyond Sound]" c="Song of Cthulhu: Tales of the Spheres Beyond Sound"/>
        <s v="[BookDim].[title].&amp;[Song of Solomon]" c="Song of Solomon"/>
        <s v="[BookDim].[title].&amp;[Songbook]" c="Songbook"/>
        <s v="[BookDim].[title].&amp;[Songmaster]" c="Songmaster"/>
        <s v="[BookDim].[title].&amp;[Songs of the Humpback Whale]" c="Songs of the Humpback Whale"/>
        <s v="[BookDim].[title].&amp;[Sonnets]" c="Sonnets"/>
        <s v="[BookDim].[title].&amp;[Sons (House of Earth  #2)]" c="Sons (House of Earth  #2)"/>
        <s v="[BookDim].[title].&amp;[Sons and Lovers]" c="Sons and Lovers"/>
        <s v="[BookDim].[title].&amp;[Sons of Mississippi: A Story of Race and Its Legacy]" c="Sons of Mississippi: A Story of Race and Its Legacy"/>
        <s v="[BookDim].[title].&amp;[Sophie's World]" c="Sophie's World"/>
        <s v="[BookDim].[title].&amp;[Sophocles II: Ajax/Women of Trachis/Electra/Philoctetes (Complete Greek Tragedies 4)]" c="Sophocles II: Ajax/Women of Trachis/Electra/Philoctetes (Complete Greek Tragedies 4)"/>
        <s v="[BookDim].[title].&amp;[Sor Juana: Or  the Traps of Faith]" c="Sor Juana: Or  the Traps of Faith"/>
        <s v="[BookDim].[title].&amp;[Sorcery Rising (Fool's Gold  #1)]" c="Sorcery Rising (Fool's Gold  #1)"/>
        <s v="[BookDim].[title].&amp;[Sorrow's Anthem (Lincoln Perry  #2)]" c="Sorrow's Anthem (Lincoln Perry  #2)"/>
        <s v="[BookDim].[title].&amp;[Soul Mates &amp; Twin Flames: The Spiritual Dimension of Love &amp; Relationships (Pocket Guide to Practical Spirituality)]" c="Soul Mates &amp; Twin Flames: The Spiritual Dimension of Love &amp; Relationships (Pocket Guide to Practical Spirituality)"/>
        <s v="[BookDim].[title].&amp;[Soul Mates: Honouring the Mysteries of Love and Relationship]" c="Soul Mates: Honouring the Mysteries of Love and Relationship"/>
        <s v="[BookDim].[title].&amp;[Soul of the Sword: An Illustrated History of Weaponry and Warfare from Prehistory to the Present]" c="Soul of the Sword: An Illustrated History of Weaponry and Warfare from Prehistory to the Present"/>
        <s v="[BookDim].[title].&amp;[Sounds  Feelings  Thoughts:  Seventy Poems by Wislawa Szymborska]" c="Sounds  Feelings  Thoughts:  Seventy Poems by Wislawa Szymborska"/>
        <s v="[BookDim].[title].&amp;[Soups]" c="Soups"/>
        <s v="[BookDim].[title].&amp;[Sources of the Self: The Making of the Modern Identity]" c="Sources of the Self: The Making of the Modern Identity"/>
        <s v="[BookDim].[title].&amp;[South of the Border  West of the Sun]" c="South of the Border  West of the Sun"/>
        <s v="[BookDim].[title].&amp;[South Park and Philosophy: You Know  I Learned Something Today]" c="South Park and Philosophy: You Know  I Learned Something Today"/>
        <s v="[BookDim].[title].&amp;[Souvenir of Canada]" c="Souvenir of Canada"/>
        <s v="[BookDim].[title].&amp;[Souvenir of Canada 2]" c="Souvenir of Canada 2"/>
        <s v="[BookDim].[title].&amp;[Spandau: The Secret Diaries]" c="Spandau: The Secret Diaries"/>
        <s v="[BookDim].[title].&amp;[Spares]" c="Spares"/>
        <s v="[BookDim].[title].&amp;[Sparrow Hawk Red]" c="Sparrow Hawk Red"/>
        <s v="[BookDim].[title].&amp;[Spawn of Azathoth: Herald of the End of Time (Call of Cthulhu RPG)]" c="Spawn of Azathoth: Herald of the End of Time (Call of Cthulhu RPG)"/>
        <s v="[BookDim].[title].&amp;[Speaker for the Dead (Ender's Saga  #2)]" c="Speaker for the Dead (Ender's Saga  #2)"/>
        <s v="[BookDim].[title].&amp;[Speaks the Nightbird (Matthew Corbett  #1)]" c="Speaks the Nightbird (Matthew Corbett  #1)"/>
        <s v="[BookDim].[title].&amp;[Special Topics in Calamity Physics]" c="Special Topics in Calamity Physics"/>
        <s v="[BookDim].[title].&amp;[Specials (Uglies  #3)]" c="Specials (Uglies  #3)"/>
        <s v="[BookDim].[title].&amp;[Species of Spaces and Other Pieces]" c="Species of Spaces and Other Pieces"/>
        <s v="[BookDim].[title].&amp;[Specimen Days]" c="Specimen Days"/>
        <s v="[BookDim].[title].&amp;[Speeches and Writings 1832–1858]" c="Speeches and Writings 1832–1858"/>
        <s v="[BookDim].[title].&amp;[Spellbound]" c="Spellbound"/>
        <s v="[BookDim].[title].&amp;[Spellbound (Once Upon  #1)]" c="Spellbound (Once Upon  #1)"/>
        <s v="[BookDim].[title].&amp;[Spells &amp; Sleeping Bags (Magic in Manhattan  #3)]" c="Spells &amp; Sleeping Bags (Magic in Manhattan  #3)"/>
        <s v="[BookDim].[title].&amp;[Spencerville]" c="Spencerville"/>
        <s v="[BookDim].[title].&amp;[Spider Mountain (Cam Richter  #2)]" c="Spider Mountain (Cam Richter  #2)"/>
        <s v="[BookDim].[title].&amp;[Spider-Man: Saga of the Sandman]" c="Spider-Man: Saga of the Sandman"/>
        <s v="[BookDim].[title].&amp;[Spindle's End]" c="Spindle's End"/>
        <s v="[BookDim].[title].&amp;[Spinoza: A Life]" c="Spinoza: A Life"/>
        <s v="[BookDim].[title].&amp;[Spirits White as Lightning (Bedlam's Bard  #5)]" c="Spirits White as Lightning (Bedlam's Bard  #5)"/>
        <s v="[BookDim].[title].&amp;[Spiritual Midwifery]" c="Spiritual Midwifery"/>
        <s v="[BookDim].[title].&amp;[Splinter Cell (Tom Clancy's Splinter Cell  #1)]" c="Splinter Cell (Tom Clancy's Splinter Cell  #1)"/>
        <s v="[BookDim].[title].&amp;[Spock: The Fire and the Rose (Star Trek: Crucible  #2)]" c="Spock: The Fire and the Rose (Star Trek: Crucible  #2)"/>
        <s v="[BookDim].[title].&amp;[Spook Country (Blue Ant  #2)]" c="Spook Country (Blue Ant  #2)"/>
        <s v="[BookDim].[title].&amp;[Spook: Science Tackles the Afterlife]" c="Spook: Science Tackles the Afterlife"/>
        <s v="[BookDim].[title].&amp;[Spooks: The Haunting of America: The Private Use of Secret Agents]" c="Spooks: The Haunting of America: The Private Use of Secret Agents"/>
        <s v="[BookDim].[title].&amp;[Sprig Muslin]" c="Sprig Muslin"/>
        <s v="[BookDim].[title].&amp;[Spring Fever]" c="Spring Fever"/>
        <s v="[BookDim].[title].&amp;[Spring Music]" c="Spring Music"/>
        <s v="[BookDim].[title].&amp;[Spring Torrents]" c="Spring Torrents"/>
        <s v="[BookDim].[title].&amp;[Spring's Awakening]" c="Spring's Awakening"/>
        <s v="[BookDim].[title].&amp;[Spunk &amp; Bite: A Writer's Guide to Punchier  More Engaging Language &amp; Style]" c="Spunk &amp; Bite: A Writer's Guide to Punchier  More Engaging Language &amp; Style"/>
        <s v="[BookDim].[title].&amp;[Sputnik Sweetheart]" c="Sputnik Sweetheart"/>
        <s v="[BookDim].[title].&amp;[Spy Catcher: The Candid Autobiography of a Senior Intelligence Officer]" c="Spy Catcher: The Candid Autobiography of a Senior Intelligence Officer"/>
        <s v="[BookDim].[title].&amp;[Stable Strategies and Others]" c="Stable Strategies and Others"/>
        <s v="[BookDim].[title].&amp;[Stake That (Blood Coven Vampire  #2)]" c="Stake That (Blood Coven Vampire  #2)"/>
        <s v="[BookDim].[title].&amp;[Stalky &amp; Co.]" c="Stalky &amp; Co."/>
        <s v="[BookDim].[title].&amp;[Stand Back  Said the Elephant  &quot;I'm Going to Sneeze!&quot;]" c="Stand Back  Said the Elephant  &quot;I'm Going to Sneeze!&quot;"/>
        <s v="[BookDim].[title].&amp;[Stand by Me]" c="Stand by Me"/>
        <s v="[BookDim].[title].&amp;[Stand on Zanzibar]" c="Stand on Zanzibar"/>
        <s v="[BookDim].[title].&amp;[Standard Catalog of Smith &amp; Wesson]" c="Standard Catalog of Smith &amp; Wesson"/>
        <s v="[BookDim].[title].&amp;[Standing in the Rainbow (Elmwood Springs  #2)]" c="Standing in the Rainbow (Elmwood Springs  #2)"/>
        <s v="[BookDim].[title].&amp;[Stanley]" c="Stanley"/>
        <s v="[BookDim].[title].&amp;[Stanley Park]" c="Stanley Park"/>
        <s v="[BookDim].[title].&amp;[Star Bright (Star Power  #8)]" c="Star Bright (Star Power  #8)"/>
        <s v="[BookDim].[title].&amp;[Star by Star (Star Wars: The New Jedi Order  #9)]" c="Star by Star (Star Wars: The New Jedi Order  #9)"/>
        <s v="[BookDim].[title].&amp;[Star Trek Voyager Companion]" c="Star Trek Voyager Companion"/>
        <s v="[BookDim].[title].&amp;[Star Trek: Logs 7-10]" c="Star Trek: Logs 7-10"/>
        <s v="[BookDim].[title].&amp;[Star Trek: Logs Five and Six (Star Trek: Log  #5-6)]" c="Star Trek: Logs Five and Six (Star Trek: Log  #5-6)"/>
        <s v="[BookDim].[title].&amp;[Star Trek: Logs One and Two (Star Trek: Log  #1-2)]" c="Star Trek: Logs One and Two (Star Trek: Log  #1-2)"/>
        <s v="[BookDim].[title].&amp;[Star Trek: Logs Seven and Eight (Star Trek: Log  #7-8)]" c="Star Trek: Logs Seven and Eight (Star Trek: Log  #7-8)"/>
        <s v="[BookDim].[title].&amp;[Star Wars and Philosophy: More Powerful than You Can Possibly Imagine]" c="Star Wars and Philosophy: More Powerful than You Can Possibly Imagine"/>
        <s v="[BookDim].[title].&amp;[Star Wars Complete Locations]" c="Star Wars Complete Locations"/>
        <s v="[BookDim].[title].&amp;[Star Wars Episode 1: The Phantom Menace Illustrated Screenplay]" c="Star Wars Episode 1: The Phantom Menace Illustrated Screenplay"/>
        <s v="[BookDim].[title].&amp;[Star Wars Omnibus: X-Wing Rogue Squadron  Vol. 2]" c="Star Wars Omnibus: X-Wing Rogue Squadron  Vol. 2"/>
        <s v="[BookDim].[title].&amp;[Star Wars Tales  Vol. 1]" c="Star Wars Tales  Vol. 1"/>
        <s v="[BookDim].[title].&amp;[Star Wars. Episode I - Die dunkle Bedrohung]" c="Star Wars. Episode I - Die dunkle Bedrohung"/>
        <s v="[BookDim].[title].&amp;[Star Wars:  Revenge of the Sith Incredible Cross-Sections]" c="Star Wars:  Revenge of the Sith Incredible Cross-Sections"/>
        <s v="[BookDim].[title].&amp;[Star Wars:  The New Essential Chronology]" c="Star Wars:  The New Essential Chronology"/>
        <s v="[BookDim].[title].&amp;[Star Wars:  The New Essential Guide to Characters]" c="Star Wars:  The New Essential Guide to Characters"/>
        <s v="[BookDim].[title].&amp;[Star Wars:  The New Essential Guide to Vehicles &amp; Vessels]" c="Star Wars:  The New Essential Guide to Vehicles &amp; Vessels"/>
        <s v="[BookDim].[title].&amp;[Star Wars:  The New Essential Guide to Weapons &amp; Technology]" c="Star Wars:  The New Essential Guide to Weapons &amp; Technology"/>
        <s v="[BookDim].[title].&amp;[Star Wars: Clone Wars  Volume 1: The Defense of Kamino and Other Tales]" c="Star Wars: Clone Wars  Volume 1: The Defense of Kamino and Other Tales"/>
        <s v="[BookDim].[title].&amp;[Star Wars: Clone Wars  Volume 6: On the Fields of Battle]" c="Star Wars: Clone Wars  Volume 6: On the Fields of Battle"/>
        <s v="[BookDim].[title].&amp;[Star Wars: Clone Wars  Volume 8: The Last Siege  the Final Truth]" c="Star Wars: Clone Wars  Volume 8: The Last Siege  the Final Truth"/>
        <s v="[BookDim].[title].&amp;[Star Wars: Clone Wars  Volume 9: Endgame]" c="Star Wars: Clone Wars  Volume 9: Endgame"/>
        <s v="[BookDim].[title].&amp;[Star Wars: Clone Wars Adventures  Volume 6]" c="Star Wars: Clone Wars Adventures  Volume 6"/>
        <s v="[BookDim].[title].&amp;[Star Wars: Empire  Volume 1: Betrayal]" c="Star Wars: Empire  Volume 1: Betrayal"/>
        <s v="[BookDim].[title].&amp;[Star Wars: Empire  Volume 5: Allies and Adversaries]" c="Star Wars: Empire  Volume 5: Allies and Adversaries"/>
        <s v="[BookDim].[title].&amp;[Star Wars: Empire  Volume 6: In the Shadows of Their Fathers]" c="Star Wars: Empire  Volume 6: In the Shadows of Their Fathers"/>
        <s v="[BookDim].[title].&amp;[Star Wars: Empire  Volume 7: The Wrong Side of the War]" c="Star Wars: Empire  Volume 7: The Wrong Side of the War"/>
        <s v="[BookDim].[title].&amp;[Star Wars: Episode III - Revenge of the Sith: The Visual Dictionary]" c="Star Wars: Episode III - Revenge of the Sith: The Visual Dictionary"/>
        <s v="[BookDim].[title].&amp;[Star Wars: Knights of the Old Republic  Vol. 1: Commencement (Star Wars: Knights of the Old Republic  #1)]" c="Star Wars: Knights of the Old Republic  Vol. 1: Commencement (Star Wars: Knights of the Old Republic  #1)"/>
        <s v="[BookDim].[title].&amp;[Star Wars: Rebellion  Vol. 1: My Brother  My Enemy]" c="Star Wars: Rebellion  Vol. 1: My Brother  My Enemy"/>
        <s v="[BookDim].[title].&amp;[Star Wars: The Approaching Storm]" c="Star Wars: The Approaching Storm"/>
        <s v="[BookDim].[title].&amp;[Star Wars: The Complete Visual Dictionary]" c="Star Wars: The Complete Visual Dictionary"/>
        <s v="[BookDim].[title].&amp;[Star Wars: The New Essential Guide to Alien Species]" c="Star Wars: The New Essential Guide to Alien Species"/>
        <s v="[BookDim].[title].&amp;[Star Wars: The Ultimate Visual Guide]" c="Star Wars: The Ultimate Visual Guide"/>
        <s v="[BookDim].[title].&amp;[Star Wars: Underworld - The Yavin Vassilika]" c="Star Wars: Underworld - The Yavin Vassilika"/>
        <s v="[BookDim].[title].&amp;[Stardust]" c="Stardust"/>
        <s v="[BookDim].[title].&amp;[Stardust of Yesterday (de Piaget  #9; de Paiget/MacLeod  #1)]" c="Stardust of Yesterday (de Piaget  #9; de Paiget/MacLeod  #1)"/>
        <s v="[BookDim].[title].&amp;[Stargirl (Stargirl  #1)]" c="Stargirl (Stargirl  #1)"/>
        <s v="[BookDim].[title].&amp;[Stargirl LitPlans on CD]" c="Stargirl LitPlans on CD"/>
        <s v="[BookDim].[title].&amp;[Stars in Their Courses: The Gettysburg Campaign  June-July 1863]" c="Stars in Their Courses: The Gettysburg Campaign  June-July 1863"/>
        <s v="[BookDim].[title].&amp;[Starshield: Sentinels]" c="Starshield: Sentinels"/>
        <s v="[BookDim].[title].&amp;[Starship Titanic]" c="Starship Titanic"/>
        <s v="[BookDim].[title].&amp;[Starship Troopers]" c="Starship Troopers"/>
        <s v="[BookDim].[title].&amp;[Starting an eBay Business for Dummies]" c="Starting an eBay Business for Dummies"/>
        <s v="[BookDim].[title].&amp;[Starting Over (Sweet Valley High  #33)]" c="Starting Over (Sweet Valley High  #33)"/>
        <s v="[BookDim].[title].&amp;[State of War (Tom Clancy's Net Force  #7)]" c="State of War (Tom Clancy's Net Force  #7)"/>
        <s v="[BookDim].[title].&amp;[Statesman]" c="Statesman"/>
        <s v="[BookDim].[title].&amp;[Stationary Bike]" c="Stationary Bike"/>
        <s v="[BookDim].[title].&amp;[Status Anxiety]" c="Status Anxiety"/>
        <s v="[BookDim].[title].&amp;[Stay!: Keeper's Story]" c="Stay!: Keeper's Story"/>
        <s v="[BookDim].[title].&amp;[Steamed (A Gourmet Girl Mystery  #1)]" c="Steamed (A Gourmet Girl Mystery  #1)"/>
        <s v="[BookDim].[title].&amp;[Step on a Crack (Michael Bennett  #1)]" c="Step on a Crack (Michael Bennett  #1)"/>
        <s v="[BookDim].[title].&amp;[Stephen Biesty's Incredible Explosions]" c="Stephen Biesty's Incredible Explosions"/>
        <s v="[BookDim].[title].&amp;[Stephen Hawking's a Brief History of Time: A Reader's Companion]" c="Stephen Hawking's a Brief History of Time: A Reader's Companion"/>
        <s v="[BookDim].[title].&amp;[Stephen Hawking's Universe]" c="Stephen Hawking's Universe"/>
        <s v="[BookDim].[title].&amp;[Stephen Hawking's Universe: The Cosmos Explained]" c="Stephen Hawking's Universe: The Cosmos Explained"/>
        <s v="[BookDim].[title].&amp;[Stephen King from A to Z: An Encyclopedia of His Life and Work]" c="Stephen King from A to Z: An Encyclopedia of His Life and Work"/>
        <s v="[BookDim].[title].&amp;[Stephen King: America's Best-Loved Boogeyman]" c="Stephen King: America's Best-Loved Boogeyman"/>
        <s v="[BookDim].[title].&amp;[Steppenwolf Theatre Company : Twenty-Five Years of an Actor's Theater]" c="Steppenwolf Theatre Company : Twenty-Five Years of an Actor's Theater"/>
        <s v="[BookDim].[title].&amp;[Stern Men]" c="Stern Men"/>
        <s v="[BookDim].[title].&amp;[Stiff Upper Lip  Jeeves (Jeeves  #13)]" c="Stiff Upper Lip  Jeeves (Jeeves  #13)"/>
        <s v="[BookDim].[title].&amp;[Stiff: The Curious Lives of Human Cadavers]" c="Stiff: The Curious Lives of Human Cadavers"/>
        <s v="[BookDim].[title].&amp;[Still Here: Embracing Aging  Changing and Dying]" c="Still Here: Embracing Aging  Changing and Dying"/>
        <s v="[BookDim].[title].&amp;[Still Life With Crows (Pendergast  #4)]" c="Still Life With Crows (Pendergast  #4)"/>
        <s v="[BookDim].[title].&amp;[Still Life with Woodpecker]" c="Still Life with Woodpecker"/>
        <s v="[BookDim].[title].&amp;[Still More George W. Bushisms: &quot;Neither in French nor in English nor in Mexican&quot;]" c="Still More George W. Bushisms: &quot;Neither in French nor in English nor in Mexican&quot;"/>
        <s v="[BookDim].[title].&amp;[Stinger]" c="Stinger"/>
        <s v="[BookDim].[title].&amp;[Stir-Fry]" c="Stir-Fry"/>
        <s v="[BookDim].[title].&amp;[Stolen (Women of the Otherworld  #2)]" c="Stolen (Women of the Otherworld  #2)"/>
        <s v="[BookDim].[title].&amp;[Stone Age Economics]" c="Stone Age Economics"/>
        <s v="[BookDim].[title].&amp;[Stone of Farewell (Memory  Sorrow  and Thorn  #2)]" c="Stone of Farewell (Memory  Sorrow  and Thorn  #2)"/>
        <s v="[BookDim].[title].&amp;[Stone Tables]" c="Stone Tables"/>
        <s v="[BookDim].[title].&amp;[Stopping by Woods on a Snowy Evening]" c="Stopping by Woods on a Snowy Evening"/>
        <s v="[BookDim].[title].&amp;[Stories and Early Novels: Pulp Stories / The Big Sleep / Farewell  My Lovely / The High Window]" c="Stories and Early Novels: Pulp Stories / The Big Sleep / Farewell  My Lovely / The High Window"/>
        <s v="[BookDim].[title].&amp;[Stork Naked (Xanth  #30)]" c="Stork Naked (Xanth  #30)"/>
        <s v="[BookDim].[title].&amp;[Storm of the Century]" c="Storm of the Century"/>
        <s v="[BookDim].[title].&amp;[Storm of the Century: An Original Screenplay]" c="Storm of the Century: An Original Screenplay"/>
        <s v="[BookDim].[title].&amp;[Storm Rising (Valdemar: Mage Storms  #2)]" c="Storm Rising (Valdemar: Mage Storms  #2)"/>
        <s v="[BookDim].[title].&amp;[Storm Warning (Valdemar: Mage Storms #1)]" c="Storm Warning (Valdemar: Mage Storms #1)"/>
        <s v="[BookDim].[title].&amp;[Stormie: A Story of Forgiveness and Healing]" c="Stormie: A Story of Forgiveness and Healing"/>
        <s v="[BookDim].[title].&amp;[Storming the Gates of Paradise: Landscapes for Politics]" c="Storming the Gates of Paradise: Landscapes for Politics"/>
        <s v="[BookDim].[title].&amp;[Stormy Weather]" c="Stormy Weather"/>
        <s v="[BookDim].[title].&amp;[Story of a Girl]" c="Story of a Girl"/>
        <s v="[BookDim].[title].&amp;[Story of O]" c="Story of O"/>
        <s v="[BookDim].[title].&amp;[Story of O (Story of O #1)]" c="Story of O (Story of O #1)"/>
        <s v="[BookDim].[title].&amp;[Stowaway and Milk Run: Two Unabridged Stories From Mary Higgins Clark]" c="Stowaway and Milk Run: Two Unabridged Stories From Mary Higgins Clark"/>
        <s v="[BookDim].[title].&amp;[Straight]" c="Straight"/>
        <s v="[BookDim].[title].&amp;[Straight Talking]" c="Straight Talking"/>
        <s v="[BookDim].[title].&amp;[Straken (High Druid of Shannara  #3)]" c="Straken (High Druid of Shannara  #3)"/>
        <s v="[BookDim].[title].&amp;[Strange Attractions]" c="Strange Attractions"/>
        <s v="[BookDim].[title].&amp;[Strange Attractors]" c="Strange Attractors"/>
        <s v="[BookDim].[title].&amp;[Strange Candy (Anita Blake  Vampire Hunter #0.5)]" c="Strange Candy (Anita Blake  Vampire Hunter #0.5)"/>
        <s v="[BookDim].[title].&amp;[Strange Fits of Passion]" c="Strange Fits of Passion"/>
        <s v="[BookDim].[title].&amp;[Strange Pilgrims]" c="Strange Pilgrims"/>
        <s v="[BookDim].[title].&amp;[Strange Relations]" c="Strange Relations"/>
        <s v="[BookDim].[title].&amp;[Strange Sounds: Music  Technology &amp; Culture]" c="Strange Sounds: Music  Technology &amp; Culture"/>
        <s v="[BookDim].[title].&amp;[Stranger from the Past]" c="Stranger from the Past"/>
        <s v="[BookDim].[title].&amp;[Stranger In A Strange Land]" c="Stranger In A Strange Land"/>
        <s v="[BookDim].[title].&amp;[Stranger in the Forest: On Foot Across Borneo]" c="Stranger in the Forest: On Foot Across Borneo"/>
        <s v="[BookDim].[title].&amp;[Stranger than Fiction]" c="Stranger than Fiction"/>
        <s v="[BookDim].[title].&amp;[Strangers]" c="Strangers"/>
        <s v="[BookDim].[title].&amp;[Strangers from a Different Shore: A History of Asian Americans]" c="Strangers from a Different Shore: A History of Asian Americans"/>
        <s v="[BookDim].[title].&amp;[Strangers In Paradise  Pocket Book 5]" c="Strangers In Paradise  Pocket Book 5"/>
        <s v="[BookDim].[title].&amp;[Strangers on a Train]" c="Strangers on a Train"/>
        <s v="[BookDim].[title].&amp;[Strata]" c="Strata"/>
        <s v="[BookDim].[title].&amp;[Strategies of Containment: A Critical Appraisal of American National Security Policy During the Cold War]" c="Strategies of Containment: A Critical Appraisal of American National Security Policy During the Cold War"/>
        <s v="[BookDim].[title].&amp;[Strawberry Days: How Internment Destroyed a Japanese American Community]" c="Strawberry Days: How Internment Destroyed a Japanese American Community"/>
        <s v="[BookDim].[title].&amp;[Strawberry Girl]" c="Strawberry Girl"/>
        <s v="[BookDim].[title].&amp;[Strawberry Shortcake Murder (Hannah Swensen  #2)]" c="Strawberry Shortcake Murder (Hannah Swensen  #2)"/>
        <s v="[BookDim].[title].&amp;[Street Magic (The Circle Opens  #2)]" c="Street Magic (The Circle Opens  #2)"/>
        <s v="[BookDim].[title].&amp;[Street of the Five Moons (Vicky Bliss  #2)]" c="Street of the Five Moons (Vicky Bliss  #2)"/>
        <s v="[BookDim].[title].&amp;[Streetcar Suburbs: The Process of Growth in Boston  1870-1900]" c="Streetcar Suburbs: The Process of Growth in Boston  1870-1900"/>
        <s v="[BookDim].[title].&amp;[Strings  Conformal Fields  and M-Theory (Graduate Texts in Contemporary Physics)]" c="Strings  Conformal Fields  and M-Theory (Graduate Texts in Contemporary Physics)"/>
        <s v="[BookDim].[title].&amp;[Strip Tease]" c="Strip Tease"/>
        <s v="[BookDim].[title].&amp;[Strong Motion]" c="Strong Motion"/>
        <s v="[BookDim].[title].&amp;[Strong Opinions]" c="Strong Opinions"/>
        <s v="[BookDim].[title].&amp;[Structure and Interpretation of Computer Programs (MIT Electrical Engineering and Computer Science)]" c="Structure and Interpretation of Computer Programs (MIT Electrical Engineering and Computer Science)"/>
        <s v="[BookDim].[title].&amp;[Stud Rites (A Dog Lover's Mystery #9)]" c="Stud Rites (A Dog Lover's Mystery #9)"/>
        <s v="[BookDim].[title].&amp;[Study Bible: NIV]" c="Study Bible: NIV"/>
        <s v="[BookDim].[title].&amp;[Study Guide to Accompany Brunner and Suddarth's Textbook of Medical-Surgical Nursing]" c="Study Guide to Accompany Brunner and Suddarth's Textbook of Medical-Surgical Nursing"/>
        <s v="[BookDim].[title].&amp;[Study War No More: A Selection of Alternatives]" c="Study War No More: A Selection of Alternatives"/>
        <s v="[BookDim].[title].&amp;[Stylepedia: A Guide to Graphic Design Mannerisms  Quirks  and Conceits]" c="Stylepedia: A Guide to Graphic Design Mannerisms  Quirks  and Conceits"/>
        <s v="[BookDim].[title].&amp;[Suburban Nation: The Rise of Sprawl and the Decline of the American Dream]" c="Suburban Nation: The Rise of Sprawl and the Decline of the American Dream"/>
        <s v="[BookDim].[title].&amp;[Success]" c="Success"/>
        <s v="[BookDim].[title].&amp;[Success Stories]" c="Success Stories"/>
        <s v="[BookDim].[title].&amp;[Such a Good Girl and Other Crime Stories]" c="Such a Good Girl and Other Crime Stories"/>
        <s v="[BookDim].[title].&amp;[Sudden Fiction International: 60 Short-Short Stories]" c="Sudden Fiction International: 60 Short-Short Stories"/>
        <s v="[BookDim].[title].&amp;[Sudden Fiction: American Short-Short Stories]" c="Sudden Fiction: American Short-Short Stories"/>
        <s v="[BookDim].[title].&amp;[Suddenly Daddy (Suddenly #1)]" c="Suddenly Daddy (Suddenly #1)"/>
        <s v="[BookDim].[title].&amp;[Suffer Little Children (Sister Fidelma  #3)]" c="Suffer Little Children (Sister Fidelma  #3)"/>
        <s v="[BookDim].[title].&amp;[Suffer the Children]" c="Suffer the Children"/>
        <s v="[BookDim].[title].&amp;[Suffer the Little Children (Commissario Brunetti  #16)]" c="Suffer the Little Children (Commissario Brunetti  #16)"/>
        <s v="[BookDim].[title].&amp;[Suffering and the Sovereignty of God]" c="Suffering and the Sovereignty of God"/>
        <s v="[BookDim].[title].&amp;[Sugar Cookie Murder (Hannah Swensen  #6)]" c="Sugar Cookie Murder (Hannah Swensen  #6)"/>
        <s v="[BookDim].[title].&amp;[Sugarplums and Scandal  (Love at Stake #2.5; Bed-and-Breakfast Mysteries #22.5)]" c="Sugarplums and Scandal  (Love at Stake #2.5; Bed-and-Breakfast Mysteries #22.5)"/>
        <s v="[BookDim].[title].&amp;[Suicide Hill (Lloyd Hopkins  #3)]" c="Suicide Hill (Lloyd Hopkins  #3)"/>
        <s v="[BookDim].[title].&amp;[Sukhoi Su-27 Flanker (WarbirdTech  #42)]" c="Sukhoi Su-27 Flanker (WarbirdTech  #42)"/>
        <s v="[BookDim].[title].&amp;[Suki's Kimono]" c="Suki's Kimono"/>
        <s v="[BookDim].[title].&amp;[Sula]" c="Sula"/>
        <s v="[BookDim].[title].&amp;[Summa Theologica  5 Vols]" c="Summa Theologica  5 Vols"/>
        <s v="[BookDim].[title].&amp;[Summer Crossing]" c="Summer Crossing"/>
        <s v="[BookDim].[title].&amp;[Summer for the Gods: The Scopes Trial and America's Continuing Debate Over Science and Religion]" c="Summer for the Gods: The Scopes Trial and America's Continuing Debate Over Science and Religion"/>
        <s v="[BookDim].[title].&amp;[Summer of my German Soldier]" c="Summer of my German Soldier"/>
        <s v="[BookDim].[title].&amp;[Summer of Night (Seasons of Horror  #1)]" c="Summer of Night (Seasons of Horror  #1)"/>
        <s v="[BookDim].[title].&amp;[Summer of the Dragon]" c="Summer of the Dragon"/>
        <s v="[BookDim].[title].&amp;[Summer of the Monkeys]" c="Summer of the Monkeys"/>
        <s v="[BookDim].[title].&amp;[Summerland]" c="Summerland"/>
        <s v="[BookDim].[title].&amp;[Summertime in the Big Woods]" c="Summertime in the Big Woods"/>
        <s v="[BookDim].[title].&amp;[Sun  Moon  Star]" c="Sun  Moon  Star"/>
        <s v="[BookDim].[title].&amp;[Sun Tzu and the Art of Business: Six Strategic Principles for Managers]" c="Sun Tzu and the Art of Business: Six Strategic Principles for Managers"/>
        <s v="[BookDim].[title].&amp;[Sun Tzu: The Art of War for Managers; 50 Strategic Rules]" c="Sun Tzu: The Art of War for Managers; 50 Strategic Rules"/>
        <s v="[BookDim].[title].&amp;[Sun-Kissed (The Au Pairs #3)]" c="Sun-Kissed (The Au Pairs #3)"/>
        <s v="[BookDim].[title].&amp;[Sunny Chandler's Return]" c="Sunny Chandler's Return"/>
        <s v="[BookDim].[title].&amp;[Sunny The Yellow Fairy (Rainbow Magic  #3)]" c="Sunny The Yellow Fairy (Rainbow Magic  #3)"/>
        <s v="[BookDim].[title].&amp;[Sunshine]" c="Sunshine"/>
        <s v="[BookDim].[title].&amp;[Sunstorm (A Time Odyssey  #2)]" c="Sunstorm (A Time Odyssey  #2)"/>
        <s v="[BookDim].[title].&amp;[Super Fast Out of Control]" c="Super Fast Out of Control"/>
        <s v="[BookDim].[title].&amp;[Superfolks]" c="Superfolks"/>
        <s v="[BookDim].[title].&amp;[Superheroes and Philosophy: Truth  Justice  and the Socratic Way]" c="Superheroes and Philosophy: Truth  Justice  and the Socratic Way"/>
        <s v="[BookDim].[title].&amp;[Superman: Back in Action]" c="Superman: Back in Action"/>
        <s v="[BookDim].[title].&amp;[Superman: Secret Identity]" c="Superman: Secret Identity"/>
        <s v="[BookDim].[title].&amp;[Superman: Up  Up  and Away!]" c="Superman: Up  Up  and Away!"/>
        <s v="[BookDim].[title].&amp;[Supermob: How Sidney Korshak and His Criminal Associates Became America's Hidden Power Brokers]" c="Supermob: How Sidney Korshak and His Criminal Associates Became America's Hidden Power Brokers"/>
        <s v="[BookDim].[title].&amp;[Suppliant Women / Electra / Heracles]" c="Suppliant Women / Electra / Heracles"/>
        <s v="[BookDim].[title].&amp;[Supreme Power: Hyperion]" c="Supreme Power: Hyperion"/>
        <s v="[BookDim].[title].&amp;[Surely You're Joking  Mr. Feynman!]" c="Surely You're Joking  Mr. Feynman!"/>
        <s v="[BookDim].[title].&amp;[Surely You're Joking  Mr. Feynman!: Adventures of a Curious Character]" c="Surely You're Joking  Mr. Feynman!: Adventures of a Curious Character"/>
        <s v="[BookDim].[title].&amp;[Surfer's Code: Twelve Simple Lessons For Riding Through Life]" c="Surfer's Code: Twelve Simple Lessons For Riding Through Life"/>
        <s v="[BookDim].[title].&amp;[Surveillance (Intervention  #1)]" c="Surveillance (Intervention  #1)"/>
        <s v="[BookDim].[title].&amp;[Survival in Auschwitz]" c="Survival in Auschwitz"/>
        <s v="[BookDim].[title].&amp;[Survivant]" c="Survivant"/>
        <s v="[BookDim].[title].&amp;[Surviving Justice: America's Wrongfully Convicted and Exonerated]" c="Surviving Justice: America's Wrongfully Convicted and Exonerated"/>
        <s v="[BookDim].[title].&amp;[Survivor]" c="Survivor"/>
        <s v="[BookDim].[title].&amp;[Suzanne's Diary for Nicholas]" c="Suzanne's Diary for Nicholas"/>
        <s v="[BookDim].[title].&amp;[Swan Song]" c="Swan Song"/>
        <s v="[BookDim].[title].&amp;[Swann's Way (In Search of Lost Time  #1)]" c="Swann's Way (In Search of Lost Time  #1)"/>
        <s v="[BookDim].[title].&amp;[Swanns Way (In Search of Lost Time #1)]" c="Swanns Way (In Search of Lost Time #1)"/>
        <s v="[BookDim].[title].&amp;[Swann's Way (Remembrance of Things Past  #1)]" c="Swann's Way (Remembrance of Things Past  #1)"/>
        <s v="[BookDim].[title].&amp;[Swapping Lives]" c="Swapping Lives"/>
        <s v="[BookDim].[title].&amp;[Sweet 18 (SVH Senior Year  #48)]" c="Sweet 18 (SVH Senior Year  #48)"/>
        <s v="[BookDim].[title].&amp;[Sweet Anger]" c="Sweet Anger"/>
        <s v="[BookDim].[title].&amp;[Sweet Dreams  Mimi (Baby Einstein)]" c="Sweet Dreams  Mimi (Baby Einstein)"/>
        <s v="[BookDim].[title].&amp;[Sweet Revenge]" c="Sweet Revenge"/>
        <s v="[BookDim].[title].&amp;[Sweet Rosie O'Grady]" c="Sweet Rosie O'Grady"/>
        <s v="[BookDim].[title].&amp;[Sweet Violence: The Idea of the Tragic]" c="Sweet Violence: The Idea of the Tragic"/>
        <s v="[BookDim].[title].&amp;[Swell Foop (Xanth #25)]" c="Swell Foop (Xanth #25)"/>
        <s v="[BookDim].[title].&amp;[Swimming Upstream: Collaborative Approaches to Watershed Management]" c="Swimming Upstream: Collaborative Approaches to Watershed Management"/>
        <s v="[BookDim].[title].&amp;[Switch on the Night]" c="Switch on the Night"/>
        <s v="[BookDim].[title].&amp;[Sword &amp; Citadel (The Book of the New Sun #3-4)]" c="Sword &amp; Citadel (The Book of the New Sun #3-4)"/>
        <s v="[BookDim].[title].&amp;[Sword and Shield]" c="Sword and Shield"/>
        <s v="[BookDim].[title].&amp;[Sword of Ice and Other Tales of Valdemar (Tales of Valdemar #1)]" c="Sword of Ice and Other Tales of Valdemar (Tales of Valdemar #1)"/>
        <s v="[BookDim].[title].&amp;[Swords of Mars (Barsoom  #8)]" c="Swords of Mars (Barsoom  #8)"/>
        <s v="[BookDim].[title].&amp;[Sylvester]" c="Sylvester"/>
        <s v="[BookDim].[title].&amp;[Sylvia]" c="Sylvia"/>
        <s v="[BookDim].[title].&amp;[Symptomatic]" c="Symptomatic"/>
        <s v="[BookDim].[title].&amp;[Syntactic Structures]" c="Syntactic Structures"/>
        <s v="[BookDim].[title].&amp;[Synthetic Men of Mars (Barsoom  #9)]" c="Synthetic Men of Mars (Barsoom  #9)"/>
        <s v="[BookDim].[title].&amp;[Syrup]" c="Syrup"/>
        <s v="[BookDim].[title].&amp;[Tabby in the Tub (Animal Ark  #29)]" c="Tabby in the Tub (Animal Ark  #29)"/>
        <s v="[BookDim].[title].&amp;[Tai-Pan (Asian Saga  #2)]" c="Tai-Pan (Asian Saga  #2)"/>
        <s v="[BookDim].[title].&amp;[Take a Thief (Valdemar #25)]" c="Take a Thief (Valdemar #25)"/>
        <s v="[BookDim].[title].&amp;[Take on Me (Secret Lives of Daytime Divas  #1)]" c="Take on Me (Secret Lives of Daytime Divas  #1)"/>
        <s v="[BookDim].[title].&amp;[Taking Sides (Sweet Valley High  #31)]" c="Taking Sides (Sweet Valley High  #31)"/>
        <s v="[BookDim].[title].&amp;[Tal-Botvinnik 1960]" c="Tal-Botvinnik 1960"/>
        <s v="[BookDim].[title].&amp;[Tale of Peter Rabbit]" c="Tale of Peter Rabbit"/>
        <s v="[BookDim].[title].&amp;[Tales]" c="Tales"/>
        <s v="[BookDim].[title].&amp;[Tales Before Tolkien: The Roots of Modern Fantasy]" c="Tales Before Tolkien: The Roots of Modern Fantasy"/>
        <s v="[BookDim].[title].&amp;[Tales from Earthsea (Earthsea Cycle  #5)]" c="Tales from Earthsea (Earthsea Cycle  #5)"/>
        <s v="[BookDim].[title].&amp;[Tales from Firozsha Baag [Jan 01  2002]] Mistry  Rohinton]" c="Tales from Firozsha Baag [Jan 01  2002] Mistry  Rohinton"/>
        <s v="[BookDim].[title].&amp;[Tales from Margaritaville]" c="Tales from Margaritaville"/>
        <s v="[BookDim].[title].&amp;[Tales from Shakespeare]" c="Tales from Shakespeare"/>
        <s v="[BookDim].[title].&amp;[Tales from the Dark Tower]" c="Tales from the Dark Tower"/>
        <s v="[BookDim].[title].&amp;[Tales from the Perilous Realm]" c="Tales from the Perilous Realm"/>
        <s v="[BookDim].[title].&amp;[Tales from Watership Down]" c="Tales from Watership Down"/>
        <s v="[BookDim].[title].&amp;[Tales of a Fourth Grade Nothing (Fudge  #1)]" c="Tales of a Fourth Grade Nothing (Fudge  #1)"/>
        <s v="[BookDim].[title].&amp;[Tales of H.P. Lovecraft]" c="Tales of H.P. Lovecraft"/>
        <s v="[BookDim].[title].&amp;[Tales of Magick: Dark Adventure]" c="Tales of Magick: Dark Adventure"/>
        <s v="[BookDim].[title].&amp;[Tales of Mystery and Madness]" c="Tales of Mystery and Madness"/>
        <s v="[BookDim].[title].&amp;[Tales of Ordinary Madness]" c="Tales of Ordinary Madness"/>
        <s v="[BookDim].[title].&amp;[Tales of Pirx the Pilot]" c="Tales of Pirx the Pilot"/>
        <s v="[BookDim].[title].&amp;[Tales of Power]" c="Tales of Power"/>
        <s v="[BookDim].[title].&amp;[Tales of the Norse Gods]" c="Tales of the Norse Gods"/>
        <s v="[BookDim].[title].&amp;[Talk Talk]" c="Talk Talk"/>
        <s v="[BookDim].[title].&amp;[Talk to the Hand: The Utter Bloody Rudeness of Everyday Life]" c="Talk to the Hand: The Utter Bloody Rudeness of Everyday Life"/>
        <s v="[BookDim].[title].&amp;[Talking Philosophy: Dialogues with Fifteen Leading Philosophers]" c="Talking Philosophy: Dialogues with Fifteen Leading Philosophers"/>
        <s v="[BookDim].[title].&amp;[Tallchief For Keeps (The Tallchiefs #3)]" c="Tallchief For Keeps (The Tallchiefs #3)"/>
        <s v="[BookDim].[title].&amp;[Tallchief: The Hunter (The Tallchiefs #9)]" c="Tallchief: The Hunter (The Tallchiefs #9)"/>
        <s v="[BookDim].[title].&amp;[Tamsin]" c="Tamsin"/>
        <s v="[BookDim].[title].&amp;[Tan fuerte  tan cerca]" c="Tan fuerte  tan cerca"/>
        <s v="[BookDim].[title].&amp;[Tandia]" c="Tandia"/>
        <s v="[BookDim].[title].&amp;[Tanequil (High Druid of Shannara  #2)]" c="Tanequil (High Druid of Shannara  #2)"/>
        <s v="[BookDim].[title].&amp;[Tanglewreck]" c="Tanglewreck"/>
        <s v="[BookDim].[title].&amp;[Tar Baby]" c="Tar Baby"/>
        <s v="[BookDim].[title].&amp;[Tara Road]" c="Tara Road"/>
        <s v="[BookDim].[title].&amp;[Taran Wanderer (The Chronicles of Prydain  #4)]" c="Taran Wanderer (The Chronicles of Prydain  #4)"/>
        <s v="[BookDim].[title].&amp;[Tarzan of the Apes (Tarzan  #1)]" c="Tarzan of the Apes (Tarzan  #1)"/>
        <s v="[BookDim].[title].&amp;[Tarzan of the Apes: Tarzan of the Apes/The Son of Tarzan/Tarzan at the Earth's Core/Tarzan Triumphant]" c="Tarzan of the Apes: Tarzan of the Apes/The Son of Tarzan/Tarzan at the Earth's Core/Tarzan Triumphant"/>
        <s v="[BookDim].[title].&amp;[Taxation of Mineral Rents]" c="Taxation of Mineral Rents"/>
        <s v="[BookDim].[title].&amp;[Taxi Driver]" c="Taxi Driver"/>
        <s v="[BookDim].[title].&amp;[Te Kaihau: The Windeater]" c="Te Kaihau: The Windeater"/>
        <s v="[BookDim].[title].&amp;[Tea with Jane Austen]" c="Tea with Jane Austen"/>
        <s v="[BookDim].[title].&amp;[Teach Them Diligently: How to Use the Scriptures in Child Training]" c="Teach Them Diligently: How to Use the Scriptures in Child Training"/>
        <s v="[BookDim].[title].&amp;[Teach Us  Amelia Bedelia]" c="Teach Us  Amelia Bedelia"/>
        <s v="[BookDim].[title].&amp;[Teach Us To Outgrow Our Madness]" c="Teach Us To Outgrow Our Madness"/>
        <s v="[BookDim].[title].&amp;[Teach Your Child to Read in 100 Easy Lessons]" c="Teach Your Child to Read in 100 Easy Lessons"/>
        <s v="[BookDim].[title].&amp;[Teacher Man (Frank McCourt  #3)]" c="Teacher Man (Frank McCourt  #3)"/>
        <s v="[BookDim].[title].&amp;[Teacher's Pet (Wild at Heart  #7)]" c="Teacher's Pet (Wild at Heart  #7)"/>
        <s v="[BookDim].[title].&amp;[Teaching Classical Ballet]" c="Teaching Classical Ballet"/>
        <s v="[BookDim].[title].&amp;[Teaching English Abroad]" c="Teaching English Abroad"/>
        <s v="[BookDim].[title].&amp;[Teaching Reading Comprehension to Students with Learning Difficulties]" c="Teaching Reading Comprehension to Students with Learning Difficulties"/>
        <s v="[BookDim].[title].&amp;[Teaching the World's Children: ESL for Ages Three to Seven (The Pippin Teacher's Library)]" c="Teaching the World's Children: ESL for Ages Three to Seven (The Pippin Teacher's Library)"/>
        <s v="[BookDim].[title].&amp;[Teaching to Transgress: Education as the Practice of Freedom]" c="Teaching to Transgress: Education as the Practice of Freedom"/>
        <s v="[BookDim].[title].&amp;[Teaching with the Brain in Mind]" c="Teaching with the Brain in Mind"/>
        <s v="[BookDim].[title].&amp;[Team of Rivals: The Political Genius of Abraham Lincoln]" c="Team of Rivals: The Political Genius of Abraham Lincoln"/>
        <s v="[BookDim].[title].&amp;[Team Yankee]" c="Team Yankee"/>
        <s v="[BookDim].[title].&amp;[Tearing the Silence: On Being German in America]" c="Tearing the Silence: On Being German in America"/>
        <s v="[BookDim].[title].&amp;[Tears (Fearless  #15)]" c="Tears (Fearless  #15)"/>
        <s v="[BookDim].[title].&amp;[Tears of the Giraffe (No. 1 Ladies' Detective Agency  #2)]" c="Tears of the Giraffe (No. 1 Ladies' Detective Agency  #2)"/>
        <s v="[BookDim].[title].&amp;[Technical Manual and Dictionary of Classical Ballet]" c="Technical Manual and Dictionary of Classical Ballet"/>
        <s v="[BookDim].[title].&amp;[Teen Angst? Naaah...]" c="Teen Angst? Naaah..."/>
        <s v="[BookDim].[title].&amp;[Tehanu (Earthsea Cycle  #4)]" c="Tehanu (Earthsea Cycle  #4)"/>
        <s v="[BookDim].[title].&amp;[Teleny or the Reverse of the Medal]" c="Teleny or the Reverse of the Medal"/>
        <s v="[BookDim].[title].&amp;[Teleportation: From Star Trek to Tesla]" c="Teleportation: From Star Trek to Tesla"/>
        <s v="[BookDim].[title].&amp;[Tell Me How Long the Train's Been Gone]" c="Tell Me How Long the Train's Been Gone"/>
        <s v="[BookDim].[title].&amp;[Tell Me No Lies]" c="Tell Me No Lies"/>
        <s v="[BookDim].[title].&amp;[Tell My Horse: Voodoo and Life in Haiti and Jamaica]" c="Tell My Horse: Voodoo and Life in Haiti and Jamaica"/>
        <s v="[BookDim].[title].&amp;[Tell No One]" c="Tell No One"/>
        <s v="[BookDim].[title].&amp;[Temperatures Rising]" c="Temperatures Rising"/>
        <s v="[BookDim].[title].&amp;[Tempest (Star Wars: Legacy of the Force  #3)]" c="Tempest (Star Wars: Legacy of the Force  #3)"/>
        <s v="[BookDim].[title].&amp;[Tempest in Eden]" c="Tempest in Eden"/>
        <s v="[BookDim].[title].&amp;[Temptations]" c="Temptations"/>
        <s v="[BookDim].[title].&amp;[Ten Apples Up On Top!]" c="Ten Apples Up On Top!"/>
        <s v="[BookDim].[title].&amp;[Ten Days to Self-Esteem]" c="Ten Days to Self-Esteem"/>
        <s v="[BookDim].[title].&amp;[Ten Great Works of Philosophy]" c="Ten Great Works of Philosophy"/>
        <s v="[BookDim].[title].&amp;[Ten Kids  No Pets]" c="Ten Kids  No Pets"/>
        <s v="[BookDim].[title].&amp;[Ten Plays]" c="Ten Plays"/>
        <s v="[BookDim].[title].&amp;[Ten Short Stories Book &amp; Cd Pack (Penguin Student Editions)]" c="Ten Short Stories Book &amp; Cd Pack (Penguin Student Editions)"/>
        <s v="[BookDim].[title].&amp;[Ten Things I Hate about You]" c="Ten Things I Hate about You"/>
        <s v="[BookDim].[title].&amp;[Tender is the Night]" c="Tender is the Night"/>
        <s v="[BookDim].[title].&amp;[Terraforming Earth]" c="Terraforming Earth"/>
        <s v="[BookDim].[title].&amp;[Terrier (Beka Cooper  #1)]" c="Terrier (Beka Cooper  #1)"/>
        <s v="[BookDim].[title].&amp;[Territoires (Le talisman des territoires  #2)]" c="Territoires (Le talisman des territoires  #2)"/>
        <s v="[BookDim].[title].&amp;[Terrorist]" c="Terrorist"/>
        <s v="[BookDim].[title].&amp;[Terry Jones' Fairy Tales]" c="Terry Jones' Fairy Tales"/>
        <s v="[BookDim].[title].&amp;[Terry Jones' Medieval Lives]" c="Terry Jones' Medieval Lives"/>
        <s v="[BookDim].[title].&amp;[Terry: Terry Fox and His Marathon of Hope]" c="Terry: Terry Fox and His Marathon of Hope"/>
        <s v="[BookDim].[title].&amp;[Tesla Papers]" c="Tesla Papers"/>
        <s v="[BookDim].[title].&amp;[Testaments Betrayed: An Essay in Nine Parts]" c="Testaments Betrayed: An Essay in Nine Parts"/>
        <s v="[BookDim].[title].&amp;[Tête-à-Tête: Simone de Beauvoir and Jean-Paul Sartre]" c="Tête-à-Tête: Simone de Beauvoir and Jean-Paul Sartre"/>
        <s v="[BookDim].[title].&amp;[Tevye's Daughters: Collected Stories of Sholom Aleichem]" c="Tevye's Daughters: Collected Stories of Sholom Aleichem"/>
        <s v="[BookDim].[title].&amp;[Texas Heat (Texas  #2)]" c="Texas Heat (Texas  #2)"/>
        <s v="[BookDim].[title].&amp;[Texas Hold'em for Dummies]" c="Texas Hold'em for Dummies"/>
        <s v="[BookDim].[title].&amp;[Texas! Sage (Texas! Tyler Family Saga  #3)]" c="Texas! Sage (Texas! Tyler Family Saga  #3)"/>
        <s v="[BookDim].[title].&amp;[Texas! Trilogy]" c="Texas! Trilogy"/>
        <s v="[BookDim].[title].&amp;[Thank You  Jeeves]" c="Thank You  Jeeves"/>
        <s v="[BookDim].[title].&amp;[Thank You  Jeeves (Jeeves  #5)]" c="Thank You  Jeeves (Jeeves  #5)"/>
        <s v="[BookDim].[title].&amp;[Thank You for Smoking]" c="Thank You for Smoking"/>
        <s v="[BookDim].[title].&amp;[Thanksgiving]" c="Thanksgiving"/>
        <s v="[BookDim].[title].&amp;[Thanksgiving on Thursday (Magic Tree House  #27)]" c="Thanksgiving on Thursday (Magic Tree House  #27)"/>
        <s v="[BookDim].[title].&amp;[That Godless Court?: Supreme Court Decisions on Church-State Relationships]" c="That Godless Court?: Supreme Court Decisions on Church-State Relationships"/>
        <s v="[BookDim].[title].&amp;[That Same Flower: Floria Aemilia's Letter to St. Augustine]" c="That Same Flower: Floria Aemilia's Letter to St. Augustine"/>
        <s v="[BookDim].[title].&amp;[That Was Then  This Is Now]" c="That Was Then  This Is Now"/>
        <s v="[BookDim].[title].&amp;[That's Silly]" c="That's Silly"/>
        <s v="[BookDim].[title].&amp;[The 10 Commandments of Parenting: The Do's and Don'ts for Raising Great Kids]" c="The 10 Commandments of Parenting: The Do's and Don'ts for Raising Great Kids"/>
        <s v="[BookDim].[title].&amp;[The 158-Pound Marriage]" c="The 158-Pound Marriage"/>
        <s v="[BookDim].[title].&amp;[The 21 Success Secrets of Self-Made Millionaires: How to Achieve Financial Independence Faster and Easier Than You Ever Thought Possible]" c="The 21 Success Secrets of Self-Made Millionaires: How to Achieve Financial Independence Faster and Easier Than You Ever Thought Possible"/>
        <s v="[BookDim].[title].&amp;[The 22 Immutable Laws of Marketing: Violate Them at Your Own Risk]" c="The 22 Immutable Laws of Marketing: Violate Them at Your Own Risk"/>
        <s v="[BookDim].[title].&amp;[The 33 Strategies of War]" c="The 33 Strategies of War"/>
        <s v="[BookDim].[title].&amp;[The 36-Hour Day: A Family Guide to Caring for Persons with Alzheimer Disease  Related Dementing Illnesses  and Memory Loss in Later Life]" c="The 36-Hour Day: A Family Guide to Caring for Persons with Alzheimer Disease  Related Dementing Illnesses  and Memory Loss in Later Life"/>
        <s v="[BookDim].[title].&amp;[The 3-Hour Diet: On the Go]" c="The 3-Hour Diet: On the Go"/>
        <s v="[BookDim].[title].&amp;[The 42nd Parallel (U.S.A.  #1)]" c="The 42nd Parallel (U.S.A.  #1)"/>
        <s v="[BookDim].[title].&amp;[The 48 Laws of Power]" c="The 48 Laws of Power"/>
        <s v="[BookDim].[title].&amp;[The 5 Love Languages / The 5 Love Languages Journal]" c="The 5 Love Languages / The 5 Love Languages Journal"/>
        <s v="[BookDim].[title].&amp;[The 500 Hats of Bartholomew Cubbins]" c="The 500 Hats of Bartholomew Cubbins"/>
        <s v="[BookDim].[title].&amp;[The 6th Target (Women's Murder Club  #6)]" c="The 6th Target (Women's Murder Club  #6)"/>
        <s v="[BookDim].[title].&amp;[The 7 Habits of Highly Effective People Personal Workbook]" c="The 7 Habits of Highly Effective People Personal Workbook"/>
        <s v="[BookDim].[title].&amp;[The 7 Habits of Highly Effective People: Powerful Lessons in Personal Change]" c="The 7 Habits of Highly Effective People: Powerful Lessons in Personal Change"/>
        <s v="[BookDim].[title].&amp;[The 9/11 Commission Report: Final Report of the National Commission on Terrorist Attacks Upon the United States]" c="The 9/11 Commission Report: Final Report of the National Commission on Terrorist Attacks Upon the United States"/>
        <s v="[BookDim].[title].&amp;[The 97th Step (Matador  #5)]" c="The 97th Step (Matador  #5)"/>
        <s v="[BookDim].[title].&amp;[The A.B.C. Murders (Hercule Poirot  #13)]" c="The A.B.C. Murders (Hercule Poirot  #13)"/>
        <s v="[BookDim].[title].&amp;[The Abandoned (Harrow House  #4)]" c="The Abandoned (Harrow House  #4)"/>
        <s v="[BookDim].[title].&amp;[The Abduction (Kidnapped  #1)]" c="The Abduction (Kidnapped  #1)"/>
        <s v="[BookDim].[title].&amp;[The Abominable Snowman Doesn't Roast Marshmallows (The Adventures of the Bailey School Kids  #50)]" c="The Abominable Snowman Doesn't Roast Marshmallows (The Adventures of the Bailey School Kids  #50)"/>
        <s v="[BookDim].[title].&amp;[The Absolute Sandman  Volume One]" c="The Absolute Sandman  Volume One"/>
        <s v="[BookDim].[title].&amp;[The Abyss]" c="The Abyss"/>
        <s v="[BookDim].[title].&amp;[The Accidental Bodyguard (Accidental  #2)]" c="The Accidental Bodyguard (Accidental  #2)"/>
        <s v="[BookDim].[title].&amp;[The Accidental Time Machine]" c="The Accidental Time Machine"/>
        <s v="[BookDim].[title].&amp;[The Acme Novelty Datebook  Vol. 1  1986-1995]" c="The Acme Novelty Datebook  Vol. 1  1986-1995"/>
        <s v="[BookDim].[title].&amp;[The Acme Novelty Library]" c="The Acme Novelty Library"/>
        <s v="[BookDim].[title].&amp;[The Acme Novelty Library #17]" c="The Acme Novelty Library #17"/>
        <s v="[BookDim].[title].&amp;[The Act of Creation]" c="The Act of Creation"/>
        <s v="[BookDim].[title].&amp;[The Active Side of Infinity]" c="The Active Side of Infinity"/>
        <s v="[BookDim].[title].&amp;[The Actor in You: Sixteen Simple Steps to Understanding the Art of Acting]" c="The Actor in You: Sixteen Simple Steps to Understanding the Art of Acting"/>
        <s v="[BookDim].[title].&amp;[The Admirable Crichton]" c="The Admirable Crichton"/>
        <s v="[BookDim].[title].&amp;[The Adolescent]" c="The Adolescent"/>
        <s v="[BookDim].[title].&amp;[The Adventures of Augie March]" c="The Adventures of Augie March"/>
        <s v="[BookDim].[title].&amp;[The Adventures of Baron Munchausen: The Illustrated Screenplay]" c="The Adventures of Baron Munchausen: The Illustrated Screenplay"/>
        <s v="[BookDim].[title].&amp;[The Adventures of Charlie and Mr. Willy Wonka: A Fully Dramatized Recording]" c="The Adventures of Charlie and Mr. Willy Wonka: A Fully Dramatized Recording"/>
        <s v="[BookDim].[title].&amp;[The Adventures of Huckleberry Finn]" c="The Adventures of Huckleberry Finn"/>
        <s v="[BookDim].[title].&amp;[The Adventures of Huckleberry Finn (Adventures of Tom and Huck  #2)]" c="The Adventures of Huckleberry Finn (Adventures of Tom and Huck  #2)"/>
        <s v="[BookDim].[title].&amp;[The Adventures of Jimmy Skunk]" c="The Adventures of Jimmy Skunk"/>
        <s v="[BookDim].[title].&amp;[The Adventures of Race Williams]" c="The Adventures of Race Williams"/>
        <s v="[BookDim].[title].&amp;[The Adventures of Sally]" c="The Adventures of Sally"/>
        <s v="[BookDim].[title].&amp;[The Adventures of Sherlock Holmes]" c="The Adventures of Sherlock Holmes"/>
        <s v="[BookDim].[title].&amp;[The Adventures of Tom Sawyer (Adventures of Tom and Huck  #1)]" c="The Adventures of Tom Sawyer (Adventures of Tom and Huck  #1)"/>
        <s v="[BookDim].[title].&amp;[The Adventures of Tom Sawyer and Adventures of Huckleberry Finn]" c="The Adventures of Tom Sawyer and Adventures of Huckleberry Finn"/>
        <s v="[BookDim].[title].&amp;[The Adventuress]" c="The Adventuress"/>
        <s v="[BookDim].[title].&amp;[The Adversary (Saga of Pliocene Exile  #4)]" c="The Adversary (Saga of Pliocene Exile  #4)"/>
        <s v="[BookDim].[title].&amp;[The Aeneid]" c="The Aeneid"/>
        <s v="[BookDim].[title].&amp;[The Aeneid (Verse Translation)]" c="The Aeneid (Verse Translation)"/>
        <s v="[BookDim].[title].&amp;[The Aeneid: A New Prose Translation]" c="The Aeneid: A New Prose Translation"/>
        <s v="[BookDim].[title].&amp;[The Afghan Campaign]" c="The Afghan Campaign"/>
        <s v="[BookDim].[title].&amp;[The Age of Access: The New Culture of Hypercapitalism  Where All of Life Is a Paid-For Experience]" c="The Age of Access: The New Culture of Hypercapitalism  Where All of Life Is a Paid-For Experience"/>
        <s v="[BookDim].[title].&amp;[The Age of Bronze (Pirates of the Caribbean: Jack Sparrow  #5)]" c="The Age of Bronze (Pirates of the Caribbean: Jack Sparrow  #5)"/>
        <s v="[BookDim].[title].&amp;[The Age of Extremes: The Short Twentieth Century  1914-1991]" c="The Age of Extremes: The Short Twentieth Century  1914-1991"/>
        <s v="[BookDim].[title].&amp;[The Age of Grief]" c="The Age of Grief"/>
        <s v="[BookDim].[title].&amp;[The Age of Reason]" c="The Age of Reason"/>
        <s v="[BookDim].[title].&amp;[The Age Of Shakespeare]" c="The Age Of Shakespeare"/>
        <s v="[BookDim].[title].&amp;[The Agony and the Ecstasy]" c="The Agony and the Ecstasy"/>
        <s v="[BookDim].[title].&amp;[The Agony and the Ecstasy: A Biographical Novel of Michelangelo]" c="The Agony and the Ecstasy: A Biographical Novel of Michelangelo"/>
        <s v="[BookDim].[title].&amp;[The Agricola and The Germania]" c="The Agricola and The Germania"/>
        <s v="[BookDim].[title].&amp;[The Air-Conditioned Nightmare]" c="The Air-Conditioned Nightmare"/>
        <s v="[BookDim].[title].&amp;[The Alchemist]" c="The Alchemist"/>
        <s v="[BookDim].[title].&amp;[The Alchemist’s Kitchen: Extraordinary Potions &amp; Curious Notions]" c="The Alchemist’s Kitchen: Extraordinary Potions &amp; Curious Notions"/>
        <s v="[BookDim].[title].&amp;[The Alchemist's Daughter]" c="The Alchemist's Daughter"/>
        <s v="[BookDim].[title].&amp;[The Aleph and Other Stories]" c="The Aleph and Other Stories"/>
        <s v="[BookDim].[title].&amp;[The Alexandria Quartet  (The Alexandria Quartet #1-4)]" c="The Alexandria Quartet  (The Alexandria Quartet #1-4)"/>
        <s v="[BookDim].[title].&amp;[The Algebraist]" c="The Algebraist"/>
        <s v="[BookDim].[title].&amp;[The Alibi]" c="The Alibi"/>
        <s v="[BookDim].[title].&amp;[The Alienist (Dr. Laszlo Kreizler  #1)]" c="The Alienist (Dr. Laszlo Kreizler  #1)"/>
        <s v="[BookDim].[title].&amp;[The Alley (The Alley  #1)]" c="The Alley (The Alley  #1)"/>
        <s v="[BookDim].[title].&amp;[The All-True Travels and Adventures of Lidie Newton]" c="The All-True Travels and Adventures of Lidie Newton"/>
        <s v="[BookDim].[title].&amp;[The Altman Code (Covert-One  #4)]" c="The Altman Code (Covert-One  #4)"/>
        <s v="[BookDim].[title].&amp;[The Amateur Marriage]" c="The Amateur Marriage"/>
        <s v="[BookDim].[title].&amp;[The Amazing Adventures of Kavalier &amp; Clay]" c="The Amazing Adventures of Kavalier &amp; Clay"/>
        <s v="[BookDim].[title].&amp;[The Amazing Adventures of the Escapist: Volume 1]" c="The Amazing Adventures of the Escapist: Volume 1"/>
        <s v="[BookDim].[title].&amp;[The Amazing Maurice and His Educated Rodents (Discworld  #28)]" c="The Amazing Maurice and His Educated Rodents (Discworld  #28)"/>
        <s v="[BookDim].[title].&amp;[The Amber Spyglass  (His Dark Materials  #3)]" c="The Amber Spyglass  (His Dark Materials  #3)"/>
        <s v="[BookDim].[title].&amp;[The Amber Spyglass (His Dark Materials  #3)]" c="The Amber Spyglass (His Dark Materials  #3)"/>
        <s v="[BookDim].[title].&amp;[The Ambler Warning]" c="The Ambler Warning"/>
        <s v="[BookDim].[title].&amp;[The Amen Corner]" c="The Amen Corner"/>
        <s v="[BookDim].[title].&amp;[The American Campaign: U.S. Presidential Campaigns and the National Vote]" c="The American Campaign: U.S. Presidential Campaigns and the National Vote"/>
        <s v="[BookDim].[title].&amp;[The American Flag (Symbols of America)]" c="The American Flag (Symbols of America)"/>
        <s v="[BookDim].[title].&amp;[The American Heritage New History of the Civil War]" c="The American Heritage New History of the Civil War"/>
        <s v="[BookDim].[title].&amp;[The American Religion]" c="The American Religion"/>
        <s v="[BookDim].[title].&amp;[The American Years]" c="The American Years"/>
        <s v="[BookDim].[title].&amp;[The Analects]" c="The Analects"/>
        <s v="[BookDim].[title].&amp;[The Analects of Confucius: A Philosophical Translation]" c="The Analects of Confucius: A Philosophical Translation"/>
        <s v="[BookDim].[title].&amp;[The Anatomy of Human Destructiveness]" c="The Anatomy of Human Destructiveness"/>
        <s v="[BookDim].[title].&amp;[The Ancestor's Tale: A Pilgrimage to the Dawn of Evolution]" c="The Ancestor's Tale: A Pilgrimage to the Dawn of Evolution"/>
        <s v="[BookDim].[title].&amp;[The Anderson Tapes (Deadly Sins #1)]" c="The Anderson Tapes (Deadly Sins #1)"/>
        <s v="[BookDim].[title].&amp;[The Android (Animorphs  #10)]" c="The Android (Animorphs  #10)"/>
        <s v="[BookDim].[title].&amp;[The Andromeda Strain (Andromeda  #1)]" c="The Andromeda Strain (Andromeda  #1)"/>
        <s v="[BookDim].[title].&amp;[The Angel Experiment (Maximum Ride  #1)]" c="The Angel Experiment (Maximum Ride  #1)"/>
        <s v="[BookDim].[title].&amp;[The Anglo-Saxons]" c="The Anglo-Saxons"/>
        <s v="[BookDim].[title].&amp;[The Angry Hills]" c="The Angry Hills"/>
        <s v="[BookDim].[title].&amp;[The Anime Encyclopedia: A Guide to Japanese Animation Since 1917]" c="The Anime Encyclopedia: A Guide to Japanese Animation Since 1917"/>
        <s v="[BookDim].[title].&amp;[The Annotated Brothers Grimm]" c="The Annotated Brothers Grimm"/>
        <s v="[BookDim].[title].&amp;[The Annotated Charlotte's Web]" c="The Annotated Charlotte's Web"/>
        <s v="[BookDim].[title].&amp;[The Annotated Christmas Carol]" c="The Annotated Christmas Carol"/>
        <s v="[BookDim].[title].&amp;[The Annotated Gulliver's Travels]" c="The Annotated Gulliver's Travels"/>
        <s v="[BookDim].[title].&amp;[The Annotated Hobbit]" c="The Annotated Hobbit"/>
        <s v="[BookDim].[title].&amp;[The Annotated Huckleberry Finn]" c="The Annotated Huckleberry Finn"/>
        <s v="[BookDim].[title].&amp;[The Annotated Lolita]" c="The Annotated Lolita"/>
        <s v="[BookDim].[title].&amp;[The Annotated Waste Land with Eliot's Contemporary Prose]" c="The Annotated Waste Land with Eliot's Contemporary Prose"/>
        <s v="[BookDim].[title].&amp;[The Anodyne Necklace (Richard Jury  #3)]" c="The Anodyne Necklace (Richard Jury  #3)"/>
        <s v="[BookDim].[title].&amp;[The Anthology at the End of the Universe: Leading Science Fiction Authors on Douglas Adams' The Hitchhiker's Guide to the Galaxy]" c="The Anthology at the End of the Universe: Leading Science Fiction Authors on Douglas Adams' The Hitchhiker's Guide to the Galaxy"/>
        <s v="[BookDim].[title].&amp;[The Anthropology of Turquoise: Reflections on Desert  Sea  Stone  and Sky]" c="The Anthropology of Turquoise: Reflections on Desert  Sea  Stone  and Sky"/>
        <s v="[BookDim].[title].&amp;[The Antiquary]" c="The Antiquary"/>
        <s v="[BookDim].[title].&amp;[The Apple that Astonished Paris]" c="The Apple that Astonished Paris"/>
        <s v="[BookDim].[title].&amp;[The Arabian Nightmare]" c="The Arabian Nightmare"/>
        <s v="[BookDim].[title].&amp;[The Archimedes Effect (Tom Clancy's Net Force  #10)]" c="The Archimedes Effect (Tom Clancy's Net Force  #10)"/>
        <s v="[BookDim].[title].&amp;[The Architecture of Happiness]" c="The Architecture of Happiness"/>
        <s v="[BookDim].[title].&amp;[The Arctic Event (Covert-One  #7)]" c="The Arctic Event (Covert-One  #7)"/>
        <s v="[BookDim].[title].&amp;[The Arden Shakespeare Complete Works]" c="The Arden Shakespeare Complete Works"/>
        <s v="[BookDim].[title].&amp;[The Areas of My Expertise: An Almanac of Complete World Knowledge Compiled with Instructive Annotation and Arranged in Useful Order]" c="The Areas of My Expertise: An Almanac of Complete World Knowledge Compiled with Instructive Annotation and Arranged in Useful Order"/>
        <s v="[BookDim].[title].&amp;[The Argumentative Indian: Writings on Indian History  Culture and Identity]" c="The Argumentative Indian: Writings on Indian History  Culture and Identity"/>
        <s v="[BookDim].[title].&amp;[The Armies of the Night: History as a Novel  the Novel as History]" c="The Armies of the Night: History as a Novel  the Novel as History"/>
        <s v="[BookDim].[title].&amp;[The Arms of Hercules (Book of the Gods  #3)]" c="The Arms of Hercules (Book of the Gods  #3)"/>
        <s v="[BookDim].[title].&amp;[The Art of Alfred Hitchcock: Fifty Years of His Motion Pictures]" c="The Art of Alfred Hitchcock: Fifty Years of His Motion Pictures"/>
        <s v="[BookDim].[title].&amp;[The Art of Being]" c="The Art of Being"/>
        <s v="[BookDim].[title].&amp;[The Art of Civilized Conversation: A Guide to Expressing Yourself with Style and Grace]" c="The Art of Civilized Conversation: A Guide to Expressing Yourself with Style and Grace"/>
        <s v="[BookDim].[title].&amp;[The Art of Controversy (The Essays of Arthur Schopenhauer)]" c="The Art of Controversy (The Essays of Arthur Schopenhauer)"/>
        <s v="[BookDim].[title].&amp;[The Art of Deception: Controlling the Human Element of Security]" c="The Art of Deception: Controlling the Human Element of Security"/>
        <s v="[BookDim].[title].&amp;[The Art of Dreaming]" c="The Art of Dreaming"/>
        <s v="[BookDim].[title].&amp;[The Art of Fiction: Notes on Craft for Young Writers]" c="The Art of Fiction: Notes on Craft for Young Writers"/>
        <s v="[BookDim].[title].&amp;[The Art of Fullmetal Alchemist: The Anime]" c="The Art of Fullmetal Alchemist: The Anime"/>
        <s v="[BookDim].[title].&amp;[The Art of H.P. Lovecraft's the Cthulhu Mythos]" c="The Art of H.P. Lovecraft's the Cthulhu Mythos"/>
        <s v="[BookDim].[title].&amp;[The Art of Happiness]" c="The Art of Happiness"/>
        <s v="[BookDim].[title].&amp;[The Art of Happiness at Work]" c="The Art of Happiness at Work"/>
        <s v="[BookDim].[title].&amp;[The Art of Howl's Moving Castle]" c="The Art of Howl's Moving Castle"/>
        <s v="[BookDim].[title].&amp;[The Art of Innovation: Lessons in Creativity from IDEO  America's Leading Design Firm]" c="The Art of Innovation: Lessons in Creativity from IDEO  America's Leading Design Firm"/>
        <s v="[BookDim].[title].&amp;[The Art of Listening]" c="The Art of Listening"/>
        <s v="[BookDim].[title].&amp;[The Art of Love and Other Poems]" c="The Art of Love and Other Poems"/>
        <s v="[BookDim].[title].&amp;[The Art of Loving]" c="The Art of Loving"/>
        <s v="[BookDim].[title].&amp;[The Art of Loving by Erich Fromm: A True Story of a Japanese Woman]" c="The Art of Loving by Erich Fromm: A True Story of a Japanese Woman"/>
        <s v="[BookDim].[title].&amp;[The Art of Maurice Sendak]" c="The Art of Maurice Sendak"/>
        <s v="[BookDim].[title].&amp;[The Art of Nonfiction: A Guide for Writers and Readers]" c="The Art of Nonfiction: A Guide for Writers and Readers"/>
        <s v="[BookDim].[title].&amp;[The Art of Richard P. Feynman]" c="The Art of Richard P. Feynman"/>
        <s v="[BookDim].[title].&amp;[The Art of Shakespeare's Sonnets]" c="The Art of Shakespeare's Sonnets"/>
        <s v="[BookDim].[title].&amp;[The Art of the Hunchback of Notre Dame]" c="The Art of the Hunchback of Notre Dame"/>
        <s v="[BookDim].[title].&amp;[The Art of the Novel]" c="The Art of the Novel"/>
        <s v="[BookDim].[title].&amp;[The Art of the Personal Essay: An Anthology from the Classical Era to the Present]" c="The Art of the Personal Essay: An Anthology from the Classical Era to the Present"/>
        <s v="[BookDim].[title].&amp;[The Art of the Ridiculous Sublime: On David Lynch's Lost Highway]" c="The Art of the Ridiculous Sublime: On David Lynch's Lost Highway"/>
        <s v="[BookDim].[title].&amp;[The Art of the Start: The Time-Tested  Battle-Hardened Guide for Anyone Starting Anything]" c="The Art of the Start: The Time-Tested  Battle-Hardened Guide for Anyone Starting Anything"/>
        <s v="[BookDim].[title].&amp;[The Art of War]" c="The Art of War"/>
        <s v="[BookDim].[title].&amp;[The Art of Warfare]" c="The Art of Warfare"/>
        <s v="[BookDim].[title].&amp;[The Artist of the Missing]" c="The Artist of the Missing"/>
        <s v="[BookDim].[title].&amp;[The Assassination of Julius Caesar: A People's History of Ancient Rome]" c="The Assassination of Julius Caesar: A People's History of Ancient Rome"/>
        <s v="[BookDim].[title].&amp;[The Assault]" c="The Assault"/>
        <s v="[BookDim].[title].&amp;[The Assignation: Stories]" c="The Assignation: Stories"/>
        <s v="[BookDim].[title].&amp;[The Assistant]" c="The Assistant"/>
        <s v="[BookDim].[title].&amp;[The Atlantis Dialogue]" c="The Atlantis Dialogue"/>
        <s v="[BookDim].[title].&amp;[The Atom Station]" c="The Atom Station"/>
        <s v="[BookDim].[title].&amp;[The Attraction]" c="The Attraction"/>
        <s v="[BookDim].[title].&amp;[The Au Pairs (The Au Pairs #1)]" c="The Au Pairs (The Au Pairs #1)"/>
        <s v="[BookDim].[title].&amp;[The Audacity of Hope: Thoughts on Reclaiming the American Dream]" c="The Audacity of Hope: Thoughts on Reclaiming the American Dream"/>
        <s v="[BookDim].[title].&amp;[The Authority  Vol. 2: Under New Management]" c="The Authority  Vol. 2: Under New Management"/>
        <s v="[BookDim].[title].&amp;[The Autobiography of Alice B. Toklas]" c="The Autobiography of Alice B. Toklas"/>
        <s v="[BookDim].[title].&amp;[The Autobiography of Andrew Carnegie and the Gospel of Wealth]" c="The Autobiography of Andrew Carnegie and the Gospel of Wealth"/>
        <s v="[BookDim].[title].&amp;[The Autobiography of Henry VIII: With Notes by His Fool  Will Somers]" c="The Autobiography of Henry VIII: With Notes by His Fool  Will Somers"/>
        <s v="[BookDim].[title].&amp;[The Autobiography of Mark Twain]" c="The Autobiography of Mark Twain"/>
        <s v="[BookDim].[title].&amp;[The Autobiography of Martin Luther King  Jr.]" c="The Autobiography of Martin Luther King  Jr."/>
        <s v="[BookDim].[title].&amp;[The Autograph Man]" c="The Autograph Man"/>
        <s v="[BookDim].[title].&amp;[The Autumn of the Patriarch]" c="The Autumn of the Patriarch"/>
        <s v="[BookDim].[title].&amp;[The Avalanche Handbook]" c="The Avalanche Handbook"/>
        <s v="[BookDim].[title].&amp;[The Aviators (Brotherhood of War  #8)]" c="The Aviators (Brotherhood of War  #8)"/>
        <s v="[BookDim].[title].&amp;[The Avignon Quintet: Monsieur  Livia  Constance  Sebastian and Quinx]" c="The Avignon Quintet: Monsieur  Livia  Constance  Sebastian and Quinx"/>
        <s v="[BookDim].[title].&amp;[The Awakening]" c="The Awakening"/>
        <s v="[BookDim].[title].&amp;[The Awakening (Vampire Huntress  #2)]" c="The Awakening (Vampire Huntress  #2)"/>
        <s v="[BookDim].[title].&amp;[The Awakening and Selected Stories]" c="The Awakening and Selected Stories"/>
        <s v="[BookDim].[title].&amp;[The Axe (The Master of Hestviken  #1)]" c="The Axe (The Master of Hestviken  #1)"/>
        <s v="[BookDim].[title].&amp;[The Azathoth Cycle: Tales of the Blind Idiot God]" c="The Azathoth Cycle: Tales of the Blind Idiot God"/>
        <s v="[BookDim].[title].&amp;[The Baby Emergency (Tennengarrah Clinic #1)]" c="The Baby Emergency (Tennengarrah Clinic #1)"/>
        <s v="[BookDim].[title].&amp;[The Bacchae and Other Plays]" c="The Bacchae and Other Plays"/>
        <s v="[BookDim].[title].&amp;[The Bacchae of Euripides: A Communion Rite]" c="The Bacchae of Euripides: A Communion Rite"/>
        <s v="[BookDim].[title].&amp;[The Bachman Books]" c="The Bachman Books"/>
        <s v="[BookDim].[title].&amp;[The Bachman Books: Four Early Novels by Stephen King]" c="The Bachman Books: Four Early Novels by Stephen King"/>
        <s v="[BookDim].[title].&amp;[The Bad Place]" c="The Bad Place"/>
        <s v="[BookDim].[title].&amp;[The Bake Shop Ghost]" c="The Bake Shop Ghost"/>
        <s v="[BookDim].[title].&amp;[The Bald Soprano and Other Plays]" c="The Bald Soprano and Other Plays"/>
        <s v="[BookDim].[title].&amp;[The Ballet Companion: A Dancer's Guide to the Technique  Traditions  and Joys of Ballet]" c="The Ballet Companion: A Dancer's Guide to the Technique  Traditions  and Joys of Ballet"/>
        <s v="[BookDim].[title].&amp;[The Band Played Dixie: Race and the Liberal Conscience at Ole Miss]" c="The Band Played Dixie: Race and the Liberal Conscience at Ole Miss"/>
        <s v="[BookDim].[title].&amp;[The Bar on the Seine]" c="The Bar on the Seine"/>
        <s v="[BookDim].[title].&amp;[The Barbed Coil]" c="The Barbed Coil"/>
        <s v="[BookDim].[title].&amp;[The Bard's Tale: Prima's Official Strategy Guide]" c="The Bard's Tale: Prima's Official Strategy Guide"/>
        <s v="[BookDim].[title].&amp;[The Barefoot Book Of Ballet Stories]" c="The Barefoot Book Of Ballet Stories"/>
        <s v="[BookDim].[title].&amp;[The Barefoot Contessa Cookbook]" c="The Barefoot Contessa Cookbook"/>
        <s v="[BookDim].[title].&amp;[The Basic Bakunin]" c="The Basic Bakunin"/>
        <s v="[BookDim].[title].&amp;[The Basic Political Writings]" c="The Basic Political Writings"/>
        <s v="[BookDim].[title].&amp;[The Basic Problems of Phenomenology (Studies in Phenomenology &amp; Existential Philosophy)]" c="The Basic Problems of Phenomenology (Studies in Phenomenology &amp; Existential Philosophy)"/>
        <s v="[BookDim].[title].&amp;[The Basic Works of Aristotle]" c="The Basic Works of Aristotle"/>
        <s v="[BookDim].[title].&amp;[The Basketball Diaries]" c="The Basketball Diaries"/>
        <s v="[BookDim].[title].&amp;[The Basketball Diaries and the Book of Nods]" c="The Basketball Diaries and the Book of Nods"/>
        <s v="[BookDim].[title].&amp;[The Basque History of the World: The Story of a Nation]" c="The Basque History of the World: The Story of a Nation"/>
        <s v="[BookDim].[title].&amp;[The Battle for God: A History of Fundamentalism]" c="The Battle for God: A History of Fundamentalism"/>
        <s v="[BookDim].[title].&amp;[The Battle Of Corrin (Legends of Dune  #3)]" c="The Battle Of Corrin (Legends of Dune  #3)"/>
        <s v="[BookDim].[title].&amp;[The Beach]" c="The Beach"/>
        <s v="[BookDim].[title].&amp;[The Beach House]" c="The Beach House"/>
        <s v="[BookDim].[title].&amp;[The Beach House (Beach House #1)]" c="The Beach House (Beach House #1)"/>
        <s v="[BookDim].[title].&amp;[The Bean Trees (Greer Family  #1)]" c="The Bean Trees (Greer Family  #1)"/>
        <s v="[BookDim].[title].&amp;[The Bear and the Dragon (John Clark  #3)]" c="The Bear and the Dragon (John Clark  #3)"/>
        <s v="[BookDim].[title].&amp;[The Bears on Hemlock Mountain]" c="The Bears on Hemlock Mountain"/>
        <s v="[BookDim].[title].&amp;[The Beasties]" c="The Beasties"/>
        <s v="[BookDim].[title].&amp;[The Beatles]" c="The Beatles"/>
        <s v="[BookDim].[title].&amp;[The Beatles and Philosophy: Nothing You Can Think that Can't Be Thunk]" c="The Beatles and Philosophy: Nothing You Can Think that Can't Be Thunk"/>
        <s v="[BookDim].[title].&amp;[The Beatles Complete - Updated Edition]" c="The Beatles Complete - Updated Edition"/>
        <s v="[BookDim].[title].&amp;[The Beatles Diary  Vol 1: From Liverpool to London (Falk Symposium)]" c="The Beatles Diary  Vol 1: From Liverpool to London (Falk Symposium)"/>
        <s v="[BookDim].[title].&amp;[The Beatles Illustrated Lyrics]" c="The Beatles Illustrated Lyrics"/>
        <s v="[BookDim].[title].&amp;[The Beatles' Story on Capitol Records  Part Two: The Albums]" c="The Beatles' Story on Capitol Records  Part Two: The Albums"/>
        <s v="[BookDim].[title].&amp;[The Beatles: 365 Days]" c="The Beatles: 365 Days"/>
        <s v="[BookDim].[title].&amp;[The Beatles: The Biography]" c="The Beatles: The Biography"/>
        <s v="[BookDim].[title].&amp;[The Beauty Myth]" c="The Beauty Myth"/>
        <s v="[BookDim].[title].&amp;[The Beggar Maid: Stories of Flo and Rose]" c="The Beggar Maid: Stories of Flo and Rose"/>
        <s v="[BookDim].[title].&amp;[The Beginning and the End]" c="The Beginning and the End"/>
        <s v="[BookDim].[title].&amp;[The Beginning: The Cove / The Maze (FBI Thriller #1-2)]" c="The Beginning: The Cove / The Maze (FBI Thriller #1-2)"/>
        <s v="[BookDim].[title].&amp;[The Beleaguered City: The Vicksburg Campaign]" c="The Beleaguered City: The Vicksburg Campaign"/>
        <s v="[BookDim].[title].&amp;[The Belgariad  Vol. 1: Pawn of Prophecy / Queen of Sorcery / Magician's Gambit (The Belgariad  #1-3)]" c="The Belgariad  Vol. 1: Pawn of Prophecy / Queen of Sorcery / Magician's Gambit (The Belgariad  #1-3)"/>
        <s v="[BookDim].[title].&amp;[The Belgariad  Vol. Two: Castle of Wizardry / Enchanters' End Game (The Belgariad  #4-5)]" c="The Belgariad  Vol. Two: Castle of Wizardry / Enchanters' End Game (The Belgariad  #4-5)"/>
        <s v="[BookDim].[title].&amp;[The Belly of Paris (Les Rougon-Macquart  #3)]" c="The Belly of Paris (Les Rougon-Macquart  #3)"/>
        <s v="[BookDim].[title].&amp;[The Beloved: Reflections on the Path of the Heart]" c="The Beloved: Reflections on the Path of the Heart"/>
        <s v="[BookDim].[title].&amp;[The Berenstain Bears and the Blame Game]" c="The Berenstain Bears and the Blame Game"/>
        <s v="[BookDim].[title].&amp;[The Berlin Phenomenology]" c="The Berlin Phenomenology"/>
        <s v="[BookDim].[title].&amp;[The Best American Classics]" c="The Best American Classics"/>
        <s v="[BookDim].[title].&amp;[The Best American Comics 2006]" c="The Best American Comics 2006"/>
        <s v="[BookDim].[title].&amp;[The Best American Crime Writing 2006]" c="The Best American Crime Writing 2006"/>
        <s v="[BookDim].[title].&amp;[The Best American Essays 2006]" c="The Best American Essays 2006"/>
        <s v="[BookDim].[title].&amp;[The Best American Mystery Stories 2002]" c="The Best American Mystery Stories 2002"/>
        <s v="[BookDim].[title].&amp;[The Best American Mystery Stories 2003]" c="The Best American Mystery Stories 2003"/>
        <s v="[BookDim].[title].&amp;[The Best American Mystery Stories 2004]" c="The Best American Mystery Stories 2004"/>
        <s v="[BookDim].[title].&amp;[The Best American Nonrequired Reading 2004]" c="The Best American Nonrequired Reading 2004"/>
        <s v="[BookDim].[title].&amp;[The Best American Science Writing 2002]" c="The Best American Science Writing 2002"/>
        <s v="[BookDim].[title].&amp;[The Best American Spiritual Writing 2006]" c="The Best American Spiritual Writing 2006"/>
        <s v="[BookDim].[title].&amp;[The Best American Sports Writing 2003]" c="The Best American Sports Writing 2003"/>
        <s v="[BookDim].[title].&amp;[The Best American Sports Writing 2006]" c="The Best American Sports Writing 2006"/>
        <s v="[BookDim].[title].&amp;[The Best American Travel Writing 2006]" c="The Best American Travel Writing 2006"/>
        <s v="[BookDim].[title].&amp;[The Best Bug Parade]" c="The Best Bug Parade"/>
        <s v="[BookDim].[title].&amp;[The Best Is Yet to Come (The Amazing Days of Abby Hayes Super Special  #1)]" c="The Best Is Yet to Come (The Amazing Days of Abby Hayes Super Special  #1)"/>
        <s v="[BookDim].[title].&amp;[The Best of America's Test Kitchen 2007: The Year's Best Recipes  Equipment Reviews  and Tastings]" c="The Best of America's Test Kitchen 2007: The Year's Best Recipes  Equipment Reviews  and Tastings"/>
        <s v="[BookDim].[title].&amp;[The Best of H.P. Lovecraft: Bloodcurdling Tales of Horror and the Macabre]" c="The Best of H.P. Lovecraft: Bloodcurdling Tales of Horror and the Macabre"/>
        <s v="[BookDim].[title].&amp;[The Best of Lester Del Rey]" c="The Best of Lester Del Rey"/>
        <s v="[BookDim].[title].&amp;[The Best of McSweeney's  Vol. 2]" c="The Best of McSweeney's  Vol. 2"/>
        <s v="[BookDim].[title].&amp;[The Best of Philip K. Dick]" c="The Best of Philip K. Dick"/>
        <s v="[BookDim].[title].&amp;[The Best of Pippi Longstocking (Pippi Longstocking  #1-3)]" c="The Best of Pippi Longstocking (Pippi Longstocking  #1-3)"/>
        <s v="[BookDim].[title].&amp;[The Best of Ray Bradbury]" c="The Best of Ray Bradbury"/>
        <s v="[BookDim].[title].&amp;[The Best of Tales: Volume Two (Dragonlance Anthology)]" c="The Best of Tales: Volume Two (Dragonlance Anthology)"/>
        <s v="[BookDim].[title].&amp;[The Best of the Journal of Irreproducible Results]" c="The Best of the Journal of Irreproducible Results"/>
        <s v="[BookDim].[title].&amp;[The Best of the Realms: The Stories of Elaine Cunningham (Forgotten Realms: The Best of the Realms  #3)]" c="The Best of the Realms: The Stories of Elaine Cunningham (Forgotten Realms: The Best of the Realms  #3)"/>
        <s v="[BookDim].[title].&amp;[The Best of the Spirit]" c="The Best of the Spirit"/>
        <s v="[BookDim].[title].&amp;[The Best of Wodehouse: An Anthology]" c="The Best of Wodehouse: An Anthology"/>
        <s v="[BookDim].[title].&amp;[The Best Recipes in the World: More Than 1 000 International Dishes to Cook at Home]" c="The Best Recipes in the World: More Than 1 000 International Dishes to Cook at Home"/>
        <s v="[BookDim].[title].&amp;[The Best Short Stories]" c="The Best Short Stories"/>
        <s v="[BookDim].[title].&amp;[The Best Short Stories of Edith Wharton]" c="The Best Short Stories of Edith Wharton"/>
        <s v="[BookDim].[title].&amp;[The Best Short Stories of O. Henry]" c="The Best Short Stories of O. Henry"/>
        <s v="[BookDim].[title].&amp;[The Best Stories of Fyodor Dostoevsky]" c="The Best Stories of Fyodor Dostoevsky"/>
        <s v="[BookDim].[title].&amp;[The Best Way to Play: A Little Bill Book]" c="The Best Way to Play: A Little Bill Book"/>
        <s v="[BookDim].[title].&amp;[The BFG: A Set of Plays]" c="The BFG: A Set of Plays"/>
        <s v="[BookDim].[title].&amp;[The Bible Cure For Diabetes]" c="The Bible Cure For Diabetes"/>
        <s v="[BookDim].[title].&amp;[The Big Bad Wolf]" c="The Big Bad Wolf"/>
        <s v="[BookDim].[title].&amp;[The Big Bad Wolf  (Alex Cross  #9)]" c="The Big Bad Wolf  (Alex Cross  #9)"/>
        <s v="[BookDim].[title].&amp;[The Big Bing: Black Holes of Time Management  Gaseous Executive Bodies  Exploding Careers  and Other Theories on the Origins of the Business Universe]" c="The Big Bing: Black Holes of Time Management  Gaseous Executive Bodies  Exploding Careers  and Other Theories on the Origins of the Business Universe"/>
        <s v="[BookDim].[title].&amp;[The Big Book of Boy Stuff]" c="The Big Book of Boy Stuff"/>
        <s v="[BookDim].[title].&amp;[The Big Box]" c="The Big Box"/>
        <s v="[BookDim].[title].&amp;[The Big Empty: Dialogues on Politics  Sex  God  Boxing  Morality  Myth  Poker &amp; Bad Conscience in America]" c="The Big Empty: Dialogues on Politics  Sex  God  Boxing  Morality  Myth  Poker &amp; Bad Conscience in America"/>
        <s v="[BookDim].[title].&amp;[The Big Knockover: Selected Stories and Short Novels]" c="The Big Knockover: Selected Stories and Short Novels"/>
        <s v="[BookDim].[title].&amp;[The Big Money (U.S.A.  #3)]" c="The Big Money (U.S.A.  #3)"/>
        <s v="[BookDim].[title].&amp;[The Big Over Easy (Nursery Crime  #1)]" c="The Big Over Easy (Nursery Crime  #1)"/>
        <s v="[BookDim].[title].&amp;[The Big Rock Candy Mountain]" c="The Big Rock Candy Mountain"/>
        <s v="[BookDim].[title].&amp;[The Big Sleep (Philip Marlowe  #1)]" c="The Big Sleep (Philip Marlowe  #1)"/>
        <s v="[BookDim].[title].&amp;[The Big U]" c="The Big U"/>
        <s v="[BookDim].[title].&amp;[The Big War]" c="The Big War"/>
        <s v="[BookDim].[title].&amp;[The Birds (Methuen Drama)]" c="The Birds (Methuen Drama)"/>
        <s v="[BookDim].[title].&amp;[The Birth of Tragedy]" c="The Birth of Tragedy"/>
        <s v="[BookDim].[title].&amp;[The Birth of Tragedy and Other Writings]" c="The Birth of Tragedy and Other Writings"/>
        <s v="[BookDim].[title].&amp;[The Birth of Tragedy/The Genealogy of Morals]" c="The Birth of Tragedy/The Genealogy of Morals"/>
        <s v="[BookDim].[title].&amp;[The Birth of Venus]" c="The Birth of Venus"/>
        <s v="[BookDim].[title].&amp;[The Bishop's Boys: A Life of Wilbur and Orville Wright]" c="The Bishop's Boys: A Life of Wilbur and Orville Wright"/>
        <s v="[BookDim].[title].&amp;[The Bitten (Vampire Huntress  #4)]" c="The Bitten (Vampire Huntress  #4)"/>
        <s v="[BookDim].[title].&amp;[The Black Book]" c="The Black Book"/>
        <s v="[BookDim].[title].&amp;[The Black Book of Hollywood Beauty Secrets]" c="The Black Book of Hollywood Beauty Secrets"/>
        <s v="[BookDim].[title].&amp;[The Black Cauldron (The Chronicles of Prydain  #2)]" c="The Black Cauldron (The Chronicles of Prydain  #2)"/>
        <s v="[BookDim].[title].&amp;[The Black Dahlia (L.A. Quartet  #1)]" c="The Black Dahlia (L.A. Quartet  #1)"/>
        <s v="[BookDim].[title].&amp;[The Black Dahlia Files: The Mob  the Mogul  and the Murder That Transfixed Los Angeles]" c="The Black Dahlia Files: The Mob  the Mogul  and the Murder That Transfixed Los Angeles"/>
        <s v="[BookDim].[title].&amp;[The Black Echo (Harry Bosch  #1; Harry Bosch Universe  #1)]" c="The Black Echo (Harry Bosch  #1; Harry Bosch Universe  #1)"/>
        <s v="[BookDim].[title].&amp;[The Black Ice (Harry Bosch  #2; Harry Bosch Universe  #2)]" c="The Black Ice (Harry Bosch  #2; Harry Bosch Universe  #2)"/>
        <s v="[BookDim].[title].&amp;[The Black Marble]" c="The Black Marble"/>
        <s v="[BookDim].[title].&amp;[The Black Road (Diablo #2)]" c="The Black Road (Diablo #2)"/>
        <s v="[BookDim].[title].&amp;[The Black Sheep]" c="The Black Sheep"/>
        <s v="[BookDim].[title].&amp;[The Black Stallion and Satan (The Black Stallion  #5)]" c="The Black Stallion and Satan (The Black Stallion  #5)"/>
        <s v="[BookDim].[title].&amp;[The Black Tower (Adam Dalgliesh #5)]" c="The Black Tower (Adam Dalgliesh #5)"/>
        <s v="[BookDim].[title].&amp;[The Black Tower (Philip José Farmer's The Dungeon  #1)]" c="The Black Tower (Philip José Farmer's The Dungeon  #1)"/>
        <s v="[BookDim].[title].&amp;[The Black Tulip]" c="The Black Tulip"/>
        <s v="[BookDim].[title].&amp;[The Black Unicorn (Magic Kingdom of Landover #2)]" c="The Black Unicorn (Magic Kingdom of Landover #2)"/>
        <s v="[BookDim].[title].&amp;[The Blackwater Lightship]" c="The Blackwater Lightship"/>
        <s v="[BookDim].[title].&amp;[The Blank Slate: The Modern Denial of Human Nature]" c="The Blank Slate: The Modern Denial of Human Nature"/>
        <s v="[BookDim].[title].&amp;[The Blazing Center Study Guide: The Soul-Satisfying Supremacy of God in All Things]" c="The Blazing Center Study Guide: The Soul-Satisfying Supremacy of God in All Things"/>
        <s v="[BookDim].[title].&amp;[The Blind Side: Evolution of a Game]" c="The Blind Side: Evolution of a Game"/>
        <s v="[BookDim].[title].&amp;[The Blind Watchmaker]" c="The Blind Watchmaker"/>
        <s v="[BookDim].[title].&amp;[The Blonde on the Street Corner]" c="The Blonde on the Street Corner"/>
        <s v="[BookDim].[title].&amp;[The Blood of the Moon: Understanding the Historic Struggle Between Islam and Western Civilization]" c="The Blood of the Moon: Understanding the Historic Struggle Between Islam and Western Civilization"/>
        <s v="[BookDim].[title].&amp;[The Blood Wood (Earthdawn 6113)]" c="The Blood Wood (Earthdawn 6113)"/>
        <s v="[BookDim].[title].&amp;[The Bloody Crown of Conan (Conan the Cimmerian  #2)]" c="The Bloody Crown of Conan (Conan the Cimmerian  #2)"/>
        <s v="[BookDim].[title].&amp;[The Blue and Brown Books]" c="The Blue and Brown Books"/>
        <s v="[BookDim].[title].&amp;[The Blue Flower]" c="The Blue Flower"/>
        <s v="[BookDim].[title].&amp;[The Blue Flowers]" c="The Blue Flowers"/>
        <s v="[BookDim].[title].&amp;[The Bluebird and the Sparrow (Women of the West  #10)]" c="The Bluebird and the Sparrow (Women of the West  #10)"/>
        <s v="[BookDim].[title].&amp;[The Bluest Eye]" c="The Bluest Eye"/>
        <s v="[BookDim].[title].&amp;[The Boat of Dreams: A Christmas Story]" c="The Boat of Dreams: A Christmas Story"/>
        <s v="[BookDim].[title].&amp;[The Bob Dylan Encyclopedia]" c="The Bob Dylan Encyclopedia"/>
        <s v="[BookDim].[title].&amp;[The Body]" c="The Body"/>
        <s v="[BookDim].[title].&amp;[The Body Artist]" c="The Body Artist"/>
        <s v="[BookDim].[title].&amp;[The Body Farm (Kay Scarpetta  #5)]" c="The Body Farm (Kay Scarpetta  #5)"/>
        <s v="[BookDim].[title].&amp;[The Body in the Library (Miss Marple  #3)]" c="The Body in the Library (Miss Marple  #3)"/>
        <s v="[BookDim].[title].&amp;[The Body in the Lighthouse]" c="The Body in the Lighthouse"/>
        <s v="[BookDim].[title].&amp;[The Body Remembers: The Psychophysiology of Trauma and Trauma Treatment]" c="The Body Remembers: The Psychophysiology of Trauma and Trauma Treatment"/>
        <s v="[BookDim].[title].&amp;[The Boggart]" c="The Boggart"/>
        <s v="[BookDim].[title].&amp;[The Boleyn Inheritance (The Plantagenet and Tudor Novels  #10)]" c="The Boleyn Inheritance (The Plantagenet and Tudor Novels  #10)"/>
        <s v="[BookDim].[title].&amp;[The Bon Appetit Cookbook]" c="The Bon Appetit Cookbook"/>
        <s v="[BookDim].[title].&amp;[The Bone Collector (Lincoln Rhyme  #1)]" c="The Bone Collector (Lincoln Rhyme  #1)"/>
        <s v="[BookDim].[title].&amp;[The Bone Collector's Son]" c="The Bone Collector's Son"/>
        <s v="[BookDim].[title].&amp;[The Bone Yard]" c="The Bone Yard"/>
        <s v="[BookDim].[title].&amp;[The Bonesetter's Daughter]" c="The Bonesetter's Daughter"/>
        <s v="[BookDim].[title].&amp;[The Book of Awakening: Having the Life You Want by Being Present to the Life You Have]" c="The Book of Awakening: Having the Life You Want by Being Present to the Life You Have"/>
        <s v="[BookDim].[title].&amp;[The Book of Embraces]" c="The Book of Embraces"/>
        <s v="[BookDim].[title].&amp;[The Book of Evidence (The Freddie Montgomery Trilogy #1)]" c="The Book of Evidence (The Freddie Montgomery Trilogy #1)"/>
        <s v="[BookDim].[title].&amp;[The Book of Five Rings]" c="The Book of Five Rings"/>
        <s v="[BookDim].[title].&amp;[The Book of Illusions]" c="The Book of Illusions"/>
        <s v="[BookDim].[title].&amp;[The Book of Imaginary Beings]" c="The Book of Imaginary Beings"/>
        <s v="[BookDim].[title].&amp;[The Book of Leviathan]" c="The Book of Leviathan"/>
        <s v="[BookDim].[title].&amp;[The Book of Lost Tales  Part One (The History of Middle-Earth  #1)]" c="The Book of Lost Tales  Part One (The History of Middle-Earth  #1)"/>
        <s v="[BookDim].[title].&amp;[The Book of Lost Tales  Part Two (The History of Middle-earth  #2)]" c="The Book of Lost Tales  Part Two (The History of Middle-earth  #2)"/>
        <s v="[BookDim].[title].&amp;[The Book of Merlyn: The Unpublished Conclusion to The Once &amp; Future King]" c="The Book of Merlyn: The Unpublished Conclusion to The Once &amp; Future King"/>
        <s v="[BookDim].[title].&amp;[The Book of My Life]" c="The Book of My Life"/>
        <s v="[BookDim].[title].&amp;[The Book of Other People]" c="The Book of Other People"/>
        <s v="[BookDim].[title].&amp;[The Book of Questions]" c="The Book of Questions"/>
        <s v="[BookDim].[title].&amp;[The Book of Ruth]" c="The Book of Ruth"/>
        <s v="[BookDim].[title].&amp;[The Book of Salt]" c="The Book of Salt"/>
        <s v="[BookDim].[title].&amp;[The Book of the Dead  (Pendergast  #7; Diogenes  #3)]" c="The Book of the Dead  (Pendergast  #7; Diogenes  #3)"/>
        <s v="[BookDim].[title].&amp;[The Book of the Dead (Pendergast  #7; Diogenes  #3)]" c="The Book of the Dead (Pendergast  #7; Diogenes  #3)"/>
        <s v="[BookDim].[title].&amp;[The Book of the Dragon]" c="The Book of the Dragon"/>
        <s v="[BookDim].[title].&amp;[The Book of Three (The Chronicles of Prydain  #1)]" c="The Book of Three (The Chronicles of Prydain  #1)"/>
        <s v="[BookDim].[title].&amp;[The Book Thief]" c="The Book Thief"/>
        <s v="[BookDim].[title].&amp;[The Books in My Life]" c="The Books in My Life"/>
        <s v="[BookDim].[title].&amp;[The Books of Magic]" c="The Books of Magic"/>
        <s v="[BookDim].[title].&amp;[The Bookseller of Kabul]" c="The Bookseller of Kabul"/>
        <s v="[BookDim].[title].&amp;[The Bookshop  The Gate of Angels  The Blue Flower]" c="The Bookshop  The Gate of Angels  The Blue Flower"/>
        <s v="[BookDim].[title].&amp;[The Boomer Bible]" c="The Boomer Bible"/>
        <s v="[BookDim].[title].&amp;[The Border Trilogy: All the Pretty Horses  The Crossing  Cities of the Plain]" c="The Border Trilogy: All the Pretty Horses  The Crossing  Cities of the Plain"/>
        <s v="[BookDim].[title].&amp;[The Bostonians]" c="The Bostonians"/>
        <s v="[BookDim].[title].&amp;[The Botany of Desire: A Plant's Eye View of the World]" c="The Botany of Desire: A Plant's Eye View of the World"/>
        <s v="[BookDim].[title].&amp;[The Botany of Desire: A Plant's-Eye View of the World]" c="The Botany of Desire: A Plant's-Eye View of the World"/>
        <s v="[BookDim].[title].&amp;[The Bourne Identity (Jason Bourne  #1)]" c="The Bourne Identity (Jason Bourne  #1)"/>
        <s v="[BookDim].[title].&amp;[The Bourne Ultimatum (Jason Bourne  #3)]" c="The Bourne Ultimatum (Jason Bourne  #3)"/>
        <s v="[BookDim].[title].&amp;[The Boy Who Couldn't Die]" c="The Boy Who Couldn't Die"/>
        <s v="[BookDim].[title].&amp;[The Boy Who Turned Into a TV Set]" c="The Boy Who Turned Into a TV Set"/>
        <s v="[BookDim].[title].&amp;[The Boys of Everest: Chris Bonington and the Tragedy of Climbing's Greatest Generation]" c="The Boys of Everest: Chris Bonington and the Tragedy of Climbing's Greatest Generation"/>
        <s v="[BookDim].[title].&amp;[The Boys of the Archangel Raphael: A Youth Confraternity in Florence  1411-1785]" c="The Boys of the Archangel Raphael: A Youth Confraternity in Florence  1411-1785"/>
        <s v="[BookDim].[title].&amp;[The Boys Start the War  the Girls Get Even]" c="The Boys Start the War  the Girls Get Even"/>
        <s v="[BookDim].[title].&amp;[The Boys Start the War (Boy/Girl Battle  #1)]" c="The Boys Start the War (Boy/Girl Battle  #1)"/>
        <s v="[BookDim].[title].&amp;[The Bradbury Chronicles: The Life of Ray Bradbury]" c="The Bradbury Chronicles: The Life of Ray Bradbury"/>
        <s v="[BookDim].[title].&amp;[The Bram Stoker Bedside Companion: 10 Stories by the Author of Dracula]" c="The Bram Stoker Bedside Companion: 10 Stories by the Author of Dracula"/>
        <s v="[BookDim].[title].&amp;[The Brave Women of the Gulf Wars: Operation Desert Storm and Operation Iraqi Freedom]" c="The Brave Women of the Gulf Wars: Operation Desert Storm and Operation Iraqi Freedom"/>
        <s v="[BookDim].[title].&amp;[The Bread Baker's Apprentice: Mastering the Art of Extraordinary Bread]" c="The Bread Baker's Apprentice: Mastering the Art of Extraordinary Bread"/>
        <s v="[BookDim].[title].&amp;[The Breaker]" c="The Breaker"/>
        <s v="[BookDim].[title].&amp;[The Brethren]" c="The Brethren"/>
        <s v="[BookDim].[title].&amp;[The Brethren: Inside the Supreme Court]" c="The Brethren: Inside the Supreme Court"/>
        <s v="[BookDim].[title].&amp;[The Bride Finder (St. Leger  #1)]" c="The Bride Finder (St. Leger  #1)"/>
        <s v="[BookDim].[title].&amp;[The Bridegroom]" c="The Bridegroom"/>
        <s v="[BookDim].[title].&amp;[The Bridge at Andau]" c="The Bridge at Andau"/>
        <s v="[BookDim].[title].&amp;[The Bridge over the Drina]" c="The Bridge over the Drina"/>
        <s v="[BookDim].[title].&amp;[The Brief and Frightening Reign of Phil]" c="The Brief and Frightening Reign of Phil"/>
        <s v="[BookDim].[title].&amp;[The Brief History of the Dead]" c="The Brief History of the Dead"/>
        <s v="[BookDim].[title].&amp;[The Broken Wings]" c="The Broken Wings"/>
        <s v="[BookDim].[title].&amp;[The Broker]" c="The Broker"/>
        <s v="[BookDim].[title].&amp;[The Bromeliad Trilogy (Omnibus: Truckers / Diggers / Wings)]" c="The Bromeliad Trilogy (Omnibus: Truckers / Diggers / Wings)"/>
        <s v="[BookDim].[title].&amp;[The Brooklyn Bridge (Wonders of the World)]" c="The Brooklyn Bridge (Wonders of the World)"/>
        <s v="[BookDim].[title].&amp;[The Brooklyn Follies]" c="The Brooklyn Follies"/>
        <s v="[BookDim].[title].&amp;[The Brotherhood of the Rose (Mortalis  #1)]" c="The Brotherhood of the Rose (Mortalis  #1)"/>
        <s v="[BookDim].[title].&amp;[The Brothers K]" c="The Brothers K"/>
        <s v="[BookDim].[title].&amp;[The Brothers Karamazov]" c="The Brothers Karamazov"/>
        <s v="[BookDim].[title].&amp;[The Brothers Lionheart]" c="The Brothers Lionheart"/>
        <s v="[BookDim].[title].&amp;[The Buddha in Your Mirror: Practical Buddhism and the Search for Self]" c="The Buddha in Your Mirror: Practical Buddhism and the Search for Self"/>
        <s v="[BookDim].[title].&amp;[The Buddha of Suburbia]" c="The Buddha of Suburbia"/>
        <s v="[BookDim].[title].&amp;[The Builders]" c="The Builders"/>
        <s v="[BookDim].[title].&amp;[The Burden of Proof (Kindle County Legal Thriller #2)]" c="The Burden of Proof (Kindle County Legal Thriller #2)"/>
        <s v="[BookDim].[title].&amp;[The Burgess Animal Book for Children]" c="The Burgess Animal Book for Children"/>
        <s v="[BookDim].[title].&amp;[The Burgess Bird Book for Children]" c="The Burgess Bird Book for Children"/>
        <s v="[BookDim].[title].&amp;[The Burglar Who Liked to Quote Kipling (Bernie Rhodenbarr  #3)]" c="The Burglar Who Liked to Quote Kipling (Bernie Rhodenbarr  #3)"/>
        <s v="[BookDim].[title].&amp;[The Burglar Who Painted Like Mondrian (Bernie Rhodenbarr  #5)]" c="The Burglar Who Painted Like Mondrian (Bernie Rhodenbarr  #5)"/>
        <s v="[BookDim].[title].&amp;[The Burglar Who Thought He Was Bogart (Bernie Rhodenbarr  #7)]" c="The Burglar Who Thought He Was Bogart (Bernie Rhodenbarr  #7)"/>
        <s v="[BookDim].[title].&amp;[The Burglar Who Traded Ted Williams (Bernie Rhodenbarr  #6)]" c="The Burglar Who Traded Ted Williams (Bernie Rhodenbarr  #6)"/>
        <s v="[BookDim].[title].&amp;[The Burning (Guardians of Ga'Hoole  #6)]" c="The Burning (Guardians of Ga'Hoole  #6)"/>
        <s v="[BookDim].[title].&amp;[The Burning Plain and Other Stories]" c="The Burning Plain and Other Stories"/>
        <s v="[BookDim].[title].&amp;[The Burnt Orange Heresy]" c="The Burnt Orange Heresy"/>
        <s v="[BookDim].[title].&amp;[The Burnt Orange Heresy (Vintage Crime/Black Lizard)]" c="The Burnt Orange Heresy (Vintage Crime/Black Lizard)"/>
        <s v="[BookDim].[title].&amp;[The Bush Agenda: Invading the World  One Economy at a Time]" c="The Bush Agenda: Invading the World  One Economy at a Time"/>
        <s v="[BookDim].[title].&amp;[The Bush Dyslexicon: Observations on a National Disorder]" c="The Bush Dyslexicon: Observations on a National Disorder"/>
        <s v="[BookDim].[title].&amp;[The Butterfly Tattoo]" c="The Butterfly Tattoo"/>
        <s v="[BookDim].[title].&amp;[The Cabinet of Curiosities (Pendergast  #3)]" c="The Cabinet of Curiosities (Pendergast  #3)"/>
        <s v="[BookDim].[title].&amp;[The Caine Mutiny Court-Martial]" c="The Caine Mutiny Court-Martial"/>
        <s v="[BookDim].[title].&amp;[The Cairo Trilogy: Palace Walk / Palace of Desire / Sugar Street (The Cairo Trilogy #1-3)]" c="The Cairo Trilogy: Palace Walk / Palace of Desire / Sugar Street (The Cairo Trilogy #1-3)"/>
        <s v="[BookDim].[title].&amp;[The Cake Book]" c="The Cake Book"/>
        <s v="[BookDim].[title].&amp;[The Call of Cthulhu and Other Weird Stories]" c="The Call of Cthulhu and Other Weird Stories"/>
        <s v="[BookDim].[title].&amp;[The Call of Earth (Homecoming  #2)]" c="The Call of Earth (Homecoming  #2)"/>
        <s v="[BookDim].[title].&amp;[The Call of the Mall: How we shop]" c="The Call of the Mall: How we shop"/>
        <s v="[BookDim].[title].&amp;[The Call of the Wild]" c="The Call of the Wild"/>
        <s v="[BookDim].[title].&amp;[The Call of the Wild  White Fang and Other Stories]" c="The Call of the Wild  White Fang and Other Stories"/>
        <s v="[BookDim].[title].&amp;[The Call of the Wild and Selected Stories: 100th Anniversary Ed.]" c="The Call of the Wild and Selected Stories: 100th Anniversary Ed."/>
        <s v="[BookDim].[title].&amp;[The Call of the Wild and Three Other Klondike Stories]" c="The Call of the Wild and Three Other Klondike Stories"/>
        <s v="[BookDim].[title].&amp;[The Callahan Chronicals (Callahan's #1-3)]" c="The Callahan Chronicals (Callahan's #1-3)"/>
        <s v="[BookDim].[title].&amp;[The Calvin and Hobbes Tenth Anniversary Book]" c="The Calvin and Hobbes Tenth Anniversary Book"/>
        <s v="[BookDim].[title].&amp;[The Calvin And Hobbes:  Tenth Anniversary Book]" c="The Calvin And Hobbes:  Tenth Anniversary Book"/>
        <s v="[BookDim].[title].&amp;[The Cambridge Companion to Cervantes]" c="The Cambridge Companion to Cervantes"/>
        <s v="[BookDim].[title].&amp;[The Cambridge Companion to Jane Austen]" c="The Cambridge Companion to Jane Austen"/>
        <s v="[BookDim].[title].&amp;[The Cambridge Companion to Plotinus]" c="The Cambridge Companion to Plotinus"/>
        <s v="[BookDim].[title].&amp;[The Cambridge Companion to Schopenhauer]" c="The Cambridge Companion to Schopenhauer"/>
        <s v="[BookDim].[title].&amp;[The Camera (Ansel Adams Photography  #1)]" c="The Camera (Ansel Adams Photography  #1)"/>
        <s v="[BookDim].[title].&amp;[The Campfire Collection: Spine-tingling Tales to Tell in the Dark]" c="The Campfire Collection: Spine-tingling Tales to Tell in the Dark"/>
        <s v="[BookDim].[title].&amp;[The Canterbury Tales]" c="The Canterbury Tales"/>
        <s v="[BookDim].[title].&amp;[The Canterbury Tales (original-spelling edition)]" c="The Canterbury Tales (original-spelling edition)"/>
        <s v="[BookDim].[title].&amp;[The Canterbury Tales: Fifteen Tales and the General Prologue]" c="The Canterbury Tales: Fifteen Tales and the General Prologue"/>
        <s v="[BookDim].[title].&amp;[The Capricorn Stone]" c="The Capricorn Stone"/>
        <s v="[BookDim].[title].&amp;[The Captain's Verses]" c="The Captain's Verses"/>
        <s v="[BookDim].[title].&amp;[The Captive &amp; The Fugitive (In Search of Lost Time  #5-6)]" c="The Captive &amp; The Fugitive (In Search of Lost Time  #5-6)"/>
        <s v="[BookDim].[title].&amp;[The Capture (Guardians of Ga'Hoole  #1)]" c="The Capture (Guardians of Ga'Hoole  #1)"/>
        <s v="[BookDim].[title].&amp;[The Career Programmer: Guerilla Tactics for an Imperfect World (Expert's Voice)]" c="The Career Programmer: Guerilla Tactics for an Imperfect World (Expert's Voice)"/>
        <s v="[BookDim].[title].&amp;[The Carl Hiaasen Collection: Lucky You and Sick Puppy]" c="The Carl Hiaasen Collection: Lucky You and Sick Puppy"/>
        <s v="[BookDim].[title].&amp;[The Case Of The Buried Treasure]" c="The Case Of The Buried Treasure"/>
        <s v="[BookDim].[title].&amp;[The Case of the Curious Bride (Perry Mason Mystery)]" c="The Case of the Curious Bride (Perry Mason Mystery)"/>
        <s v="[BookDim].[title].&amp;[The Case of the Glamorous Ghost (Perry Mason)]" c="The Case of the Glamorous Ghost (Perry Mason)"/>
        <s v="[BookDim].[title].&amp;[The Case Of The Golden Key (Jigsaw Jones Mystery #19)]" c="The Case Of The Golden Key (Jigsaw Jones Mystery #19)"/>
        <s v="[BookDim].[title].&amp;[The Case of the Half-Wakened Wife]" c="The Case of the Half-Wakened Wife"/>
        <s v="[BookDim].[title].&amp;[The Case Of The Kidnapped Candy (Jigsaw Jones Mystery #30)]" c="The Case Of The Kidnapped Candy (Jigsaw Jones Mystery #30)"/>
        <s v="[BookDim].[title].&amp;[The Case of the Marshmallow Monster (Jigsaw Jones  #11)]" c="The Case of the Marshmallow Monster (Jigsaw Jones  #11)"/>
        <s v="[BookDim].[title].&amp;[The Case of the Midwife Toad]" c="The Case of the Midwife Toad"/>
        <s v="[BookDim].[title].&amp;[The Case of the Mummy Mystery (Jigsaw Jones  #6)]" c="The Case of the Mummy Mystery (Jigsaw Jones  #6)"/>
        <s v="[BookDim].[title].&amp;[The Case of the Snowboarding Superstar (Jigsaw Jones  #29)]" c="The Case of the Snowboarding Superstar (Jigsaw Jones  #29)"/>
        <s v="[BookDim].[title].&amp;[The Case of the Stinky Science Project (Jigsaw Jones  #9)]" c="The Case of the Stinky Science Project (Jigsaw Jones  #9)"/>
        <s v="[BookDim].[title].&amp;[The Case of the Terrified Typist (Perry Mason #49)]" c="The Case of the Terrified Typist (Perry Mason #49)"/>
        <s v="[BookDim].[title].&amp;[The Castle in the Forest]" c="The Castle in the Forest"/>
        <s v="[BookDim].[title].&amp;[The Castle Keeps]" c="The Castle Keeps"/>
        <s v="[BookDim].[title].&amp;[The Castle of  the Silver Wheel]" c="The Castle of  the Silver Wheel"/>
        <s v="[BookDim].[title].&amp;[The Castle of Llyr (The Chronicles of Prydain  #3)]" c="The Castle of Llyr (The Chronicles of Prydain  #3)"/>
        <s v="[BookDim].[title].&amp;[The Castle of Otranto]" c="The Castle of Otranto"/>
        <s v="[BookDim].[title].&amp;[The Cat in the Hat]" c="The Cat in the Hat"/>
        <s v="[BookDim].[title].&amp;[The Cat in the Hat and Other Dr. Seuss Favorites]" c="The Cat in the Hat and Other Dr. Seuss Favorites"/>
        <s v="[BookDim].[title].&amp;[The Cat Who Knew Shakespeare (Cat Who...  #7)]" c="The Cat Who Knew Shakespeare (Cat Who...  #7)"/>
        <s v="[BookDim].[title].&amp;[The Cat Who Played Post Office (Cat Who...  #6)]" c="The Cat Who Played Post Office (Cat Who...  #6)"/>
        <s v="[BookDim].[title].&amp;[The Cat Who Walks Through Walls (The World As Myth)]" c="The Cat Who Walks Through Walls (The World As Myth)"/>
        <s v="[BookDim].[title].&amp;[The Catcher in the Rye]" c="The Catcher in the Rye"/>
        <s v="[BookDim].[title].&amp;[The Catcher in the Rye - Barron's Book Notes]" c="The Catcher in the Rye - Barron's Book Notes"/>
        <s v="[BookDim].[title].&amp;[The Catcher in the Rye: Annotations and Study Aids]" c="The Catcher in the Rye: Annotations and Study Aids"/>
        <s v="[BookDim].[title].&amp;[The Cat's Fancy]" c="The Cat's Fancy"/>
        <s v="[BookDim].[title].&amp;[The Cats In Krasinski Square]" c="The Cats In Krasinski Square"/>
        <s v="[BookDim].[title].&amp;[The Cat's Pajamas]" c="The Cat's Pajamas"/>
        <s v="[BookDim].[title].&amp;[The Catswold Portal]" c="The Catswold Portal"/>
        <s v="[BookDim].[title].&amp;[The Cave]" c="The Cave"/>
        <s v="[BookDim].[title].&amp;[The Cay (The Cay  #1)]" c="The Cay (The Cay  #1)"/>
        <s v="[BookDim].[title].&amp;[The Celestine Prophecy]" c="The Celestine Prophecy"/>
        <s v="[BookDim].[title].&amp;[The Celestine Prophecy: A Pocket Guide to the Nine Insights]" c="The Celestine Prophecy: A Pocket Guide to the Nine Insights"/>
        <s v="[BookDim].[title].&amp;[The Celestine Prophecy: An Experiential Guide]" c="The Celestine Prophecy: An Experiential Guide"/>
        <s v="[BookDim].[title].&amp;[The Celestine Vision: Living the New Spiritual Awareness]" c="The Celestine Vision: Living the New Spiritual Awareness"/>
        <s v="[BookDim].[title].&amp;[The Cement Garden]" c="The Cement Garden"/>
        <s v="[BookDim].[title].&amp;[The Centurions (The Centurions  #1)]" c="The Centurions (The Centurions  #1)"/>
        <s v="[BookDim].[title].&amp;[The Centurion's Empire]" c="The Centurion's Empire"/>
        <s v="[BookDim].[title].&amp;[The Chain of Chance]" c="The Chain of Chance"/>
        <s v="[BookDim].[title].&amp;[The Chairman (Christian Gillette  #1)]" c="The Chairman (Christian Gillette  #1)"/>
        <s v="[BookDim].[title].&amp;[The Changeling]" c="The Changeling"/>
        <s v="[BookDim].[title].&amp;[The Changeling (Daughters of England  #15)]" c="The Changeling (Daughters of England  #15)"/>
        <s v="[BookDim].[title].&amp;[The Changeling Sea]" c="The Changeling Sea"/>
        <s v="[BookDim].[title].&amp;[The Changing Status of the Artist]" c="The Changing Status of the Artist"/>
        <s v="[BookDim].[title].&amp;[The Charterhouse of Parma]" c="The Charterhouse of Parma"/>
        <s v="[BookDim].[title].&amp;[The Chase (Deed  #3)]" c="The Chase (Deed  #3)"/>
        <s v="[BookDim].[title].&amp;[The Cheese Monkeys]" c="The Cheese Monkeys"/>
        <s v="[BookDim].[title].&amp;[The Chessmen of Mars (Barsoom #5)]" c="The Chessmen of Mars (Barsoom #5)"/>
        <s v="[BookDim].[title].&amp;[The Child in Time]" c="The Child in Time"/>
        <s v="[BookDim].[title].&amp;[The Children of Henry VIII]" c="The Children of Henry VIII"/>
        <s v="[BookDim].[title].&amp;[The Children of Húrin]" c="The Children of Húrin"/>
        <s v="[BookDim].[title].&amp;[The Children of Noisy Village]" c="The Children of Noisy Village"/>
        <s v="[BookDim].[title].&amp;[The Children on the Top Floor]" c="The Children on the Top Floor"/>
        <s v="[BookDim].[title].&amp;[The Children's Book of America]" c="The Children's Book of America"/>
        <s v="[BookDim].[title].&amp;[The Children's Homer: The Adventures of Odysseus and the Tale of Troy]" c="The Children's Homer: The Adventures of Odysseus and the Tale of Troy"/>
        <s v="[BookDim].[title].&amp;[The Chocolate-Covered Contest (Nancy Drew  #151)]" c="The Chocolate-Covered Contest (Nancy Drew  #151)"/>
        <s v="[BookDim].[title].&amp;[The Choice: A Fable of Free Trade and Protectionism]" c="The Choice: A Fable of Free Trade and Protectionism"/>
        <s v="[BookDim].[title].&amp;[The Choirboys]" c="The Choirboys"/>
        <s v="[BookDim].[title].&amp;[The Chomsky Reader]" c="The Chomsky Reader"/>
        <s v="[BookDim].[title].&amp;[The Chomsky-Foucault Debate: On Human Nature]" c="The Chomsky-Foucault Debate: On Human Nature"/>
        <s v="[BookDim].[title].&amp;[The Chosen: The Hidden History of Admission and Exclusion at Harvard  Yale  and Princeton]" c="The Chosen: The Hidden History of Admission and Exclusion at Harvard  Yale  and Princeton"/>
        <s v="[BookDim].[title].&amp;[The Christian Theology Reader]" c="The Christian Theology Reader"/>
        <s v="[BookDim].[title].&amp;[The Christians and the Fall of Rome (Great Ideas)]" c="The Christians and the Fall of Rome (Great Ideas)"/>
        <s v="[BookDim].[title].&amp;[The Christmas Shoes (Christmas Hope #1)]" c="The Christmas Shoes (Christmas Hope #1)"/>
        <s v="[BookDim].[title].&amp;[The Christmas Story]" c="The Christmas Story"/>
        <s v="[BookDim].[title].&amp;[The Christmas Thief (Regan Reilly Mysteries  #9)]" c="The Christmas Thief (Regan Reilly Mysteries  #9)"/>
        <s v="[BookDim].[title].&amp;[The Chronicles of Chrestomanci  Vol. 1 (Chrestomanci  #1-2)]" c="The Chronicles of Chrestomanci  Vol. 1 (Chrestomanci  #1-2)"/>
        <s v="[BookDim].[title].&amp;[The Chronicles of Narnia (The Chronicles of Narnia  #1-7)]" c="The Chronicles of Narnia (The Chronicles of Narnia  #1-7)"/>
        <s v="[BookDim].[title].&amp;[The Chronicles of Narnia CD Box Set]" c="The Chronicles of Narnia CD Box Set"/>
        <s v="[BookDim].[title].&amp;[The Chronicles of Riddick]" c="The Chronicles of Riddick"/>
        <s v="[BookDim].[title].&amp;[The Church and the Second Sex]" c="The Church and the Second Sex"/>
        <s v="[BookDim].[title].&amp;[The Church in Ancient Society: From Galilee to Gregory the Great (History of the Christian Church)]" c="The Church in Ancient Society: From Galilee to Gregory the Great (History of the Christian Church)"/>
        <s v="[BookDim].[title].&amp;[The Church in Emerging Culture: Five Perspectives]" c="The Church in Emerging Culture: Five Perspectives"/>
        <s v="[BookDim].[title].&amp;[The Church on the Other Side: Doing Ministry in the Postmodern Matrix]" c="The Church on the Other Side: Doing Ministry in the Postmodern Matrix"/>
        <s v="[BookDim].[title].&amp;[The Circle (Dan Lenson  #3)]" c="The Circle (Dan Lenson  #3)"/>
        <s v="[BookDim].[title].&amp;[The Circus of Adventure]" c="The Circus of Adventure"/>
        <s v="[BookDim].[title].&amp;[The City of Falling Angels]" c="The City of Falling Angels"/>
        <s v="[BookDim].[title].&amp;[The City of God]" c="The City of God"/>
        <s v="[BookDim].[title].&amp;[The Civil War  Vol. 1: Fort Sumter to Perryville]" c="The Civil War  Vol. 1: Fort Sumter to Perryville"/>
        <s v="[BookDim].[title].&amp;[The Clan of the Cave Bear (Earth's Children  #1)]" c="The Clan of the Cave Bear (Earth's Children  #1)"/>
        <s v="[BookDim].[title].&amp;[The Classic Ten: The True Story of the Little Black Dress and Nine Other Fashion Favorites]" c="The Classic Ten: The True Story of the Little Black Dress and Nine Other Fashion Favorites"/>
        <s v="[BookDim].[title].&amp;[The Classical World: An Epic History from Homer to Hadrian]" c="The Classical World: An Epic History from Homer to Hadrian"/>
        <s v="[BookDim].[title].&amp;[The Clicking of Cuthbert]" c="The Clicking of Cuthbert"/>
        <s v="[BookDim].[title].&amp;[The Client]" c="The Client"/>
        <s v="[BookDim].[title].&amp;[The Climb (Everest Trilogy)]" c="The Climb (Everest Trilogy)"/>
        <s v="[BookDim].[title].&amp;[The Closers (Harry Bosch  #11; Harry Bosch Universe  #14)]" c="The Closers (Harry Bosch  #11; Harry Bosch Universe  #14)"/>
        <s v="[BookDim].[title].&amp;[The Cloud Atlas]" c="The Cloud Atlas"/>
        <s v="[BookDim].[title].&amp;[The Coal Tattoo]" c="The Coal Tattoo"/>
        <s v="[BookDim].[title].&amp;[The Coalwood Way: A Memoir  (Coalwood  #2)]" c="The Coalwood Way: A Memoir  (Coalwood  #2)"/>
        <s v="[BookDim].[title].&amp;[The Cobweb]" c="The Cobweb"/>
        <s v="[BookDim].[title].&amp;[The Code Book: The Science of Secrecy from Ancient Egypt to Quantum Cryptography]" c="The Code Book: The Science of Secrecy from Ancient Egypt to Quantum Cryptography"/>
        <s v="[BookDim].[title].&amp;[The Code of the Woosters: Jeeves to the Rescue]" c="The Code of the Woosters: Jeeves to the Rescue"/>
        <s v="[BookDim].[title].&amp;[The Cod's Tale]" c="The Cod's Tale"/>
        <s v="[BookDim].[title].&amp;[The Coen Brothers: Interviews]" c="The Coen Brothers: Interviews"/>
        <s v="[BookDim].[title].&amp;[The Coffin Dancer (Lincoln Rhyme  #2)]" c="The Coffin Dancer (Lincoln Rhyme  #2)"/>
        <s v="[BookDim].[title].&amp;[The Cognitive Style of PowerPoint: Pitching Out Corrupts Within]" c="The Cognitive Style of PowerPoint: Pitching Out Corrupts Within"/>
        <s v="[BookDim].[title].&amp;[The Cold Six Thousand (Underworld USA #2)]" c="The Cold Six Thousand (Underworld USA #2)"/>
        <s v="[BookDim].[title].&amp;[The Collaborator: The Trial and Execution of Robert Brasillach]" c="The Collaborator: The Trial and Execution of Robert Brasillach"/>
        <s v="[BookDim].[title].&amp;[The Collapse of the Common Good: How America's Lawsuit Culture Undermines Our Freedom]" c="The Collapse of the Common Good: How America's Lawsuit Culture Undermines Our Freedom"/>
        <s v="[BookDim].[title].&amp;[The Collapse of the Third Republic]" c="The Collapse of the Third Republic"/>
        <s v="[BookDim].[title].&amp;[The Collected Autobiographies of Maya Angelou]" c="The Collected Autobiographies of Maya Angelou"/>
        <s v="[BookDim].[title].&amp;[The Collected Dialogues]" c="The Collected Dialogues"/>
        <s v="[BookDim].[title].&amp;[The Collected Dorothy Parker]" c="The Collected Dorothy Parker"/>
        <s v="[BookDim].[title].&amp;[The Collected Letters of C.S. Lewis  Volume 1: Family Letters  1905-1931]" c="The Collected Letters of C.S. Lewis  Volume 1: Family Letters  1905-1931"/>
        <s v="[BookDim].[title].&amp;[The Collected Letters of C.S. Lewis  Volume 3: Narnia  Cambridge  and Joy  1950 - 1963]" c="The Collected Letters of C.S. Lewis  Volume 3: Narnia  Cambridge  and Joy  1950 - 1963"/>
        <s v="[BookDim].[title].&amp;[The Collected Poems  1957-1987]" c="The Collected Poems  1957-1987"/>
        <s v="[BookDim].[title].&amp;[The Collected Poems of Robert Penn Warren]" c="The Collected Poems of Robert Penn Warren"/>
        <s v="[BookDim].[title].&amp;[The Collected Poems of Wilfred Owen]" c="The Collected Poems of Wilfred Owen"/>
        <s v="[BookDim].[title].&amp;[The Collected Poetry  1968-1998]" c="The Collected Poetry  1968-1998"/>
        <s v="[BookDim].[title].&amp;[The Collected Short Stories of Maxim Gorky]" c="The Collected Short Stories of Maxim Gorky"/>
        <s v="[BookDim].[title].&amp;[The Collected Songs of Cold Mountain]" c="The Collected Songs of Cold Mountain"/>
        <s v="[BookDim].[title].&amp;[The Collected Stories]" c="The Collected Stories"/>
        <s v="[BookDim].[title].&amp;[The Collected Stories of Arthur C. Clarke]" c="The Collected Stories of Arthur C. Clarke"/>
        <s v="[BookDim].[title].&amp;[The Collected Stories of Isaac Bashevis Singer]" c="The Collected Stories of Isaac Bashevis Singer"/>
        <s v="[BookDim].[title].&amp;[The Collected Stories of Philip K. Dick 3: Second Variety]" c="The Collected Stories of Philip K. Dick 3: Second Variety"/>
        <s v="[BookDim].[title].&amp;[The Collected Works of C.S. Lewis]" c="The Collected Works of C.S. Lewis"/>
        <s v="[BookDim].[title].&amp;[The Collection: The Outsiders / Rumble Fish / That Was Then  This Is Now]" c="The Collection: The Outsiders / Rumble Fish / That Was Then  This Is Now"/>
        <s v="[BookDim].[title].&amp;[The Collectors (Camel Club  #2)]" c="The Collectors (Camel Club  #2)"/>
        <s v="[BookDim].[title].&amp;[The Color of Her Panties (Xanth #15)]" c="The Color of Her Panties (Xanth #15)"/>
        <s v="[BookDim].[title].&amp;[The Color of Magic (Discworld  #1; Rincewind  #1)]" c="The Color of Magic (Discworld  #1; Rincewind  #1)"/>
        <s v="[BookDim].[title].&amp;[The Color of Water: A Black Man's Tribute to His White Mother]" c="The Color of Water: A Black Man's Tribute to His White Mother"/>
        <s v="[BookDim].[title].&amp;[The Color Purple]" c="The Color Purple"/>
        <s v="[BookDim].[title].&amp;[The Colorado Kid]" c="The Colorado Kid"/>
        <s v="[BookDim].[title].&amp;[The Colossus and Other Poems]" c="The Colossus and Other Poems"/>
        <s v="[BookDim].[title].&amp;[The Comfort of Strangers]" c="The Comfort of Strangers"/>
        <s v="[BookDim].[title].&amp;[The Coming]" c="The Coming"/>
        <s v="[BookDim].[title].&amp;[The Coming Economic Collapse: How You Can Thrive When Oil Costs $200 a Barrel]" c="The Coming Economic Collapse: How You Can Thrive When Oil Costs $200 a Barrel"/>
        <s v="[BookDim].[title].&amp;[The Coming of Age]" c="The Coming of Age"/>
        <s v="[BookDim].[title].&amp;[The Coming of Godot: A Short History of a Masterpiece]" c="The Coming of Godot: A Short History of a Masterpiece"/>
        <s v="[BookDim].[title].&amp;[The Coming of the Fairies]" c="The Coming of the Fairies"/>
        <s v="[BookDim].[title].&amp;[The Coming Storm (Pirates of the Caribbean: Jack Sparrow  #1)]" c="The Coming Storm (Pirates of the Caribbean: Jack Sparrow  #1)"/>
        <s v="[BookDim].[title].&amp;[The Commanders]" c="The Commanders"/>
        <s v="[BookDim].[title].&amp;[The Common Good]" c="The Common Good"/>
        <s v="[BookDim].[title].&amp;[The Common Reader]" c="The Common Reader"/>
        <s v="[BookDim].[title].&amp;[The Communist Manifesto]" c="The Communist Manifesto"/>
        <s v="[BookDim].[title].&amp;[The Communist Manifesto (Great Ideas)]" c="The Communist Manifesto (Great Ideas)"/>
        <s v="[BookDim].[title].&amp;[The Communist Manifesto and Other Revolutionary Writings: Marx  Marat  Paine  Mao  Gandhi  and Others]" c="The Communist Manifesto and Other Revolutionary Writings: Marx  Marat  Paine  Mao  Gandhi  and Others"/>
        <s v="[BookDim].[title].&amp;[The Communist Manifesto and Other Writings]" c="The Communist Manifesto and Other Writings"/>
        <s v="[BookDim].[title].&amp;[The Communist Manifesto with Related Documents]" c="The Communist Manifesto with Related Documents"/>
        <s v="[BookDim].[title].&amp;[The Comparative Study of Political Elites]" c="The Comparative Study of Political Elites"/>
        <s v="[BookDim].[title].&amp;[The Compleat Works of Wllm Shkspr (abridged)]" c="The Compleat Works of Wllm Shkspr (abridged)"/>
        <s v="[BookDim].[title].&amp;[The Complete ACOA Sourcebook: Adult Children of Alcoholics at Home  at Work and in Love]" c="The Complete ACOA Sourcebook: Adult Children of Alcoholics at Home  at Work and in Love"/>
        <s v="[BookDim].[title].&amp;[The Complete Adventures and Memoirs of Sherlock Holmes]" c="The Complete Adventures and Memoirs of Sherlock Holmes"/>
        <s v="[BookDim].[title].&amp;[The Complete Anne of Green Gables Boxed Set (Anne of Green Gables  #1-8)]" c="The Complete Anne of Green Gables Boxed Set (Anne of Green Gables  #1-8)"/>
        <s v="[BookDim].[title].&amp;[The Complete Aubrey/Maturin Novels (5 Volumes)]" c="The Complete Aubrey/Maturin Novels (5 Volumes)"/>
        <s v="[BookDim].[title].&amp;[The Complete Book of Home  Site and Office Security: Selecting  Installing and Troubleshooting Systems and Devices]" c="The Complete Book of Home  Site and Office Security: Selecting  Installing and Troubleshooting Systems and Devices"/>
        <s v="[BookDim].[title].&amp;[The Complete Brothers Grimm Fairy Tales]" c="The Complete Brothers Grimm Fairy Tales"/>
        <s v="[BookDim].[title].&amp;[The Complete C.S. Lewis Signature Classics]" c="The Complete C.S. Lewis Signature Classics"/>
        <s v="[BookDim].[title].&amp;[The Complete Calvin and Hobbes]" c="The Complete Calvin and Hobbes"/>
        <s v="[BookDim].[title].&amp;[The Complete Clive Barker's The Great And Secret Show]" c="The Complete Clive Barker's The Great And Secret Show"/>
        <s v="[BookDim].[title].&amp;[The Complete Collected Poems]" c="The Complete Collected Poems"/>
        <s v="[BookDim].[title].&amp;[The Complete Dick Tracy Volume 1: 1931-1933]" c="The Complete Dick Tracy Volume 1: 1931-1933"/>
        <s v="[BookDim].[title].&amp;[The Complete Dream Dictionary]" c="The Complete Dream Dictionary"/>
        <s v="[BookDim].[title].&amp;[The Complete Essays]" c="The Complete Essays"/>
        <s v="[BookDim].[title].&amp;[The Complete Essays of Mark Twain]" c="The Complete Essays of Mark Twain"/>
        <s v="[BookDim].[title].&amp;[The Complete Fairy Tales of The Brothers Grimm]" c="The Complete Fairy Tales of The Brothers Grimm"/>
        <s v="[BookDim].[title].&amp;[The Complete Fiction of Nella Larsen: Passing  Quicksand  and the Stories]" c="The Complete Fiction of Nella Larsen: Passing  Quicksand  and the Stories"/>
        <s v="[BookDim].[title].&amp;[The Complete Films Of Alfred Hitchcock]" c="The Complete Films Of Alfred Hitchcock"/>
        <s v="[BookDim].[title].&amp;[The Complete Greek Tragedies  Volume 1: Aeschylus]" c="The Complete Greek Tragedies  Volume 1: Aeschylus"/>
        <s v="[BookDim].[title].&amp;[The Complete Greek Tragedies  Volume 2: Sophocles]" c="The Complete Greek Tragedies  Volume 2: Sophocles"/>
        <s v="[BookDim].[title].&amp;[The Complete Greek Tragedies  Volume 3: Euripides]" c="The Complete Greek Tragedies  Volume 3: Euripides"/>
        <s v="[BookDim].[title].&amp;[The Complete Green Letters]" c="The Complete Green Letters"/>
        <s v="[BookDim].[title].&amp;[The Complete Herbal Handbook for the Dog and Cat]" c="The Complete Herbal Handbook for the Dog and Cat"/>
        <s v="[BookDim].[title].&amp;[The Complete I Ching: The Definitive Translation]" c="The Complete I Ching: The Definitive Translation"/>
        <s v="[BookDim].[title].&amp;[The Complete Idiot's Guide to Business Plans]" c="The Complete Idiot's Guide to Business Plans"/>
        <s v="[BookDim].[title].&amp;[The Complete Idiot's Guide to Calculus]" c="The Complete Idiot's Guide to Calculus"/>
        <s v="[BookDim].[title].&amp;[The Complete Lyrics of Cole Porter]" c="The Complete Lyrics of Cole Porter"/>
        <s v="[BookDim].[title].&amp;[The Complete Maus]" c="The Complete Maus"/>
        <s v="[BookDim].[title].&amp;[The Complete Monty Python's Flying Circus: All the Words  Vol. 2]" c="The Complete Monty Python's Flying Circus: All the Words  Vol. 2"/>
        <s v="[BookDim].[title].&amp;[The Complete Monty Python's Flying Circus: All the Words: Volume 1]" c="The Complete Monty Python's Flying Circus: All the Words: Volume 1"/>
        <s v="[BookDim].[title].&amp;[The Complete Novels]" c="The Complete Novels"/>
        <s v="[BookDim].[title].&amp;[The Complete Novels of Jane Austen]" c="The Complete Novels of Jane Austen"/>
        <s v="[BookDim].[title].&amp;[The Complete Novels of Jane Austen  Vol 1: Sense &amp; Sensibility/Pride &amp; Prejudice/Mansfield Park]" c="The Complete Novels of Jane Austen  Vol 1: Sense &amp; Sensibility/Pride &amp; Prejudice/Mansfield Park"/>
        <s v="[BookDim].[title].&amp;[The Complete Odes and Epodes]" c="The Complete Odes and Epodes"/>
        <s v="[BookDim].[title].&amp;[The Complete Pelican Shakespeare]" c="The Complete Pelican Shakespeare"/>
        <s v="[BookDim].[title].&amp;[The Complete Plays]" c="The Complete Plays"/>
        <s v="[BookDim].[title].&amp;[The Complete Poems]" c="The Complete Poems"/>
        <s v="[BookDim].[title].&amp;[The Complete Poems (Poetry Library)]" c="The Complete Poems (Poetry Library)"/>
        <s v="[BookDim].[title].&amp;[The Complete Poems and Major Prose]" c="The Complete Poems and Major Prose"/>
        <s v="[BookDim].[title].&amp;[The Complete Poetry]" c="The Complete Poetry"/>
        <s v="[BookDim].[title].&amp;[The Complete Polysyllabic Spree]" c="The Complete Polysyllabic Spree"/>
        <s v="[BookDim].[title].&amp;[The Complete Science Fiction Treasury of H.G. Wells]" c="The Complete Science Fiction Treasury of H.G. Wells"/>
        <s v="[BookDim].[title].&amp;[The Complete Sherlock Holmes  Volume I]" c="The Complete Sherlock Holmes  Volume I"/>
        <s v="[BookDim].[title].&amp;[The Complete Sherlock Holmes  Volume II]" c="The Complete Sherlock Holmes  Volume II"/>
        <s v="[BookDim].[title].&amp;[The Complete Short Novels]" c="The Complete Short Novels"/>
        <s v="[BookDim].[title].&amp;[The Complete Short Stories]" c="The Complete Short Stories"/>
        <s v="[BookDim].[title].&amp;[The Complete Short Stories of Ernest Hemingway]" c="The Complete Short Stories of Ernest Hemingway"/>
        <s v="[BookDim].[title].&amp;[The Complete Short Stories of Mark Twain]" c="The Complete Short Stories of Mark Twain"/>
        <s v="[BookDim].[title].&amp;[The Complete Short Stories Of Robert Louis Stevenson: With A Selection Of The Best Short Novels]" c="The Complete Short Stories Of Robert Louis Stevenson: With A Selection Of The Best Short Novels"/>
        <s v="[BookDim].[title].&amp;[The Complete Shorter Fiction of Virginia Woolf]" c="The Complete Shorter Fiction of Virginia Woolf"/>
        <s v="[BookDim].[title].&amp;[The Complete Sonnets and Poems]" c="The Complete Sonnets and Poems"/>
        <s v="[BookDim].[title].&amp;[The Complete Stories]" c="The Complete Stories"/>
        <s v="[BookDim].[title].&amp;[The Complete Stories  Vol 1]" c="The Complete Stories  Vol 1"/>
        <s v="[BookDim].[title].&amp;[The Complete Stories and Poems]" c="The Complete Stories and Poems"/>
        <s v="[BookDim].[title].&amp;[The Complete Stories of Evelyn Waugh]" c="The Complete Stories of Evelyn Waugh"/>
        <s v="[BookDim].[title].&amp;[The Complete Stories of Robert Louis Stevenson: Strange Case of Dr. Jekyll and Mr. Hyde and Nineteen Other Tales]" c="The Complete Stories of Robert Louis Stevenson: Strange Case of Dr. Jekyll and Mr. Hyde and Nineteen Other Tales"/>
        <s v="[BookDim].[title].&amp;[The Complete Stories of Theodore Sturgeon  Volume 7: A Saucer of Loneliness]" c="The Complete Stories of Theodore Sturgeon  Volume 7: A Saucer of Loneliness"/>
        <s v="[BookDim].[title].&amp;[The Complete Stories of Truman Capote]" c="The Complete Stories of Truman Capote"/>
        <s v="[BookDim].[title].&amp;[The Complete Tales of Nikolai Gogol  Volume 1]" c="The Complete Tales of Nikolai Gogol  Volume 1"/>
        <s v="[BookDim].[title].&amp;[The Complete Theory Fun Factory: Music Theory Puzzles and Games for the Early Grades]" c="The Complete Theory Fun Factory: Music Theory Puzzles and Games for the Early Grades"/>
        <s v="[BookDim].[title].&amp;[The Complete Works]" c="The Complete Works"/>
        <s v="[BookDim].[title].&amp;[The Complete Works: The Revised Oxford Translation  Vol. 1]" c="The Complete Works: The Revised Oxford Translation  Vol. 1"/>
        <s v="[BookDim].[title].&amp;[The Complete World of Greek Mythology]" c="The Complete World of Greek Mythology"/>
        <s v="[BookDim].[title].&amp;[The Concrete Blonde (Harry Bosch  #3)]" c="The Concrete Blonde (Harry Bosch  #3)"/>
        <s v="[BookDim].[title].&amp;[The Condor And The Cows: A South American Travel Diary]" c="The Condor And The Cows: A South American Travel Diary"/>
        <s v="[BookDim].[title].&amp;[The Confessions (Works of Saint Augustine 1)]" c="The Confessions (Works of Saint Augustine 1)"/>
        <s v="[BookDim].[title].&amp;[The Confessions of Nat Turner]" c="The Confessions of Nat Turner"/>
        <s v="[BookDim].[title].&amp;[The Confidence-Man]" c="The Confidence-Man"/>
        <s v="[BookDim].[title].&amp;[The Confident Child]" c="The Confident Child"/>
        <s v="[BookDim].[title].&amp;[The Confusion (The Baroque Cycle  #2)]" c="The Confusion (The Baroque Cycle  #2)"/>
        <s v="[BookDim].[title].&amp;[The Confusions of Young Törless]" c="The Confusions of Young Törless"/>
        <s v="[BookDim].[title].&amp;[The Conquering Sword of Conan (Conan the Cimmerian  #3)]" c="The Conquering Sword of Conan (Conan the Cimmerian  #3)"/>
        <s v="[BookDim].[title].&amp;[The Conquest of Gaul]" c="The Conquest of Gaul"/>
        <s v="[BookDim].[title].&amp;[The Conquest of Plassans (Les Rougon-Macquart  #4)]" c="The Conquest of Plassans (Les Rougon-Macquart  #4)"/>
        <s v="[BookDim].[title].&amp;[The Consolation of Philosophy]" c="The Consolation of Philosophy"/>
        <s v="[BookDim].[title].&amp;[The Consolations of Philosophy]" c="The Consolations of Philosophy"/>
        <s v="[BookDim].[title].&amp;[The Constant Princess (The Plantagenet and Tudor Novels  #6)]" c="The Constant Princess (The Plantagenet and Tudor Novels  #6)"/>
        <s v="[BookDim].[title].&amp;[The Consumer Society: Myths and Structures]" c="The Consumer Society: Myths and Structures"/>
        <s v="[BookDim].[title].&amp;[The Contest (Everest  #1)]" c="The Contest (Everest  #1)"/>
        <s v="[BookDim].[title].&amp;[The Contest (Everest Trilogy)]" c="The Contest (Everest Trilogy)"/>
        <s v="[BookDim].[title].&amp;[The Control of Nature]" c="The Control of Nature"/>
        <s v="[BookDim].[title].&amp;[The Convenient Marriage]" c="The Convenient Marriage"/>
        <s v="[BookDim].[title].&amp;[The Copper Beech]" c="The Copper Beech"/>
        <s v="[BookDim].[title].&amp;[The Corner: A Year in the Life of an Inner-City Neighborhood]" c="The Corner: A Year in the Life of an Inner-City Neighborhood"/>
        <s v="[BookDim].[title].&amp;[The Corrections]" c="The Corrections"/>
        <s v="[BookDim].[title].&amp;[The Cossacks]" c="The Cossacks"/>
        <s v="[BookDim].[title].&amp;[The Count of Monte Cristo]" c="The Count of Monte Cristo"/>
        <s v="[BookDim].[title].&amp;[The Counterlife]" c="The Counterlife"/>
        <s v="[BookDim].[title].&amp;[The Courtesan (The Dark Queen Saga  #2)]" c="The Courtesan (The Dark Queen Saga  #2)"/>
        <s v="[BookDim].[title].&amp;[The covert war against rock: what you don't know about the deaths of Jim Morrison  Tupac Shakur  Michael Hutchence  Brian Jones  Jimi Hendrix  Phil Ochs  Bob Marley  Peter Tosh  John Lennon  The Notorious B.I.G]" c="The covert war against rock: what you don't know about the deaths of Jim Morrison  Tupac Shakur  Michael Hutchence  Brian Jones  Jimi Hendrix  Phil Ochs  Bob Marley  Peter Tosh  John Lennon  The Notorious B.I.G"/>
        <s v="[BookDim].[title].&amp;[The Crack in Space]" c="The Crack in Space"/>
        <s v="[BookDim].[title].&amp;[The Crack-Up]" c="The Crack-Up"/>
        <s v="[BookDim].[title].&amp;[The Crazed]" c="The Crazed"/>
        <s v="[BookDim].[title].&amp;[The Crazyladies of Pearl Street]" c="The Crazyladies of Pearl Street"/>
        <s v="[BookDim].[title].&amp;[The Creation of the American Republic  1776-1787]" c="The Creation of the American Republic  1776-1787"/>
        <s v="[BookDim].[title].&amp;[The Crescent Obscured: The United States and the Muslim World  1776-1815]" c="The Crescent Obscured: The United States and the Muslim World  1776-1815"/>
        <s v="[BookDim].[title].&amp;[The Cricket in Times Square]" c="The Cricket in Times Square"/>
        <s v="[BookDim].[title].&amp;[The Criminal Mastermind Collection  Bks 1-3 (Artemis Fowl  #1-3)]" c="The Criminal Mastermind Collection  Bks 1-3 (Artemis Fowl  #1-3)"/>
        <s v="[BookDim].[title].&amp;[The Crimson Petal and the White]" c="The Crimson Petal and the White"/>
        <s v="[BookDim].[title].&amp;[The Criss Cross]" c="The Criss Cross"/>
        <s v="[BookDim].[title].&amp;[The Crook Factory]" c="The Crook Factory"/>
        <s v="[BookDim].[title].&amp;[The Cross (Kristin Lavransdatter  #3)]" c="The Cross (Kristin Lavransdatter  #3)"/>
        <s v="[BookDim].[title].&amp;[The Cross From A Distance: Atonement In Mark's Gospel]" c="The Cross From A Distance: Atonement In Mark's Gospel"/>
        <s v="[BookDim].[title].&amp;[The Crossing]" c="The Crossing"/>
        <s v="[BookDim].[title].&amp;[The Crowd/Extraordinary Popular Delusions &amp; the Madness of Crowds]" c="The Crowd/Extraordinary Popular Delusions &amp; the Madness of Crowds"/>
        <s v="[BookDim].[title].&amp;[The Crucible]" c="The Crucible"/>
        <s v="[BookDim].[title].&amp;[The Crucible of Time]" c="The Crucible of Time"/>
        <s v="[BookDim].[title].&amp;[The Crusader: Ronald Reagan and the Fall of Communism]" c="The Crusader: Ronald Reagan and the Fall of Communism"/>
        <s v="[BookDim].[title].&amp;[The Crying of Lot 49]" c="The Crying of Lot 49"/>
        <s v="[BookDim].[title].&amp;[The Cuckoo Tree (The Wolves Chronicles  #6)]" c="The Cuckoo Tree (The Wolves Chronicles  #6)"/>
        <s v="[BookDim].[title].&amp;[The Cultural Cold War: The CIA and the World of Arts and Letters]" c="The Cultural Cold War: The CIA and the World of Arts and Letters"/>
        <s v="[BookDim].[title].&amp;[The Culture of Fear: Why Americans Are Afraid of the Wrong Things]" c="The Culture of Fear: Why Americans Are Afraid of the Wrong Things"/>
        <s v="[BookDim].[title].&amp;[The Curious Incident of the Dog in the Night-Time]" c="The Curious Incident of the Dog in the Night-Time"/>
        <s v="[BookDim].[title].&amp;[The Curious Sofa]" c="The Curious Sofa"/>
        <s v="[BookDim].[title].&amp;[The Currents of Space (Galactic Empire  #2)]" c="The Currents of Space (Galactic Empire  #2)"/>
        <s v="[BookDim].[title].&amp;[The Curse of the Mistwraith (Wars of Light and Shadow  #1)]" c="The Curse of the Mistwraith (Wars of Light and Shadow  #1)"/>
        <s v="[BookDim].[title].&amp;[The Cursed One (Wild Wulfs of London  #3)]" c="The Cursed One (Wild Wulfs of London  #3)"/>
        <s v="[BookDim].[title].&amp;[The Curtain: An Essay in Seven Parts]" c="The Curtain: An Essay in Seven Parts"/>
        <s v="[BookDim].[title].&amp;[The Custard Kid (Black Cats)]" c="The Custard Kid (Black Cats)"/>
        <s v="[BookDim].[title].&amp;[The Custom of the Country]" c="The Custom of the Country"/>
        <s v="[BookDim].[title].&amp;[The Cyberiad]" c="The Cyberiad"/>
        <s v="[BookDim].[title].&amp;[The Da Vinci Code]" c="The Da Vinci Code"/>
        <s v="[BookDim].[title].&amp;[The Da Vinci Code (Robert Langdon  #2)]" c="The Da Vinci Code (Robert Langdon  #2)"/>
        <s v="[BookDim].[title].&amp;[The Dain Curse]" c="The Dain Curse"/>
        <s v="[BookDim].[title].&amp;[The Damnation Game]" c="The Damnation Game"/>
        <s v="[BookDim].[title].&amp;[The Damned (Vampire Huntress  #6)]" c="The Damned (Vampire Huntress  #6)"/>
        <s v="[BookDim].[title].&amp;[The Damned and the Beautiful: American Youth in the 1920's]" c="The Damned and the Beautiful: American Youth in the 1920's"/>
        <s v="[BookDim].[title].&amp;[The Dance of Anger]" c="The Dance of Anger"/>
        <s v="[BookDim].[title].&amp;[The Dance of Intimacy: A Woman's Guide to Courageous Acts of Change in Key Relationships]" c="The Dance of Intimacy: A Woman's Guide to Courageous Acts of Change in Key Relationships"/>
        <s v="[BookDim].[title].&amp;[The Dance of Life: Weaving Sorrows and Blessings Into One Joyful Step]" c="The Dance of Life: Weaving Sorrows and Blessings Into One Joyful Step"/>
        <s v="[BookDim].[title].&amp;[The Dance of the Dissident Daughter]" c="The Dance of the Dissident Daughter"/>
        <s v="[BookDim].[title].&amp;[The Dance of the Dissident Daughter: A Woman's Journey from Christian Tradition to the Sacred Feminine]" c="The Dance of the Dissident Daughter: A Woman's Journey from Christian Tradition to the Sacred Feminine"/>
        <s v="[BookDim].[title].&amp;[The Dancing Girl of Izu and Other Stories]" c="The Dancing Girl of Izu and Other Stories"/>
        <s v="[BookDim].[title].&amp;[The Daring Young Man on the Flying Trapeze and Other Stories]" c="The Daring Young Man on the Flying Trapeze and Other Stories"/>
        <s v="[BookDim].[title].&amp;[The Dark Arena]" c="The Dark Arena"/>
        <s v="[BookDim].[title].&amp;[The Dark City (Eliot Ness  #1)]" c="The Dark City (Eliot Ness  #1)"/>
        <s v="[BookDim].[title].&amp;[The Dark Descent]" c="The Dark Descent"/>
        <s v="[BookDim].[title].&amp;[The Dark Descent  Vol 1: The Color of Evil]" c="The Dark Descent  Vol 1: The Color of Evil"/>
        <s v="[BookDim].[title].&amp;[The Dark Half]" c="The Dark Half"/>
        <s v="[BookDim].[title].&amp;[The Dark Is Rising Sequence]" c="The Dark Is Rising Sequence"/>
        <s v="[BookDim].[title].&amp;[The Dark Mirror (The Bridei Chronicles  #1)]" c="The Dark Mirror (The Bridei Chronicles  #1)"/>
        <s v="[BookDim].[title].&amp;[The Dark One (Wild Wulfs of London  #1)]" c="The Dark One (Wild Wulfs of London  #1)"/>
        <s v="[BookDim].[title].&amp;[The Dark Side Of Genius: The Life Of Alfred Hitchcock]" c="The Dark Side Of Genius: The Life Of Alfred Hitchcock"/>
        <s v="[BookDim].[title].&amp;[The Dark Tower (The Dark Tower #7)]" c="The Dark Tower (The Dark Tower #7)"/>
        <s v="[BookDim].[title].&amp;[The Darker Nations: A People's History of the Third World]" c="The Darker Nations: A People's History of the Third World"/>
        <s v="[BookDim].[title].&amp;[The Darling]" c="The Darling"/>
        <s v="[BookDim].[title].&amp;[The Dastard (Xanth #24)]" c="The Dastard (Xanth #24)"/>
        <s v="[BookDim].[title].&amp;[The Day Before Midnight]" c="The Day Before Midnight"/>
        <s v="[BookDim].[title].&amp;[The Day I Swapped My Dad for Two Goldfish]" c="The Day I Swapped My Dad for Two Goldfish"/>
        <s v="[BookDim].[title].&amp;[The Day My Butt Went Psycho]" c="The Day My Butt Went Psycho"/>
        <s v="[BookDim].[title].&amp;[The Day of the Tempest (Dragonlance: Dragons of a New Age  #2)]" c="The Day of the Tempest (Dragonlance: Dragons of a New Age  #2)"/>
        <s v="[BookDim].[title].&amp;[The Day the Country Died: A History of Anarcho-Punk  1980-1984]" c="The Day the Country Died: A History of Anarcho-Punk  1980-1984"/>
        <s v="[BookDim].[title].&amp;[The Day the Leader Was Killed]" c="The Day the Leader Was Killed"/>
        <s v="[BookDim].[title].&amp;[The Days Are Just Packed]" c="The Days Are Just Packed"/>
        <s v="[BookDim].[title].&amp;[The Days of Vengeance: An Exposition of the Book of Revelation]" c="The Days of Vengeance: An Exposition of the Book of Revelation"/>
        <s v="[BookDim].[title].&amp;[The DC Comics Encyclopedia]" c="The DC Comics Encyclopedia"/>
        <s v="[BookDim].[title].&amp;[The Dead Beat: Lost Souls  Lucky Stiffs  and the Perverse Pleasures of Obituaries]" c="The Dead Beat: Lost Souls  Lucky Stiffs  and the Perverse Pleasures of Obituaries"/>
        <s v="[BookDim].[title].&amp;[The Dead Yard (Michael Forsythe #2)]" c="The Dead Yard (Michael Forsythe #2)"/>
        <s v="[BookDim].[title].&amp;[The Death and Life of Sylvia Plath]" c="The Death and Life of Sylvia Plath"/>
        <s v="[BookDim].[title].&amp;[The Death and Rebirth of the Seneca]" c="The Death and Rebirth of the Seneca"/>
        <s v="[BookDim].[title].&amp;[The Death Collectors (Carson Ryder  #2)]" c="The Death Collectors (Carson Ryder  #2)"/>
        <s v="[BookDim].[title].&amp;[The Death of an Irish Sea Wolf (Peter McGarr  #12)]" c="The Death of an Irish Sea Wolf (Peter McGarr  #12)"/>
        <s v="[BookDim].[title].&amp;[The Death of Ivan Ilych &amp; Other Stories]" c="The Death of Ivan Ilych &amp; Other Stories"/>
        <s v="[BookDim].[title].&amp;[The Death of Ivan Ilych And Other Stories]" c="The Death of Ivan Ilych And Other Stories"/>
        <s v="[BookDim].[title].&amp;[The Death of Ivan Ilyich and Other Stories]" c="The Death of Ivan Ilyich and Other Stories"/>
        <s v="[BookDim].[title].&amp;[The Death of Virgil]" c="The Death of Virgil"/>
        <s v="[BookDim].[title].&amp;[The Death Shift: The True Story of Nurse Genene and the Texas Baby Murders]" c="The Death Shift: The True Story of Nurse Genene and the Texas Baby Murders"/>
        <s v="[BookDim].[title].&amp;[The Deception of the Emerald Ring (Pink Carnation  #3)]" c="The Deception of the Emerald Ring (Pink Carnation  #3)"/>
        <s v="[BookDim].[title].&amp;[The Decline and Fall of the Roman Empire]" c="The Decline and Fall of the Roman Empire"/>
        <s v="[BookDim].[title].&amp;[The Deed (Deed  #1)]" c="The Deed (Deed  #1)"/>
        <s v="[BookDim].[title].&amp;[The Deeds of the Disturber (Amelia Peabody  #5)]" c="The Deeds of the Disturber (Amelia Peabody  #5)"/>
        <s v="[BookDim].[title].&amp;[The Deep (Dive  #2)]" c="The Deep (Dive  #2)"/>
        <s v="[BookDim].[title].&amp;[The Deep (Dive Trilogy)]" c="The Deep (Dive Trilogy)"/>
        <s v="[BookDim].[title].&amp;[The Deep End of the Ocean (Cappadora Family  #1)]" c="The Deep End of the Ocean (Cappadora Family  #1)"/>
        <s v="[BookDim].[title].&amp;[The Deeper Meaning of Liff]" c="The Deeper Meaning of Liff"/>
        <s v="[BookDim].[title].&amp;[The Deer in the Wood]" c="The Deer in the Wood"/>
        <s v="[BookDim].[title].&amp;[The Delta Star]" c="The Delta Star"/>
        <s v="[BookDim].[title].&amp;[The Deltoid Pumpkin Seed]" c="The Deltoid Pumpkin Seed"/>
        <s v="[BookDim].[title].&amp;[The Deming Management Method]" c="The Deming Management Method"/>
        <s v="[BookDim].[title].&amp;[The Demon Princes  Volume One: The Star King  The Killing Machine  The Palace of Love]" c="The Demon Princes  Volume One: The Star King  The Killing Machine  The Palace of Love"/>
        <s v="[BookDim].[title].&amp;[The Demon Princes  Volume Two: The Face  The Book of Dreams]" c="The Demon Princes  Volume Two: The Face  The Book of Dreams"/>
        <s v="[BookDim].[title].&amp;[The Demon-Haunted World: Science as a Candle in the Dark]" c="The Demon-Haunted World: Science as a Candle in the Dark"/>
        <s v="[BookDim].[title].&amp;[The Denial of Death]" c="The Denial of Death"/>
        <s v="[BookDim].[title].&amp;[The Design and Implementation of the 4.3BSD UNIX Operating System]" c="The Design and Implementation of the 4.3BSD UNIX Operating System"/>
        <s v="[BookDim].[title].&amp;[The Design of Everyday Things]" c="The Design of Everyday Things"/>
        <s v="[BookDim].[title].&amp;[The Devil and Miss Prym (On the Seventh Day  #3)]" c="The Devil and Miss Prym (On the Seventh Day  #3)"/>
        <s v="[BookDim].[title].&amp;[The Devil in the Junior League]" c="The Devil in the Junior League"/>
        <s v="[BookDim].[title].&amp;[The Devil in the White City Murder  Magic  and Madness at the Fair That Changed America]" c="The Devil in the White City Murder  Magic  and Madness at the Fair That Changed America"/>
        <s v="[BookDim].[title].&amp;[The Devil in the White City Murder  Magic and Madness at the Fair that Changed America]" c="The Devil in the White City Murder  Magic and Madness at the Fair that Changed America"/>
        <s v="[BookDim].[title].&amp;[The Devil in the White City: Murder  Magic  and Madness at the Fair That Changed America]" c="The Devil in the White City: Murder  Magic  and Madness at the Fair That Changed America"/>
        <s v="[BookDim].[title].&amp;[The Devil in the White City: Murder  Magic and Madness at the Fair that Changed America]" c="The Devil in the White City: Murder  Magic and Madness at the Fair that Changed America"/>
        <s v="[BookDim].[title].&amp;[The Devil Wears Prada (The Devil Wears Prada  #1)]" c="The Devil Wears Prada (The Devil Wears Prada  #1)"/>
        <s v="[BookDim].[title].&amp;[The Devilish Pleasures of a Duke (Boscastle  #6)]" c="The Devilish Pleasures of a Duke (Boscastle  #6)"/>
        <s v="[BookDim].[title].&amp;[The Devil's Feather]" c="The Devil's Feather"/>
        <s v="[BookDim].[title].&amp;[The Devil's in the Details (A Camilla MacPhee Mystery  #4)]" c="The Devil's in the Details (A Camilla MacPhee Mystery  #4)"/>
        <s v="[BookDim].[title].&amp;[The Devil's Own (Hellraiser #2)]" c="The Devil's Own (Hellraiser #2)"/>
        <s v="[BookDim].[title].&amp;[The Devil's Teardrop]" c="The Devil's Teardrop"/>
        <s v="[BookDim].[title].&amp;[The Devil's Waltz]" c="The Devil's Waltz"/>
        <s v="[BookDim].[title].&amp;[The Dew Breaker]" c="The Dew Breaker"/>
        <s v="[BookDim].[title].&amp;[The Dharma Bums]" c="The Dharma Bums"/>
        <s v="[BookDim].[title].&amp;[The Dharma of Star Wars]" c="The Dharma of Star Wars"/>
        <s v="[BookDim].[title].&amp;[The Diagnosis]" c="The Diagnosis"/>
        <s v="[BookDim].[title].&amp;[The Dialogues of Plato  Volume 1: Euthyphro  Apology  Crito  Meno  Gorgias  Menexenus]" c="The Dialogues of Plato  Volume 1: Euthyphro  Apology  Crito  Meno  Gorgias  Menexenus"/>
        <s v="[BookDim].[title].&amp;[The Diamond Age: Or  A Young Lady's Illustrated Primer]" c="The Diamond Age: Or  A Young Lady's Illustrated Primer"/>
        <s v="[BookDim].[title].&amp;[The Diamond Color Meditation: Color Pathway to the Soul]" c="The Diamond Color Meditation: Color Pathway to the Soul"/>
        <s v="[BookDim].[title].&amp;[The Diary of Anaïs Nin  Vol. 2: 1934-1939]" c="The Diary of Anaïs Nin  Vol. 2: 1934-1939"/>
        <s v="[BookDim].[title].&amp;[The Diary of Anaïs Nin  Vol. 3: 1939-1944]" c="The Diary of Anaïs Nin  Vol. 3: 1939-1944"/>
        <s v="[BookDim].[title].&amp;[The Diary of Anaïs Nin  Vol. 6: 1955-1966]" c="The Diary of Anaïs Nin  Vol. 6: 1955-1966"/>
        <s v="[BookDim].[title].&amp;[The Diary of Anne Frank]" c="The Diary of Anne Frank"/>
        <s v="[BookDim].[title].&amp;[The Diary of Ellen Rimbauer: My Life at Rose Red]" c="The Diary of Ellen Rimbauer: My Life at Rose Red"/>
        <s v="[BookDim].[title].&amp;[The Diary of Virginia Woolf  Volume Five: 1936-1941]" c="The Diary of Virginia Woolf  Volume Five: 1936-1941"/>
        <s v="[BookDim].[title].&amp;[The Diary of Virginia Woolf  Volume One: 1915-1919]" c="The Diary of Virginia Woolf  Volume One: 1915-1919"/>
        <s v="[BookDim].[title].&amp;[The Diary of Virginia Woolf  Volume Three: 1925-1930]" c="The Diary of Virginia Woolf  Volume Three: 1925-1930"/>
        <s v="[BookDim].[title].&amp;[The Diary of Virginia Woolf  Volume Two: 1920-1924]" c="The Diary of Virginia Woolf  Volume Two: 1920-1924"/>
        <s v="[BookDim].[title].&amp;[The Dick Francis Treasury of Great Racing Stories]" c="The Dick Francis Treasury of Great Racing Stories"/>
        <s v="[BookDim].[title].&amp;[The Dictionary of Corporate Bullshit: An A to Z Lexicon of Empty  Enraging  and Just Plain Stupid Office Talk]" c="The Dictionary of Corporate Bullshit: An A to Z Lexicon of Empty  Enraging  and Just Plain Stupid Office Talk"/>
        <s v="[BookDim].[title].&amp;[The Die Broke Financial Problem Solver]" c="The Die Broke Financial Problem Solver"/>
        <s v="[BookDim].[title].&amp;[The Diezmo]" c="The Diezmo"/>
        <s v="[BookDim].[title].&amp;[The Dig]" c="The Dig"/>
        <s v="[BookDim].[title].&amp;[The Dirt: Confessions of the World's Most Notorious Rock Band]" c="The Dirt: Confessions of the World's Most Notorious Rock Band"/>
        <s v="[BookDim].[title].&amp;[The Dirty Duck (Richard Jury  #4)]" c="The Dirty Duck (Richard Jury  #4)"/>
        <s v="[BookDim].[title].&amp;[The Disappointment Artist]" c="The Disappointment Artist"/>
        <s v="[BookDim].[title].&amp;[The Discomfort Zone: A Personal History]" c="The Discomfort Zone: A Personal History"/>
        <s v="[BookDim].[title].&amp;[The Discomfort Zone: A Personal Journey]" c="The Discomfort Zone: A Personal Journey"/>
        <s v="[BookDim].[title].&amp;[The Discovery (Dive  #1)]" c="The Discovery (Dive  #1)"/>
        <s v="[BookDim].[title].&amp;[The Discovery of New Worlds (Story of the World  #2)]" c="The Discovery of New Worlds (Story of the World  #2)"/>
        <s v="[BookDim].[title].&amp;[The Dispossessed]" c="The Dispossessed"/>
        <s v="[BookDim].[title].&amp;[The Dissociative Identity Disorder Sourcebook]" c="The Dissociative Identity Disorder Sourcebook"/>
        <s v="[BookDim].[title].&amp;[The Dive From Clausen's Pier]" c="The Dive From Clausen's Pier"/>
        <s v="[BookDim].[title].&amp;[The Divine Comedy]" c="The Divine Comedy"/>
        <s v="[BookDim].[title].&amp;[The Divine Comedy  Vol. 1: Inferno]" c="The Divine Comedy  Vol. 1: Inferno"/>
        <s v="[BookDim].[title].&amp;[The Divine Comedy  Vol. 2: Purgatory]" c="The Divine Comedy  Vol. 2: Purgatory"/>
        <s v="[BookDim].[title].&amp;[The Divine Comedy  Vol. 3: Paradise]" c="The Divine Comedy  Vol. 3: Paradise"/>
        <s v="[BookDim].[title].&amp;[The Divine Comedy  Vol. I: Inferno]" c="The Divine Comedy  Vol. I: Inferno"/>
        <s v="[BookDim].[title].&amp;[The Divine Comedy I: Hell]" c="The Divine Comedy I: Hell"/>
        <s v="[BookDim].[title].&amp;[The Divine Comedy II: Purgatory]" c="The Divine Comedy II: Purgatory"/>
        <s v="[BookDim].[title].&amp;[The Diviners]" c="The Diviners"/>
        <s v="[BookDim].[title].&amp;[The Dobe Ju/'hoansi]" c="The Dobe Ju/'hoansi"/>
        <s v="[BookDim].[title].&amp;[The Doctor is Sick]" c="The Doctor is Sick"/>
        <s v="[BookDim].[title].&amp;[The Doctor's House]" c="The Doctor's House"/>
        <s v="[BookDim].[title].&amp;[The Dog Who Loved Too Much: Tales  Treatments and the Psychology of Dogs]" c="The Dog Who Loved Too Much: Tales  Treatments and the Psychology of Dogs"/>
        <s v="[BookDim].[title].&amp;[The Dogfather (A Dog Lover's Mystery  #15)]" c="The Dogfather (A Dog Lover's Mystery  #15)"/>
        <s v="[BookDim].[title].&amp;[The Dogs of Riga (Kurt Wallander  #2)]" c="The Dogs of Riga (Kurt Wallander  #2)"/>
        <s v="[BookDim].[title].&amp;[The Dolls' House]" c="The Dolls' House"/>
        <s v="[BookDim].[title].&amp;[The Doll's House (The Sandman  #2)]" c="The Doll's House (The Sandman  #2)"/>
        <s v="[BookDim].[title].&amp;[The Doom That Came to Sarnath and Other Stories]" c="The Doom That Came to Sarnath and Other Stories"/>
        <s v="[BookDim].[title].&amp;[The Door in the Hedge]" c="The Door in the Hedge"/>
        <s v="[BookDim].[title].&amp;[The Door Into Summer]" c="The Door Into Summer"/>
        <s v="[BookDim].[title].&amp;[The Door to December]" c="The Door to December"/>
        <s v="[BookDim].[title].&amp;[The Door to Time (Ulysses Moore  #1)]" c="The Door to Time (Ulysses Moore  #1)"/>
        <s v="[BookDim].[title].&amp;[The Doors of Perception &amp; Heaven and Hell]" c="The Doors of Perception &amp; Heaven and Hell"/>
        <s v="[BookDim].[title].&amp;[The Dosadi Experiment (ConSentiency Universe  #2)]" c="The Dosadi Experiment (ConSentiency Universe  #2)"/>
        <s v="[BookDim].[title].&amp;[The Dot and the Line: A Romance in Lower Mathematics]" c="The Dot and the Line: A Romance in Lower Mathematics"/>
        <s v="[BookDim].[title].&amp;[The Double and The Gambler]" c="The Double and The Gambler"/>
        <s v="[BookDim].[title].&amp;[The Double Flame: Love and Eroticism]" c="The Double Flame: Love and Eroticism"/>
        <s v="[BookDim].[title].&amp;[The Dragon Doesn't Live Here Anymore: Living Fully  Loving Freely]" c="The Dragon Doesn't Live Here Anymore: Living Fully  Loving Freely"/>
        <s v="[BookDim].[title].&amp;[The Dragon Prince: A Chinese Beauty &amp; the Beast Tale]" c="The Dragon Prince: A Chinese Beauty &amp; the Beast Tale"/>
        <s v="[BookDim].[title].&amp;[The Dragon Quintet]" c="The Dragon Quintet"/>
        <s v="[BookDim].[title].&amp;[The Dragon Reborn (The Wheel of Time  #3)]" c="The Dragon Reborn (The Wheel of Time  #3)"/>
        <s v="[BookDim].[title].&amp;[The Dragons at War (Dragonlance Dragons  #2)]" c="The Dragons at War (Dragonlance Dragons  #2)"/>
        <s v="[BookDim].[title].&amp;[The Dragon's Eye (Dragonology Chronicles  #1)]" c="The Dragon's Eye (Dragonology Chronicles  #1)"/>
        <s v="[BookDim].[title].&amp;[The Dragon's Eye (Erec Rex  #1)]" c="The Dragon's Eye (Erec Rex  #1)"/>
        <s v="[BookDim].[title].&amp;[The Drama of the Gifted Child: The Search for the True Self]" c="The Drama of the Gifted Child: The Search for the True Self"/>
        <s v="[BookDim].[title].&amp;[The Drawing of the Three (The Dark Tower  #2)]" c="The Drawing of the Three (The Dark Tower  #2)"/>
        <s v="[BookDim].[title].&amp;[The Dreadful Future of Blossom Culp (Blossom Culp  #3)]" c="The Dreadful Future of Blossom Culp (Blossom Culp  #3)"/>
        <s v="[BookDim].[title].&amp;[The Dream and the Underworld]" c="The Dream and the Underworld"/>
        <s v="[BookDim].[title].&amp;[The Dream Cycle of H.P. Lovecraft: Dreams of Terror and Death]" c="The Dream Cycle of H.P. Lovecraft: Dreams of Terror and Death"/>
        <s v="[BookDim].[title].&amp;[The Dream Giver]" c="The Dream Giver"/>
        <s v="[BookDim].[title].&amp;[The Dream Kingdom (The Morland Dynasty  #26)]" c="The Dream Kingdom (The Morland Dynasty  #26)"/>
        <s v="[BookDim].[title].&amp;[The Dream Master]" c="The Dream Master"/>
        <s v="[BookDim].[title].&amp;[The Dream of Scipio]" c="The Dream of Scipio"/>
        <s v="[BookDim].[title].&amp;[The Dream Stealer]" c="The Dream Stealer"/>
        <s v="[BookDim].[title].&amp;[The Drift House: The First Voyage]" c="The Drift House: The First Voyage"/>
        <s v="[BookDim].[title].&amp;[The Drifters]" c="The Drifters"/>
        <s v="[BookDim].[title].&amp;[The Drifting Classroom  Vol. 1]" c="The Drifting Classroom  Vol. 1"/>
        <s v="[BookDim].[title].&amp;[The Drifting Classroom  Vol. 2 (Drifting Classroom)]" c="The Drifting Classroom  Vol. 2 (Drifting Classroom)"/>
        <s v="[BookDim].[title].&amp;[The Drifting Classroom  Vol. 4 (Drifting Classroom)]" c="The Drifting Classroom  Vol. 4 (Drifting Classroom)"/>
        <s v="[BookDim].[title].&amp;[The Drifting Classroom  Vol. 5 (Drifting Classroom)]" c="The Drifting Classroom  Vol. 5 (Drifting Classroom)"/>
        <s v="[BookDim].[title].&amp;[The Drifting Classroom  Vol. 6 (The Drifting Classroom)]" c="The Drifting Classroom  Vol. 6 (The Drifting Classroom)"/>
        <s v="[BookDim].[title].&amp;[The Drifting Classroom  Vol. 7 (The Drifting Classroom)]" c="The Drifting Classroom  Vol. 7 (The Drifting Classroom)"/>
        <s v="[BookDim].[title].&amp;[The Drowned and the Saved]" c="The Drowned and the Saved"/>
        <s v="[BookDim].[title].&amp;[The Druids' Keep (The Sword of Shannara  #2)]" c="The Druids' Keep (The Sword of Shannara  #2)"/>
        <s v="[BookDim].[title].&amp;[The Dungeon 2 (Philip José Farmer's The Dungeon  Omnibus Volume 2: Valley of Thunder/Lake of Fire)]" c="The Dungeon 2 (Philip José Farmer's The Dungeon  Omnibus Volume 2: Valley of Thunder/Lake of Fire)"/>
        <s v="[BookDim].[title].&amp;[The Duplicate]" c="The Duplicate"/>
        <s v="[BookDim].[title].&amp;[The Dying Animal]" c="The Dying Animal"/>
        <s v="[BookDim].[title].&amp;[The Eagle (The Lighthouse Family  #3)]" c="The Eagle (The Lighthouse Family  #3)"/>
        <s v="[BookDim].[title].&amp;[The Early Diary of Anaïs Nin  Vol. 3: 1923-1927]" c="The Early Diary of Anaïs Nin  Vol. 3: 1923-1927"/>
        <s v="[BookDim].[title].&amp;[The Early History of God: Yahweh and the Other Deities in Ancient Israel]" c="The Early History of God: Yahweh and the Other Deities in Ancient Israel"/>
        <s v="[BookDim].[title].&amp;[The Earth]" c="The Earth"/>
        <s v="[BookDim].[title].&amp;[The Earth and Its Peoples: A Global History  Volume C: Since 1750]" c="The Earth and Its Peoples: A Global History  Volume C: Since 1750"/>
        <s v="[BookDim].[title].&amp;[The Earth and Its Peoples: Volume II]" c="The Earth and Its Peoples: Volume II"/>
        <s v="[BookDim].[title].&amp;[The Easter Rabbit's Parade]" c="The Easter Rabbit's Parade"/>
        <s v="[BookDim].[title].&amp;[The Easy Way to Stop Smoking: Join the Millions Who Have Become Nonsmokers Using the Easyway Method]" c="The Easy Way to Stop Smoking: Join the Millions Who Have Become Nonsmokers Using the Easyway Method"/>
        <s v="[BookDim].[title].&amp;[The Echo]" c="The Echo"/>
        <s v="[BookDim].[title].&amp;[The Echo Maker]" c="The Echo Maker"/>
        <s v="[BookDim].[title].&amp;[The Echo of Greece]" c="The Echo of Greece"/>
        <s v="[BookDim].[title].&amp;[The Eclogues and The Georgics]" c="The Eclogues and The Georgics"/>
        <s v="[BookDim].[title].&amp;[The Eclogues of Virgil]" c="The Eclogues of Virgil"/>
        <s v="[BookDim].[title].&amp;[The Ecological Approach to Visual Perception]" c="The Ecological Approach to Visual Perception"/>
        <s v="[BookDim].[title].&amp;[The Economics of Innocent Fraud: Truth for Our Time]" c="The Economics of Innocent Fraud: Truth for Our Time"/>
        <s v="[BookDim].[title].&amp;[The Eden Express: A Memoir of Insanity]" c="The Eden Express: A Memoir of Insanity"/>
        <s v="[BookDim].[title].&amp;[The Edgar Allan Poe Audio Collection]" c="The Edgar Allan Poe Audio Collection"/>
        <s v="[BookDim].[title].&amp;[The Edge of Honor]" c="The Edge of Honor"/>
        <s v="[BookDim].[title].&amp;[The Egypt Game]" c="The Egypt Game"/>
        <s v="[BookDim].[title].&amp;[The Eiger Sanction (Jonathan Hemlock  #1)]" c="The Eiger Sanction (Jonathan Hemlock  #1)"/>
        <s v="[BookDim].[title].&amp;[The Eight]" c="The Eight"/>
        <s v="[BookDim].[title].&amp;[The Elder Scrolls IV: Oblivion -- Revised &amp; Expanded (Xbox360  PC) (Prima Official Game Guide)]" c="The Elder Scrolls IV: Oblivion -- Revised &amp; Expanded (Xbox360  PC) (Prima Official Game Guide)"/>
        <s v="[BookDim].[title].&amp;[The Elections of 2004]" c="The Elections of 2004"/>
        <s v="[BookDim].[title].&amp;[The Electric Kool-aid Acid Test/The Kandy Kolored Tangerine Flake Streamline Baby/Radical Chic &amp; Mau Mauing the Flak Catchers]" c="The Electric Kool-aid Acid Test/The Kandy Kolored Tangerine Flake Streamline Baby/Radical Chic &amp; Mau Mauing the Flak Catchers"/>
        <s v="[BookDim].[title].&amp;[The Elegant Universe: Superstrings  Hidden Dimensions  and the Quest for the Ultimate Theory]" c="The Elegant Universe: Superstrings  Hidden Dimensions  and the Quest for the Ultimate Theory"/>
        <s v="[BookDim].[title].&amp;[The Elements of Style]" c="The Elements of Style"/>
        <s v="[BookDim].[title].&amp;[The Elements of Typographic Style]" c="The Elements of Typographic Style"/>
        <s v="[BookDim].[title].&amp;[The Elements of Visual Style: The Basics of Print Design for Every PC and Mac User]" c="The Elements of Visual Style: The Basics of Print Design for Every PC and Mac User"/>
        <s v="[BookDim].[title].&amp;[The Elephant Vanishes]" c="The Elephant Vanishes"/>
        <s v="[BookDim].[title].&amp;[The Elephant War]" c="The Elephant War"/>
        <s v="[BookDim].[title].&amp;[The Elf Queen of Shannara (Heritage of Shannara  #3)]" c="The Elf Queen of Shannara (Heritage of Shannara  #3)"/>
        <s v="[BookDim].[title].&amp;[The Elfstones of Shannara (The Original Shannara Trilogy #2)]" c="The Elfstones of Shannara (The Original Shannara Trilogy #2)"/>
        <s v="[BookDim].[title].&amp;[The Embarrassment of Riches: An Interpretation of Dutch Culture in the Golden Age]" c="The Embarrassment of Riches: An Interpretation of Dutch Culture in the Golden Age"/>
        <s v="[BookDim].[title].&amp;[The Emergence of Life on Earth: A Historical and Scientific Overview]" c="The Emergence of Life on Earth: A Historical and Scientific Overview"/>
        <s v="[BookDim].[title].&amp;[The Emotional Intelligence Quick Book: Everything You Need to Know to Put Your EQ to Work]" c="The Emotional Intelligence Quick Book: Everything You Need to Know to Put Your EQ to Work"/>
        <s v="[BookDim].[title].&amp;[The Emperor (The Morland Dynasty  #11)]" c="The Emperor (The Morland Dynasty  #11)"/>
        <s v="[BookDim].[title].&amp;[The Empire of Ice Cream]" c="The Empire of Ice Cream"/>
        <s v="[BookDim].[title].&amp;[The Empty Chair (Lincoln Rhyme  #3)]" c="The Empty Chair (Lincoln Rhyme  #3)"/>
        <s v="[BookDim].[title].&amp;[The Empty Envelope (A to Z Mysteries  #5)]" c="The Empty Envelope (A to Z Mysteries  #5)"/>
        <s v="[BookDim].[title].&amp;[The Enchanted Castle]" c="The Enchanted Castle"/>
        <s v="[BookDim].[title].&amp;[The Enchiridion on Faith Hope and Love (Augustine Series 1)]" c="The Enchiridion on Faith Hope and Love (Augustine Series 1)"/>
        <s v="[BookDim].[title].&amp;[The End of Days (The Earth Chronicles  #7)]" c="The End of Days (The Earth Chronicles  #7)"/>
        <s v="[BookDim].[title].&amp;[The End of Faith: Religion  Terror  and the Future of Reason]" c="The End of Faith: Religion  Terror  and the Future of Reason"/>
        <s v="[BookDim].[title].&amp;[The End of Nana Sahib: The Steam House (Extraordinary Voyages  #20)]" c="The End of Nana Sahib: The Steam House (Extraordinary Voyages  #20)"/>
        <s v="[BookDim].[title].&amp;[The End of Obscenity: The Trials of Lady Chatterley  Tropic of Cancer  and Fanny Hill]" c="The End of Obscenity: The Trials of Lady Chatterley  Tropic of Cancer  and Fanny Hill"/>
        <s v="[BookDim].[title].&amp;[The End of the Affair]" c="The End of the Affair"/>
        <s v="[BookDim].[title].&amp;[The Ends Of The Earth: A Journey At The Dawn Of The 21st Century]" c="The Ends Of The Earth: A Journey At The Dawn Of The 21st Century"/>
        <s v="[BookDim].[title].&amp;[The Ends of the Earth: A Journey to the Frontiers of Anarchy]" c="The Ends of the Earth: A Journey to the Frontiers of Anarchy"/>
        <s v="[BookDim].[title].&amp;[The Enemy (Jack Reacher  #8)]" c="The Enemy (Jack Reacher  #8)"/>
        <s v="[BookDim].[title].&amp;[The Engagement]" c="The Engagement"/>
        <s v="[BookDim].[title].&amp;[The English Novel: An Introduction]" c="The English Novel: An Introduction"/>
        <s v="[BookDim].[title].&amp;[The English Patient: A Screenplay (Screen and Cinema)]" c="The English Patient: A Screenplay (Screen and Cinema)"/>
        <s v="[BookDim].[title].&amp;[The Enneads]" c="The Enneads"/>
        <s v="[BookDim].[title].&amp;[The Enneagram Made Easy: Discover the 9 Types of People]" c="The Enneagram Made Easy: Discover the 9 Types of People"/>
        <s v="[BookDim].[title].&amp;[The Enormous Crocodile]" c="The Enormous Crocodile"/>
        <s v="[BookDim].[title].&amp;[The Epic of Gilgamesh]" c="The Epic of Gilgamesh"/>
        <s v="[BookDim].[title].&amp;[The Ernest Hemingway Audio Collection]" c="The Ernest Hemingway Audio Collection"/>
        <s v="[BookDim].[title].&amp;[The Erotic Phenomenon]" c="The Erotic Phenomenon"/>
        <s v="[BookDim].[title].&amp;[The Essential Augustine]" c="The Essential Augustine"/>
        <s v="[BookDim].[title].&amp;[The Essential Frankenstein]" c="The Essential Frankenstein"/>
        <s v="[BookDim].[title].&amp;[The Essential Iliad]" c="The Essential Iliad"/>
        <s v="[BookDim].[title].&amp;[The Essential Interviews]" c="The Essential Interviews"/>
        <s v="[BookDim].[title].&amp;[The Essential John Nash]" c="The Essential John Nash"/>
        <s v="[BookDim].[title].&amp;[The Essential Kierkegaard]" c="The Essential Kierkegaard"/>
        <s v="[BookDim].[title].&amp;[The Essential Neruda: Selected Poems]" c="The Essential Neruda: Selected Poems"/>
        <s v="[BookDim].[title].&amp;[The Essential Writings]" c="The Essential Writings"/>
        <s v="[BookDim].[title].&amp;[The Eternal Champion (Eternal Champion  #1)]" c="The Eternal Champion (Eternal Champion  #1)"/>
        <s v="[BookDim].[title].&amp;[The Eternal Flame (Merlin  #11)]" c="The Eternal Flame (Merlin  #11)"/>
        <s v="[BookDim].[title].&amp;[The Eternal Frontier: An Ecological History of North America and Its Peoples]" c="The Eternal Frontier: An Ecological History of North America and Its Peoples"/>
        <s v="[BookDim].[title].&amp;[The Eternity Code (Artemis Fowl  #3)]" c="The Eternity Code (Artemis Fowl  #3)"/>
        <s v="[BookDim].[title].&amp;[The Ethics and Politics of Asylum: Liberal Democracy and the Response to Refugees]" c="The Ethics and Politics of Asylum: Liberal Democracy and the Response to Refugees"/>
        <s v="[BookDim].[title].&amp;[The Ethics of Ambiguity]" c="The Ethics of Ambiguity"/>
        <s v="[BookDim].[title].&amp;[The Ethics of Authenticity]" c="The Ethics of Authenticity"/>
        <s v="[BookDim].[title].&amp;[The Ethics of Rhetoric]" c="The Ethics of Rhetoric"/>
        <s v="[BookDim].[title].&amp;[The Everyday I Ching]" c="The Everyday I Ching"/>
        <s v="[BookDim].[title].&amp;[The Everyman Anthology of Poetry for Children]" c="The Everyman Anthology of Poetry for Children"/>
        <s v="[BookDim].[title].&amp;[The Evidence-Based Social Work Skills Book]" c="The Evidence-Based Social Work Skills Book"/>
        <s v="[BookDim].[title].&amp;[The Evolution Of Desire: Strategies of Human Mating]" c="The Evolution Of Desire: Strategies of Human Mating"/>
        <s v="[BookDim].[title].&amp;[The Evolution of the Gilgamesh Epic]" c="The Evolution of the Gilgamesh Epic"/>
        <s v="[BookDim].[title].&amp;[The Executioner's Song]" c="The Executioner's Song"/>
        <s v="[BookDim].[title].&amp;[The Extraordinary Cases of Sherlock Holmes]" c="The Extraordinary Cases of Sherlock Holmes"/>
        <s v="[BookDim].[title].&amp;[The Eye of Charon (Age of Conan: Hyborian Adventures: A Soldier's Quest  #2)]" c="The Eye of Charon (Age of Conan: Hyborian Adventures: A Soldier's Quest  #2)"/>
        <s v="[BookDim].[title].&amp;[The Eye of the I: From Which Nothing is Hidden]" c="The Eye of the I: From Which Nothing is Hidden"/>
        <s v="[BookDim].[title].&amp;[The Eye of the Story: Selected Essays and Reviews]" c="The Eye of the Story: Selected Essays and Reviews"/>
        <s v="[BookDim].[title].&amp;[The Eyes of Darkness]" c="The Eyes of Darkness"/>
        <s v="[BookDim].[title].&amp;[The Eyes of Heisenberg]" c="The Eyes of Heisenberg"/>
        <s v="[BookDim].[title].&amp;[The Eyes of the Dragon]" c="The Eyes of the Dragon"/>
        <s v="[BookDim].[title].&amp;[The Eyre Affair (Thursday Next  #1)]" c="The Eyre Affair (Thursday Next  #1)"/>
        <s v="[BookDim].[title].&amp;[The Fabric of the Cosmos: Space  Time and the Texture of Reality]" c="The Fabric of the Cosmos: Space  Time and the Texture of Reality"/>
        <s v="[BookDim].[title].&amp;[The Face]" c="The Face"/>
        <s v="[BookDim].[title].&amp;[The Face of Another]" c="The Face of Another"/>
        <s v="[BookDim].[title].&amp;[The Face on the Milk Carton (Janie Johnson  #1)]" c="The Face on the Milk Carton (Janie Johnson  #1)"/>
        <s v="[BookDim].[title].&amp;[The Facilitator's Book of Questions: Tools for Looking Together at Student and Teacher Work]" c="The Facilitator's Book of Questions: Tools for Looking Together at Student and Teacher Work"/>
        <s v="[BookDim].[title].&amp;[The Facts in the Case of the Departure of Miss Finch]" c="The Facts in the Case of the Departure of Miss Finch"/>
        <s v="[BookDim].[title].&amp;[The Faerie Queene]" c="The Faerie Queene"/>
        <s v="[BookDim].[title].&amp;[The Faerie Queene: Books I to III]" c="The Faerie Queene: Books I to III"/>
        <s v="[BookDim].[title].&amp;[The Fairy Godmother (Five Hundred Kingdoms  #1)]" c="The Fairy Godmother (Five Hundred Kingdoms  #1)"/>
        <s v="[BookDim].[title].&amp;[The Faiths of the Founding Fathers]" c="The Faiths of the Founding Fathers"/>
        <s v="[BookDim].[title].&amp;[The Fall]" c="The Fall"/>
        <s v="[BookDim].[title].&amp;[The Fall of a Sparrow]" c="The Fall of a Sparrow"/>
        <s v="[BookDim].[title].&amp;[The Fall of Berlin 1945]" c="The Fall of Berlin 1945"/>
        <s v="[BookDim].[title].&amp;[The Fall of Hyperion (Hyperion Cantos  #2)]" c="The Fall of Hyperion (Hyperion Cantos  #2)"/>
        <s v="[BookDim].[title].&amp;[The Fall of the Kings (Riverside  #3)]" c="The Fall of the Kings (Riverside  #3)"/>
        <s v="[BookDim].[title].&amp;[The Falls]" c="The Falls"/>
        <s v="[BookDim].[title].&amp;[The Family Idiot 5: Gustave Flaubert 1821-1857]" c="The Family Idiot 5: Gustave Flaubert 1821-1857"/>
        <s v="[BookDim].[title].&amp;[The Family that Couldn't Sleep]" c="The Family that Couldn't Sleep"/>
        <s v="[BookDim].[title].&amp;[The Family That Couldn't Sleep: A Medical Mystery]" c="The Family That Couldn't Sleep: A Medical Mystery"/>
        <s v="[BookDim].[title].&amp;[The Family Trade (The Merchant Princes  #1)]" c="The Family Trade (The Merchant Princes  #1)"/>
        <s v="[BookDim].[title].&amp;[The Fantasies of Robert A. Heinlein]" c="The Fantasies of Robert A. Heinlein"/>
        <s v="[BookDim].[title].&amp;[The Fantastic Vampire: Studies in the Children of the Night: Selected Essays from the Eighteenth International Conference on the Fantastic in the Arts]" c="The Fantastic Vampire: Studies in the Children of the Night: Selected Essays from the Eighteenth International Conference on the Fantastic in the Arts"/>
        <s v="[BookDim].[title].&amp;[The Fantasy Worlds of Peter Beagle]" c="The Fantasy Worlds of Peter Beagle"/>
        <s v="[BookDim].[title].&amp;[The Fantasy Writer's Assistant and Other Stories]" c="The Fantasy Writer's Assistant and Other Stories"/>
        <s v="[BookDim].[title].&amp;[The Far Pavilions]" c="The Far Pavilions"/>
        <s v="[BookDim].[title].&amp;[The Far Side of Evil]" c="The Far Side of Evil"/>
        <s v="[BookDim].[title].&amp;[The Farming of Bones]" c="The Farming of Bones"/>
        <s v="[BookDim].[title].&amp;[The Farthest Shore (Earthsea Cycle  #3)]" c="The Farthest Shore (Earthsea Cycle  #3)"/>
        <s v="[BookDim].[title].&amp;[The Fashion System]" c="The Fashion System"/>
        <s v="[BookDim].[title].&amp;[The Fate of Reason: German Philosophy from Kant to Fichte]" c="The Fate of Reason: German Philosophy from Kant to Fichte"/>
        <s v="[BookDim].[title].&amp;[The Favored Child (The Wideacre Trilogy  #2)]" c="The Favored Child (The Wideacre Trilogy  #2)"/>
        <s v="[BookDim].[title].&amp;[The Feast Of All Saints]" c="The Feast Of All Saints"/>
        <s v="[BookDim].[title].&amp;[The Feeling Good Handbook]" c="The Feeling Good Handbook"/>
        <s v="[BookDim].[title].&amp;[The Feelings Book: The Care &amp; Keeping of Your Emotions]" c="The Feelings Book: The Care &amp; Keeping of Your Emotions"/>
        <s v="[BookDim].[title].&amp;[The Fellowship of the Ring (The Lord of the Rings  #1)]" c="The Fellowship of the Ring (The Lord of the Rings  #1)"/>
        <s v="[BookDim].[title].&amp;[The Female Brain]" c="The Female Brain"/>
        <s v="[BookDim].[title].&amp;[The Female of the Species: Tales of Mystery and Suspense]" c="The Female of the Species: Tales of Mystery and Suspense"/>
        <s v="[BookDim].[title].&amp;[The Feminine Mystique]" c="The Feminine Mystique"/>
        <s v="[BookDim].[title].&amp;[The Feynman Lectures on Physics  3 Vols]" c="The Feynman Lectures on Physics  3 Vols"/>
        <s v="[BookDim].[title].&amp;[The Feynman Lectures on Physics Vol 2]" c="The Feynman Lectures on Physics Vol 2"/>
        <s v="[BookDim].[title].&amp;[The Feynman Lectures on Physics Vol 3]" c="The Feynman Lectures on Physics Vol 3"/>
        <s v="[BookDim].[title].&amp;[The Feynman Lectures on Physics Vols 3-4]" c="The Feynman Lectures on Physics Vols 3-4"/>
        <s v="[BookDim].[title].&amp;[The Feynman Lectures on Physics Vols 5-6]" c="The Feynman Lectures on Physics Vols 5-6"/>
        <s v="[BookDim].[title].&amp;[The Feynman Lectures on Physics Vols 7-8]" c="The Feynman Lectures on Physics Vols 7-8"/>
        <s v="[BookDim].[title].&amp;[The Fiery Cross (Outlander  #5)]" c="The Fiery Cross (Outlander  #5)"/>
        <s v="[BookDim].[title].&amp;[The Fifth Mountain]" c="The Fifth Mountain"/>
        <s v="[BookDim].[title].&amp;[The Filth]" c="The Filth"/>
        <s v="[BookDim].[title].&amp;[The Final Battle (Tales from the Odyssey  #6)]" c="The Final Battle (Tales from the Odyssey  #6)"/>
        <s v="[BookDim].[title].&amp;[The Final Detail (Myron Bolitar  #6)]" c="The Final Detail (Myron Bolitar  #6)"/>
        <s v="[BookDim].[title].&amp;[The Final Frontiersman: Heimo Korth and His Family  Alone in Alaska's Arctic Wilderness]" c="The Final Frontiersman: Heimo Korth and His Family  Alone in Alaska's Arctic Wilderness"/>
        <s v="[BookDim].[title].&amp;[The Final Season: Fathers  Sons  and One Last Season in a Classic American Ballpark]" c="The Final Season: Fathers  Sons  and One Last Season in a Classic American Ballpark"/>
        <s v="[BookDim].[title].&amp;[The Final Unfinished Voyage of Jack Aubrey (Aubrey &amp; Maturin #21)]" c="The Final Unfinished Voyage of Jack Aubrey (Aubrey &amp; Maturin #21)"/>
        <s v="[BookDim].[title].&amp;[The Finer Points of Sausage Dogs (Portuguese Irregular Verbs  #2)]" c="The Finer Points of Sausage Dogs (Portuguese Irregular Verbs  #2)"/>
        <s v="[BookDim].[title].&amp;[The Firefly]" c="The Firefly"/>
        <s v="[BookDim].[title].&amp;[The Fires of Heaven (The Wheel of Time  #5)]" c="The Fires of Heaven (The Wheel of Time  #5)"/>
        <s v="[BookDim].[title].&amp;[The Firm]" c="The Firm"/>
        <s v="[BookDim].[title].&amp;[The First Deadly Sin (Deadly Sins  #2)]" c="The First Deadly Sin (Deadly Sins  #2)"/>
        <s v="[BookDim].[title].&amp;[The First Four Years  (Little House  #9)]" c="The First Four Years  (Little House  #9)"/>
        <s v="[BookDim].[title].&amp;[The First Four Years (Little House  #9)]" c="The First Four Years (Little House  #9)"/>
        <s v="[BookDim].[title].&amp;[The First Man in Rome (Masters of Rome  #1)]" c="The First Man in Rome (Masters of Rome  #1)"/>
        <s v="[BookDim].[title].&amp;[The First Philosophers: The Presocratics and Sophists]" c="The First Philosophers: The Presocratics and Sophists"/>
        <s v="[BookDim].[title].&amp;[The Fish Kisser]" c="The Fish Kisser"/>
        <s v="[BookDim].[title].&amp;[The Five Bells and Bladebone (Richard Jury  #9)]" c="The Five Bells and Bladebone (Richard Jury  #9)"/>
        <s v="[BookDim].[title].&amp;[The Five Dysfunctions of a Team: A Leadership Fable]" c="The Five Dysfunctions of a Team: A Leadership Fable"/>
        <s v="[BookDim].[title].&amp;[The Five People You Meet in Heaven]" c="The Five People You Meet in Heaven"/>
        <s v="[BookDim].[title].&amp;[The Fixer]" c="The Fixer"/>
        <s v="[BookDim].[title].&amp;[The Flame Trees of Thika: Memories of an African Childhood]" c="The Flame Trees of Thika: Memories of an African Childhood"/>
        <s v="[BookDim].[title].&amp;[The Flanders Panel]" c="The Flanders Panel"/>
        <s v="[BookDim].[title].&amp;[The Flash: Dead Heat]" c="The Flash: Dead Heat"/>
        <s v="[BookDim].[title].&amp;[The Flight of Icarus]" c="The Flight of Icarus"/>
        <s v="[BookDim].[title].&amp;[The Floating Opera and The End of the Road]" c="The Floating Opera and The End of the Road"/>
        <s v="[BookDim].[title].&amp;[The Flood-Tide (Morland Dynasty  #9)]" c="The Flood-Tide (Morland Dynasty  #9)"/>
        <s v="[BookDim].[title].&amp;[The Flying Sorcerers: More Comic Tales of Fantasy]" c="The Flying Sorcerers: More Comic Tales of Fantasy"/>
        <s v="[BookDim].[title].&amp;[The Footprints of God]" c="The Footprints of God"/>
        <s v="[BookDim].[title].&amp;[The Forbidden (Vampire Huntress  #5)]" c="The Forbidden (Vampire Huntress  #5)"/>
        <s v="[BookDim].[title].&amp;[The Forest House (Avalon  #2)]" c="The Forest House (Avalon  #2)"/>
        <s v="[BookDim].[title].&amp;[The Foretelling]" c="The Foretelling"/>
        <s v="[BookDim].[title].&amp;[The Forever War (The Forever War  #1)]" c="The Forever War (The Forever War  #1)"/>
        <s v="[BookDim].[title].&amp;[The Forgotten]" c="The Forgotten"/>
        <s v="[BookDim].[title].&amp;[The Forsaken (Vampire Huntress  #7)]" c="The Forsaken (Vampire Huntress  #7)"/>
        <s v="[BookDim].[title].&amp;[The Fortress of Solitude]" c="The Fortress of Solitude"/>
        <s v="[BookDim].[title].&amp;[The Fortunate Pilgrim]" c="The Fortunate Pilgrim"/>
        <s v="[BookDim].[title].&amp;[The Foundations of Modern Political Thought: Volume One: The Renaissance]" c="The Foundations of Modern Political Thought: Volume One: The Renaissance"/>
        <s v="[BookDim].[title].&amp;[The Foundling]" c="The Foundling"/>
        <s v="[BookDim].[title].&amp;[The Foundling and Other Tales of Prydain]" c="The Foundling and Other Tales of Prydain"/>
        <s v="[BookDim].[title].&amp;[The Fountainhead]" c="The Fountainhead"/>
        <s v="[BookDim].[title].&amp;[The Fountains of Paradise]" c="The Fountains of Paradise"/>
        <s v="[BookDim].[title].&amp;[The Four Loves]" c="The Four Loves"/>
        <s v="[BookDim].[title].&amp;[The Fourteen Sisters of Emilio Montez O'Brien]" c="The Fourteen Sisters of Emilio Montez O'Brien"/>
        <s v="[BookDim].[title].&amp;[The Fourth Book of Lost Swords: Farslayer's Story (Lost Swords  #4)]" c="The Fourth Book of Lost Swords: Farslayer's Story (Lost Swords  #4)"/>
        <s v="[BookDim].[title].&amp;[The Fourth Crusade: And the Sack of Constantinople]" c="The Fourth Crusade: And the Sack of Constantinople"/>
        <s v="[BookDim].[title].&amp;[The Fourth Hand]" c="The Fourth Hand"/>
        <s v="[BookDim].[title].&amp;[The Fourth of July Story]" c="The Fourth of July Story"/>
        <s v="[BookDim].[title].&amp;[The Franco-Prussian War]" c="The Franco-Prussian War"/>
        <s v="[BookDim].[title].&amp;[The Franklin Affair]" c="The Franklin Affair"/>
        <s v="[BookDim].[title].&amp;[The Fraternity of the Stone (Mortalis  #2)]" c="The Fraternity of the Stone (Mortalis  #2)"/>
        <s v="[BookDim].[title].&amp;[The Free Bards (Bardic Voices  #1-3)]" c="The Free Bards (Bardic Voices  #1-3)"/>
        <s v="[BookDim].[title].&amp;[The French Kitchen: A Cookbook]" c="The French Kitchen: A Cookbook"/>
        <s v="[BookDim].[title].&amp;[The Frequencies]" c="The Frequencies"/>
        <s v="[BookDim].[title].&amp;[The Friday Night Knitting Club (Friday Night Knitting Club  #1)]" c="The Friday Night Knitting Club (Friday Night Knitting Club  #1)"/>
        <s v="[BookDim].[title].&amp;[The Frog King]" c="The Frog King"/>
        <s v="[BookDim].[title].&amp;[The Frogs]" c="The Frogs"/>
        <s v="[BookDim].[title].&amp;[The Fuck-Up]" c="The Fuck-Up"/>
        <s v="[BookDim].[title].&amp;[The Fugitive Factor (On The Run  #2)]" c="The Fugitive Factor (On The Run  #2)"/>
        <s v="[BookDim].[title].&amp;[The Full Box (Full  #1-4)]" c="The Full Box (Full  #1-4)"/>
        <s v="[BookDim].[title].&amp;[The Full Cupboard of Life (No. 1 Ladies' Detective Agency  #5)]" c="The Full Cupboard of Life (No. 1 Ladies' Detective Agency  #5)"/>
        <s v="[BookDim].[title].&amp;[The Full Matilda]" c="The Full Matilda"/>
        <s v="[BookDim].[title].&amp;[The Further Inquiry]" c="The Further Inquiry"/>
        <s v="[BookDim].[title].&amp;[The Future of Spacetime]" c="The Future of Spacetime"/>
        <s v="[BookDim].[title].&amp;[The Future of the Universe]" c="The Future of the Universe"/>
        <s v="[BookDim].[title].&amp;[The Gabriel Hounds]" c="The Gabriel Hounds"/>
        <s v="[BookDim].[title].&amp;[The Gambler]" c="The Gambler"/>
        <s v="[BookDim].[title].&amp;[The Gambler/Bobok/A Nasty Story]" c="The Gambler/Bobok/A Nasty Story"/>
        <s v="[BookDim].[title].&amp;[The Game: Penetrating the Secret Society of Pickup Artists]" c="The Game: Penetrating the Secret Society of Pickup Artists"/>
        <s v="[BookDim].[title].&amp;[The Gangs of New York]" c="The Gangs of New York"/>
        <s v="[BookDim].[title].&amp;[The Gap Into Madness: Chaos and Order (Gap  #4)]" c="The Gap Into Madness: Chaos and Order (Gap  #4)"/>
        <s v="[BookDim].[title].&amp;[The Gap Into Power: A Dark and Hungry God Arises (Gap  #3)]" c="The Gap Into Power: A Dark and Hungry God Arises (Gap  #3)"/>
        <s v="[BookDim].[title].&amp;[The Gap Into Vision: Forbidden Knowledge (Gap  #2)]" c="The Gap Into Vision: Forbidden Knowledge (Gap  #2)"/>
        <s v="[BookDim].[title].&amp;[The Gardens of Emily Dickinson]" c="The Gardens of Emily Dickinson"/>
        <s v="[BookDim].[title].&amp;[The Gate of Fire (Oath Of Empire Book Two)]" c="The Gate of Fire (Oath Of Empire Book Two)"/>
        <s v="[BookDim].[title].&amp;[The Gatekeeper: A Memoir]" c="The Gatekeeper: A Memoir"/>
        <s v="[BookDim].[title].&amp;[The General in His Labyrinth]" c="The General in His Labyrinth"/>
        <s v="[BookDim].[title].&amp;[The Genome War: How Craig Venter Tried to Capture the Code of Life and Save the World]" c="The Genome War: How Craig Venter Tried to Capture the Code of Life and Save the World"/>
        <s v="[BookDim].[title].&amp;[The Georgics of Virgil]" c="The Georgics of Virgil"/>
        <s v="[BookDim].[title].&amp;[The Gettysburg Address]" c="The Gettysburg Address"/>
        <s v="[BookDim].[title].&amp;[The Ghost in the Machine]" c="The Ghost in the Machine"/>
        <s v="[BookDim].[title].&amp;[The Ghost Map: The Story of London's Most Terrifying Epidemic—and How It Changed Science  Cities  and the Modern World]" c="The Ghost Map: The Story of London's Most Terrifying Epidemic—and How It Changed Science  Cities  and the Modern World"/>
        <s v="[BookDim].[title].&amp;[The Ghost Stories of Edith Wharton]" c="The Ghost Stories of Edith Wharton"/>
        <s v="[BookDim].[title].&amp;[The Ghosts in Baker Street: New Tales of Sherlock Holmes]" c="The Ghosts in Baker Street: New Tales of Sherlock Holmes"/>
        <s v="[BookDim].[title].&amp;[The Gift]" c="The Gift"/>
        <s v="[BookDim].[title].&amp;[The Gift of Asher Lev]" c="The Gift of Asher Lev"/>
        <s v="[BookDim].[title].&amp;[The Gift of the Magi and Other Short Stories]" c="The Gift of the Magi and Other Short Stories"/>
        <s v="[BookDim].[title].&amp;[The Giggler Treatment]" c="The Giggler Treatment"/>
        <s v="[BookDim].[title].&amp;[The Gilded Web (Web  #1)]" c="The Gilded Web (Web  #1)"/>
        <s v="[BookDim].[title].&amp;[The Gilgamesh Epic and Old Testament Parallels]" c="The Gilgamesh Epic and Old Testament Parallels"/>
        <s v="[BookDim].[title].&amp;[The Giraffe and the Pelly and Me]" c="The Giraffe and the Pelly and Me"/>
        <s v="[BookDim].[title].&amp;[The Giraffe Who Was Afraid of Heights (Physical &amp; Behavioral Adaptation)]" c="The Giraffe Who Was Afraid of Heights (Physical &amp; Behavioral Adaptation)"/>
        <s v="[BookDim].[title].&amp;[The Girl  the Dragon  and the Wild Magic (Rhianna  #1)]" c="The Girl  the Dragon  and the Wild Magic (Rhianna  #1)"/>
        <s v="[BookDim].[title].&amp;[The Girl at the Lion d'Or]" c="The Girl at the Lion d'Or"/>
        <s v="[BookDim].[title].&amp;[The Girl in a Swing]" c="The Girl in a Swing"/>
        <s v="[BookDim].[title].&amp;[The Girl in the Flammable Skirt]" c="The Girl in the Flammable Skirt"/>
        <s v="[BookDim].[title].&amp;[The Girl in the Glass]" c="The Girl in the Glass"/>
        <s v="[BookDim].[title].&amp;[The Girl Who Loved Tom Gordon]" c="The Girl Who Loved Tom Gordon"/>
        <s v="[BookDim].[title].&amp;[The Girl With The Golden Eyes]" c="The Girl With The Golden Eyes"/>
        <s v="[BookDim].[title].&amp;[The Girl with the Long Green Heart]" c="The Girl with the Long Green Heart"/>
        <s v="[BookDim].[title].&amp;[The Girlhood Diary of Louisa May Alcott  1843-1846: Writings of a Young Author]" c="The Girlhood Diary of Louisa May Alcott  1843-1846: Writings of a Young Author"/>
        <s v="[BookDim].[title].&amp;[The Giver (The Giver  #1)]" c="The Giver (The Giver  #1)"/>
        <s v="[BookDim].[title].&amp;[The Glass Bead Game]" c="The Glass Bead Game"/>
        <s v="[BookDim].[title].&amp;[The Glass Books of the Dream Eaters (Miss Temple  Doctor Svenson  and Cardinal Chang  #1)]" c="The Glass Books of the Dream Eaters (Miss Temple  Doctor Svenson  and Cardinal Chang  #1)"/>
        <s v="[BookDim].[title].&amp;[The Glass Castle]" c="The Glass Castle"/>
        <s v="[BookDim].[title].&amp;[The Glass House (Captain Lacey  #3)]" c="The Glass House (Captain Lacey  #3)"/>
        <s v="[BookDim].[title].&amp;[The Glass Lake]" c="The Glass Lake"/>
        <s v="[BookDim].[title].&amp;[The Glorious Impossible]" c="The Glorious Impossible"/>
        <s v="[BookDim].[title].&amp;[The Glory and the Dream: A Narrative History of America 1932-72]" c="The Glory and the Dream: A Narrative History of America 1932-72"/>
        <s v="[BookDim].[title].&amp;[The God Delusion]" c="The God Delusion"/>
        <s v="[BookDim].[title].&amp;[The God in the Moon (Age of Conan: Hyborian Adventures: A Soldier's Quest  #1)]" c="The God in the Moon (Age of Conan: Hyborian Adventures: A Soldier's Quest  #1)"/>
        <s v="[BookDim].[title].&amp;[The God of Small Things]" c="The God of Small Things"/>
        <s v="[BookDim].[title].&amp;[The Godfather]" c="The Godfather"/>
        <s v="[BookDim].[title].&amp;[The Gods Themselves]" c="The Gods Themselves"/>
        <s v="[BookDim].[title].&amp;[The Gold Coast (Three Californias Triptych  #2)]" c="The Gold Coast (Three Californias Triptych  #2)"/>
        <s v="[BookDim].[title].&amp;[The Golden Apples]" c="The Golden Apples"/>
        <s v="[BookDim].[title].&amp;[The Golden Country]" c="The Golden Country"/>
        <s v="[BookDim].[title].&amp;[The Golden Key]" c="The Golden Key"/>
        <s v="[BookDim].[title].&amp;[The Golden Notebook]" c="The Golden Notebook"/>
        <s v="[BookDim].[title].&amp;[The Golden Tulip]" c="The Golden Tulip"/>
        <s v="[BookDim].[title].&amp;[The Gonzo Way: A Celebration of Dr. Hunter S. Thompson]" c="The Gonzo Way: A Celebration of Dr. Hunter S. Thompson"/>
        <s v="[BookDim].[title].&amp;[The Good  the Bad  and the Undead (The Hollows  #2)]" c="The Good  the Bad  and the Undead (The Hollows  #2)"/>
        <s v="[BookDim].[title].&amp;[The Good Earth (House of Earth  #1)]" c="The Good Earth (House of Earth  #1)"/>
        <s v="[BookDim].[title].&amp;[The Good Fairies of New York]" c="The Good Fairies of New York"/>
        <s v="[BookDim].[title].&amp;[The Good Ghouls' Guide to Getting Even (Beth Frasier #1)]" c="The Good Ghouls' Guide to Getting Even (Beth Frasier #1)"/>
        <s v="[BookDim].[title].&amp;[The Good Guy]" c="The Good Guy"/>
        <s v="[BookDim].[title].&amp;[The Good House]" c="The Good House"/>
        <s v="[BookDim].[title].&amp;[The Good Housekeeping Illustrated Cookbook]" c="The Good Housekeeping Illustrated Cookbook"/>
        <s v="[BookDim].[title].&amp;[The Good Husband of Zebra Drive (No. 1 Ladies' Detective Agency #8)]" c="The Good Husband of Zebra Drive (No. 1 Ladies' Detective Agency #8)"/>
        <s v="[BookDim].[title].&amp;[The Good Liar]" c="The Good Liar"/>
        <s v="[BookDim].[title].&amp;[The Good Soldier]" c="The Good Soldier"/>
        <s v="[BookDim].[title].&amp;[The Goon Show  Volume 11: He's Fallen in the Water!]" c="The Goon Show  Volume 11: He's Fallen in the Water!"/>
        <s v="[BookDim].[title].&amp;[The Goon Show  Volume 4: My Knees Have Fallen Off!]" c="The Goon Show  Volume 4: My Knees Have Fallen Off!"/>
        <s v="[BookDim].[title].&amp;[The Goon Show: Moriarty Where Are You?]" c="The Goon Show: Moriarty Where Are You?"/>
        <s v="[BookDim].[title].&amp;[The Gospel According to Jesus Christ]" c="The Gospel According to Jesus Christ"/>
        <s v="[BookDim].[title].&amp;[The Gospel According to Job]" c="The Gospel According to Job"/>
        <s v="[BookDim].[title].&amp;[The Gospel According to Luke]" c="The Gospel According to Luke"/>
        <s v="[BookDim].[title].&amp;[The Gospel According to the Beatles]" c="The Gospel According to the Beatles"/>
        <s v="[BookDim].[title].&amp;[The Gospel According to Tolkien: Visions of the Kingdom in Middle-Earth]" c="The Gospel According to Tolkien: Visions of the Kingdom in Middle-Earth"/>
        <s v="[BookDim].[title].&amp;[The Gospel of Filth: A Bible of Decadence &amp; Darkness]" c="The Gospel of Filth: A Bible of Decadence &amp; Darkness"/>
        <s v="[BookDim].[title].&amp;[The Gospel of the Flying Spaghetti Monster]" c="The Gospel of the Flying Spaghetti Monster"/>
        <s v="[BookDim].[title].&amp;[The Governess; or  The Little Female Academy]" c="The Governess; or  The Little Female Academy"/>
        <s v="[BookDim].[title].&amp;[The Grace Awakening: Believing in Grace Is One Thing. Living it Is Another]" c="The Grace Awakening: Believing in Grace Is One Thing. Living it Is Another"/>
        <s v="[BookDim].[title].&amp;[The Grail: A Year Ambling &amp; Shambling Through an Oregon Vineyard in Pursuit of the Best Pinot Noir Wine in the Whole Wild World]" c="The Grail: A Year Ambling &amp; Shambling Through an Oregon Vineyard in Pursuit of the Best Pinot Noir Wine in the Whole Wild World"/>
        <s v="[BookDim].[title].&amp;[The Grand Inquisitor: with related chapters from The Brothers Karamazov]" c="The Grand Inquisitor: with related chapters from The Brothers Karamazov"/>
        <s v="[BookDim].[title].&amp;[The Grapes of Wrath]" c="The Grapes of Wrath"/>
        <s v="[BookDim].[title].&amp;[The Grapes of Wrath and Other Writings 1936–1941: The Long Valley / The Grapes of Wrath / The Log from the Sea of Cortez / The Harvest Gypsies]" c="The Grapes of Wrath and Other Writings 1936–1941: The Long Valley / The Grapes of Wrath / The Log from the Sea of Cortez / The Harvest Gypsies"/>
        <s v="[BookDim].[title].&amp;[The Grass Crown (Masters of Rome  #2)]" c="The Grass Crown (Masters of Rome  #2)"/>
        <s v="[BookDim].[title].&amp;[The Grass Harp  Including A Tree of Night and Other Stories]" c="The Grass Harp  Including A Tree of Night and Other Stories"/>
        <s v="[BookDim].[title].&amp;[The Gravedigger's Daughter]" c="The Gravedigger's Daughter"/>
        <s v="[BookDim].[title].&amp;[The Gray-Eyed Goddess (Tales from the Odyssey  #4)]" c="The Gray-Eyed Goddess (Tales from the Odyssey  #4)"/>
        <s v="[BookDim].[title].&amp;[The Great American Novel]" c="The Great American Novel"/>
        <s v="[BookDim].[title].&amp;[The Great And Secret Show (Book of the Art #1)]" c="The Great And Secret Show (Book of the Art #1)"/>
        <s v="[BookDim].[title].&amp;[The Great Ape Project: Equality Beyond Humanity]" c="The Great Ape Project: Equality Beyond Humanity"/>
        <s v="[BookDim].[title].&amp;[The Great Divorce]" c="The Great Divorce"/>
        <s v="[BookDim].[title].&amp;[The Great Gatsby]" c="The Great Gatsby"/>
        <s v="[BookDim].[title].&amp;[The Great Good Place: Cafes  Coffee Shops  Bookstores  Bars  Hair Salons  and Other Hangouts at the Heart of a Community]" c="The Great Good Place: Cafes  Coffee Shops  Bookstores  Bars  Hair Salons  and Other Hangouts at the Heart of a Community"/>
        <s v="[BookDim].[title].&amp;[The Great Good Thing (The Sylvie Cycle  #1)]" c="The Great Good Thing (The Sylvie Cycle  #1)"/>
        <s v="[BookDim].[title].&amp;[The Great House of God]" c="The Great House of God"/>
        <s v="[BookDim].[title].&amp;[The Great Influenza: The Story of the Deadliest Pandemic in History]" c="The Great Influenza: The Story of the Deadliest Pandemic in History"/>
        <s v="[BookDim].[title].&amp;[The Great Philosophers: An Introduction to Western Philosophy]" c="The Great Philosophers: An Introduction to Western Philosophy"/>
        <s v="[BookDim].[title].&amp;[The Great Wave: Price Revolutions and the Rhythm of History]" c="The Great Wave: Price Revolutions and the Rhythm of History"/>
        <s v="[BookDim].[title].&amp;[The Great World]" c="The Great World"/>
        <s v="[BookDim].[title].&amp;[The Greatest Generation]" c="The Greatest Generation"/>
        <s v="[BookDim].[title].&amp;[The Greatest Sailing Stories Ever Told: Twenty-Seven Unforgettable Stories]" c="The Greatest Sailing Stories Ever Told: Twenty-Seven Unforgettable Stories"/>
        <s v="[BookDim].[title].&amp;[The Greek Islands]" c="The Greek Islands"/>
        <s v="[BookDim].[title].&amp;[The Greek's Royal Mistress (Princess Brides  #2)]" c="The Greek's Royal Mistress (Princess Brides  #2)"/>
        <s v="[BookDim].[title].&amp;[The Green Mile]" c="The Green Mile"/>
        <s v="[BookDim].[title].&amp;[The Green Pearl (Lyonesse  #2)]" c="The Green Pearl (Lyonesse  #2)"/>
        <s v="[BookDim].[title].&amp;[The Green Toenails Gang (Olivia Sharp  Agent for Secrets #4)]" c="The Green Toenails Gang (Olivia Sharp  Agent for Secrets #4)"/>
        <s v="[BookDim].[title].&amp;[The Greenlanders]" c="The Greenlanders"/>
        <s v="[BookDim].[title].&amp;[The Gremlins]" c="The Gremlins"/>
        <s v="[BookDim].[title].&amp;[The Grotesque]" c="The Grotesque"/>
        <s v="[BookDim].[title].&amp;[The Ground Beneath Her Feet]" c="The Ground Beneath Her Feet"/>
        <s v="[BookDim].[title].&amp;[The Group]" c="The Group"/>
        <s v="[BookDim].[title].&amp;[The Guardian]" c="The Guardian"/>
        <s v="[BookDim].[title].&amp;[The Guardship (Thomas Marlowe  #1)]" c="The Guardship (Thomas Marlowe  #1)"/>
        <s v="[BookDim].[title].&amp;[The Guermantes Way  (In Search of Lost Time  #3)]" c="The Guermantes Way  (In Search of Lost Time  #3)"/>
        <s v="[BookDim].[title].&amp;[The Guermantes Way (In Search of Lost Time  #3)]" c="The Guermantes Way (In Search of Lost Time  #3)"/>
        <s v="[BookDim].[title].&amp;[The Guide to Dan Brown's the Solomon Key]" c="The Guide to Dan Brown's the Solomon Key"/>
        <s v="[BookDim].[title].&amp;[The Guide to Hollywood and Beverly Hills]" c="The Guide to Hollywood and Beverly Hills"/>
        <s v="[BookDim].[title].&amp;[The Gun Seller]" c="The Gun Seller"/>
        <s v="[BookDim].[title].&amp;[The Guns of August]" c="The Guns of August"/>
        <s v="[BookDim].[title].&amp;[The Gunslinger]" c="The Gunslinger"/>
        <s v="[BookDim].[title].&amp;[The Gunslinger (The Dark Tower #1)]" c="The Gunslinger (The Dark Tower #1)"/>
        <s v="[BookDim].[title].&amp;[The Gunslinger (Two Brothers  #2)]" c="The Gunslinger (Two Brothers  #2)"/>
        <s v="[BookDim].[title].&amp;[The Gunslinger's Bride (Montana Mavericks: Historicals #1)]" c="The Gunslinger's Bride (Montana Mavericks: Historicals #1)"/>
        <s v="[BookDim].[title].&amp;[The Guy Not Taken: Stories]" c="The Guy Not Taken: Stories"/>
        <s v="[BookDim].[title].&amp;[The Haj]" c="The Haj"/>
        <s v="[BookDim].[title].&amp;[The Halloween Activity Book: Creepy  Crawly  Hairy  Scary Things to Do]" c="The Halloween Activity Book: Creepy  Crawly  Hairy  Scary Things to Do"/>
        <s v="[BookDim].[title].&amp;[The Halloween Man]" c="The Halloween Man"/>
        <s v="[BookDim].[title].&amp;[The Hamlet]" c="The Hamlet"/>
        <s v="[BookDim].[title].&amp;[The Hand of Chaos (The Death Gate Cycle  #5)]" c="The Hand of Chaos (The Death Gate Cycle  #5)"/>
        <s v="[BookDim].[title].&amp;[The Hand of Dinotopia]" c="The Hand of Dinotopia"/>
        <s v="[BookDim].[title].&amp;[The Handbook (The Encheiridion)]" c="The Handbook (The Encheiridion)"/>
        <s v="[BookDim].[title].&amp;[The Handmaid's Tale]" c="The Handmaid's Tale"/>
        <s v="[BookDim].[title].&amp;[The Hannibal Lecter Trilogy]" c="The Hannibal Lecter Trilogy"/>
        <s v="[BookDim].[title].&amp;[The Harafish]" c="The Harafish"/>
        <s v="[BookDim].[title].&amp;[The Harlequin (Anita Blake  Vampire Hunter #15)]" c="The Harlequin (Anita Blake  Vampire Hunter #15)"/>
        <s v="[BookDim].[title].&amp;[The Harry Bosch Novels  Volume 1: The Black Echo / The Black Ice / The Concrete Blonde (Harry Bosch #1-3)]" c="The Harry Bosch Novels  Volume 1: The Black Echo / The Black Ice / The Concrete Blonde (Harry Bosch #1-3)"/>
        <s v="[BookDim].[title].&amp;[The Harry Bosch Novels  Volume 2: The Last Coyote / Trunk Music / Angels Flight (Harry Bosch  #4-6)]" c="The Harry Bosch Novels  Volume 2: The Last Coyote / Trunk Music / Angels Flight (Harry Bosch  #4-6)"/>
        <s v="[BookDim].[title].&amp;[The Haunted Screen: Expressionism in the German Cinema and the Influence of Max Reinhardt]" c="The Haunted Screen: Expressionism in the German Cinema and the Influence of Max Reinhardt"/>
        <s v="[BookDim].[title].&amp;[The Headmaster's Papers]" c="The Headmaster's Papers"/>
        <s v="[BookDim].[title].&amp;[The Heart Is a Lonely Hunter]" c="The Heart Is a Lonely Hunter"/>
        <s v="[BookDim].[title].&amp;[The Heart of a Leader]" c="The Heart of a Leader"/>
        <s v="[BookDim].[title].&amp;[The Heart of a Woman]" c="The Heart of a Woman"/>
        <s v="[BookDim].[title].&amp;[The Heart of the Matter]" c="The Heart of the Matter"/>
        <s v="[BookDim].[title].&amp;[The Hearth and Eagle]" c="The Hearth and Eagle"/>
        <s v="[BookDim].[title].&amp;[The Heart's Code: Tapping the Wisdom and Power of Our Heart Energy]" c="The Heart's Code: Tapping the Wisdom and Power of Our Heart Energy"/>
        <s v="[BookDim].[title].&amp;[The Hedge Knight (The Tales of Dunk and Egg  #1)]" c="The Hedge Knight (The Tales of Dunk and Egg  #1)"/>
        <s v="[BookDim].[title].&amp;[The Hedgehog  the Fox &amp; the Magister's Pox: Mending the Gap Between Science &amp; the Humanities]" c="The Hedgehog  the Fox &amp; the Magister's Pox: Mending the Gap Between Science &amp; the Humanities"/>
        <s v="[BookDim].[title].&amp;[The Heidi Chronicles]" c="The Heidi Chronicles"/>
        <s v="[BookDim].[title].&amp;[The Heidi Chronicles: Uncommon Women and Others &amp; Isn't It Romantic]" c="The Heidi Chronicles: Uncommon Women and Others &amp; Isn't It Romantic"/>
        <s v="[BookDim].[title].&amp;[The Heights of Courage: A Tank Leader's War on the Golan]" c="The Heights of Courage: A Tank Leader's War on the Golan"/>
        <s v="[BookDim].[title].&amp;[The Hello  Goodbye Window]" c="The Hello  Goodbye Window"/>
        <s v="[BookDim].[title].&amp;[The Hemingway Women: Those Who Love Him - The Wives And Others]" c="The Hemingway Women: Those Who Love Him - The Wives And Others"/>
        <s v="[BookDim].[title].&amp;[The Heritage of Shannara (Heritage of Shannara  #1-4)]" c="The Heritage of Shannara (Heritage of Shannara  #1-4)"/>
        <s v="[BookDim].[title].&amp;[The Hermeneutical Spiral: A Comprehensive Introduction to Biblical Interpretation]" c="The Hermeneutical Spiral: A Comprehensive Introduction to Biblical Interpretation"/>
        <s v="[BookDim].[title].&amp;[The Hermit's Story]" c="The Hermit's Story"/>
        <s v="[BookDim].[title].&amp;[The Hero and the Crown (Damar  #2)]" c="The Hero and the Crown (Damar  #2)"/>
        <s v="[BookDim].[title].&amp;[The Hidden Family (The Merchant Princes  #2)]" c="The Hidden Family (The Merchant Princes  #2)"/>
        <s v="[BookDim].[title].&amp;[The Hidden Hand]" c="The Hidden Hand"/>
        <s v="[BookDim].[title].&amp;[The Hidden Smile of God: The Fruit of Affliction in the Lives of John Bunyan  William Cowper  and David Brainerd (The Swans Are Not Silent  #2)]" c="The Hidden Smile of God: The Fruit of Affliction in the Lives of John Bunyan  William Cowper  and David Brainerd (The Swans Are Not Silent  #2)"/>
        <s v="[BookDim].[title].&amp;[The High King (The Chronicles of Prydain  #5)]" c="The High King (The Chronicles of Prydain  #5)"/>
        <s v="[BookDim].[title].&amp;[The High Lord (Black Magician Trilogy  #3)]" c="The High Lord (Black Magician Trilogy  #3)"/>
        <s v="[BookDim].[title].&amp;[The High Window (Philip Marlowe  #3)]" c="The High Window (Philip Marlowe  #3)"/>
        <s v="[BookDim].[title].&amp;[The Hip Chick's Guide to Macrobiotics: A Philosophy for Achieving a Radiant Mind and a Fabulous Body]" c="The Hip Chick's Guide to Macrobiotics: A Philosophy for Achieving a Radiant Mind and a Fabulous Body"/>
        <s v="[BookDim].[title].&amp;[The Hip-Hop Church: Connecting with the Movement Shaping Our Culture]" c="The Hip-Hop Church: Connecting with the Movement Shaping Our Culture"/>
        <s v="[BookDim].[title].&amp;[The Historian]" c="The Historian"/>
        <s v="[BookDim].[title].&amp;[The Historian's Craft: Reflections on the Nature and Uses of History and the Techniques and Methods of Those Who Write It.]" c="The Historian's Craft: Reflections on the Nature and Uses of History and the Techniques and Methods of Those Who Write It."/>
        <s v="[BookDim].[title].&amp;[The Historical Atlas of New York City: A Visual Celebration of Nearly 400 Years of New York City's History]" c="The Historical Atlas of New York City: A Visual Celebration of Nearly 400 Years of New York City's History"/>
        <s v="[BookDim].[title].&amp;[The Histories]" c="The Histories"/>
        <s v="[BookDim].[title].&amp;[The History]" c="The History"/>
        <s v="[BookDim].[title].&amp;[The History (Great Minds)]" c="The History (Great Minds)"/>
        <s v="[BookDim].[title].&amp;[The History of England]" c="The History of England"/>
        <s v="[BookDim].[title].&amp;[The History of Love]" c="The History of Love"/>
        <s v="[BookDim].[title].&amp;[The History of Middle-Earth Index (The History of Middle-Earth  #13)]" c="The History of Middle-Earth Index (The History of Middle-Earth  #13)"/>
        <s v="[BookDim].[title].&amp;[The History of Rock and Roll (World History)]" c="The History of Rock and Roll (World History)"/>
        <s v="[BookDim].[title].&amp;[The History of Rome  Books 21-30: The War with Hannibal]" c="The History of Rome  Books 21-30: The War with Hannibal"/>
        <s v="[BookDim].[title].&amp;[The History of Sexuality  Volume 1: The Will to Knowledge]" c="The History of Sexuality  Volume 1: The Will to Knowledge"/>
        <s v="[BookDim].[title].&amp;[The History of Sexuality  Volume 2: The Use of Pleasure]" c="The History of Sexuality  Volume 2: The Use of Pleasure"/>
        <s v="[BookDim].[title].&amp;[The History of Sexuality 1: An Introduction]" c="The History of Sexuality 1: An Introduction"/>
        <s v="[BookDim].[title].&amp;[The History of the Lord of the Rings (The History of Middle-earth #6-9)]" c="The History of the Lord of the Rings (The History of Middle-earth #6-9)"/>
        <s v="[BookDim].[title].&amp;[The History of the Siege of Lisbon]" c="The History of the Siege of Lisbon"/>
        <s v="[BookDim].[title].&amp;[The Hitchhiker's Guide to the Galaxy (Hitchhiker's Guide  #1)]" c="The Hitchhiker's Guide to the Galaxy (Hitchhiker's Guide  #1)"/>
        <s v="[BookDim].[title].&amp;[The Hitchhiker's Guide to the Galaxy (Hitchhiker's Guide to the Galaxy  #1)]" c="The Hitchhiker's Guide to the Galaxy (Hitchhiker's Guide to the Galaxy  #1)"/>
        <s v="[BookDim].[title].&amp;[The Hitchhiker's Guide to the Galaxy: The Quintessential Phase (Hitchhiker's Guide: Radio Play  #5)]" c="The Hitchhiker's Guide to the Galaxy: The Quintessential Phase (Hitchhiker's Guide: Radio Play  #5)"/>
        <s v="[BookDim].[title].&amp;[The Hobbit]" c="The Hobbit"/>
        <s v="[BookDim].[title].&amp;[The Hobbit  or  There and Back Again]" c="The Hobbit  or  There and Back Again"/>
        <s v="[BookDim].[title].&amp;[The Hobbit  or There and Back Again]" c="The Hobbit  or There and Back Again"/>
        <s v="[BookDim].[title].&amp;[The Hobbit: Or There and Back Again]" c="The Hobbit: Or There and Back Again"/>
        <s v="[BookDim].[title].&amp;[The Hollow Man]" c="The Hollow Man"/>
        <s v="[BookDim].[title].&amp;[The Home Front]" c="The Home Front"/>
        <s v="[BookDim].[title].&amp;[The Homecoming]" c="The Homecoming"/>
        <s v="[BookDim].[title].&amp;[The Honourable Schoolboy]" c="The Honourable Schoolboy"/>
        <s v="[BookDim].[title].&amp;[The Hope (The Hope and the Glory  #1)]" c="The Hope (The Hope and the Glory  #1)"/>
        <s v="[BookDim].[title].&amp;[The Horizontal World: Growing Up Wild in the Middle of Nowhere]" c="The Horizontal World: Growing Up Wild in the Middle of Nowhere"/>
        <s v="[BookDim].[title].&amp;[The Hot Zone: The Chilling True Story of an Ebola Outbreak]" c="The Hot Zone: The Chilling True Story of an Ebola Outbreak"/>
        <s v="[BookDim].[title].&amp;[The Hot Zone: The Terrifying True Story of the Origins of the Ebola Virus]" c="The Hot Zone: The Terrifying True Story of the Origins of the Ebola Virus"/>
        <s v="[BookDim].[title].&amp;[The Hotel New Hampshire]" c="The Hotel New Hampshire"/>
        <s v="[BookDim].[title].&amp;[The Hound of the Baskervilles]" c="The Hound of the Baskervilles"/>
        <s v="[BookDim].[title].&amp;[The Hound of the Baskervilles (Sherlock Holmes  #5)]" c="The Hound of the Baskervilles (Sherlock Holmes  #5)"/>
        <s v="[BookDim].[title].&amp;[The Hound of the Baskervilles: Another Adventure of Sherlock Holmes  with &quot;the Adventure of the Speckled Band&quot;]" c="The Hound of the Baskervilles: Another Adventure of Sherlock Holmes  with &quot;the Adventure of the Speckled Band&quot;"/>
        <s v="[BookDim].[title].&amp;[The Hour Before Dark]" c="The Hour Before Dark"/>
        <s v="[BookDim].[title].&amp;[The Hour of the Gate (Spellsinger  #2)]" c="The Hour of the Gate (Spellsinger  #2)"/>
        <s v="[BookDim].[title].&amp;[The House of Life: Rachel Carson at Work]" c="The House of Life: Rachel Carson at Work"/>
        <s v="[BookDim].[title].&amp;[The House of Mirth]" c="The House of Mirth"/>
        <s v="[BookDim].[title].&amp;[The House of Mirth / The Reef / The Custom of the Country / The Age of Innocence]" c="The House of Mirth / The Reef / The Custom of the Country / The Age of Innocence"/>
        <s v="[BookDim].[title].&amp;[The House of Morgan: An American Banking Dynasty and the Rise of Modern Finance]" c="The House of Morgan: An American Banking Dynasty and the Rise of Modern Finance"/>
        <s v="[BookDim].[title].&amp;[The House of the Dead]" c="The House of the Dead"/>
        <s v="[BookDim].[title].&amp;[The House of the Spirits]" c="The House of the Spirits"/>
        <s v="[BookDim].[title].&amp;[The House on Mango Street]" c="The House on Mango Street"/>
        <s v="[BookDim].[title].&amp;[The House That Jack Built]" c="The House That Jack Built"/>
        <s v="[BookDim].[title].&amp;[The How to Think Like Leonardo da Vinci Workbook: Your Personal Companion to How to Think Like Leonardo da Vinci]" c="The How to Think Like Leonardo da Vinci Workbook: Your Personal Companion to How to Think Like Leonardo da Vinci"/>
        <s v="[BookDim].[title].&amp;[The Human Stain (The American Trilogy  #3)]" c="The Human Stain (The American Trilogy  #3)"/>
        <s v="[BookDim].[title].&amp;[The Humanoids (Humanoids #1)]" c="The Humanoids (Humanoids #1)"/>
        <s v="[BookDim].[title].&amp;[The Humor of the American Cowboy]" c="The Humor of the American Cowboy"/>
        <s v="[BookDim].[title].&amp;[The Hunchback of Notre-Dame]" c="The Hunchback of Notre-Dame"/>
        <s v="[BookDim].[title].&amp;[The Hundred Days (Aubrey &amp; Maturin #19)]" c="The Hundred Days (Aubrey &amp; Maturin #19)"/>
        <s v="[BookDim].[title].&amp;[The Hundred Dresses]" c="The Hundred Dresses"/>
        <s v="[BookDim].[title].&amp;[The Hungry Tide]" c="The Hungry Tide"/>
        <s v="[BookDim].[title].&amp;[The Hunt for Zero Point: Inside the Classified World of Antigravity Technology]" c="The Hunt for Zero Point: Inside the Classified World of Antigravity Technology"/>
        <s v="[BookDim].[title].&amp;[The Hunted (Vampire Huntress  #3)]" c="The Hunted (Vampire Huntress  #3)"/>
        <s v="[BookDim].[title].&amp;[The Hunters]" c="The Hunters"/>
        <s v="[BookDim].[title].&amp;[The Husband]" c="The Husband"/>
        <s v="[BookDim].[title].&amp;[The I Ching or Book of Changes]" c="The I Ching or Book of Changes"/>
        <s v="[BookDim].[title].&amp;[The Icarus Agenda]" c="The Icarus Agenda"/>
        <s v="[BookDim].[title].&amp;[The Ice Storm]" c="The Ice Storm"/>
        <s v="[BookDim].[title].&amp;[The Ice-Shirt (Seven Dreams #1)]" c="The Ice-Shirt (Seven Dreams #1)"/>
        <s v="[BookDim].[title].&amp;[The Ideology of the Aesthetic]" c="The Ideology of the Aesthetic"/>
        <s v="[BookDim].[title].&amp;[The Idiot]" c="The Idiot"/>
        <s v="[BookDim].[title].&amp;[The Idiot Girls' Action-Adventure Club: True Tales from a Magnificent and Clumsy Life]" c="The Idiot Girls' Action-Adventure Club: True Tales from a Magnificent and Clumsy Life"/>
        <s v="[BookDim].[title].&amp;[The Iliad]" c="The Iliad"/>
        <s v="[BookDim].[title].&amp;[The Iliad  Books 8-9 (Classical Texts Series)]" c="The Iliad  Books 8-9 (Classical Texts Series)"/>
        <s v="[BookDim].[title].&amp;[The Iliad (SparkNotes Literature Guides)]" c="The Iliad (SparkNotes Literature Guides)"/>
        <s v="[BookDim].[title].&amp;[The Iliad/The Odyssey]" c="The Iliad/The Odyssey"/>
        <s v="[BookDim].[title].&amp;[The Illuminati]" c="The Illuminati"/>
        <s v="[BookDim].[title].&amp;[The Illuminati Papers]" c="The Illuminati Papers"/>
        <s v="[BookDim].[title].&amp;[The Illustrated A Brief History of Time]" c="The Illustrated A Brief History of Time"/>
        <s v="[BookDim].[title].&amp;[The Illustrated Alchemist: A Fable about Following Your Dream]" c="The Illustrated Alchemist: A Fable about Following Your Dream"/>
        <s v="[BookDim].[title].&amp;[The Illustrated Art of War]" c="The Illustrated Art of War"/>
        <s v="[BookDim].[title].&amp;[The Illustrated Book of Ballet Stories (with CD)]" c="The Illustrated Book of Ballet Stories (with CD)"/>
        <s v="[BookDim].[title].&amp;[The Illustrated Garden Book: A New Anthology]" c="The Illustrated Garden Book: A New Anthology"/>
        <s v="[BookDim].[title].&amp;[The Illustrated Hitchhiker's Guide To The Galaxy]" c="The Illustrated Hitchhiker's Guide To The Galaxy"/>
        <s v="[BookDim].[title].&amp;[The Illustrated Longitude: The True Story of a Lone Genius Who Solved the Greatest Scientific Problem of His Time]" c="The Illustrated Longitude: The True Story of a Lone Genius Who Solved the Greatest Scientific Problem of His Time"/>
        <s v="[BookDim].[title].&amp;[The Illustrated Man]" c="The Illustrated Man"/>
        <s v="[BookDim].[title].&amp;[The Illustrated Stephen King Trivia Book]" c="The Illustrated Stephen King Trivia Book"/>
        <s v="[BookDim].[title].&amp;[The Illustrated Story Of O]" c="The Illustrated Story Of O"/>
        <s v="[BookDim].[title].&amp;[The Imaginary Girlfriend]" c="The Imaginary Girlfriend"/>
        <s v="[BookDim].[title].&amp;[The Impostor (Liar's Club  #2)]" c="The Impostor (Liar's Club  #2)"/>
        <s v="[BookDim].[title].&amp;[The Inferno of Dante: A New Verse Translation (Bilingual Edition)]" c="The Inferno of Dante: A New Verse Translation (Bilingual Edition)"/>
        <s v="[BookDim].[title].&amp;[The Infinite Plan]" c="The Infinite Plan"/>
        <s v="[BookDim].[title].&amp;[The Inheritors]" c="The Inheritors"/>
        <s v="[BookDim].[title].&amp;[The Inhuman Condition (Books of Blood  #4)]" c="The Inhuman Condition (Books of Blood  #4)"/>
        <s v="[BookDim].[title].&amp;[The Inimitable Jeeves (Jeeves  #2)]" c="The Inimitable Jeeves (Jeeves  #2)"/>
        <s v="[BookDim].[title].&amp;[The Inner Reaches of Outer Space: Metaphor as Myth and as Religion (Collected Worksl)]" c="The Inner Reaches of Outer Space: Metaphor as Myth and as Religion (Collected Worksl)"/>
        <s v="[BookDim].[title].&amp;[The Inner Sanctum]" c="The Inner Sanctum"/>
        <s v="[BookDim].[title].&amp;[The Innkeeper's Song]" c="The Innkeeper's Song"/>
        <s v="[BookDim].[title].&amp;[The Innocent]" c="The Innocent"/>
        <s v="[BookDim].[title].&amp;[The Innocent Man: Murder and Injustice in a Small Town]" c="The Innocent Man: Murder and Injustice in a Small Town"/>
        <s v="[BookDim].[title].&amp;[The Innocents Abroad]" c="The Innocents Abroad"/>
        <s v="[BookDim].[title].&amp;[The Innovator's Dilemma: The Revolutionary Book that Will Change the Way You Do Business]" c="The Innovator's Dilemma: The Revolutionary Book that Will Change the Way You Do Business"/>
        <s v="[BookDim].[title].&amp;[The Insomnia Answer: A Personalized Program for Identifying and Overcoming the Three Types of Insomnia]" c="The Insomnia Answer: A Personalized Program for Identifying and Overcoming the Three Types of Insomnia"/>
        <s v="[BookDim].[title].&amp;[The Intellectuals and the Flag]" c="The Intellectuals and the Flag"/>
        <s v="[BookDim].[title].&amp;[The Intelligence of Evil or the Lucidity Pact]" c="The Intelligence of Evil or the Lucidity Pact"/>
        <s v="[BookDim].[title].&amp;[The Intelligent Woman's Guide to Socialism  Capitalism  Sovietism and Fascism]" c="The Intelligent Woman's Guide to Socialism  Capitalism  Sovietism and Fascism"/>
        <s v="[BookDim].[title].&amp;[The Interpreter]" c="The Interpreter"/>
        <s v="[BookDim].[title].&amp;[The Intuitionist]" c="The Intuitionist"/>
        <s v="[BookDim].[title].&amp;[The Invisible Child]" c="The Invisible Child"/>
        <s v="[BookDim].[title].&amp;[The Invisible Heart: An Economic Romance]" c="The Invisible Heart: An Economic Romance"/>
        <s v="[BookDim].[title].&amp;[The Invisible Man]" c="The Invisible Man"/>
        <s v="[BookDim].[title].&amp;[The Invisible Writing]" c="The Invisible Writing"/>
        <s v="[BookDim].[title].&amp;[The Invisibles  Vol. 3: Entropy in the U.K.]" c="The Invisibles  Vol. 3: Entropy in the U.K."/>
        <s v="[BookDim].[title].&amp;[The Invisibles  Vol. 4: Bloody Hell in America]" c="The Invisibles  Vol. 4: Bloody Hell in America"/>
        <s v="[BookDim].[title].&amp;[The Invisibles  Vol. 5: Counting to None]" c="The Invisibles  Vol. 5: Counting to None"/>
        <s v="[BookDim].[title].&amp;[The Invisibles  Vol. 6: Kissing Mister Quimper]" c="The Invisibles  Vol. 6: Kissing Mister Quimper"/>
        <s v="[BookDim].[title].&amp;[The Invisibles  Vol. 7: The Invisible Kingdom]" c="The Invisibles  Vol. 7: The Invisible Kingdom"/>
        <s v="[BookDim].[title].&amp;[The Invisibles  Volume 1: Say You Want a Revolution]" c="The Invisibles  Volume 1: Say You Want a Revolution"/>
        <s v="[BookDim].[title].&amp;[The Ionian Mission (Aubrey/Maturin  #8)]" c="The Ionian Mission (Aubrey/Maturin  #8)"/>
        <s v="[BookDim].[title].&amp;[The Irish Anatomist: A Study of Flann O'Brien]" c="The Irish Anatomist: A Study of Flann O'Brien"/>
        <s v="[BookDim].[title].&amp;[The Iron Dragon's Daughter]" c="The Iron Dragon's Daughter"/>
        <s v="[BookDim].[title].&amp;[The Island at the Center of the World: The Epic Story of Dutch Manhattan and the Forgotten Colony That Shaped America]" c="The Island at the Center of the World: The Epic Story of Dutch Manhattan and the Forgotten Colony That Shaped America"/>
        <s v="[BookDim].[title].&amp;[The Island of Doctor Moreau]" c="The Island of Doctor Moreau"/>
        <s v="[BookDim].[title].&amp;[The Italian Girl (Ackroyd and Thackeray #5)]" c="The Italian Girl (Ackroyd and Thackeray #5)"/>
        <s v="[BookDim].[title].&amp;[The Italians: A Full-Length Portrait Featuring Their Manners and Morals]" c="The Italians: A Full-Length Portrait Featuring Their Manners and Morals"/>
        <s v="[BookDim].[title].&amp;[The Ivory Tower]" c="The Ivory Tower"/>
        <s v="[BookDim].[title].&amp;[The Ivy Tree]" c="The Ivy Tree"/>
        <s v="[BookDim].[title].&amp;[The J.R.R. Tolkien Companion and Guide]" c="The J.R.R. Tolkien Companion and Guide"/>
        <s v="[BookDim].[title].&amp;[The J.R.R. Tolkien Companion and Guide  Volume 1: Chronology]" c="The J.R.R. Tolkien Companion and Guide  Volume 1: Chronology"/>
        <s v="[BookDim].[title].&amp;[The J.R.R. Tolkien Companion and Guide  Volume 2: Reader's Guide]" c="The J.R.R. Tolkien Companion and Guide  Volume 2: Reader's Guide"/>
        <s v="[BookDim].[title].&amp;[The J.R.R. Tolkien Handbook: A Comprehensive Guide to His Life  Writings  and World of Middle-Earth]" c="The J.R.R. Tolkien Handbook: A Comprehensive Guide to His Life  Writings  and World of Middle-Earth"/>
        <s v="[BookDim].[title].&amp;[The Jane Austen Book Club]" c="The Jane Austen Book Club"/>
        <s v="[BookDim].[title].&amp;[The Jane Austen Cookbook]" c="The Jane Austen Cookbook"/>
        <s v="[BookDim].[title].&amp;[The Janson Directive (Paul Janson  #1)]" c="The Janson Directive (Paul Janson  #1)"/>
        <s v="[BookDim].[title].&amp;[The Jefferson Bible: The Life and Morals of Jesus of Nazareth]" c="The Jefferson Bible: The Life and Morals of Jesus of Nazareth"/>
        <s v="[BookDim].[title].&amp;[The Jester]" c="The Jester"/>
        <s v="[BookDim].[title].&amp;[The Jew of Malta]" c="The Jew of Malta"/>
        <s v="[BookDim].[title].&amp;[The John Adams Reader: Eseential Writings on an American Composer]" c="The John Adams Reader: Eseential Writings on an American Composer"/>
        <s v="[BookDim].[title].&amp;[The John Deere Two-Cylinder Tractor Encyclopedia: The Complete Model-by-Model History]" c="The John Deere Two-Cylinder Tractor Encyclopedia: The Complete Model-by-Model History"/>
        <s v="[BookDim].[title].&amp;[The John McPhee Reader (John McPhee Reader  #1)]" c="The John McPhee Reader (John McPhee Reader  #1)"/>
        <s v="[BookDim].[title].&amp;[The Johnstown Flood]" c="The Johnstown Flood"/>
        <s v="[BookDim].[title].&amp;[The Journal of Scott Pendleton Collins: A World War 2 Soldier]" c="The Journal of Scott Pendleton Collins: A World War 2 Soldier"/>
        <s v="[BookDim].[title].&amp;[The Journals of Ayn Rand]" c="The Journals of Ayn Rand"/>
        <s v="[BookDim].[title].&amp;[The Journals of Sylvia Plath]" c="The Journals of Sylvia Plath"/>
        <s v="[BookDim].[title].&amp;[The Journey (Guardians of Ga'Hoole  #2)]" c="The Journey (Guardians of Ga'Hoole  #2)"/>
        <s v="[BookDim].[title].&amp;[The Journey That Saved Curious George: The True Wartime Escape of Margret and H.A. Rey]" c="The Journey That Saved Curious George: The True Wartime Escape of Margret and H.A. Rey"/>
        <s v="[BookDim].[title].&amp;[The Journey to the East]" c="The Journey to the East"/>
        <s v="[BookDim].[title].&amp;[The Joy Luck Club]" c="The Joy Luck Club"/>
        <s v="[BookDim].[title].&amp;[The Jungle]" c="The Jungle"/>
        <s v="[BookDim].[title].&amp;[The Jungle Books]" c="The Jungle Books"/>
        <s v="[BookDim].[title].&amp;[The Juvenilia of Jane Austen and Charlotte Brontë]" c="The Juvenilia of Jane Austen and Charlotte Brontë"/>
        <s v="[BookDim].[title].&amp;[The Karamazov Brothers]" c="The Karamazov Brothers"/>
        <s v="[BookDim].[title].&amp;[The Karma Of Brown Folk]" c="The Karma Of Brown Folk"/>
        <s v="[BookDim].[title].&amp;[The Keeper's Companion 2: Prohibition  Firearms  Tomes  &amp; Creatures (Call of Cthulhu RPG)]" c="The Keeper's Companion 2: Prohibition  Firearms  Tomes  &amp; Creatures (Call of Cthulhu RPG)"/>
        <s v="[BookDim].[title].&amp;[The Keeper's Companion Vol. 1 (Call of Cthulhu RPG)]" c="The Keeper's Companion Vol. 1 (Call of Cthulhu RPG)"/>
        <s v="[BookDim].[title].&amp;[The Kept Woman]" c="The Kept Woman"/>
        <s v="[BookDim].[title].&amp;[The Kestrel (Westmark  #2)]" c="The Kestrel (Westmark  #2)"/>
        <s v="[BookDim].[title].&amp;[The Key]" c="The Key"/>
        <s v="[BookDim].[title].&amp;[The Key to Midnight]" c="The Key to Midnight"/>
        <s v="[BookDim].[title].&amp;[The Key to Rebecca]" c="The Key to Rebecca"/>
        <s v="[BookDim].[title].&amp;[The Kid Stays in the Picture]" c="The Kid Stays in the Picture"/>
        <s v="[BookDim].[title].&amp;[The Killer Angels]" c="The Killer Angels"/>
        <s v="[BookDim].[title].&amp;[The Killer Angels (The Civil War Trilogy  #2)]" c="The Killer Angels (The Civil War Trilogy  #2)"/>
        <s v="[BookDim].[title].&amp;[The Killer Angels: A Novel of the Civil War (The Civil War Trilogy  #2)]" c="The Killer Angels: A Novel of the Civil War (The Civil War Trilogy  #2)"/>
        <s v="[BookDim].[title].&amp;[The Killing Dance (Anita Blake  Vampire Hunter  #6)]" c="The Killing Dance (Anita Blake  Vampire Hunter  #6)"/>
        <s v="[BookDim].[title].&amp;[The Killing of Monday Brown]" c="The Killing of Monday Brown"/>
        <s v="[BookDim].[title].&amp;[The Kindness of Strangers]" c="The Kindness of Strangers"/>
        <s v="[BookDim].[title].&amp;[The King in the Window]" c="The King in the Window"/>
        <s v="[BookDim].[title].&amp;[The King of Attolia (The Queen's Thief  #3)]" c="The King of Attolia (The Queen's Thief  #3)"/>
        <s v="[BookDim].[title].&amp;[The King of Elfland's Daughter]" c="The King of Elfland's Daughter"/>
        <s v="[BookDim].[title].&amp;[The King of Torts]" c="The King of Torts"/>
        <s v="[BookDim].[title].&amp;[The Kingdom of God Is Within You]" c="The Kingdom of God Is Within You"/>
        <s v="[BookDim].[title].&amp;[The Kingdom of Shadow (Diablo  #3)]" c="The Kingdom of Shadow (Diablo  #3)"/>
        <s v="[BookDim].[title].&amp;[The King's Buccaneer (Krondor's Sons  #2)]" c="The King's Buccaneer (Krondor's Sons  #2)"/>
        <s v="[BookDim].[title].&amp;[The Kissing Hand]" c="The Kissing Hand"/>
        <s v="[BookDim].[title].&amp;[The Kitchen God's Wife]" c="The Kitchen God's Wife"/>
        <s v="[BookDim].[title].&amp;[The Knight of Maison-Rouge]" c="The Knight of Maison-Rouge"/>
        <s v="[BookDim].[title].&amp;[The Knights / Peace / The Birds / The Assembly Women / Wealth]" c="The Knights / Peace / The Birds / The Assembly Women / Wealth"/>
        <s v="[BookDim].[title].&amp;[The Know-It-All: One Man's Humble Quest to Become the Smartest Person in the World]" c="The Know-It-All: One Man's Humble Quest to Become the Smartest Person in the World"/>
        <s v="[BookDim].[title].&amp;[The Known World]" c="The Known World"/>
        <s v="[BookDim].[title].&amp;[The Konrad Saga (Konrad  #1-3)]" c="The Konrad Saga (Konrad  #1-3)"/>
        <s v="[BookDim].[title].&amp;[The Labours of Hercules (Hercule Poirot  #27)]" c="The Labours of Hercules (Hercule Poirot  #27)"/>
        <s v="[BookDim].[title].&amp;[The Labyrinth of Solitude and Other Writings]" c="The Labyrinth of Solitude and Other Writings"/>
        <s v="[BookDim].[title].&amp;[The Ladies' Paradise]" c="The Ladies' Paradise"/>
        <s v="[BookDim].[title].&amp;[The Lady Chosen (Bastion Club  #1)]" c="The Lady Chosen (Bastion Club  #1)"/>
        <s v="[BookDim].[title].&amp;[The Lady in Question (Effingtons  #7)]" c="The Lady in Question (Effingtons  #7)"/>
        <s v="[BookDim].[title].&amp;[The Lady in the Lake  The Little Sister  The Long Goodbye  Playback (Everyman's Library)]" c="The Lady in the Lake  The Little Sister  The Long Goodbye  Playback (Everyman's Library)"/>
        <s v="[BookDim].[title].&amp;[The Lake of Souls (Cirque du Freak #10)]" c="The Lake of Souls (Cirque du Freak #10)"/>
        <s v="[BookDim].[title].&amp;[The Land of Laughs]" c="The Land of Laughs"/>
        <s v="[BookDim].[title].&amp;[The Land of the Dead (Tales from the Odyssey  #2)]" c="The Land of the Dead (Tales from the Odyssey  #2)"/>
        <s v="[BookDim].[title].&amp;[The Landing of the Pilgrims]" c="The Landing of the Pilgrims"/>
        <s v="[BookDim].[title].&amp;[The Landmark Thucydides: A Comprehensive Guide to the Peloponnesian War]" c="The Landmark Thucydides: A Comprehensive Guide to the Peloponnesian War"/>
        <s v="[BookDim].[title].&amp;[The Language Instinct: How the Mind Creates Language]" c="The Language Instinct: How the Mind Creates Language"/>
        <s v="[BookDim].[title].&amp;[The Languages of Pao]" c="The Languages of Pao"/>
        <s v="[BookDim].[title].&amp;[The Languages of Tolkien's Middle-Earth]" c="The Languages of Tolkien's Middle-Earth"/>
        <s v="[BookDim].[title].&amp;[The Last American Man]" c="The Last American Man"/>
        <s v="[BookDim].[title].&amp;[The Last Assassin (John Rain  #5)]" c="The Last Assassin (John Rain  #5)"/>
        <s v="[BookDim].[title].&amp;[The Last Boleyn]" c="The Last Boleyn"/>
        <s v="[BookDim].[title].&amp;[The Last Book of Swords: Shieldbreaker's Story (Lost Swords  #8)]" c="The Last Book of Swords: Shieldbreaker's Story (Lost Swords  #8)"/>
        <s v="[BookDim].[title].&amp;[The Last Castle]" c="The Last Castle"/>
        <s v="[BookDim].[title].&amp;[The Last Castle/Nightwings (Tor Double Novel #15)]" c="The Last Castle/Nightwings (Tor Double Novel #15)"/>
        <s v="[BookDim].[title].&amp;[The Last Christmas of Ebenezer Scrooge]" c="The Last Christmas of Ebenezer Scrooge"/>
        <s v="[BookDim].[title].&amp;[The Last Dance (87th Precinct  #50)]" c="The Last Dance (87th Precinct  #50)"/>
        <s v="[BookDim].[title].&amp;[The Last Dance: Encountering Death and Dying]" c="The Last Dance: Encountering Death and Dying"/>
        <s v="[BookDim].[title].&amp;[The Last Days]" c="The Last Days"/>
        <s v="[BookDim].[title].&amp;[The Last Days of Henry VIII]" c="The Last Days of Henry VIII"/>
        <s v="[BookDim].[title].&amp;[The Last Days of Pompeii]" c="The Last Days of Pompeii"/>
        <s v="[BookDim].[title].&amp;[The Last Days of Socrates]" c="The Last Days of Socrates"/>
        <s v="[BookDim].[title].&amp;[The Last Eyewitness: The Final Week]" c="The Last Eyewitness: The Final Week"/>
        <s v="[BookDim].[title].&amp;[The Last Full Measure (The Civil War Trilogy  #3)]" c="The Last Full Measure (The Civil War Trilogy  #3)"/>
        <s v="[BookDim].[title].&amp;[The Last Hero (Discworld #27; Rincewind #7)]" c="The Last Hero (Discworld #27; Rincewind #7)"/>
        <s v="[BookDim].[title].&amp;[The Last Hero: A Discworld Fable (Discworld  #27)]" c="The Last Hero: A Discworld Fable (Discworld  #27)"/>
        <s v="[BookDim].[title].&amp;[The Last Hours of Ancient Sunlight: The Fate of the World and What We Can Do Before It's Too Late]" c="The Last Hours of Ancient Sunlight: The Fate of the World and What We Can Do Before It's Too Late"/>
        <s v="[BookDim].[title].&amp;[The Last Innocent Man]" c="The Last Innocent Man"/>
        <s v="[BookDim].[title].&amp;[The Last Jew]" c="The Last Jew"/>
        <s v="[BookDim].[title].&amp;[The Last Joy]" c="The Last Joy"/>
        <s v="[BookDim].[title].&amp;[The Last Juror]" c="The Last Juror"/>
        <s v="[BookDim].[title].&amp;[The Last Kingdom (The Saxon Stories  #1)]" c="The Last Kingdom (The Saxon Stories  #1)"/>
        <s v="[BookDim].[title].&amp;[The Last Life]" c="The Last Life"/>
        <s v="[BookDim].[title].&amp;[The Last Lion 2: Winston Spencer Churchill: Alone  1932-40]" c="The Last Lion 2: Winston Spencer Churchill: Alone  1932-40"/>
        <s v="[BookDim].[title].&amp;[The Last Lion: Winston Spencer Churchill: Visions of Glory  1874-1932]" c="The Last Lion: Winston Spencer Churchill: Visions of Glory  1874-1932"/>
        <s v="[BookDim].[title].&amp;[The Last Lion: Winston Spencer Churchill: Visions of Glory 1874-1932]" c="The Last Lion: Winston Spencer Churchill: Visions of Glory 1874-1932"/>
        <s v="[BookDim].[title].&amp;[The Last Night of Ballyhoo]" c="The Last Night of Ballyhoo"/>
        <s v="[BookDim].[title].&amp;[The Last of Her Kind]" c="The Last of Her Kind"/>
        <s v="[BookDim].[title].&amp;[The Last of the Mohicans (The Leatherstocking Tales #2)]" c="The Last of the Mohicans (The Leatherstocking Tales #2)"/>
        <s v="[BookDim].[title].&amp;[The Last Quarry (Quarry #7)]" c="The Last Quarry (Quarry #7)"/>
        <s v="[BookDim].[title].&amp;[The Last Shogun: The Life of Tokugawa Yoshinobu]" c="The Last Shogun: The Life of Tokugawa Yoshinobu"/>
        <s v="[BookDim].[title].&amp;[The Last Shot: City Streets  Basketball Dreams]" c="The Last Shot: City Streets  Basketball Dreams"/>
        <s v="[BookDim].[title].&amp;[The Last Story (Remember Me  #3)]" c="The Last Story (Remember Me  #3)"/>
        <s v="[BookDim].[title].&amp;[The Last Temptation]" c="The Last Temptation"/>
        <s v="[BookDim].[title].&amp;[The Last Temptation (Tony Hill &amp; Carol Jordan  #3)]" c="The Last Temptation (Tony Hill &amp; Carol Jordan  #3)"/>
        <s v="[BookDim].[title].&amp;[The Last Temptation of Christ]" c="The Last Temptation of Christ"/>
        <s v="[BookDim].[title].&amp;[The Last Unicorn]" c="The Last Unicorn"/>
        <s v="[BookDim].[title].&amp;[The Last Wife of Henry VIII]" c="The Last Wife of Henry VIII"/>
        <s v="[BookDim].[title].&amp;[The Late Mattia Pascal]" c="The Late Mattia Pascal"/>
        <s v="[BookDim].[title].&amp;[The Laughing Corpse (Anita Blake  Vampire Hunter  #2)]" c="The Laughing Corpse (Anita Blake  Vampire Hunter  #2)"/>
        <s v="[BookDim].[title].&amp;[The Laughing Jesus: Religious Lies and Gnostic Wisdom]" c="The Laughing Jesus: Religious Lies and Gnostic Wisdom"/>
        <s v="[BookDim].[title].&amp;[The Laura Ingalls Wilder Country Cookbook]" c="The Laura Ingalls Wilder Country Cookbook"/>
        <s v="[BookDim].[title].&amp;[The Law and the Lady]" c="The Law and the Lady"/>
        <s v="[BookDim].[title].&amp;[The Laws Of Our Fathers (Kindle County Legal Thriller #4)]" c="The Laws Of Our Fathers (Kindle County Legal Thriller #4)"/>
        <s v="[BookDim].[title].&amp;[The Lay of the Land]" c="The Lay of the Land"/>
        <s v="[BookDim].[title].&amp;[The Leader In You: How to Win Friends  Influence People and Succeed in a Changing World]" c="The Leader In You: How to Win Friends  Influence People and Succeed in a Changing World"/>
        <s v="[BookDim].[title].&amp;[The Leadership Challenge]" c="The Leadership Challenge"/>
        <s v="[BookDim].[title].&amp;[The Leadership Challenge: Skills for Taking Charge]" c="The Leadership Challenge: Skills for Taking Charge"/>
        <s v="[BookDim].[title].&amp;[The League of Night and Fog (Mortalis  #3)]" c="The League of Night and Fog (Mortalis  #3)"/>
        <s v="[BookDim].[title].&amp;[The Leatherstocking Tales  Vol. 1: The Pioneers / The Last of the Mohicans / The Prairie]" c="The Leatherstocking Tales  Vol. 1: The Pioneers / The Last of the Mohicans / The Prairie"/>
        <s v="[BookDim].[title].&amp;[The Leatherstocking Tales  Vol. 2: The Pathfinder / The Deerslayer]" c="The Leatherstocking Tales  Vol. 2: The Pathfinder / The Deerslayer"/>
        <s v="[BookDim].[title].&amp;[The Legacy of Luna: The Story of a Tree  a Woman  and the Struggle to Save the Redwoods]" c="The Legacy of Luna: The Story of a Tree  a Woman  and the Struggle to Save the Redwoods"/>
        <s v="[BookDim].[title].&amp;[The Legacy of Mark Rothko]" c="The Legacy of Mark Rothko"/>
        <s v="[BookDim].[title].&amp;[The Legacy of Sovereign Joy: God's Triumphant Grace in the Lives of Augustine  Luther  and Calvin (The Swans Are Not Silent  #1)]" c="The Legacy of Sovereign Joy: God's Triumphant Grace in the Lives of Augustine  Luther  and Calvin (The Swans Are Not Silent  #1)"/>
        <s v="[BookDim].[title].&amp;[The Legend of Huma (Dragonlance: Heroes  #1)]" c="The Legend of Huma (Dragonlance: Heroes  #1)"/>
        <s v="[BookDim].[title].&amp;[The Legend of Luke (Redwall  #12)]" c="The Legend of Luke (Redwall  #12)"/>
        <s v="[BookDim].[title].&amp;[The Legend of Spud Murphy]" c="The Legend of Spud Murphy"/>
        <s v="[BookDim].[title].&amp;[The Legend of the Poinsettia]" c="The Legend of the Poinsettia"/>
        <s v="[BookDim].[title].&amp;[The Lemon Table]" c="The Lemon Table"/>
        <s v="[BookDim].[title].&amp;[The Letters of J.R.R. Tolkien]" c="The Letters of J.R.R. Tolkien"/>
        <s v="[BookDim].[title].&amp;[The Letters of John and Abigail Adams]" c="The Letters of John and Abigail Adams"/>
        <s v="[BookDim].[title].&amp;[The Letters of Virginia Woolf: Volume Four  1929-1931]" c="The Letters of Virginia Woolf: Volume Four  1929-1931"/>
        <s v="[BookDim].[title].&amp;[The Letters of Virginia Woolf: Volume Six  1936-1941]" c="The Letters of Virginia Woolf: Volume Six  1936-1941"/>
        <s v="[BookDim].[title].&amp;[The Letters of Vita Sackville-West and Virginia Woolf]" c="The Letters of Vita Sackville-West and Virginia Woolf"/>
        <s v="[BookDim].[title].&amp;[The Liars' Club]" c="The Liars' Club"/>
        <s v="[BookDim].[title].&amp;[The Liberated Bride]" c="The Liberated Bride"/>
        <s v="[BookDim].[title].&amp;[The Liberty Bell (Symbols of America)]" c="The Liberty Bell (Symbols of America)"/>
        <s v="[BookDim].[title].&amp;[The Library 1  Books 1-3.9]" c="The Library 1  Books 1-3.9"/>
        <s v="[BookDim].[title].&amp;[The Library of Apollodorus: Gods and Heroes of the Greeks]" c="The Library of Apollodorus: Gods and Heroes of the Greeks"/>
        <s v="[BookDim].[title].&amp;[The Library of Greek Mythology]" c="The Library of Greek Mythology"/>
        <s v="[BookDim].[title].&amp;[The Life and Death of My Lord Gilles de Rais]" c="The Life and Death of My Lord Gilles de Rais"/>
        <s v="[BookDim].[title].&amp;[The Life and Games of Mikhail Tal]" c="The Life and Games of Mikhail Tal"/>
        <s v="[BookDim].[title].&amp;[The Life and Opinions of Tristram Shandy  Gentleman]" c="The Life and Opinions of Tristram Shandy  Gentleman"/>
        <s v="[BookDim].[title].&amp;[The Life and Times of Scrooge McDuck]" c="The Life and Times of Scrooge McDuck"/>
        <s v="[BookDim].[title].&amp;[The Life and Times of Scrooge McDuck Companion]" c="The Life and Times of Scrooge McDuck Companion"/>
        <s v="[BookDim].[title].&amp;[The Life and Times of the Thunderbolt Kid: A Memoir]" c="The Life and Times of the Thunderbolt Kid: A Memoir"/>
        <s v="[BookDim].[title].&amp;[The Life of Charlotte Brontë]" c="The Life of Charlotte Brontë"/>
        <s v="[BookDim].[title].&amp;[The Life Of Dashiell Hammett]" c="The Life Of Dashiell Hammett"/>
        <s v="[BookDim].[title].&amp;[The Life of Emily Dickinson]" c="The Life of Emily Dickinson"/>
        <s v="[BookDim].[title].&amp;[The Life of Graham Greene  Vol. 1: 1904-1939]" c="The Life of Graham Greene  Vol. 1: 1904-1939"/>
        <s v="[BookDim].[title].&amp;[The Life of Our Lord: Written for His Children During the Years 1846 to 1849]" c="The Life of Our Lord: Written for His Children During the Years 1846 to 1849"/>
        <s v="[BookDim].[title].&amp;[The Life of Sir Arthur Conan Doyle]" c="The Life of Sir Arthur Conan Doyle"/>
        <s v="[BookDim].[title].&amp;[The Life You Were Born to Live]" c="The Life You Were Born to Live"/>
        <s v="[BookDim].[title].&amp;[The Light Fantastic (Discworld  #2; Rincewind #2)]" c="The Light Fantastic (Discworld  #2; Rincewind #2)"/>
        <s v="[BookDim].[title].&amp;[The Lighthouse (Adam Dalgliesh #13)]" c="The Lighthouse (Adam Dalgliesh #13)"/>
        <s v="[BookDim].[title].&amp;[The Lighthouse at the End of the World]" c="The Lighthouse at the End of the World"/>
        <s v="[BookDim].[title].&amp;[The Lighthouse Land (Lighthouse Trilogy #1)]" c="The Lighthouse Land (Lighthouse Trilogy #1)"/>
        <s v="[BookDim].[title].&amp;[The Lightning Thief (Percy Jackson and the Olympians  #1)]" c="The Lightning Thief (Percy Jackson and the Olympians  #1)"/>
        <s v="[BookDim].[title].&amp;[The Lilac Bus]" c="The Lilac Bus"/>
        <s v="[BookDim].[title].&amp;[The Line Between]" c="The Line Between"/>
        <s v="[BookDim].[title].&amp;[The Lion  the Witch and the Wardrobe]" c="The Lion  the Witch and the Wardrobe"/>
        <s v="[BookDim].[title].&amp;[The Lion  the Witch and the Wardrobe (Chronicles of Narnia  #1)]" c="The Lion  the Witch and the Wardrobe (Chronicles of Narnia  #1)"/>
        <s v="[BookDim].[title].&amp;[The Lion  the Witch and the Wardrobe (Chronicles of Narnia #2)]" c="The Lion  the Witch and the Wardrobe (Chronicles of Narnia #2)"/>
        <s v="[BookDim].[title].&amp;[The Lion  the Witch and the Wardrobe (Narnia)]" c="The Lion  the Witch and the Wardrobe (Narnia)"/>
        <s v="[BookDim].[title].&amp;[The Lion's Game (John Corey  #2)]" c="The Lion's Game (John Corey  #2)"/>
        <s v="[BookDim].[title].&amp;[The List]" c="The List"/>
        <s v="[BookDim].[title].&amp;[The Listener's Bible: NIV]" c="The Listener's Bible: NIV"/>
        <s v="[BookDim].[title].&amp;[The Listerdale Mystery And Eleven Other Stories]" c="The Listerdale Mystery And Eleven Other Stories"/>
        <s v="[BookDim].[title].&amp;[The Little Baby Snoogle-Fleejer]" c="The Little Baby Snoogle-Fleejer"/>
        <s v="[BookDim].[title].&amp;[The Little Book of Coaching: Motivating People to Be Winners]" c="The Little Book of Coaching: Motivating People to Be Winners"/>
        <s v="[BookDim].[title].&amp;[The Little Butterfly]" c="The Little Butterfly"/>
        <s v="[BookDim].[title].&amp;[The Little Fire Engine]" c="The Little Fire Engine"/>
        <s v="[BookDim].[title].&amp;[The Little Friend]" c="The Little Friend"/>
        <s v="[BookDim].[title].&amp;[The Little House]" c="The Little House"/>
        <s v="[BookDim].[title].&amp;[The Little House Cookbook: Frontier Foods from Laura Ingalls Wilder's Classic Stories]" c="The Little House Cookbook: Frontier Foods from Laura Ingalls Wilder's Classic Stories"/>
        <s v="[BookDim].[title].&amp;[The Little Mouse  the Red Ripe Strawberry and the Big Hungry Bear]" c="The Little Mouse  the Red Ripe Strawberry and the Big Hungry Bear"/>
        <s v="[BookDim].[title].&amp;[The Little Princesses]" c="The Little Princesses"/>
        <s v="[BookDim].[title].&amp;[The Little Red Lighthouse and the Great Gray Bridge]" c="The Little Red Lighthouse and the Great Gray Bridge"/>
        <s v="[BookDim].[title].&amp;[The Littles and the Lost Children]" c="The Littles and the Lost Children"/>
        <s v="[BookDim].[title].&amp;[The Littles and Their Amazing New Friend]" c="The Littles and Their Amazing New Friend"/>
        <s v="[BookDim].[title].&amp;[The Lives of Animals]" c="The Lives of Animals"/>
        <s v="[BookDim].[title].&amp;[The Living and the Dead: Robert McNamara and Five Lives of a Lost War]" c="The Living and the Dead: Robert McNamara and Five Lives of a Lost War"/>
        <s v="[BookDim].[title].&amp;[The Living Blood (African Immortals  #2)]" c="The Living Blood (African Immortals  #2)"/>
        <s v="[BookDim].[title].&amp;[The Locked Room (The New York Trilogy  #3)]" c="The Locked Room (The New York Trilogy  #3)"/>
        <s v="[BookDim].[title].&amp;[The Loftier Way: Tales from the Ancient American Frontier]" c="The Loftier Way: Tales from the Ancient American Frontier"/>
        <s v="[BookDim].[title].&amp;[The Log from the Sea of Cortez]" c="The Log from the Sea of Cortez"/>
        <s v="[BookDim].[title].&amp;[The Lollipop Shoes (Chocolat  #2)]" c="The Lollipop Shoes (Chocolat  #2)"/>
        <s v="[BookDim].[title].&amp;[The London Blitz Murders (Disaster Series  #5)]" c="The London Blitz Murders (Disaster Series  #5)"/>
        <s v="[BookDim].[title].&amp;[The Long Dark Tea-Time of the Soul (Dirk Gently  #2)]" c="The Long Dark Tea-Time of the Soul (Dirk Gently  #2)"/>
        <s v="[BookDim].[title].&amp;[The Long Goodbye (Philip Marlowe  #6)]" c="The Long Goodbye (Philip Marlowe  #6)"/>
        <s v="[BookDim].[title].&amp;[The Long Goodbye: Memories of My Father]" c="The Long Goodbye: Memories of My Father"/>
        <s v="[BookDim].[title].&amp;[The Long Hard Road Out of Hell]" c="The Long Hard Road Out of Hell"/>
        <s v="[BookDim].[title].&amp;[The Long Road Back: A Survivor's Guide to Anorexia]" c="The Long Road Back: A Survivor's Guide to Anorexia"/>
        <s v="[BookDim].[title].&amp;[The Long Road Home]" c="The Long Road Home"/>
        <s v="[BookDim].[title].&amp;[The Long Shadow (The Morland Dynasty  #6)]" c="The Long Shadow (The Morland Dynasty  #6)"/>
        <s v="[BookDim].[title].&amp;[The Long Walk]" c="The Long Walk"/>
        <s v="[BookDim].[title].&amp;[The Long Walk: The True Story of a Trek to Freedom]" c="The Long Walk: The True Story of a Trek to Freedom"/>
        <s v="[BookDim].[title].&amp;[The Long Winter (Little House  #6)]" c="The Long Winter (Little House  #6)"/>
        <s v="[BookDim].[title].&amp;[The Longest Journey]" c="The Longest Journey"/>
        <s v="[BookDim].[title].&amp;[The Long-Lost Map (Ulysses Moore #2)]" c="The Long-Lost Map (Ulysses Moore #2)"/>
        <s v="[BookDim].[title].&amp;[The Looking Glass Wars]" c="The Looking Glass Wars"/>
        <s v="[BookDim].[title].&amp;[The Lorax]" c="The Lorax"/>
        <s v="[BookDim].[title].&amp;[The Lord God Made Them All]" c="The Lord God Made Them All"/>
        <s v="[BookDim].[title].&amp;[The Lord of the Rings]" c="The Lord of the Rings"/>
        <s v="[BookDim].[title].&amp;[The Lord of the Rings (The Lord of the Rings  #1-3)]" c="The Lord of the Rings (The Lord of the Rings  #1-3)"/>
        <s v="[BookDim].[title].&amp;[The Lord of the Rings / The Hobbit]" c="The Lord of the Rings / The Hobbit"/>
        <s v="[BookDim].[title].&amp;[The Lord of the Rings- 3 volumes set (The Lord of the Rings  #1-3)]" c="The Lord of the Rings- 3 volumes set (The Lord of the Rings  #1-3)"/>
        <s v="[BookDim].[title].&amp;[The Lord of the Rings and Philosophy: One Book to Rule Them All]" c="The Lord of the Rings and Philosophy: One Book to Rule Them All"/>
        <s v="[BookDim].[title].&amp;[The Lord of the Rings Millennium Edition Boxed Set (The Lord of the Rings  #1-3)]" c="The Lord of the Rings Millennium Edition Boxed Set (The Lord of the Rings  #1-3)"/>
        <s v="[BookDim].[title].&amp;[The Lord of the Rings Sketchbook]" c="The Lord of the Rings Sketchbook"/>
        <s v="[BookDim].[title].&amp;[The Lord of the Rings: A Reader's Companion]" c="The Lord of the Rings: A Reader's Companion"/>
        <s v="[BookDim].[title].&amp;[The Lord of the Rings: Complete Visual Companion]" c="The Lord of the Rings: Complete Visual Companion"/>
        <s v="[BookDim].[title].&amp;[The Lord of the Rings: Official Movie Guide]" c="The Lord of the Rings: Official Movie Guide"/>
        <s v="[BookDim].[title].&amp;[The Lord of the Rings: The Art of the Fellowship of the Ring]" c="The Lord of the Rings: The Art of the Fellowship of the Ring"/>
        <s v="[BookDim].[title].&amp;[The Lord of the Rings: The Making of the Movie Trilogy]" c="The Lord of the Rings: The Making of the Movie Trilogy"/>
        <s v="[BookDim].[title].&amp;[The Lord of the Rings: The Return of the King - Visual Companion]" c="The Lord of the Rings: The Return of the King - Visual Companion"/>
        <s v="[BookDim].[title].&amp;[The Lord of the Rings: The Two Towers: Visual Companion]" c="The Lord of the Rings: The Two Towers: Visual Companion"/>
        <s v="[BookDim].[title].&amp;[The Lord of the Rings: Weapons and Warfare]" c="The Lord of the Rings: Weapons and Warfare"/>
        <s v="[BookDim].[title].&amp;[The Lost Blogs: From Jesus to Jim Morrison--The Historically Inaccurate and Totally  Fictitious Cyber Diaries of Everyone Worth Knowing]" c="The Lost Blogs: From Jesus to Jim Morrison--The Historically Inaccurate and Totally  Fictitious Cyber Diaries of Everyone Worth Knowing"/>
        <s v="[BookDim].[title].&amp;[The Lost Boy (Dave Pelzer #2)]" c="The Lost Boy (Dave Pelzer #2)"/>
        <s v="[BookDim].[title].&amp;[The Lost Continent]" c="The Lost Continent"/>
        <s v="[BookDim].[title].&amp;[The Lost Continent:  Travels in Small-town America]" c="The Lost Continent:  Travels in Small-town America"/>
        <s v="[BookDim].[title].&amp;[The Lost Continent: The Story of Atlantis]" c="The Lost Continent: The Story of Atlantis"/>
        <s v="[BookDim].[title].&amp;[The Lost Continent: Travels in Small Town America]" c="The Lost Continent: Travels in Small Town America"/>
        <s v="[BookDim].[title].&amp;[The Lost Lunar Baedeker: Poems of Mina Loy]" c="The Lost Lunar Baedeker: Poems of Mina Loy"/>
        <s v="[BookDim].[title].&amp;[The Lost Painting]" c="The Lost Painting"/>
        <s v="[BookDim].[title].&amp;[The Lost Road and Other Writings (The History of Middle-earth  #5)]" c="The Lost Road and Other Writings (The History of Middle-earth  #5)"/>
        <s v="[BookDim].[title].&amp;[The Lost Tomb]" c="The Lost Tomb"/>
        <s v="[BookDim].[title].&amp;[The Lost World (TV Tie-in)]" c="The Lost World (TV Tie-in)"/>
        <s v="[BookDim].[title].&amp;[The Lost Years of Merlin]" c="The Lost Years of Merlin"/>
        <s v="[BookDim].[title].&amp;[The Love of the Last Tycoon]" c="The Love of the Last Tycoon"/>
        <s v="[BookDim].[title].&amp;[The Love You Make: An Insider's Story of the Beatles]" c="The Love You Make: An Insider's Story of the Beatles"/>
        <s v="[BookDim].[title].&amp;[The Lovely Bones]" c="The Lovely Bones"/>
        <s v="[BookDim].[title].&amp;[The Luck of the Bodkins]" c="The Luck of the Bodkins"/>
        <s v="[BookDim].[title].&amp;[The Lunatic Cafe (Anita Blake  Vampire Hunter #4)]" c="The Lunatic Cafe (Anita Blake  Vampire Hunter #4)"/>
        <s v="[BookDim].[title].&amp;[The Lure of the Basilisk (The Lords of Dûs  #1)]" c="The Lure of the Basilisk (The Lords of Dûs  #1)"/>
        <s v="[BookDim].[title].&amp;[The Lust Lizard of Melancholy Cove (Pine Cove  #2)]" c="The Lust Lizard of Melancholy Cove (Pine Cove  #2)"/>
        <s v="[BookDim].[title].&amp;[The Luzhin Defense]" c="The Luzhin Defense"/>
        <s v="[BookDim].[title].&amp;[The MacGregors: Alan &amp; Grant (The MacGregors  #3-4)]" c="The MacGregors: Alan &amp; Grant (The MacGregors  #3-4)"/>
        <s v="[BookDim].[title].&amp;[The MacGregors: Serena &amp; Caine (The MacGregors  #1 -2)]" c="The MacGregors: Serena &amp; Caine (The MacGregors  #1 -2)"/>
        <s v="[BookDim].[title].&amp;[The MacMillan Bible Atlas]" c="The MacMillan Bible Atlas"/>
        <s v="[BookDim].[title].&amp;[The Mad Ship (Liveship Traders  #2)]" c="The Mad Ship (Liveship Traders  #2)"/>
        <s v="[BookDim].[title].&amp;[The Madman of Bergerac]" c="The Madman of Bergerac"/>
        <s v="[BookDim].[title].&amp;[The Madness Season]" c="The Madness Season"/>
        <s v="[BookDim].[title].&amp;[The Magic Barrel]" c="The Magic Barrel"/>
        <s v="[BookDim].[title].&amp;[The Magic Finger]" c="The Magic Finger"/>
        <s v="[BookDim].[title].&amp;[The Magic Journey]" c="The Magic Journey"/>
        <s v="[BookDim].[title].&amp;[The Magic of Krynn (DragonLance: Tales I  #1)]" c="The Magic of Krynn (DragonLance: Tales I  #1)"/>
        <s v="[BookDim].[title].&amp;[The Magical Worlds of Lord of the Rings: The Amazing Myths  Legends and Facts Behind the Masterpiece]" c="The Magical Worlds of Lord of the Rings: The Amazing Myths  Legends and Facts Behind the Masterpiece"/>
        <s v="[BookDim].[title].&amp;[The Magicians' Guild (Black Magician Trilogy  #1)]" c="The Magicians' Guild (Black Magician Trilogy  #1)"/>
        <s v="[BookDim].[title].&amp;[The Magus]" c="The Magus"/>
        <s v="[BookDim].[title].&amp;[The Magus of Freemasonry: The Mysterious Life of Elias Ashmole—Scientist  Alchemist  and Founder of the Royal Society]" c="The Magus of Freemasonry: The Mysterious Life of Elias Ashmole—Scientist  Alchemist  and Founder of the Royal Society"/>
        <s v="[BookDim].[title].&amp;[The Maiden (The Morland Dynasty  #8)]" c="The Maiden (The Morland Dynasty  #8)"/>
        <s v="[BookDim].[title].&amp;[The Main]" c="The Main"/>
        <s v="[BookDim].[title].&amp;[The Main Corpse (A Goldy Bear Culinary Mystery #6)]" c="The Main Corpse (A Goldy Bear Culinary Mystery #6)"/>
        <s v="[BookDim].[title].&amp;[The Major Plays]" c="The Major Plays"/>
        <s v="[BookDim].[title].&amp;[The Major Works]" c="The Major Works"/>
        <s v="[BookDim].[title].&amp;[The Making of a Philosopher: My Journey Through Twentieth-Century Philosophy]" c="The Making of a Philosopher: My Journey Through Twentieth-Century Philosophy"/>
        <s v="[BookDim].[title].&amp;[The Making Of Disney's Animal Kingdom Theme Park]" c="The Making Of Disney's Animal Kingdom Theme Park"/>
        <s v="[BookDim].[title].&amp;[The Making of Master and Commander: The Far Side of the World]" c="The Making of Master and Commander: The Far Side of the World"/>
        <s v="[BookDim].[title].&amp;[The Making of Pride and Prejudice]" c="The Making of Pride and Prejudice"/>
        <s v="[BookDim].[title].&amp;[The Making of Star Wars (Star Wars:  The Making of  #1)]" c="The Making of Star Wars (Star Wars:  The Making of  #1)"/>
        <s v="[BookDim].[title].&amp;[The Making of the Fittest: DNA and the Ultimate Forensic Record of Evolution]" c="The Making of the Fittest: DNA and the Ultimate Forensic Record of Evolution"/>
        <s v="[BookDim].[title].&amp;[The Makioka Sisters]" c="The Makioka Sisters"/>
        <s v="[BookDim].[title].&amp;[The Malloreon  Vol. 1: Guardians of the West / King of the Murgos / Demon Lord of Karanda (The Malloreon  #1-3)]" c="The Malloreon  Vol. 1: Guardians of the West / King of the Murgos / Demon Lord of Karanda (The Malloreon  #1-3)"/>
        <s v="[BookDim].[title].&amp;[The Malloreon  Vol. 2: Sorceress of Darshiva / The Seeress of Kell (The Malloreon  #4-5)]" c="The Malloreon  Vol. 2: Sorceress of Darshiva / The Seeress of Kell (The Malloreon  #4-5)"/>
        <s v="[BookDim].[title].&amp;[The Maltese Falcon]" c="The Maltese Falcon"/>
        <s v="[BookDim].[title].&amp;[The Mambo Kings Play Songs of Love]" c="The Mambo Kings Play Songs of Love"/>
        <s v="[BookDim].[title].&amp;[The Mammoth Book of Egyptian Whodunnits]" c="The Mammoth Book of Egyptian Whodunnits"/>
        <s v="[BookDim].[title].&amp;[The Mammoth Book of Golden Age Science Fiction: Ten Classic Stories from the Birth of Modern Science Fiction Writing]" c="The Mammoth Book of Golden Age Science Fiction: Ten Classic Stories from the Birth of Modern Science Fiction Writing"/>
        <s v="[BookDim].[title].&amp;[The Mammoth Book of New Jules Verne Adventures: Return to the Center of the Earth and Other Extraordinary Voyages  New Tales by the Heirs of Jules Verne]" c="The Mammoth Book of New Jules Verne Adventures: Return to the Center of the Earth and Other Extraordinary Voyages  New Tales by the Heirs of Jules Verne"/>
        <s v="[BookDim].[title].&amp;[The Mammoth Book of Storms  Shipwrecks and Sea Disasters]" c="The Mammoth Book of Storms  Shipwrecks and Sea Disasters"/>
        <s v="[BookDim].[title].&amp;[The Man and the Author: John Milton: Twentieth Century Perspectives]" c="The Man and the Author: John Milton: Twentieth Century Perspectives"/>
        <s v="[BookDim].[title].&amp;[The Man From St. Petersburg]" c="The Man From St. Petersburg"/>
        <s v="[BookDim].[title].&amp;[The Man in the Black Suit: 4 Dark Tales]" c="The Man in the Black Suit: 4 Dark Tales"/>
        <s v="[BookDim].[title].&amp;[The Man Who Changed Everything: The Life of James Clerk Maxwell]" c="The Man Who Changed Everything: The Life of James Clerk Maxwell"/>
        <s v="[BookDim].[title].&amp;[The Man Who Listens to Horses]" c="The Man Who Listens to Horses"/>
        <s v="[BookDim].[title].&amp;[The Man Who Loved Jane Austen (The Man Who Loved Jane Austen #1)]" c="The Man Who Loved Jane Austen (The Man Who Loved Jane Austen #1)"/>
        <s v="[BookDim].[title].&amp;[The Man Who Smiled (Kurt Wallander #4)]" c="The Man Who Smiled (Kurt Wallander #4)"/>
        <s v="[BookDim].[title].&amp;[The Man Who Wasn't Maigret: A Portrait of Georges Simenon]" c="The Man Who Wasn't Maigret: A Portrait of Georges Simenon"/>
        <s v="[BookDim].[title].&amp;[The Man Who Watched Trains Go By]" c="The Man Who Watched Trains Go By"/>
        <s v="[BookDim].[title].&amp;[The Man With a Load of Mischief (Richard Jury  #1)]" c="The Man With a Load of Mischief (Richard Jury  #1)"/>
        <s v="[BookDim].[title].&amp;[The Mandarins]" c="The Mandarins"/>
        <s v="[BookDim].[title].&amp;[The Manhattan Hunt Club]" c="The Manhattan Hunt Club"/>
        <s v="[BookDim].[title].&amp;[The Manolo Matrix (Codebreaker Trilogy #2)]" c="The Manolo Matrix (Codebreaker Trilogy #2)"/>
        <s v="[BookDim].[title].&amp;[The Mantle of Kendis-Dai (Starshield  #1)]" c="The Mantle of Kendis-Dai (Starshield  #1)"/>
        <s v="[BookDim].[title].&amp;[The Mantle of the Prophet: Religion and Politics in Iran]" c="The Mantle of the Prophet: Religion and Politics in Iran"/>
        <s v="[BookDim].[title].&amp;[The Many Worlds of Magnus Ridolph]" c="The Many Worlds of Magnus Ridolph"/>
        <s v="[BookDim].[title].&amp;[The Map That Changed the World: William Smith and the Birth of Modern Geology]" c="The Map That Changed the World: William Smith and the Birth of Modern Geology"/>
        <s v="[BookDim].[title].&amp;[The Maps of Tolkien's Middle-earth]" c="The Maps of Tolkien's Middle-earth"/>
        <s v="[BookDim].[title].&amp;[The March]" c="The March"/>
        <s v="[BookDim].[title].&amp;[The Mark of the Crown (Star Wars: Jedi Apprentice  #4)]" c="The Mark of the Crown (Star Wars: Jedi Apprentice  #4)"/>
        <s v="[BookDim].[title].&amp;[The Marriage Lesson (Effingtons  #3)]" c="The Marriage Lesson (Effingtons  #3)"/>
        <s v="[BookDim].[title].&amp;[The Marriage of Heaven and Hell]" c="The Marriage of Heaven and Hell"/>
        <s v="[BookDim].[title].&amp;[The Martian Chronicles]" c="The Martian Chronicles"/>
        <s v="[BookDim].[title].&amp;[The Martians (Mars Trilogy  #3.5)]" c="The Martians (Mars Trilogy  #3.5)"/>
        <s v="[BookDim].[title].&amp;[The Marvel Encyclopedia]" c="The Marvel Encyclopedia"/>
        <s v="[BookDim].[title].&amp;[The Mask of the Enchantress]" c="The Mask of the Enchantress"/>
        <s v="[BookDim].[title].&amp;[The Master]" c="The Master"/>
        <s v="[BookDim].[title].&amp;[The Master and Margarita]" c="The Master and Margarita"/>
        <s v="[BookDim].[title].&amp;[The Master Mind of Mars (Barsoom #6)]" c="The Master Mind of Mars (Barsoom #6)"/>
        <s v="[BookDim].[title].&amp;[The Master of Go]" c="The Master of Go"/>
        <s v="[BookDim].[title].&amp;[The Masterpiece]" c="The Masterpiece"/>
        <s v="[BookDim].[title].&amp;[The Mating Mind: How Sexual Choice Shaped the Evolution of Human Nature]" c="The Mating Mind: How Sexual Choice Shaped the Evolution of Human Nature"/>
        <s v="[BookDim].[title].&amp;[The Mating Season (Jeeves  #9)]" c="The Mating Season (Jeeves  #9)"/>
        <s v="[BookDim].[title].&amp;[The Matlock Paper]" c="The Matlock Paper"/>
        <s v="[BookDim].[title].&amp;[The Matrix and Philosophy: Welcome to the Desert of the Real]" c="The Matrix and Philosophy: Welcome to the Desert of the Real"/>
        <s v="[BookDim].[title].&amp;[The Maytrees]" c="The Maytrees"/>
        <s v="[BookDim].[title].&amp;[The McDougall Quick and Easy Cookbook]" c="The McDougall Quick and Easy Cookbook"/>
        <s v="[BookDim].[title].&amp;[The Meanest Doll in the World (Doll People  #2)]" c="The Meanest Doll in the World (Doll People  #2)"/>
        <s v="[BookDim].[title].&amp;[The Meanest Thing To Say]" c="The Meanest Thing To Say"/>
        <s v="[BookDim].[title].&amp;[The Meaning of It All: Thoughts of a Citizen-Scientist]" c="The Meaning of It All: Thoughts of a Citizen-Scientist"/>
        <s v="[BookDim].[title].&amp;[The Meaning of Life]" c="The Meaning of Life"/>
        <s v="[BookDim].[title].&amp;[The Meaning of Relativity (Science Library)]" c="The Meaning of Relativity (Science Library)"/>
        <s v="[BookDim].[title].&amp;[The Medici Giraffe and Other Tales of Exotic Animals and Power]" c="The Medici Giraffe and Other Tales of Exotic Animals and Power"/>
        <s v="[BookDim].[title].&amp;[The Mediterranean Caper (Dirk Pitt  #2)]" c="The Mediterranean Caper (Dirk Pitt  #2)"/>
        <s v="[BookDim].[title].&amp;[The Medium is the Massage]" c="The Medium is the Massage"/>
        <s v="[BookDim].[title].&amp;[The Medusa in the Shield]" c="The Medusa in the Shield"/>
        <s v="[BookDim].[title].&amp;[The Medusa Stone (Philip Mercer  #3)]" c="The Medusa Stone (Philip Mercer  #3)"/>
        <s v="[BookDim].[title].&amp;[The Memoirs of Cleopatra]" c="The Memoirs of Cleopatra"/>
        <s v="[BookDim].[title].&amp;[The Memoirs of Elizabeth Frankenstein]" c="The Memoirs of Elizabeth Frankenstein"/>
        <s v="[BookDim].[title].&amp;[The Memory Keeper's Daughter]" c="The Memory Keeper's Daughter"/>
        <s v="[BookDim].[title].&amp;[The Memory of Whiteness: A Scientific Romance]" c="The Memory of Whiteness: A Scientific Romance"/>
        <s v="[BookDim].[title].&amp;[The Men Who Stare at Goats]" c="The Men Who Stare at Goats"/>
        <s v="[BookDim].[title].&amp;[The Mephisto Club (Rizzoli &amp; Isles  #6)]" c="The Mephisto Club (Rizzoli &amp; Isles  #6)"/>
        <s v="[BookDim].[title].&amp;[The Merchant of Venice]" c="The Merchant of Venice"/>
        <s v="[BookDim].[title].&amp;[The Mercy of Thin Air]" c="The Mercy of Thin Air"/>
        <s v="[BookDim].[title].&amp;[The Mermaid Chair]" c="The Mermaid Chair"/>
        <s v="[BookDim].[title].&amp;[The Mermaids Singing]" c="The Mermaids Singing"/>
        <s v="[BookDim].[title].&amp;[The Metamorphoses of Ovid]" c="The Metamorphoses of Ovid"/>
        <s v="[BookDim].[title].&amp;[The Metamorphosis]" c="The Metamorphosis"/>
        <s v="[BookDim].[title].&amp;[The Metamorphosis  In the Penal Colony  and Other Stories: The Great Short Works of Franz Kafka]" c="The Metamorphosis  In the Penal Colony  and Other Stories: The Great Short Works of Franz Kafka"/>
        <s v="[BookDim].[title].&amp;[The Metamorphosis (Graphic Novel Adaptation)]" c="The Metamorphosis (Graphic Novel Adaptation)"/>
        <s v="[BookDim].[title].&amp;[The Metamorphosis And Other Stories]" c="The Metamorphosis And Other Stories"/>
        <s v="[BookDim].[title].&amp;[The Metaphysical Club]" c="The Metaphysical Club"/>
        <s v="[BookDim].[title].&amp;[The Metaphysics of Star Trek]" c="The Metaphysics of Star Trek"/>
        <s v="[BookDim].[title].&amp;[The Mezentian Gate]" c="The Mezentian Gate"/>
        <s v="[BookDim].[title].&amp;[The Michael Crichton Collection: Airframe / The Lost World / Timeline]" c="The Michael Crichton Collection: Airframe / The Lost World / Timeline"/>
        <s v="[BookDim].[title].&amp;[The Michael Crichton Collection: Jurassic Park / The Lost World / The Andromeda Strain]" c="The Michael Crichton Collection: Jurassic Park / The Lost World / The Andromeda Strain"/>
        <s v="[BookDim].[title].&amp;[The Middle Passage]" c="The Middle Passage"/>
        <s v="[BookDim].[title].&amp;[The Middle Sea: A History of the Mediterranean]" c="The Middle Sea: A History of the Mediterranean"/>
        <s v="[BookDim].[title].&amp;[The Midnight Club]" c="The Midnight Club"/>
        <s v="[BookDim].[title].&amp;[The Midnight Mystery (The Boxcar Children  #95)]" c="The Midnight Mystery (The Boxcar Children  #95)"/>
        <s v="[BookDim].[title].&amp;[The Midwife's Apprentice]" c="The Midwife's Apprentice"/>
        <s v="[BookDim].[title].&amp;[The Midwife's Tale]" c="The Midwife's Tale"/>
        <s v="[BookDim].[title].&amp;[The Milagro Beanfield War]" c="The Milagro Beanfield War"/>
        <s v="[BookDim].[title].&amp;[The Mill on the Floss]" c="The Mill on the Floss"/>
        <s v="[BookDim].[title].&amp;[The Millionaire Next Door: The Surprising Secrets of America's Wealthy]" c="The Millionaire Next Door: The Surprising Secrets of America's Wealthy"/>
        <s v="[BookDim].[title].&amp;[The Mind Parasites]" c="The Mind Parasites"/>
        <s v="[BookDim].[title].&amp;[The Mind’s I: Fantasies and Reflections on Self and Soul]" c="The Mind’s I: Fantasies and Reflections on Self and Soul"/>
        <s v="[BookDim].[title].&amp;[The Mini Rough Guide to London]" c="The Mini Rough Guide to London"/>
        <s v="[BookDim].[title].&amp;[The Mini Zen Gardening Kit]" c="The Mini Zen Gardening Kit"/>
        <s v="[BookDim].[title].&amp;[The Minimalist Cooks at Home: Recipes That Give You More Flavor from Fewer Ingredients in Less Time]" c="The Minimalist Cooks at Home: Recipes That Give You More Flavor from Fewer Ingredients in Less Time"/>
        <s v="[BookDim].[title].&amp;[The Ministry of Special Cases]" c="The Ministry of Special Cases"/>
        <s v="[BookDim].[title].&amp;[The Minority Report (Collected Stories of Philip K. Dick)]" c="The Minority Report (Collected Stories of Philip K. Dick)"/>
        <s v="[BookDim].[title].&amp;[The Minority Report: 18 Classic Stories]" c="The Minority Report: 18 Classic Stories"/>
        <s v="[BookDim].[title].&amp;[The Miraculous Journey of Edward Tulane]" c="The Miraculous Journey of Edward Tulane"/>
        <s v="[BookDim].[title].&amp;[The Mirror of Merlin]" c="The Mirror of Merlin"/>
        <s v="[BookDim].[title].&amp;[The Missing Piece (The Missing Piece  #1)]" c="The Missing Piece (The Missing Piece  #1)"/>
        <s v="[BookDim].[title].&amp;[The Missing Piece Meets the Big O]" c="The Missing Piece Meets the Big O"/>
        <s v="[BookDim].[title].&amp;[The Missionary Position: Mother Teresa in Theory and Practice]" c="The Missionary Position: Mother Teresa in Theory and Practice"/>
        <s v="[BookDim].[title].&amp;[The Mist]" c="The Mist"/>
        <s v="[BookDim].[title].&amp;[The Mistress Manual: The Good Girl's Guide to Female Dominance]" c="The Mistress Manual: The Good Girl's Guide to Female Dominance"/>
        <s v="[BookDim].[title].&amp;[The Mistress of Husaby (Kristin Lavransdatter  #2)]" c="The Mistress of Husaby (Kristin Lavransdatter  #2)"/>
        <s v="[BookDim].[title].&amp;[The Mistress's Daughter]" c="The Mistress's Daughter"/>
        <s v="[BookDim].[title].&amp;[The Modern Mind: An Intellectual History of the 20th Century]" c="The Modern Mind: An Intellectual History of the 20th Century"/>
        <s v="[BookDim].[title].&amp;[The Modern Prince and Other Writings]" c="The Modern Prince and Other Writings"/>
        <s v="[BookDim].[title].&amp;[The Modern Prince: Charles J. Haughey and the Quest for Power]" c="The Modern Prince: Charles J. Haughey and the Quest for Power"/>
        <s v="[BookDim].[title].&amp;[The Moffats (The Moffats  #1)]" c="The Moffats (The Moffats  #1)"/>
        <s v="[BookDim].[title].&amp;[The Monk Who Sold His Ferrari: A Fable About Fulfilling Your Dreams and Reaching Your Destiny]" c="The Monk Who Sold His Ferrari: A Fable About Fulfilling Your Dreams and Reaching Your Destiny"/>
        <s v="[BookDim].[title].&amp;[The Monk Who Sold His Ferrari: A Fable about Fulfilling Your Dreams and Reaching Your Destiny (Revised)]" c="The Monk Who Sold His Ferrari: A Fable about Fulfilling Your Dreams and Reaching Your Destiny (Revised)"/>
        <s v="[BookDim].[title].&amp;[The Monkey]" c="The Monkey"/>
        <s v="[BookDim].[title].&amp;[The Monkey's Wrench]" c="The Monkey's Wrench"/>
        <s v="[BookDim].[title].&amp;[The Monster at the End of this Book]" c="The Monster at the End of this Book"/>
        <s v="[BookDim].[title].&amp;[The Monsters and the Critics and Other Essays]" c="The Monsters and the Critics and Other Essays"/>
        <s v="[BookDim].[title].&amp;[The Moon And Sixpence]" c="The Moon And Sixpence"/>
        <s v="[BookDim].[title].&amp;[The Moon in Hiding (The Green Lion Trilogy #2)]" c="The Moon in Hiding (The Green Lion Trilogy #2)"/>
        <s v="[BookDim].[title].&amp;[The Moon in the Gutter]" c="The Moon in the Gutter"/>
        <s v="[BookDim].[title].&amp;[The Moon is a Harsh Mistress]" c="The Moon is a Harsh Mistress"/>
        <s v="[BookDim].[title].&amp;[The Moon Is Down]" c="The Moon Is Down"/>
        <s v="[BookDim].[title].&amp;[The Moon Lady]" c="The Moon Lady"/>
        <s v="[BookDim].[title].&amp;[The Moonspinners]" c="The Moonspinners"/>
        <s v="[BookDim].[title].&amp;[The Moonstone]" c="The Moonstone"/>
        <s v="[BookDim].[title].&amp;[The Moor's Last Sigh]" c="The Moor's Last Sigh"/>
        <s v="[BookDim].[title].&amp;[The More Than Complete Hitchhiker's Guide (Hitchhiker's Guide  #1-4 + short story)]" c="The More Than Complete Hitchhiker's Guide (Hitchhiker's Guide  #1-4 + short story)"/>
        <s v="[BookDim].[title].&amp;[The Moscow Vector (Covert-One  #6)]" c="The Moscow Vector (Covert-One  #6)"/>
        <s v="[BookDim].[title].&amp;[The Most of P.G. Wodehouse]" c="The Most of P.G. Wodehouse"/>
        <s v="[BookDim].[title].&amp;[The Moth Diaries]" c="The Moth Diaries"/>
        <s v="[BookDim].[title].&amp;[The Mother]" c="The Mother"/>
        <s v="[BookDim].[title].&amp;[The Mother Tongue: English and How It Got That Way]" c="The Mother Tongue: English and How It Got That Way"/>
        <s v="[BookDim].[title].&amp;[The Mothman Prophecies]" c="The Mothman Prophecies"/>
        <s v="[BookDim].[title].&amp;[The Mottled Lizard]" c="The Mottled Lizard"/>
        <s v="[BookDim].[title].&amp;[The Moviegoer]" c="The Moviegoer"/>
        <s v="[BookDim].[title].&amp;[The Munsters: A Trip Down Mockingbird Lane]" c="The Munsters: A Trip Down Mockingbird Lane"/>
        <s v="[BookDim].[title].&amp;[The Murder of Roger Ackroyd (Hercule Poirot  #4)]" c="The Murder of Roger Ackroyd (Hercule Poirot  #4)"/>
        <s v="[BookDim].[title].&amp;[The Murder Stone]" c="The Murder Stone"/>
        <s v="[BookDim].[title].&amp;[The Museum of Dr. Moses: Tales of Mystery and Suspense]" c="The Museum of Dr. Moses: Tales of Mystery and Suspense"/>
        <s v="[BookDim].[title].&amp;[The Music of Chance]" c="The Music of Chance"/>
        <s v="[BookDim].[title].&amp;[The Music of Dolphins]" c="The Music of Dolphins"/>
        <s v="[BookDim].[title].&amp;[The Music of the Republic: Essays on Socrates' Conversations and Plato's Writings]" c="The Music of the Republic: Essays on Socrates' Conversations and Plato's Writings"/>
        <s v="[BookDim].[title].&amp;[The Mutineer: Rants  Ravings  and Missives from the Mountaintop  1977-2005]" c="The Mutineer: Rants  Ravings  and Missives from the Mountaintop  1977-2005"/>
        <s v="[BookDim].[title].&amp;[The Mysteries of Pittsburgh]" c="The Mysteries of Pittsburgh"/>
        <s v="[BookDim].[title].&amp;[The Mysteries of Sherlock Holmes]" c="The Mysteries of Sherlock Holmes"/>
        <s v="[BookDim].[title].&amp;[The Mysterious Affair at Styles (Hercule Poirot  #1)]" c="The Mysterious Affair at Styles (Hercule Poirot  #1)"/>
        <s v="[BookDim].[title].&amp;[The Mysterious Flame of Queen Loana]" c="The Mysterious Flame of Queen Loana"/>
        <s v="[BookDim].[title].&amp;[The Mysterious Island]" c="The Mysterious Island"/>
        <s v="[BookDim].[title].&amp;[The Mysterious Island (Extraordinary Voyages  #12)]" c="The Mysterious Island (Extraordinary Voyages  #12)"/>
        <s v="[BookDim].[title].&amp;[The Mystery at the Moss-covered Mansion (Nancy Drew Mystery Stories  #18)]" c="The Mystery at the Moss-covered Mansion (Nancy Drew Mystery Stories  #18)"/>
        <s v="[BookDim].[title].&amp;[The Mystery in the Rocky Mountains]" c="The Mystery in the Rocky Mountains"/>
        <s v="[BookDim].[title].&amp;[The Mystery Method: How to Get Beautiful Women Into Bed]" c="The Mystery Method: How to Get Beautiful Women Into Bed"/>
        <s v="[BookDim].[title].&amp;[The Mystery of the Ancient Pyramid: Cairo  Egypt (Around the World in 80 Mysteries)]" c="The Mystery of the Ancient Pyramid: Cairo  Egypt (Around the World in 80 Mysteries)"/>
        <s v="[BookDim].[title].&amp;[The Mystery of the Blue Train (Hercule Poirot  #6)]" c="The Mystery of the Blue Train (Hercule Poirot  #6)"/>
        <s v="[BookDim].[title].&amp;[The Mystery of the Brass-Bound Trunk (Nancy Drew Mystery Stories  #17)]" c="The Mystery of the Brass-Bound Trunk (Nancy Drew Mystery Stories  #17)"/>
        <s v="[BookDim].[title].&amp;[The Mystery of the Missing Cat]" c="The Mystery of the Missing Cat"/>
        <s v="[BookDim].[title].&amp;[The Mystery of the Whispering Mummy (Alfred Hitchcock and The Three Investigators  #3)]" c="The Mystery of the Whispering Mummy (Alfred Hitchcock and The Three Investigators  #3)"/>
        <s v="[BookDim].[title].&amp;[The Mystery on the Mighty Mississippi]" c="The Mystery on the Mighty Mississippi"/>
        <s v="[BookDim].[title].&amp;[The Mystery Play]" c="The Mystery Play"/>
        <s v="[BookDim].[title].&amp;[The Mystical Poems of Rumi 1: First Selection  Poems 1-200]" c="The Mystical Poems of Rumi 1: First Selection  Poems 1-200"/>
        <s v="[BookDim].[title].&amp;[The Myth of the Eternal Return or  Cosmos and History]" c="The Myth of the Eternal Return or  Cosmos and History"/>
        <s v="[BookDim].[title].&amp;[The Myth of the Magus (Canto Original)]" c="The Myth of the Magus (Canto Original)"/>
        <s v="[BookDim].[title].&amp;[The Mythical Man-Month: Essays on Software Engineering]" c="The Mythical Man-Month: Essays on Software Engineering"/>
        <s v="[BookDim].[title].&amp;[The Naked and the Dead]" c="The Naked and the Dead"/>
        <s v="[BookDim].[title].&amp;[The Naked Ape: A Zoologist's Study of the Human Animal]" c="The Naked Ape: A Zoologist's Study of the Human Animal"/>
        <s v="[BookDim].[title].&amp;[The Naked Consumer: How Our Private Lives Become Public Commodities]" c="The Naked Consumer: How Our Private Lives Become Public Commodities"/>
        <s v="[BookDim].[title].&amp;[The Naked Warrior: Master the Secrets of the Super-Strong - Using Bodyweight Exercises Only]" c="The Naked Warrior: Master the Secrets of the Super-Strong - Using Bodyweight Exercises Only"/>
        <s v="[BookDim].[title].&amp;[The Name of the Rose (Everyman's Library (Cloth))]" c="The Name of the Rose (Everyman's Library (Cloth))"/>
        <s v="[BookDim].[title].&amp;[The Names]" c="The Names"/>
        <s v="[BookDim].[title].&amp;[The Namesake]" c="The Namesake"/>
        <s v="[BookDim].[title].&amp;[The Namesake: A Portrait of the Film Based on the Novel by Jhumpa Lahiri]" c="The Namesake: A Portrait of the Film Based on the Novel by Jhumpa Lahiri"/>
        <s v="[BookDim].[title].&amp;[The National Geographic Society: 100 Years of Adventure &amp; Discovery]" c="The National Geographic Society: 100 Years of Adventure &amp; Discovery"/>
        <s v="[BookDim].[title].&amp;[The Natural]" c="The Natural"/>
        <s v="[BookDim].[title].&amp;[The Natural Way to Draw]" c="The Natural Way to Draw"/>
        <s v="[BookDim].[title].&amp;[The Nature of Play: Great Apes and Humans]" c="The Nature of Play: Great Apes and Humans"/>
        <s v="[BookDim].[title].&amp;[The Nature of Space and Time]" c="The Nature of Space and Time"/>
        <s v="[BookDim].[title].&amp;[The Nature of the Child]" c="The Nature of the Child"/>
        <s v="[BookDim].[title].&amp;[The Navigator (NUMA Files  #7)]" c="The Navigator (NUMA Files  #7)"/>
        <s v="[BookDim].[title].&amp;[The Necessary Shakespeare]" c="The Necessary Shakespeare"/>
        <s v="[BookDim].[title].&amp;[The Negative (Ansel Adams Photography  #2)]" c="The Negative (Ansel Adams Photography  #2)"/>
        <s v="[BookDim].[title].&amp;[The Negro]" c="The Negro"/>
        <s v="[BookDim].[title].&amp;[The Neil Gaiman Audio Collection]" c="The Neil Gaiman Audio Collection"/>
        <s v="[BookDim].[title].&amp;[The New American Splendor Anthology: From Off the Streets of Cleveland]" c="The New American Splendor Anthology: From Off the Streets of Cleveland"/>
        <s v="[BookDim].[title].&amp;[The New Annotated Sherlock Holmes: The Complete Short Stories]" c="The New Annotated Sherlock Holmes: The Complete Short Stories"/>
        <s v="[BookDim].[title].&amp;[The New Annotated Sherlock Holmes: The Novels]" c="The New Annotated Sherlock Holmes: The Novels"/>
        <s v="[BookDim].[title].&amp;[The New Big Book of America]" c="The New Big Book of America"/>
        <s v="[BookDim].[title].&amp;[The New Centurions]" c="The New Centurions"/>
        <s v="[BookDim].[title].&amp;[The New Don't Blame Mother: Mending the Mother-Daughter Relationship]" c="The New Don't Blame Mother: Mending the Mother-Daughter Relationship"/>
        <s v="[BookDim].[title].&amp;[The New Jessica (Sweet Valley High  #32)]" c="The New Jessica (Sweet Valley High  #32)"/>
        <s v="[BookDim].[title].&amp;[The New Knighthood: A History of the Order of the Temple]" c="The New Knighthood: A History of the Order of the Temple"/>
        <s v="[BookDim].[title].&amp;[The New Mutants Classic  Vol. 1]" c="The New Mutants Classic  Vol. 1"/>
        <s v="[BookDim].[title].&amp;[The New Rules of High School]" c="The New Rules of High School"/>
        <s v="[BookDim].[title].&amp;[The New Testament]" c="The New Testament"/>
        <s v="[BookDim].[title].&amp;[The New Whole Foods Encyclopedia: A Comprehensive Resource for Healthy Eating]" c="The New Whole Foods Encyclopedia: A Comprehensive Resource for Healthy Eating"/>
        <s v="[BookDim].[title].&amp;[The New York Times Guide to Essential Knowledge]" c="The New York Times Guide to Essential Knowledge"/>
        <s v="[BookDim].[title].&amp;[The New York Trilogy]" c="The New York Trilogy"/>
        <s v="[BookDim].[title].&amp;[The Next Whole Earth Catalog: Access to Tools]" c="The Next Whole Earth Catalog: Access to Tools"/>
        <s v="[BookDim].[title].&amp;[The Nibelungenlied]" c="The Nibelungenlied"/>
        <s v="[BookDim].[title].&amp;[The Nice and the Good]" c="The Nice and the Good"/>
        <s v="[BookDim].[title].&amp;[The Nicomachean Ethics]" c="The Nicomachean Ethics"/>
        <s v="[BookDim].[title].&amp;[The Night at the Museum]" c="The Night at the Museum"/>
        <s v="[BookDim].[title].&amp;[The Night Awakens: A Mystery Writers of America Anthology]" c="The Night Awakens: A Mystery Writers of America Anthology"/>
        <s v="[BookDim].[title].&amp;[The Night Gardener]" c="The Night Gardener"/>
        <s v="[BookDim].[title].&amp;[The Night Journey]" c="The Night Journey"/>
        <s v="[BookDim].[title].&amp;[The Night of Wishes]" c="The Night of Wishes"/>
        <s v="[BookDim].[title].&amp;[The Night Remembers (Night  #1)]" c="The Night Remembers (Night  #1)"/>
        <s v="[BookDim].[title].&amp;[The Night Trilogy: Night  Dawn  the Accident]" c="The Night Trilogy: Night  Dawn  the Accident"/>
        <s v="[BookDim].[title].&amp;[The Nightingale's Song]" c="The Nightingale's Song"/>
        <s v="[BookDim].[title].&amp;[The Nightmare Chronicles]" c="The Nightmare Chronicles"/>
        <s v="[BookDim].[title].&amp;[The Nightmare Room: The Nightmare Begins! (The Nightmare Room  #1-3)]" c="The Nightmare Room: The Nightmare Begins! (The Nightmare Room  #1-3)"/>
        <s v="[BookDim].[title].&amp;[The Nightmare Years: 1930-40 (20th Century Journey  #2)]" c="The Nightmare Years: 1930-40 (20th Century Journey  #2)"/>
        <s v="[BookDim].[title].&amp;[The Nixie's Song (Beyond the Spiderwick Chronicles  #1)]" c="The Nixie's Song (Beyond the Spiderwick Chronicles  #1)"/>
        <s v="[BookDim].[title].&amp;[The No. 1 Ladies' Detective Agency (No. 1 Ladies' Detective Agency #1)]" c="The No. 1 Ladies' Detective Agency (No. 1 Ladies' Detective Agency #1)"/>
        <s v="[BookDim].[title].&amp;[The Non-Designer's Web Book]" c="The Non-Designer's Web Book"/>
        <s v="[BookDim].[title].&amp;[The Nonesuch]" c="The Nonesuch"/>
        <s v="[BookDim].[title].&amp;[The Nonexistent Knight &amp; The Cloven Viscount]" c="The Nonexistent Knight &amp; The Cloven Viscount"/>
        <s v="[BookDim].[title].&amp;[The Noonday Demon: An Anatomy of Depression]" c="The Noonday Demon: An Anatomy of Depression"/>
        <s v="[BookDim].[title].&amp;[The Noonday Demon: An Atlas of Depression]" c="The Noonday Demon: An Atlas of Depression"/>
        <s v="[BookDim].[title].&amp;[The Normans in Sicily: The Normans in the South 1016-1130 and the Kingdom in the Sun 1130-1194]" c="The Normans in Sicily: The Normans in the South 1016-1130 and the Kingdom in the Sun 1130-1194"/>
        <s v="[BookDim].[title].&amp;[The Norton Anthology of Modern and Contemporary Poetry]" c="The Norton Anthology of Modern and Contemporary Poetry"/>
        <s v="[BookDim].[title].&amp;[The Norton Anthology of Short Fiction]" c="The Norton Anthology of Short Fiction"/>
        <s v="[BookDim].[title].&amp;[The Nose]" c="The Nose"/>
        <s v="[BookDim].[title].&amp;[The Notebook (The Notebook  #1)]" c="The Notebook (The Notebook  #1)"/>
        <s v="[BookDim].[title].&amp;[The Notebooks of Leonardo da Vinci]" c="The Notebooks of Leonardo da Vinci"/>
        <s v="[BookDim].[title].&amp;[The Novice (Black Magician Trilogy  #2)]" c="The Novice (Black Magician Trilogy  #2)"/>
        <s v="[BookDim].[title].&amp;[The Nubian Prince]" c="The Nubian Prince"/>
        <s v="[BookDim].[title].&amp;[The Nuclear Age]" c="The Nuclear Age"/>
        <s v="[BookDim].[title].&amp;[The O. Henry Prize Stories 2003]" c="The O. Henry Prize Stories 2003"/>
        <s v="[BookDim].[title].&amp;[The Oak Apple (Morland Dynasty  #4)]" c="The Oak Apple (Morland Dynasty  #4)"/>
        <s v="[BookDim].[title].&amp;[The Oath]" c="The Oath"/>
        <s v="[BookDim].[title].&amp;[The Oath (Dismas Hardy  #8)]" c="The Oath (Dismas Hardy  #8)"/>
        <s v="[BookDim].[title].&amp;[The Occult: A History]" c="The Occult: A History"/>
        <s v="[BookDim].[title].&amp;[The October Horse: A Novel of Caesar and Cleopatra (Masters of Rome  #6)]" c="The October Horse: A Novel of Caesar and Cleopatra (Masters of Rome  #6)"/>
        <s v="[BookDim].[title].&amp;[The Odes]" c="The Odes"/>
        <s v="[BookDim].[title].&amp;[The Odes and Selected Fragments]" c="The Odes and Selected Fragments"/>
        <s v="[BookDim].[title].&amp;[The Odyssey]" c="The Odyssey"/>
        <s v="[BookDim].[title].&amp;[The Odyssey (New Translations from Antiquity)]" c="The Odyssey (New Translations from Antiquity)"/>
        <s v="[BookDim].[title].&amp;[The Oedipus Cycle: Oedipus Rex  Oedipus at Colonus  Antigone]" c="The Oedipus Cycle: Oedipus Rex  Oedipus at Colonus  Antigone"/>
        <s v="[BookDim].[title].&amp;[The Oedipus Plays of Sophocles]" c="The Oedipus Plays of Sophocles"/>
        <s v="[BookDim].[title].&amp;[The Oedipus Plays of Sophocles: Oedipus the King; Oedipus at Colonus; Antigone]" c="The Oedipus Plays of Sophocles: Oedipus the King; Oedipus at Colonus; Antigone"/>
        <s v="[BookDim].[title].&amp;[The Oil Jar and Other Stories]" c="The Oil Jar and Other Stories"/>
        <s v="[BookDim].[title].&amp;[The OK Book]" c="The OK Book"/>
        <s v="[BookDim].[title].&amp;[The Old Man and the Sea]" c="The Old Man and the Sea"/>
        <s v="[BookDim].[title].&amp;[The Old Way of Seeing: How Architecture Lost Its Magic - And How to Get It Back]" c="The Old Way of Seeing: How Architecture Lost Its Magic - And How to Get It Back"/>
        <s v="[BookDim].[title].&amp;[The Old Wine Shades (Richard Jury  #20)]" c="The Old Wine Shades (Richard Jury  #20)"/>
        <s v="[BookDim].[title].&amp;[The Olive Farm: A Memoir of Life  Love  and Olive Oil in the South of France]" c="The Olive Farm: A Memoir of Life  Love  and Olive Oil in the South of France"/>
        <s v="[BookDim].[title].&amp;[The Omega Cage (Matador  #4)]" c="The Omega Cage (Matador  #4)"/>
        <s v="[BookDim].[title].&amp;[The Once and Future King (The Once and Future King  #1-4)]" c="The Once and Future King (The Once and Future King  #1-4)"/>
        <s v="[BookDim].[title].&amp;[The One Minute Minute Sales Person]" c="The One Minute Minute Sales Person"/>
        <s v="[BookDim].[title].&amp;[The One Tree (The Second Chronicles of Thomas Covenant  #2)]" c="The One Tree (The Second Chronicles of Thomas Covenant  #2)"/>
        <s v="[BookDim].[title].&amp;[The One-Eyed Giant (Tales from the Odyssey  #1)]" c="The One-Eyed Giant (Tales from the Odyssey  #1)"/>
        <s v="[BookDim].[title].&amp;[The Only Dance There Is]" c="The Only Dance There Is"/>
        <s v="[BookDim].[title].&amp;[The Opposite of Fate]" c="The Opposite of Fate"/>
        <s v="[BookDim].[title].&amp;[The Orange Girl]" c="The Orange Girl"/>
        <s v="[BookDim].[title].&amp;[The Oresteia]" c="The Oresteia"/>
        <s v="[BookDim].[title].&amp;[The Oresteia Trilogy: Agamemnon/The Libation-Bearers/The Furies]" c="The Oresteia Trilogy: Agamemnon/The Libation-Bearers/The Furies"/>
        <s v="[BookDim].[title].&amp;[The Oresteia: Agamemnon  Choephoroe &amp; Eumenides (Everyman's Library  No. 260)]" c="The Oresteia: Agamemnon  Choephoroe &amp; Eumenides (Everyman's Library  No. 260)"/>
        <s v="[BookDim].[title].&amp;[The Oresteia: Agamemnon  The Libation Bearers  The Eumenides]" c="The Oresteia: Agamemnon  The Libation Bearers  The Eumenides"/>
        <s v="[BookDim].[title].&amp;[The Organized Student: Teaching Children the Skills for Success in School and Beyond]" c="The Organized Student: Teaching Children the Skills for Success in School and Beyond"/>
        <s v="[BookDim].[title].&amp;[The Origin of Consciousness in the Breakdown of the Bicameral Mind]" c="The Origin of Consciousness in the Breakdown of the Bicameral Mind"/>
        <s v="[BookDim].[title].&amp;[The Origin of Satan: How Christians Demonized Jews  Pagans and Heretics]" c="The Origin of Satan: How Christians Demonized Jews  Pagans and Heretics"/>
        <s v="[BookDim].[title].&amp;[The Origin of Species]" c="The Origin of Species"/>
        <s v="[BookDim].[title].&amp;[The Origin of Species/The Voyage of the Beagle]" c="The Origin of Species/The Voyage of the Beagle"/>
        <s v="[BookDim].[title].&amp;[The Origin of the Bible]" c="The Origin of the Bible"/>
        <s v="[BookDim].[title].&amp;[The Origins of Life: From the Birth of Life to the Origin of Language]" c="The Origins of Life: From the Birth of Life to the Origin of Language"/>
        <s v="[BookDim].[title].&amp;[The Origins of the Civil Rights Movements: Black Communities Organizing for Change]" c="The Origins of the Civil Rights Movements: Black Communities Organizing for Change"/>
        <s v="[BookDim].[title].&amp;[The Origins of Totalitarianism]" c="The Origins of Totalitarianism"/>
        <s v="[BookDim].[title].&amp;[The Orion Mystery: Unlocking the Secrets of the Pyramids]" c="The Orion Mystery: Unlocking the Secrets of the Pyramids"/>
        <s v="[BookDim].[title].&amp;[The Orwell Reader: Fiction  Essays  and Reportage]" c="The Orwell Reader: Fiction  Essays  and Reportage"/>
        <s v="[BookDim].[title].&amp;[The Other Boleyn Girl]" c="The Other Boleyn Girl"/>
        <s v="[BookDim].[title].&amp;[The Other Wind (Earthsea Cycle  #6)]" c="The Other Wind (Earthsea Cycle  #6)"/>
        <s v="[BookDim].[title].&amp;[The Other Woman]" c="The Other Woman"/>
        <s v="[BookDim].[title].&amp;[The Other Woman (Dundee  Idaho  #7)]" c="The Other Woman (Dundee  Idaho  #7)"/>
        <s v="[BookDim].[title].&amp;[The Outlandish Companion: Companion to Outlander  Dragonfly in Amber  Voyager  and Drums of Autumn]" c="The Outlandish Companion: Companion to Outlander  Dragonfly in Amber  Voyager  and Drums of Autumn"/>
        <s v="[BookDim].[title].&amp;[The Outlaws of Sherwood]" c="The Outlaws of Sherwood"/>
        <s v="[BookDim].[title].&amp;[The Out-of-Sync Child Has Fun: Activities for Kids with Sensory Integration Dysfunction]" c="The Out-of-Sync Child Has Fun: Activities for Kids with Sensory Integration Dysfunction"/>
        <s v="[BookDim].[title].&amp;[The Out-of-Sync Child Has Fun: Activities for Kids with Sensory Processing Disorder]" c="The Out-of-Sync Child Has Fun: Activities for Kids with Sensory Processing Disorder"/>
        <s v="[BookDim].[title].&amp;[The Outsider]" c="The Outsider"/>
        <s v="[BookDim].[title].&amp;[The Outsiders]" c="The Outsiders"/>
        <s v="[BookDim].[title].&amp;[The Overcoat and Other Short Stories]" c="The Overcoat and Other Short Stories"/>
        <s v="[BookDim].[title].&amp;[The Oxford Companion to Philosophy]" c="The Oxford Companion to Philosophy"/>
        <s v="[BookDim].[title].&amp;[The Oxford Dictionary of Quotations]" c="The Oxford Dictionary of Quotations"/>
        <s v="[BookDim].[title].&amp;[The Oxford Handbook of Philosophy of Mathematics and Logic]" c="The Oxford Handbook of Philosophy of Mathematics and Logic"/>
        <s v="[BookDim].[title].&amp;[The Pact]" c="The Pact"/>
        <s v="[BookDim].[title].&amp;[The Painter of Modern Life and Other Essays (Phaidon Arts and Letters)]" c="The Painter of Modern Life and Other Essays (Phaidon Arts and Letters)"/>
        <s v="[BookDim].[title].&amp;[The Panda's Thumb: More Reflections in Natural History]" c="The Panda's Thumb: More Reflections in Natural History"/>
        <s v="[BookDim].[title].&amp;[The Paradox of Choice: Why More Is Less]" c="The Paradox of Choice: Why More Is Less"/>
        <s v="[BookDim].[title].&amp;[The Parallax View]" c="The Parallax View"/>
        <s v="[BookDim].[title].&amp;[The Paris Review Interviews  I: 16 Celebrated Interviews]" c="The Paris Review Interviews  I: 16 Celebrated Interviews"/>
        <s v="[BookDim].[title].&amp;[The Parrot-Head Companion: An Insider's Guide to Jimmy Buffett]" c="The Parrot-Head Companion: An Insider's Guide to Jimmy Buffett"/>
        <s v="[BookDim].[title].&amp;[The Parrot's Lament  and Other True Tales of Animal Intrigue  Intelligence  and Ingenuity]" c="The Parrot's Lament  and Other True Tales of Animal Intrigue  Intelligence  and Ingenuity"/>
        <s v="[BookDim].[title].&amp;[The Partly Cloudy Patriot]" c="The Partly Cloudy Patriot"/>
        <s v="[BookDim].[title].&amp;[The Partner]" c="The Partner"/>
        <s v="[BookDim].[title].&amp;[The Part-Time Wife (The Secret Lives of Society Wives  #6)]" c="The Part-Time Wife (The Secret Lives of Society Wives  #6)"/>
        <s v="[BookDim].[title].&amp;[The Passion]" c="The Passion"/>
        <s v="[BookDim].[title].&amp;[The Passion of Jesus Christ]" c="The Passion of Jesus Christ"/>
        <s v="[BookDim].[title].&amp;[The Pat Hobby Stories]" c="The Pat Hobby Stories"/>
        <s v="[BookDim].[title].&amp;[The Path Between the Seas: The Creation of the Panama Canal  1870-1914]" c="The Path Between the Seas: The Creation of the Panama Canal  1870-1914"/>
        <s v="[BookDim].[title].&amp;[The Patricia Cornwell CD Audio Treasury: All That Remains / Cruel &amp; Unusual (Kay Scarpetta  #3  #4)]" c="The Patricia Cornwell CD Audio Treasury: All That Remains / Cruel &amp; Unusual (Kay Scarpetta  #3  #4)"/>
        <s v="[BookDim].[title].&amp;[The Patron Saint of Liars]" c="The Patron Saint of Liars"/>
        <s v="[BookDim].[title].&amp;[The Pearl]" c="The Pearl"/>
        <s v="[BookDim].[title].&amp;[The Pearl/The Red Pony]" c="The Pearl/The Red Pony"/>
        <s v="[BookDim].[title].&amp;[The Pelican Brief]" c="The Pelican Brief"/>
        <s v="[BookDim].[title].&amp;[The Peloponnesian War]" c="The Peloponnesian War"/>
        <s v="[BookDim].[title].&amp;[The Peloponnesian War: A New Translation  Backgrounds  Interpretations]" c="The Peloponnesian War: A New Translation  Backgrounds  Interpretations"/>
        <s v="[BookDim].[title].&amp;[The Pen Is Mightier Than The Sword (The Amazing Days of Abby Hayes  #6)]" c="The Pen Is Mightier Than The Sword (The Amazing Days of Abby Hayes  #6)"/>
        <s v="[BookDim].[title].&amp;[The Penelopiad]" c="The Penelopiad"/>
        <s v="[BookDim].[title].&amp;[The Penguin Companion to European Literature]" c="The Penguin Companion to European Literature"/>
        <s v="[BookDim].[title].&amp;[The People of Paper]" c="The People of Paper"/>
        <s v="[BookDim].[title].&amp;[The People's Tycoon: Henry Ford and the American Century]" c="The People's Tycoon: Henry Ford and the American Century"/>
        <s v="[BookDim].[title].&amp;[The Perennial Philosophy]" c="The Perennial Philosophy"/>
        <s v="[BookDim].[title].&amp;[The Perfect London Walk]" c="The Perfect London Walk"/>
        <s v="[BookDim].[title].&amp;[The Perfect Score (It's All About Attitude #5)]" c="The Perfect Score (It's All About Attitude #5)"/>
        <s v="[BookDim].[title].&amp;[The Perfect Wife]" c="The Perfect Wife"/>
        <s v="[BookDim].[title].&amp;[The Perfect Wrong Note: Learning to Trust Your Musical Self]" c="The Perfect Wrong Note: Learning to Trust Your Musical Self"/>
        <s v="[BookDim].[title].&amp;[The Perfume Factory]" c="The Perfume Factory"/>
        <s v="[BookDim].[title].&amp;[The Perfume of the Lady in Black]" c="The Perfume of the Lady in Black"/>
        <s v="[BookDim].[title].&amp;[The Periodic Table]" c="The Periodic Table"/>
        <s v="[BookDim].[title].&amp;[The Phantom Menace (Star Wars: Novelizations  #1)]" c="The Phantom Menace (Star Wars: Novelizations  #1)"/>
        <s v="[BookDim].[title].&amp;[The Phantom Tollbooth]" c="The Phantom Tollbooth"/>
        <s v="[BookDim].[title].&amp;[The Phantom Tollbooth: A Children's Play in Two Acts]" c="The Phantom Tollbooth: A Children's Play in Two Acts"/>
        <s v="[BookDim].[title].&amp;[The Phenomenology of Mind  Volume II]" c="The Phenomenology of Mind  Volume II"/>
        <s v="[BookDim].[title].&amp;[The Phenomenon of Life: Toward a Philosophical Biology]" c="The Phenomenon of Life: Toward a Philosophical Biology"/>
        <s v="[BookDim].[title].&amp;[The Philadelphia Adventure]" c="The Philadelphia Adventure"/>
        <s v="[BookDim].[title].&amp;[The Philip K. Dick Reader]" c="The Philip K. Dick Reader"/>
        <s v="[BookDim].[title].&amp;[The Philosophy of Andy Warhol (From A to B and Back Again)]" c="The Philosophy of Andy Warhol (From A to B and Back Again)"/>
        <s v="[BookDim].[title].&amp;[The Philosophy of Antonio Negri  Volume One: Resistance in Practice]" c="The Philosophy of Antonio Negri  Volume One: Resistance in Practice"/>
        <s v="[BookDim].[title].&amp;[The Philosophy of Biology]" c="The Philosophy of Biology"/>
        <s v="[BookDim].[title].&amp;[The Philosophy of Hegel]" c="The Philosophy of Hegel"/>
        <s v="[BookDim].[title].&amp;[The Philosophy of History]" c="The Philosophy of History"/>
        <s v="[BookDim].[title].&amp;[The Philosophy of Jean-Paul Sartre]" c="The Philosophy of Jean-Paul Sartre"/>
        <s v="[BookDim].[title].&amp;[The Physician (Cole Family Trilogy  #1)]" c="The Physician (Cole Family Trilogy  #1)"/>
        <s v="[BookDim].[title].&amp;[The Physics of Star Trek]" c="The Physics of Star Trek"/>
        <s v="[BookDim].[title].&amp;[The Piano Shop on the Left Bank: Discovering a Forgotten Passion in a Paris Atelier]" c="The Piano Shop on the Left Bank: Discovering a Forgotten Passion in a Paris Atelier"/>
        <s v="[BookDim].[title].&amp;[The Picture of Dorian Gray]" c="The Picture of Dorian Gray"/>
        <s v="[BookDim].[title].&amp;[The Pigeon]" c="The Pigeon"/>
        <s v="[BookDim].[title].&amp;[The Pilgrimage: A Contemporary Quest for Ancient Wisdom]" c="The Pilgrimage: A Contemporary Quest for Ancient Wisdom"/>
        <s v="[BookDim].[title].&amp;[The Pilgrim's Progress]" c="The Pilgrim's Progress"/>
        <s v="[BookDim].[title].&amp;[The Pilgrim's Regress]" c="The Pilgrim's Regress"/>
        <s v="[BookDim].[title].&amp;[The Pillow Book]" c="The Pillow Book"/>
        <s v="[BookDim].[title].&amp;[The Pilot's Wife]" c="The Pilot's Wife"/>
        <s v="[BookDim].[title].&amp;[The Pinhoe Egg  (Chrestomanci  #6)]" c="The Pinhoe Egg  (Chrestomanci  #6)"/>
        <s v="[BookDim].[title].&amp;[The Pirate / The Adventurer / The Cowboy]" c="The Pirate / The Adventurer / The Cowboy"/>
        <s v="[BookDim].[title].&amp;[The Pirate Chase (Pirates of the Caribbean: Jack Sparrow  #3)]" c="The Pirate Chase (Pirates of the Caribbean: Jack Sparrow  #3)"/>
        <s v="[BookDim].[title].&amp;[The Pirate Dictionary]" c="The Pirate Dictionary"/>
        <s v="[BookDim].[title].&amp;[The Pirates Laffite: The Treacherous World of the Corsairs of the Gulf]" c="The Pirates Laffite: The Treacherous World of the Corsairs of the Gulf"/>
        <s v="[BookDim].[title].&amp;[The Pizza Monster (Olivia Sharp  Agent for Secrets #1)]" c="The Pizza Monster (Olivia Sharp  Agent for Secrets #1)"/>
        <s v="[BookDim].[title].&amp;[The Pizza That We Made]" c="The Pizza That We Made"/>
        <s v="[BookDim].[title].&amp;[The Plague]" c="The Plague"/>
        <s v="[BookDim].[title].&amp;[The Plague  The Fall  Exile and the Kingdom  and Selected Essays]" c="The Plague  The Fall  Exile and the Kingdom  and Selected Essays"/>
        <s v="[BookDim].[title].&amp;[The Plague Dogs]" c="The Plague Dogs"/>
        <s v="[BookDim].[title].&amp;[The Play Soldier]" c="The Play Soldier"/>
        <s v="[BookDim].[title].&amp;[The Player of Games (Culture  #2)]" c="The Player of Games (Culture  #2)"/>
        <s v="[BookDim].[title].&amp;[The Player's Handbook: The Ultimate Guide on Dating and Relationships]" c="The Player's Handbook: The Ultimate Guide on Dating and Relationships"/>
        <s v="[BookDim].[title].&amp;[The Players of Gilean (Dragonlance: Tales from the War of Souls  #2)]" c="The Players of Gilean (Dragonlance: Tales from the War of Souls  #2)"/>
        <s v="[BookDim].[title].&amp;[The Pleasure of My Company]" c="The Pleasure of My Company"/>
        <s v="[BookDim].[title].&amp;[The Pleasure of the Text]" c="The Pleasure of the Text"/>
        <s v="[BookDim].[title].&amp;[The Plot Against America]" c="The Plot Against America"/>
        <s v="[BookDim].[title].&amp;[The Plot: The Secret Story of the Protocols of the Elders of Zion]" c="The Plot: The Secret Story of the Protocols of the Elders of Zion"/>
        <s v="[BookDim].[title].&amp;[The Poems]" c="The Poems"/>
        <s v="[BookDim].[title].&amp;[The Poems of Emily Dickinson]" c="The Poems of Emily Dickinson"/>
        <s v="[BookDim].[title].&amp;[The Poems of Exile: Tristia and the Black Sea Letters]" c="The Poems of Exile: Tristia and the Black Sea Letters"/>
        <s v="[BookDim].[title].&amp;[The Poet  the Warrior  the Prophet]" c="The Poet  the Warrior  the Prophet"/>
        <s v="[BookDim].[title].&amp;[The Poet (Jack McEvoy  #1; Harry Bosch Universe  #5)]" c="The Poet (Jack McEvoy  #1; Harry Bosch Universe  #5)"/>
        <s v="[BookDim].[title].&amp;[The Poet of Tolstoy Park]" c="The Poet of Tolstoy Park"/>
        <s v="[BookDim].[title].&amp;[The Poetry of Robert Frost: The Collected Poems  Complete and Unabridged]" c="The Poetry of Robert Frost: The Collected Poems  Complete and Unabridged"/>
        <s v="[BookDim].[title].&amp;[The Poetry of Sylvia Plath]" c="The Poetry of Sylvia Plath"/>
        <s v="[BookDim].[title].&amp;[The Poisonwood Bible]" c="The Poisonwood Bible"/>
        <s v="[BookDim].[title].&amp;[The Polar Express]" c="The Polar Express"/>
        <s v="[BookDim].[title].&amp;[The Politically Incorrect Guide to American History]" c="The Politically Incorrect Guide to American History"/>
        <s v="[BookDim].[title].&amp;[The Politics and The Constitution of Athens]" c="The Politics and The Constitution of Athens"/>
        <s v="[BookDim].[title].&amp;[The Politics of Injustice: Crime and Punishment in America]" c="The Politics of Injustice: Crime and Punishment in America"/>
        <s v="[BookDim].[title].&amp;[The Polysyllabic Spree]" c="The Polysyllabic Spree"/>
        <s v="[BookDim].[title].&amp;[The Poppy Seed Cakes]" c="The Poppy Seed Cakes"/>
        <s v="[BookDim].[title].&amp;[The Porcelain Dove]" c="The Porcelain Dove"/>
        <s v="[BookDim].[title].&amp;[The Portable Arthur Miller]" c="The Portable Arthur Miller"/>
        <s v="[BookDim].[title].&amp;[The Portable Chaucer]" c="The Portable Chaucer"/>
        <s v="[BookDim].[title].&amp;[The Portable Conrad]" c="The Portable Conrad"/>
        <s v="[BookDim].[title].&amp;[The Portable Dante]" c="The Portable Dante"/>
        <s v="[BookDim].[title].&amp;[The Portable Dorothy Parker]" c="The Portable Dorothy Parker"/>
        <s v="[BookDim].[title].&amp;[The Portable Edgar Allan Poe]" c="The Portable Edgar Allan Poe"/>
        <s v="[BookDim].[title].&amp;[The Portable Faulkner]" c="The Portable Faulkner"/>
        <s v="[BookDim].[title].&amp;[The Portable Gibbon: The Decline and Fall of the Roman Empire]" c="The Portable Gibbon: The Decline and Fall of the Roman Empire"/>
        <s v="[BookDim].[title].&amp;[The Portable James Joyce]" c="The Portable James Joyce"/>
        <s v="[BookDim].[title].&amp;[The Portable John Adams]" c="The Portable John Adams"/>
        <s v="[BookDim].[title].&amp;[The Portable Thomas Jefferson]" c="The Portable Thomas Jefferson"/>
        <s v="[BookDim].[title].&amp;[The Portable Thoreau]" c="The Portable Thoreau"/>
        <s v="[BookDim].[title].&amp;[The Portable Walt Whitman]" c="The Portable Walt Whitman"/>
        <s v="[BookDim].[title].&amp;[The Portrait of a Lady]" c="The Portrait of a Lady"/>
        <s v="[BookDim].[title].&amp;[The Portrait of Dorian Gray]" c="The Portrait of Dorian Gray"/>
        <s v="[BookDim].[title].&amp;[The Possessed]" c="The Possessed"/>
        <s v="[BookDim].[title].&amp;[The Postman Always Rings Twice]" c="The Postman Always Rings Twice"/>
        <s v="[BookDim].[title].&amp;[The Pound Era]" c="The Pound Era"/>
        <s v="[BookDim].[title].&amp;[The Power and the Glory]" c="The Power and the Glory"/>
        <s v="[BookDim].[title].&amp;[The Power Broker: A Novel (Christian Gillette  #3)]" c="The Power Broker: A Novel (Christian Gillette  #3)"/>
        <s v="[BookDim].[title].&amp;[The Power Broker: Robert Moses and the Fall of New York]" c="The Power Broker: Robert Moses and the Fall of New York"/>
        <s v="[BookDim].[title].&amp;[The Power of Art]" c="The Power of Art"/>
        <s v="[BookDim].[title].&amp;[The Power of Infinite Love &amp; Gratitude: An Evolutionary Journey to Awakening Your Spirit]" c="The Power of Infinite Love &amp; Gratitude: An Evolutionary Journey to Awakening Your Spirit"/>
        <s v="[BookDim].[title].&amp;[The Power of Myth]" c="The Power of Myth"/>
        <s v="[BookDim].[title].&amp;[The Power of Now: A Guide to Spiritual Enlightenment]" c="The Power of Now: A Guide to Spiritual Enlightenment"/>
        <s v="[BookDim].[title].&amp;[The Power of One (The Power of One  #1)]" c="The Power of One (The Power of One  #1)"/>
        <s v="[BookDim].[title].&amp;[The Power of One: One Person  One Rule  One Month]" c="The Power of One: One Person  One Rule  One Month"/>
        <s v="[BookDim].[title].&amp;[The Power of One: The Solo Play for Playwrights  Actors  and Directors]" c="The Power of One: The Solo Play for Playwrights  Actors  and Directors"/>
        <s v="[BookDim].[title].&amp;[The Power of Truth: A Leading with Emotional Intelligence Conversation with Warren Bennis]" c="The Power of Truth: A Leading with Emotional Intelligence Conversation with Warren Bennis"/>
        <s v="[BookDim].[title].&amp;[The Pragmatic Programmer: From Journeyman to Master]" c="The Pragmatic Programmer: From Journeyman to Master"/>
        <s v="[BookDim].[title].&amp;[The Presence]" c="The Presence"/>
        <s v="[BookDim].[title].&amp;[The Presocratic Philosophers]" c="The Presocratic Philosophers"/>
        <s v="[BookDim].[title].&amp;[The Presocratics]" c="The Presocratics"/>
        <s v="[BookDim].[title].&amp;[The Prestige]" c="The Prestige"/>
        <s v="[BookDim].[title].&amp;[The Pretender (Liar's Club  #1)]" c="The Pretender (Liar's Club  #1)"/>
        <s v="[BookDim].[title].&amp;[The Price of Glory (Saga of the Gray Death Legion  #3)]" c="The Price of Glory (Saga of the Gray Death Legion  #3)"/>
        <s v="[BookDim].[title].&amp;[The Price of Pleasure (Sutherland Brothers  #2)]" c="The Price of Pleasure (Sutherland Brothers  #2)"/>
        <s v="[BookDim].[title].&amp;[The Price of the Ticket: Collected Nonfiction  1948-1985]" c="The Price of the Ticket: Collected Nonfiction  1948-1985"/>
        <s v="[BookDim].[title].&amp;[The Prime of Miss Jean Brodie / The Girls of Slender Means / The Driver's Seat / The Only Problem]" c="The Prime of Miss Jean Brodie / The Girls of Slender Means / The Driver's Seat / The Only Problem"/>
        <s v="[BookDim].[title].&amp;[The Prince]" c="The Prince"/>
        <s v="[BookDim].[title].&amp;[The Prince Kidnaps a Bride (Lost Princesses  #3)]" c="The Prince Kidnaps a Bride (Lost Princesses  #3)"/>
        <s v="[BookDim].[title].&amp;[The Prince of Tides]" c="The Prince of Tides"/>
        <s v="[BookDim].[title].&amp;[The Princes of Ireland (The Dublin Saga  #1)]" c="The Princes of Ireland (The Dublin Saga  #1)"/>
        <s v="[BookDim].[title].&amp;[The Princess Bride]" c="The Princess Bride"/>
        <s v="[BookDim].[title].&amp;[The Princess Bride (Long  Tall Texans  #15)]" c="The Princess Bride (Long  Tall Texans  #15)"/>
        <s v="[BookDim].[title].&amp;[The Princess Bride: S. Morgenstern's Classic Tale of True Love and High Adventure]" c="The Princess Bride: S. Morgenstern's Classic Tale of True Love and High Adventure"/>
        <s v="[BookDim].[title].&amp;[The Princess Diaries (The Princess Diaries  #1)]" c="The Princess Diaries (The Princess Diaries  #1)"/>
        <s v="[BookDim].[title].&amp;[The Princess of the Chalet School]" c="The Princess of the Chalet School"/>
        <s v="[BookDim].[title].&amp;[The Principles of Psychology: Vols 1-2 (Works of William James)]" c="The Principles of Psychology: Vols 1-2 (Works of William James)"/>
        <s v="[BookDim].[title].&amp;[The Print (Ansel Adams Photography  #3)]" c="The Print (Ansel Adams Photography  #3)"/>
        <s v="[BookDim].[title].&amp;[The Private Parts of Women]" c="The Private Parts of Women"/>
        <s v="[BookDim].[title].&amp;[The Prize (deWarenne Dynasty  #4)]" c="The Prize (deWarenne Dynasty  #4)"/>
        <s v="[BookDim].[title].&amp;[The Probable Future]" c="The Probable Future"/>
        <s v="[BookDim].[title].&amp;[The Prodigal Son (Roger the Chapman  #15)]" c="The Prodigal Son (Roger the Chapman  #15)"/>
        <s v="[BookDim].[title].&amp;[The Professor of Desire]" c="The Professor of Desire"/>
        <s v="[BookDim].[title].&amp;[The Progress of Love]" c="The Progress of Love"/>
        <s v="[BookDim].[title].&amp;[The Progressive Historians: Turner  Beard  Parrington (Phoenix Book)]" c="The Progressive Historians: Turner  Beard  Parrington (Phoenix Book)"/>
        <s v="[BookDim].[title].&amp;[The Promise]" c="The Promise"/>
        <s v="[BookDim].[title].&amp;[The Promise of Rest]" c="The Promise of Rest"/>
        <s v="[BookDim].[title].&amp;[The Prophet]" c="The Prophet"/>
        <s v="[BookDim].[title].&amp;[The Prophet of Yonwood]" c="The Prophet of Yonwood"/>
        <s v="[BookDim].[title].&amp;[The Prose Edda]" c="The Prose Edda"/>
        <s v="[BookDim].[title].&amp;[The Protector (Cavanaugh #1)]" c="The Protector (Cavanaugh #1)"/>
        <s v="[BookDim].[title].&amp;[The Proud Highway: Saga of a Desperate Southern Gentleman  1955-1967]" c="The Proud Highway: Saga of a Desperate Southern Gentleman  1955-1967"/>
        <s v="[BookDim].[title].&amp;[The Prydain Companion: A Reference Guide to Lloyd Alexander's Prydain Chronicles]" c="The Prydain Companion: A Reference Guide to Lloyd Alexander's Prydain Chronicles"/>
        <s v="[BookDim].[title].&amp;[The Psychology of Everyday Things]" c="The Psychology of Everyday Things"/>
        <s v="[BookDim].[title].&amp;[The Psychology of Winning]" c="The Psychology of Winning"/>
        <s v="[BookDim].[title].&amp;[The Puffin Book of Nonsense Verse]" c="The Puffin Book of Nonsense Verse"/>
        <s v="[BookDim].[title].&amp;[The Punisher  Vol. 6: Confederacy of Dunces]" c="The Punisher  Vol. 6: Confederacy of Dunces"/>
        <s v="[BookDim].[title].&amp;[The Puppet and the Dwarf: The Perverse Core of Christianity]" c="The Puppet and the Dwarf: The Perverse Core of Christianity"/>
        <s v="[BookDim].[title].&amp;[The Pure in Heart (Simon Serrailler  #2)]" c="The Pure in Heart (Simon Serrailler  #2)"/>
        <s v="[BookDim].[title].&amp;[The Puritan Dilemma: The Story of John Winthrop]" c="The Puritan Dilemma: The Story of John Winthrop"/>
        <s v="[BookDim].[title].&amp;[The Purpose of Your Life: Finding Your Place In The World Using Synchronicity  Intuition  And Uncommon Sense]" c="The Purpose of Your Life: Finding Your Place In The World Using Synchronicity  Intuition  And Uncommon Sense"/>
        <s v="[BookDim].[title].&amp;[The Pursuit of Happyness]" c="The Pursuit of Happyness"/>
        <s v="[BookDim].[title].&amp;[The Pursuit of History]" c="The Pursuit of History"/>
        <s v="[BookDim].[title].&amp;[The Pursuit of the Well-Beloved &amp; The Well-Beloved]" c="The Pursuit of the Well-Beloved &amp; The Well-Beloved"/>
        <s v="[BookDim].[title].&amp;[The Pusher (87th Precinct  #3)]" c="The Pusher (87th Precinct  #3)"/>
        <s v="[BookDim].[title].&amp;[The Pyramid]" c="The Pyramid"/>
        <s v="[BookDim].[title].&amp;[The Pythons Autobiography by The Pythons]" c="The Pythons Autobiography by The Pythons"/>
        <s v="[BookDim].[title].&amp;[The Queen of Attolia (The Queen's Thief  #2)]" c="The Queen of Attolia (The Queen's Thief  #2)"/>
        <s v="[BookDim].[title].&amp;[The Queen of the Damned (The Vampire Chronicles  #3)]" c="The Queen of the Damned (The Vampire Chronicles  #3)"/>
        <s v="[BookDim].[title].&amp;[The Queen of Whale Cay: The Eccentric Story of 'Joe' Carstairs  Fastest Woman on Water]" c="The Queen of Whale Cay: The Eccentric Story of 'Joe' Carstairs  Fastest Woman on Water"/>
        <s v="[BookDim].[title].&amp;[The Queen's Necklace]" c="The Queen's Necklace"/>
        <s v="[BookDim].[title].&amp;[The Quest for Longitude: The Proceedings of the Longitude Symposium  Harvard University  Cambridge  Massachusetts  November 4-6  1993]" c="The Quest for Longitude: The Proceedings of the Longitude Symposium  Harvard University  Cambridge  Massachusetts  November 4-6  1993"/>
        <s v="[BookDim].[title].&amp;[The Quickie]" c="The Quickie"/>
        <s v="[BookDim].[title].&amp;[The Quiet American]" c="The Quiet American"/>
        <s v="[BookDim].[title].&amp;[The Quiet American: Text and Criticism]" c="The Quiet American: Text and Criticism"/>
        <s v="[BookDim].[title].&amp;[The Quiet Game (Penn Cage #1)]" c="The Quiet Game (Penn Cage #1)"/>
        <s v="[BookDim].[title].&amp;[The Quiet Little Woman: A Christmas Story]" c="The Quiet Little Woman: A Christmas Story"/>
        <s v="[BookDim].[title].&amp;[The Quilter's Homecoming (Elm Creek Quilts  #10)]" c="The Quilter's Homecoming (Elm Creek Quilts  #10)"/>
        <s v="[BookDim].[title].&amp;[The Quitter]" c="The Quitter"/>
        <s v="[BookDim].[title].&amp;[The Rabbi]" c="The Rabbi"/>
        <s v="[BookDim].[title].&amp;[The Rachel Papers]" c="The Rachel Papers"/>
        <s v="[BookDim].[title].&amp;[The Radical Right &amp; the Murder of John F. Kennedy: Stunning Evidence in the Assassination of the President]" c="The Radical Right &amp; the Murder of John F. Kennedy: Stunning Evidence in the Assassination of the President"/>
        <s v="[BookDim].[title].&amp;[The Radicalism of the American Revolution]" c="The Radicalism of the American Revolution"/>
        <s v="[BookDim].[title].&amp;[The Railway Children]" c="The Railway Children"/>
        <s v="[BookDim].[title].&amp;[The Rainbow]" c="The Rainbow"/>
        <s v="[BookDim].[title].&amp;[The Rainbow Goblins]" c="The Rainbow Goblins"/>
        <s v="[BookDim].[title].&amp;[The Rainbow People]" c="The Rainbow People"/>
        <s v="[BookDim].[title].&amp;[The Rainmaker]" c="The Rainmaker"/>
        <s v="[BookDim].[title].&amp;[The Rana Look]" c="The Rana Look"/>
        <s v="[BookDim].[title].&amp;[The Raphael Affair (Jonathan Argyll  #1)]" c="The Raphael Affair (Jonathan Argyll  #1)"/>
        <s v="[BookDim].[title].&amp;[The Rapture: In the Twinkling of an Eye   (Before They Were Left Behind  #3)]" c="The Rapture: In the Twinkling of an Eye   (Before They Were Left Behind  #3)"/>
        <s v="[BookDim].[title].&amp;[The Rapture: Who Will Face the Tribulation]" c="The Rapture: Who Will Face the Tribulation"/>
        <s v="[BookDim].[title].&amp;[The Rattle-Rat]" c="The Rattle-Rat"/>
        <s v="[BookDim].[title].&amp;[The Raven Prince (Princes Trilogy  #1)]" c="The Raven Prince (Princes Trilogy  #1)"/>
        <s v="[BookDim].[title].&amp;[The Ravenscar Dynasty (Ravenscar  #1)]" c="The Ravenscar Dynasty (Ravenscar  #1)"/>
        <s v="[BookDim].[title].&amp;[The Ravishing of Lol Stein]" c="The Ravishing of Lol Stein"/>
        <s v="[BookDim].[title].&amp;[The Razor's Edge]" c="The Razor's Edge"/>
        <s v="[BookDim].[title].&amp;[The Read-Aloud Handbook]" c="The Read-Aloud Handbook"/>
        <s v="[BookDim].[title].&amp;[The Real Frank Zappa Book]" c="The Real Frank Zappa Book"/>
        <s v="[BookDim].[title].&amp;[The Real James Herriot: A Memoir of My Father]" c="The Real James Herriot: A Memoir of My Father"/>
        <s v="[BookDim].[title].&amp;[The Real Jimmy Carter: How Our Worst Ex-President Undermines American Foreign Policy  Coddles Dictators and Created the Party of Clinton and Kerry]" c="The Real Jimmy Carter: How Our Worst Ex-President Undermines American Foreign Policy  Coddles Dictators and Created the Party of Clinton and Kerry"/>
        <s v="[BookDim].[title].&amp;[The Real Rule of Four: The Unauthorized Guide to the New York Times #1 Bestseller]" c="The Real Rule of Four: The Unauthorized Guide to the New York Times #1 Bestseller"/>
        <s v="[BookDim].[title].&amp;[The Real Thing]" c="The Real Thing"/>
        <s v="[BookDim].[title].&amp;[The Real Trial of Oscar Wilde]" c="The Real Trial of Oscar Wilde"/>
        <s v="[BookDim].[title].&amp;[The Reality Dysfunction Part 2: Expansion (Night's Dawn 1)]" c="The Reality Dysfunction Part 2: Expansion (Night's Dawn 1)"/>
        <s v="[BookDim].[title].&amp;[The Realm of Possibility]" c="The Realm of Possibility"/>
        <s v="[BookDim].[title].&amp;[The Realms of the Gods (Immortals  #4)]" c="The Realms of the Gods (Immortals  #4)"/>
        <s v="[BookDim].[title].&amp;[The Reawakening]" c="The Reawakening"/>
        <s v="[BookDim].[title].&amp;[The Rebel]" c="The Rebel"/>
        <s v="[BookDim].[title].&amp;[The Red and the Black]" c="The Red and the Black"/>
        <s v="[BookDim].[title].&amp;[The Red Badge of Courage &amp; The Veteran]" c="The Red Badge of Courage &amp; The Veteran"/>
        <s v="[BookDim].[title].&amp;[The Red Badge of Courage (Classic Starts)]" c="The Red Badge of Courage (Classic Starts)"/>
        <s v="[BookDim].[title].&amp;[The Red Badge of Courage and Four Stories]" c="The Red Badge of Courage and Four Stories"/>
        <s v="[BookDim].[title].&amp;[The Red Gloves Collection (Red Gloves  #1-4)]" c="The Red Gloves Collection (Red Gloves  #1-4)"/>
        <s v="[BookDim].[title].&amp;[The Red Notebook: True Stories]" c="The Red Notebook: True Stories"/>
        <s v="[BookDim].[title].&amp;[The Red Queen: Sex and the Evolution of Human Nature]" c="The Red Queen: Sex and the Evolution of Human Nature"/>
        <s v="[BookDim].[title].&amp;[The Red Tent]" c="The Red Tent"/>
        <s v="[BookDim].[title].&amp;[The Rediscovery of Man]" c="The Rediscovery of Man"/>
        <s v="[BookDim].[title].&amp;[The Rediscovery of North America]" c="The Rediscovery of North America"/>
        <s v="[BookDim].[title].&amp;[The Reed Cutter &amp; Captain Shigemoto's Mother]" c="The Reed Cutter &amp; Captain Shigemoto's Mother"/>
        <s v="[BookDim].[title].&amp;[The Regeneration Trilogy (Regeneration  #1-3)]" c="The Regeneration Trilogy (Regeneration  #1-3)"/>
        <s v="[BookDim].[title].&amp;[The Regime: Evil Advances  (Before They Were Left Behind  #2)]" c="The Regime: Evil Advances  (Before They Were Left Behind  #2)"/>
        <s v="[BookDim].[title].&amp;[The Reign of Istar (Dragonlance: Tales II  #1)]" c="The Reign of Istar (Dragonlance: Tales II  #1)"/>
        <s v="[BookDim].[title].&amp;[The Reluctant Reformer]" c="The Reluctant Reformer"/>
        <s v="[BookDim].[title].&amp;[The Republic]" c="The Republic"/>
        <s v="[BookDim].[title].&amp;[The Republic of Plato]" c="The Republic of Plato"/>
        <s v="[BookDim].[title].&amp;[The Rescue]" c="The Rescue"/>
        <s v="[BookDim].[title].&amp;[The Rescue (Guardians of Ga'Hoole  #3)]" c="The Rescue (Guardians of Ga'Hoole  #3)"/>
        <s v="[BookDim].[title].&amp;[The Rescue (Kidnapped  #3)]" c="The Rescue (Kidnapped  #3)"/>
        <s v="[BookDim].[title].&amp;[The Responsibility of Forms: Critical Essays on Music  Art  and Representation]" c="The Responsibility of Forms: Critical Essays on Music  Art  and Representation"/>
        <s v="[BookDim].[title].&amp;[The Restaurant at the End of the Universe (The Hitchhiker's Guide to the Galaxy  #2)]" c="The Restaurant at the End of the Universe (The Hitchhiker's Guide to the Galaxy  #2)"/>
        <s v="[BookDim].[title].&amp;[The Restless Sleep: Inside New York City's Cold Case Squad]" c="The Restless Sleep: Inside New York City's Cold Case Squad"/>
        <s v="[BookDim].[title].&amp;[The Return of Grand Theory in the Human Sciences]" c="The Return of Grand Theory in the Human Sciences"/>
        <s v="[BookDim].[title].&amp;[The Return of Lum  Volume 1: Urusei Yatsura (Urusei Yatsura  #2)]" c="The Return of Lum  Volume 1: Urusei Yatsura (Urusei Yatsura  #2)"/>
        <s v="[BookDim].[title].&amp;[The Return of Lum  Volume 3: Sweet Revenge (Urusei Yatsura  #4)]" c="The Return of Lum  Volume 3: Sweet Revenge (Urusei Yatsura  #4)"/>
        <s v="[BookDim].[title].&amp;[The Return of Lum  Volume 5: Feudal Furor (Urusei Yatsura  #6)]" c="The Return of Lum  Volume 5: Feudal Furor (Urusei Yatsura  #6)"/>
        <s v="[BookDim].[title].&amp;[The Return of the Dancing Master]" c="The Return of the Dancing Master"/>
        <s v="[BookDim].[title].&amp;[The Return of the King (The Lord of the Rings  #3)]" c="The Return of the King (The Lord of the Rings  #3)"/>
        <s v="[BookDim].[title].&amp;[The Return of the Native]" c="The Return of the Native"/>
        <s v="[BookDim].[title].&amp;[The Return of the Shadow: The History of The Lord of the Rings  Part One (The History of Middle-Earth  #6)]" c="The Return of the Shadow: The History of The Lord of the Rings  Part One (The History of Middle-Earth  #6)"/>
        <s v="[BookDim].[title].&amp;[The Reverse of the Medal (Aubrey &amp; Maturin #11)]" c="The Reverse of the Medal (Aubrey &amp; Maturin #11)"/>
        <s v="[BookDim].[title].&amp;[The Reverse of the Medal (Aubrey/Maturin  #11)]" c="The Reverse of the Medal (Aubrey/Maturin  #11)"/>
        <s v="[BookDim].[title].&amp;[The Review of Contemporary Fiction: Fall 2001: Gilbert Sorrentino/William Gaddis/Mary Caponegro/Margery Latimer]" c="The Review of Contemporary Fiction: Fall 2001: Gilbert Sorrentino/William Gaddis/Mary Caponegro/Margery Latimer"/>
        <s v="[BookDim].[title].&amp;[The Richest Man in Babylon]" c="The Richest Man in Babylon"/>
        <s v="[BookDim].[title].&amp;[The Richness of Life: The Essential Stephen Jay Gould]" c="The Richness of Life: The Essential Stephen Jay Gould"/>
        <s v="[BookDim].[title].&amp;[The Right Attitude to Rain (Isabel Dalhousie  #3)]" c="The Right Attitude to Rain (Isabel Dalhousie  #3)"/>
        <s v="[BookDim].[title].&amp;[The Right Stuff]" c="The Right Stuff"/>
        <s v="[BookDim].[title].&amp;[The Right Stuff (To Protect and Defend #3)]" c="The Right Stuff (To Protect and Defend #3)"/>
        <s v="[BookDim].[title].&amp;[The Rime of the Ancient Mariner and Other Poems]" c="The Rime of the Ancient Mariner and Other Poems"/>
        <s v="[BookDim].[title].&amp;[The Ring  Volume 1]" c="The Ring  Volume 1"/>
        <s v="[BookDim].[title].&amp;[The Ring Bearer]" c="The Ring Bearer"/>
        <s v="[BookDim].[title].&amp;[The Ring Volume 4 Birthday]" c="The Ring Volume 4 Birthday"/>
        <s v="[BookDim].[title].&amp;[The Rings of Saturn]" c="The Rings of Saturn"/>
        <s v="[BookDim].[title].&amp;[The Rise and Fall of Anne Boleyn]" c="The Rise and Fall of Anne Boleyn"/>
        <s v="[BookDim].[title].&amp;[The Rise of Christianity]" c="The Rise of Christianity"/>
        <s v="[BookDim].[title].&amp;[The Rise of Christianity : A Sociologist Reconsiders History]" c="The Rise of Christianity : A Sociologist Reconsiders History"/>
        <s v="[BookDim].[title].&amp;[The Rise of Endymion (Hyperion Cantos  #4)]" c="The Rise of Endymion (Hyperion Cantos  #4)"/>
        <s v="[BookDim].[title].&amp;[The Rise of Theodore Roosevelt]" c="The Rise of Theodore Roosevelt"/>
        <s v="[BookDim].[title].&amp;[The Rising Tide (World War II: 1939-1945  #1)]" c="The Rising Tide (World War II: 1939-1945  #1)"/>
        <s v="[BookDim].[title].&amp;[The Rising: Antichrist is Born  (Before They Were Left Behind  #1)]" c="The Rising: Antichrist is Born  (Before They Were Left Behind  #1)"/>
        <s v="[BookDim].[title].&amp;[The Risk of Darkness (Simon Serrailler  #3)]" c="The Risk of Darkness (Simon Serrailler  #3)"/>
        <s v="[BookDim].[title].&amp;[The Risk Pool]" c="The Risk Pool"/>
        <s v="[BookDim].[title].&amp;[The River]" c="The River"/>
        <s v="[BookDim].[title].&amp;[The River at the Center of the World: A Journey Up the Yangtze &amp; Back in Chinese Time]" c="The River at the Center of the World: A Journey Up the Yangtze &amp; Back in Chinese Time"/>
        <s v="[BookDim].[title].&amp;[The River Runs Black: The Environmental Challenge to China's Future]" c="The River Runs Black: The Environmental Challenge to China's Future"/>
        <s v="[BookDim].[title].&amp;[The River's Gift]" c="The River's Gift"/>
        <s v="[BookDim].[title].&amp;[The Riverside Chaucer]" c="The Riverside Chaucer"/>
        <s v="[BookDim].[title].&amp;[The Riverside Milton]" c="The Riverside Milton"/>
        <s v="[BookDim].[title].&amp;[The Road]" c="The Road"/>
        <s v="[BookDim].[title].&amp;[The Road Back]" c="The Road Back"/>
        <s v="[BookDim].[title].&amp;[The Road Less Traveled: A New Psychology of Love  Traditional Values  and Spiritual Growth]" c="The Road Less Traveled: A New Psychology of Love  Traditional Values  and Spiritual Growth"/>
        <s v="[BookDim].[title].&amp;[The Road Not Taken and Other Poems]" c="The Road Not Taken and Other Poems"/>
        <s v="[BookDim].[title].&amp;[The Road to Dune]" c="The Road to Dune"/>
        <s v="[BookDim].[title].&amp;[The Road to Gandolfo]" c="The Road to Gandolfo"/>
        <s v="[BookDim].[title].&amp;[The Road to Jerusalem (The Knight Templar  #1)]" c="The Road to Jerusalem (The Knight Templar  #1)"/>
        <s v="[BookDim].[title].&amp;[The Road to Reality: A Complete Guide to the Laws of the Universe]" c="The Road to Reality: A Complete Guide to the Laws of the Universe"/>
        <s v="[BookDim].[title].&amp;[The Road to Serfdom]" c="The Road to Serfdom"/>
        <s v="[BookDim].[title].&amp;[The Road To War  1933 39]" c="The Road To War  1933 39"/>
        <s v="[BookDim].[title].&amp;[The Road to Yesterday (Anne of Green Gables  #9)]" c="The Road to Yesterday (Anne of Green Gables  #9)"/>
        <s v="[BookDim].[title].&amp;[The Roald Dahl Audio Collection]" c="The Roald Dahl Audio Collection"/>
        <s v="[BookDim].[title].&amp;[The Roald Dahl Omnibus: Perfect Bedtime Stories for Sleepless Nights]" c="The Roald Dahl Omnibus: Perfect Bedtime Stories for Sleepless Nights"/>
        <s v="[BookDim].[title].&amp;[The Robber Bride]" c="The Robber Bride"/>
        <s v="[BookDim].[title].&amp;[The Robots of Dawn (Robot #3)]" c="The Robots of Dawn (Robot #3)"/>
        <s v="[BookDim].[title].&amp;[The Rock That Is Higher: Story as Truth]" c="The Rock That Is Higher: Story as Truth"/>
        <s v="[BookDim].[title].&amp;[The Rocky Road to Romance (Elsie Hawkins  #4)]" c="The Rocky Road to Romance (Elsie Hawkins  #4)"/>
        <s v="[BookDim].[title].&amp;[The Rocky Road to Romance (Elsie Hawkins #4)]" c="The Rocky Road to Romance (Elsie Hawkins #4)"/>
        <s v="[BookDim].[title].&amp;[The Role of the Reader: Explorations in the Semiotics of Texts]" c="The Role of the Reader: Explorations in the Semiotics of Texts"/>
        <s v="[BookDim].[title].&amp;[The Roman Empire]" c="The Roman Empire"/>
        <s v="[BookDim].[title].&amp;[The Rose and the Beast: Fairy Tales Retold]" c="The Rose and the Beast: Fairy Tales Retold"/>
        <s v="[BookDim].[title].&amp;[The Roses of No Man's Land]" c="The Roses of No Man's Land"/>
        <s v="[BookDim].[title].&amp;[The Rosetta Codex]" c="The Rosetta Codex"/>
        <s v="[BookDim].[title].&amp;[The Rough Guide to Australia 7]" c="The Rough Guide to Australia 7"/>
        <s v="[BookDim].[title].&amp;[The Rough Guide to Cuba 3]" c="The Rough Guide to Cuba 3"/>
        <s v="[BookDim].[title].&amp;[The Rough Guide to The Beatles]" c="The Rough Guide to The Beatles"/>
        <s v="[BookDim].[title].&amp;[The Rough Guide to Vietnam]" c="The Rough Guide to Vietnam"/>
        <s v="[BookDim].[title].&amp;[The Ruby Ring]" c="The Ruby Ring"/>
        <s v="[BookDim].[title].&amp;[The Ruined Map]" c="The Ruined Map"/>
        <s v="[BookDim].[title].&amp;[The Rule of Four]" c="The Rule of Four"/>
        <s v="[BookDim].[title].&amp;[The Rules of Attraction]" c="The Rules of Attraction"/>
        <s v="[BookDim].[title].&amp;[The Runaway Jury]" c="The Runaway Jury"/>
        <s v="[BookDim].[title].&amp;[The Sagittarius Whorl (Rampart Worlds #3)]" c="The Sagittarius Whorl (Rampart Worlds #3)"/>
        <s v="[BookDim].[title].&amp;[The Salmon of Doubt (Dirk Gently  #3)]" c="The Salmon of Doubt (Dirk Gently  #3)"/>
        <s v="[BookDim].[title].&amp;[The Samurai]" c="The Samurai"/>
        <s v="[BookDim].[title].&amp;[The SantaLand Diaries and Season's Greetings]" c="The SantaLand Diaries and Season's Greetings"/>
        <s v="[BookDim].[title].&amp;[The Santaroga Barrier]" c="The Santaroga Barrier"/>
        <s v="[BookDim].[title].&amp;[The Sari Shop]" c="The Sari Shop"/>
        <s v="[BookDim].[title].&amp;[The Satanic Verses]" c="The Satanic Verses"/>
        <s v="[BookDim].[title].&amp;[The Savage Wars Of Peace: Soldiers' Voices 1945-1989]" c="The Savage Wars Of Peace: Soldiers' Voices 1945-1989"/>
        <s v="[BookDim].[title].&amp;[The Sawtooth Wolves]" c="The Sawtooth Wolves"/>
        <s v="[BookDim].[title].&amp;[The Scandal of Ulysses: The Life And Afterlife of a Twentieth Century Masterpiece]" c="The Scandal of Ulysses: The Life And Afterlife of a Twentieth Century Masterpiece"/>
        <s v="[BookDim].[title].&amp;[The Scarlet Gang of Asakusa]" c="The Scarlet Gang of Asakusa"/>
        <s v="[BookDim].[title].&amp;[The Scarlet Letter]" c="The Scarlet Letter"/>
        <s v="[BookDim].[title].&amp;[The Scarlet Letter and Other Writings]" c="The Scarlet Letter and Other Writings"/>
        <s v="[BookDim].[title].&amp;[The Scarlet Pimpernel]" c="The Scarlet Pimpernel"/>
        <s v="[BookDim].[title].&amp;[The Scarpetta Collection: All That Remains / Cruel &amp; Unusual (Kay Scarpetta  #3  #4)]" c="The Scarpetta Collection: All That Remains / Cruel &amp; Unusual (Kay Scarpetta  #3  #4)"/>
        <s v="[BookDim].[title].&amp;[The School Skeleton (A to Z Mysteries  #19)]" c="The School Skeleton (A to Z Mysteries  #19)"/>
        <s v="[BookDim].[title].&amp;[The Schopenhauer Cure]" c="The Schopenhauer Cure"/>
        <s v="[BookDim].[title].&amp;[The Science Book]" c="The Science Book"/>
        <s v="[BookDim].[title].&amp;[The Science of Sherlock Holmes: From Baskerville Hall to the Valley of Fear  the Real Forensics Behind the Great Detective's Greatest Cases]" c="The Science of Sherlock Holmes: From Baskerville Hall to the Valley of Fear  the Real Forensics Behind the Great Detective's Greatest Cases"/>
        <s v="[BookDim].[title].&amp;[The Science of Stephen King: From 'Carrie' to 'Cell ' The Terrifying Truth Behind the Horror Master's Fiction]" c="The Science of Stephen King: From 'Carrie' to 'Cell ' The Terrifying Truth Behind the Horror Master's Fiction"/>
        <s v="[BookDim].[title].&amp;[The Science of the Hitchhiker's Guide to the Galaxy]" c="The Science of the Hitchhiker's Guide to the Galaxy"/>
        <s v="[BookDim].[title].&amp;[The Scientists: A History of Science Told Through the Lives of Its Greatest Inventors]" c="The Scientists: A History of Science Told Through the Lives of Its Greatest Inventors"/>
        <s v="[BookDim].[title].&amp;[The Scions of Shannara (Heritage of Shannara  #1)]" c="The Scions of Shannara (Heritage of Shannara  #1)"/>
        <s v="[BookDim].[title].&amp;[The Scold's Bridle]" c="The Scold's Bridle"/>
        <s v="[BookDim].[title].&amp;[The Scotch-Irish: A Social History]" c="The Scotch-Irish: A Social History"/>
        <s v="[BookDim].[title].&amp;[The Screwtape Letters]" c="The Screwtape Letters"/>
        <s v="[BookDim].[title].&amp;[The Screwtape Letters/Book &amp; Study Guide]" c="The Screwtape Letters/Book &amp; Study Guide"/>
        <s v="[BookDim].[title].&amp;[The Sea]" c="The Sea"/>
        <s v="[BookDim].[title].&amp;[The Sea  The Sea]" c="The Sea  The Sea"/>
        <s v="[BookDim].[title].&amp;[The Sea Hunters (The Sea Hunters #1)]" c="The Sea Hunters (The Sea Hunters #1)"/>
        <s v="[BookDim].[title].&amp;[The Sea Hunters II (The Sea Hunters  #2)]" c="The Sea Hunters II (The Sea Hunters  #2)"/>
        <s v="[BookDim].[title].&amp;[The Sea of Monsters (Percy Jackson and the Olympians  #2)]" c="The Sea of Monsters (Percy Jackson and the Olympians  #2)"/>
        <s v="[BookDim].[title].&amp;[The Sea Wolf]" c="The Sea Wolf"/>
        <s v="[BookDim].[title].&amp;[The Search for Power (Dragonlance: Tales from the War of Souls  #3)]" c="The Search for Power (Dragonlance: Tales from the War of Souls  #3)"/>
        <s v="[BookDim].[title].&amp;[The Search for the Beloved: Journeys in Mythology and Sacred Psychology (Inner Workbook)]" c="The Search for the Beloved: Journeys in Mythology and Sacred Psychology (Inner Workbook)"/>
        <s v="[BookDim].[title].&amp;[The Season: A Candid Look at Broadway]" c="The Season: A Candid Look at Broadway"/>
        <s v="[BookDim].[title].&amp;[The Sea-Wolf and Selected Stories]" c="The Sea-Wolf and Selected Stories"/>
        <s v="[BookDim].[title].&amp;[The Second Sex]" c="The Second Sex"/>
        <s v="[BookDim].[title].&amp;[The Second Time Around]" c="The Second Time Around"/>
        <s v="[BookDim].[title].&amp;[The Second World War]" c="The Second World War"/>
        <s v="[BookDim].[title].&amp;[The Second World War: A Complete History]" c="The Second World War: A Complete History"/>
        <s v="[BookDim].[title].&amp;[The Secret City (Pyrates  #1)]" c="The Secret City (Pyrates  #1)"/>
        <s v="[BookDim].[title].&amp;[The Secret Diary of Anne Boleyn]" c="The Secret Diary of Anne Boleyn"/>
        <s v="[BookDim].[title].&amp;[The Secret Dreamworld of a Shopaholic (Shopaholic  #1)]" c="The Secret Dreamworld of a Shopaholic (Shopaholic  #1)"/>
        <s v="[BookDim].[title].&amp;[The Secret Garden]" c="The Secret Garden"/>
        <s v="[BookDim].[title].&amp;[The Secret Garden Coloring Book]" c="The Secret Garden Coloring Book"/>
        <s v="[BookDim].[title].&amp;[The Secret Garden Cookbook: Recipes Inspired by Frances Hodgson Burnett's The Secret Garden]" c="The Secret Garden Cookbook: Recipes Inspired by Frances Hodgson Burnett's The Secret Garden"/>
        <s v="[BookDim].[title].&amp;[The Secret Garden: Talking Beetles and Signaling Trees: The Hidden Ways Gardens Communicate]" c="The Secret Garden: Talking Beetles and Signaling Trees: The Hidden Ways Gardens Communicate"/>
        <s v="[BookDim].[title].&amp;[The Secret History]" c="The Secret History"/>
        <s v="[BookDim].[title].&amp;[The Secret Life of Bees]" c="The Secret Life of Bees"/>
        <s v="[BookDim].[title].&amp;[The Secret Life of Houdini: The Making of America's First Superhero]" c="The Secret Life of Houdini: The Making of America's First Superhero"/>
        <s v="[BookDim].[title].&amp;[The Secret Lives of Men and Women: A PostSecret Book]" c="The Secret Lives of Men and Women: A PostSecret Book"/>
        <s v="[BookDim].[title].&amp;[The Secret of Fantasy Forest (Sweet Valley Kids #67)]" c="The Secret of Fantasy Forest (Sweet Valley Kids #67)"/>
        <s v="[BookDim].[title].&amp;[The Secret of Shambhala: In Search of the Eleventh Insight (Celestine Prophecy  #3)]" c="The Secret of Shambhala: In Search of the Eleventh Insight (Celestine Prophecy  #3)"/>
        <s v="[BookDim].[title].&amp;[The Secret of the Old Clock (Nancy Drew Mystery Stories  #1)]" c="The Secret of the Old Clock (Nancy Drew Mystery Stories  #1)"/>
        <s v="[BookDim].[title].&amp;[The Secret on Ararat (Babylon Rising  #2)]" c="The Secret on Ararat (Babylon Rising  #2)"/>
        <s v="[BookDim].[title].&amp;[The Secret School]" c="The Secret School"/>
        <s v="[BookDim].[title].&amp;[The Secret Seven (The Secret Seven  #1)]" c="The Secret Seven (The Secret Seven  #1)"/>
        <s v="[BookDim].[title].&amp;[The Secret Sister]" c="The Secret Sister"/>
        <s v="[BookDim].[title].&amp;[The Secret Swan]" c="The Secret Swan"/>
        <s v="[BookDim].[title].&amp;[The Secretary of Dreams  Volume One]" c="The Secretary of Dreams  Volume One"/>
        <s v="[BookDim].[title].&amp;[The Secrets of Harry Bright]" c="The Secrets of Harry Bright"/>
        <s v="[BookDim].[title].&amp;[The Selected Journals Of L.M. Montgomery  Vol. 5: 1935-1942]" c="The Selected Journals Of L.M. Montgomery  Vol. 5: 1935-1942"/>
        <s v="[BookDim].[title].&amp;[The Selected Poems of Federico García Lorca]" c="The Selected Poems of Federico García Lorca"/>
        <s v="[BookDim].[title].&amp;[The Senator and the Socialite: The True Story of America's First Black Dynasty]" c="The Senator and the Socialite: The True Story of America's First Black Dynasty"/>
        <s v="[BookDim].[title].&amp;[The Serial Killers Club]" c="The Serial Killers Club"/>
        <s v="[BookDim].[title].&amp;[The Serpent and the Rainbow]" c="The Serpent and the Rainbow"/>
        <s v="[BookDim].[title].&amp;[The Serpent's Shadow (Elemental Masters  #1)]" c="The Serpent's Shadow (Elemental Masters  #1)"/>
        <s v="[BookDim].[title].&amp;[The Servant Leader]" c="The Servant Leader"/>
        <s v="[BookDim].[title].&amp;[The Servants of Twilight]" c="The Servants of Twilight"/>
        <s v="[BookDim].[title].&amp;[The Servants of Twilight / Darkfall / Phantoms]" c="The Servants of Twilight / Darkfall / Phantoms"/>
        <s v="[BookDim].[title].&amp;[The Seven Daughters Of Eve]" c="The Seven Daughters Of Eve"/>
        <s v="[BookDim].[title].&amp;[The Seven Habits of Highly Effective People]" c="The Seven Habits of Highly Effective People"/>
        <s v="[BookDim].[title].&amp;[The Seventh Gate (The Death Gate Cycle  #7)]" c="The Seventh Gate (The Death Gate Cycle  #7)"/>
        <s v="[BookDim].[title].&amp;[The Seville Communion]" c="The Seville Communion"/>
        <s v="[BookDim].[title].&amp;[The Sex Lives of Cannibals: Adrift in the Equatorial Pacific]" c="The Sex Lives of Cannibals: Adrift in the Equatorial Pacific"/>
        <s v="[BookDim].[title].&amp;[The SFWA Grand Masters 3]" c="The SFWA Grand Masters 3"/>
        <s v="[BookDim].[title].&amp;[The Sgt. Rock Archives  Vol. 1]" c="The Sgt. Rock Archives  Vol. 1"/>
        <s v="[BookDim].[title].&amp;[The Sgt. Rock Archives  Vol. 3]" c="The Sgt. Rock Archives  Vol. 3"/>
        <s v="[BookDim].[title].&amp;[The Shadow of the Wind]" c="The Shadow of the Wind"/>
        <s v="[BookDim].[title].&amp;[The Shadow of the Wind (The Cemetery of Forgotten Books  #1)]" c="The Shadow of the Wind (The Cemetery of Forgotten Books  #1)"/>
        <s v="[BookDim].[title].&amp;[The Shadow Party: How George Soros  Hillary Clinton  and Sixties Radicals Seized Control of the Democratic Party]" c="The Shadow Party: How George Soros  Hillary Clinton  and Sixties Radicals Seized Control of the Democratic Party"/>
        <s v="[BookDim].[title].&amp;[The Shadow Rising (The Wheel of Time  #4)]" c="The Shadow Rising (The Wheel of Time  #4)"/>
        <s v="[BookDim].[title].&amp;[The Shakespeare Stealer (Shakespeare Stealer  #1)]" c="The Shakespeare Stealer (Shakespeare Stealer  #1)"/>
        <s v="[BookDim].[title].&amp;[The Shape of Things to Come]" c="The Shape of Things to Come"/>
        <s v="[BookDim].[title].&amp;[The Shaping of America: A Geographical Perspective on 500 Years of History: Volume 2: Continental America  1800-1867]" c="The Shaping of America: A Geographical Perspective on 500 Years of History: Volume 2: Continental America  1800-1867"/>
        <s v="[BookDim].[title].&amp;[The Shattered Land (Eberron: The Dreaming Dark  #2)]" c="The Shattered Land (Eberron: The Dreaming Dark  #2)"/>
        <s v="[BookDim].[title].&amp;[The Shawshank Redemption]" c="The Shawshank Redemption"/>
        <s v="[BookDim].[title].&amp;[The Shawshank Redemption: The Shooting Script]" c="The Shawshank Redemption: The Shooting Script"/>
        <s v="[BookDim].[title].&amp;[The Sheep Look Up]" c="The Sheep Look Up"/>
        <s v="[BookDim].[title].&amp;[The Sheik &amp; the Princess Bride (Desert Rogues  #8)]" c="The Sheik &amp; the Princess Bride (Desert Rogues  #8)"/>
        <s v="[BookDim].[title].&amp;[The Shell Seekers]" c="The Shell Seekers"/>
        <s v="[BookDim].[title].&amp;[The Sheltering Sky]" c="The Sheltering Sky"/>
        <s v="[BookDim].[title].&amp;[The Sheltering Sky / Let It Come Down / The Spider's House]" c="The Sheltering Sky / Let It Come Down / The Spider's House"/>
        <s v="[BookDim].[title].&amp;[The Shield. Catalogue of Women. Other Fragments. (Hesiod II)]" c="The Shield. Catalogue of Women. Other Fragments. (Hesiod II)"/>
        <s v="[BookDim].[title].&amp;[The Shifting Realities of Philip K. Dick]" c="The Shifting Realities of Philip K. Dick"/>
        <s v="[BookDim].[title].&amp;[The Shining]" c="The Shining"/>
        <s v="[BookDim].[title].&amp;[The Ship Avenged]" c="The Ship Avenged"/>
        <s v="[BookDim].[title].&amp;[The Ships of Earth (Homecoming Saga #3)]" c="The Ships of Earth (Homecoming Saga #3)"/>
        <s v="[BookDim].[title].&amp;[The Shockwave Rider]" c="The Shockwave Rider"/>
        <s v="[BookDim].[title].&amp;[The Shores of Another Sea (Classics of Modern Science Fiction 3)]" c="The Shores of Another Sea (Classics of Modern Science Fiction 3)"/>
        <s v="[BookDim].[title].&amp;[The Short History of a Prince]" c="The Short History of a Prince"/>
        <s v="[BookDim].[title].&amp;[The Short Stories]" c="The Short Stories"/>
        <s v="[BookDim].[title].&amp;[The Short Stories  Vol 3]" c="The Short Stories  Vol 3"/>
        <s v="[BookDim].[title].&amp;[The Short Stories of Ernest Hemingway]" c="The Short Stories of Ernest Hemingway"/>
        <s v="[BookDim].[title].&amp;[The Shrouded Walls]" c="The Shrouded Walls"/>
        <s v="[BookDim].[title].&amp;[The Sibley Field Guide to Birds of Western North America]" c="The Sibley Field Guide to Birds of Western North America"/>
        <s v="[BookDim].[title].&amp;[The Sicilian]" c="The Sicilian"/>
        <s v="[BookDim].[title].&amp;[The Sideways Guide to Wine and Life]" c="The Sideways Guide to Wine and Life"/>
        <s v="[BookDim].[title].&amp;[The Siege (Guardians of Ga'Hoole  #4)]" c="The Siege (Guardians of Ga'Hoole  #4)"/>
        <s v="[BookDim].[title].&amp;[The Sigma Protocol]" c="The Sigma Protocol"/>
        <s v="[BookDim].[title].&amp;[The Sign of the Cross: Travels in Catholic Europe]" c="The Sign of the Cross: Travels in Catholic Europe"/>
        <s v="[BookDim].[title].&amp;[The Silence of the Lambs]" c="The Silence of the Lambs"/>
        <s v="[BookDim].[title].&amp;[The Silence of the Lambs and Red Dragon]" c="The Silence of the Lambs and Red Dragon"/>
        <s v="[BookDim].[title].&amp;[The Silent Gondoliers]" c="The Silent Gondoliers"/>
        <s v="[BookDim].[title].&amp;[The Silk Vendetta]" c="The Silk Vendetta"/>
        <s v="[BookDim].[title].&amp;[The Sillymarillion: An Unauthorized Parody of J.R.R. Tolkien's Classic the Silmarillion]" c="The Sillymarillion: An Unauthorized Parody of J.R.R. Tolkien's Classic the Silmarillion"/>
        <s v="[BookDim].[title].&amp;[The Silmarillion]" c="The Silmarillion"/>
        <s v="[BookDim].[title].&amp;[The Silmarillion  Volume 3]" c="The Silmarillion  Volume 3"/>
        <s v="[BookDim].[title].&amp;[The Silver Pigs]" c="The Silver Pigs"/>
        <s v="[BookDim].[title].&amp;[The Silver Pigs (Marcus Didius Falco  #1)]" c="The Silver Pigs (Marcus Didius Falco  #1)"/>
        <s v="[BookDim].[title].&amp;[The Simple Art of Murder]" c="The Simple Art of Murder"/>
        <s v="[BookDim].[title].&amp;[The Simple Truth]" c="The Simple Truth"/>
        <s v="[BookDim].[title].&amp;[The Simpsons and Philosophy: The D'oh! of Homer]" c="The Simpsons and Philosophy: The D'oh! of Homer"/>
        <s v="[BookDim].[title].&amp;[The Sinner (Rizzoli &amp; Isles  #3)]" c="The Sinner (Rizzoli &amp; Isles  #3)"/>
        <s v="[BookDim].[title].&amp;[The Siren Song (Pirates of the Caribbean: Jack Sparrow  #2)]" c="The Siren Song (Pirates of the Caribbean: Jack Sparrow  #2)"/>
        <s v="[BookDim].[title].&amp;[The Sisters: The Saga of the Mitford Family]" c="The Sisters: The Saga of the Mitford Family"/>
        <s v="[BookDim].[title].&amp;[The Sixteen Pleasures]" c="The Sixteen Pleasures"/>
        <s v="[BookDim].[title].&amp;[The Sixth Book of Lost Swords: Mindsword's Story (Lost Swords  #6)]" c="The Sixth Book of Lost Swords: Mindsword's Story (Lost Swords  #6)"/>
        <s v="[BookDim].[title].&amp;[The Sixties: Years of Hope  Days of Rage]" c="The Sixties: Years of Hope  Days of Rage"/>
        <s v="[BookDim].[title].&amp;[The Skeptic's Dictionary: A Collection of Strange Beliefs  Amusing Deceptions  and Dangerous Delusions]" c="The Skeptic's Dictionary: A Collection of Strange Beliefs  Amusing Deceptions  and Dangerous Delusions"/>
        <s v="[BookDim].[title].&amp;[The Slave]" c="The Slave"/>
        <s v="[BookDim].[title].&amp;[The Sleeping Doll (Kathryn Dance #1)]" c="The Sleeping Doll (Kathryn Dance #1)"/>
        <s v="[BookDim].[title].&amp;[The Sleepwalkers: A History of Man's Changing Vision of the Universe]" c="The Sleepwalkers: A History of Man's Changing Vision of the Universe"/>
        <s v="[BookDim].[title].&amp;[The Sling and the Stone: On War in the 21st Century]" c="The Sling and the Stone: On War in the 21st Century"/>
        <s v="[BookDim].[title].&amp;[The Sly Spy (Olivia Sharp  Agent for Secrets #3)]" c="The Sly Spy (Olivia Sharp  Agent for Secrets #3)"/>
        <s v="[BookDim].[title].&amp;[The Smoke Jumper]" c="The Smoke Jumper"/>
        <s v="[BookDim].[title].&amp;[The Smoke Thief (Drakon  #1)]" c="The Smoke Thief (Drakon  #1)"/>
        <s v="[BookDim].[title].&amp;[The Snake Pit (The Master of Hestviken  #2)]" c="The Snake Pit (The Master of Hestviken  #2)"/>
        <s v="[BookDim].[title].&amp;[The Snapper]" c="The Snapper"/>
        <s v="[BookDim].[title].&amp;[The Snow Spider (Snow Spider Trilogy  #1)]" c="The Snow Spider (Snow Spider Trilogy  #1)"/>
        <s v="[BookDim].[title].&amp;[The Social Contract]" c="The Social Contract"/>
        <s v="[BookDim].[title].&amp;[The Social Contract and The First and Second Discourses]" c="The Social Contract and The First and Second Discourses"/>
        <s v="[BookDim].[title].&amp;[The Soft Machine (The Nova Trilogy #1)]" c="The Soft Machine (The Nova Trilogy #1)"/>
        <s v="[BookDim].[title].&amp;[The Solace Of Leaving Early]" c="The Solace Of Leaving Early"/>
        <s v="[BookDim].[title].&amp;[The Soldiers' Tale: Bearing Witness to Modern War]" c="The Soldiers' Tale: Bearing Witness to Modern War"/>
        <s v="[BookDim].[title].&amp;[The Soloist]" c="The Soloist"/>
        <s v="[BookDim].[title].&amp;[The Son Avenger (The Master of Hestviken  #4)]" c="The Son Avenger (The Master of Hestviken  #4)"/>
        <s v="[BookDim].[title].&amp;[The Song of Rhiannon]" c="The Song of Rhiannon"/>
        <s v="[BookDim].[title].&amp;[The Sonnets]" c="The Sonnets"/>
        <s v="[BookDim].[title].&amp;[The Sons]" c="The Sons"/>
        <s v="[BookDim].[title].&amp;[The Sorority: Samantha (Sorority Trilogy  #3)]" c="The Sorority: Samantha (Sorority Trilogy  #3)"/>
        <s v="[BookDim].[title].&amp;[The Sorrows of Empire: Militarism  Secrecy  and the End of the Republic]" c="The Sorrows of Empire: Militarism  Secrecy  and the End of the Republic"/>
        <s v="[BookDim].[title].&amp;[The Sorrows of Young Werther]" c="The Sorrows of Young Werther"/>
        <s v="[BookDim].[title].&amp;[The Sorrows of Young Werther and Selected Writings]" c="The Sorrows of Young Werther and Selected Writings"/>
        <s v="[BookDim].[title].&amp;[The Sot-Weed Factor]" c="The Sot-Weed Factor"/>
        <s v="[BookDim].[title].&amp;[The Soul Drinkers Omnibus (Soul Drinkers #1-3)]" c="The Soul Drinkers Omnibus (Soul Drinkers #1-3)"/>
        <s v="[BookDim].[title].&amp;[The Soul of a New Machine]" c="The Soul of a New Machine"/>
        <s v="[BookDim].[title].&amp;[The Soulforge (Dragonlance: Raistlin Chronicles  #1)]" c="The Soulforge (Dragonlance: Raistlin Chronicles  #1)"/>
        <s v="[BookDim].[title].&amp;[The Sound and the Fury]" c="The Sound and the Fury"/>
        <s v="[BookDim].[title].&amp;[The Sound and the Fury  As I Lay Dying  Sanctuary  Intruder in the Dust]" c="The Sound and the Fury  As I Lay Dying  Sanctuary  Intruder in the Dust"/>
        <s v="[BookDim].[title].&amp;[The Sound and the Fury: An Authoritative Text  Backgrounds and Contexts  Criticism]" c="The Sound and the Fury: An Authoritative Text  Backgrounds and Contexts  Criticism"/>
        <s v="[BookDim].[title].&amp;[The Sound of Mountain Water]" c="The Sound of Mountain Water"/>
        <s v="[BookDim].[title].&amp;[The Source]" c="The Source"/>
        <s v="[BookDim].[title].&amp;[The South]" c="The South"/>
        <s v="[BookDim].[title].&amp;[The South Beach Diet: The Delicious  Doctor-Designed  Foolproof Plan for Fast and Healthy Weight Loss]" c="The South Beach Diet: The Delicious  Doctor-Designed  Foolproof Plan for Fast and Healthy Weight Loss"/>
        <s v="[BookDim].[title].&amp;[The Southern Haunting of Truman Capote]" c="The Southern Haunting of Truman Capote"/>
        <s v="[BookDim].[title].&amp;[The Sparrow (The Sparrow  #1)]" c="The Sparrow (The Sparrow  #1)"/>
        <s v="[BookDim].[title].&amp;[The Spectator Bird]" c="The Spectator Bird"/>
        <s v="[BookDim].[title].&amp;[The Speed of Trust: The One Thing that Changes Everything]" c="The Speed of Trust: The One Thing that Changes Everything"/>
        <s v="[BookDim].[title].&amp;[The Spell]" c="The Spell"/>
        <s v="[BookDim].[title].&amp;[The Spenser Collection: Volume I (Spenser  #27-28)]" c="The Spenser Collection: Volume I (Spenser  #27-28)"/>
        <s v="[BookDim].[title].&amp;[The Spice and Herb Bible]" c="The Spice and Herb Bible"/>
        <s v="[BookDim].[title].&amp;[The Spider's House]" c="The Spider's House"/>
        <s v="[BookDim].[title].&amp;[The Spiral Stair (Arabel and Mortimer  #6)]" c="The Spiral Stair (Arabel and Mortimer  #6)"/>
        <s v="[BookDim].[title].&amp;[The Spiral Staircase: My Climb Out of Darkness]" c="The Spiral Staircase: My Climb Out of Darkness"/>
        <s v="[BookDim].[title].&amp;[The spire  William Golding : notes]" c="The spire  William Golding : notes"/>
        <s v="[BookDim].[title].&amp;[The Spirit Catches You and You Fall Down: A Hmong Child  Her American Doctors  and the Collision of Two Cultures]" c="The Spirit Catches You and You Fall Down: A Hmong Child  Her American Doctors  and the Collision of Two Cultures"/>
        <s v="[BookDim].[title].&amp;[The Spirit Level: Poems]" c="The Spirit Level: Poems"/>
        <s v="[BookDim].[title].&amp;[The Splendid Outcast: Beryl Markham's African Stories]" c="The Splendid Outcast: Beryl Markham's African Stories"/>
        <s v="[BookDim].[title].&amp;[The Spook's Apprentice (The Last Apprentice / Wardstone Chronicles  #1)]" c="The Spook's Apprentice (The Last Apprentice / Wardstone Chronicles  #1)"/>
        <s v="[BookDim].[title].&amp;[The Spy Who Barked (Adam Sharp #1)]" c="The Spy Who Barked (Adam Sharp #1)"/>
        <s v="[BookDim].[title].&amp;[The Spy Who Loved Me (James Bond  #10)]" c="The Spy Who Loved Me (James Bond  #10)"/>
        <s v="[BookDim].[title].&amp;[The St. Paul Stories of F. Scott Fitzgerald]" c="The St. Paul Stories of F. Scott Fitzgerald"/>
        <s v="[BookDim].[title].&amp;[The Stand: Das letzte Gefecht]" c="The Stand: Das letzte Gefecht"/>
        <s v="[BookDim].[title].&amp;[The Star Wars Cookbook II: Darth Malt and More Galactic Recipes]" c="The Star Wars Cookbook II: Darth Malt and More Galactic Recipes"/>
        <s v="[BookDim].[title].&amp;[The Star Wars Poster Book]" c="The Star Wars Poster Book"/>
        <s v="[BookDim].[title].&amp;[The Star Wars Trilogy]" c="The Star Wars Trilogy"/>
        <s v="[BookDim].[title].&amp;[The Starry Rift]" c="The Starry Rift"/>
        <s v="[BookDim].[title].&amp;[The Stars  Like Dust (Galactic Empire  #1)]" c="The Stars  Like Dust (Galactic Empire  #1)"/>
        <s v="[BookDim].[title].&amp;[The Stars at Noon]" c="The Stars at Noon"/>
        <s v="[BookDim].[title].&amp;[The Star-Spangled Banner (Symbols of America)]" c="The Star-Spangled Banner (Symbols of America)"/>
        <s v="[BookDim].[title].&amp;[The State of Mind Called Beautiful]" c="The State of Mind Called Beautiful"/>
        <s v="[BookDim].[title].&amp;[The State of the Art]" c="The State of the Art"/>
        <s v="[BookDim].[title].&amp;[The Statue of Liberty (Symbols of America)]" c="The Statue of Liberty (Symbols of America)"/>
        <s v="[BookDim].[title].&amp;[The Stephen King Collection: Stories from Night Shift]" c="The Stephen King Collection: Stories from Night Shift"/>
        <s v="[BookDim].[title].&amp;[The Stephen King Universe: A Guide to the Worlds of the King of Horror]" c="The Stephen King Universe: A Guide to the Worlds of the King of Horror"/>
        <s v="[BookDim].[title].&amp;[The Steps (Steps  #1)]" c="The Steps (Steps  #1)"/>
        <s v="[BookDim].[title].&amp;[The Stone Diaries]" c="The Stone Diaries"/>
        <s v="[BookDim].[title].&amp;[The Stone Fey]" c="The Stone Fey"/>
        <s v="[BookDim].[title].&amp;[The Stone Monkey (Lincoln Rhyme  #4)]" c="The Stone Monkey (Lincoln Rhyme  #4)"/>
        <s v="[BookDim].[title].&amp;[The Stone Raft]" c="The Stone Raft"/>
        <s v="[BookDim].[title].&amp;[The Stones of Summer]" c="The Stones of Summer"/>
        <s v="[BookDim].[title].&amp;[The Stories (So Far)]" c="The Stories (So Far)"/>
        <s v="[BookDim].[title].&amp;[The Stories of Eva Luna]" c="The Stories of Eva Luna"/>
        <s v="[BookDim].[title].&amp;[The Stories of John Cheever]" c="The Stories of John Cheever"/>
        <s v="[BookDim].[title].&amp;[The Stories of Vladimir Nabokov]" c="The Stories of Vladimir Nabokov"/>
        <s v="[BookDim].[title].&amp;[The Storm (The Lighthouse Family  #1)]" c="The Storm (The Lighthouse Family  #1)"/>
        <s v="[BookDim].[title].&amp;[The Story of a Seagull and the Cat Who Taught Her to Fly]" c="The Story of a Seagull and the Cat Who Taught Her to Fly"/>
        <s v="[BookDim].[title].&amp;[The Story of a Shipwrecked Sailor]" c="The Story of a Shipwrecked Sailor"/>
        <s v="[BookDim].[title].&amp;[The Story of Avis]" c="The Story of Avis"/>
        <s v="[BookDim].[title].&amp;[The Story of Chicago May]" c="The Story of Chicago May"/>
        <s v="[BookDim].[title].&amp;[The Story of Mr Sommer]" c="The Story of Mr Sommer"/>
        <s v="[BookDim].[title].&amp;[The Story of Philosophy]" c="The Story of Philosophy"/>
        <s v="[BookDim].[title].&amp;[The Story of Philosophy: A Concise Introduction to the World's Greatest Thinkers and Their Ideas]" c="The Story of Philosophy: A Concise Introduction to the World's Greatest Thinkers and Their Ideas"/>
        <s v="[BookDim].[title].&amp;[The Story of Philosophy: The Lives and Opinions of the World's Greatest Philosophers]" c="The Story of Philosophy: The Lives and Opinions of the World's Greatest Philosophers"/>
        <s v="[BookDim].[title].&amp;[The Story of Ruby Bridges]" c="The Story of Ruby Bridges"/>
        <s v="[BookDim].[title].&amp;[The Story of Salt]" c="The Story of Salt"/>
        <s v="[BookDim].[title].&amp;[The Stowaway Solution (On The Run  #4)]" c="The Stowaway Solution (On The Run  #4)"/>
        <s v="[BookDim].[title].&amp;[The Straight Dope]" c="The Straight Dope"/>
        <s v="[BookDim].[title].&amp;[The Strange Case of Dr. Jekyll and Mr. Hyde and Other Stories]" c="The Strange Case of Dr. Jekyll and Mr. Hyde and Other Stories"/>
        <s v="[BookDim].[title].&amp;[The Stranger]" c="The Stranger"/>
        <s v="[BookDim].[title].&amp;[The Stranger Beside Me: Ted Bundy: The Shocking Inside Story]" c="The Stranger Beside Me: Ted Bundy: The Shocking Inside Story"/>
        <s v="[BookDim].[title].&amp;[The Stranger from Paradise: A Biography of William Blake]" c="The Stranger from Paradise: A Biography of William Blake"/>
        <s v="[BookDim].[title].&amp;[The Strangers in the House]" c="The Strangers in the House"/>
        <s v="[BookDim].[title].&amp;[The Strategy of Satan: How to Detect and Defeat Him]" c="The Strategy of Satan: How to Detect and Defeat Him"/>
        <s v="[BookDim].[title].&amp;[The Street Lawyer]" c="The Street Lawyer"/>
        <s v="[BookDim].[title].&amp;[The Stress-free Habit: Powerful Techniques for Health &amp; Longevity from the Andes  Yucatan &amp; the Far East]" c="The Stress-free Habit: Powerful Techniques for Health &amp; Longevity from the Andes  Yucatan &amp; the Far East"/>
        <s v="[BookDim].[title].&amp;[The Stuffed Owl: An Anthology of Bad Verse]" c="The Stuffed Owl: An Anthology of Bad Verse"/>
        <s v="[BookDim].[title].&amp;[The Subterraneans]" c="The Subterraneans"/>
        <s v="[BookDim].[title].&amp;[The Subtle Knife (His Dark Materials  #2)]" c="The Subtle Knife (His Dark Materials  #2)"/>
        <s v="[BookDim].[title].&amp;[The Sultan's Bought Bride  (Princess Brides  #1)]" c="The Sultan's Bought Bride  (Princess Brides  #1)"/>
        <s v="[BookDim].[title].&amp;[The Summer House]" c="The Summer House"/>
        <s v="[BookDim].[title].&amp;[The Summer of Katya]" c="The Summer of Katya"/>
        <s v="[BookDim].[title].&amp;[The Summit (Everest  #3)]" c="The Summit (Everest  #3)"/>
        <s v="[BookDim].[title].&amp;[The Summons]" c="The Summons"/>
        <s v="[BookDim].[title].&amp;[The Summons / The Brethren]" c="The Summons / The Brethren"/>
        <s v="[BookDim].[title].&amp;[The Sun Also Rises]" c="The Sun Also Rises"/>
        <s v="[BookDim].[title].&amp;[The Sun in the Morning: My Early Years in India and England]" c="The Sun in the Morning: My Early Years in India and England"/>
        <s v="[BookDim].[title].&amp;[The Sun Rises: and Other Questions About Time and Seasons]" c="The Sun Rises: and Other Questions About Time and Seasons"/>
        <s v="[BookDim].[title].&amp;[The Sunday Philosophy Club (Isabel Dalhousie  #1)]" c="The Sunday Philosophy Club (Isabel Dalhousie  #1)"/>
        <s v="[BookDim].[title].&amp;[The Sunset Limited]" c="The Sunset Limited"/>
        <s v="[BookDim].[title].&amp;[The Supernaturalist]" c="The Supernaturalist"/>
        <s v="[BookDim].[title].&amp;[The Suppliant Maidens/The Persians/Seven against Thebes/Prometheus Bound]" c="The Suppliant Maidens/The Persians/Seven against Thebes/Prometheus Bound"/>
        <s v="[BookDim].[title].&amp;[The Swarm War (Star Wars: Dark Nest  #3)]" c="The Swarm War (Star Wars: Dark Nest  #3)"/>
        <s v="[BookDim].[title].&amp;[The Sweet Potato Queens' Big-Ass Cookbook (and Financial Planner)]" c="The Sweet Potato Queens' Big-Ass Cookbook (and Financial Planner)"/>
        <s v="[BookDim].[title].&amp;[The Swimming-Pool Library]" c="The Swimming-Pool Library"/>
        <s v="[BookDim].[title].&amp;[The Switch]" c="The Switch"/>
        <s v="[BookDim].[title].&amp;[The Sword and the Shield: The Mitrokhin Archive &amp; the Secret History of the KGB]" c="The Sword and the Shield: The Mitrokhin Archive &amp; the Secret History of the KGB"/>
        <s v="[BookDim].[title].&amp;[The Sword of Angels (The Bronze Knight  #3)]" c="The Sword of Angels (The Bronze Knight  #3)"/>
        <s v="[BookDim].[title].&amp;[The Sword of Cortés (Pirates of the Caribbean: Jack Sparrow  #4)]" c="The Sword of Cortés (Pirates of the Caribbean: Jack Sparrow  #4)"/>
        <s v="[BookDim].[title].&amp;[The Sword of Straw (The Sangreal Trilogy  #2)]" c="The Sword of Straw (The Sangreal Trilogy  #2)"/>
        <s v="[BookDim].[title].&amp;[The Sword of Truth  Boxed Set I: Wizard's First Rule  Blood of the Fold  Stone of Tears (Sword of Truth  #1-3)]" c="The Sword of Truth  Boxed Set I: Wizard's First Rule  Blood of the Fold  Stone of Tears (Sword of Truth  #1-3)"/>
        <s v="[BookDim].[title].&amp;[The Sword of Welleran and Other Stories]" c="The Sword of Welleran and Other Stories"/>
        <s v="[BookDim].[title].&amp;[The Swords of Night and Day (The Drenai Saga  #11)]" c="The Swords of Night and Day (The Drenai Saga  #11)"/>
        <s v="[BookDim].[title].&amp;[The Symposium]" c="The Symposium"/>
        <s v="[BookDim].[title].&amp;[The System of Objects]" c="The System of Objects"/>
        <s v="[BookDim].[title].&amp;[The Talbot Odyssey]" c="The Talbot Odyssey"/>
        <s v="[BookDim].[title].&amp;[The Tale of Despereaux]" c="The Tale of Despereaux"/>
        <s v="[BookDim].[title].&amp;[The Tale of Genji]" c="The Tale of Genji"/>
        <s v="[BookDim].[title].&amp;[The Tale of Genji: Scenes from the World's First Novel (Illustrated Japanese Classics)]" c="The Tale of Genji: Scenes from the World's First Novel (Illustrated Japanese Classics)"/>
        <s v="[BookDim].[title].&amp;[The Tale of Peter Rabbit]" c="The Tale of Peter Rabbit"/>
        <s v="[BookDim].[title].&amp;[The Tale of Peter Rabbit: A Pop-up Adventure]" c="The Tale of Peter Rabbit: A Pop-up Adventure"/>
        <s v="[BookDim].[title].&amp;[The Tale of the Flopsy Bunnies]" c="The Tale of the Flopsy Bunnies"/>
        <s v="[BookDim].[title].&amp;[The Tale of the Unknown Island]" c="The Tale of the Unknown Island"/>
        <s v="[BookDim].[title].&amp;[The Talisman]" c="The Talisman"/>
        <s v="[BookDim].[title].&amp;[The Talisman Ring]" c="The Talisman Ring"/>
        <s v="[BookDim].[title].&amp;[The Talking Horse and the Sad Girl and the Village Under the Sea: Poems]" c="The Talking Horse and the Sad Girl and the Village Under the Sea: Poems"/>
        <s v="[BookDim].[title].&amp;[The Tall Pine Polka / Your Oasis on Flame Lake]" c="The Tall Pine Polka / Your Oasis on Flame Lake"/>
        <s v="[BookDim].[title].&amp;[The Tangled Thread (Morland Dynasty  #10)]" c="The Tangled Thread (Morland Dynasty  #10)"/>
        <s v="[BookDim].[title].&amp;[The Tao of Physics: An Exploration of the Parallels between Modern Physics and Eastern Mysticism]" c="The Tao of Physics: An Exploration of the Parallels between Modern Physics and Eastern Mysticism"/>
        <s v="[BookDim].[title].&amp;[The Tarot Cafe  #1]" c="The Tarot Cafe  #1"/>
        <s v="[BookDim].[title].&amp;[The Teeth of the Tiger (Jack Ryan Universe  #12)]" c="The Teeth of the Tiger (Jack Ryan Universe  #12)"/>
        <s v="[BookDim].[title].&amp;[The Tempest]" c="The Tempest"/>
        <s v="[BookDim].[title].&amp;[The Tenants]" c="The Tenants"/>
        <s v="[BookDim].[title].&amp;[The Tenants of Moonbloom]" c="The Tenants of Moonbloom"/>
        <s v="[BookDim].[title].&amp;[The Tent]" c="The Tent"/>
        <s v="[BookDim].[title].&amp;[The Tenth Circle]" c="The Tenth Circle"/>
        <s v="[BookDim].[title].&amp;[The Tenth Insight: Holding the Vision (Celestine Prophecy  #2)]" c="The Tenth Insight: Holding the Vision (Celestine Prophecy  #2)"/>
        <s v="[BookDim].[title].&amp;[The Tenth Man]" c="The Tenth Man"/>
        <s v="[BookDim].[title].&amp;[The Terminal Man]" c="The Terminal Man"/>
        <s v="[BookDim].[title].&amp;[The Terror]" c="The Terror"/>
        <s v="[BookDim].[title].&amp;[The Testament]" c="The Testament"/>
        <s v="[BookDim].[title].&amp;[The Theban Plays (Everyman's Library  #93)]" c="The Theban Plays (Everyman's Library  #93)"/>
        <s v="[BookDim].[title].&amp;[The Theban Plays: Antigone  King Oidipous &amp; Oidipous at Colonus (Focus Classical Library)]" c="The Theban Plays: Antigone  King Oidipous &amp; Oidipous at Colonus (Focus Classical Library)"/>
        <s v="[BookDim].[title].&amp;[The Theban Plays: Oedipus Rex  Oedipus at Colonus &amp; Antigone]" c="The Theban Plays: Oedipus Rex  Oedipus at Colonus &amp; Antigone"/>
        <s v="[BookDim].[title].&amp;[The Theory and Practice of Group Psychotherapy]" c="The Theory and Practice of Group Psychotherapy"/>
        <s v="[BookDim].[title].&amp;[The Thief (The Queen's Thief  #1)]" c="The Thief (The Queen's Thief  #1)"/>
        <s v="[BookDim].[title].&amp;[The Third Chimpanzee: The Evolution &amp; Future of the Human Animal]" c="The Third Chimpanzee: The Evolution &amp; Future of the Human Animal"/>
        <s v="[BookDim].[title].&amp;[The Third Man &amp; The Fallen Idol]" c="The Third Man &amp; The Fallen Idol"/>
        <s v="[BookDim].[title].&amp;[The Third Policeman]" c="The Third Policeman"/>
        <s v="[BookDim].[title].&amp;[The Third Victim (Quincy &amp; Rainie  #2)]" c="The Third Victim (Quincy &amp; Rainie  #2)"/>
        <s v="[BookDim].[title].&amp;[The Thirteenth Tale]" c="The Thirteenth Tale"/>
        <s v="[BookDim].[title].&amp;[The Thirteenth Tribe]" c="The Thirteenth Tribe"/>
        <s v="[BookDim].[title].&amp;[The Thomas Berryman Number]" c="The Thomas Berryman Number"/>
        <s v="[BookDim].[title].&amp;[The Thorn Birds]" c="The Thorn Birds"/>
        <s v="[BookDim].[title].&amp;[The Thousandfold Thought (The Prince of Nothing  #3)]" c="The Thousandfold Thought (The Prince of Nothing  #3)"/>
        <s v="[BookDim].[title].&amp;[The Three Musketeers]" c="The Three Musketeers"/>
        <s v="[BookDim].[title].&amp;[The Three Musketeers (Classic Starts)]" c="The Three Musketeers (Classic Starts)"/>
        <s v="[BookDim].[title].&amp;[The Three Musketeers (Great Illustrated Classics)]" c="The Three Musketeers (Great Illustrated Classics)"/>
        <s v="[BookDim].[title].&amp;[The Three Musketeers (The d'Artagnan Romances. #1)]" c="The Three Musketeers (The d'Artagnan Romances. #1)"/>
        <s v="[BookDim].[title].&amp;[The Three Theban Plays: Antigone  Oedipus the King  Oedipus at Colonus]" c="The Three Theban Plays: Antigone  Oedipus the King  Oedipus at Colonus"/>
        <s v="[BookDim].[title].&amp;[The Thrill of Victory]" c="The Thrill of Victory"/>
        <s v="[BookDim].[title].&amp;[The Throne of the Third Heaven of the Nations Millennium General Assembly: Poems Collected and New]" c="The Throne of the Third Heaven of the Nations Millennium General Assembly: Poems Collected and New"/>
        <s v="[BookDim].[title].&amp;[The Ties That Bind: Life's Most Essential Knots and Ties]" c="The Ties That Bind: Life's Most Essential Knots and Ties"/>
        <s v="[BookDim].[title].&amp;[The Tiger Rising]" c="The Tiger Rising"/>
        <s v="[BookDim].[title].&amp;[The Time Machine]" c="The Time Machine"/>
        <s v="[BookDim].[title].&amp;[The Time of Our Singing]" c="The Time of Our Singing"/>
        <s v="[BookDim].[title].&amp;[The Time of the Ghost]" c="The Time of the Ghost"/>
        <s v="[BookDim].[title].&amp;[The Time Traveler's Wife]" c="The Time Traveler's Wife"/>
        <s v="[BookDim].[title].&amp;[The Time Travelers: Volume One]" c="The Time Travelers: Volume One"/>
        <s v="[BookDim].[title].&amp;[The Tin Can Tree]" c="The Tin Can Tree"/>
        <s v="[BookDim].[title].&amp;[The Tiny One]" c="The Tiny One"/>
        <s v="[BookDim].[title].&amp;[The Tipping Point: How Little Things Can Make a Big Difference]" c="The Tipping Point: How Little Things Can Make a Big Difference"/>
        <s v="[BookDim].[title].&amp;[The Titan's Curse (Percy Jackson and the Olympians  #3)]" c="The Titan's Curse (Percy Jackson and the Olympians  #3)"/>
        <s v="[BookDim].[title].&amp;[The Tolkien Fan's Medieval Reader]" c="The Tolkien Fan's Medieval Reader"/>
        <s v="[BookDim].[title].&amp;[The Tolkien Reader]" c="The Tolkien Reader"/>
        <s v="[BookDim].[title].&amp;[The Tombs of Atuan (Earthsea Cycle  #2)]" c="The Tombs of Atuan (Earthsea Cycle  #2)"/>
        <s v="[BookDim].[title].&amp;[The Tomten]" c="The Tomten"/>
        <s v="[BookDim].[title].&amp;[The Total Library: Non-Fiction 1922-1986]" c="The Total Library: Non-Fiction 1922-1986"/>
        <s v="[BookDim].[title].&amp;[The Totem]" c="The Totem"/>
        <s v="[BookDim].[title].&amp;[The Town]" c="The Town"/>
        <s v="[BookDim].[title].&amp;[The Toy Maker: The Life and Times of Inventor Frank Hornby]" c="The Toy Maker: The Life and Times of Inventor Frank Hornby"/>
        <s v="[BookDim].[title].&amp;[The Tragedy of Pudd'nhead Wilson]" c="The Tragedy of Pudd'nhead Wilson"/>
        <s v="[BookDim].[title].&amp;[The Tragedy of Pudd'nhead Wilson/Those Extraordinary Twins]" c="The Tragedy of Pudd'nhead Wilson/Those Extraordinary Twins"/>
        <s v="[BookDim].[title].&amp;[The Trail of Tears]" c="The Trail of Tears"/>
        <s v="[BookDim].[title].&amp;[The Transit of Venus]" c="The Transit of Venus"/>
        <s v="[BookDim].[title].&amp;[The Transition of H. P. Lovecraft: The Road to Madness]" c="The Transition of H. P. Lovecraft: The Road to Madness"/>
        <s v="[BookDim].[title].&amp;[The Treason of Isengard: The History of The Lord of the Rings  Part Two (The History of Middle-earth  #7)]" c="The Treason of Isengard: The History of The Lord of the Rings  Part Two (The History of Middle-earth  #7)"/>
        <s v="[BookDim].[title].&amp;[The Treasure Hunt: A Little Bill Book]" c="The Treasure Hunt: A Little Bill Book"/>
        <s v="[BookDim].[title].&amp;[The Treasure Principle: Unlocking the Secret of Joyful Giving]" c="The Treasure Principle: Unlocking the Secret of Joyful Giving"/>
        <s v="[BookDim].[title].&amp;[The Treasured Writings of Kahlil Gibran]" c="The Treasured Writings of Kahlil Gibran"/>
        <s v="[BookDim].[title].&amp;[The Trial]" c="The Trial"/>
        <s v="[BookDim].[title].&amp;[The Trial and Death of Socrates (Euthyphro  Apology  Crito  Phaedo (death scene only))]" c="The Trial and Death of Socrates (Euthyphro  Apology  Crito  Phaedo (death scene only))"/>
        <s v="[BookDim].[title].&amp;[The Trial of God: (as it was held on February 25  1649  in Shamgorod)]" c="The Trial of God: (as it was held on February 25  1649  in Shamgorod)"/>
        <s v="[BookDim].[title].&amp;[The Trial of Henry Kissinger]" c="The Trial of Henry Kissinger"/>
        <s v="[BookDim].[title].&amp;[The Trial of Queen Caroline: The Scandalous Affair that Nearly Ended a Monarchy]" c="The Trial of Queen Caroline: The Scandalous Affair that Nearly Ended a Monarchy"/>
        <s v="[BookDim].[title].&amp;[The Tristan Betrayal]" c="The Tristan Betrayal"/>
        <s v="[BookDim].[title].&amp;[The Trojan Women]" c="The Trojan Women"/>
        <s v="[BookDim].[title].&amp;[The Trojan Women and Hippolytus]" c="The Trojan Women and Hippolytus"/>
        <s v="[BookDim].[title].&amp;[The Trolley Car Family]" c="The Trolley Car Family"/>
        <s v="[BookDim].[title].&amp;[The Trouble with Testosterone and Other Essays on the Biology of the Human Predicament]" c="The Trouble with Testosterone and Other Essays on the Biology of the Human Predicament"/>
        <s v="[BookDim].[title].&amp;[The Trouble with the Pears: An Intimate Portrait of Erzsebet Bathory]" c="The Trouble with the Pears: An Intimate Portrait of Erzsebet Bathory"/>
        <s v="[BookDim].[title].&amp;[The Trouble With Violet]" c="The Trouble With Violet"/>
        <s v="[BookDim].[title].&amp;[The Truelove (Aubrey &amp; Maturin #15)]" c="The Truelove (Aubrey &amp; Maturin #15)"/>
        <s v="[BookDim].[title].&amp;[The Truelove Bride]" c="The Truelove Bride"/>
        <s v="[BookDim].[title].&amp;[The Trumpet of the Swan]" c="The Trumpet of the Swan"/>
        <s v="[BookDim].[title].&amp;[The Trumpeter of Krakow]" c="The Trumpeter of Krakow"/>
        <s v="[BookDim].[title].&amp;[The Truth (Discworld  #25; Industrial Revolution  #2)]" c="The Truth (Discworld  #25; Industrial Revolution  #2)"/>
        <s v="[BookDim].[title].&amp;[The Truth about the Drug Companies: How They Deceive Us and What to Do about It]" c="The Truth about the Drug Companies: How They Deceive Us and What to Do about It"/>
        <s v="[BookDim].[title].&amp;[The Truth of the Matter]" c="The Truth of the Matter"/>
        <s v="[BookDim].[title].&amp;[The Truth Will Set You Free: Overcoming Emotional Blindness and Finding Your True Adult Self]" c="The Truth Will Set You Free: Overcoming Emotional Blindness and Finding Your True Adult Self"/>
        <s v="[BookDim].[title].&amp;[The Truth with Jokes]" c="The Truth with Jokes"/>
        <s v="[BookDim].[title].&amp;[The Turn of the Screw]" c="The Turn of the Screw"/>
        <s v="[BookDim].[title].&amp;[The Turn of the Screw (Norton Critical Edition)]" c="The Turn of the Screw (Norton Critical Edition)"/>
        <s v="[BookDim].[title].&amp;[The Turn of the Screw and Other Short Fiction]" c="The Turn of the Screw and Other Short Fiction"/>
        <s v="[BookDim].[title].&amp;[The Turn of the Screw and The Aspern Papers]" c="The Turn of the Screw and The Aspern Papers"/>
        <s v="[BookDim].[title].&amp;[The Turn of the Screw/Daisy Miller]" c="The Turn of the Screw/Daisy Miller"/>
        <s v="[BookDim].[title].&amp;[The Turtle (The Lighthouse Family  #4)]" c="The Turtle (The Lighthouse Family  #4)"/>
        <s v="[BookDim].[title].&amp;[The Turtle and the Monkey]" c="The Turtle and the Monkey"/>
        <s v="[BookDim].[title].&amp;[The Tutor's First Love]" c="The Tutor's First Love"/>
        <s v="[BookDim].[title].&amp;[The Twelfth Card (Lincoln Rhyme  #6)]" c="The Twelfth Card (Lincoln Rhyme  #6)"/>
        <s v="[BookDim].[title].&amp;[The Twelve Caesars]" c="The Twelve Caesars"/>
        <s v="[BookDim].[title].&amp;[The Twelve Dancing Princesses]" c="The Twelve Dancing Princesses"/>
        <s v="[BookDim].[title].&amp;[The Twelve Kingdoms: Sea of Shadow (The Twelve Kingdoms  #1)]" c="The Twelve Kingdoms: Sea of Shadow (The Twelve Kingdoms  #1)"/>
        <s v="[BookDim].[title].&amp;[The Twelve Steps &amp; Twelve Traditions of Overeaters Anonymous]" c="The Twelve Steps &amp; Twelve Traditions of Overeaters Anonymous"/>
        <s v="[BookDim].[title].&amp;[The Twelve Terrors of Christmas]" c="The Twelve Terrors of Christmas"/>
        <s v="[BookDim].[title].&amp;[The Twentieth Wife (Taj Mahal Trilogy  #1)]" c="The Twentieth Wife (Taj Mahal Trilogy  #1)"/>
        <s v="[BookDim].[title].&amp;[The Twenty-Seventh City]" c="The Twenty-Seventh City"/>
        <s v="[BookDim].[title].&amp;[The Twits]" c="The Twits"/>
        <s v="[BookDim].[title].&amp;[The Two Tocquevilles  Father and Son]" c="The Two Tocquevilles  Father and Son"/>
        <s v="[BookDim].[title].&amp;[The Two Towers (The Lord of the Rings  #2)]" c="The Two Towers (The Lord of the Rings  #2)"/>
        <s v="[BookDim].[title].&amp;[The Two-Mile Time Machine: Ice Cores  Abrupt Climate Change  and Our Future]" c="The Two-Mile Time Machine: Ice Cores  Abrupt Climate Change  and Our Future"/>
        <s v="[BookDim].[title].&amp;[The Ultimate Guide to Anal Sex for Women]" c="The Ultimate Guide to Anal Sex for Women"/>
        <s v="[BookDim].[title].&amp;[The Ultimate Hitchhiker's Guide (Hitchhiker's Guide to the Galaxy  #1-5)]" c="The Ultimate Hitchhiker's Guide (Hitchhiker's Guide to the Galaxy  #1-5)"/>
        <s v="[BookDim].[title].&amp;[The Ultimate Hitchhiker's Guide to the Galaxy (Hitchhiker's Guide to the Galaxy  #1-5)]" c="The Ultimate Hitchhiker's Guide to the Galaxy (Hitchhiker's Guide to the Galaxy  #1-5)"/>
        <s v="[BookDim].[title].&amp;[The Ultimate Hitchhiker's Guide: Five Complete Novels and One Story (Hitchhiker's Guide to the Galaxy  #1-5)]" c="The Ultimate Hitchhiker's Guide: Five Complete Novels and One Story (Hitchhiker's Guide to the Galaxy  #1-5)"/>
        <s v="[BookDim].[title].&amp;[The Ultimate Time Machine: A Remote Viewer's Perception of Time &amp; Predictions for the New Millennium]" c="The Ultimate Time Machine: A Remote Viewer's Perception of Time &amp; Predictions for the New Millennium"/>
        <s v="[BookDim].[title].&amp;[The Ultramarines Omnibus (Ultramarines #1-3)]" c="The Ultramarines Omnibus (Ultramarines #1-3)"/>
        <s v="[BookDim].[title].&amp;[The Umbrella of US Power: The Universal Declaration of Human Rights &amp; the Contradictions of US Policy]" c="The Umbrella of US Power: The Universal Declaration of Human Rights &amp; the Contradictions of US Policy"/>
        <s v="[BookDim].[title].&amp;[The Unabridged Journals of Sylvia Plath]" c="The Unabridged Journals of Sylvia Plath"/>
        <s v="[BookDim].[title].&amp;[The Unauthorized Anne Rice Companion]" c="The Unauthorized Anne Rice Companion"/>
        <s v="[BookDim].[title].&amp;[The Unbearable Lightness of Being]" c="The Unbearable Lightness of Being"/>
        <s v="[BookDim].[title].&amp;[The Unconsoled]" c="The Unconsoled"/>
        <s v="[BookDim].[title].&amp;[The Undead and Philosophy: Chicken Soup for the Soulless]" c="The Undead and Philosophy: Chicken Soup for the Soulless"/>
        <s v="[BookDim].[title].&amp;[The Undomestic Goddess]" c="The Undomestic Goddess"/>
        <s v="[BookDim].[title].&amp;[The Unexpected Guest: A Play In Two Acts]" c="The Unexpected Guest: A Play In Two Acts"/>
        <s v="[BookDim].[title].&amp;[The Unfortunate Miss Fortunes]" c="The Unfortunate Miss Fortunes"/>
        <s v="[BookDim].[title].&amp;[The Unfortunate Tobacconist &amp; Other Mysteries (Sherlock Holmes 1-6)]" c="The Unfortunate Tobacconist &amp; Other Mysteries (Sherlock Holmes 1-6)"/>
        <s v="[BookDim].[title].&amp;[The Unicorn]" c="The Unicorn"/>
        <s v="[BookDim].[title].&amp;[The United States of Europe: The New Superpower and the End of American Supremacy]" c="The United States of Europe: The New Superpower and the End of American Supremacy"/>
        <s v="[BookDim].[title].&amp;[The Universe in a Nutshell]" c="The Universe in a Nutshell"/>
        <s v="[BookDim].[title].&amp;[The Unknown Masterpiece]" c="The Unknown Masterpiece"/>
        <s v="[BookDim].[title].&amp;[The Unknown Sigrid Undset: Jenny and Other Works]" c="The Unknown Sigrid Undset: Jenny and Other Works"/>
        <s v="[BookDim].[title].&amp;[The Unmasking of Oscar Wilde]" c="The Unmasking of Oscar Wilde"/>
        <s v="[BookDim].[title].&amp;[The Unpublished David Ogilvy]" c="The Unpublished David Ogilvy"/>
        <s v="[BookDim].[title].&amp;[The Untamed One (Wild Wulfs of London  #2)]" c="The Untamed One (Wild Wulfs of London  #2)"/>
        <s v="[BookDim].[title].&amp;[The Untouchable]" c="The Untouchable"/>
        <s v="[BookDim].[title].&amp;[The Untouchables]" c="The Untouchables"/>
        <s v="[BookDim].[title].&amp;[The Use and Abuse of Biology: An Anthropological Critique of Sociobiology]" c="The Use and Abuse of Biology: An Anthropological Critique of Sociobiology"/>
        <s v="[BookDim].[title].&amp;[The Used World]" c="The Used World"/>
        <s v="[BookDim].[title].&amp;[The Uses of Literature]" c="The Uses of Literature"/>
        <s v="[BookDim].[title].&amp;[The Valentine Legacy (Legacy #3)]" c="The Valentine Legacy (Legacy #3)"/>
        <s v="[BookDim].[title].&amp;[The Valkyries]" c="The Valkyries"/>
        <s v="[BookDim].[title].&amp;[The Valley of Horses (Earth's Children  #2)]" c="The Valley of Horses (Earth's Children  #2)"/>
        <s v="[BookDim].[title].&amp;[The Valley of Vision: A Collection of Puritan Prayers and Devotions]" c="The Valley of Vision: A Collection of Puritan Prayers and Devotions"/>
        <s v="[BookDim].[title].&amp;[The Vampire Armand (The Vampire Chronicles  #6)]" c="The Vampire Armand (The Vampire Chronicles  #6)"/>
        <s v="[BookDim].[title].&amp;[The Vampire Companion]" c="The Vampire Companion"/>
        <s v="[BookDim].[title].&amp;[The Vampire Lestat (The Vampire Chronicles  #2)]" c="The Vampire Lestat (The Vampire Chronicles  #2)"/>
        <s v="[BookDim].[title].&amp;[The Van]" c="The Van"/>
        <s v="[BookDim].[title].&amp;[The Van (The Barrytown Trilogy  #3)]" c="The Van (The Barrytown Trilogy  #3)"/>
        <s v="[BookDim].[title].&amp;[The Vanished Man (Lincoln Rhyme  #5)]" c="The Vanished Man (Lincoln Rhyme  #5)"/>
        <s v="[BookDim].[title].&amp;[The Various]" c="The Various"/>
        <s v="[BookDim].[title].&amp;[The Various Haunts of Men (Simon Serrailler #1)]" c="The Various Haunts of Men (Simon Serrailler #1)"/>
        <s v="[BookDim].[title].&amp;[The Very Best of the Feynman Lectures]" c="The Very Best of the Feynman Lectures"/>
        <s v="[BookDim].[title].&amp;[The Very Hungry Caterpillar]" c="The Very Hungry Caterpillar"/>
        <s v="[BookDim].[title].&amp;[The Very Persistent Gappers of Frip]" c="The Very Persistent Gappers of Frip"/>
        <s v="[BookDim].[title].&amp;[The Victim]" c="The Victim"/>
        <s v="[BookDim].[title].&amp;[The View From Castle Rock]" c="The View From Castle Rock"/>
        <s v="[BookDim].[title].&amp;[The Village of Stepanchikovo]" c="The Village of Stepanchikovo"/>
        <s v="[BookDim].[title].&amp;[The Vintage Book of Contemporary American Short Stories]" c="The Vintage Book of Contemporary American Short Stories"/>
        <s v="[BookDim].[title].&amp;[The Virgin Blue]" c="The Virgin Blue"/>
        <s v="[BookDim].[title].&amp;[The Virgin's Lover (The Plantagenet and Tudor Novels  #13)]" c="The Virgin's Lover (The Plantagenet and Tudor Novels  #13)"/>
        <s v="[BookDim].[title].&amp;[The Virtue of Selfishness: A New Concept of Egoism]" c="The Virtue of Selfishness: A New Concept of Egoism"/>
        <s v="[BookDim].[title].&amp;[The Virtues of Aging]" c="The Virtues of Aging"/>
        <s v="[BookDim].[title].&amp;[The Visible Hand: The Managerial Revolution in American Business]" c="The Visible Hand: The Managerial Revolution in American Business"/>
        <s v="[BookDim].[title].&amp;[The Visitor (Jack Reacher  #4)]" c="The Visitor (Jack Reacher  #4)"/>
        <s v="[BookDim].[title].&amp;[The Visual Arts: A History]" c="The Visual Arts: A History"/>
        <s v="[BookDim].[title].&amp;[The Visual Arts: A History  Volume 2]" c="The Visual Arts: A History  Volume 2"/>
        <s v="[BookDim].[title].&amp;[The Vital Illusion]" c="The Vital Illusion"/>
        <s v="[BookDim].[title].&amp;[The Voices of Morebath: Reformation and Rebellion in an English Village]" c="The Voices of Morebath: Reformation and Rebellion in an English Village"/>
        <s v="[BookDim].[title].&amp;[The Voyage of the “Dawn Treader” (The Chronicles of Narnia  #3)]" c="The Voyage of the “Dawn Treader” (The Chronicles of Narnia  #3)"/>
        <s v="[BookDim].[title].&amp;[The Voyage of the Jerle Shannara Trilogy (Voyage of the Jerle Shannara  #1-3)]" c="The Voyage of the Jerle Shannara Trilogy (Voyage of the Jerle Shannara  #1-3)"/>
        <s v="[BookDim].[title].&amp;[The Wake (The Sandman  #10)]" c="The Wake (The Sandman  #10)"/>
        <s v="[BookDim].[title].&amp;[The Wakefield Legacy: The Untold Story (Sweet Valley High Magna Editions #2)]" c="The Wakefield Legacy: The Untold Story (Sweet Valley High Magna Editions #2)"/>
        <s v="[BookDim].[title].&amp;[The Wakefields of Sweet Valley (Sweet Valley High Magna Editions #1)]" c="The Wakefields of Sweet Valley (Sweet Valley High Magna Editions #1)"/>
        <s v="[BookDim].[title].&amp;[The Walking Dead  Book One (The Walking Dead #1-12)]" c="The Walking Dead  Book One (The Walking Dead #1-12)"/>
        <s v="[BookDim].[title].&amp;[The Walking Dead  Vol. 3: Safety Behind Bars]" c="The Walking Dead  Vol. 3: Safety Behind Bars"/>
        <s v="[BookDim].[title].&amp;[The Walking Dead  Vol. 5: The Best Defense]" c="The Walking Dead  Vol. 5: The Best Defense"/>
        <s v="[BookDim].[title].&amp;[The Wall]" c="The Wall"/>
        <s v="[BookDim].[title].&amp;[The Wall of the Sky  the Wall of the Eye]" c="The Wall of the Sky  the Wall of the Eye"/>
        <s v="[BookDim].[title].&amp;[The Walrus Was Paul: The Great Beatle Death Clues]" c="The Walrus Was Paul: The Great Beatle Death Clues"/>
        <s v="[BookDim].[title].&amp;[The Wanderer]" c="The Wanderer"/>
        <s v="[BookDim].[title].&amp;[The Wanting Seed]" c="The Wanting Seed"/>
        <s v="[BookDim].[title].&amp;[The Wapshot Chronicle]" c="The Wapshot Chronicle"/>
        <s v="[BookDim].[title].&amp;[The War]" c="The War"/>
        <s v="[BookDim].[title].&amp;[The War of Art: Break Through the Blocks &amp; Win Your Inner Creative Battles]" c="The War of Art: Break Through the Blocks &amp; Win Your Inner Creative Battles"/>
        <s v="[BookDim].[title].&amp;[The War of the Flowers]" c="The War of the Flowers"/>
        <s v="[BookDim].[title].&amp;[The War of the Jewels (The History of Middle-Earth  #11)]" c="The War of the Jewels (The History of Middle-Earth  #11)"/>
        <s v="[BookDim].[title].&amp;[The War of the Lance (DragonLance: Tales II  #3)]" c="The War of the Lance (DragonLance: Tales II  #3)"/>
        <s v="[BookDim].[title].&amp;[The War of the Worlds]" c="The War of the Worlds"/>
        <s v="[BookDim].[title].&amp;[The War of the Worlds Murder (Disaster Series  #6)]" c="The War of the Worlds Murder (Disaster Series  #6)"/>
        <s v="[BookDim].[title].&amp;[The Warlord of Mars (Barsoom  #3)]" c="The Warlord of Mars (Barsoom  #3)"/>
        <s v="[BookDim].[title].&amp;[The Warren Buffett CEO: Secrets from the Berkshire Hathaway Managers]" c="The Warren Buffett CEO: Secrets from the Berkshire Hathaway Managers"/>
        <s v="[BookDim].[title].&amp;[The Warren Buffett Way]" c="The Warren Buffett Way"/>
        <s v="[BookDim].[title].&amp;[The Warrior Prophet (The Prince of Nothing  #2)]" c="The Warrior Prophet (The Prince of Nothing  #2)"/>
        <s v="[BookDim].[title].&amp;[The Wars]" c="The Wars"/>
        <s v="[BookDim].[title].&amp;[The Waste Land]" c="The Waste Land"/>
        <s v="[BookDim].[title].&amp;[The Waste Land and Other Writings]" c="The Waste Land and Other Writings"/>
        <s v="[BookDim].[title].&amp;[The Waste Lands (The Dark Tower  #3)]" c="The Waste Lands (The Dark Tower  #3)"/>
        <s v="[BookDim].[title].&amp;[The Waste Lands (The Dark Tower #3)]" c="The Waste Lands (The Dark Tower #3)"/>
        <s v="[BookDim].[title].&amp;[The Water Babies]" c="The Water Babies"/>
        <s v="[BookDim].[title].&amp;[The Waterborn (Children of the Changeling  #1)]" c="The Waterborn (Children of the Changeling  #1)"/>
        <s v="[BookDim].[title].&amp;[The Water-Method Man]" c="The Water-Method Man"/>
        <s v="[BookDim].[title].&amp;[The Wave in the Mind: Talks and Essays on the Writer  the Reader and the Imagination]" c="The Wave in the Mind: Talks and Essays on the Writer  the Reader and the Imagination"/>
        <s v="[BookDim].[title].&amp;[The Way by Swann’s  (In Search of Lost Time #1)]" c="The Way by Swann’s  (In Search of Lost Time #1)"/>
        <s v="[BookDim].[title].&amp;[The Way the Crow Flies]" c="The Way the Crow Flies"/>
        <s v="[BookDim].[title].&amp;[The Wealth of Nations]" c="The Wealth of Nations"/>
        <s v="[BookDim].[title].&amp;[The Wealth of Networks: How Social Production Transforms Markets and Freedom]" c="The Wealth of Networks: How Social Production Transforms Markets and Freedom"/>
        <s v="[BookDim].[title].&amp;[The Wealthy Barber: Everyone's Common-Sense Guide to Becoming Financially Independent]" c="The Wealthy Barber: Everyone's Common-Sense Guide to Becoming Financially Independent"/>
        <s v="[BookDim].[title].&amp;[The Wedding (Sweet Valley High  #98)]" c="The Wedding (Sweet Valley High  #98)"/>
        <s v="[BookDim].[title].&amp;[The Wedding (The Notebook  #2)]" c="The Wedding (The Notebook  #2)"/>
        <s v="[BookDim].[title].&amp;[The Wedding Clause]" c="The Wedding Clause"/>
        <s v="[BookDim].[title].&amp;[The Wedding Night]" c="The Wedding Night"/>
        <s v="[BookDim].[title].&amp;[The Week-End Book]" c="The Week-End Book"/>
        <s v="[BookDim].[title].&amp;[The Weekend Novelist]" c="The Weekend Novelist"/>
        <s v="[BookDim].[title].&amp;[The Weekenders: Travels in the Heart of Africa]" c="The Weekenders: Travels in the Heart of Africa"/>
        <s v="[BookDim].[title].&amp;[The Weimar Republic: The Crisis of Classical Modernity]" c="The Weimar Republic: The Crisis of Classical Modernity"/>
        <s v="[BookDim].[title].&amp;[The Well At The World's End: Volume I]" c="The Well At The World's End: Volume I"/>
        <s v="[BookDim].[title].&amp;[The Well at the World's End: Volume II]" c="The Well at the World's End: Volume II"/>
        <s v="[BookDim].[title].&amp;[The Well of Lost Plots (Thursday Next #3)]" c="The Well of Lost Plots (Thursday Next #3)"/>
        <s v="[BookDim].[title].&amp;[The Western Canon: The Books and School of the Ages]" c="The Western Canon: The Books and School of the Ages"/>
        <s v="[BookDim].[title].&amp;[The Westing Game]" c="The Westing Game"/>
        <s v="[BookDim].[title].&amp;[The Whalestoe Letters]" c="The Whalestoe Letters"/>
        <s v="[BookDim].[title].&amp;[The Wheel of Darkness (Pendergast  #8)]" c="The Wheel of Darkness (Pendergast  #8)"/>
        <s v="[BookDim].[title].&amp;[The Wheel of Life: A Memoir of Living and Dying]" c="The Wheel of Life: A Memoir of Living and Dying"/>
        <s v="[BookDim].[title].&amp;[The Wheel of Time: The Shamans of Mexico Their Thoughts About Life Death &amp; the Universe]" c="The Wheel of Time: The Shamans of Mexico Their Thoughts About Life Death &amp; the Universe"/>
        <s v="[BookDim].[title].&amp;[The Whipping Boy]" c="The Whipping Boy"/>
        <s v="[BookDim].[title].&amp;[The White Album]" c="The White Album"/>
        <s v="[BookDim].[title].&amp;[The White Castle]" c="The White Castle"/>
        <s v="[BookDim].[title].&amp;[The White House (Symbols of America)]" c="The White House (Symbols of America)"/>
        <s v="[BookDim].[title].&amp;[The White Lioness (Kurt Wallander  #3)]" c="The White Lioness (Kurt Wallander  #3)"/>
        <s v="[BookDim].[title].&amp;[The White Man's Burden: Why the West's Efforts to Aid the Rest Have Done So Much Ill and So Little Good]" c="The White Man's Burden: Why the West's Efforts to Aid the Rest Have Done So Much Ill and So Little Good"/>
        <s v="[BookDim].[title].&amp;[The White Masai]" c="The White Masai"/>
        <s v="[BookDim].[title].&amp;[The White Road (Morland Dynasty  #28)]" c="The White Road (Morland Dynasty  #28)"/>
        <s v="[BookDim].[title].&amp;[The White Widow]" c="The White Widow"/>
        <s v="[BookDim].[title].&amp;[The White Wolf's Son: The Albino Underground (Elric &amp; Oona Von Bek  #3)]" c="The White Wolf's Son: The Albino Underground (Elric &amp; Oona Von Bek  #3)"/>
        <s v="[BookDim].[title].&amp;[The Whole World Is Watching: Mass Media in the Making &amp; Unmaking of the New Left]" c="The Whole World Is Watching: Mass Media in the Making &amp; Unmaking of the New Left"/>
        <s v="[BookDim].[title].&amp;[The Whole World is Watching: Mass Media in the Making and Unmaking of the New Left with a New Preface]" c="The Whole World is Watching: Mass Media in the Making and Unmaking of the New Left with a New Preface"/>
        <s v="[BookDim].[title].&amp;[The Whore's Child and Other Stories]" c="The Whore's Child and Other Stories"/>
        <s v="[BookDim].[title].&amp;[The Wicked (Vampire Huntress  #8)]" c="The Wicked (Vampire Huntress  #8)"/>
        <s v="[BookDim].[title].&amp;[The Wicked Day (Arthurian Saga  #4)]" c="The Wicked Day (Arthurian Saga  #4)"/>
        <s v="[BookDim].[title].&amp;[The Wicked Wit of Charles Dickens]" c="The Wicked Wit of Charles Dickens"/>
        <s v="[BookDim].[title].&amp;[The Wife (Kristin Lavransdatter  #2)]" c="The Wife (Kristin Lavransdatter  #2)"/>
        <s v="[BookDim].[title].&amp;[The Wild Boys]" c="The Wild Boys"/>
        <s v="[BookDim].[title].&amp;[The Wild Shore (Three Californias Triptych  #1)]" c="The Wild Shore (Three Californias Triptych  #1)"/>
        <s v="[BookDim].[title].&amp;[The Wild Swans]" c="The Wild Swans"/>
        <s v="[BookDim].[title].&amp;[The Wild Trees: A Story of Passion and Daring]" c="The Wild Trees: A Story of Passion and Daring"/>
        <s v="[BookDim].[title].&amp;[The Wildlife of Star Wars]" c="The Wildlife of Star Wars"/>
        <s v="[BookDim].[title].&amp;[The Will to Believe  Human Immortality and Other Essays in Popular Philosophy]" c="The Will to Believe  Human Immortality and Other Essays in Popular Philosophy"/>
        <s v="[BookDim].[title].&amp;[The Will to Change: Men  Masculinity  and Love]" c="The Will to Change: Men  Masculinity  and Love"/>
        <s v="[BookDim].[title].&amp;[The Will to Power]" c="The Will to Power"/>
        <s v="[BookDim].[title].&amp;[The Wind Done Gone]" c="The Wind Done Gone"/>
        <s v="[BookDim].[title].&amp;[The Wind in the Willows]" c="The Wind in the Willows"/>
        <s v="[BookDim].[title].&amp;[The Wind Thief]" c="The Wind Thief"/>
        <s v="[BookDim].[title].&amp;[The Winds of War (The Henry Family  #1)]" c="The Winds of War (The Henry Family  #1)"/>
        <s v="[BookDim].[title].&amp;[The Wind-Up Bird Chronicle]" c="The Wind-Up Bird Chronicle"/>
        <s v="[BookDim].[title].&amp;[The Wings of Merlin]" c="The Wings of Merlin"/>
        <s v="[BookDim].[title].&amp;[The Winter of Our Discontent]" c="The Winter of Our Discontent"/>
        <s v="[BookDim].[title].&amp;[The Winter's Tale]" c="The Winter's Tale"/>
        <s v="[BookDim].[title].&amp;[The Winthrop Woman]" c="The Winthrop Woman"/>
        <s v="[BookDim].[title].&amp;[The Wisdom of Life]" c="The Wisdom of Life"/>
        <s v="[BookDim].[title].&amp;[The Wise Men: Six Friends and the World They Made]" c="The Wise Men: Six Friends and the World They Made"/>
        <s v="[BookDim].[title].&amp;[The Wise Woman]" c="The Wise Woman"/>
        <s v="[BookDim].[title].&amp;[The Wish Giver: Three Tales of Coven Tree]" c="The Wish Giver: Three Tales of Coven Tree"/>
        <s v="[BookDim].[title].&amp;[The Wish List]" c="The Wish List"/>
        <s v="[BookDim].[title].&amp;[The Wishbones]" c="The Wishbones"/>
        <s v="[BookDim].[title].&amp;[The Wit &amp;  Wisdom of Winston Churchill]" c="The Wit &amp;  Wisdom of Winston Churchill"/>
        <s v="[BookDim].[title].&amp;[The Wit and Wisdom of Abraham Lincoln: A Book of Quotations]" c="The Wit and Wisdom of Abraham Lincoln: A Book of Quotations"/>
        <s v="[BookDim].[title].&amp;[The Wit and Wisdom of Mark Twain]" c="The Wit and Wisdom of Mark Twain"/>
        <s v="[BookDim].[title].&amp;[The Witch Family]" c="The Witch Family"/>
        <s v="[BookDim].[title].&amp;[The Witches of Worm]" c="The Witches of Worm"/>
        <s v="[BookDim].[title].&amp;[The Witching Hour (Lives of the Mayfair Witches  #1)]" c="The Witching Hour (Lives of the Mayfair Witches  #1)"/>
        <s v="[BookDim].[title].&amp;[The Wizard (The Wizard Knight #2)]" c="The Wizard (The Wizard Knight #2)"/>
        <s v="[BookDim].[title].&amp;[The Wizard of London (Elemental Masters  #4)]" c="The Wizard of London (Elemental Masters  #4)"/>
        <s v="[BookDim].[title].&amp;[The Wizard of Oz]" c="The Wizard of Oz"/>
        <s v="[BookDim].[title].&amp;[The Wizard's Apprentice (The Keepers  #2)]" c="The Wizard's Apprentice (The Keepers  #2)"/>
        <s v="[BookDim].[title].&amp;[The Wolf Shall Dwell With the Lamb: A Spirituality for Leadership in a Multicultural Community]" c="The Wolf Shall Dwell With the Lamb: A Spirituality for Leadership in a Multicultural Community"/>
        <s v="[BookDim].[title].&amp;[The Wolf's Hour]" c="The Wolf's Hour"/>
        <s v="[BookDim].[title].&amp;[The Woman in Black]" c="The Woman in Black"/>
        <s v="[BookDim].[title].&amp;[The Woman in White]" c="The Woman in White"/>
        <s v="[BookDim].[title].&amp;[The Woman Warrior]" c="The Woman Warrior"/>
        <s v="[BookDim].[title].&amp;[The Woman Who Rode Away and Other Stories]" c="The Woman Who Rode Away and Other Stories"/>
        <s v="[BookDim].[title].&amp;[The Women's War]" c="The Women's War"/>
        <s v="[BookDim].[title].&amp;[The Wonder Years: Helping Your Baby and Young Child Successfully Negotiate the Major Developmental Milestones]" c="The Wonder Years: Helping Your Baby and Young Child Successfully Negotiate the Major Developmental Milestones"/>
        <s v="[BookDim].[title].&amp;[The Wonderful Story Of Henry Sugar and Six More]" c="The Wonderful Story Of Henry Sugar and Six More"/>
        <s v="[BookDim].[title].&amp;[The Wood Boy / The Burning Man]" c="The Wood Boy / The Burning Man"/>
        <s v="[BookDim].[title].&amp;[The Work of Mourning]" c="The Work of Mourning"/>
        <s v="[BookDim].[title].&amp;[The Work of the Sun (The Green Lion Trilogy #3)]" c="The Work of the Sun (The Green Lion Trilogy #3)"/>
        <s v="[BookDim].[title].&amp;[The Work of Work Servitude  Slavery and Labor in Medieval England]" c="The Work of Work Servitude  Slavery and Labor in Medieval England"/>
        <s v="[BookDim].[title].&amp;[The Working Poor: Invisible in America]" c="The Working Poor: Invisible in America"/>
        <s v="[BookDim].[title].&amp;[The Works and Days/Theogony]" c="The Works and Days/Theogony"/>
        <s v="[BookDim].[title].&amp;[The Works and Days/Theogony/The Shield of Herakles]" c="The Works and Days/Theogony/The Shield of Herakles"/>
        <s v="[BookDim].[title].&amp;[The World  the Text  and the Critic]" c="The World  the Text  and the Critic"/>
        <s v="[BookDim].[title].&amp;[The World and Other Places: Stories]" c="The World and Other Places: Stories"/>
        <s v="[BookDim].[title].&amp;[The World as Will and Representation  Vol. 1]" c="The World as Will and Representation  Vol. 1"/>
        <s v="[BookDim].[title].&amp;[The World Is Flat: A Brief History of the Twenty-first Century]" c="The World Is Flat: A Brief History of the Twenty-first Century"/>
        <s v="[BookDim].[title].&amp;[The World Made Straight]" c="The World Made Straight"/>
        <s v="[BookDim].[title].&amp;[The World of Jules Verne]" c="The World of Jules Verne"/>
        <s v="[BookDim].[title].&amp;[The World of Mr. Mulliner]" c="The World of Mr. Mulliner"/>
        <s v="[BookDim].[title].&amp;[The World of Peter Rabbit (Original Peter Rabbit  Books 1-23)]" c="The World of Peter Rabbit (Original Peter Rabbit  Books 1-23)"/>
        <s v="[BookDim].[title].&amp;[The World Treasury of Physics  Astronomy &amp; Mathematics from Albert Einstein to Stephen W. Hawking &amp; from Annie Dillard to John Updike]" c="The World Treasury of Physics  Astronomy &amp; Mathematics from Albert Einstein to Stephen W. Hawking &amp; from Annie Dillard to John Updike"/>
        <s v="[BookDim].[title].&amp;[The World's First Love: Mary  Mother of God]" c="The World's First Love: Mary  Mother of God"/>
        <s v="[BookDim].[title].&amp;[The World's Last Night: And Other Essays]" c="The World's Last Night: And Other Essays"/>
        <s v="[BookDim].[title].&amp;[The World's Religions]" c="The World's Religions"/>
        <s v="[BookDim].[title].&amp;[The Worm Ouroboros]" c="The Worm Ouroboros"/>
        <s v="[BookDim].[title].&amp;[The Worthing Saga (Worthing  #1-3)]" c="The Worthing Saga (Worthing  #1-3)"/>
        <s v="[BookDim].[title].&amp;[The Wounded Healer: Ministry in Contemporary Society]" c="The Wounded Healer: Ministry in Contemporary Society"/>
        <s v="[BookDim].[title].&amp;[The Wreath (Kristin Lavransdatter  #1)]" c="The Wreath (Kristin Lavransdatter  #1)"/>
        <s v="[BookDim].[title].&amp;[The Writer of Modern Life: Essays on Charles Baudelaire]" c="The Writer of Modern Life: Essays on Charles Baudelaire"/>
        <s v="[BookDim].[title].&amp;[The Year of Magical Thinking]" c="The Year of Magical Thinking"/>
        <s v="[BookDim].[title].&amp;[The Year of the Death of Ricardo Reis]" c="The Year of the Death of Ricardo Reis"/>
        <s v="[BookDim].[title].&amp;[The Years]" c="The Years"/>
        <s v="[BookDim].[title].&amp;[The Years of Rice and Salt]" c="The Years of Rice and Salt"/>
        <s v="[BookDim].[title].&amp;[The Yiddish Policemen's Union]" c="The Yiddish Policemen's Union"/>
        <s v="[BookDim].[title].&amp;[The Younger Gods (The Dreamers  #4)]" c="The Younger Gods (The Dreamers  #4)"/>
        <s v="[BookDim].[title].&amp;[The Zahir]" c="The Zahir"/>
        <s v="[BookDim].[title].&amp;[The Zanzibar Chest]" c="The Zanzibar Chest"/>
        <s v="[BookDim].[title].&amp;[The Zebra Wall]" c="The Zebra Wall"/>
        <s v="[BookDim].[title].&amp;[The Zen Gardening Kit/Book and Japanese Rock Garden]" c="The Zen Gardening Kit/Book and Japanese Rock Garden"/>
        <s v="[BookDim].[title].&amp;[The Zen of CSS Design: Visual Enlightenment for the Web]" c="The Zen of CSS Design: Visual Enlightenment for the Web"/>
        <s v="[BookDim].[title].&amp;[The Zero]" c="The Zero"/>
        <s v="[BookDim].[title].&amp;[The Zucchini Warriors (Macdonald Hall  #5)]" c="The Zucchini Warriors (Macdonald Hall  #5)"/>
        <s v="[BookDim].[title].&amp;[The Zürau Aphorisms]" c="The Zürau Aphorisms"/>
        <s v="[BookDim].[title].&amp;[Theater Shoes]" c="Theater Shoes"/>
        <s v="[BookDim].[title].&amp;[Theater Shoes (Shoes  #4)]" c="Theater Shoes (Shoes  #4)"/>
        <s v="[BookDim].[title].&amp;[Theban Plays]" c="Theban Plays"/>
        <s v="[BookDim].[title].&amp;[Theft: A Love Story]" c="Theft: A Love Story"/>
        <s v="[BookDim].[title].&amp;[Their Eyes Were Watching God]" c="Their Eyes Were Watching God"/>
        <s v="[BookDim].[title].&amp;[Their Sisters' Keepers: Women's Prison Reform in America  1830-1930]" c="Their Sisters' Keepers: Women's Prison Reform in America  1830-1930"/>
        <s v="[BookDim].[title].&amp;[Them (Wonderland Quartet  #3)]" c="Them (Wonderland Quartet  #3)"/>
        <s v="[BookDim].[title].&amp;[Them: Adventures with Extremists]" c="Them: Adventures with Extremists"/>
        <s v="[BookDim].[title].&amp;[Theocritus: Select Poems: Select Poems]" c="Theocritus: Select Poems: Select Poems"/>
        <s v="[BookDim].[title].&amp;[Theodore Rex]" c="Theodore Rex"/>
        <s v="[BookDim].[title].&amp;[Theogonia  Opera et Dies  Scutum  Fragmenta Selecta (Classical Texts)]" c="Theogonia  Opera et Dies  Scutum  Fragmenta Selecta (Classical Texts)"/>
        <s v="[BookDim].[title].&amp;[Theogony / Works and Days]" c="Theogony / Works and Days"/>
        <s v="[BookDim].[title].&amp;[Theogony/Works and Days/Shield]" c="Theogony/Works and Days/Shield"/>
        <s v="[BookDim].[title].&amp;[Theories of Relativity]" c="Theories of Relativity"/>
        <s v="[BookDim].[title].&amp;[Theory of Colours]" c="Theory of Colours"/>
        <s v="[BookDim].[title].&amp;[There are No Children Here: The Story of Two Boys Growing Up in the Other America]" c="There are No Children Here: The Story of Two Boys Growing Up in the Other America"/>
        <s v="[BookDim].[title].&amp;[There Is Nothing Wrong with You: Going Beyond Self-Hate]" c="There Is Nothing Wrong with You: Going Beyond Self-Hate"/>
        <s v="[BookDim].[title].&amp;[There Was a Cold Lady Who Swallowed Some Snow!]" c="There Was a Cold Lady Who Swallowed Some Snow!"/>
        <s v="[BookDim].[title].&amp;[There's a (Slight) Chance I Might Be Going to Hell: A Novel of Sewer Pipes  Pageant Queens  and Big Trouble]" c="There's a (Slight) Chance I Might Be Going to Hell: A Novel of Sewer Pipes  Pageant Queens  and Big Trouble"/>
        <s v="[BookDim].[title].&amp;[There's a Spiritual Solution to Every Problem]" c="There's a Spiritual Solution to Every Problem"/>
        <s v="[BookDim].[title].&amp;[There's Always Enough: The Miraculous Move of God in Mozambique]" c="There's Always Enough: The Miraculous Move of God in Mozambique"/>
        <s v="[BookDim].[title].&amp;[There's No Place Like Here]" c="There's No Place Like Here"/>
        <s v="[BookDim].[title].&amp;[There's No Such Place As Far Away]" c="There's No Such Place As Far Away"/>
        <s v="[BookDim].[title].&amp;[There's No Toilet Paper . . . on the Road Less Traveled: The Best of Travel Humor and Misadventure]" c="There's No Toilet Paper . . . on the Road Less Traveled: The Best of Travel Humor and Misadventure"/>
        <s v="[BookDim].[title].&amp;[These Happy Golden Years (Little House  #8)]" c="These Happy Golden Years (Little House  #8)"/>
        <s v="[BookDim].[title].&amp;[They Cage the Animals at Night]" c="They Cage the Animals at Night"/>
        <s v="[BookDim].[title].&amp;[They Came from Below]" c="They Came from Below"/>
        <s v="[BookDim].[title].&amp;[They Dare to Speak Out: People and Institutions Confront Israel's Lobby]" c="They Dare to Speak Out: People and Institutions Confront Israel's Lobby"/>
        <s v="[BookDim].[title].&amp;[They Do It With Mirrors]" c="They Do It With Mirrors"/>
        <s v="[BookDim].[title].&amp;[Thicker Than Water (Louis Kincaid  #4)]" c="Thicker Than Water (Louis Kincaid  #4)"/>
        <s v="[BookDim].[title].&amp;[Thin Air (Spenser  #22)]" c="Thin Air (Spenser  #22)"/>
        <s v="[BookDim].[title].&amp;[Thin Air (Weather Warden  #6)]" c="Thin Air (Weather Warden  #6)"/>
        <s v="[BookDim].[title].&amp;[Things Fall Apart: An Adapted Classic]" c="Things Fall Apart: An Adapted Classic"/>
        <s v="[BookDim].[title].&amp;[Things Pondered: From the Heart of a Lesser Woman]" c="Things Pondered: From the Heart of a Lesser Woman"/>
        <s v="[BookDim].[title].&amp;[Things to Bring  S#!t to Do: And Other Inventories of Anxiety: My Life in Lists]" c="Things to Bring  S#!t to Do: And Other Inventories of Anxiety: My Life in Lists"/>
        <s v="[BookDim].[title].&amp;[Things: A Story of the Sixties; A Man Asleep]" c="Things: A Story of the Sixties; A Man Asleep"/>
        <s v="[BookDim].[title].&amp;[Think and Grow Rich]" c="Think and Grow Rich"/>
        <s v="[BookDim].[title].&amp;[Think and Grow Rich: The Landmark Bestseller Now Revised and Updated for the 21st Century]" c="Think and Grow Rich: The Landmark Bestseller Now Revised and Updated for the 21st Century"/>
        <s v="[BookDim].[title].&amp;[Think Like a Cat: How to Raise a Well-Adjusted Cat—Not a Sour Puss]" c="Think Like a Cat: How to Raise a Well-Adjusted Cat—Not a Sour Puss"/>
        <s v="[BookDim].[title].&amp;[Think Like a Guy: How to Get a Guy by Thinking Like One]" c="Think Like a Guy: How to Get a Guy by Thinking Like One"/>
        <s v="[BookDim].[title].&amp;[Think on These Things]" c="Think on These Things"/>
        <s v="[BookDim].[title].&amp;[Thinking Visually (Basics Illustration  #1)]" c="Thinking Visually (Basics Illustration  #1)"/>
        <s v="[BookDim].[title].&amp;[Thinner]" c="Thinner"/>
        <s v="[BookDim].[title].&amp;[Thirst]" c="Thirst"/>
        <s v="[BookDim].[title].&amp;[Thirteen Moons]" c="Thirteen Moons"/>
        <s v="[BookDim].[title].&amp;[Thirteen Moons on Turtle's Back]" c="Thirteen Moons on Turtle's Back"/>
        <s v="[BookDim].[title].&amp;[Thirty Years that Shook Physics: The Story of Quantum Theory]" c="Thirty Years that Shook Physics: The Story of Quantum Theory"/>
        <s v="[BookDim].[title].&amp;[This Alien Shore]" c="This Alien Shore"/>
        <s v="[BookDim].[title].&amp;[This Boy's Life]" c="This Boy's Life"/>
        <s v="[BookDim].[title].&amp;[This Christmas]" c="This Christmas"/>
        <s v="[BookDim].[title].&amp;[This Craft of Verse]" c="This Craft of Verse"/>
        <s v="[BookDim].[title].&amp;[This Is Berlin: Reporting from Nazi Germany 1938-40]" c="This Is Berlin: Reporting from Nazi Germany 1938-40"/>
        <s v="[BookDim].[title].&amp;[This Is New York]" c="This Is New York"/>
        <s v="[BookDim].[title].&amp;[This Is Push: New Stories from the Edge]" c="This Is Push: New Stories from the Edge"/>
        <s v="[BookDim].[title].&amp;[This Is the Way the World Ends]" c="This Is the Way the World Ends"/>
        <s v="[BookDim].[title].&amp;[This Lullaby]" c="This Lullaby"/>
        <s v="[BookDim].[title].&amp;[This Other Eden]" c="This Other Eden"/>
        <s v="[BookDim].[title].&amp;[This Present Darkness (Darkness  #1)]" c="This Present Darkness (Darkness  #1)"/>
        <s v="[BookDim].[title].&amp;[This Rough Magic]" c="This Rough Magic"/>
        <s v="[BookDim].[title].&amp;[This Rough Magic (Heirs of Alexandria  #2)]" c="This Rough Magic (Heirs of Alexandria  #2)"/>
        <s v="[BookDim].[title].&amp;[This Side of Brightness]" c="This Side of Brightness"/>
        <s v="[BookDim].[title].&amp;[This Side of Paradise (Paradise  #1)]" c="This Side of Paradise (Paradise  #1)"/>
        <s v="[BookDim].[title].&amp;[Thomas Jefferson (Oxford Portraits)]" c="Thomas Jefferson (Oxford Portraits)"/>
        <s v="[BookDim].[title].&amp;[Thomas Jefferson: Author of America]" c="Thomas Jefferson: Author of America"/>
        <s v="[BookDim].[title].&amp;[Thorn in Her Side (The Princess School  #7)]" c="Thorn in Her Side (The Princess School  #7)"/>
        <s v="[BookDim].[title].&amp;[Thornhold (The Harpers  #16; Songs &amp; Swords  #4)]" c="Thornhold (The Harpers  #16; Songs &amp; Swords  #4)"/>
        <s v="[BookDim].[title].&amp;[Three Books of Occult Philosophy]" c="Three Books of Occult Philosophy"/>
        <s v="[BookDim].[title].&amp;[Three by Annie Dillard: Pilgrim at Tinker Creek  An American Childhood  The Writing Life]" c="Three by Annie Dillard: Pilgrim at Tinker Creek  An American Childhood  The Writing Life"/>
        <s v="[BookDim].[title].&amp;[Three Case Histories]" c="Three Case Histories"/>
        <s v="[BookDim].[title].&amp;[Three Complete Novels: Billy Bathgate/World's Fair/Loon Lake]" c="Three Complete Novels: Billy Bathgate/World's Fair/Loon Lake"/>
        <s v="[BookDim].[title].&amp;[Three Complete Novels: Howards End  A Room with a View  Where Angels Fear to Tread]" c="Three Complete Novels: Howards End  A Room with a View  Where Angels Fear to Tread"/>
        <s v="[BookDim].[title].&amp;[Three Complete Novels: Postmortem / Body Of Evidence / All That Remains (Kay Scarpetta  #1  #2  #3)]" c="Three Complete Novels: Postmortem / Body Of Evidence / All That Remains (Kay Scarpetta  #1  #2  #3)"/>
        <s v="[BookDim].[title].&amp;[Three Complete Novels: The Andromeda Strain / The Terminal Man / The Great Train Robbery]" c="Three Complete Novels: The Andromeda Strain / The Terminal Man / The Great Train Robbery"/>
        <s v="[BookDim].[title].&amp;[Three Complete Novels: Tim/An Indecent Obsession/The Ladies of Missalonghi]" c="Three Complete Novels: Tim/An Indecent Obsession/The Ladies of Missalonghi"/>
        <s v="[BookDim].[title].&amp;[Three Complete Xanth Novels (Xanth  #1-3)]" c="Three Complete Xanth Novels (Xanth  #1-3)"/>
        <s v="[BookDim].[title].&amp;[Three Famous Short Novels: Spotted Horses Old Man the Bear]" c="Three Famous Short Novels: Spotted Horses Old Man the Bear"/>
        <s v="[BookDim].[title].&amp;[Three Farmers on Their Way to a Dance]" c="Three Farmers on Their Way to a Dance"/>
        <s v="[BookDim].[title].&amp;[Three Genres: Writing Fiction/Literary Nonfiction  Poetry  and Drama]" c="Three Genres: Writing Fiction/Literary Nonfiction  Poetry  and Drama"/>
        <s v="[BookDim].[title].&amp;[Three Greek Plays: Prometheus Bound/Agamemnon/The Trojan Women]" c="Three Greek Plays: Prometheus Bound/Agamemnon/The Trojan Women"/>
        <s v="[BookDim].[title].&amp;[Three Guineas]" c="Three Guineas"/>
        <s v="[BookDim].[title].&amp;[Three Little Secrets (MacLachlan Family  #4)]" c="Three Little Secrets (MacLachlan Family  #4)"/>
        <s v="[BookDim].[title].&amp;[Three Men in a Boat]" c="Three Men in a Boat"/>
        <s v="[BookDim].[title].&amp;[Three Men in a Boat (Three Men  #1)]" c="Three Men in a Boat (Three Men  #1)"/>
        <s v="[BookDim].[title].&amp;[Three Men in a Boat and Three Men on the Bummel]" c="Three Men in a Boat and Three Men on the Bummel"/>
        <s v="[BookDim].[title].&amp;[Three Men in a Boat: To Say Nothing of the Dog]" c="Three Men in a Boat: To Say Nothing of the Dog"/>
        <s v="[BookDim].[title].&amp;[Three Nights in August: Strategy  Heartbreak  and Joy Inside the Mind of a Manager]" c="Three Nights in August: Strategy  Heartbreak  and Joy Inside the Mind of a Manager"/>
        <s v="[BookDim].[title].&amp;[Three Novels &amp; Five Short Stories]" c="Three Novels &amp; Five Short Stories"/>
        <s v="[BookDim].[title].&amp;[Three Philosophies of Life: Ecclesiastes—Life As Vanity  Job—Life As Suffering  Song of Songs—Life As Love]" c="Three Philosophies of Life: Ecclesiastes—Life As Vanity  Job—Life As Suffering  Song of Songs—Life As Love"/>
        <s v="[BookDim].[title].&amp;[Three Plays]" c="Three Plays"/>
        <s v="[BookDim].[title].&amp;[Three Plays by Aristophanes: Lysistrata/Women at the Thesmophoria/Assemblywomen]" c="Three Plays by Aristophanes: Lysistrata/Women at the Thesmophoria/Assemblywomen"/>
        <s v="[BookDim].[title].&amp;[Three Plays of Euripides: Alcestis/Medea/The Bacchae]" c="Three Plays of Euripides: Alcestis/Medea/The Bacchae"/>
        <s v="[BookDim].[title].&amp;[Three Plays: Desire Under the Elms / Strange Interlude / Mourning Becomes Electra]" c="Three Plays: Desire Under the Elms / Strange Interlude / Mourning Becomes Electra"/>
        <s v="[BookDim].[title].&amp;[Three Plays: Exit the King / The Killer / Macbett]" c="Three Plays: Exit the King / The Killer / Macbett"/>
        <s v="[BookDim].[title].&amp;[Three Plays: Involuntary Homicide / The Green Stockings / The Ghost is Here]" c="Three Plays: Involuntary Homicide / The Green Stockings / The Ghost is Here"/>
        <s v="[BookDim].[title].&amp;[Three Plays: The Wasps / The Poet and the Women / The Frogs]" c="Three Plays: The Wasps / The Poet and the Women / The Frogs"/>
        <s v="[BookDim].[title].&amp;[Three Plums In One (Stephanie Plum  #1-3)]" c="Three Plums In One (Stephanie Plum  #1-3)"/>
        <s v="[BookDim].[title].&amp;[Three Prophetic Science Fiction Novels]" c="Three Prophetic Science Fiction Novels"/>
        <s v="[BookDim].[title].&amp;[Three Rotten Eggs (The Hamlet Chronicles  #5)]" c="Three Rotten Eggs (The Hamlet Chronicles  #5)"/>
        <s v="[BookDim].[title].&amp;[Three Stories and a Reflection]" c="Three Stories and a Reflection"/>
        <s v="[BookDim].[title].&amp;[Three Tales]" c="Three Tales"/>
        <s v="[BookDim].[title].&amp;[Three to Get Deadly (Stephanie Plum  #3)]" c="Three to Get Deadly (Stephanie Plum  #3)"/>
        <s v="[BookDim].[title].&amp;[Three Weeks With My Brother]" c="Three Weeks With My Brother"/>
        <s v="[BookDim].[title].&amp;[Thriller: Stories To Keep You Up All Night]" c="Thriller: Stories To Keep You Up All Night"/>
        <s v="[BookDim].[title].&amp;[Throne of Jade (Temeraire  #2)]" c="Throne of Jade (Temeraire  #2)"/>
        <s v="[BookDim].[title].&amp;[Thrones  Dominations]" c="Thrones  Dominations"/>
        <s v="[BookDim].[title].&amp;[Through a Brazen Mirror]" c="Through a Brazen Mirror"/>
        <s v="[BookDim].[title].&amp;[Through Painted Deserts: Light  God  and Beauty on the Open Road]" c="Through Painted Deserts: Light  God  and Beauty on the Open Road"/>
        <s v="[BookDim].[title].&amp;[Through the Arc of the Rain Forest]" c="Through the Arc of the Rain Forest"/>
        <s v="[BookDim].[title].&amp;[Through the Dark Labyrinth: A Biography of Lawrence Durrell]" c="Through the Dark Labyrinth: A Biography of Lawrence Durrell"/>
        <s v="[BookDim].[title].&amp;[Thucydides  Book 6 Commentary]" c="Thucydides  Book 6 Commentary"/>
        <s v="[BookDim].[title].&amp;[Thumbsucker]" c="Thumbsucker"/>
        <s v="[BookDim].[title].&amp;[Thunderbird Falls  (Walker Papers  #2)]" c="Thunderbird Falls  (Walker Papers  #2)"/>
        <s v="[BookDim].[title].&amp;[Thunderstruck]" c="Thunderstruck"/>
        <s v="[BookDim].[title].&amp;[Thursday's Child (Margaret Thursday  #1)]" c="Thursday's Child (Margaret Thursday  #1)"/>
        <s v="[BookDim].[title].&amp;[Thus Spake the Corpse: An Exquisite Corpse Reader 1988-98 Vol 1 Poetry &amp; Essays]" c="Thus Spake the Corpse: An Exquisite Corpse Reader 1988-98 Vol 1 Poetry &amp; Essays"/>
        <s v="[BookDim].[title].&amp;[Thus Spake Zarathustra: A Book for All and None]" c="Thus Spake Zarathustra: A Book for All and None"/>
        <s v="[BookDim].[title].&amp;[Thus Spoke Zarathustra]" c="Thus Spoke Zarathustra"/>
        <s v="[BookDim].[title].&amp;[Thuvia  Maid of Mars (Barsoom  #4)]" c="Thuvia  Maid of Mars (Barsoom  #4)"/>
        <s v="[BookDim].[title].&amp;[Tibullus: A Commentary]" c="Tibullus: A Commentary"/>
        <s v="[BookDim].[title].&amp;[Tides of War]" c="Tides of War"/>
        <s v="[BookDim].[title].&amp;[Tidings of Great Joy]" c="Tidings of Great Joy"/>
        <s v="[BookDim].[title].&amp;[Tiempo De Matar]" c="Tiempo De Matar"/>
        <s v="[BookDim].[title].&amp;[Tiger Prince]" c="Tiger Prince"/>
        <s v="[BookDim].[title].&amp;[Till We Have Faces: A Myth Retold]" c="Till We Have Faces: A Myth Retold"/>
        <s v="[BookDim].[title].&amp;[Tim]" c="Tim"/>
        <s v="[BookDim].[title].&amp;[Tim Burton: Interviews]" c="Tim Burton: Interviews"/>
        <s v="[BookDim].[title].&amp;[Timbuktu / Leviathan / Moon Palace]" c="Timbuktu / Leviathan / Moon Palace"/>
        <s v="[BookDim].[title].&amp;[Time and Again (Time  #1)]" c="Time and Again (Time  #1)"/>
        <s v="[BookDim].[title].&amp;[Time and Again (Time Travel #1-2)]" c="Time and Again (Time Travel #1-2)"/>
        <s v="[BookDim].[title].&amp;[Time and Again: Time Was / Times Change]" c="Time and Again: Time Was / Times Change"/>
        <s v="[BookDim].[title].&amp;[Time for Ballet]" c="Time for Ballet"/>
        <s v="[BookDim].[title].&amp;[Time For Kids: Butterflies!]" c="Time For Kids: Butterflies!"/>
        <s v="[BookDim].[title].&amp;[Time for Revolution]" c="Time for Revolution"/>
        <s v="[BookDim].[title].&amp;[Time for the Stars (Heinlein's Juveniles  #10)]" c="Time for the Stars (Heinlein's Juveniles  #10)"/>
        <s v="[BookDim].[title].&amp;[Time of the Twins (Dragonlance: Legends  #1)]" c="Time of the Twins (Dragonlance: Legends  #1)"/>
        <s v="[BookDim].[title].&amp;[Time of Wonder]" c="Time of Wonder"/>
        <s v="[BookDim].[title].&amp;[Time To Be In Earnest: A Fragment Of Autobiography]" c="Time To Be In Earnest: A Fragment Of Autobiography"/>
        <s v="[BookDim].[title].&amp;[Time To Hunt (Bob Lee Swagger  #3)]" c="Time To Hunt (Bob Lee Swagger  #3)"/>
        <s v="[BookDim].[title].&amp;[Time to Learn: How to Create High Schools That Serve All Students]" c="Time to Learn: How to Create High Schools That Serve All Students"/>
        <s v="[BookDim].[title].&amp;[Time Twisters]" c="Time Twisters"/>
        <s v="[BookDim].[title].&amp;[Timequake]" c="Timequake"/>
        <s v="[BookDim].[title].&amp;[Time's Arrow  Time's Cycle: Myth and Metaphor in the Discovery of Geological Time]" c="Time's Arrow  Time's Cycle: Myth and Metaphor in the Discovery of Geological Time"/>
        <s v="[BookDim].[title].&amp;[Tin House: Evil (Volume 8 no. 3)]" c="Tin House: Evil (Volume 8 no. 3)"/>
        <s v="[BookDim].[title].&amp;[Tinsel]" c="Tinsel"/>
        <s v="[BookDim].[title].&amp;[Titan: The Life of John D. Rockefeller  Sr.]" c="Titan: The Life of John D. Rockefeller  Sr."/>
        <s v="[BookDim].[title].&amp;[To America with Love: Letters from the Underground]" c="To America with Love: Letters from the Underground"/>
        <s v="[BookDim].[title].&amp;[To Battle the Gods (Jalav  Amazon Warrior  #5)]" c="To Battle the Gods (Jalav  Amazon Warrior  #5)"/>
        <s v="[BookDim].[title].&amp;[To Collar a Killer (Jack and Jamie #3)]" c="To Collar a Killer (Jack and Jamie #3)"/>
        <s v="[BookDim].[title].&amp;[To Green Angel Tower  Part 2 (Memory  Sorrow  and Thorn  #3; Part 2)]" c="To Green Angel Tower  Part 2 (Memory  Sorrow  and Thorn  #3; Part 2)"/>
        <s v="[BookDim].[title].&amp;[To Green Angel Tower (Memory  Sorrow  and Thorn  #3)]" c="To Green Angel Tower (Memory  Sorrow  and Thorn  #3)"/>
        <s v="[BookDim].[title].&amp;[To Have and to Hold]" c="To Have and to Hold"/>
        <s v="[BookDim].[title].&amp;[To Kill a Mockingbird]" c="To Kill a Mockingbird"/>
        <s v="[BookDim].[title].&amp;[To Love a Dark Lord]" c="To Love a Dark Lord"/>
        <s v="[BookDim].[title].&amp;[To Ride Hell's Chasm]" c="To Ride Hell's Chasm"/>
        <s v="[BookDim].[title].&amp;[To Sail Beyond the Sunset]" c="To Sail Beyond the Sunset"/>
        <s v="[BookDim].[title].&amp;[To the Friend who Didn't Save my Life]" c="To the Friend who Didn't Save my Life"/>
        <s v="[BookDim].[title].&amp;[To the Last Man: A Novel of the First World War]" c="To the Last Man: A Novel of the First World War"/>
        <s v="[BookDim].[title].&amp;[To the Lighthouse]" c="To the Lighthouse"/>
        <s v="[BookDim].[title].&amp;[To the Nines (Stephanie Plum  #9)]" c="To the Nines (Stephanie Plum  #9)"/>
        <s v="[BookDim].[title].&amp;[To Win a Nuclear War: The Pentagon's Secret War Plans]" c="To Win a Nuclear War: The Pentagon's Secret War Plans"/>
        <s v="[BookDim].[title].&amp;[Toast  and Other Stories]" c="Toast  and Other Stories"/>
        <s v="[BookDim].[title].&amp;[Today I Feel Silly  Other Moods That Make My Day]" c="Today I Feel Silly  Other Moods That Make My Day"/>
        <s v="[BookDim].[title].&amp;[Todo está iluminado]" c="Todo está iluminado"/>
        <s v="[BookDim].[title].&amp;[Tolkien and C.S. Lewis: The Gift of a Friendship]" c="Tolkien and C.S. Lewis: The Gift of a Friendship"/>
        <s v="[BookDim].[title].&amp;[Tolkien and the Great War: The Threshold of Middle-earth]" c="Tolkien and the Great War: The Threshold of Middle-earth"/>
        <s v="[BookDim].[title].&amp;[Tolkien on Film: Essays on Peter Jackson's The Lord of the Rings]" c="Tolkien on Film: Essays on Peter Jackson's The Lord of the Rings"/>
        <s v="[BookDim].[title].&amp;[Tolkien: A Look Behind The Lord of the Rings]" c="Tolkien: A Look Behind The Lord of the Rings"/>
        <s v="[BookDim].[title].&amp;[Tolkien: Man and Myth: A Literary Life]" c="Tolkien: Man and Myth: A Literary Life"/>
        <s v="[BookDim].[title].&amp;[Tolkien: The Illustrated Encyclopaedia]" c="Tolkien: The Illustrated Encyclopaedia"/>
        <s v="[BookDim].[title].&amp;[Tolkien's Modern Middle Ages]" c="Tolkien's Modern Middle Ages"/>
        <s v="[BookDim].[title].&amp;[Tolstoy: Anna Karenina]" c="Tolstoy: Anna Karenina"/>
        <s v="[BookDim].[title].&amp;[Tom Ford]" c="Tom Ford"/>
        <s v="[BookDim].[title].&amp;[Tom Hunter: Living in Hell and Other Stories]" c="Tom Hunter: Living in Hell and Other Stories"/>
        <s v="[BookDim].[title].&amp;[Tom Jones]" c="Tom Jones"/>
        <s v="[BookDim].[title].&amp;[Tomie 1  富江]" c="Tomie 1  富江"/>
        <s v="[BookDim].[title].&amp;[Tomie 2  富江 Part 2]" c="Tomie 2  富江 Part 2"/>
        <s v="[BookDim].[title].&amp;[Tomorrow's Promise]" c="Tomorrow's Promise"/>
        <s v="[BookDim].[title].&amp;[Tom's Midnight Garden]" c="Tom's Midnight Garden"/>
        <s v="[BookDim].[title].&amp;[Tono-Bungay]" c="Tono-Bungay"/>
        <s v="[BookDim].[title].&amp;[Too Busy Not to Pray: Slowing Down to Be With God]" c="Too Busy Not to Pray: Slowing Down to Be With God"/>
        <s v="[BookDim].[title].&amp;[Too Far to Go: The Maples Stories]" c="Too Far to Go: The Maples Stories"/>
        <s v="[BookDim].[title].&amp;[Tooth and Claw]" c="Tooth and Claw"/>
        <s v="[BookDim].[title].&amp;[Topsail Island: Mayberry by the Sea]" c="Topsail Island: Mayberry by the Sea"/>
        <s v="[BookDim].[title].&amp;[Tornado!]" c="Tornado!"/>
        <s v="[BookDim].[title].&amp;[Tortilla Flat]" c="Tortilla Flat"/>
        <s v="[BookDim].[title].&amp;[Total Cold War: Eisenhower's Secret Propaganda Battle at Home and Abroad]" c="Total Cold War: Eisenhower's Secret Propaganda Battle at Home and Abroad"/>
        <s v="[BookDim].[title].&amp;[Total Control]" c="Total Control"/>
        <s v="[BookDim].[title].&amp;[Total Eclipse]" c="Total Eclipse"/>
        <s v="[BookDim].[title].&amp;[Touch &amp; Feel: Animals Boxed Set]" c="Touch &amp; Feel: Animals Boxed Set"/>
        <s v="[BookDim].[title].&amp;[Touch Not the Cat]" c="Touch Not the Cat"/>
        <s v="[BookDim].[title].&amp;[Touched with Fire: Manic-Depressive Illness and the Artistic Temperament]" c="Touched with Fire: Manic-Depressive Illness and the Artistic Temperament"/>
        <s v="[BookDim].[title].&amp;[Touching Darkness (Midnighters  #2)]" c="Touching Darkness (Midnighters  #2)"/>
        <s v="[BookDim].[title].&amp;[Touching the Rock: An Experience of Blindness]" c="Touching the Rock: An Experience of Blindness"/>
        <s v="[BookDim].[title].&amp;[Touching the Void: The True Story of One Man's Miraculous Survival]" c="Touching the Void: The True Story of One Man's Miraculous Survival"/>
        <s v="[BookDim].[title].&amp;[Touchy and Feely (Sissy Sawyer  #1)]" c="Touchy and Feely (Sissy Sawyer  #1)"/>
        <s v="[BookDim].[title].&amp;[Touchy Subjects]" c="Touchy Subjects"/>
        <s v="[BookDim].[title].&amp;[Tough to Tackle]" c="Tough to Tackle"/>
        <s v="[BookDim].[title].&amp;[Toujours Provence]" c="Toujours Provence"/>
        <s v="[BookDim].[title].&amp;[Tourist Season]" c="Tourist Season"/>
        <s v="[BookDim].[title].&amp;[Toys Go Out: Being the Adventures of a Knowledgeable Stingray  a Toughy Little Buffalo  and Someone Called Plastic (Toys #1)]" c="Toys Go Out: Being the Adventures of a Knowledgeable Stingray  a Toughy Little Buffalo  and Someone Called Plastic (Toys #1)"/>
        <s v="[BookDim].[title].&amp;[Trace (Kay Scarpetta  #13)]" c="Trace (Kay Scarpetta  #13)"/>
        <s v="[BookDim].[title].&amp;[Tractatus Logico-Philosophicus]" c="Tractatus Logico-Philosophicus"/>
        <s v="[BookDim].[title].&amp;[Traders  Guns &amp; Money: Knowns and Unknowns in the Dazzling World of Derivatives]" c="Traders  Guns &amp; Money: Knowns and Unknowns in the Dazzling World of Derivatives"/>
        <s v="[BookDim].[title].&amp;[Trail of Tears: The Rise and Fall of the Cherokee Nation]" c="Trail of Tears: The Rise and Fall of the Cherokee Nation"/>
        <s v="[BookDim].[title].&amp;[Train_man  Volume 3 (Train_man)]" c="Train_man  Volume 3 (Train_man)"/>
        <s v="[BookDim].[title].&amp;[Trainspotting]" c="Trainspotting"/>
        <s v="[BookDim].[title].&amp;[Trainspotting (Mark Renton  #2)]" c="Trainspotting (Mark Renton  #2)"/>
        <s v="[BookDim].[title].&amp;[Traitor's Knot (Wars of Light and Shadow  #7)]" c="Traitor's Knot (Wars of Light and Shadow  #7)"/>
        <s v="[BookDim].[title].&amp;[Tramps Like Us  Volume 11]" c="Tramps Like Us  Volume 11"/>
        <s v="[BookDim].[title].&amp;[Tramps Like Us  Volume 12]" c="Tramps Like Us  Volume 12"/>
        <s v="[BookDim].[title].&amp;[Tramps Like Us  Volume 8]" c="Tramps Like Us  Volume 8"/>
        <s v="[BookDim].[title].&amp;[Tramps Like Us  Volume 9]" c="Tramps Like Us  Volume 9"/>
        <s v="[BookDim].[title].&amp;[Transcending the Levels of Consciousness: The Stairway to Enlightenment]" c="Transcending the Levels of Consciousness: The Stairway to Enlightenment"/>
        <s v="[BookDim].[title].&amp;[Transform Your Life: A step-by-step programme for change]" c="Transform Your Life: A step-by-step programme for change"/>
        <s v="[BookDim].[title].&amp;[Transmetropolitan  Vol. 10: One More Time]" c="Transmetropolitan  Vol. 10: One More Time"/>
        <s v="[BookDim].[title].&amp;[Transmetropolitan  Vol. 2: Lust for Life]" c="Transmetropolitan  Vol. 2: Lust for Life"/>
        <s v="[BookDim].[title].&amp;[Transmetropolitan  Vol. 3: Year of the Bastard]" c="Transmetropolitan  Vol. 3: Year of the Bastard"/>
        <s v="[BookDim].[title].&amp;[Transmetropolitan  Vol. 4: The New Scum]" c="Transmetropolitan  Vol. 4: The New Scum"/>
        <s v="[BookDim].[title].&amp;[Transmetropolitan  Vol. 5: Lonely City]" c="Transmetropolitan  Vol. 5: Lonely City"/>
        <s v="[BookDim].[title].&amp;[Transmetropolitan  Vol. 7: Spider's Thrash]" c="Transmetropolitan  Vol. 7: Spider's Thrash"/>
        <s v="[BookDim].[title].&amp;[Transmetropolitan  Vol. 8: Dirge]" c="Transmetropolitan  Vol. 8: Dirge"/>
        <s v="[BookDim].[title].&amp;[Transmetropolitan  Vol. 9: The Cure]" c="Transmetropolitan  Vol. 9: The Cure"/>
        <s v="[BookDim].[title].&amp;[Trapped (Mississippi #2)]" c="Trapped (Mississippi #2)"/>
        <s v="[BookDim].[title].&amp;[Trapped in the Mirror: Adult Children of Narcissists in Their Struggle for Self]" c="Trapped in the Mirror: Adult Children of Narcissists in Their Struggle for Self"/>
        <s v="[BookDim].[title].&amp;[Trauma]" c="Trauma"/>
        <s v="[BookDim].[title].&amp;[Traumjäger und Goldpfote]" c="Traumjäger und Goldpfote"/>
        <s v="[BookDim].[title].&amp;[Traveling Mercies: Some Thoughts on Faith]" c="Traveling Mercies: Some Thoughts on Faith"/>
        <s v="[BookDim].[title].&amp;[Traveller]" c="Traveller"/>
        <s v="[BookDim].[title].&amp;[Travels]" c="Travels"/>
        <s v="[BookDim].[title].&amp;[Travels in Hyperreality]" c="Travels in Hyperreality"/>
        <s v="[BookDim].[title].&amp;[Travels in the Scriptorium]" c="Travels in the Scriptorium"/>
        <s v="[BookDim].[title].&amp;[Travels of Marco Polo]" c="Travels of Marco Polo"/>
        <s v="[BookDim].[title].&amp;[Travels with Charley: In Search of America]" c="Travels with Charley: In Search of America"/>
        <s v="[BookDim].[title].&amp;[Treason]" c="Treason"/>
        <s v="[BookDim].[title].&amp;[Treasure Box]" c="Treasure Box"/>
        <s v="[BookDim].[title].&amp;[Treasure Island]" c="Treasure Island"/>
        <s v="[BookDim].[title].&amp;[Treasure Island #2: Off to Sea (Easy Reader Classics)]" c="Treasure Island #2: Off to Sea (Easy Reader Classics)"/>
        <s v="[BookDim].[title].&amp;[Treasure Island (Great Illustrated Classics)]" c="Treasure Island (Great Illustrated Classics)"/>
        <s v="[BookDim].[title].&amp;[Treasure of Khan (Dirk Pitt  #19)]" c="Treasure of Khan (Dirk Pitt  #19)"/>
        <s v="[BookDim].[title].&amp;[Treasury of American Tall Tales: Volume 1: Davy Crockett  Rip Van Winkle  Johnny Appleseed  Paul Bunyan (Rabbit Ears)]" c="Treasury of American Tall Tales: Volume 1: Davy Crockett  Rip Van Winkle  Johnny Appleseed  Paul Bunyan (Rabbit Ears)"/>
        <s v="[BookDim].[title].&amp;[Treatise on Happiness]" c="Treatise on Happiness"/>
        <s v="[BookDim].[title].&amp;[Tree (Eyewitness Books)]" c="Tree (Eyewitness Books)"/>
        <s v="[BookDim].[title].&amp;[Tree and Leaf: Includes Mythopoeia and The Homecoming of Beorhtnoth]" c="Tree and Leaf: Includes Mythopoeia and The Homecoming of Beorhtnoth"/>
        <s v="[BookDim].[title].&amp;[Trevayne]" c="Trevayne"/>
        <s v="[BookDim].[title].&amp;[Trial By Fire]" c="Trial By Fire"/>
        <s v="[BookDim].[title].&amp;[Trial by Fire (Newpointe 911 #4)]" c="Trial by Fire (Newpointe 911 #4)"/>
        <s v="[BookDim].[title].&amp;[Trial by Fire (Stargate SG-1  #1)]" c="Trial by Fire (Stargate SG-1  #1)"/>
        <s v="[BookDim].[title].&amp;[Trial Run]" c="Trial Run"/>
        <s v="[BookDim].[title].&amp;[Trials of Death (Cirque Du Freak  #5)]" c="Trials of Death (Cirque Du Freak  #5)"/>
        <s v="[BookDim].[title].&amp;[Trickster's Choice (Daughter of the Lioness  #1)]" c="Trickster's Choice (Daughter of the Lioness  #1)"/>
        <s v="[BookDim].[title].&amp;[Trimalchio]" c="Trimalchio"/>
        <s v="[BookDim].[title].&amp;[Trip To The North Pole (The Polar Express: The Movie)]" c="Trip To The North Pole (The Polar Express: The Movie)"/>
        <s v="[BookDim].[title].&amp;[Triple Zero  (Star Wars: Republic Commando  #2)]" c="Triple Zero  (Star Wars: Republic Commando  #2)"/>
        <s v="[BookDim].[title].&amp;[Triptych (Will Trent  #1)]" c="Triptych (Will Trent  #1)"/>
        <s v="[BookDim].[title].&amp;[Tripwire (Jack Reacher  #3)]" c="Tripwire (Jack Reacher  #3)"/>
        <s v="[BookDim].[title].&amp;[Triss (Redwall  #15)]" c="Triss (Redwall  #15)"/>
        <s v="[BookDim].[title].&amp;[Tristan Taormino's True Lust]" c="Tristan Taormino's True Lust"/>
        <s v="[BookDim].[title].&amp;[Trojan Odyssey (Dirk Pitt  #17)]" c="Trojan Odyssey (Dirk Pitt  #17)"/>
        <s v="[BookDim].[title].&amp;[Trojan Women / Iphigenia Among the Taurians / Ion]" c="Trojan Women / Iphigenia Among the Taurians / Ion"/>
        <s v="[BookDim].[title].&amp;[Tropic of Cancer]" c="Tropic of Cancer"/>
        <s v="[BookDim].[title].&amp;[Tropic of Capricorn]" c="Tropic of Capricorn"/>
        <s v="[BookDim].[title].&amp;[Tropic of Orange]" c="Tropic of Orange"/>
        <s v="[BookDim].[title].&amp;[Trouble Is My Business]" c="Trouble Is My Business"/>
        <s v="[BookDim].[title].&amp;[Trout Fishing in America / The Pill vs. the Springhill Mine Disaster / In Watermelon Sugar]" c="Trout Fishing in America / The Pill vs. the Springhill Mine Disaster / In Watermelon Sugar"/>
        <s v="[BookDim].[title].&amp;[Truckers (Bromeliad Trilogy  #1)]" c="Truckers (Bromeliad Trilogy  #1)"/>
        <s v="[BookDim].[title].&amp;[True and False: Heresy and Common Sense for the Actor]" c="True and False: Heresy and Common Sense for the Actor"/>
        <s v="[BookDim].[title].&amp;[True Believer]" c="True Believer"/>
        <s v="[BookDim].[title].&amp;[True Believer (Jeremy Marsh &amp; Lexie Darnell  #1)]" c="True Believer (Jeremy Marsh &amp; Lexie Darnell  #1)"/>
        <s v="[BookDim].[title].&amp;[True Believers (Gregor Demarkian  #17)]" c="True Believers (Gregor Demarkian  #17)"/>
        <s v="[BookDim].[title].&amp;[True Betrayals / Montana Sky / Sanctuary]" c="True Betrayals / Montana Sky / Sanctuary"/>
        <s v="[BookDim].[title].&amp;[True Blue: The Oxford Boat Race Mutiny]" c="True Blue: The Oxford Boat Race Mutiny"/>
        <s v="[BookDim].[title].&amp;[True Evil]" c="True Evil"/>
        <s v="[BookDim].[title].&amp;[True Harvest: Readings From Henry David Thoreau For Every Day Of The Year]" c="True Harvest: Readings From Henry David Thoreau For Every Day Of The Year"/>
        <s v="[BookDim].[title].&amp;[True Story]" c="True Story"/>
        <s v="[BookDim].[title].&amp;[Truman]" c="Truman"/>
        <s v="[BookDim].[title].&amp;[Truman Capote: In Which Various Friends  Enemies  Acquaintances  and Detractors Recall His Turbulent Career]" c="Truman Capote: In Which Various Friends  Enemies  Acquaintances  and Detractors Recall His Turbulent Career"/>
        <s v="[BookDim].[title].&amp;[Trump: The Art of the Deal]" c="Trump: The Art of the Deal"/>
        <s v="[BookDim].[title].&amp;[Trunk Music (Harry Bosch  #5; Harry Bosch Universe  #6)]" c="Trunk Music (Harry Bosch  #5; Harry Bosch Universe  #6)"/>
        <s v="[BookDim].[title].&amp;[Trust Fund]" c="Trust Fund"/>
        <s v="[BookDim].[title].&amp;[Truth and Beauty]" c="Truth and Beauty"/>
        <s v="[BookDim].[title].&amp;[Truth and Fiction in The Da Vinci Code: A Historian Reveals What We Really Know about Jesus  Mary Magdalene &amp; Constantine]" c="Truth and Fiction in The Da Vinci Code: A Historian Reveals What We Really Know about Jesus  Mary Magdalene &amp; Constantine"/>
        <s v="[BookDim].[title].&amp;[Tsubasa: RESERVoir CHRoNiCLE  Vol. 04 (Tsubasa: RESERVoir CHRoNiCLE  #4)]" c="Tsubasa: RESERVoir CHRoNiCLE  Vol. 04 (Tsubasa: RESERVoir CHRoNiCLE  #4)"/>
        <s v="[BookDim].[title].&amp;[Tsubasa: RESERVoir CHRoNiCLE  Vol. 09]" c="Tsubasa: RESERVoir CHRoNiCLE  Vol. 09"/>
        <s v="[BookDim].[title].&amp;[Tsubasa: RESERVoir CHRoNiCLE  Vol. 1]" c="Tsubasa: RESERVoir CHRoNiCLE  Vol. 1"/>
        <s v="[BookDim].[title].&amp;[Tsubasa: RESERVoir CHRoNiCLE  Vol. 10]" c="Tsubasa: RESERVoir CHRoNiCLE  Vol. 10"/>
        <s v="[BookDim].[title].&amp;[Tsubasa: RESERVoir CHRoNiCLE  Vol. 11]" c="Tsubasa: RESERVoir CHRoNiCLE  Vol. 11"/>
        <s v="[BookDim].[title].&amp;[Tsubasa: RESERVoir CHRoNiCLE  Vol. 12]" c="Tsubasa: RESERVoir CHRoNiCLE  Vol. 12"/>
        <s v="[BookDim].[title].&amp;[Tsubasa: RESERVoir CHRoNiCLE  Vol. 3]" c="Tsubasa: RESERVoir CHRoNiCLE  Vol. 3"/>
        <s v="[BookDim].[title].&amp;[Tsubasa: RESERVoir CHRoNiCLE  Vol. 6]" c="Tsubasa: RESERVoir CHRoNiCLE  Vol. 6"/>
        <s v="[BookDim].[title].&amp;[Tsubasa: RESERVoir CHRoNiCLE  Vol. 8]" c="Tsubasa: RESERVoir CHRoNiCLE  Vol. 8"/>
        <s v="[BookDim].[title].&amp;[Tsunamis and Other Natural Disasters (Magic Tree House Research Guide  #15)]" c="Tsunamis and Other Natural Disasters (Magic Tree House Research Guide  #15)"/>
        <s v="[BookDim].[title].&amp;[Tuck Everlasting]" c="Tuck Everlasting"/>
        <s v="[BookDim].[title].&amp;[Tucket's Travels: Francis Tucket's Adventures In The West  1847-1849 (The Tucket Adventures  #1-5)]" c="Tucket's Travels: Francis Tucket's Adventures In The West  1847-1849 (The Tucket Adventures  #1-5)"/>
        <s v="[BookDim].[title].&amp;[Tuesdays with Morrie]" c="Tuesdays with Morrie"/>
        <s v="[BookDim].[title].&amp;[Tuf Voyaging]" c="Tuf Voyaging"/>
        <s v="[BookDim].[title].&amp;[Tulips &amp; Chimneys]" c="Tulips &amp; Chimneys"/>
        <s v="[BookDim].[title].&amp;[Tunnel in the Sky (Heinlein's Juveniles  #9)]" c="Tunnel in the Sky (Heinlein's Juveniles  #9)"/>
        <s v="[BookDim].[title].&amp;[Turing and the Universal Machine: The Making of the Modern Computer]" c="Turing and the Universal Machine: The Making of the Modern Computer"/>
        <s v="[BookDim].[title].&amp;[Turn of the Cards]" c="Turn of the Cards"/>
        <s v="[BookDim].[title].&amp;[Turn of the Cards (Wild Cards  #12)]" c="Turn of the Cards (Wild Cards  #12)"/>
        <s v="[BookDim].[title].&amp;[Turtle Diary]" c="Turtle Diary"/>
        <s v="[BookDim].[title].&amp;[Turtle Island]" c="Turtle Island"/>
        <s v="[BookDim].[title].&amp;[Turtle Moon]" c="Turtle Moon"/>
        <s v="[BookDim].[title].&amp;[Turtles  Termites  and Traffic Jams: Explorations in Massively Parallel Microworlds]" c="Turtles  Termites  and Traffic Jams: Explorations in Massively Parallel Microworlds"/>
        <s v="[BookDim].[title].&amp;[Turtles &amp; Tortoises for Dummies]" c="Turtles &amp; Tortoises for Dummies"/>
        <s v="[BookDim].[title].&amp;[Tuscan Countess: The Life and Extraordinary Times of Matilda of Canossa]" c="Tuscan Countess: The Life and Extraordinary Times of Matilda of Canossa"/>
        <s v="[BookDim].[title].&amp;[Twelfth Night]" c="Twelfth Night"/>
        <s v="[BookDim].[title].&amp;[Twelfth Night: Or What You Will]" c="Twelfth Night: Or What You Will"/>
        <s v="[BookDim].[title].&amp;[Twelve Extraordinary Women Workbook]" c="Twelve Extraordinary Women Workbook"/>
        <s v="[BookDim].[title].&amp;[Twelve Fair Kingdoms]" c="Twelve Fair Kingdoms"/>
        <s v="[BookDim].[title].&amp;[Twelve Ordinary Men]" c="Twelve Ordinary Men"/>
        <s v="[BookDim].[title].&amp;[Twelve Sharp (Stephanie Plum  #12)]" c="Twelve Sharp (Stephanie Plum  #12)"/>
        <s v="[BookDim].[title].&amp;[Twenty Love Poems and a Song of Despair]" c="Twenty Love Poems and a Song of Despair"/>
        <s v="[BookDim].[title].&amp;[Twenty Thousand Leagues Under the Sea (Extraordinary Voyages  #6)]" c="Twenty Thousand Leagues Under the Sea (Extraordinary Voyages  #6)"/>
        <s v="[BookDim].[title].&amp;[Twilight (Twilight  #1)]" c="Twilight (Twilight  #1)"/>
        <s v="[BookDim].[title].&amp;[Twilight of the Idols/The Anti-Christ]" c="Twilight of the Idols/The Anti-Christ"/>
        <s v="[BookDim].[title].&amp;[Twisted (Fearless  #4)]" c="Twisted (Fearless  #4)"/>
        <s v="[BookDim].[title].&amp;[Twisted: The Collected Short Stories]" c="Twisted: The Collected Short Stories"/>
        <s v="[BookDim].[title].&amp;[Twister]" c="Twister"/>
        <s v="[BookDim].[title].&amp;[Two Alone]" c="Two Alone"/>
        <s v="[BookDim].[title].&amp;[Two Brothers: The Lawman / The Gunslinger (Two Brothers  #1-2)]" c="Two Brothers: The Lawman / The Gunslinger (Two Brothers  #1-2)"/>
        <s v="[BookDim].[title].&amp;[Two for the Dough (Stephanie Plum  #2)]" c="Two for the Dough (Stephanie Plum  #2)"/>
        <s v="[BookDim].[title].&amp;[Two Girls  Fat and Thin]" c="Two Girls  Fat and Thin"/>
        <s v="[BookDim].[title].&amp;[Two of Us: The Story of a Father  a Son  and the Beatles]" c="Two of Us: The Story of a Father  a Son  and the Beatles"/>
        <s v="[BookDim].[title].&amp;[Two's Company]" c="Two's Company"/>
        <s v="[BookDim].[title].&amp;[Tyler Florence's Real Kitchen: An Indespensible Guide for Anybody Who Likes to Cook]" c="Tyler Florence's Real Kitchen: An Indespensible Guide for Anybody Who Likes to Cook"/>
        <s v="[BookDim].[title].&amp;[Tyler's Ultimate: Brilliant Simple Food to Make Any Time]" c="Tyler's Ultimate: Brilliant Simple Food to Make Any Time"/>
        <s v="[BookDim].[title].&amp;[Typee / Omoo / Mardi]" c="Typee / Omoo / Mardi"/>
        <s v="[BookDim].[title].&amp;[Typhoon and Other Tales]" c="Typhoon and Other Tales"/>
        <s v="[BookDim].[title].&amp;[Tyrannosaur Canyon]" c="Tyrannosaur Canyon"/>
        <s v="[BookDim].[title].&amp;[Tyrannosaurus Wrecks (Stanley  #1)]" c="Tyrannosaurus Wrecks (Stanley  #1)"/>
        <s v="[BookDim].[title].&amp;[Tyranny of the Majority: Fundamental Fairness in Representative Democracy]" c="Tyranny of the Majority: Fundamental Fairness in Representative Democracy"/>
        <s v="[BookDim].[title].&amp;[U.S.A.: 42e Parallèle/L'An premier du siècle/La Grosse galette]" c="U.S.A.: 42e Parallèle/L'An premier du siècle/La Grosse galette"/>
        <s v="[BookDim].[title].&amp;[U.S.S. Seawolf (Admiral Arnold Morgan  #4)]" c="U.S.S. Seawolf (Admiral Arnold Morgan  #4)"/>
        <s v="[BookDim].[title].&amp;[Ubik]" c="Ubik"/>
        <s v="[BookDim].[title].&amp;[Uglies (Uglies  #1)]" c="Uglies (Uglies  #1)"/>
        <s v="[BookDim].[title].&amp;[Ukraine]" c="Ukraine"/>
        <s v="[BookDim].[title].&amp;[Ukridge]" c="Ukridge"/>
        <s v="[BookDim].[title].&amp;[Ultimate Annuals  Volume 2]" c="Ultimate Annuals  Volume 2"/>
        <s v="[BookDim].[title].&amp;[Ultimate Punishment]" c="Ultimate Punishment"/>
        <s v="[BookDim].[title].&amp;[Ultimate Spider-Man  Volume 16: Deadpool]" c="Ultimate Spider-Man  Volume 16: Deadpool"/>
        <s v="[BookDim].[title].&amp;[Ultimate Spider-Man  Volume 7]" c="Ultimate Spider-Man  Volume 7"/>
        <s v="[BookDim].[title].&amp;[Ultimate Unofficial Guide to the Mysteries of Harry Potter: Analysis of Books 1-4]" c="Ultimate Unofficial Guide to the Mysteries of Harry Potter: Analysis of Books 1-4"/>
        <s v="[BookDim].[title].&amp;[Ultimate X-Men  Vol. 14: Phoenix?]" c="Ultimate X-Men  Vol. 14: Phoenix?"/>
        <s v="[BookDim].[title].&amp;[Ulysses]" c="Ulysses"/>
        <s v="[BookDim].[title].&amp;[Ulysses Found]" c="Ulysses Found"/>
        <s v="[BookDim].[title].&amp;[Ulysses S. Grant]" c="Ulysses S. Grant"/>
        <s v="[BookDim].[title].&amp;[Ulysses S. Grant: The Unlikely Hero]" c="Ulysses S. Grant: The Unlikely Hero"/>
        <s v="[BookDim].[title].&amp;[Un amour de swann (À la recherche du temps perdu  #1.2)]" c="Un amour de swann (À la recherche du temps perdu  #1.2)"/>
        <s v="[BookDim].[title].&amp;[Un café lejos de aquí]" c="Un café lejos de aquí"/>
        <s v="[BookDim].[title].&amp;[Un Lugar Llamado Nada]" c="Un Lugar Llamado Nada"/>
        <s v="[BookDim].[title].&amp;[Un nuevo amanecer]" c="Un nuevo amanecer"/>
        <s v="[BookDim].[title].&amp;[Un rôle qui me convient]" c="Un rôle qui me convient"/>
        <s v="[BookDim].[title].&amp;[Un train d'or pour la Crimée]" c="Un train d'or pour la Crimée"/>
        <s v="[BookDim].[title].&amp;[Una arruga en el tiempo – A Wrinkle in Time]" c="Una arruga en el tiempo – A Wrinkle in Time"/>
        <s v="[BookDim].[title].&amp;[Una breve historia de casi todo]" c="Una breve historia de casi todo"/>
        <s v="[BookDim].[title].&amp;[Una Vida Con Proposito Volumen 6]" c="Una Vida Con Proposito Volumen 6"/>
        <s v="[BookDim].[title].&amp;[Unacknowledged Legislation: Writers in the Public Sphere]" c="Unacknowledged Legislation: Writers in the Public Sphere"/>
        <s v="[BookDim].[title].&amp;[Unauthorized Harry Potter Book Seven News: &quot;Half-Blood Prince&quot; Analysis and Speculation]" c="Unauthorized Harry Potter Book Seven News: &quot;Half-Blood Prince&quot; Analysis and Speculation"/>
        <s v="[BookDim].[title].&amp;[Uncharted Territory]" c="Uncharted Territory"/>
        <s v="[BookDim].[title].&amp;[Uncle Fred in the Springtime (Blandings Castle  #6)]" c="Uncle Fred in the Springtime (Blandings Castle  #6)"/>
        <s v="[BookDim].[title].&amp;[Uncle John's Presents Blame It on the Weather: Amazing Weather Facts]" c="Uncle John's Presents Blame It on the Weather: Amazing Weather Facts"/>
        <s v="[BookDim].[title].&amp;[Uncle Scrooge #359]" c="Uncle Scrooge #359"/>
        <s v="[BookDim].[title].&amp;[Uncle Setnakt's Essential Guide to the Left Hand Path]" c="Uncle Setnakt's Essential Guide to the Left Hand Path"/>
        <s v="[BookDim].[title].&amp;[Uncle Shelby's ABZ Book]" c="Uncle Shelby's ABZ Book"/>
        <s v="[BookDim].[title].&amp;[Uncommon Carriers]" c="Uncommon Carriers"/>
        <s v="[BookDim].[title].&amp;[Uncommon Ground: Rethinking the Human Place in Nature]" c="Uncommon Ground: Rethinking the Human Place in Nature"/>
        <s v="[BookDim].[title].&amp;[Uncommon Grounds (Maggy Thorsen Mystery #1)]" c="Uncommon Grounds (Maggy Thorsen Mystery #1)"/>
        <s v="[BookDim].[title].&amp;[Undaunted Courage]" c="Undaunted Courage"/>
        <s v="[BookDim].[title].&amp;[Undaunted Courage: The Pioneering First Mission to Explore America's Wild Frontier]" c="Undaunted Courage: The Pioneering First Mission to Explore America's Wild Frontier"/>
        <s v="[BookDim].[title].&amp;[Undead and Unappreciated (Undead  #3)]" c="Undead and Unappreciated (Undead  #3)"/>
        <s v="[BookDim].[title].&amp;[Undead and Unwed (Undead  #1)]" c="Undead and Unwed (Undead  #1)"/>
        <s v="[BookDim].[title].&amp;[Under Orders (Sid Halley  #4)]" c="Under Orders (Sid Halley  #4)"/>
        <s v="[BookDim].[title].&amp;[Under the Banner of Heaven: A Story of Violent Faith]" c="Under the Banner of Heaven: A Story of Violent Faith"/>
        <s v="[BookDim].[title].&amp;[Under the Duvet]" c="Under the Duvet"/>
        <s v="[BookDim].[title].&amp;[Under the Glacier]" c="Under the Glacier"/>
        <s v="[BookDim].[title].&amp;[Under the Influence: The Disinformation Guide to Drugs]" c="Under the Influence: The Disinformation Guide to Drugs"/>
        <s v="[BookDim].[title].&amp;[Under the Net]" c="Under the Net"/>
        <s v="[BookDim].[title].&amp;[Under the Red Flag]" c="Under the Red Flag"/>
        <s v="[BookDim].[title].&amp;[Under the Sea Wind (Nature Classic)]" c="Under the Sea Wind (Nature Classic)"/>
        <s v="[BookDim].[title].&amp;[Under The Tuscan Sun - At Home In Italy]" c="Under The Tuscan Sun - At Home In Italy"/>
        <s v="[BookDim].[title].&amp;[Under the Volcano]" c="Under the Volcano"/>
        <s v="[BookDim].[title].&amp;[Underdog (Wolfe Brothers  #1)]" c="Underdog (Wolfe Brothers  #1)"/>
        <s v="[BookDim].[title].&amp;[Underground! The Disinformation Guide to Ancient Civilizations  Astonishing Archaeology and Hidden History]" c="Underground! The Disinformation Guide to Ancient Civilizations  Astonishing Archaeology and Hidden History"/>
        <s v="[BookDim].[title].&amp;[Understanding Media: The Extensions of Man]" c="Understanding Media: The Extensions of Man"/>
        <s v="[BookDim].[title].&amp;[Understanding The Lord of the Rings: The Best of Tolkien Criticism]" c="Understanding The Lord of the Rings: The Best of Tolkien Criticism"/>
        <s v="[BookDim].[title].&amp;[Undertaker of the Mind: John Monro and Mad-Doctoring in Eighteenth-Century England]" c="Undertaker of the Mind: John Monro and Mad-Doctoring in Eighteenth-Century England"/>
        <s v="[BookDim].[title].&amp;[Underworld]" c="Underworld"/>
        <s v="[BookDim].[title].&amp;[Underworld (Star Wars: The Last of the Jedi  #3)]" c="Underworld (Star Wars: The Last of the Jedi  #3)"/>
        <s v="[BookDim].[title].&amp;[Underworld (Underworld  #1)]" c="Underworld (Underworld  #1)"/>
        <s v="[BookDim].[title].&amp;[Underworld Unleashed]" c="Underworld Unleashed"/>
        <s v="[BookDim].[title].&amp;[Underworld: Blood Enemy (Underworld  #2)]" c="Underworld: Blood Enemy (Underworld  #2)"/>
        <s v="[BookDim].[title].&amp;[Underworld: The Mysterious Origins of Civilization]" c="Underworld: The Mysterious Origins of Civilization"/>
        <s v="[BookDim].[title].&amp;[Une oeuvre déchirante d'un génie renversant]" c="Une oeuvre déchirante d'un génie renversant"/>
        <s v="[BookDim].[title].&amp;[Une vie de rêve]" c="Une vie de rêve"/>
        <s v="[BookDim].[title].&amp;[Unearthly Neighbors]" c="Unearthly Neighbors"/>
        <s v="[BookDim].[title].&amp;[Unicorn Point (Apprentice Adept #6)]" c="Unicorn Point (Apprentice Adept #6)"/>
        <s v="[BookDim].[title].&amp;[Unleashing the Ideavirus: Stop Marketing AT People! Turn Your Ideas into Epidemics by Helping Your Customers Do the Marketing thing for You.]" c="Unleashing the Ideavirus: Stop Marketing AT People! Turn Your Ideas into Epidemics by Helping Your Customers Do the Marketing thing for You."/>
        <s v="[BookDim].[title].&amp;[Unlimited Power: The New Science Of Personal Achievement]" c="Unlimited Power: The New Science Of Personal Achievement"/>
        <s v="[BookDim].[title].&amp;[Unnatural Causes (Adam Dalgliesh #3)]" c="Unnatural Causes (Adam Dalgliesh #3)"/>
        <s v="[BookDim].[title].&amp;[Unnatural Exposure (Kay Scarpetta  #8)]" c="Unnatural Exposure (Kay Scarpetta  #8)"/>
        <s v="[BookDim].[title].&amp;[Unpainted to the Last: &quot;Moby Dick&quot; and Twentieth-century American Art]" c="Unpainted to the Last: &quot;Moby Dick&quot; and Twentieth-century American Art"/>
        <s v="[BookDim].[title].&amp;[Unpublished Writings from the Period of Unfashionable Observations (Complete Works 11)]" c="Unpublished Writings from the Period of Unfashionable Observations (Complete Works 11)"/>
        <s v="[BookDim].[title].&amp;[Unspeakable Truths and Happy Endings: Human Cruelty and the New Trauma Therapy]" c="Unspeakable Truths and Happy Endings: Human Cruelty and the New Trauma Therapy"/>
        <s v="[BookDim].[title].&amp;[Unsung Heroes Of Rock 'n' Roll: The Birth Of Rock In The Wild Years Before Elvis]" c="Unsung Heroes Of Rock 'n' Roll: The Birth Of Rock In The Wild Years Before Elvis"/>
        <s v="[BookDim].[title].&amp;[Until I Find You]" c="Until I Find You"/>
        <s v="[BookDim].[title].&amp;[Untouchable]" c="Untouchable"/>
        <s v="[BookDim].[title].&amp;[Untouchables: My Family's Triumphant Journey Out of the Caste System in Modern India]" c="Untouchables: My Family's Triumphant Journey Out of the Caste System in Modern India"/>
        <s v="[BookDim].[title].&amp;[Unweaving the Rainbow: Science  Delusion and the Appetite for Wonder]" c="Unweaving the Rainbow: Science  Delusion and the Appetite for Wonder"/>
        <s v="[BookDim].[title].&amp;[Up Country]" c="Up Country"/>
        <s v="[BookDim].[title].&amp;[Up in a Heaval (Xanth #26)]" c="Up in a Heaval (Xanth #26)"/>
        <s v="[BookDim].[title].&amp;[Up in the Air]" c="Up in the Air"/>
        <s v="[BookDim].[title].&amp;[Use of Weapons]" c="Use of Weapons"/>
        <s v="[BookDim].[title].&amp;[User]" c="User"/>
        <s v="[BookDim].[title].&amp;[Usher's Passing]" c="Usher's Passing"/>
        <s v="[BookDim].[title].&amp;[Utena: Revolutionary Girl 01]" c="Utena: Revolutionary Girl 01"/>
        <s v="[BookDim].[title].&amp;[Utopia]" c="Utopia"/>
        <s v="[BookDim].[title].&amp;[Uzumaki: Spiral into Horror  Vol. 1]" c="Uzumaki: Spiral into Horror  Vol. 1"/>
        <s v="[BookDim].[title].&amp;[Uzumaki: Spiral into Horror  Vol. 2.]" c="Uzumaki: Spiral into Horror  Vol. 2."/>
        <s v="[BookDim].[title].&amp;[Uzumaki: Spiral Into Horror  Vol. 3]" c="Uzumaki: Spiral Into Horror  Vol. 3"/>
        <s v="[BookDim].[title].&amp;[V for Vendetta]" c="V for Vendetta"/>
        <s v="[BookDim].[title].&amp;[V.]" c="V."/>
        <s v="[BookDim].[title].&amp;[V.S. Naipaul]" c="V.S. Naipaul"/>
        <s v="[BookDim].[title].&amp;[Vagabond  Volume 20]" c="Vagabond  Volume 20"/>
        <s v="[BookDim].[title].&amp;[Vale of the Vole (Xanth #10)]" c="Vale of the Vole (Xanth #10)"/>
        <s v="[BookDim].[title].&amp;[Valentine Princess (The Princess Diaries  #7.75)]" c="Valentine Princess (The Princess Diaries  #7.75)"/>
        <s v="[BookDim].[title].&amp;[Valley Of Silence (Circle Trilogy  #3)]" c="Valley Of Silence (Circle Trilogy  #3)"/>
        <s v="[BookDim].[title].&amp;[Valparaiso]" c="Valparaiso"/>
        <s v="[BookDim].[title].&amp;[Vampire Chronicles: Interview with the Vampire  The Vampire Lestat  The Queen of the Damned (Anne Rice)]" c="Vampire Chronicles: Interview with the Vampire  The Vampire Lestat  The Queen of the Damned (Anne Rice)"/>
        <s v="[BookDim].[title].&amp;[Vampire Hunter D Volume 04: Tale of the Dead Town]" c="Vampire Hunter D Volume 04: Tale of the Dead Town"/>
        <s v="[BookDim].[title].&amp;[Vampire Hunter D Volume 05: The Stuff of Dreams]" c="Vampire Hunter D Volume 05: The Stuff of Dreams"/>
        <s v="[BookDim].[title].&amp;[Vampire Hunter D Volume 06: Pilgrimage of the Sacred and the Profane]" c="Vampire Hunter D Volume 06: Pilgrimage of the Sacred and the Profane"/>
        <s v="[BookDim].[title].&amp;[Vampire Hunter D Volume 07: Mysterious Journey to the North Sea - Part One]" c="Vampire Hunter D Volume 07: Mysterious Journey to the North Sea - Part One"/>
        <s v="[BookDim].[title].&amp;[Vampire Mountain (Cirque Du Freak  #4)]" c="Vampire Mountain (Cirque Du Freak  #4)"/>
        <s v="[BookDim].[title].&amp;[Vampires Don't Wear Polka Dots (The Adventures of the Bailey School Kids  #1)]" c="Vampires Don't Wear Polka Dots (The Adventures of the Bailey School Kids  #1)"/>
        <s v="[BookDim].[title].&amp;[Vanish (Rizzoli &amp; Isles  #5)]" c="Vanish (Rizzoli &amp; Isles  #5)"/>
        <s v="[BookDim].[title].&amp;[Vanishing Acts]" c="Vanishing Acts"/>
        <s v="[BookDim].[title].&amp;[Vanity Fair]" c="Vanity Fair"/>
        <s v="[BookDim].[title].&amp;[Var the Stick (Battle Circle  #2)]" c="Var the Stick (Battle Circle  #2)"/>
        <s v="[BookDim].[title].&amp;[Varney's Pocket Midwife]" c="Varney's Pocket Midwife"/>
        <s v="[BookDim].[title].&amp;[Ve  perro ¡Ve!]" c="Ve  perro ¡Ve!"/>
        <s v="[BookDim].[title].&amp;[Vegas Bites: A Werewolf Romance Anthology]" c="Vegas Bites: A Werewolf Romance Anthology"/>
        <s v="[BookDim].[title].&amp;[Veil: The Secret Wars of the CIA 1981-1987]" c="Veil: The Secret Wars of the CIA 1981-1987"/>
        <s v="[BookDim].[title].&amp;[Veinte poemas de amor y una canción desesperada; Cien sonetos de amor]" c="Veinte poemas de amor y una canción desesperada; Cien sonetos de amor"/>
        <s v="[BookDim].[title].&amp;[Velocity]" c="Velocity"/>
        <s v="[BookDim].[title].&amp;[Velvet Elvis: Repainting the Christian Faith]" c="Velvet Elvis: Repainting the Christian Faith"/>
        <s v="[BookDim].[title].&amp;[Venac sonetnih venaca; Puževa srma]" c="Venac sonetnih venaca; Puževa srma"/>
        <s v="[BookDim].[title].&amp;[Venetia]" c="Venetia"/>
        <s v="[BookDim].[title].&amp;[Vengeance (Joe Kurtz  #1)]" c="Vengeance (Joe Kurtz  #1)"/>
        <s v="[BookDim].[title].&amp;[Venice: Lion City: The Religion of Empire]" c="Venice: Lion City: The Religion of Empire"/>
        <s v="[BookDim].[title].&amp;[Venice: Tales of the City]" c="Venice: Tales of the City"/>
        <s v="[BookDim].[title].&amp;[Verbatim: From the bawdy to the sublime  the best writing on language for word lovers  grammar mavens  and armchair linguists]" c="Verbatim: From the bawdy to the sublime  the best writing on language for word lovers  grammar mavens  and armchair linguists"/>
        <s v="[BookDim].[title].&amp;[Vergeef me]" c="Vergeef me"/>
        <s v="[BookDim].[title].&amp;[Veronika Decides to Die]" c="Veronika Decides to Die"/>
        <s v="[BookDim].[title].&amp;[Verserade tankar]" c="Verserade tankar"/>
        <s v="[BookDim].[title].&amp;[Very Far Away from Anywhere Else]" c="Very Far Away from Anywhere Else"/>
        <s v="[BookDim].[title].&amp;[Vesco]" c="Vesco"/>
        <s v="[BookDim].[title].&amp;[Vicars of Christ: A History of the Popes]" c="Vicars of Christ: A History of the Popes"/>
        <s v="[BookDim].[title].&amp;[Vice (V  #8)]" c="Vice (V  #8)"/>
        <s v="[BookDim].[title].&amp;[Victoria]" c="Victoria"/>
        <s v="[BookDim].[title].&amp;[Victoria Line  Central Line]" c="Victoria Line  Central Line"/>
        <s v="[BookDim].[title].&amp;[Video Girl Ai  Vol. 15: Len's Story]" c="Video Girl Ai  Vol. 15: Len's Story"/>
        <s v="[BookDim].[title].&amp;[View with a Grain of Sand: Selected Poems]" c="View with a Grain of Sand: Selected Poems"/>
        <s v="[BookDim].[title].&amp;[Vincent Van Gogh: Portrait of an Artist]" c="Vincent Van Gogh: Portrait of an Artist"/>
        <s v="[BookDim].[title].&amp;[Vincent's Colors]" c="Vincent's Colors"/>
        <s v="[BookDim].[title].&amp;[Vineland]" c="Vineland"/>
        <s v="[BookDim].[title].&amp;[Vintage Murakami]" c="Vintage Murakami"/>
        <s v="[BookDim].[title].&amp;[Vinyl Cafe Coast to Coast Story Service]" c="Vinyl Cafe Coast to Coast Story Service"/>
        <s v="[BookDim].[title].&amp;[Vinyl Cafe Diaries (Vinyl Cafe  #4)]" c="Vinyl Cafe Diaries (Vinyl Cafe  #4)"/>
        <s v="[BookDim].[title].&amp;[Vinyl Cafe Odd Jobs]" c="Vinyl Cafe Odd Jobs"/>
        <s v="[BookDim].[title].&amp;[Violet Makes A Splash (Sister Magic)]" c="Violet Makes A Splash (Sister Magic)"/>
        <s v="[BookDim].[title].&amp;[Violet's House: A Giant Touch-and-Feel Book (Baby Einstein)]" c="Violet's House: A Giant Touch-and-Feel Book (Baby Einstein)"/>
        <s v="[BookDim].[title].&amp;[Violin]" c="Violin"/>
        <s v="[BookDim].[title].&amp;[Virgil  Vol 2: Aeneid Books 7-12  Appendix Vergiliana]" c="Virgil  Vol 2: Aeneid Books 7-12  Appendix Vergiliana"/>
        <s v="[BookDim].[title].&amp;[Virgin]" c="Virgin"/>
        <s v="[BookDim].[title].&amp;[Virgin Earth  (Tradescant  #2)]" c="Virgin Earth  (Tradescant  #2)"/>
        <s v="[BookDim].[title].&amp;[Virginia Woolf]" c="Virginia Woolf"/>
        <s v="[BookDim].[title].&amp;[Virginia Woolf: A Biography]" c="Virginia Woolf: A Biography"/>
        <s v="[BookDim].[title].&amp;[Virginia Woolf: An Inner Life]" c="Virginia Woolf: An Inner Life"/>
        <s v="[BookDim].[title].&amp;[Virtual Light (Bridge  #1)]" c="Virtual Light (Bridge  #1)"/>
        <s v="[BookDim].[title].&amp;[Virtual Vandals (Tom Clancy's Net Force Explorers  #1)]" c="Virtual Vandals (Tom Clancy's Net Force Explorers  #1)"/>
        <s v="[BookDim].[title].&amp;[Vision of Tarot (Tarot  #2)]" c="Vision of Tarot (Tarot  #2)"/>
        <s v="[BookDim].[title].&amp;[Visions of Heaven and Hell]" c="Visions of Heaven and Hell"/>
        <s v="[BookDim].[title].&amp;[Visiting Mrs Nabokov and Other Excursions]" c="Visiting Mrs Nabokov and Other Excursions"/>
        <s v="[BookDim].[title].&amp;[Vita]" c="Vita"/>
        <s v="[BookDim].[title].&amp;[Vita Nuova]" c="Vita Nuova"/>
        <s v="[BookDim].[title].&amp;[Vittorio the Vampire (New Tales of the Vampires  #2)]" c="Vittorio the Vampire (New Tales of the Vampires  #2)"/>
        <s v="[BookDim].[title].&amp;[Vixen 03 (Dirk Pitt  #5)]" c="Vixen 03 (Dirk Pitt  #5)"/>
        <s v="[BookDim].[title].&amp;[Voice of the Violin (Inspector Montalbano  #4)]" c="Voice of the Violin (Inspector Montalbano  #4)"/>
        <s v="[BookDim].[title].&amp;[Voices (Annals of the Western Shore  #2)]" c="Voices (Annals of the Western Shore  #2)"/>
        <s v="[BookDim].[title].&amp;[Voices From the Street]" c="Voices From the Street"/>
        <s v="[BookDim].[title].&amp;[Von Helden Und Schelmen: Tall Tales and Legends for Intermediate Students of German]" c="Von Helden Und Schelmen: Tall Tales and Legends for Intermediate Students of German"/>
        <s v="[BookDim].[title].&amp;[Voting Rights Days (Hitty's Travels  #3)]" c="Voting Rights Days (Hitty's Travels  #3)"/>
        <s v="[BookDim].[title].&amp;[Voyage of Slaves (Flying Dutchman  #3)]" c="Voyage of Slaves (Flying Dutchman  #3)"/>
        <s v="[BookDim].[title].&amp;[Voyage of the Turtle: In Pursuit of the Earth's Last Dinosaur]" c="Voyage of the Turtle: In Pursuit of the Earth's Last Dinosaur"/>
        <s v="[BookDim].[title].&amp;[Voyager (Outlander  #3)]" c="Voyager (Outlander  #3)"/>
        <s v="[BookDim].[title].&amp;[Vulcan's Forge (Philip Mercer  #1)]" c="Vulcan's Forge (Philip Mercer  #1)"/>
        <s v="[BookDim].[title].&amp;[Vulcan's Hammer]" c="Vulcan's Hammer"/>
        <s v="[BookDim].[title].&amp;[W  or the Memory of Childhood]" c="W  or the Memory of Childhood"/>
        <s v="[BookDim].[title].&amp;[Wait Till Next Year: The Story of a Season When What Should've Happened Didn't  and What Could've Gone Wrong Did]" c="Wait Till Next Year: The Story of a Season When What Should've Happened Didn't  and What Could've Gone Wrong Did"/>
        <s v="[BookDim].[title].&amp;[Waiting for My Cats to Die: A Memoir]" c="Waiting for My Cats to Die: A Memoir"/>
        <s v="[BookDim].[title].&amp;[Waiting for the Barbarians]" c="Waiting for the Barbarians"/>
        <s v="[BookDim].[title].&amp;[Waiting for the Party: The Life of Frances Hodgson Burnett  1849-1924]" c="Waiting for the Party: The Life of Frances Hodgson Burnett  1849-1924"/>
        <s v="[BookDim].[title].&amp;[Waiting Sands]" c="Waiting Sands"/>
        <s v="[BookDim].[title].&amp;[Walden]" c="Walden"/>
        <s v="[BookDim].[title].&amp;[Walden &amp; Resistance to Civil Government (Critical Edition)]" c="Walden &amp; Resistance to Civil Government (Critical Edition)"/>
        <s v="[BookDim].[title].&amp;[Walking the Bible: A Journey by Land Through the Five Books of Moses]" c="Walking the Bible: A Journey by Land Through the Five Books of Moses"/>
        <s v="[BookDim].[title].&amp;[Walking the Rez Road]" c="Walking the Rez Road"/>
        <s v="[BookDim].[title].&amp;[Walking the World in Wonder: A Children's Herbal]" c="Walking the World in Wonder: A Children's Herbal"/>
        <s v="[BookDim].[title].&amp;[Walking With the Great Apes: Jane Goodall  Dian Fossey  Birute Galdikas]" c="Walking With the Great Apes: Jane Goodall  Dian Fossey  Birute Galdikas"/>
        <s v="[BookDim].[title].&amp;[Walking with the Wind: A Memoir of the Movement]" c="Walking with the Wind: A Memoir of the Movement"/>
        <s v="[BookDim].[title].&amp;[Wallace Stegner: His Life and Work]" c="Wallace Stegner: His Life and Work"/>
        <s v="[BookDim].[title].&amp;[Walt Disney's Peter Pan (A Little Golden Book)]" c="Walt Disney's Peter Pan (A Little Golden Book)"/>
        <s v="[BookDim].[title].&amp;[Walt Whitman: A Life]" c="Walt Whitman: A Life"/>
        <s v="[BookDim].[title].&amp;[Walt Whitman: Words for America]" c="Walt Whitman: Words for America"/>
        <s v="[BookDim].[title].&amp;[Walt Whitman's America]" c="Walt Whitman's America"/>
        <s v="[BookDim].[title].&amp;[Wampeters  Foma and Granfalloons]" c="Wampeters  Foma and Granfalloons"/>
        <s v="[BookDim].[title].&amp;[Wanderlust: A History of Walking]" c="Wanderlust: A History of Walking"/>
        <s v="[BookDim].[title].&amp;[Wanted!]" c="Wanted!"/>
        <s v="[BookDim].[title].&amp;[War and Peace]" c="War and Peace"/>
        <s v="[BookDim].[title].&amp;[War and Peace and War: The Rise and Fall of Empires]" c="War and Peace and War: The Rise and Fall of Empires"/>
        <s v="[BookDim].[title].&amp;[War and Remembrance (The Henry Family  #2)]" c="War and Remembrance (The Henry Family  #2)"/>
        <s v="[BookDim].[title].&amp;[War and the Iliad]" c="War and the Iliad"/>
        <s v="[BookDim].[title].&amp;[War Comes to Willy Freeman (Arabus Family Saga  #1)]" c="War Comes to Willy Freeman (Arabus Family Saga  #1)"/>
        <s v="[BookDim].[title].&amp;[War of the Rats]" c="War of the Rats"/>
        <s v="[BookDim].[title].&amp;[War Trash]" c="War Trash"/>
        <s v="[BookDim].[title].&amp;[War with the Newts]" c="War with the Newts"/>
        <s v="[BookDim].[title].&amp;[Ward No. 6 and Other Stories]" c="Ward No. 6 and Other Stories"/>
        <s v="[BookDim].[title].&amp;[Warfare in the Classical World: An Illustrated Encyclopedia of Weapons  Warriors  and Warfare in the Ancient Civilizations of Greece and Rome]" c="Warfare in the Classical World: An Illustrated Encyclopedia of Weapons  Warriors  and Warfare in the Ancient Civilizations of Greece and Rome"/>
        <s v="[BookDim].[title].&amp;[Warhost of Vastmark (Wars of Light &amp; Shadow  #3; Arc 2 - The Ships of Merior  #2)]" c="Warhost of Vastmark (Wars of Light &amp; Shadow  #3; Arc 2 - The Ships of Merior  #2)"/>
        <s v="[BookDim].[title].&amp;[Warlock (Ancient Egypt  #3)]" c="Warlock (Ancient Egypt  #3)"/>
        <s v="[BookDim].[title].&amp;[Warren G. Harding (The American Presidents  #29)]" c="Warren G. Harding (The American Presidents  #29)"/>
        <s v="[BookDim].[title].&amp;[Warrior (MacKenzie-Blackthorn #5)]" c="Warrior (MacKenzie-Blackthorn #5)"/>
        <s v="[BookDim].[title].&amp;[Warrior Angel]" c="Warrior Angel"/>
        <s v="[BookDim].[title].&amp;[Warrior of the Light]" c="Warrior of the Light"/>
        <s v="[BookDim].[title].&amp;[Wartime Lies]" c="Wartime Lies"/>
        <s v="[BookDim].[title].&amp;[Wasteland of Flint]" c="Wasteland of Flint"/>
        <s v="[BookDim].[title].&amp;[Watchers of Time (Inspector Ian Rutledge  #5)]" c="Watchers of Time (Inspector Ian Rutledge  #5)"/>
        <s v="[BookDim].[title].&amp;[Watchfiends and Rack Screams: Works from the Final Period]" c="Watchfiends and Rack Screams: Works from the Final Period"/>
        <s v="[BookDim].[title].&amp;[Watchmen on the Walls]" c="Watchmen on the Walls"/>
        <s v="[BookDim].[title].&amp;[Watchtower (Chronicles of Tornor  #1)]" c="Watchtower (Chronicles of Tornor  #1)"/>
        <s v="[BookDim].[title].&amp;[Water  Water Everywhere: A Splash &amp; Giggle Bath Book (Baby Einstein)]" c="Water  Water Everywhere: A Splash &amp; Giggle Bath Book (Baby Einstein)"/>
        <s v="[BookDim].[title].&amp;[Water for Elephants]" c="Water for Elephants"/>
        <s v="[BookDim].[title].&amp;[Waterfront: A Walk Around Manhattan]" c="Waterfront: A Walk Around Manhattan"/>
        <s v="[BookDim].[title].&amp;[Watermelon (Walsh Family  #1)]" c="Watermelon (Walsh Family  #1)"/>
        <s v="[BookDim].[title].&amp;[Watership Down]" c="Watership Down"/>
        <s v="[BookDim].[title].&amp;[Waterworks]" c="Waterworks"/>
        <s v="[BookDim].[title].&amp;[Waverley]" c="Waverley"/>
        <s v="[BookDim].[title].&amp;[Way of the Peaceful Warrior: A Book That Changes Lives]" c="Way of the Peaceful Warrior: A Book That Changes Lives"/>
        <s v="[BookDim].[title].&amp;[Wayside School Gets A Little Stranger (Wayside School  #3)]" c="Wayside School Gets A Little Stranger (Wayside School  #3)"/>
        <s v="[BookDim].[title].&amp;[We Are Michael Field]" c="We Are Michael Field"/>
        <s v="[BookDim].[title].&amp;[We Tell Ourselves Stories in Order to Live: Collected Nonfiction]" c="We Tell Ourselves Stories in Order to Live: Collected Nonfiction"/>
        <s v="[BookDim].[title].&amp;[We the Living]" c="We the Living"/>
        <s v="[BookDim].[title].&amp;[We Thought You Would Be Prettier: True Tales of the Dorkiest Girl Alive]" c="We Thought You Would Be Prettier: True Tales of the Dorkiest Girl Alive"/>
        <s v="[BookDim].[title].&amp;[We Were Not Like Other People]" c="We Were Not Like Other People"/>
        <s v="[BookDim].[title].&amp;[We Were Soldiers Once ... and Young (Ia Drang - the Battle That Changed the War in Vietnam)]" c="We Were Soldiers Once ... and Young (Ia Drang - the Battle That Changed the War in Vietnam)"/>
        <s v="[BookDim].[title].&amp;[We were Soldiers Once... and young]" c="We were Soldiers Once... and young"/>
        <s v="[BookDim].[title].&amp;[We Were Soldiers Once... and Young: Ia Drang - The Battle that Changed the War in Vietnam]" c="We Were Soldiers Once... and Young: Ia Drang - The Battle that Changed the War in Vietnam"/>
        <s v="[BookDim].[title].&amp;[We Were the Mulvaneys]" c="We Were the Mulvaneys"/>
        <s v="[BookDim].[title].&amp;[We Wish to Inform You That Tomorrow We Will Be Killed with Our Families]" c="We Wish to Inform You That Tomorrow We Will Be Killed with Our Families"/>
        <s v="[BookDim].[title].&amp;[Weekend Warriors (Sisterhood  #1)]" c="Weekend Warriors (Sisterhood  #1)"/>
        <s v="[BookDim].[title].&amp;[Weetzie Bat (Weetzie Bat  #1)]" c="Weetzie Bat (Weetzie Bat  #1)"/>
        <s v="[BookDim].[title].&amp;[Weg der Träume]" c="Weg der Träume"/>
        <s v="[BookDim].[title].&amp;[Weight: The Myth of Atlas and Heracles]" c="Weight: The Myth of Atlas and Heracles"/>
        <s v="[BookDim].[title].&amp;[Welcome to Temptation (Dempseys  #1)]" c="Welcome to Temptation (Dempseys  #1)"/>
        <s v="[BookDim].[title].&amp;[Welcome to the Great Mysterious]" c="Welcome to the Great Mysterious"/>
        <s v="[BookDim].[title].&amp;[Welcome to the Monkey House]" c="Welcome to the Monkey House"/>
        <s v="[BookDim].[title].&amp;[We'll Meet Again]" c="We'll Meet Again"/>
        <s v="[BookDim].[title].&amp;[Well of Darkness (Sovereign Stone  #1)]" c="Well of Darkness (Sovereign Stone  #1)"/>
        <s v="[BookDim].[title].&amp;[Wenn Engel fallen]" c="Wenn Engel fallen"/>
        <s v="[BookDim].[title].&amp;[Werewolves Don't Go to Summer Camp (The Adventures of the Bailey School Kids  #2)]" c="Werewolves Don't Go to Summer Camp (The Adventures of the Bailey School Kids  #2)"/>
        <s v="[BookDim].[title].&amp;[Werewolves Don't Run for President (The Adventures of the Bailey School Kids  #49)]" c="Werewolves Don't Run for President (The Adventures of the Bailey School Kids  #49)"/>
        <s v="[BookDim].[title].&amp;[West from Home: Letters of Laura Ingalls Wilder  San Francisco  1915  (Little House #11)]" c="West from Home: Letters of Laura Ingalls Wilder  San Francisco  1915  (Little House #11)"/>
        <s v="[BookDim].[title].&amp;[West To Eden]" c="West To Eden"/>
        <s v="[BookDim].[title].&amp;[Western Philosophy: An Anthology]" c="Western Philosophy: An Anthology"/>
        <s v="[BookDim].[title].&amp;[Westmark (Westmark  #1)]" c="Westmark (Westmark  #1)"/>
        <s v="[BookDim].[title].&amp;[Westminster Abby]" c="Westminster Abby"/>
        <s v="[BookDim].[title].&amp;[What a Scare  Jesse Bear]" c="What a Scare  Jesse Bear"/>
        <s v="[BookDim].[title].&amp;[What Angels Fear (Sebastian St. Cyr  #1)]" c="What Angels Fear (Sebastian St. Cyr  #1)"/>
        <s v="[BookDim].[title].&amp;[What are the Seven Wonders of the World?: And 100 Other Great Cultural Lists—Fully Explicated]" c="What are the Seven Wonders of the World?: And 100 Other Great Cultural Lists—Fully Explicated"/>
        <s v="[BookDim].[title].&amp;[What Came Before He Shot Her (Inspector Lynley  #14)]" c="What Came Before He Shot Her (Inspector Lynley  #14)"/>
        <s v="[BookDim].[title].&amp;[What Christians Believe]" c="What Christians Believe"/>
        <s v="[BookDim].[title].&amp;[What Color Is Your Parachute? A Practical Manual for Job-Hunters and Career-Changers]" c="What Color Is Your Parachute? A Practical Manual for Job-Hunters and Career-Changers"/>
        <s v="[BookDim].[title].&amp;[What Did the Constitution Mean to Early Americans? (Historians at Work)]" c="What Did the Constitution Mean to Early Americans? (Historians at Work)"/>
        <s v="[BookDim].[title].&amp;[What Do Women Want?: Essays by Erica Jong]" c="What Do Women Want?: Essays by Erica Jong"/>
        <s v="[BookDim].[title].&amp;[What Do You Care What Other People Think?]" c="What Do You Care What Other People Think?"/>
        <s v="[BookDim].[title].&amp;[What Dreams May Come]" c="What Dreams May Come"/>
        <s v="[BookDim].[title].&amp;[What Einstein Told His Cook: Kitchen Science Explained]" c="What Einstein Told His Cook: Kitchen Science Explained"/>
        <s v="[BookDim].[title].&amp;[What Is Ancient Philosophy?]" c="What Is Ancient Philosophy?"/>
        <s v="[BookDim].[title].&amp;[What is Art?]" c="What is Art?"/>
        <s v="[BookDim].[title].&amp;[What Is Goth?]" c="What Is Goth?"/>
        <s v="[BookDim].[title].&amp;[What Is the What]" c="What Is the What"/>
        <s v="[BookDim].[title].&amp;[What Jane Austen Ate and Charles Dickens Knew: From Fox Hunting to Whist—the Facts of Daily Life in 19th-Century England]" c="What Jane Austen Ate and Charles Dickens Knew: From Fox Hunting to Whist—the Facts of Daily Life in 19th-Century England"/>
        <s v="[BookDim].[title].&amp;[What Life Was Like Amid Splendor and Intrigue: Byzantine Empire  AD 330-1453]" c="What Life Was Like Amid Splendor and Intrigue: Byzantine Empire  AD 330-1453"/>
        <s v="[BookDim].[title].&amp;[What Life Was Like Among Druids and High Kings: Celtic Ireland  AD 400-1200 (What Life Was Like)]" c="What Life Was Like Among Druids and High Kings: Celtic Ireland  AD 400-1200 (What Life Was Like)"/>
        <s v="[BookDim].[title].&amp;[What Life Was Like at the Rebirth of Genius: Renaissance Italy  AD 1400-1550 (What Life Was Like)]" c="What Life Was Like at the Rebirth of Genius: Renaissance Italy  AD 1400-1550 (What Life Was Like)"/>
        <s v="[BookDim].[title].&amp;[What Life Was Like In the Age of Chivalry: Medieval Europe  AD 800-1500 (What Life Was Like)]" c="What Life Was Like In the Age of Chivalry: Medieval Europe  AD 800-1500 (What Life Was Like)"/>
        <s v="[BookDim].[title].&amp;[What Life Was Like in the Jewel in the Crown: British India  AD 1600-1905]" c="What Life Was Like in the Jewel in the Crown: British India  AD 1600-1905"/>
        <s v="[BookDim].[title].&amp;[What Life Was Like in the Realm of Elizabeth: England  AD 1533-1603 (What Life Was Like)]" c="What Life Was Like in the Realm of Elizabeth: England  AD 1533-1603 (What Life Was Like)"/>
        <s v="[BookDim].[title].&amp;[What Life Was Like in the Time of War and Peace: Imperial Russia  AD 1696-1917 (What Life Was Like)]" c="What Life Was Like in the Time of War and Peace: Imperial Russia  AD 1696-1917 (What Life Was Like)"/>
        <s v="[BookDim].[title].&amp;[What Life Was Like on the Banks of the Nile: Egypt  3050-30 BC]" c="What Life Was Like on the Banks of the Nile: Egypt  3050-30 BC"/>
        <s v="[BookDim].[title].&amp;[What Life Was Like When Rome Ruled the World: The Roman Empire  100 BC - AD 200 (What Life Was Like)]" c="What Life Was Like When Rome Ruled the World: The Roman Empire  100 BC - AD 200 (What Life Was Like)"/>
        <s v="[BookDim].[title].&amp;[What Looks Like Crazy on an Ordinary Day (Idlewild  #1)]" c="What Looks Like Crazy on an Ordinary Day (Idlewild  #1)"/>
        <s v="[BookDim].[title].&amp;[What Sappho Would Have Said]" c="What Sappho Would Have Said"/>
        <s v="[BookDim].[title].&amp;[What the Body Remembers]" c="What the Body Remembers"/>
        <s v="[BookDim].[title].&amp;[What the Corpse Revealed]" c="What the Corpse Revealed"/>
        <s v="[BookDim].[title].&amp;[What The Lady Wants]" c="What The Lady Wants"/>
        <s v="[BookDim].[title].&amp;[What to Expect the First Year (What to Expect)]" c="What to Expect the First Year (What to Expect)"/>
        <s v="[BookDim].[title].&amp;[What to Sell on ebay and Where to Get It: The Definitive Guide to Product Sourcing for eBay and Beyond]" c="What to Sell on ebay and Where to Get It: The Definitive Guide to Product Sourcing for eBay and Beyond"/>
        <s v="[BookDim].[title].&amp;[What Uncle Sam Really Wants]" c="What Uncle Sam Really Wants"/>
        <s v="[BookDim].[title].&amp;[What Was She Thinking? [Notes on a Scandal]]]" c="What Was She Thinking? [Notes on a Scandal]"/>
        <s v="[BookDim].[title].&amp;[What Went Wrong? The Clash Between Islam &amp; Modernity in the Middle East]" c="What Went Wrong? The Clash Between Islam &amp; Modernity in the Middle East"/>
        <s v="[BookDim].[title].&amp;[What Work Is]" c="What Work Is"/>
        <s v="[BookDim].[title].&amp;[What Would Machiavelli Do?: The Ends Justify the Meanness]" c="What Would Machiavelli Do?: The Ends Justify the Meanness"/>
        <s v="[BookDim].[title].&amp;[What Would You Do? (American Girl Library)]" c="What Would You Do? (American Girl Library)"/>
        <s v="[BookDim].[title].&amp;[What You Think of Me Is None of My Business]" c="What You Think of Me Is None of My Business"/>
        <s v="[BookDim].[title].&amp;[When Broken Glass Floats: Growing Up Under the Khmer Rouge]" c="When Broken Glass Floats: Growing Up Under the Khmer Rouge"/>
        <s v="[BookDim].[title].&amp;[When Christ and His Saints Slept  (Henry II and Eleanor of Aquitaine  #1)]" c="When Christ and His Saints Slept  (Henry II and Eleanor of Aquitaine  #1)"/>
        <s v="[BookDim].[title].&amp;[When Food Is Love: Exploring the Relationship Between Eating and Intimacy]" c="When Food Is Love: Exploring the Relationship Between Eating and Intimacy"/>
        <s v="[BookDim].[title].&amp;[When Genius Failed: The Rise And Fall Of Long Term Capital Management]" c="When Genius Failed: The Rise And Fall Of Long Term Capital Management"/>
        <s v="[BookDim].[title].&amp;[When Genius Failed: The Rise and Fall of Long-Term Capital Management]" c="When Genius Failed: The Rise and Fall of Long-Term Capital Management"/>
        <s v="[BookDim].[title].&amp;[When Heaven and Earth Changed Places: A Vietnamese Woman's Journey from War to Peace]" c="When Heaven and Earth Changed Places: A Vietnamese Woman's Journey from War to Peace"/>
        <s v="[BookDim].[title].&amp;[When I Don't Desire God: How to Fight for Joy]" c="When I Don't Desire God: How to Fight for Joy"/>
        <s v="[BookDim].[title].&amp;[When I Feel Angry]" c="When I Feel Angry"/>
        <s v="[BookDim].[title].&amp;[When I Was Puerto Rican]" c="When I Was Puerto Rican"/>
        <s v="[BookDim].[title].&amp;[When Nietzsche Wept]" c="When Nietzsche Wept"/>
        <s v="[BookDim].[title].&amp;[When Night Falls]" c="When Night Falls"/>
        <s v="[BookDim].[title].&amp;[When Rabbit Howls]" c="When Rabbit Howls"/>
        <s v="[BookDim].[title].&amp;[When Rain Clouds Gather]" c="When Rain Clouds Gather"/>
        <s v="[BookDim].[title].&amp;[When Red Is Black (Inspector Chen Cao #3)]" c="When Red Is Black (Inspector Chen Cao #3)"/>
        <s v="[BookDim].[title].&amp;[When Santa Fell to Earth]" c="When Santa Fell to Earth"/>
        <s v="[BookDim].[title].&amp;[When She Was Good]" c="When She Was Good"/>
        <s v="[BookDim].[title].&amp;[When Smoke Ran Like Water: Tales Of Environmental Deception And The Battle Against Pollution]" c="When Smoke Ran Like Water: Tales Of Environmental Deception And The Battle Against Pollution"/>
        <s v="[BookDim].[title].&amp;[When Somebody Loves You Back (Soulmates Dissipate  #6)]" c="When Somebody Loves You Back (Soulmates Dissipate  #6)"/>
        <s v="[BookDim].[title].&amp;[When the Darkness Will Not Lift: Doing What We Can While We Wait for God—And Joy]" c="When the Darkness Will Not Lift: Doing What We Can While We Wait for God—And Joy"/>
        <s v="[BookDim].[title].&amp;[When the Elephants Dance]" c="When the Elephants Dance"/>
        <s v="[BookDim].[title].&amp;[When the Emperor Was Divine]" c="When the Emperor Was Divine"/>
        <s v="[BookDim].[title].&amp;[When the Heart Waits: Spiritual Direction for Life's Sacred Questions]" c="When the Heart Waits: Spiritual Direction for Life's Sacred Questions"/>
        <s v="[BookDim].[title].&amp;[When the Lion Feeds (Courtney  #1)]" c="When the Lion Feeds (Courtney  #1)"/>
        <s v="[BookDim].[title].&amp;[When the Rivers Run Dry: Water - The Defining Crisis of the Twenty-first Century]" c="When the Rivers Run Dry: Water - The Defining Crisis of the Twenty-first Century"/>
        <s v="[BookDim].[title].&amp;[When the Siren Wailed]" c="When the Siren Wailed"/>
        <s v="[BookDim].[title].&amp;[When the Wind Blows (When the Wind Blows  #1)]" c="When the Wind Blows (When the Wind Blows  #1)"/>
        <s v="[BookDim].[title].&amp;[When the World Was Steady]" c="When the World Was Steady"/>
        <s v="[BookDim].[title].&amp;[When True Night Falls (The Coldfire Trilogy  #2)]" c="When True Night Falls (The Coldfire Trilogy  #2)"/>
        <s v="[BookDim].[title].&amp;[When We Meet Again (Effingtons  #10)]" c="When We Meet Again (Effingtons  #10)"/>
        <s v="[BookDim].[title].&amp;[When We Were Orphans]" c="When We Were Orphans"/>
        <s v="[BookDim].[title].&amp;[Where Are the Children?]" c="Where Are the Children?"/>
        <s v="[BookDim].[title].&amp;[Where I Was From]" c="Where I Was From"/>
        <s v="[BookDim].[title].&amp;[Where I'm Calling From: New and Selected Stories]" c="Where I'm Calling From: New and Selected Stories"/>
        <s v="[BookDim].[title].&amp;[Where Is Baby's Mommy? (A Lift-the-Flap Book)]" c="Where Is Baby's Mommy? (A Lift-the-Flap Book)"/>
        <s v="[BookDim].[title].&amp;[Where or When]" c="Where or When"/>
        <s v="[BookDim].[title].&amp;[Where Rainbows End]" c="Where Rainbows End"/>
        <s v="[BookDim].[title].&amp;[Where the Bluebird Sings to the Lemonade Springs]" c="Where the Bluebird Sings to the Lemonade Springs"/>
        <s v="[BookDim].[title].&amp;[Where the Broken Heart Still Beats: The Story of Cynthia Ann Parker]" c="Where the Broken Heart Still Beats: The Story of Cynthia Ann Parker"/>
        <s v="[BookDim].[title].&amp;[Where the Heart Is]" c="Where the Heart Is"/>
        <s v="[BookDim].[title].&amp;[Where the Mountain Casts Its Shadow: The Dark Side of Extreme Adventure]" c="Where the Mountain Casts Its Shadow: The Dark Side of Extreme Adventure"/>
        <s v="[BookDim].[title].&amp;[Where the Red Fern Grows with Connections]" c="Where the Red Fern Grows with Connections"/>
        <s v="[BookDim].[title].&amp;[Where the Sidewalk Ends: Poems and Drawings]" c="Where the Sidewalk Ends: Poems and Drawings"/>
        <s v="[BookDim].[title].&amp;[Where the Wild Things Are]" c="Where the Wild Things Are"/>
        <s v="[BookDim].[title].&amp;[Where There's Smoke]" c="Where There's Smoke"/>
        <s v="[BookDim].[title].&amp;[Where We Are  What We See: The Best Young Writers and Artists in America]" c="Where We Are  What We See: The Best Young Writers and Artists in America"/>
        <s v="[BookDim].[title].&amp;[Where We Stand: Class Matters]" c="Where We Stand: Class Matters"/>
        <s v="[BookDim].[title].&amp;[Where's My Cow? (Discworld  #34.5)]" c="Where's My Cow? (Discworld  #34.5)"/>
        <s v="[BookDim].[title].&amp;[Wherever You Go  There You Are: Mindfulness Meditation in Everyday Life]" c="Wherever You Go  There You Are: Mindfulness Meditation in Everyday Life"/>
        <s v="[BookDim].[title].&amp;[While I Was Gone]" c="While I Was Gone"/>
        <s v="[BookDim].[title].&amp;[Whip Hand (Sid Halley  #2)]" c="Whip Hand (Sid Halley  #2)"/>
        <s v="[BookDim].[title].&amp;[Whirlpool]" c="Whirlpool"/>
        <s v="[BookDim].[title].&amp;[Whirlwind (Asian Saga  #6)]" c="Whirlwind (Asian Saga  #6)"/>
        <s v="[BookDim].[title].&amp;[White Fang]" c="White Fang"/>
        <s v="[BookDim].[title].&amp;[White Lies (Arcane Society  #2)]" c="White Lies (Arcane Society  #2)"/>
        <s v="[BookDim].[title].&amp;[White Man's Grave]" c="White Man's Grave"/>
        <s v="[BookDim].[title].&amp;[White Noise]" c="White Noise"/>
        <s v="[BookDim].[title].&amp;[White Noise: Text and Criticism]" c="White Noise: Text and Criticism"/>
        <s v="[BookDim].[title].&amp;[White Oleander]" c="White Oleander"/>
        <s v="[BookDim].[title].&amp;[White Sky  Black Ice (Nathan Active Mystery  #1)]" c="White Sky  Black Ice (Nathan Active Mystery  #1)"/>
        <s v="[BookDim].[title].&amp;[White Teeth]" c="White Teeth"/>
        <s v="[BookDim].[title].&amp;[Whiteout]" c="Whiteout"/>
        <s v="[BookDim].[title].&amp;[Whites]" c="Whites"/>
        <s v="[BookDim].[title].&amp;[Whitethorn Woods]" c="Whitethorn Woods"/>
        <s v="[BookDim].[title].&amp;[Who Are You?: 101 Ways of Seeing Yourself]" c="Who Are You?: 101 Ways of Seeing Yourself"/>
        <s v="[BookDim].[title].&amp;[Who Moved My Cheese?]" c="Who Moved My Cheese?"/>
        <s v="[BookDim].[title].&amp;[Who Needs Greek? Contests in the Cultural History of Hellenism]" c="Who Needs Greek? Contests in the Cultural History of Hellenism"/>
        <s v="[BookDim].[title].&amp;[Who Wants a Cheap Rhinoceros?]" c="Who Wants a Cheap Rhinoceros?"/>
        <s v="[BookDim].[title].&amp;[Who Was Anne Frank?]" c="Who Was Anne Frank?"/>
        <s v="[BookDim].[title].&amp;[Who Was John F. Kennedy?]" c="Who Was John F. Kennedy?"/>
        <s v="[BookDim].[title].&amp;[Who Was Mark Twain?]" c="Who Was Mark Twain?"/>
        <s v="[BookDim].[title].&amp;[Who Was Thomas Jefferson?]" c="Who Was Thomas Jefferson?"/>
        <s v="[BookDim].[title].&amp;[Who Was William Shakespeare?]" c="Who Was William Shakespeare?"/>
        <s v="[BookDim].[title].&amp;[Who Will Run the Frog Hospital?]" c="Who Will Run the Frog Hospital?"/>
        <s v="[BookDim].[title].&amp;[Whole Earth Software Catalog]" c="Whole Earth Software Catalog"/>
        <s v="[BookDim].[title].&amp;[Whores for Gloria]" c="Whores for Gloria"/>
        <s v="[BookDim].[title].&amp;[Whoreson]" c="Whoreson"/>
        <s v="[BookDim].[title].&amp;[Who's Afraid of Virginia Woolf?]" c="Who's Afraid of Virginia Woolf?"/>
        <s v="[BookDim].[title].&amp;[Who's To Blame (Sweet Valley High  #66)]" c="Who's To Blame (Sweet Valley High  #66)"/>
        <s v="[BookDim].[title].&amp;[Why Are All The Black Kids Sitting Together in the Cafeteria?: A Psychologist Explains the Development of Racial Identity]" c="Why Are All The Black Kids Sitting Together in the Cafeteria?: A Psychologist Explains the Development of Racial Identity"/>
        <s v="[BookDim].[title].&amp;[Why Did the Soviet Union Collapse?: Understanding Historical Change]" c="Why Did the Soviet Union Collapse?: Understanding Historical Change"/>
        <s v="[BookDim].[title].&amp;[Why Do Men Fall Asleep After Sex? More Questions You'd Only Ask a Doctor After Your Third Whiskey Sour]" c="Why Do Men Fall Asleep After Sex? More Questions You'd Only Ask a Doctor After Your Third Whiskey Sour"/>
        <s v="[BookDim].[title].&amp;[Why I Hate Canadians]" c="Why I Hate Canadians"/>
        <s v="[BookDim].[title].&amp;[Why I Write]" c="Why I Write"/>
        <s v="[BookDim].[title].&amp;[Why Is Sex Fun? The Evolution of Human Sexuality (Science Masters)]" c="Why Is Sex Fun? The Evolution of Human Sexuality (Science Masters)"/>
        <s v="[BookDim].[title].&amp;[Why Orwell Matters]" c="Why Orwell Matters"/>
        <s v="[BookDim].[title].&amp;[Wicked Dreams]" c="Wicked Dreams"/>
        <s v="[BookDim].[title].&amp;[Wicked Sacrifice (Bound Hearts  #4-5)]" c="Wicked Sacrifice (Bound Hearts  #4-5)"/>
        <s v="[BookDim].[title].&amp;[Wicked Ties (Wicked Lovers  #1)]" c="Wicked Ties (Wicked Lovers  #1)"/>
        <s v="[BookDim].[title].&amp;[Wicked: Memorias de una bruja mala (Los años malvados  #1)]" c="Wicked: Memorias de una bruja mala (Los años malvados  #1)"/>
        <s v="[BookDim].[title].&amp;[Wicked: The Grimmerie]" c="Wicked: The Grimmerie"/>
        <s v="[BookDim].[title].&amp;[Wicked: The Life and Times of the Wicked Witch of the West]" c="Wicked: The Life and Times of the Wicked Witch of the West"/>
        <s v="[BookDim].[title].&amp;[Wickett's Remedy]" c="Wickett's Remedy"/>
        <s v="[BookDim].[title].&amp;[Wide Sargasso Sea]" c="Wide Sargasso Sea"/>
        <s v="[BookDim].[title].&amp;[Wide Sargasso Sea: A Reader's Guide to Essential Criticism]" c="Wide Sargasso Sea: A Reader's Guide to Essential Criticism"/>
        <s v="[BookDim].[title].&amp;[Wideacre  (The Wideacre Trilogy  #1)]" c="Wideacre  (The Wideacre Trilogy  #1)"/>
        <s v="[BookDim].[title].&amp;[Wie ich eines schönen Morgens im April das 100%ige Mädchen sah]" c="Wie ich eines schönen Morgens im April das 100%ige Mädchen sah"/>
        <s v="[BookDim].[title].&amp;[Wifey]" c="Wifey"/>
        <s v="[BookDim].[title].&amp;[Wifey / Smart Women]" c="Wifey / Smart Women"/>
        <s v="[BookDim].[title].&amp;[Wigfield: The Can-Do Town That Just May Not]" c="Wigfield: The Can-Do Town That Just May Not"/>
        <s v="[BookDim].[title].&amp;[Wild About Books]" c="Wild About Books"/>
        <s v="[BookDim].[title].&amp;[Wild at Heart: Discovering the Secret of a Man's Soul]" c="Wild at Heart: Discovering the Secret of a Man's Soul"/>
        <s v="[BookDim].[title].&amp;[Wild Card (Tom Clancy's Power Plays  #8)]" c="Wild Card (Tom Clancy's Power Plays  #8)"/>
        <s v="[BookDim].[title].&amp;[Wild Ducks Flying Backward]" c="Wild Ducks Flying Backward"/>
        <s v="[BookDim].[title].&amp;[Wild Fire (John Corey  #4)]" c="Wild Fire (John Corey  #4)"/>
        <s v="[BookDim].[title].&amp;[Wild Fire (The Hot Zone  #3)]" c="Wild Fire (The Hot Zone  #3)"/>
        <s v="[BookDim].[title].&amp;[Wild Horses]" c="Wild Horses"/>
        <s v="[BookDim].[title].&amp;[Wild Magic (Drinker of Souls: Wild Magic  #1)]" c="Wild Magic (Drinker of Souls: Wild Magic  #1)"/>
        <s v="[BookDim].[title].&amp;[Wild Magic (Immortals  #1)]" c="Wild Magic (Immortals  #1)"/>
        <s v="[BookDim].[title].&amp;[Wild Swans: Three Daughters of China]" c="Wild Swans: Three Daughters of China"/>
        <s v="[BookDim].[title].&amp;[Wild Things (Prowlers Book 1)]" c="Wild Things (Prowlers Book 1)"/>
        <s v="[BookDim].[title].&amp;[Wild Things: Four Tales]" c="Wild Things: Four Tales"/>
        <s v="[BookDim].[title].&amp;[Wilderness: The Lost Writings  Vol. 1]" c="Wilderness: The Lost Writings  Vol. 1"/>
        <s v="[BookDim].[title].&amp;[Wildfire (Drinker of Souls: Wild Magic  #2)]" c="Wildfire (Drinker of Souls: Wild Magic  #2)"/>
        <s v="[BookDim].[title].&amp;[Wildwood Dancing (Wildwood  #1)]" c="Wildwood Dancing (Wildwood  #1)"/>
        <s v="[BookDim].[title].&amp;[Will Eisner Sketchbook]" c="Will Eisner Sketchbook"/>
        <s v="[BookDim].[title].&amp;[Will Eisner's New York: Life in the Big City (The New York Tetralogy  #1-4)]" c="Will Eisner's New York: Life in the Big City (The New York Tetralogy  #1-4)"/>
        <s v="[BookDim].[title].&amp;[Will in the World: How Shakespeare Became Shakespeare]" c="Will in the World: How Shakespeare Became Shakespeare"/>
        <s v="[BookDim].[title].&amp;[Will You Miss Me When I'm Gone? The Carter Family and Their Legacy in American Music]" c="Will You Miss Me When I'm Gone? The Carter Family and Their Legacy in American Music"/>
        <s v="[BookDim].[title].&amp;[Willem de Kooning: Late Paintings]" c="Willem de Kooning: Late Paintings"/>
        <s v="[BookDim].[title].&amp;[William Faulkner: The Sound and the Fury and as I Lay Dying: Essays  Articles  Reviews]" c="William Faulkner: The Sound and the Fury and as I Lay Dying: Essays  Articles  Reviews"/>
        <s v="[BookDim].[title].&amp;[William Goldman: Four Screenplays]" c="William Goldman: Four Screenplays"/>
        <s v="[BookDim].[title].&amp;[William James: In the Maelstrom of American Modernism]" c="William James: In the Maelstrom of American Modernism"/>
        <s v="[BookDim].[title].&amp;[William S. Burroughs  Throbbing Gristle  Brion Gysin]" c="William S. Burroughs  Throbbing Gristle  Brion Gysin"/>
        <s v="[BookDim].[title].&amp;[William Shakespeare’s: Romeo and Juliet (Shakespeare Retellings  #4)]" c="William Shakespeare’s: Romeo and Juliet (Shakespeare Retellings  #4)"/>
        <s v="[BookDim].[title].&amp;[William Shakespeare’s: Twelfth Night (Shakespeare Retellings  #6)]" c="William Shakespeare’s: Twelfth Night (Shakespeare Retellings  #6)"/>
        <s v="[BookDim].[title].&amp;[William Shakespeare's A Midsummer Night's Dream (Cliffs Complete)]" c="William Shakespeare's A Midsummer Night's Dream (Cliffs Complete)"/>
        <s v="[BookDim].[title].&amp;[Winchester Shotguns]" c="Winchester Shotguns"/>
        <s v="[BookDim].[title].&amp;[Wind Child]" c="Wind Child"/>
        <s v="[BookDim].[title].&amp;[Wind Rider's Oath (War God  #3)]" c="Wind Rider's Oath (War God  #3)"/>
        <s v="[BookDim].[title].&amp;[Winds of Fate (Valdemar: Mage Winds #1)]" c="Winds of Fate (Valdemar: Mage Winds #1)"/>
        <s v="[BookDim].[title].&amp;[Winds of Fury (Valdemar: Mage Winds #3)]" c="Winds of Fury (Valdemar: Mage Winds #3)"/>
        <s v="[BookDim].[title].&amp;[Wings of Fire (Inspector Ian Rutledge  #2)]" c="Wings of Fire (Inspector Ian Rutledge  #2)"/>
        <s v="[BookDim].[title].&amp;[Winning with People Workbook]" c="Winning with People Workbook"/>
        <s v="[BookDim].[title].&amp;[Winston Churchill]" c="Winston Churchill"/>
        <s v="[BookDim].[title].&amp;[Winston S. Churchill  Volume VIII: 'Never Despair ' 1945-1965]" c="Winston S. Churchill  Volume VIII: 'Never Despair ' 1945-1965"/>
        <s v="[BookDim].[title].&amp;[Winter (Four Seasons  #4)]" c="Winter (Four Seasons  #4)"/>
        <s v="[BookDim].[title].&amp;[Winter Cottage]" c="Winter Cottage"/>
        <s v="[BookDim].[title].&amp;[Winter Days in the Big Woods]" c="Winter Days in the Big Woods"/>
        <s v="[BookDim].[title].&amp;[Winter Dreams (Sweet Dreams  #141)]" c="Winter Dreams (Sweet Dreams  #141)"/>
        <s v="[BookDim].[title].&amp;[Winter Is the Warmest Season]" c="Winter Is the Warmest Season"/>
        <s v="[BookDim].[title].&amp;[Winter Moon (Walker Papers  #1.5)]" c="Winter Moon (Walker Papers  #1.5)"/>
        <s v="[BookDim].[title].&amp;[Winter of Magic's Return]" c="Winter of Magic's Return"/>
        <s v="[BookDim].[title].&amp;[Winter on the Farm]" c="Winter on the Farm"/>
        <s v="[BookDim].[title].&amp;[Winter Prey (Lucas Davenport  #5)]" c="Winter Prey (Lucas Davenport  #5)"/>
        <s v="[BookDim].[title].&amp;[Winter Season: A Dancer's Journal]" c="Winter Season: A Dancer's Journal"/>
        <s v="[BookDim].[title].&amp;[Winterdance: The Fine Madness of Running the Iditarod]" c="Winterdance: The Fine Madness of Running the Iditarod"/>
        <s v="[BookDim].[title].&amp;[Winter's Heart (The Wheel of Time  #9)]" c="Winter's Heart (The Wheel of Time  #9)"/>
        <s v="[BookDim].[title].&amp;[Winter's Tale]" c="Winter's Tale"/>
        <s v="[BookDim].[title].&amp;[Winter's Tales]" c="Winter's Tales"/>
        <s v="[BookDim].[title].&amp;[Wintersmith (Discworld  #35; Tiffany Aching  #3)]" c="Wintersmith (Discworld  #35; Tiffany Aching  #3)"/>
        <s v="[BookDim].[title].&amp;[Wise Child]" c="Wise Child"/>
        <s v="[BookDim].[title].&amp;[Wish You Were Here: The Official Biography of Douglas Adams]" c="Wish You Were Here: The Official Biography of Douglas Adams"/>
        <s v="[BookDim].[title].&amp;[Wissenschaft der Logik: Die Lehre Vom Begriff (1816)]" c="Wissenschaft der Logik: Die Lehre Vom Begriff (1816)"/>
        <s v="[BookDim].[title].&amp;[Witch Baby (Weetzie Bat  #2)]" c="Witch Baby (Weetzie Bat  #2)"/>
        <s v="[BookDim].[title].&amp;[Witch Grass]" c="Witch Grass"/>
        <s v="[BookDim].[title].&amp;[Witches Abroad (Discworld  #12)]" c="Witches Abroad (Discworld  #12)"/>
        <s v="[BookDim].[title].&amp;[Witches Abroad (Discworld  #12; Witches #3)]" c="Witches Abroad (Discworld  #12; Witches #3)"/>
        <s v="[BookDim].[title].&amp;[With Friends Like These...]" c="With Friends Like These..."/>
        <s v="[BookDim].[title].&amp;[With Her Last Breath]" c="With Her Last Breath"/>
        <s v="[BookDim].[title].&amp;[With No One as Witness (Inspector Lynley  #13)]" c="With No One as Witness (Inspector Lynley  #13)"/>
        <s v="[BookDim].[title].&amp;[With Open Hands]" c="With Open Hands"/>
        <s v="[BookDim].[title].&amp;[Wither (Wendy Ward  #1)]" c="Wither (Wendy Ward  #1)"/>
        <s v="[BookDim].[title].&amp;[Within a Budding Grove  Volume 2 (Remembrance of Things Past  #3)]" c="Within a Budding Grove  Volume 2 (Remembrance of Things Past  #3)"/>
        <s v="[BookDim].[title].&amp;[Within a Budding Grove (In Search of Lost Time  #2)]" c="Within a Budding Grove (In Search of Lost Time  #2)"/>
        <s v="[BookDim].[title].&amp;[Without Fail (Jack Reacher  #6)]" c="Without Fail (Jack Reacher  #6)"/>
        <s v="[BookDim].[title].&amp;[Without Remorse (John Clark  #1; Jack Ryan Universe Publication Order #6)]" c="Without Remorse (John Clark  #1; Jack Ryan Universe Publication Order #6)"/>
        <s v="[BookDim].[title].&amp;[Witness]" c="Witness"/>
        <s v="[BookDim].[title].&amp;[Witness for the Prosecution and Selected Plays]" c="Witness for the Prosecution and Selected Plays"/>
        <s v="[BookDim].[title].&amp;[Wittgenstein on Rules and Private Language: An Elementary Exposition]" c="Wittgenstein on Rules and Private Language: An Elementary Exposition"/>
        <s v="[BookDim].[title].&amp;[Wittgenstein's Poker: The Story of a Ten-Minute Argument Between Two Great Philosophers]" c="Wittgenstein's Poker: The Story of a Ten-Minute Argument Between Two Great Philosophers"/>
        <s v="[BookDim].[title].&amp;[Wittgenstein's Vienna]" c="Wittgenstein's Vienna"/>
        <s v="[BookDim].[title].&amp;[Wizard: The Life and Times of Nikola Tesla: Biography of a Genius]" c="Wizard: The Life and Times of Nikola Tesla: Biography of a Genius"/>
        <s v="[BookDim].[title].&amp;[Wizard's First Rule (Sword of Truth  #1)]" c="Wizard's First Rule (Sword of Truth  #1)"/>
        <s v="[BookDim].[title].&amp;[Wokini: A Lakota Journey to Happiness and Self-Understanding]" c="Wokini: A Lakota Journey to Happiness and Self-Understanding"/>
        <s v="[BookDim].[title].&amp;[Wolf Willow]" c="Wolf Willow"/>
        <s v="[BookDim].[title].&amp;[Wolfsbrut.]" c="Wolfsbrut."/>
        <s v="[BookDim].[title].&amp;[Wolfskin (Saga of the Light Isles  #1)]" c="Wolfskin (Saga of the Light Isles  #1)"/>
        <s v="[BookDim].[title].&amp;[Wolf-Speaker (Immortals  #2)]" c="Wolf-Speaker (Immortals  #2)"/>
        <s v="[BookDim].[title].&amp;[Wolves of the Calla (The Dark Tower  #5)]" c="Wolves of the Calla (The Dark Tower  #5)"/>
        <s v="[BookDim].[title].&amp;[Woman Hollering Creek and Other Stories]" c="Woman Hollering Creek and Other Stories"/>
        <s v="[BookDim].[title].&amp;[Women]" c="Women"/>
        <s v="[BookDim].[title].&amp;[Women  Cats: The History of a Love Affair]" c="Women  Cats: The History of a Love Affair"/>
        <s v="[BookDim].[title].&amp;[Women and Writing]" c="Women and Writing"/>
        <s v="[BookDim].[title].&amp;[Women in Love]" c="Women in Love"/>
        <s v="[BookDim].[title].&amp;[Women Who Love Too Much]" c="Women Who Love Too Much"/>
        <s v="[BookDim].[title].&amp;[Wonder of the World]" c="Wonder of the World"/>
        <s v="[BookDim].[title].&amp;[Wonderful Alexander and the Catwings]" c="Wonderful Alexander and the Catwings"/>
        <s v="[BookDim].[title].&amp;[Wonderful Life: The Burgess Shale and the Nature of History]" c="Wonderful Life: The Burgess Shale and the Nature of History"/>
        <s v="[BookDim].[title].&amp;[Wonderland (Wonderland Quartet  #4)]" c="Wonderland (Wonderland Quartet  #4)"/>
        <s v="[BookDim].[title].&amp;[Wooden: A Lifetime of Observations and Reflections On and Off the Court]" c="Wooden: A Lifetime of Observations and Reflections On and Off the Court"/>
        <s v="[BookDim].[title].&amp;[Woody Allen and Philosophy: [You Mean My Whole Fallacy Is Wrong?]]]" c="Woody Allen and Philosophy: [You Mean My Whole Fallacy Is Wrong?]"/>
        <s v="[BookDim].[title].&amp;[Wookiee Cookies: A Star Wars Cookbook]" c="Wookiee Cookies: A Star Wars Cookbook"/>
        <s v="[BookDim].[title].&amp;[Word Freak: Heartbreak  Triumph  Genius  and Obsession in the World of Competitive Scrabble Players]" c="Word Freak: Heartbreak  Triumph  Genius  and Obsession in the World of Competitive Scrabble Players"/>
        <s v="[BookDim].[title].&amp;[Word of Honor]" c="Word of Honor"/>
        <s v="[BookDim].[title].&amp;[Words of Silk]" c="Words of Silk"/>
        <s v="[BookDim].[title].&amp;[Working Effectively with Legacy Code]" c="Working Effectively with Legacy Code"/>
        <s v="[BookDim].[title].&amp;[Working with Emotional Intelligence]" c="Working with Emotional Intelligence"/>
        <s v="[BookDim].[title].&amp;[Works of Hesiod and the Homeric Hymns]" c="Works of Hesiod and the Homeric Hymns"/>
        <s v="[BookDim].[title].&amp;[World Atlas of Great Apes and their Conservation]" c="World Atlas of Great Apes and their Conservation"/>
        <s v="[BookDim].[title].&amp;[World Light]" c="World Light"/>
        <s v="[BookDim].[title].&amp;[World of Warcraft Atlas]" c="World of Warcraft Atlas"/>
        <s v="[BookDim].[title].&amp;[World of Wonders (The Deptford Trilogy  #3)]" c="World of Wonders (The Deptford Trilogy  #3)"/>
        <s v="[BookDim].[title].&amp;[World War 3 Illustrated: Confrontational Comics]" c="World War 3 Illustrated: Confrontational Comics"/>
        <s v="[BookDim].[title].&amp;[World War II: A Short History]" c="World War II: A Short History"/>
        <s v="[BookDim].[title].&amp;[World War One British Poets: Brooke  Owen  Sassoon  Rosenberg and Others]" c="World War One British Poets: Brooke  Owen  Sassoon  Rosenberg and Others"/>
        <s v="[BookDim].[title].&amp;[World War Z: An Oral History of the Zombie War]" c="World War Z: An Oral History of the Zombie War"/>
        <s v="[BookDim].[title].&amp;[Worlds Apart (Worlds 2)]" c="Worlds Apart (Worlds 2)"/>
        <s v="[BookDim].[title].&amp;[World's End]" c="World's End"/>
        <s v="[BookDim].[title].&amp;[World's End (The Sandman  #8)]" c="World's End (The Sandman  #8)"/>
        <s v="[BookDim].[title].&amp;[Worlds Enough &amp; Time: Five Tales of Speculative Fiction]" c="Worlds Enough &amp; Time: Five Tales of Speculative Fiction"/>
        <s v="[BookDim].[title].&amp;[Worlds Enough and Time (Worlds #3)]" c="Worlds Enough and Time (Worlds #3)"/>
        <s v="[BookDim].[title].&amp;[World's Fair]" c="World's Fair"/>
        <s v="[BookDim].[title].&amp;[Worlds of Wonder]" c="Worlds of Wonder"/>
        <s v="[BookDim].[title].&amp;[Worlds of Wonder: How to Write Science Fiction &amp; Fantasy]" c="Worlds of Wonder: How to Write Science Fiction &amp; Fantasy"/>
        <s v="[BookDim].[title].&amp;[Would I Lie to You (Gossip Girl  #10)]" c="Would I Lie to You (Gossip Girl  #10)"/>
        <s v="[BookDim].[title].&amp;[Wouldn't Take Nothing for My Journey Now]" c="Wouldn't Take Nothing for My Journey Now"/>
        <s v="[BookDim].[title].&amp;[Wrapped in Rainbows: The Life of Zora Neale Hurston]" c="Wrapped in Rainbows: The Life of Zora Neale Hurston"/>
        <s v="[BookDim].[title].&amp;[Wrinkles in Time]" c="Wrinkles in Time"/>
        <s v="[BookDim].[title].&amp;[Write Great Code: Volume 1: Understanding the Machine]" c="Write Great Code: Volume 1: Understanding the Machine"/>
        <s v="[BookDim].[title].&amp;[Writing]" c="Writing"/>
        <s v="[BookDim].[title].&amp;[Writing Degree Zero]" c="Writing Degree Zero"/>
        <s v="[BookDim].[title].&amp;[Writing Down the Bones: Freeing the Writer Within]" c="Writing Down the Bones: Freeing the Writer Within"/>
        <s v="[BookDim].[title].&amp;[Writing Secure Code]" c="Writing Secure Code"/>
        <s v="[BookDim].[title].&amp;[Writing the Novel: From Plot to Print]" c="Writing the Novel: From Plot to Print"/>
        <s v="[BookDim].[title].&amp;[Writing the Qualitative Dissertation: Understanding by Doing]" c="Writing the Qualitative Dissertation: Understanding by Doing"/>
        <s v="[BookDim].[title].&amp;[Writings 1878–1899: Psychology: Briefer Course / The Will to Believe / Talks to Teachers and to Students / Essays]" c="Writings 1878–1899: Psychology: Briefer Course / The Will to Believe / Talks to Teachers and to Students / Essays"/>
        <s v="[BookDim].[title].&amp;[Writings 1902-1910: The Varieties of Religious Experience / Pragmatism / A Pluralistic Universe / The Meaning of Truth / Some Problems of Philosophy / Essays]" c="Writings 1902-1910: The Varieties of Religious Experience / Pragmatism / A Pluralistic Universe / The Meaning of Truth / Some Problems of Philosophy / Essays"/>
        <s v="[BookDim].[title].&amp;[Writings and Selected Narratives of the Exploration and Settlement of Virginia]" c="Writings and Selected Narratives of the Exploration and Settlement of Virginia"/>
        <s v="[BookDim].[title].&amp;[Writings on Art]" c="Writings on Art"/>
        <s v="[BookDim].[title].&amp;[Writings to Young Women from Laura Ingalls Wilder: On Life as a Pioneer Woman (Writings to Young Women from Laura Ingalls Wilder #2)]" c="Writings to Young Women from Laura Ingalls Wilder: On Life as a Pioneer Woman (Writings to Young Women from Laura Ingalls Wilder #2)"/>
        <s v="[BookDim].[title].&amp;[Writings to Young Women from Laura Ingalls Wilder: On Wisdom and Virtues (Writings to Young Women on Laura Ingalls Wilder #1)]" c="Writings to Young Women from Laura Ingalls Wilder: On Wisdom and Virtues (Writings to Young Women on Laura Ingalls Wilder #1)"/>
        <s v="[BookDim].[title].&amp;[Writings to Young Women on Laura Ingalls Wilder: As Told By Her Family  Friends  and Neighbors (Writings to Young Women on Laura Ingalls Wilder #3)]" c="Writings to Young Women on Laura Ingalls Wilder: As Told By Her Family  Friends  and Neighbors (Writings to Young Women on Laura Ingalls Wilder #3)"/>
        <s v="[BookDim].[title].&amp;[Written on the Body]" c="Written on the Body"/>
        <s v="[BookDim].[title].&amp;[Wuthering Heights]" c="Wuthering Heights"/>
        <s v="[BookDim].[title].&amp;[Wyrd Sisters (Discworld  #6; Witches #2)]" c="Wyrd Sisters (Discworld  #6; Witches #2)"/>
        <s v="[BookDim].[title].&amp;[Wyrms]" c="Wyrms"/>
        <s v="[BookDim].[title].&amp;[X/1999  Volume 01: Prelude]" c="X/1999  Volume 01: Prelude"/>
        <s v="[BookDim].[title].&amp;[X/1999  Volume 02: Overture]" c="X/1999  Volume 02: Overture"/>
        <s v="[BookDim].[title].&amp;[Xanth: The Quest for Magic (Xanth  #1-3)]" c="Xanth: The Quest for Magic (Xanth  #1-3)"/>
        <s v="[BookDim].[title].&amp;[Xenocide (Ender's Saga  #3)]" c="Xenocide (Ender's Saga  #3)"/>
        <s v="[BookDim].[title].&amp;[Xénocide (Ender's Saga  #3)]" c="Xénocide (Ender's Saga  #3)"/>
        <s v="[BookDim].[title].&amp;[X-Statix  Volume 1: Good Omens]" c="X-Statix  Volume 1: Good Omens"/>
        <s v="[BookDim].[title].&amp;[Ya Sé Que Te Quiero]" c="Ya Sé Que Te Quiero"/>
        <s v="[BookDim].[title].&amp;[Yakitate!! Japan  Volume 1]" c="Yakitate!! Japan  Volume 1"/>
        <s v="[BookDim].[title].&amp;[Yakitate!! Japan  Volume 2]" c="Yakitate!! Japan  Volume 2"/>
        <s v="[BookDim].[title].&amp;[Yakitate!! Japan  Volume 3]" c="Yakitate!! Japan  Volume 3"/>
        <s v="[BookDim].[title].&amp;[Yakitate!! Japan  Volume 4]" c="Yakitate!! Japan  Volume 4"/>
        <s v="[BookDim].[title].&amp;[Yakitate!! Japan  Volume 5]" c="Yakitate!! Japan  Volume 5"/>
        <s v="[BookDim].[title].&amp;[Yakitate!! Japan  Volume 6]" c="Yakitate!! Japan  Volume 6"/>
        <s v="[BookDim].[title].&amp;[Yakitate!! Japan  Volume 7]" c="Yakitate!! Japan  Volume 7"/>
        <s v="[BookDim].[title].&amp;[Yanks: The Epic Story of the American Army in World War I]" c="Yanks: The Epic Story of the American Army in World War I"/>
        <s v="[BookDim].[title].&amp;[Yeah  I Said It]" c="Yeah  I Said It"/>
        <s v="[BookDim].[title].&amp;[Year of Wonders]" c="Year of Wonders"/>
        <s v="[BookDim].[title].&amp;[Year Zero]" c="Year Zero"/>
        <s v="[BookDim].[title].&amp;[Year's Happy Ending]" c="Year's Happy Ending"/>
        <s v="[BookDim].[title].&amp;[Yeats Is Dead]" c="Yeats Is Dead"/>
        <s v="[BookDim].[title].&amp;[Yeats ist tot!]" c="Yeats ist tot!"/>
        <s v="[BookDim].[title].&amp;[Yellow Back Radio Broke-Down]" c="Yellow Back Radio Broke-Down"/>
        <s v="[BookDim].[title].&amp;[Yellow Dog]" c="Yellow Dog"/>
        <s v="[BookDim].[title].&amp;[Yes  Your Teen Is Crazy!: Loving Your Kid Without Losing Your Mind]" c="Yes  Your Teen Is Crazy!: Loving Your Kid Without Losing Your Mind"/>
        <s v="[BookDim].[title].&amp;[Yesterday  I Cried]" c="Yesterday  I Cried"/>
        <s v="[BookDim].[title].&amp;[Yiddish with Dick and Jane]" c="Yiddish with Dick and Jane"/>
        <s v="[BookDim].[title].&amp;[Yoda: Dark Rendezvous]" c="Yoda: Dark Rendezvous"/>
        <s v="[BookDim].[title].&amp;[Yon Ill Wind (Xanth #20)]" c="Yon Ill Wind (Xanth #20)"/>
        <s v="[BookDim].[title].&amp;[Yosemite: Its Discovery  Its Wonder and Its People]" c="Yosemite: Its Discovery  Its Wonder and Its People"/>
        <s v="[BookDim].[title].&amp;[You are Being Lied To: The Disinformation Guide to Media Distortion  Historical Whitewashes  and Cultural Myths]" c="You are Being Lied To: The Disinformation Guide to Media Distortion  Historical Whitewashes  and Cultural Myths"/>
        <s v="[BookDim].[title].&amp;[You Belong To Me]" c="You Belong To Me"/>
        <s v="[BookDim].[title].&amp;[You Bright and Risen Angels]" c="You Bright and Risen Angels"/>
        <s v="[BookDim].[title].&amp;[You Can Draw: Star Wars]" c="You Can Draw: Star Wars"/>
        <s v="[BookDim].[title].&amp;[You Can Have What You Want: Proven Strategies for Inner and Outer Success]" c="You Can Have What You Want: Proven Strategies for Inner and Outer Success"/>
        <s v="[BookDim].[title].&amp;[You Can Never Go Home Again]" c="You Can Never Go Home Again"/>
        <s v="[BookDim].[title].&amp;[You Can't Be Neutral on a Moving Train: A Personal History of Our Times]" c="You Can't Be Neutral on a Moving Train: A Personal History of Our Times"/>
        <s v="[BookDim].[title].&amp;[You Can't Go Home Again]" c="You Can't Go Home Again"/>
        <s v="[BookDim].[title].&amp;[You Come Too: Favorite Poems for Readers of All Ages]" c="You Come Too: Favorite Poems for Readers of All Ages"/>
        <s v="[BookDim].[title].&amp;[You Don't Know Jack (NY Girlfriends  #2)]" c="You Don't Know Jack (NY Girlfriends  #2)"/>
        <s v="[BookDim].[title].&amp;[You Don't Love Me Yet]" c="You Don't Love Me Yet"/>
        <s v="[BookDim].[title].&amp;[You Get So Alone at Times That it Just Makes Sense]" c="You Get So Alone at Times That it Just Makes Sense"/>
        <s v="[BookDim].[title].&amp;[You Know You Love Me (Gossip Girl  #2)]" c="You Know You Love Me (Gossip Girl  #2)"/>
        <s v="[BookDim].[title].&amp;[You Must Remember This]" c="You Must Remember This"/>
        <s v="[BookDim].[title].&amp;[You Remind Me of You: A Poetry Memoir]" c="You Remind Me of You: A Poetry Memoir"/>
        <s v="[BookDim].[title].&amp;[You Shall Know Our Velocity]" c="You Shall Know Our Velocity"/>
        <s v="[BookDim].[title].&amp;[You Shall Know Our Velocity!]" c="You Shall Know Our Velocity!"/>
        <s v="[BookDim].[title].&amp;[You Suck (A Love Story  #2)]" c="You Suck (A Love Story  #2)"/>
        <s v="[BookDim].[title].&amp;[You: On a Diet: The Owner's Manual for Waist Management]" c="You: On a Diet: The Owner's Manual for Waist Management"/>
        <s v="[BookDim].[title].&amp;[You: The Owner's Manual: An Insider's Guide to the Body That Will Make You Healthier and Younger]" c="You: The Owner's Manual: An Insider's Guide to the Body That Will Make You Healthier and Younger"/>
        <s v="[BookDim].[title].&amp;[You'll Have Had Your Hole]" c="You'll Have Had Your Hole"/>
        <s v="[BookDim].[title].&amp;[Young Goodman Brown and Other Short Stories]" c="Young Goodman Brown and Other Short Stories"/>
        <s v="[BookDim].[title].&amp;[Young Men and Fire]" c="Young Men and Fire"/>
        <s v="[BookDim].[title].&amp;[Young Warriors: Stories of Strength]" c="Young Warriors: Stories of Strength"/>
        <s v="[BookDim].[title].&amp;[Youngblood Hawke]" c="Youngblood Hawke"/>
        <s v="[BookDim].[title].&amp;[Your and My Secret  Vol. 1]" c="Your and My Secret  Vol. 1"/>
        <s v="[BookDim].[title].&amp;[Your Best Friend's Boyfriend (Follow Your Heart  #1)]" c="Your Best Friend's Boyfriend (Follow Your Heart  #1)"/>
        <s v="[BookDim].[title].&amp;[Your Cheatin' Heart]" c="Your Cheatin' Heart"/>
        <s v="[BookDim].[title].&amp;[Your Child and Jesus: A Family Activity Book]" c="Your Child and Jesus: A Family Activity Book"/>
        <s v="[BookDim].[title].&amp;[Your Child's Self-Esteem: Step-by-Step Guidelines for Raising Responsible  Productive  Happy Children]" c="Your Child's Self-Esteem: Step-by-Step Guidelines for Raising Responsible  Productive  Happy Children"/>
        <s v="[BookDim].[title].&amp;[Your Eight Year Old: Lively and Outgoing]" c="Your Eight Year Old: Lively and Outgoing"/>
        <s v="[BookDim].[title].&amp;[Your First Year in Network Marketing: Overcome Your Fears  Experience Success  and Achieve Your Dreams!]" c="Your First Year in Network Marketing: Overcome Your Fears  Experience Success  and Achieve Your Dreams!"/>
        <s v="[BookDim].[title].&amp;[Your Inner Physician and You: CranioSacral Therapy and SomatoEmotional Release]" c="Your Inner Physician and You: CranioSacral Therapy and SomatoEmotional Release"/>
        <s v="[BookDim].[title].&amp;[Your Oasis on Flame Lake]" c="Your Oasis on Flame Lake"/>
        <s v="[BookDim].[title].&amp;[You're Born an Original  Don't Die a Copy!]" c="You're Born an Original  Don't Die a Copy!"/>
        <s v="[BookDim].[title].&amp;[You're Good Enough  You're Smart Enough  &amp; Doggone It  People Like You!]" c="You're Good Enough  You're Smart Enough  &amp; Doggone It  People Like You!"/>
        <s v="[BookDim].[title].&amp;[You're the One That I Want (Gossip Girl  #6)]" c="You're the One That I Want (Gossip Girl  #6)"/>
        <s v="[BookDim].[title].&amp;[Yours in Food  John Baldessari: with meditations on eating by Paul Auster  David Byrne  Dave Eggers  David Gilbert  Tim Griffin  Andy Grundberg  John Haskell  Michael Kimmelman  Michael More  Glenn O'Brien  Francine Prose  Peter Schjeldahl  Lynne Tillman]" c="Yours in Food  John Baldessari: with meditations on eating by Paul Auster  David Byrne  Dave Eggers  David Gilbert  Tim Griffin  Andy Grundberg  John Haskell  Michael Kimmelman  Michael More  Glenn O'Brien  Francine Prose  Peter Schjeldahl  Lynne Tillman"/>
        <s v="[BookDim].[title].&amp;[Youth]" c="Youth"/>
        <s v="[BookDim].[title].&amp;[Youth in Revolt: The Journals of Nick Twisp]" c="Youth in Revolt: The Journals of Nick Twisp"/>
        <s v="[BookDim].[title].&amp;[Youth in Revolt: The Journals of Nick Twisp : Volumes I  II  III/Youth in Revolt/Youth in Bondage/Youth in Exile]" c="Youth in Revolt: The Journals of Nick Twisp : Volumes I  II  III/Youth in Revolt/Youth in Bondage/Youth in Exile"/>
        <s v="[BookDim].[title].&amp;[Youth Without Youth &amp; Other Novellas (Romanian Literature &amp; Thought in Translation)]" c="Youth Without Youth &amp; Other Novellas (Romanian Literature &amp; Thought in Translation)"/>
        <s v="[BookDim].[title].&amp;[You've Been Warned]" c="You've Been Warned"/>
        <s v="[BookDim].[title].&amp;[Z for Zachariah]" c="Z for Zachariah"/>
        <s v="[BookDim].[title].&amp;[Zaat]" c="Zaat"/>
        <s v="[BookDim].[title].&amp;[Zazie in the Metro]" c="Zazie in the Metro"/>
        <s v="[BookDim].[title].&amp;[Zelda's Cut]" c="Zelda's Cut"/>
        <s v="[BookDim].[title].&amp;[Zen and the Art of Happiness]" c="Zen and the Art of Happiness"/>
        <s v="[BookDim].[title].&amp;[Zen and the Art of Motorcycle Maintenance: An Inquiry Into Values]" c="Zen and the Art of Motorcycle Maintenance: An Inquiry Into Values"/>
        <s v="[BookDim].[title].&amp;[Zen and the Art of Motorcycle Maintenance: An Inquiry Into Values (Phaedrus  #1)]" c="Zen and the Art of Motorcycle Maintenance: An Inquiry Into Values (Phaedrus  #1)"/>
        <s v="[BookDim].[title].&amp;[Zen in the Art of Writing: Essays on Creativity]" c="Zen in the Art of Writing: Essays on Creativity"/>
        <s v="[BookDim].[title].&amp;[Zen in Your Garden]" c="Zen in Your Garden"/>
        <s v="[BookDim].[title].&amp;[Zero Debt: The Ultimate Guide to Financial Freedom]" c="Zero Debt: The Ultimate Guide to Financial Freedom"/>
        <s v="[BookDim].[title].&amp;[Zero: The Biography of a Dangerous Idea]" c="Zero: The Biography of a Dangerous Idea"/>
        <s v="[BookDim].[title].&amp;[Zinn &amp; the Art of Road Bike Maintenance]" c="Zinn &amp; the Art of Road Bike Maintenance"/>
        <s v="[BookDim].[title].&amp;[Zizek: A Critical Introduction]" c="Zizek: A Critical Introduction"/>
        <s v="[BookDim].[title].&amp;[Zodiac]" c="Zodiac"/>
        <s v="[BookDim].[title].&amp;[Zolar's Encyclopedia and Dictionary of Dreams: Fully Revised and Updated for the 21st Century]" c="Zolar's Encyclopedia and Dictionary of Dreams: Fully Revised and Updated for the 21st Century"/>
        <s v="[BookDim].[title].&amp;[Zombie]" c="Zombie"/>
        <s v="[BookDim].[title].&amp;[Zone of the Enders: The 2nd Runner Official Strategy Guide]" c="Zone of the Enders: The 2nd Runner Official Strategy Guide"/>
        <s v="[BookDim].[title].&amp;[Zora Neale Hurston: A Literary Biography]" c="Zora Neale Hurston: A Literary Biography"/>
        <s v="[BookDim].[title].&amp;[Zora Neale Hurston: Critical Perspectives Past And Present (Amistad Literary Series)]" c="Zora Neale Hurston: Critical Perspectives Past And Present (Amistad Literary Series)"/>
        <s v="[BookDim].[title].&amp;[Zorro]" c="Zorro"/>
        <s v="[BookDim].[title].&amp;[Zur Genealogie der Moral]" c="Zur Genealogie der Moral"/>
        <s v="[BookDim].[title].&amp;[Мастер и Маргарита]" c="Мастер и Маргарита"/>
        <s v="[BookDim].[title].&amp;[きみはペット 11 [Kimi wa Petto 11]]]" c="きみはペット 11 [Kimi wa Petto 11]"/>
        <s v="[BookDim].[title].&amp;[ツバサ-RESERVoir CHRoNiCLE- 3]" c="ツバサ-RESERVoir CHRoNiCLE- 3"/>
        <s v="[BookDim].[title].&amp;[ツバサ-RESERVoir CHRoNiCLE- 4]" c="ツバサ-RESERVoir CHRoNiCLE- 4"/>
        <s v="[BookDim].[title].&amp;[ツバサ-RESERVoir CHRoNiCLE- 6]" c="ツバサ-RESERVoir CHRoNiCLE- 6"/>
        <s v="[BookDim].[title].&amp;[ツバサ-RESERVoir CHRoNiCLE- 7]" c="ツバサ-RESERVoir CHRoNiCLE- 7"/>
        <s v="[BookDim].[title].&amp;[ツバサ-RESERVoir CHRoNiCLE- 8]" c="ツバサ-RESERVoir CHRoNiCLE- 8"/>
        <s v="[BookDim].[title].&amp;[ヒカルの碁 12、新初段シリーズ]" c="ヒカルの碁 12、新初段シリーズ"/>
        <s v="[BookDim].[title].&amp;[ヒカルの碁 13、プロ第一戦]" c="ヒカルの碁 13、プロ第一戦"/>
        <s v="[BookDim].[title].&amp;[ヒカルの碁 14、sai vs toya koyo]" c="ヒカルの碁 14、sai vs toya koyo"/>
        <s v="[BookDim].[title].&amp;[ヒカルの碁 15、さよなら]" c="ヒカルの碁 15、さよなら"/>
        <s v="[BookDim].[title].&amp;[ヒカルの碁 16、中国棋院]" c="ヒカルの碁 16、中国棋院"/>
        <s v="[BookDim].[title].&amp;[ヒカルの碁 18、番外編]" c="ヒカルの碁 18、番外編"/>
        <s v="[BookDim].[title].&amp;[ヒカルの碁 22、打倒高永夏]" c="ヒカルの碁 22、打倒高永夏"/>
        <s v="[BookDim].[title].&amp;[ヒカルの碁 23、あなたに呼びかけている]" c="ヒカルの碁 23、あなたに呼びかけている"/>
        <s v="[BookDim].[title].&amp;[ヒカルの碁 6、院生試験]" c="ヒカルの碁 6、院生試験"/>
        <s v="[BookDim].[title].&amp;[ヒカルの碁 7、若獅子戦]" c="ヒカルの碁 7、若獅子戦"/>
        <s v="[BookDim].[title].&amp;[ヒカルの碁 9、本戦開始]" c="ヒカルの碁 9、本戦開始"/>
        <s v="[BookDim].[title].&amp;[らんま½ 12]" c="らんま½ 12"/>
        <s v="[BookDim].[title].&amp;[叫んでやるぜ! (1) (あすかコミックスCL-DX)]" c="叫んでやるぜ! (1) (あすかコミックスCL-DX)"/>
        <s v="[BookDim].[title].&amp;[叫んでやるぜ! (2) (ASUKA COMICS CL-DX)]" c="叫んでやるぜ! (2) (ASUKA COMICS CL-DX)"/>
        <s v="[BookDim].[title].&amp;[彼方から 13]" c="彼方から 13"/>
        <s v="[BookDim].[title].&amp;[戰廢品]" c="戰廢品"/>
        <s v="[BookDim].[title].&amp;[混血王子的背叛 (哈利波特  #6)]" c="混血王子的背叛 (哈利波特  #6)"/>
        <s v="[BookDim].[title].&amp;[火盃的考驗 (哈利波特  #4)]" c="火盃的考驗 (哈利波特  #4)"/>
        <s v="[BookDim].[title].&amp;[焼きたて!!ジャぱん 1]" c="焼きたて!!ジャぱん 1"/>
        <s v="[BookDim].[title].&amp;[焼きたて!!ジャぱん 9 [Yakitate!! Japan 9]]]" c="焼きたて!!ジャぱん 9 [Yakitate!! Japan 9]"/>
        <s v="[BookDim].[title].&amp;[犬夜叉  27]" c="犬夜叉  27"/>
        <s v="[BookDim].[title].&amp;[犬夜叉 1]" c="犬夜叉 1"/>
        <s v="[BookDim].[title].&amp;[犬夜叉 10]" c="犬夜叉 10"/>
        <s v="[BookDim].[title].&amp;[犬夜叉 12]" c="犬夜叉 12"/>
        <s v="[BookDim].[title].&amp;[犬夜叉 14]" c="犬夜叉 14"/>
        <s v="[BookDim].[title].&amp;[犬夜叉 17]" c="犬夜叉 17"/>
        <s v="[BookDim].[title].&amp;[犬夜叉 22]" c="犬夜叉 22"/>
        <s v="[BookDim].[title].&amp;[犬夜叉 24]" c="犬夜叉 24"/>
        <s v="[BookDim].[title].&amp;[犬夜叉 26]" c="犬夜叉 26"/>
        <s v="[BookDim].[title].&amp;[犬夜叉 28]" c="犬夜叉 28"/>
        <s v="[BookDim].[title].&amp;[犬夜叉 4]" c="犬夜叉 4"/>
        <s v="[BookDim].[title].&amp;[犬夜叉 7]" c="犬夜叉 7"/>
        <s v="[BookDim].[title].&amp;[犬夜叉 8]" c="犬夜叉 8"/>
        <s v="[BookDim].[title].&amp;[野獸國 (漢聲精選世界最佳兒童圖畫書．心理成長類  #36)]" c="野獸國 (漢聲精選世界最佳兒童圖畫書．心理成長類  #36)"/>
        <s v="[BookDim].[title].&amp;[鋼の錬金術師 1 [Hagane no Renkinjutsushi 1]] (Fullmetal Alchemist  #1)]" c="鋼の錬金術師 1 [Hagane no Renkinjutsushi 1] (Fullmetal Alchemist  #1)"/>
        <s v="[BookDim].[title].&amp;[鋼の錬金術師 3 (Fullmetal Alchemist  #3)]" c="鋼の錬金術師 3 (Fullmetal Alchemist  #3)"/>
        <s v="[BookDim].[title].&amp;[鋼の錬金術師 4 (Fullmetal Alchemist  #4)]" c="鋼の錬金術師 4 (Fullmetal Alchemist  #4)"/>
        <s v="[BookDim].[title].&amp;[鋼の錬金術師 5 (Fullmetal Alchemist  #5)]" c="鋼の錬金術師 5 (Fullmetal Alchemist  #5)"/>
        <s v="[BookDim].[title].&amp;[鋼の錬金術師 8 (Fullmetal Alchemist 8)]" c="鋼の錬金術師 8 (Fullmetal Alchemist 8)"/>
        <s v="[BookDim].[title].&amp;[鋼之鍊金術師 1]" c="鋼之鍊金術師 1"/>
        <s v="[BookDim].[title].&amp;[鋼之鍊金術師 10]" c="鋼之鍊金術師 10"/>
        <s v="[BookDim].[title].&amp;[鋼之鍊金術師 2]" c="鋼之鍊金術師 2"/>
        <s v="[BookDim].[title].&amp;[鋼之鍊金術師 4]" c="鋼之鍊金術師 4"/>
        <s v="[BookDim].[title].&amp;[鋼之鍊金術師 5]" c="鋼之鍊金術師 5"/>
        <s v="[BookDim].[title].&amp;[鋼之鍊金術師 6]" c="鋼之鍊金術師 6"/>
        <s v="[BookDim].[title].&amp;[鋼之鍊金術師 7]" c="鋼之鍊金術師 7"/>
        <s v="[BookDim].[title].&amp;[鋼之鍊金術師 9]" c="鋼之鍊金術師 9"/>
        <s v="[BookDim].[title].&amp;[魔戒二部曲：雙城奇謀]" c="魔戒二部曲：雙城奇謀"/>
        <s v="[BookDim].[title].&amp;[魔戒首部曲：魔戒現身]" c="魔戒首部曲：魔戒現身"/>
      </sharedItems>
    </cacheField>
    <cacheField name="[BookDim].[publisher].[publisher]" caption="publisher" numFmtId="0" hierarchy="4" level="1">
      <sharedItems count="2255">
        <s v="[BookDim].[publisher].&amp;[Cengage Learning]" c="Cengage Learning"/>
        <s v="[BookDim].[publisher].&amp;[Lectorum Publications]" c="Lectorum Publications"/>
        <s v="[BookDim].[publisher].&amp;[Debolsillo]" c="Debolsillo"/>
        <s v="[BookDim].[publisher].&amp;[Workman Publishing Company]" c="Workman Publishing Company"/>
        <s v="[BookDim].[publisher].&amp;[G.P. Putnam's Sons]" c="G.P. Putnam's Sons"/>
        <s v="[BookDim].[publisher].&amp;[Avon]" c="Avon"/>
        <s v="[BookDim].[publisher].&amp;[University of Texas Press]" c="University of Texas Press"/>
        <s v="[BookDim].[publisher].&amp;[Black Classic Press]" c="Black Classic Press"/>
        <s v="[BookDim].[publisher].&amp;[Taschen]" c="Taschen"/>
        <s v="[BookDim].[publisher].&amp;[Lark Books]" c="Lark Books"/>
        <s v="[BookDim].[publisher].&amp;[Dover Publications]" c="Dover Publications"/>
        <s v="[BookDim].[publisher].&amp;[Anchor]" c="Anchor"/>
        <s v="[BookDim].[publisher].&amp;[Siete Cuentos]" c="Siete Cuentos"/>
        <s v="[BookDim].[publisher].&amp;[HarperCollins Publishers]" c="HarperCollins Publishers"/>
        <s v="[BookDim].[publisher].&amp;[Ivy Books]" c="Ivy Books"/>
        <s v="[BookDim].[publisher].&amp;[Harper Perennial (NYC)]" c="Harper Perennial (NYC)"/>
        <s v="[BookDim].[publisher].&amp;[Vintage]" c="Vintage"/>
        <s v="[BookDim].[publisher].&amp;[Faber &amp; Faber]" c="Faber &amp; Faber"/>
        <s v="[BookDim].[publisher].&amp;[Baen Books]" c="Baen Books"/>
        <s v="[BookDim].[publisher].&amp;[Baen]" c="Baen"/>
        <s v="[BookDim].[publisher].&amp;[Penguin Books]" c="Penguin Books"/>
        <s v="[BookDim].[publisher].&amp;[Simon Schuster]" c="Simon Schuster"/>
        <s v="[BookDim].[publisher].&amp;[Dell]" c="Dell"/>
        <s v="[BookDim].[publisher].&amp;[British Academy]" c="British Academy"/>
        <s v="[BookDim].[publisher].&amp;[George Braziller Inc.]" c="George Braziller Inc."/>
        <s v="[BookDim].[publisher].&amp;[Mariner Books]" c="Mariner Books"/>
        <s v="[BookDim].[publisher].&amp;[Random House Trade Paperbacks]" c="Random House Trade Paperbacks"/>
        <s v="[BookDim].[publisher].&amp;[Lone Oak Press]" c="Lone Oak Press"/>
        <s v="[BookDim].[publisher].&amp;[Lectorum]" c="Lectorum"/>
        <s v="[BookDim].[publisher].&amp;[Signet Classics]" c="Signet Classics"/>
        <s v="[BookDim].[publisher].&amp;[Turtleback Books]" c="Turtleback Books"/>
        <s v="[BookDim].[publisher].&amp;[Grand Central Publishing]" c="Grand Central Publishing"/>
        <s v="[BookDim].[publisher].&amp;[Evans Brothers]" c="Evans Brothers"/>
        <s v="[BookDim].[publisher].&amp;[Prentice Hall]" c="Prentice Hall"/>
        <s v="[BookDim].[publisher].&amp;[Krause Publications]" c="Krause Publications"/>
        <s v="[BookDim].[publisher].&amp;[International Code Council]" c="International Code Council"/>
        <s v="[BookDim].[publisher].&amp;[Tarcher]" c="Tarcher"/>
        <s v="[BookDim].[publisher].&amp;[Bantam (Fanfare)]" c="Bantam (Fanfare)"/>
        <s v="[BookDim].[publisher].&amp;[Da Capo Press]" c="Da Capo Press"/>
        <s v="[BookDim].[publisher].&amp;[HarperCollins Leadership]" c="HarperCollins Leadership"/>
        <s v="[BookDim].[publisher].&amp;[Little Brown &amp; Company]" c="Little Brown &amp; Company"/>
        <s v="[BookDim].[publisher].&amp;[Hachette Audio]" c="Hachette Audio"/>
        <s v="[BookDim].[publisher].&amp;[Random House Audio]" c="Random House Audio"/>
        <s v="[BookDim].[publisher].&amp;[Vision]" c="Vision"/>
        <s v="[BookDim].[publisher].&amp;[Kyle Books]" c="Kyle Books"/>
        <s v="[BookDim].[publisher].&amp;[Grijalbo]" c="Grijalbo"/>
        <s v="[BookDim].[publisher].&amp;[Forge Books]" c="Forge Books"/>
        <s v="[BookDim].[publisher].&amp;[Seven Stories Press]" c="Seven Stories Press"/>
        <s v="[BookDim].[publisher].&amp;[Scribner]" c="Scribner"/>
        <s v="[BookDim].[publisher].&amp;[Faber Faber]" c="Faber Faber"/>
        <s v="[BookDim].[publisher].&amp;[Picador USA]" c="Picador USA"/>
        <s v="[BookDim].[publisher].&amp;[Harper Collins]" c="Harper Collins"/>
        <s v="[BookDim].[publisher].&amp;[Timber Press (OR)]" c="Timber Press (OR)"/>
        <s v="[BookDim].[publisher].&amp;[Vintage International]" c="Vintage International"/>
        <s v="[BookDim].[publisher].&amp;[HMH Books for Young Readers]" c="HMH Books for Young Readers"/>
        <s v="[BookDim].[publisher].&amp;[Delta]" c="Delta"/>
        <s v="[BookDim].[publisher].&amp;[Bantam Books]" c="Bantam Books"/>
        <s v="[BookDim].[publisher].&amp;[Bantam]" c="Bantam"/>
        <s v="[BookDim].[publisher].&amp;[Ballantine Books]" c="Ballantine Books"/>
        <s v="[BookDim].[publisher].&amp;[Rosenberg Publishing]" c="Rosenberg Publishing"/>
        <s v="[BookDim].[publisher].&amp;[AudioGO]" c="AudioGO"/>
        <s v="[BookDim].[publisher].&amp;[Signet]" c="Signet"/>
        <s v="[BookDim].[publisher].&amp;[Kodansha]" c="Kodansha"/>
        <s v="[BookDim].[publisher].&amp;[Tor Fantasy]" c="Tor Fantasy"/>
        <s v="[BookDim].[publisher].&amp;[Seal Books]" c="Seal Books"/>
        <s v="[BookDim].[publisher].&amp;[Changeling Press]" c="Changeling Press"/>
        <s v="[BookDim].[publisher].&amp;[Simon &amp; Schuster Books for Young Readers]" c="Simon &amp; Schuster Books for Young Readers"/>
        <s v="[BookDim].[publisher].&amp;[Candlewick Press]" c="Candlewick Press"/>
        <s v="[BookDim].[publisher].&amp;[Abdo Publishing Company]" c="Abdo Publishing Company"/>
        <s v="[BookDim].[publisher].&amp;[Oxford University Press USA]" c="Oxford University Press USA"/>
        <s v="[BookDim].[publisher].&amp;[Penguin Classics]" c="Penguin Classics"/>
        <s v="[BookDim].[publisher].&amp;[Gramercy Books]" c="Gramercy Books"/>
        <s v="[BookDim].[publisher].&amp;[Knopf Books for Young Readers]" c="Knopf Books for Young Readers"/>
        <s v="[BookDim].[publisher].&amp;[Broadway Books]" c="Broadway Books"/>
        <s v="[BookDim].[publisher].&amp;[HarperOne]" c="HarperOne"/>
        <s v="[BookDim].[publisher].&amp;[Methuen Drama]" c="Methuen Drama"/>
        <s v="[BookDim].[publisher].&amp;[Candlewick]" c="Candlewick"/>
        <s v="[BookDim].[publisher].&amp;[Hackett Publishing Company Inc.]" c="Hackett Publishing Company Inc."/>
        <s v="[BookDim].[publisher].&amp;[Counterpoint LLC]" c="Counterpoint LLC"/>
        <s v="[BookDim].[publisher].&amp;[Bookclub-In-A-Box]" c="Bookclub-In-A-Box"/>
        <s v="[BookDim].[publisher].&amp;[Penguin Books Limited (UK)]" c="Penguin Books Limited (UK)"/>
        <s v="[BookDim].[publisher].&amp;[Basic Books]" c="Basic Books"/>
        <s v="[BookDim].[publisher].&amp;[HarperCollins]" c="HarperCollins"/>
        <s v="[BookDim].[publisher].&amp;[Harper Perennial]" c="Harper Perennial"/>
        <s v="[BookDim].[publisher].&amp;[Tor Books]" c="Tor Books"/>
        <s v="[BookDim].[publisher].&amp;[rbooks]" c="rbooks"/>
        <s v="[BookDim].[publisher].&amp;[Harper Paperbacks]" c="Harper Paperbacks"/>
        <s v="[BookDim].[publisher].&amp;[University of Chicago Press]" c="University of Chicago Press"/>
        <s v="[BookDim].[publisher].&amp;[MacMillan General Books]" c="MacMillan General Books"/>
        <s v="[BookDim].[publisher].&amp;[Zebra]" c="Zebra"/>
        <s v="[BookDim].[publisher].&amp;[Back Bay Books]" c="Back Bay Books"/>
        <s v="[BookDim].[publisher].&amp;[William Morrow]" c="William Morrow"/>
        <s v="[BookDim].[publisher].&amp;[Whitaker House]" c="Whitaker House"/>
        <s v="[BookDim].[publisher].&amp;[Here's Life Publishers]" c="Here's Life Publishers"/>
        <s v="[BookDim].[publisher].&amp;[Xlibris Corporation]" c="Xlibris Corporation"/>
        <s v="[BookDim].[publisher].&amp;[Random House UK Distribution]" c="Random House UK Distribution"/>
        <s v="[BookDim].[publisher].&amp;[Harper]" c="Harper"/>
        <s v="[BookDim].[publisher].&amp;[DK Children]" c="DK Children"/>
        <s v="[BookDim].[publisher].&amp;[Modern Library]" c="Modern Library"/>
        <s v="[BookDim].[publisher].&amp;[MacMillan Publishing Company]" c="MacMillan Publishing Company"/>
        <s v="[BookDim].[publisher].&amp;[Simon Schuster Audio]" c="Simon Schuster Audio"/>
        <s v="[BookDim].[publisher].&amp;[Manchester University Press]" c="Manchester University Press"/>
        <s v="[BookDim].[publisher].&amp;[Picador]" c="Picador"/>
        <s v="[BookDim].[publisher].&amp;[Del Rey]" c="Del Rey"/>
        <s v="[BookDim].[publisher].&amp;[Cambridge University Press]" c="Cambridge University Press"/>
        <s v="[BookDim].[publisher].&amp;[HarperTorch]" c="HarperTorch"/>
        <s v="[BookDim].[publisher].&amp;[AHA! Process]" c="AHA! Process"/>
        <s v="[BookDim].[publisher].&amp;[Headline]" c="Headline"/>
        <s v="[BookDim].[publisher].&amp;[Bloomsbury Paperbacks]" c="Bloomsbury Paperbacks"/>
        <s v="[BookDim].[publisher].&amp;[Shaw]" c="Shaw"/>
        <s v="[BookDim].[publisher].&amp;[Vertigo]" c="Vertigo"/>
        <s v="[BookDim].[publisher].&amp;[Onyx]" c="Onyx"/>
        <s v="[BookDim].[publisher].&amp;[University of Utah Press]" c="University of Utah Press"/>
        <s v="[BookDim].[publisher].&amp;[Sidgwick &amp; Jackson Ltd]" c="Sidgwick &amp; Jackson Ltd"/>
        <s v="[BookDim].[publisher].&amp;[University of Georgia Press]" c="University of Georgia Press"/>
        <s v="[BookDim].[publisher].&amp;[Simon and Schuster]" c="Simon and Schuster"/>
        <s v="[BookDim].[publisher].&amp;[Shambhala]" c="Shambhala"/>
        <s v="[BookDim].[publisher].&amp;[Mayfield Publishing Company (NY)]" c="Mayfield Publishing Company (NY)"/>
        <s v="[BookDim].[publisher].&amp;[HarperResource]" c="HarperResource"/>
        <s v="[BookDim].[publisher].&amp;[It Books]" c="It Books"/>
        <s v="[BookDim].[publisher].&amp;[Corgi Childrens]" c="Corgi Childrens"/>
        <s v="[BookDim].[publisher].&amp;[Bethany House Publishers]" c="Bethany House Publishers"/>
        <s v="[BookDim].[publisher].&amp;[Miramax Books]" c="Miramax Books"/>
        <s v="[BookDim].[publisher].&amp;[W. W. Norton &amp; Company]" c="W. W. Norton &amp; Company"/>
        <s v="[BookDim].[publisher].&amp;[Bloomsbury Academic]" c="Bloomsbury Academic"/>
        <s v="[BookDim].[publisher].&amp;[CRC Press]" c="CRC Press"/>
        <s v="[BookDim].[publisher].&amp;[Bloomsbury]" c="Bloomsbury"/>
        <s v="[BookDim].[publisher].&amp;[University Press of Kansas]" c="University Press of Kansas"/>
        <s v="[BookDim].[publisher].&amp;[Moyer Bell and its subsidiaries]" c="Moyer Bell and its subsidiaries"/>
        <s v="[BookDim].[publisher].&amp;[City Lights Publishers]" c="City Lights Publishers"/>
        <s v="[BookDim].[publisher].&amp;[Pocket Star]" c="Pocket Star"/>
        <s v="[BookDim].[publisher].&amp;[Zondervan]" c="Zondervan"/>
        <s v="[BookDim].[publisher].&amp;[Fawcett]" c="Fawcett"/>
        <s v="[BookDim].[publisher].&amp;[Berkley Trade]" c="Berkley Trade"/>
        <s v="[BookDim].[publisher].&amp;[Pinnacle]" c="Pinnacle"/>
        <s v="[BookDim].[publisher].&amp;[Carroll &amp; Graf Publishers]" c="Carroll &amp; Graf Publishers"/>
        <s v="[BookDim].[publisher].&amp;[Hqn]" c="Hqn"/>
        <s v="[BookDim].[publisher].&amp;[University of Nebraska Press]" c="University of Nebraska Press"/>
        <s v="[BookDim].[publisher].&amp;[Harpercollins Childrens Books]" c="Harpercollins Childrens Books"/>
        <s v="[BookDim].[publisher].&amp;[Sterling]" c="Sterling"/>
        <s v="[BookDim].[publisher].&amp;[Dutton Children's Books]" c="Dutton Children's Books"/>
        <s v="[BookDim].[publisher].&amp;[Plume]" c="Plume"/>
        <s v="[BookDim].[publisher].&amp;[Riverhead Books]" c="Riverhead Books"/>
        <s v="[BookDim].[publisher].&amp;[Puffin Books]" c="Puffin Books"/>
        <s v="[BookDim].[publisher].&amp;[Saddleback Educational Publishing Inc.]" c="Saddleback Educational Publishing Inc."/>
        <s v="[BookDim].[publisher].&amp;[Sarah Crichton Books]" c="Sarah Crichton Books"/>
        <s v="[BookDim].[publisher].&amp;[University of Pittsburgh Press]" c="University of Pittsburgh Press"/>
        <s v="[BookDim].[publisher].&amp;[Alfred A. Knopf]" c="Alfred A. Knopf"/>
        <s v="[BookDim].[publisher].&amp;[Bloomsbury Publishing PLC]" c="Bloomsbury Publishing PLC"/>
        <s v="[BookDim].[publisher].&amp;[Aspect]" c="Aspect"/>
        <s v="[BookDim].[publisher].&amp;[Dell Publishing Company]" c="Dell Publishing Company"/>
        <s v="[BookDim].[publisher].&amp;[Anchor Books]" c="Anchor Books"/>
        <s v="[BookDim].[publisher].&amp;[Harlequin Presents]" c="Harlequin Presents"/>
        <s v="[BookDim].[publisher].&amp;[Kensington]" c="Kensington"/>
        <s v="[BookDim].[publisher].&amp;[Bold Strokes Books]" c="Bold Strokes Books"/>
        <s v="[BookDim].[publisher].&amp;[Harlequin Books]" c="Harlequin Books"/>
        <s v="[BookDim].[publisher].&amp;[Oxford University Press]" c="Oxford University Press"/>
        <s v="[BookDim].[publisher].&amp;[Arden Shakespeare]" c="Arden Shakespeare"/>
        <s v="[BookDim].[publisher].&amp;[Signet Book]" c="Signet Book"/>
        <s v="[BookDim].[publisher].&amp;[SparkNotes]" c="SparkNotes"/>
        <s v="[BookDim].[publisher].&amp;[Pinter &amp; Martin Ltd]" c="Pinter &amp; Martin Ltd"/>
        <s v="[BookDim].[publisher].&amp;[Vintage Books]" c="Vintage Books"/>
        <s v="[BookDim].[publisher].&amp;[William Morrow Paperbacks]" c="William Morrow Paperbacks"/>
        <s v="[BookDim].[publisher].&amp;[Lulu.com]" c="Lulu.com"/>
        <s v="[BookDim].[publisher].&amp;[Gardners Books]" c="Gardners Books"/>
        <s v="[BookDim].[publisher].&amp;[Penguin Books Limited]" c="Penguin Books Limited"/>
        <s v="[BookDim].[publisher].&amp;[Black Dog &amp; Leventhal Publishers]" c="Black Dog &amp; Leventhal Publishers"/>
        <s v="[BookDim].[publisher].&amp;[David R. Godine]" c="David R. Godine"/>
        <s v="[BookDim].[publisher].&amp;[Wings Books]" c="Wings Books"/>
        <s v="[BookDim].[publisher].&amp;[Columbia University Press]" c="Columbia University Press"/>
        <s v="[BookDim].[publisher].&amp;[Berkley Prime Crime]" c="Berkley Prime Crime"/>
        <s v="[BookDim].[publisher].&amp;[Avon Books]" c="Avon Books"/>
        <s v="[BookDim].[publisher].&amp;[Stenhouse Publishers]" c="Stenhouse Publishers"/>
        <s v="[BookDim].[publisher].&amp;[Arrow Books]" c="Arrow Books"/>
        <s v="[BookDim].[publisher].&amp;[Faber and Faber]" c="Faber and Faber"/>
        <s v="[BookDim].[publisher].&amp;[Palgrave Macmillan]" c="Palgrave Macmillan"/>
        <s v="[BookDim].[publisher].&amp;[The New Press]" c="The New Press"/>
        <s v="[BookDim].[publisher].&amp;[Northwestern University Press]" c="Northwestern University Press"/>
        <s v="[BookDim].[publisher].&amp;[Grove Press]" c="Grove Press"/>
        <s v="[BookDim].[publisher].&amp;[Holiday House]" c="Holiday House"/>
        <s v="[BookDim].[publisher].&amp;[Berkley]" c="Berkley"/>
        <s v="[BookDim].[publisher].&amp;[Four Walls Eight Windows Press]" c="Four Walls Eight Windows Press"/>
        <s v="[BookDim].[publisher].&amp;[Blackstone Audiobooks]" c="Blackstone Audiobooks"/>
        <s v="[BookDim].[publisher].&amp;[Naxos Audiobooks]" c="Naxos Audiobooks"/>
        <s v="[BookDim].[publisher].&amp;[Mirrorstone]" c="Mirrorstone"/>
        <s v="[BookDim].[publisher].&amp;[St. Martin's Paperbacks]" c="St. Martin's Paperbacks"/>
        <s v="[BookDim].[publisher].&amp;[W. W. Norton Company]" c="W. W. Norton Company"/>
        <s v="[BookDim].[publisher].&amp;[Reader's Digest Association]" c="Reader's Digest Association"/>
        <s v="[BookDim].[publisher].&amp;[Scholastic Reference]" c="Scholastic Reference"/>
        <s v="[BookDim].[publisher].&amp;[Puffin]" c="Puffin"/>
        <s v="[BookDim].[publisher].&amp;[Bantam Doubleday Dell Publishing Group]" c="Bantam Doubleday Dell Publishing Group"/>
        <s v="[BookDim].[publisher].&amp;[Buccaneer Books]" c="Buccaneer Books"/>
        <s v="[BookDim].[publisher].&amp;[Digireads.com]" c="Digireads.com"/>
        <s v="[BookDim].[publisher].&amp;[Simon &amp; Schuster]" c="Simon &amp; Schuster"/>
        <s v="[BookDim].[publisher].&amp;[New York Review of Books]" c="New York Review of Books"/>
        <s v="[BookDim].[publisher].&amp;[Fourth Estate]" c="Fourth Estate"/>
        <s v="[BookDim].[publisher].&amp;[Gollancz]" c="Gollancz"/>
        <s v="[BookDim].[publisher].&amp;[Zondervan Publishing Company]" c="Zondervan Publishing Company"/>
        <s v="[BookDim].[publisher].&amp;[Mira (Mills and Boon)]" c="Mira (Mills and Boon)"/>
        <s v="[BookDim].[publisher].&amp;[Mira Books]" c="Mira Books"/>
        <s v="[BookDim].[publisher].&amp;[Ace Books]" c="Ace Books"/>
        <s v="[BookDim].[publisher].&amp;[Arcade Publishing]" c="Arcade Publishing"/>
        <s v="[BookDim].[publisher].&amp;[Routledge]" c="Routledge"/>
        <s v="[BookDim].[publisher].&amp;[Anchor Canada]" c="Anchor Canada"/>
        <s v="[BookDim].[publisher].&amp;[Univ Of Minnesota Press]" c="Univ Of Minnesota Press"/>
        <s v="[BookDim].[publisher].&amp;[American Girl Publishing Inc]" c="American Girl Publishing Inc"/>
        <s v="[BookDim].[publisher].&amp;[Little Brown]" c="Little Brown"/>
        <s v="[BookDim].[publisher].&amp;[Princeton University Press]" c="Princeton University Press"/>
        <s v="[BookDim].[publisher].&amp;[MacMillan Audio]" c="MacMillan Audio"/>
        <s v="[BookDim].[publisher].&amp;[Minotaur Books]" c="Minotaur Books"/>
        <s v="[BookDim].[publisher].&amp;[Dramatists Play Service]" c="Dramatists Play Service"/>
        <s v="[BookDim].[publisher].&amp;[New Directions]" c="New Directions"/>
        <s v="[BookDim].[publisher].&amp;[Warner Adult]" c="Warner Adult"/>
        <s v="[BookDim].[publisher].&amp;[Gollehon Books]" c="Gollehon Books"/>
        <s v="[BookDim].[publisher].&amp;[Harvest / Harcourt]" c="Harvest / Harcourt"/>
        <s v="[BookDim].[publisher].&amp;[Barnes &amp; Noble Classics]" c="Barnes &amp; Noble Classics"/>
        <s v="[BookDim].[publisher].&amp;[Barnes Noble Classics]" c="Barnes Noble Classics"/>
        <s v="[BookDim].[publisher].&amp;[Everyman's Library]" c="Everyman's Library"/>
        <s v="[BookDim].[publisher].&amp;[Spark Publishing]" c="Spark Publishing"/>
        <s v="[BookDim].[publisher].&amp;[Alfred A.Knopf]" c="Alfred A.Knopf"/>
        <s v="[BookDim].[publisher].&amp;[Theatre Communications Group]" c="Theatre Communications Group"/>
        <s v="[BookDim].[publisher].&amp;[Paraglyph Press]" c="Paraglyph Press"/>
        <s v="[BookDim].[publisher].&amp;[Indiana University Press]" c="Indiana University Press"/>
        <s v="[BookDim].[publisher].&amp;[Houghton Mifflin Harcourt]" c="Houghton Mifflin Harcourt"/>
        <s v="[BookDim].[publisher].&amp;[Imprint Academic]" c="Imprint Academic"/>
        <s v="[BookDim].[publisher].&amp;[Thomas Nelson]" c="Thomas Nelson"/>
        <s v="[BookDim].[publisher].&amp;[William B. Eerdmans Publishing Company]" c="William B. Eerdmans Publishing Company"/>
        <s v="[BookDim].[publisher].&amp;[Transworld Publishers]" c="Transworld Publishers"/>
        <s v="[BookDim].[publisher].&amp;[Pocket]" c="Pocket"/>
        <s v="[BookDim].[publisher].&amp;[Grosset &amp; Dunlap]" c="Grosset &amp; Dunlap"/>
        <s v="[BookDim].[publisher].&amp;[Editorial Presença]" c="Editorial Presença"/>
        <s v="[BookDim].[publisher].&amp;[Verba Mundi]" c="Verba Mundi"/>
        <s v="[BookDim].[publisher].&amp;[Golden/Disney]" c="Golden/Disney"/>
        <s v="[BookDim].[publisher].&amp;[Random House]" c="Random House"/>
        <s v="[BookDim].[publisher].&amp;[Bantam (Fanfare Imprint)]" c="Bantam (Fanfare Imprint)"/>
        <s v="[BookDim].[publisher].&amp;[Harvest House Publishers]" c="Harvest House Publishers"/>
        <s v="[BookDim].[publisher].&amp;[Griffin]" c="Griffin"/>
        <s v="[BookDim].[publisher].&amp;[Random House Trade]" c="Random House Trade"/>
        <s v="[BookDim].[publisher].&amp;[Teacher Created Resources]" c="Teacher Created Resources"/>
        <s v="[BookDim].[publisher].&amp;[EMC/Paradigm Publishing]" c="EMC/Paradigm Publishing"/>
        <s v="[BookDim].[publisher].&amp;[St. Martin's Griffin]" c="St. Martin's Griffin"/>
        <s v="[BookDim].[publisher].&amp;[Warner Books (NY)]" c="Warner Books (NY)"/>
        <s v="[BookDim].[publisher].&amp;[St. Martin's True Crime]" c="St. Martin's True Crime"/>
        <s v="[BookDim].[publisher].&amp;[Nick Hern Books]" c="Nick Hern Books"/>
        <s v="[BookDim].[publisher].&amp;[Penguin]" c="Penguin"/>
        <s v="[BookDim].[publisher].&amp;[The Harvill Press]" c="The Harvill Press"/>
        <s v="[BookDim].[publisher].&amp;[Addison Wesley]" c="Addison Wesley"/>
        <s v="[BookDim].[publisher].&amp;[Random House Value Publishing]" c="Random House Value Publishing"/>
        <s v="[BookDim].[publisher].&amp;[Perigee Trade]" c="Perigee Trade"/>
        <s v="[BookDim].[publisher].&amp;[MacMillan Children's Books]" c="MacMillan Children's Books"/>
        <s v="[BookDim].[publisher].&amp;[Summit University Press]" c="Summit University Press"/>
        <s v="[BookDim].[publisher].&amp;[Harper Business]" c="Harper Business"/>
        <s v="[BookDim].[publisher].&amp;[Focus Publishing/R. Pullins Company]" c="Focus Publishing/R. Pullins Company"/>
        <s v="[BookDim].[publisher].&amp;[Delacorte Press]" c="Delacorte Press"/>
        <s v="[BookDim].[publisher].&amp;[Atria Books]" c="Atria Books"/>
        <s v="[BookDim].[publisher].&amp;[Center Point]" c="Center Point"/>
        <s v="[BookDim].[publisher].&amp;[Pocket Books]" c="Pocket Books"/>
        <s v="[BookDim].[publisher].&amp;[Stanford University Press]" c="Stanford University Press"/>
        <s v="[BookDim].[publisher].&amp;[Vintage Crime/Black Lizard]" c="Vintage Crime/Black Lizard"/>
        <s v="[BookDim].[publisher].&amp;[Johns Hopkins University Press]" c="Johns Hopkins University Press"/>
        <s v="[BookDim].[publisher].&amp;[Delcourt]" c="Delcourt"/>
        <s v="[BookDim].[publisher].&amp;[Canongate U.S.]" c="Canongate U.S."/>
        <s v="[BookDim].[publisher].&amp;[Fredonia Books (NL)]" c="Fredonia Books (NL)"/>
        <s v="[BookDim].[publisher].&amp;[A K PETERS]" c="A K PETERS"/>
        <s v="[BookDim].[publisher].&amp;[McGraw-Hill Education]" c="McGraw-Hill Education"/>
        <s v="[BookDim].[publisher].&amp;[Laurel]" c="Laurel"/>
        <s v="[BookDim].[publisher].&amp;[The Modern Library]" c="The Modern Library"/>
        <s v="[BookDim].[publisher].&amp;[Bolchazy-Carducci Publishers]" c="Bolchazy-Carducci Publishers"/>
        <s v="[BookDim].[publisher].&amp;[Daw Books]" c="Daw Books"/>
        <s v="[BookDim].[publisher].&amp;[University of Pennsylvania Press]" c="University of Pennsylvania Press"/>
        <s v="[BookDim].[publisher].&amp;[Scholastic Paperbacks]" c="Scholastic Paperbacks"/>
        <s v="[BookDim].[publisher].&amp;[Babel]" c="Babel"/>
        <s v="[BookDim].[publisher].&amp;[The Guilford Press]" c="The Guilford Press"/>
        <s v="[BookDim].[publisher].&amp;[HarperTeen]" c="HarperTeen"/>
        <s v="[BookDim].[publisher].&amp;[University of Arizona Press]" c="University of Arizona Press"/>
        <s v="[BookDim].[publisher].&amp;[Knopf Publishing Group]" c="Knopf Publishing Group"/>
        <s v="[BookDim].[publisher].&amp;[Jove Books]" c="Jove Books"/>
        <s v="[BookDim].[publisher].&amp;[Ivan R. Dee Publisher]" c="Ivan R. Dee Publisher"/>
        <s v="[BookDim].[publisher].&amp;[Penguin Press]" c="Penguin Press"/>
        <s v="[BookDim].[publisher].&amp;[Bantam Starfire]" c="Bantam Starfire"/>
        <s v="[BookDim].[publisher].&amp;[Pragmatic Bookshelf]" c="Pragmatic Bookshelf"/>
        <s v="[BookDim].[publisher].&amp;[Harvard University Press]" c="Harvard University Press"/>
        <s v="[BookDim].[publisher].&amp;[Mondadori]" c="Mondadori"/>
        <s v="[BookDim].[publisher].&amp;[Manning Publications]" c="Manning Publications"/>
        <s v="[BookDim].[publisher].&amp;[Simon Pulse]" c="Simon Pulse"/>
        <s v="[BookDim].[publisher].&amp;[Harper Perennial Modern Classics]" c="Harper Perennial Modern Classics"/>
        <s v="[BookDim].[publisher].&amp;[Dial Press Trade Paperback]" c="Dial Press Trade Paperback"/>
        <s v="[BookDim].[publisher].&amp;[Picture Book Studio Ltd]" c="Picture Book Studio Ltd"/>
        <s v="[BookDim].[publisher].&amp;[AA World Services]" c="AA World Services"/>
        <s v="[BookDim].[publisher].&amp;[Alcoholics Anonymous World Services Inc]" c="Alcoholics Anonymous World Services Inc"/>
        <s v="[BookDim].[publisher].&amp;[Scribner Book Company]" c="Scribner Book Company"/>
        <s v="[BookDim].[publisher].&amp;[Margaret K. McElderry Books]" c="Margaret K. McElderry Books"/>
        <s v="[BookDim].[publisher].&amp;[Marion Boyars Publishers Ltd]" c="Marion Boyars Publishers Ltd"/>
        <s v="[BookDim].[publisher].&amp;[Barrons Educational Series]" c="Barrons Educational Series"/>
        <s v="[BookDim].[publisher].&amp;[Challenge Press Inc./Challcrest Press]" c="Challenge Press Inc./Challcrest Press"/>
        <s v="[BookDim].[publisher].&amp;[Addison-Wesley Professional]" c="Addison-Wesley Professional"/>
        <s v="[BookDim].[publisher].&amp;[Vintage/Ebury]" c="Vintage/Ebury"/>
        <s v="[BookDim].[publisher].&amp;[List]" c="List"/>
        <s v="[BookDim].[publisher].&amp;[Broadview Press Inc]" c="Broadview Press Inc"/>
        <s v="[BookDim].[publisher].&amp;[Candlewick Press (MA)]" c="Candlewick Press (MA)"/>
        <s v="[BookDim].[publisher].&amp;[Bantam Classics]" c="Bantam Classics"/>
        <s v="[BookDim].[publisher].&amp;[Penguin Group (USA)]" c="Penguin Group (USA)"/>
        <s v="[BookDim].[publisher].&amp;[Little Simon]" c="Little Simon"/>
        <s v="[BookDim].[publisher].&amp;[Warner Books]" c="Warner Books"/>
        <s v="[BookDim].[publisher].&amp;[Spectra Books]" c="Spectra Books"/>
        <s v="[BookDim].[publisher].&amp;[Dark Horse Books]" c="Dark Horse Books"/>
        <s v="[BookDim].[publisher].&amp;[Amistad]" c="Amistad"/>
        <s v="[BookDim].[publisher].&amp;[Poppy]" c="Poppy"/>
        <s v="[BookDim].[publisher].&amp;[Harlequin Blaze]" c="Harlequin Blaze"/>
        <s v="[BookDim].[publisher].&amp;[Fawcett crest]" c="Fawcett crest"/>
        <s v="[BookDim].[publisher].&amp;[Schocken]" c="Schocken"/>
        <s v="[BookDim].[publisher].&amp;[Harcourt Brace]" c="Harcourt Brace"/>
        <s v="[BookDim].[publisher].&amp;[Berkley Books]" c="Berkley Books"/>
        <s v="[BookDim].[publisher].&amp;[HarperTrophy]" c="HarperTrophy"/>
        <s v="[BookDim].[publisher].&amp;[Kiepenheuer &amp; Witsch]" c="Kiepenheuer &amp; Witsch"/>
        <s v="[BookDim].[publisher].&amp;[Taylor Productions Ltd]" c="Taylor Productions Ltd"/>
        <s v="[BookDim].[publisher].&amp;[University of North Carolina Press]" c="University of North Carolina Press"/>
        <s v="[BookDim].[publisher].&amp;[Polychrome Publishing Corporation]" c="Polychrome Publishing Corporation"/>
        <s v="[BookDim].[publisher].&amp;[Simon &amp; Schuster Childrens Books]" c="Simon &amp; Schuster Childrens Books"/>
        <s v="[BookDim].[publisher].&amp;[Reclam Leipzig]" c="Reclam Leipzig"/>
        <s v="[BookDim].[publisher].&amp;[Chosen Books]" c="Chosen Books"/>
        <s v="[BookDim].[publisher].&amp;[Atheneum Books for Young Readers]" c="Atheneum Books for Young Readers"/>
        <s v="[BookDim].[publisher].&amp;[Apple]" c="Apple"/>
        <s v="[BookDim].[publisher].&amp;[Alfaguara]" c="Alfaguara"/>
        <s v="[BookDim].[publisher].&amp;[Europa Editions]" c="Europa Editions"/>
        <s v="[BookDim].[publisher].&amp;[Wizards of the Coast]" c="Wizards of the Coast"/>
        <s v="[BookDim].[publisher].&amp;[Scholastic]" c="Scholastic"/>
        <s v="[BookDim].[publisher].&amp;[Greenwillow Books]" c="Greenwillow Books"/>
        <s v="[BookDim].[publisher].&amp;[Turtleback Books Distributed by Demco Media]" c="Turtleback Books Distributed by Demco Media"/>
        <s v="[BookDim].[publisher].&amp;[Simon Schuster/Paula Wiseman Books]" c="Simon Schuster/Paula Wiseman Books"/>
        <s v="[BookDim].[publisher].&amp;[Regnery Publishing]" c="Regnery Publishing"/>
        <s v="[BookDim].[publisher].&amp;[Little Brown &amp; Company (Boston/Toronto)]" c="Little Brown &amp; Company (Boston/Toronto)"/>
        <s v="[BookDim].[publisher].&amp;[Salem Press Inc]" c="Salem Press Inc"/>
        <s v="[BookDim].[publisher].&amp;[Pearson]" c="Pearson"/>
        <s v="[BookDim].[publisher].&amp;[PerfectBound (HarperCollins)]" c="PerfectBound (HarperCollins)"/>
        <s v="[BookDim].[publisher].&amp;[Headline Review]" c="Headline Review"/>
        <s v="[BookDim].[publisher].&amp;[Random House (NY)]" c="Random House (NY)"/>
        <s v="[BookDim].[publisher].&amp;[Longman Publishing Group]" c="Longman Publishing Group"/>
        <s v="[BookDim].[publisher].&amp;[Graywolf Press]" c="Graywolf Press"/>
        <s v="[BookDim].[publisher].&amp;[Vintage/Random House (NY)]" c="Vintage/Random House (NY)"/>
        <s v="[BookDim].[publisher].&amp;[Belknap Press]" c="Belknap Press"/>
        <s v="[BookDim].[publisher].&amp;[Gale Cengage]" c="Gale Cengage"/>
        <s v="[BookDim].[publisher].&amp;[Actes Sud]" c="Actes Sud"/>
        <s v="[BookDim].[publisher].&amp;[Starscape]" c="Starscape"/>
        <s v="[BookDim].[publisher].&amp;[Casa Creacion]" c="Casa Creacion"/>
        <s v="[BookDim].[publisher].&amp;[Anchor Books/Knopf Doubleday Publishing Group]" c="Anchor Books/Knopf Doubleday Publishing Group"/>
        <s v="[BookDim].[publisher].&amp;[Laurel Leaf Books]" c="Laurel Leaf Books"/>
        <s v="[BookDim].[publisher].&amp;[The New York Review Children's Collection]" c="The New York Review Children's Collection"/>
        <s v="[BookDim].[publisher].&amp;[Rodale Books]" c="Rodale Books"/>
        <s v="[BookDim].[publisher].&amp;[Arlington House]" c="Arlington House"/>
        <s v="[BookDim].[publisher].&amp;[Moody Publishers (Chicago)]" c="Moody Publishers (Chicago)"/>
        <s v="[BookDim].[publisher].&amp;[Bradford Book]" c="Bradford Book"/>
        <s v="[BookDim].[publisher].&amp;[Love Spell]" c="Love Spell"/>
        <s v="[BookDim].[publisher].&amp;[Penguin Books Ltd]" c="Penguin Books Ltd"/>
        <s v="[BookDim].[publisher].&amp;[Yearling Books]" c="Yearling Books"/>
        <s v="[BookDim].[publisher].&amp;[Harvest Books/Harcourt]" c="Harvest Books/Harcourt"/>
        <s v="[BookDim].[publisher].&amp;[Random House Books for Young Readers]" c="Random House Books for Young Readers"/>
        <s v="[BookDim].[publisher].&amp;[Random House for Young Readers]" c="Random House for Young Readers"/>
        <s v="[BookDim].[publisher].&amp;[Harvard University Press (Cambridge)]" c="Harvard University Press (Cambridge)"/>
        <s v="[BookDim].[publisher].&amp;[Stonewall Inn Editions]" c="Stonewall Inn Editions"/>
        <s v="[BookDim].[publisher].&amp;[Harlequin Anthologies]" c="Harlequin Anthologies"/>
        <s v="[BookDim].[publisher].&amp;[St. Martin's Press]" c="St. Martin's Press"/>
        <s v="[BookDim].[publisher].&amp;[Vanguard Press]" c="Vanguard Press"/>
        <s v="[BookDim].[publisher].&amp;[Museum of Modern Art]" c="Museum of Modern Art"/>
        <s v="[BookDim].[publisher].&amp;[Penguin Press HC The]" c="Penguin Press HC The"/>
        <s v="[BookDim].[publisher].&amp;[Churchill Livingstone]" c="Churchill Livingstone"/>
        <s v="[BookDim].[publisher].&amp;[Topaz]" c="Topaz"/>
        <s v="[BookDim].[publisher].&amp;[FonoLibro]" c="FonoLibro"/>
        <s v="[BookDim].[publisher].&amp;[Umbriel]" c="Umbriel"/>
        <s v="[BookDim].[publisher].&amp;[Putnam]" c="Putnam"/>
        <s v="[BookDim].[publisher].&amp;[Brilliance Audio]" c="Brilliance Audio"/>
        <s v="[BookDim].[publisher].&amp;[MetroBooks (NY)]" c="MetroBooks (NY)"/>
        <s v="[BookDim].[publisher].&amp;[Cisne]" c="Cisne"/>
        <s v="[BookDim].[publisher].&amp;[Dutton Adult]" c="Dutton Adult"/>
        <s v="[BookDim].[publisher].&amp;[NAL]" c="NAL"/>
        <s v="[BookDim].[publisher].&amp;[Ecco Press]" c="Ecco Press"/>
        <s v="[BookDim].[publisher].&amp;[DK]" c="DK"/>
        <s v="[BookDim].[publisher].&amp;[Live Oak Media]" c="Live Oak Media"/>
        <s v="[BookDim].[publisher].&amp;[Harcourt]" c="Harcourt"/>
        <s v="[BookDim].[publisher].&amp;[Jove]" c="Jove"/>
        <s v="[BookDim].[publisher].&amp;[Lübbe]" c="Lübbe"/>
        <s v="[BookDim].[publisher].&amp;[Barnes &amp; Noble]" c="Barnes &amp; Noble"/>
        <s v="[BookDim].[publisher].&amp;[Wildside Press]" c="Wildside Press"/>
        <s v="[BookDim].[publisher].&amp;[Farrar Straus and Giroux]" c="Farrar Straus and Giroux"/>
        <s v="[BookDim].[publisher].&amp;[Touchstone Books]" c="Touchstone Books"/>
        <s v="[BookDim].[publisher].&amp;[Recorded Books Inc.]" c="Recorded Books Inc."/>
        <s v="[BookDim].[publisher].&amp;[Gramercy]" c="Gramercy"/>
        <s v="[BookDim].[publisher].&amp;[Random House Audio Publishing Group]" c="Random House Audio Publishing Group"/>
        <s v="[BookDim].[publisher].&amp;[Hard Press]" c="Hard Press"/>
        <s v="[BookDim].[publisher].&amp;[Andrews McMeel Publishing]" c="Andrews McMeel Publishing"/>
        <s v="[BookDim].[publisher].&amp;[Sensory Resources]" c="Sensory Resources"/>
        <s v="[BookDim].[publisher].&amp;[TusQuets]" c="TusQuets"/>
        <s v="[BookDim].[publisher].&amp;[Harry N. Abrams]" c="Harry N. Abrams"/>
        <s v="[BookDim].[publisher].&amp;[Between the Lines Productions]" c="Between the Lines Productions"/>
        <s v="[BookDim].[publisher].&amp;[AudioText]" c="AudioText"/>
        <s v="[BookDim].[publisher].&amp;[Tarcherperigee]" c="Tarcherperigee"/>
        <s v="[BookDim].[publisher].&amp;[HQN Books]" c="HQN Books"/>
        <s v="[BookDim].[publisher].&amp;[Hackett Publ. Co Inc]" c="Hackett Publ. Co Inc"/>
        <s v="[BookDim].[publisher].&amp;[Modern Language Association of America]" c="Modern Language Association of America"/>
        <s v="[BookDim].[publisher].&amp;[Insel Frankfurt]" c="Insel Frankfurt"/>
        <s v="[BookDim].[publisher].&amp;[B.E.S. Publishing]" c="B.E.S. Publishing"/>
        <s v="[BookDim].[publisher].&amp;[Sophia Institute Press]" c="Sophia Institute Press"/>
        <s v="[BookDim].[publisher].&amp;[Doubleday Books]" c="Doubleday Books"/>
        <s v="[BookDim].[publisher].&amp;[Archie Comics]" c="Archie Comics"/>
        <s v="[BookDim].[publisher].&amp;[Random House Children's Books]" c="Random House Children's Books"/>
        <s v="[BookDim].[publisher].&amp;[Allen Lane]" c="Allen Lane"/>
        <s v="[BookDim].[publisher].&amp;[Random House Inc.]" c="Random House Inc."/>
        <s v="[BookDim].[publisher].&amp;[Bristol Classical Press]" c="Bristol Classical Press"/>
        <s v="[BookDim].[publisher].&amp;[Hackett Publishing Company Inc. (USA)]" c="Hackett Publishing Company Inc. (USA)"/>
        <s v="[BookDim].[publisher].&amp;[DC Comics]" c="DC Comics"/>
        <s v="[BookDim].[publisher].&amp;[Tyndale House Publishers]" c="Tyndale House Publishers"/>
        <s v="[BookDim].[publisher].&amp;[Harcourt Brace Jovanovich]" c="Harcourt Brace Jovanovich"/>
        <s v="[BookDim].[publisher].&amp;[Library of America]" c="Library of America"/>
        <s v="[BookDim].[publisher].&amp;[Yale University Press]" c="Yale University Press"/>
        <s v="[BookDim].[publisher].&amp;[Beacon Press]" c="Beacon Press"/>
        <s v="[BookDim].[publisher].&amp;[Abrams]" c="Abrams"/>
        <s v="[BookDim].[publisher].&amp;[DEBOLS!LLO]" c="DEBOLS!LLO"/>
        <s v="[BookDim].[publisher].&amp;[Listening Library]" c="Listening Library"/>
        <s v="[BookDim].[publisher].&amp;[Archaia]" c="Archaia"/>
        <s v="[BookDim].[publisher].&amp;[Orion Publishing Group]" c="Orion Publishing Group"/>
        <s v="[BookDim].[publisher].&amp;[Kessinger Publishing]" c="Kessinger Publishing"/>
        <s v="[BookDim].[publisher].&amp;[Bloomsbury Arden Shakespeare]" c="Bloomsbury Arden Shakespeare"/>
        <s v="[BookDim].[publisher].&amp;[The Audio Partners]" c="The Audio Partners"/>
        <s v="[BookDim].[publisher].&amp;[Avon Books (P)]" c="Avon Books (P)"/>
        <s v="[BookDim].[publisher].&amp;[MIT Press (Cambridge MA)]" c="MIT Press (Cambridge MA)"/>
        <s v="[BookDim].[publisher].&amp;[Spectra]" c="Spectra"/>
        <s v="[BookDim].[publisher].&amp;[Prometheus Books]" c="Prometheus Books"/>
        <s v="[BookDim].[publisher].&amp;[Marvel]" c="Marvel"/>
        <s v="[BookDim].[publisher].&amp;[Twayne Publishers]" c="Twayne Publishers"/>
        <s v="[BookDim].[publisher].&amp;[Wiley Publishing Inc.]" c="Wiley Publishing Inc."/>
        <s v="[BookDim].[publisher].&amp;[Benjamin Cummings]" c="Benjamin Cummings"/>
        <s v="[BookDim].[publisher].&amp;[John Wiley &amp; Sons]" c="John Wiley &amp; Sons"/>
        <s v="[BookDim].[publisher].&amp;[G. P. Putnam's Sons]" c="G. P. Putnam's Sons"/>
        <s v="[BookDim].[publisher].&amp;[Roc]" c="Roc"/>
        <s v="[BookDim].[publisher].&amp;[Little Brown Books for Young Readers]" c="Little Brown Books for Young Readers"/>
        <s v="[BookDim].[publisher].&amp;[Arkham House Publishers]" c="Arkham House Publishers"/>
        <s v="[BookDim].[publisher].&amp;[Voyager]" c="Voyager"/>
        <s v="[BookDim].[publisher].&amp;[Del Rey Books]" c="Del Rey Books"/>
        <s v="[BookDim].[publisher].&amp;[Dutton]" c="Dutton"/>
        <s v="[BookDim].[publisher].&amp;[University of California Press]" c="University of California Press"/>
        <s v="[BookDim].[publisher].&amp;[DK Publishing (Dorling Kindersley)]" c="DK Publishing (Dorling Kindersley)"/>
        <s v="[BookDim].[publisher].&amp;[Heyne]" c="Heyne"/>
        <s v="[BookDim].[publisher].&amp;[Villard]" c="Villard"/>
        <s v="[BookDim].[publisher].&amp;[Motilal Banarsidass]" c="Motilal Banarsidass"/>
        <s v="[BookDim].[publisher].&amp;[Chicago Review Press]" c="Chicago Review Press"/>
        <s v="[BookDim].[publisher].&amp;[Focal Press]" c="Focal Press"/>
        <s v="[BookDim].[publisher].&amp;[Three Rivers Press]" c="Three Rivers Press"/>
        <s v="[BookDim].[publisher].&amp;[Harmony]" c="Harmony"/>
        <s v="[BookDim].[publisher].&amp;[ADV Manga]" c="ADV Manga"/>
        <s v="[BookDim].[publisher].&amp;[Disney Press]" c="Disney Press"/>
        <s v="[BookDim].[publisher].&amp;[For Dummies]" c="For Dummies"/>
        <s v="[BookDim].[publisher].&amp;[Roaring Brook Press]" c="Roaring Brook Press"/>
        <s v="[BookDim].[publisher].&amp;[Archipelago Books]" c="Archipelago Books"/>
        <s v="[BookDim].[publisher].&amp;[Wiley]" c="Wiley"/>
        <s v="[BookDim].[publisher].&amp;[Brava]" c="Brava"/>
        <s v="[BookDim].[publisher].&amp;[Running Press]" c="Running Press"/>
        <s v="[BookDim].[publisher].&amp;[Plume Books]" c="Plume Books"/>
        <s v="[BookDim].[publisher].&amp;[Libros para ninos]" c="Libros para ninos"/>
        <s v="[BookDim].[publisher].&amp;[Thames Hudson]" c="Thames Hudson"/>
        <s v="[BookDim].[publisher].&amp;[Orion Children's Books]" c="Orion Children's Books"/>
        <s v="[BookDim].[publisher].&amp;[Vintage Classics]" c="Vintage Classics"/>
        <s v="[BookDim].[publisher].&amp;[Random House (Vintage)]" c="Random House (Vintage)"/>
        <s v="[BookDim].[publisher].&amp;[Piper Taschenbuch]" c="Piper Taschenbuch"/>
        <s v="[BookDim].[publisher].&amp;[Simon &amp; Schuster; Media Tie-In edition]" c="Simon &amp; Schuster; Media Tie-In edition"/>
        <s v="[BookDim].[publisher].&amp;[Michael Joseph]" c="Michael Joseph"/>
        <s v="[BookDim].[publisher].&amp;[PublicAffairs]" c="PublicAffairs"/>
        <s v="[BookDim].[publisher].&amp;[Lerner Publications]" c="Lerner Publications"/>
        <s v="[BookDim].[publisher].&amp;[Warner]" c="Warner"/>
        <s v="[BookDim].[publisher].&amp;[Barron's Educational Series]" c="Barron's Educational Series"/>
        <s v="[BookDim].[publisher].&amp;[Basic Books (AZ)]" c="Basic Books (AZ)"/>
        <s v="[BookDim].[publisher].&amp;[VIZ Media LLC]" c="VIZ Media LLC"/>
        <s v="[BookDim].[publisher].&amp;[Award Books]" c="Award Books"/>
        <s v="[BookDim].[publisher].&amp;[Starcatcher Press]" c="Starcatcher Press"/>
        <s v="[BookDim].[publisher].&amp;[FaithWords]" c="FaithWords"/>
        <s v="[BookDim].[publisher].&amp;[Lama Foundation (San Cristobal NM)]" c="Lama Foundation (San Cristobal NM)"/>
        <s v="[BookDim].[publisher].&amp;[Disney-Hyperion]" c="Disney-Hyperion"/>
        <s v="[BookDim].[publisher].&amp;[Keep It Simple Books]" c="Keep It Simple Books"/>
        <s v="[BookDim].[publisher].&amp;[Dial Press]" c="Dial Press"/>
        <s v="[BookDim].[publisher].&amp;[Rux Martin/Houghton Mifflin Harcourt]" c="Rux Martin/Houghton Mifflin Harcourt"/>
        <s v="[BookDim].[publisher].&amp;[Aladdin]" c="Aladdin"/>
        <s v="[BookDim].[publisher].&amp;[Warne]" c="Warne"/>
        <s v="[BookDim].[publisher].&amp;[Graphics Press LLC]" c="Graphics Press LLC"/>
        <s v="[BookDim].[publisher].&amp;[Julia MacRae]" c="Julia MacRae"/>
        <s v="[BookDim].[publisher].&amp;[Allworth]" c="Allworth"/>
        <s v="[BookDim].[publisher].&amp;[Beckett Media]" c="Beckett Media"/>
        <s v="[BookDim].[publisher].&amp;[Jossey-Bass]" c="Jossey-Bass"/>
        <s v="[BookDim].[publisher].&amp;[Piper]" c="Piper"/>
        <s v="[BookDim].[publisher].&amp;[Barrington Stoke]" c="Barrington Stoke"/>
        <s v="[BookDim].[publisher].&amp;[Serpents Tail]" c="Serpents Tail"/>
        <s v="[BookDim].[publisher].&amp;[Johnson Publishing Company (IL)]" c="Johnson Publishing Company (IL)"/>
        <s v="[BookDim].[publisher].&amp;[Laurel Leaf Library]" c="Laurel Leaf Library"/>
        <s v="[BookDim].[publisher].&amp;[Apress]" c="Apress"/>
        <s v="[BookDim].[publisher].&amp;[Severn House]" c="Severn House"/>
        <s v="[BookDim].[publisher].&amp;[Hyperion Books]" c="Hyperion Books"/>
        <s v="[BookDim].[publisher].&amp;[Planeta Publishing]" c="Planeta Publishing"/>
        <s v="[BookDim].[publisher].&amp;[Vision Forum]" c="Vision Forum"/>
        <s v="[BookDim].[publisher].&amp;[Atheneum Books]" c="Atheneum Books"/>
        <s v="[BookDim].[publisher].&amp;[Felony &amp; Mayhem]" c="Felony &amp; Mayhem"/>
        <s v="[BookDim].[publisher].&amp;[Watkins Publishing]" c="Watkins Publishing"/>
        <s v="[BookDim].[publisher].&amp;[Viking Books]" c="Viking Books"/>
        <s v="[BookDim].[publisher].&amp;[Hachette Books]" c="Hachette Books"/>
        <s v="[BookDim].[publisher].&amp;[Lonely Planet]" c="Lonely Planet"/>
        <s v="[BookDim].[publisher].&amp;[Paperback Library]" c="Paperback Library"/>
        <s v="[BookDim].[publisher].&amp;[Ace]" c="Ace"/>
        <s v="[BookDim].[publisher].&amp;[Blanvalet Verlag GmbH]" c="Blanvalet Verlag GmbH"/>
        <s v="[BookDim].[publisher].&amp;[Thomas Y. Crowell Company]" c="Thomas Y. Crowell Company"/>
        <s v="[BookDim].[publisher].&amp;[University of Massachusetts Press]" c="University of Massachusetts Press"/>
        <s v="[BookDim].[publisher].&amp;[dtv]" c="dtv"/>
        <s v="[BookDim].[publisher].&amp;[Thames &amp; Hudson]" c="Thames &amp; Hudson"/>
        <s v="[BookDim].[publisher].&amp;[Bloomsbury / Continuum]" c="Bloomsbury / Continuum"/>
        <s v="[BookDim].[publisher].&amp;[Quest Books]" c="Quest Books"/>
        <s v="[BookDim].[publisher].&amp;[Delacorte Books for Young Readers]" c="Delacorte Books for Young Readers"/>
        <s v="[BookDim].[publisher].&amp;[Fantagraphics]" c="Fantagraphics"/>
        <s v="[BookDim].[publisher].&amp;[Feral House]" c="Feral House"/>
        <s v="[BookDim].[publisher].&amp;[Orchard]" c="Orchard"/>
        <s v="[BookDim].[publisher].&amp;[Doubleday]" c="Doubleday"/>
        <s v="[BookDim].[publisher].&amp;[Raintree]" c="Raintree"/>
        <s v="[BookDim].[publisher].&amp;[Gallimard]" c="Gallimard"/>
        <s v="[BookDim].[publisher].&amp;[Northwestern Univ Press]" c="Northwestern Univ Press"/>
        <s v="[BookDim].[publisher].&amp;[Cold Spring Harbor Laboratory Press]" c="Cold Spring Harbor Laboratory Press"/>
        <s v="[BookDim].[publisher].&amp;[Chronicle Books]" c="Chronicle Books"/>
        <s v="[BookDim].[publisher].&amp;[Secker]" c="Secker"/>
        <s v="[BookDim].[publisher].&amp;[Roxford Books]" c="Roxford Books"/>
        <s v="[BookDim].[publisher].&amp;[Vertical]" c="Vertical"/>
        <s v="[BookDim].[publisher].&amp;[Vertigo (DC Comics)]" c="Vertigo (DC Comics)"/>
        <s v="[BookDim].[publisher].&amp;[ECW Press]" c="ECW Press"/>
        <s v="[BookDim].[publisher].&amp;[Artisan]" c="Artisan"/>
        <s v="[BookDim].[publisher].&amp;[Little Brown Book Group]" c="Little Brown Book Group"/>
        <s v="[BookDim].[publisher].&amp;[Delta Publishing]" c="Delta Publishing"/>
        <s v="[BookDim].[publisher].&amp;[DAW]" c="DAW"/>
        <s v="[BookDim].[publisher].&amp;[Bison Books]" c="Bison Books"/>
        <s v="[BookDim].[publisher].&amp;[Ecco]" c="Ecco"/>
        <s v="[BookDim].[publisher].&amp;[Pantheon]" c="Pantheon"/>
        <s v="[BookDim].[publisher].&amp;[Eros Comix]" c="Eros Comix"/>
        <s v="[BookDim].[publisher].&amp;[Cleis Press]" c="Cleis Press"/>
        <s v="[BookDim].[publisher].&amp;[Acropolis Books (NY)]" c="Acropolis Books (NY)"/>
        <s v="[BookDim].[publisher].&amp;[Encounter Books]" c="Encounter Books"/>
        <s v="[BookDim].[publisher].&amp;[Little Brown and Company]" c="Little Brown and Company"/>
        <s v="[BookDim].[publisher].&amp;[Black Swan]" c="Black Swan"/>
        <s v="[BookDim].[publisher].&amp;[Pan Books]" c="Pan Books"/>
        <s v="[BookDim].[publisher].&amp;[Tor]" c="Tor"/>
        <s v="[BookDim].[publisher].&amp;[P &amp; R Publishing]" c="P &amp; R Publishing"/>
        <s v="[BookDim].[publisher].&amp;[TokyoPop]" c="TokyoPop"/>
        <s v="[BookDim].[publisher].&amp;[Glénat]" c="Glénat"/>
        <s v="[BookDim].[publisher].&amp;[Verso]" c="Verso"/>
        <s v="[BookDim].[publisher].&amp;[Top Shelf Productions]" c="Top Shelf Productions"/>
        <s v="[BookDim].[publisher].&amp;[Shueisha]" c="Shueisha"/>
        <s v="[BookDim].[publisher].&amp;[Tantor Media]" c="Tantor Media"/>
        <s v="[BookDim].[publisher].&amp;[University of Minnesota Press]" c="University of Minnesota Press"/>
        <s v="[BookDim].[publisher].&amp;[Plexus Publishing Ltd]" c="Plexus Publishing Ltd"/>
        <s v="[BookDim].[publisher].&amp;[MTV Books]" c="MTV Books"/>
        <s v="[BookDim].[publisher].&amp;[Leisure Books]" c="Leisure Books"/>
        <s v="[BookDim].[publisher].&amp;[Le Livre de Poche]" c="Le Livre de Poche"/>
        <s v="[BookDim].[publisher].&amp;[Arrow]" c="Arrow"/>
        <s v="[BookDim].[publisher].&amp;[Simon &amp; Schuster Audio]" c="Simon &amp; Schuster Audio"/>
        <s v="[BookDim].[publisher].&amp;[University Press of Kentucky]" c="University Press of Kentucky"/>
        <s v="[BookDim].[publisher].&amp;[Stackpole Books]" c="Stackpole Books"/>
        <s v="[BookDim].[publisher].&amp;[Gauntlet Press]" c="Gauntlet Press"/>
        <s v="[BookDim].[publisher].&amp;[Berkley Hardcover]" c="Berkley Hardcover"/>
        <s v="[BookDim].[publisher].&amp;[Eos]" c="Eos"/>
        <s v="[BookDim].[publisher].&amp;[Harvard Business Review Press]" c="Harvard Business Review Press"/>
        <s v="[BookDim].[publisher].&amp;[Hal Leonard Publishing Corporation]" c="Hal Leonard Publishing Corporation"/>
        <s v="[BookDim].[publisher].&amp;[HarperCollins Publishers Inc.]" c="HarperCollins Publishers Inc."/>
        <s v="[BookDim].[publisher].&amp;[Dutton Juvenile]" c="Dutton Juvenile"/>
        <s v="[BookDim].[publisher].&amp;[Canongate Books]" c="Canongate Books"/>
        <s v="[BookDim].[publisher].&amp;[Orb Books]" c="Orb Books"/>
        <s v="[BookDim].[publisher].&amp;[Phoenix Audio]" c="Phoenix Audio"/>
        <s v="[BookDim].[publisher].&amp;[Riverhead Hardcover]" c="Riverhead Hardcover"/>
        <s v="[BookDim].[publisher].&amp;[Enitharmon Press]" c="Enitharmon Press"/>
        <s v="[BookDim].[publisher].&amp;[Llewellyn Publications]" c="Llewellyn Publications"/>
        <s v="[BookDim].[publisher].&amp;[Putnam Adult]" c="Putnam Adult"/>
        <s v="[BookDim].[publisher].&amp;[Focus on the Family Publishing]" c="Focus on the Family Publishing"/>
        <s v="[BookDim].[publisher].&amp;[Roc Trade]" c="Roc Trade"/>
        <s v="[BookDim].[publisher].&amp;[Pan MacMillan]" c="Pan MacMillan"/>
        <s v="[BookDim].[publisher].&amp;[Sutton Publishing]" c="Sutton Publishing"/>
        <s v="[BookDim].[publisher].&amp;[Dalkey Archive Press]" c="Dalkey Archive Press"/>
        <s v="[BookDim].[publisher].&amp;[Dutton Books for Young Readers]" c="Dutton Books for Young Readers"/>
        <s v="[BookDim].[publisher].&amp;[Methuen Publishing]" c="Methuen Publishing"/>
        <s v="[BookDim].[publisher].&amp;[MIT Press]" c="MIT Press"/>
        <s v="[BookDim].[publisher].&amp;[Blood Moon Productions]" c="Blood Moon Productions"/>
        <s v="[BookDim].[publisher].&amp;[HarperPerennial / Perennial Classics]" c="HarperPerennial / Perennial Classics"/>
        <s v="[BookDim].[publisher].&amp;[Corgi]" c="Corgi"/>
        <s v="[BookDim].[publisher].&amp;[Clarion Books]" c="Clarion Books"/>
        <s v="[BookDim].[publisher].&amp;[Fanfare]" c="Fanfare"/>
        <s v="[BookDim].[publisher].&amp;[Samuel French Inc.]" c="Samuel French Inc."/>
        <s v="[BookDim].[publisher].&amp;[Three Rivers Press (CA)]" c="Three Rivers Press (CA)"/>
        <s v="[BookDim].[publisher].&amp;[Critica (Grijalbo Mondadori)]" c="Critica (Grijalbo Mondadori)"/>
        <s v="[BookDim].[publisher].&amp;[Collins Reference]" c="Collins Reference"/>
        <s v="[BookDim].[publisher].&amp;[Picador Macmillan Publishers Ltd]" c="Picador Macmillan Publishers Ltd"/>
        <s v="[BookDim].[publisher].&amp;[Abacus]" c="Abacus"/>
        <s v="[BookDim].[publisher].&amp;[Luna Books]" c="Luna Books"/>
        <s v="[BookDim].[publisher].&amp;[Editions de l'Olivier]" c="Editions de l'Olivier"/>
        <s v="[BookDim].[publisher].&amp;[Th1nk Books]" c="Th1nk Books"/>
        <s v="[BookDim].[publisher].&amp;[Macmillan]" c="Macmillan"/>
        <s v="[BookDim].[publisher].&amp;[David R. Godine Publisher]" c="David R. Godine Publisher"/>
        <s v="[BookDim].[publisher].&amp;[Feminist Press]" c="Feminist Press"/>
        <s v="[BookDim].[publisher].&amp;[Brown Son &amp; Ferguson Ltd.]" c="Brown Son &amp; Ferguson Ltd."/>
        <s v="[BookDim].[publisher].&amp;[O'Reilly Media]" c="O'Reilly Media"/>
        <s v="[BookDim].[publisher].&amp;[Norma Editorial]" c="Norma Editorial"/>
        <s v="[BookDim].[publisher].&amp;[Open Court]" c="Open Court"/>
        <s v="[BookDim].[publisher].&amp;[Charlesbridge]" c="Charlesbridge"/>
        <s v="[BookDim].[publisher].&amp;[Scholastic Nonfiction]" c="Scholastic Nonfiction"/>
        <s v="[BookDim].[publisher].&amp;[Vantage Press]" c="Vantage Press"/>
        <s v="[BookDim].[publisher].&amp;[US Naval Institute Press]" c="US Naval Institute Press"/>
        <s v="[BookDim].[publisher].&amp;[Severn House Publishers]" c="Severn House Publishers"/>
        <s v="[BookDim].[publisher].&amp;[Harper Voyager]" c="Harper Voyager"/>
        <s v="[BookDim].[publisher].&amp;[Red Dress Ink]" c="Red Dress Ink"/>
        <s v="[BookDim].[publisher].&amp;[Semiotext(e)]" c="Semiotext(e)"/>
        <s v="[BookDim].[publisher].&amp;[Crown Publishing Group (NY)]" c="Crown Publishing Group (NY)"/>
        <s v="[BookDim].[publisher].&amp;[Praeger]" c="Praeger"/>
        <s v="[BookDim].[publisher].&amp;[Daimon Verlag]" c="Daimon Verlag"/>
        <s v="[BookDim].[publisher].&amp;[Ignatius Press]" c="Ignatius Press"/>
        <s v="[BookDim].[publisher].&amp;[Prentice Hall PTR]" c="Prentice Hall PTR"/>
        <s v="[BookDim].[publisher].&amp;[El Paso Norte Press]" c="El Paso Norte Press"/>
        <s v="[BookDim].[publisher].&amp;[Knopf]" c="Knopf"/>
        <s v="[BookDim].[publisher].&amp;[Harlequin]" c="Harlequin"/>
        <s v="[BookDim].[publisher].&amp;[Chaosium]" c="Chaosium"/>
        <s v="[BookDim].[publisher].&amp;[Hill and Wang]" c="Hill and Wang"/>
        <s v="[BookDim].[publisher].&amp;[National Geographic Society]" c="National Geographic Society"/>
        <s v="[BookDim].[publisher].&amp;[Kaplan]" c="Kaplan"/>
        <s v="[BookDim].[publisher].&amp;[Larousse Kingfisher Chambers]" c="Larousse Kingfisher Chambers"/>
        <s v="[BookDim].[publisher].&amp;[W. W. Norton and Company]" c="W. W. Norton and Company"/>
        <s v="[BookDim].[publisher].&amp;[Penguin Group]" c="Penguin Group"/>
        <s v="[BookDim].[publisher].&amp;[Gotham]" c="Gotham"/>
        <s v="[BookDim].[publisher].&amp;[One World/Ballantine]" c="One World/Ballantine"/>
        <s v="[BookDim].[publisher].&amp;[Arts Publications]" c="Arts Publications"/>
        <s v="[BookDim].[publisher].&amp;[Books on Tape]" c="Books on Tape"/>
        <s v="[BookDim].[publisher].&amp;[Digital Manga Publishing]" c="Digital Manga Publishing"/>
        <s v="[BookDim].[publisher].&amp;[Ediciones B]" c="Ediciones B"/>
        <s v="[BookDim].[publisher].&amp;[Nelson Books]" c="Nelson Books"/>
        <s v="[BookDim].[publisher].&amp;[Atlantic Books (UK)]" c="Atlantic Books (UK)"/>
        <s v="[BookDim].[publisher].&amp;[Plaza &amp; Janés Editores S.A.]" c="Plaza &amp; Janés Editores S.A."/>
        <s v="[BookDim].[publisher].&amp;[Plaza y Janes]" c="Plaza y Janes"/>
        <s v="[BookDim].[publisher].&amp;[Wings]" c="Wings"/>
        <s v="[BookDim].[publisher].&amp;[The Overlook Press]" c="The Overlook Press"/>
        <s v="[BookDim].[publisher].&amp;[Hyperion]" c="Hyperion"/>
        <s v="[BookDim].[publisher].&amp;[Titan Books]" c="Titan Books"/>
        <s v="[BookDim].[publisher].&amp;[Coronet]" c="Coronet"/>
        <s v="[BookDim].[publisher].&amp;[Mysterious Press]" c="Mysterious Press"/>
        <s v="[BookDim].[publisher].&amp;[Luna]" c="Luna"/>
        <s v="[BookDim].[publisher].&amp;[Firebird]" c="Firebird"/>
        <s v="[BookDim].[publisher].&amp;[BradyGames]" c="BradyGames"/>
        <s v="[BookDim].[publisher].&amp;[Dr. Master Productions Inc.]" c="Dr. Master Productions Inc."/>
        <s v="[BookDim].[publisher].&amp;[Vintage Contemporaries]" c="Vintage Contemporaries"/>
        <s v="[BookDim].[publisher].&amp;[Orchard Books]" c="Orchard Books"/>
        <s v="[BookDim].[publisher].&amp;[North Point Press]" c="North Point Press"/>
        <s v="[BookDim].[publisher].&amp;[Fawcett Books]" c="Fawcett Books"/>
        <s v="[BookDim].[publisher].&amp;[Arcadia Publishing (SC)]" c="Arcadia Publishing (SC)"/>
        <s v="[BookDim].[publisher].&amp;[Vanderbilt University Press]" c="Vanderbilt University Press"/>
        <s v="[BookDim].[publisher].&amp;[Zeta Bolsillo]" c="Zeta Bolsillo"/>
        <s v="[BookDim].[publisher].&amp;[Audio Literature]" c="Audio Literature"/>
        <s v="[BookDim].[publisher].&amp;[iBooks]" c="iBooks"/>
        <s v="[BookDim].[publisher].&amp;[Viking Juvenile]" c="Viking Juvenile"/>
        <s v="[BookDim].[publisher].&amp;[White Wolf Games Studio]" c="White Wolf Games Studio"/>
        <s v="[BookDim].[publisher].&amp;[Viking]" c="Viking"/>
        <s v="[BookDim].[publisher].&amp;[Running Press Kids]" c="Running Press Kids"/>
        <s v="[BookDim].[publisher].&amp;[Lawbook Exchange Ltd.]" c="Lawbook Exchange Ltd."/>
        <s v="[BookDim].[publisher].&amp;[HarperCollinsPublishers]" c="HarperCollinsPublishers"/>
        <s v="[BookDim].[publisher].&amp;[HarperEntertainment]" c="HarperEntertainment"/>
        <s v="[BookDim].[publisher].&amp;[Scholastic Inc.]" c="Scholastic Inc."/>
        <s v="[BookDim].[publisher].&amp;[Washington Square Press]" c="Washington Square Press"/>
        <s v="[BookDim].[publisher].&amp;[Grove Press (NYC)]" c="Grove Press (NYC)"/>
        <s v="[BookDim].[publisher].&amp;[Kent State University Press (OH)]" c="Kent State University Press (OH)"/>
        <s v="[BookDim].[publisher].&amp;[St. Martins Press-3PL]" c="St. Martins Press-3PL"/>
        <s v="[BookDim].[publisher].&amp;[Kensington Publishing Corporation]" c="Kensington Publishing Corporation"/>
        <s v="[BookDim].[publisher].&amp;[Houghton Mifflin]" c="Houghton Mifflin"/>
        <s v="[BookDim].[publisher].&amp;[University of Illinois Press]" c="University of Illinois Press"/>
        <s v="[BookDim].[publisher].&amp;[Bantam Skylark]" c="Bantam Skylark"/>
        <s v="[BookDim].[publisher].&amp;[Pantheon Books]" c="Pantheon Books"/>
        <s v="[BookDim].[publisher].&amp;[Gallery Books]" c="Gallery Books"/>
        <s v="[BookDim].[publisher].&amp;[Authorhouse]" c="Authorhouse"/>
        <s v="[BookDim].[publisher].&amp;[Loeb Classical Library]" c="Loeb Classical Library"/>
        <s v="[BookDim].[publisher].&amp;[Backinprint.com]" c="Backinprint.com"/>
        <s v="[BookDim].[publisher].&amp;[Meisha Merlin Publishing]" c="Meisha Merlin Publishing"/>
        <s v="[BookDim].[publisher].&amp;[Crescent]" c="Crescent"/>
        <s v="[BookDim].[publisher].&amp;[William Morrow &amp; Company]" c="William Morrow &amp; Company"/>
        <s v="[BookDim].[publisher].&amp;[St. Martin's Minotaur]" c="St. Martin's Minotaur"/>
        <s v="[BookDim].[publisher].&amp;[Howard Books]" c="Howard Books"/>
        <s v="[BookDim].[publisher].&amp;[Tyndale Momentum]" c="Tyndale Momentum"/>
        <s v="[BookDim].[publisher].&amp;[Cornerstone Press Chicago]" c="Cornerstone Press Chicago"/>
        <s v="[BookDim].[publisher].&amp;[Blackwell Publishers]" c="Blackwell Publishers"/>
        <s v="[BookDim].[publisher].&amp;[LGF]" c="LGF"/>
        <s v="[BookDim].[publisher].&amp;[Hachette Littérature]" c="Hachette Littérature"/>
        <s v="[BookDim].[publisher].&amp;[Storey Publishing LLC]" c="Storey Publishing LLC"/>
        <s v="[BookDim].[publisher].&amp;[French &amp; European]" c="French &amp; European"/>
        <s v="[BookDim].[publisher].&amp;[Duke University Press Books]" c="Duke University Press Books"/>
        <s v="[BookDim].[publisher].&amp;[Oni Press]" c="Oni Press"/>
        <s v="[BookDim].[publisher].&amp;[Pocket Books: Gallery Books]" c="Pocket Books: Gallery Books"/>
        <s v="[BookDim].[publisher].&amp;[Atelos Press]" c="Atelos Press"/>
        <s v="[BookDim].[publisher].&amp;[Douglas &amp; McIntyre]" c="Douglas &amp; McIntyre"/>
        <s v="[BookDim].[publisher].&amp;[Rayo]" c="Rayo"/>
        <s v="[BookDim].[publisher].&amp;[W.W. Norton &amp; Company Inc. (NY)]" c="W.W. Norton &amp; Company Inc. (NY)"/>
        <s v="[BookDim].[publisher].&amp;[Watson-Guptill]" c="Watson-Guptill"/>
        <s v="[BookDim].[publisher].&amp;[Sentient Publications]" c="Sentient Publications"/>
        <s v="[BookDim].[publisher].&amp;[Cliffs Notes]" c="Cliffs Notes"/>
        <s v="[BookDim].[publisher].&amp;[BBC Audiobooks]" c="BBC Audiobooks"/>
        <s v="[BookDim].[publisher].&amp;[Simon &amp; Schuster (Trade Division)]" c="Simon &amp; Schuster (Trade Division)"/>
        <s v="[BookDim].[publisher].&amp;[Sceptre]" c="Sceptre"/>
        <s v="[BookDim].[publisher].&amp;[Loeb Classical Library/Harvard University Press]" c="Loeb Classical Library/Harvard University Press"/>
        <s v="[BookDim].[publisher].&amp;[Henry Holt and Co. (BYR)]" c="Henry Holt and Co. (BYR)"/>
        <s v="[BookDim].[publisher].&amp;[Hawthorne Books]" c="Hawthorne Books"/>
        <s v="[BookDim].[publisher].&amp;[Microsoft Press]" c="Microsoft Press"/>
        <s v="[BookDim].[publisher].&amp;[Taunton Press]" c="Taunton Press"/>
        <s v="[BookDim].[publisher].&amp;[Tuttle Publishing]" c="Tuttle Publishing"/>
        <s v="[BookDim].[publisher].&amp;[NAL Trade]" c="NAL Trade"/>
        <s v="[BookDim].[publisher].&amp;[Smart Pop]" c="Smart Pop"/>
        <s v="[BookDim].[publisher].&amp;[Springer]" c="Springer"/>
        <s v="[BookDim].[publisher].&amp;[Atlantic Monthly Press (NYC)]" c="Atlantic Monthly Press (NYC)"/>
        <s v="[BookDim].[publisher].&amp;[Penguin Books Ltd. (London)]" c="Penguin Books Ltd. (London)"/>
        <s v="[BookDim].[publisher].&amp;[Library of America (NY)]" c="Library of America (NY)"/>
        <s v="[BookDim].[publisher].&amp;[Penguin Classics Deluxe Edition]" c="Penguin Classics Deluxe Edition"/>
        <s v="[BookDim].[publisher].&amp;[Riverrun Press (New York NY)]" c="Riverrun Press (New York NY)"/>
        <s v="[BookDim].[publisher].&amp;[Everyman]" c="Everyman"/>
        <s v="[BookDim].[publisher].&amp;[Routledge Classics]" c="Routledge Classics"/>
        <s v="[BookDim].[publisher].&amp;[T&amp;T Clark Int'l]" c="T&amp;T Clark Int'l"/>
        <s v="[BookDim].[publisher].&amp;[Nantier Beall Minoustchine Publishing]" c="Nantier Beall Minoustchine Publishing"/>
        <s v="[BookDim].[publisher].&amp;[Barbour Books]" c="Barbour Books"/>
        <s v="[BookDim].[publisher].&amp;[Blue Sky Press]" c="Blue Sky Press"/>
        <s v="[BookDim].[publisher].&amp;[Ash Tree Publishing]" c="Ash Tree Publishing"/>
        <s v="[BookDim].[publisher].&amp;[Booket]" c="Booket"/>
        <s v="[BookDim].[publisher].&amp;[Ivan R. Dee]" c="Ivan R. Dee"/>
        <s v="[BookDim].[publisher].&amp;[Readers Digest]" c="Readers Digest"/>
        <s v="[BookDim].[publisher].&amp;[Alpha]" c="Alpha"/>
        <s v="[BookDim].[publisher].&amp;[Penguin/Viking Compass (Non-Classics)]" c="Penguin/Viking Compass (Non-Classics)"/>
        <s v="[BookDim].[publisher].&amp;[Castle Books]" c="Castle Books"/>
        <s v="[BookDim].[publisher].&amp;[McGraw-Hill Humanities/Social Sciences/Languages]" c="McGraw-Hill Humanities/Social Sciences/Languages"/>
        <s v="[BookDim].[publisher].&amp;[Santillana USA Publishing Company]" c="Santillana USA Publishing Company"/>
        <s v="[BookDim].[publisher].&amp;[Catholic Book Publishing]" c="Catholic Book Publishing"/>
        <s v="[BookDim].[publisher].&amp;[Polygon]" c="Polygon"/>
        <s v="[BookDim].[publisher].&amp;[World Wrestling Entertainment Books]" c="World Wrestling Entertainment Books"/>
        <s v="[BookDim].[publisher].&amp;[New York University Press]" c="New York University Press"/>
        <s v="[BookDim].[publisher].&amp;[University Press of Mississippi]" c="University Press of Mississippi"/>
        <s v="[BookDim].[publisher].&amp;[Hampton Roads Publishing Company]" c="Hampton Roads Publishing Company"/>
        <s v="[BookDim].[publisher].&amp;[Polity Press]" c="Polity Press"/>
        <s v="[BookDim].[publisher].&amp;[Cook's Illustrated]" c="Cook's Illustrated"/>
        <s v="[BookDim].[publisher].&amp;[Boston Common Press]" c="Boston Common Press"/>
        <s v="[BookDim].[publisher].&amp;[America's Test Kitchen]" c="America's Test Kitchen"/>
        <s v="[BookDim].[publisher].&amp;[Beltz und Gelberg]" c="Beltz und Gelberg"/>
        <s v="[BookDim].[publisher].&amp;[Punto de Lectura]" c="Punto de Lectura"/>
        <s v="[BookDim].[publisher].&amp;[Chelsea House Publications]" c="Chelsea House Publications"/>
        <s v="[BookDim].[publisher].&amp;[Sunstone Press]" c="Sunstone Press"/>
        <s v="[BookDim].[publisher].&amp;[Universe Publishing(NY)]" c="Universe Publishing(NY)"/>
        <s v="[BookDim].[publisher].&amp;[Motorbooks]" c="Motorbooks"/>
        <s v="[BookDim].[publisher].&amp;[Yearling]" c="Yearling"/>
        <s v="[BookDim].[publisher].&amp;[IVP Books]" c="IVP Books"/>
        <s v="[BookDim].[publisher].&amp;[BBC Physical Audio]" c="BBC Physical Audio"/>
        <s v="[BookDim].[publisher].&amp;[CDS Books]" c="CDS Books"/>
        <s v="[BookDim].[publisher].&amp;[Norton and Co.]" c="Norton and Co."/>
        <s v="[BookDim].[publisher].&amp;[Holloway House]" c="Holloway House"/>
        <s v="[BookDim].[publisher].&amp;[Edwin Mellen Press]" c="Edwin Mellen Press"/>
        <s v="[BookDim].[publisher].&amp;[Vintage Espanol]" c="Vintage Espanol"/>
        <s v="[BookDim].[publisher].&amp;[Orbit]" c="Orbit"/>
        <s v="[BookDim].[publisher].&amp;[Farrar Straus Giroux]" c="Farrar Straus Giroux"/>
        <s v="[BookDim].[publisher].&amp;[Ember]" c="Ember"/>
        <s v="[BookDim].[publisher].&amp;[Plaza y Janés]" c="Plaza y Janés"/>
        <s v="[BookDim].[publisher].&amp;[Kuperard]" c="Kuperard"/>
        <s v="[BookDim].[publisher].&amp;[Edimat Libros]" c="Edimat Libros"/>
        <s v="[BookDim].[publisher].&amp;[Fawcett Crest Books]" c="Fawcett Crest Books"/>
        <s v="[BookDim].[publisher].&amp;[Ace Hardcover]" c="Ace Hardcover"/>
        <s v="[BookDim].[publisher].&amp;[Viking Children's Books]" c="Viking Children's Books"/>
        <s v="[BookDim].[publisher].&amp;[Galahad Books]" c="Galahad Books"/>
        <s v="[BookDim].[publisher].&amp;[Clarity Press]" c="Clarity Press"/>
        <s v="[BookDim].[publisher].&amp;[Ash-Tree Press]" c="Ash-Tree Press"/>
        <s v="[BookDim].[publisher].&amp;[Trafford Publishing]" c="Trafford Publishing"/>
        <s v="[BookDim].[publisher].&amp;[Hachette]" c="Hachette"/>
        <s v="[BookDim].[publisher].&amp;[Heinemann Library]" c="Heinemann Library"/>
        <s v="[BookDim].[publisher].&amp;[Jonathan Cape]" c="Jonathan Cape"/>
        <s v="[BookDim].[publisher].&amp;[NYRB Classics]" c="NYRB Classics"/>
        <s v="[BookDim].[publisher].&amp;[Treat Enterprises]" c="Treat Enterprises"/>
        <s v="[BookDim].[publisher].&amp;[Dark Horse]" c="Dark Horse"/>
        <s v="[BookDim].[publisher].&amp;[Loyola Press (Chicago)]" c="Loyola Press (Chicago)"/>
        <s v="[BookDim].[publisher].&amp;[Bright Sky Press]" c="Bright Sky Press"/>
        <s v="[BookDim].[publisher].&amp;[Indigo]" c="Indigo"/>
        <s v="[BookDim].[publisher].&amp;[Waterbrook Press]" c="Waterbrook Press"/>
        <s v="[BookDim].[publisher].&amp;[Ebury Press]" c="Ebury Press"/>
        <s v="[BookDim].[publisher].&amp;[Diogenes Verlag]" c="Diogenes Verlag"/>
        <s v="[BookDim].[publisher].&amp;[Diogenes]" c="Diogenes"/>
        <s v="[BookDim].[publisher].&amp;[Goldmann]" c="Goldmann"/>
        <s v="[BookDim].[publisher].&amp;[Addison Wesley Publishing Company]" c="Addison Wesley Publishing Company"/>
        <s v="[BookDim].[publisher].&amp;[Course Technology]" c="Course Technology"/>
        <s v="[BookDim].[publisher].&amp;[Public Square Books]" c="Public Square Books"/>
        <s v="[BookDim].[publisher].&amp;[Hill &amp; Wang]" c="Hill &amp; Wang"/>
        <s v="[BookDim].[publisher].&amp;[Meredith Corporation]" c="Meredith Corporation"/>
        <s v="[BookDim].[publisher].&amp;[St. Martin's]" c="St. Martin's"/>
        <s v="[BookDim].[publisher].&amp;[McGraw-Hill Companies]" c="McGraw-Hill Companies"/>
        <s v="[BookDim].[publisher].&amp;[Aladdin Paperbacks]" c="Aladdin Paperbacks"/>
        <s v="[BookDim].[publisher].&amp;[集英社]" c="集英社"/>
        <s v="[BookDim].[publisher].&amp;[Headline Book Publishing]" c="Headline Book Publishing"/>
        <s v="[BookDim].[publisher].&amp;[Bantam Press]" c="Bantam Press"/>
        <s v="[BookDim].[publisher].&amp;[Corgi Books]" c="Corgi Books"/>
        <s v="[BookDim].[publisher].&amp;[New Directions Publishing Corporation]" c="New Directions Publishing Corporation"/>
        <s v="[BookDim].[publisher].&amp;[Mel Bay Publications Inc.]" c="Mel Bay Publications Inc."/>
        <s v="[BookDim].[publisher].&amp;[Y Lolfa]" c="Y Lolfa"/>
        <s v="[BookDim].[publisher].&amp;[Berkley Sensation]" c="Berkley Sensation"/>
        <s v="[BookDim].[publisher].&amp;[Digital Manga Publishing / Dark Horse]" c="Digital Manga Publishing / Dark Horse"/>
        <s v="[BookDim].[publisher].&amp;[Laurel Leaf]" c="Laurel Leaf"/>
        <s v="[BookDim].[publisher].&amp;[Berkley Publishing Group]" c="Berkley Publishing Group"/>
        <s v="[BookDim].[publisher].&amp;[Egmont Books Ltd]" c="Egmont Books Ltd"/>
        <s v="[BookDim].[publisher].&amp;[Claassen Verlag]" c="Claassen Verlag"/>
        <s v="[BookDim].[publisher].&amp;[Patmos]" c="Patmos"/>
        <s v="[BookDim].[publisher].&amp;[Benziger]" c="Benziger"/>
        <s v="[BookDim].[publisher].&amp;[Houghton Mifflin Company]" c="Houghton Mifflin Company"/>
        <s v="[BookDim].[publisher].&amp;[Virago UK]" c="Virago UK"/>
        <s v="[BookDim].[publisher].&amp;[US Green Building Council]" c="US Green Building Council"/>
        <s v="[BookDim].[publisher].&amp;[Revive Publishing]" c="Revive Publishing"/>
        <s v="[BookDim].[publisher].&amp;[Inter-Varsity Press]" c="Inter-Varsity Press"/>
        <s v="[BookDim].[publisher].&amp;[Wildstorm]" c="Wildstorm"/>
        <s v="[BookDim].[publisher].&amp;[Viking Adult]" c="Viking Adult"/>
        <s v="[BookDim].[publisher].&amp;[Razorbill]" c="Razorbill"/>
        <s v="[BookDim].[publisher].&amp;[American Diabetes Association]" c="American Diabetes Association"/>
        <s v="[BookDim].[publisher].&amp;[Vivendi]" c="Vivendi"/>
        <s v="[BookDim].[publisher].&amp;[Harper Design]" c="Harper Design"/>
        <s v="[BookDim].[publisher].&amp;[Touchstone]" c="Touchstone"/>
        <s v="[BookDim].[publisher].&amp;[Suhrkamp]" c="Suhrkamp"/>
        <s v="[BookDim].[publisher].&amp;[Piper Verlag]" c="Piper Verlag"/>
        <s v="[BookDim].[publisher].&amp;[Droemer Knaur]" c="Droemer Knaur"/>
        <s v="[BookDim].[publisher].&amp;[Wilhelm Goldmann Verlag GmbH]" c="Wilhelm Goldmann Verlag GmbH"/>
        <s v="[BookDim].[publisher].&amp;[Kabel Verlag GmbH Ernst]" c="Kabel Verlag GmbH Ernst"/>
        <s v="[BookDim].[publisher].&amp;[Rowohlt Tb.]" c="Rowohlt Tb."/>
        <s v="[BookDim].[publisher].&amp;[Goldmann Verlag]" c="Goldmann Verlag"/>
        <s v="[BookDim].[publisher].&amp;[Berlitz Kids]" c="Berlitz Kids"/>
        <s v="[BookDim].[publisher].&amp;[Futura]" c="Futura"/>
        <s v="[BookDim].[publisher].&amp;[Bantam Spectra]" c="Bantam Spectra"/>
        <s v="[BookDim].[publisher].&amp;[Ulysses Press]" c="Ulysses Press"/>
        <s v="[BookDim].[publisher].&amp;[Banner of Truth]" c="Banner of Truth"/>
        <s v="[BookDim].[publisher].&amp;[Veritas Publishing]" c="Veritas Publishing"/>
        <s v="[BookDim].[publisher].&amp;[Bertrand]" c="Bertrand"/>
        <s v="[BookDim].[publisher].&amp;[Plexus Publishing]" c="Plexus Publishing"/>
        <s v="[BookDim].[publisher].&amp;[Fount]" c="Fount"/>
        <s v="[BookDim].[publisher].&amp;[Creation Books]" c="Creation Books"/>
        <s v="[BookDim].[publisher].&amp;[Orion Paperbacks]" c="Orion Paperbacks"/>
        <s v="[BookDim].[publisher].&amp;[Scholastic Press]" c="Scholastic Press"/>
        <s v="[BookDim].[publisher].&amp;[Universal Publishers]" c="Universal Publishers"/>
        <s v="[BookDim].[publisher].&amp;[Big Finish]" c="Big Finish"/>
        <s v="[BookDim].[publisher].&amp;[Virgin Publishing]" c="Virgin Publishing"/>
        <s v="[BookDim].[publisher].&amp;[BBC Books]" c="BBC Books"/>
        <s v="[BookDim].[publisher].&amp;[Haynes Manuals N. America Inc.]" c="Haynes Manuals N. America Inc."/>
        <s v="[BookDim].[publisher].&amp;[Cartago]" c="Cartago"/>
        <s v="[BookDim].[publisher].&amp;[Dark Horse Manga]" c="Dark Horse Manga"/>
        <s v="[BookDim].[publisher].&amp;[Multnomah Books]" c="Multnomah Books"/>
        <s v="[BookDim].[publisher].&amp;[New Riders Publishing]" c="New Riders Publishing"/>
        <s v="[BookDim].[publisher].&amp;[Honor Books]" c="Honor Books"/>
        <s v="[BookDim].[publisher].&amp;[Haus Publishing]" c="Haus Publishing"/>
        <s v="[BookDim].[publisher].&amp;[Charles Scribner's Sons]" c="Charles Scribner's Sons"/>
        <s v="[BookDim].[publisher].&amp;[Simon Schuster Books for Young Readers]" c="Simon Schuster Books for Young Readers"/>
        <s v="[BookDim].[publisher].&amp;[Silhouette Bombshell]" c="Silhouette Bombshell"/>
        <s v="[BookDim].[publisher].&amp;[Pyramid Books]" c="Pyramid Books"/>
        <s v="[BookDim].[publisher].&amp;[Cardoza]" c="Cardoza"/>
        <s v="[BookDim].[publisher].&amp;[Heinemann-Octopus]" c="Heinemann-Octopus"/>
        <s v="[BookDim].[publisher].&amp;[Silhouette Desire]" c="Silhouette Desire"/>
        <s v="[BookDim].[publisher].&amp;[Trine Day]" c="Trine Day"/>
        <s v="[BookDim].[publisher].&amp;[Capstone Press]" c="Capstone Press"/>
        <s v="[BookDim].[publisher].&amp;[New York: Random House]" c="New York: Random House"/>
        <s v="[BookDim].[publisher].&amp;[Norton]" c="Norton"/>
        <s v="[BookDim].[publisher].&amp;[Walker Books Ltd]" c="Walker Books Ltd"/>
        <s v="[BookDim].[publisher].&amp;[Simon &amp; Schuster Aladddin Paperbacks]" c="Simon &amp; Schuster Aladddin Paperbacks"/>
        <s v="[BookDim].[publisher].&amp;[Devil's Due Publishing]" c="Devil's Due Publishing"/>
        <s v="[BookDim].[publisher].&amp;[Silhouette Books]" c="Silhouette Books"/>
        <s v="[BookDim].[publisher].&amp;[Albin Michel]" c="Albin Michel"/>
        <s v="[BookDim].[publisher].&amp;[Speak]" c="Speak"/>
        <s v="[BookDim].[publisher].&amp;[HarperCollins Publishers Ltd]" c="HarperCollins Publishers Ltd"/>
        <s v="[BookDim].[publisher].&amp;[Crown]" c="Crown"/>
        <s v="[BookDim].[publisher].&amp;[Hodder]" c="Hodder"/>
        <s v="[BookDim].[publisher].&amp;[Hodder Children's Books]" c="Hodder Children's Books"/>
        <s v="[BookDim].[publisher].&amp;[Hazelden Publishing]" c="Hazelden Publishing"/>
        <s v="[BookDim].[publisher].&amp;[Atlantic]" c="Atlantic"/>
        <s v="[BookDim].[publisher].&amp;[Caedmon]" c="Caedmon"/>
        <s v="[BookDim].[publisher].&amp;[Julie Andrews Collection]" c="Julie Andrews Collection"/>
        <s v="[BookDim].[publisher].&amp;[Times Books]" c="Times Books"/>
        <s v="[BookDim].[publisher].&amp;[Liveright/W.W. Norton &amp; Company Inc.]" c="Liveright/W.W. Norton &amp; Company Inc."/>
        <s v="[BookDim].[publisher].&amp;[Walker Books]" c="Walker Books"/>
        <s v="[BookDim].[publisher].&amp;[Minnesota Historical Society Press]" c="Minnesota Historical Society Press"/>
        <s v="[BookDim].[publisher].&amp;[Steidl]" c="Steidl"/>
        <s v="[BookDim].[publisher].&amp;[Project Management Institute]" c="Project Management Institute"/>
        <s v="[BookDim].[publisher].&amp;[OUP Oxford]" c="OUP Oxford"/>
        <s v="[BookDim].[publisher].&amp;[Century]" c="Century"/>
        <s v="[BookDim].[publisher].&amp;[Clarkson Potter Publishers]" c="Clarkson Potter Publishers"/>
        <s v="[BookDim].[publisher].&amp;[High Point Media]" c="High Point Media"/>
        <s v="[BookDim].[publisher].&amp;[G.P. Putnam's Sons Books for Young Readers]" c="G.P. Putnam's Sons Books for Young Readers"/>
        <s v="[BookDim].[publisher].&amp;[Rutgers University Press]" c="Rutgers University Press"/>
        <s v="[BookDim].[publisher].&amp;[Worth Publishers]" c="Worth Publishers"/>
        <s v="[BookDim].[publisher].&amp;[Points]" c="Points"/>
        <s v="[BookDim].[publisher].&amp;[Orion Publishing]" c="Orion Publishing"/>
        <s v="[BookDim].[publisher].&amp;[Checkmark Books]" c="Checkmark Books"/>
        <s v="[BookDim].[publisher].&amp;[Maxima New Media]" c="Maxima New Media"/>
        <s v="[BookDim].[publisher].&amp;[Poisoned Pen Press]" c="Poisoned Pen Press"/>
        <s v="[BookDim].[publisher].&amp;[Overlook Press]" c="Overlook Press"/>
        <s v="[BookDim].[publisher].&amp;[W.W. Norton &amp; Company]" c="W.W. Norton &amp; Company"/>
        <s v="[BookDim].[publisher].&amp;[Holt Paperbacks]" c="Holt Paperbacks"/>
        <s v="[BookDim].[publisher].&amp;[Wisdom Publications]" c="Wisdom Publications"/>
        <s v="[BookDim].[publisher].&amp;[Nymphenburger]" c="Nymphenburger"/>
        <s v="[BookDim].[publisher].&amp;[Rowohlt Verlag]" c="Rowohlt Verlag"/>
        <s v="[BookDim].[publisher].&amp;[Círculo de Lectores]" c="Círculo de Lectores"/>
        <s v="[BookDim].[publisher].&amp;[Sudamericana]" c="Sudamericana"/>
        <s v="[BookDim].[publisher].&amp;[HarperCollins Espanol]" c="HarperCollins Espanol"/>
        <s v="[BookDim].[publisher].&amp;[Salamandra]" c="Salamandra"/>
        <s v="[BookDim].[publisher].&amp;[Lasser Press]" c="Lasser Press"/>
        <s v="[BookDim].[publisher].&amp;[Seix Barral]" c="Seix Barral"/>
        <s v="[BookDim].[publisher].&amp;[Plaza &amp; Janés]" c="Plaza &amp; Janés"/>
        <s v="[BookDim].[publisher].&amp;[Montena]" c="Montena"/>
        <s v="[BookDim].[publisher].&amp;[Planeta]" c="Planeta"/>
        <s v="[BookDim].[publisher].&amp;[Cátedra]" c="Cátedra"/>
        <s v="[BookDim].[publisher].&amp;[Grupo Editorial Norma S.A.]" c="Grupo Editorial Norma S.A."/>
        <s v="[BookDim].[publisher].&amp;[Roca Editorial]" c="Roca Editorial"/>
        <s v="[BookDim].[publisher].&amp;[Grupo Océano]" c="Grupo Océano"/>
        <s v="[BookDim].[publisher].&amp;[Plaza &amp; Janes Editores S.A.]" c="Plaza &amp; Janes Editores S.A."/>
        <s v="[BookDim].[publisher].&amp;[Puzzle-Via Magna]" c="Puzzle-Via Magna"/>
        <s v="[BookDim].[publisher].&amp;[Mestas Ediciones]" c="Mestas Ediciones"/>
        <s v="[BookDim].[publisher].&amp;[Alfaguara Infantil]" c="Alfaguara Infantil"/>
        <s v="[BookDim].[publisher].&amp;[Anagrama]" c="Anagrama"/>
        <s v="[BookDim].[publisher].&amp;[Bloomsbury USA]" c="Bloomsbury USA"/>
        <s v="[BookDim].[publisher].&amp;[Scholastic Books]" c="Scholastic Books"/>
        <s v="[BookDim].[publisher].&amp;[Phaidon Press]" c="Phaidon Press"/>
        <s v="[BookDim].[publisher].&amp;[Ellora's Cave]" c="Ellora's Cave"/>
        <s v="[BookDim].[publisher].&amp;[Phébus]" c="Phébus"/>
        <s v="[BookDim].[publisher].&amp;[Mongoose Publishing]" c="Mongoose Publishing"/>
        <s v="[BookDim].[publisher].&amp;[Be Beautiful]" c="Be Beautiful"/>
        <s v="[BookDim].[publisher].&amp;[Dell Laurel-Leaf]" c="Dell Laurel-Leaf"/>
        <s v="[BookDim].[publisher].&amp;[Ann Arbor Media]" c="Ann Arbor Media"/>
        <s v="[BookDim].[publisher].&amp;[Audio Partners]" c="Audio Partners"/>
        <s v="[BookDim].[publisher].&amp;[CMX]" c="CMX"/>
        <s v="[BookDim].[publisher].&amp;[North Atlantic Books]" c="North Atlantic Books"/>
        <s v="[BookDim].[publisher].&amp;[Éditions de Minuit]" c="Éditions de Minuit"/>
        <s v="[BookDim].[publisher].&amp;[Robert Laffont]" c="Robert Laffont"/>
        <s v="[BookDim].[publisher].&amp;[Blanvalet Taschenbuch]" c="Blanvalet Taschenbuch"/>
        <s v="[BookDim].[publisher].&amp;[Loeb Classical Library 443]" c="Loeb Classical Library 443"/>
        <s v="[BookDim].[publisher].&amp;[Algonquin Books]" c="Algonquin Books"/>
        <s v="[BookDim].[publisher].&amp;[St. Augustines Press]" c="St. Augustines Press"/>
        <s v="[BookDim].[publisher].&amp;[Heinle]" c="Heinle"/>
        <s v="[BookDim].[publisher].&amp;[Prima Games]" c="Prima Games"/>
        <s v="[BookDim].[publisher].&amp;[C. Bange]" c="C. Bange"/>
        <s v="[BookDim].[publisher].&amp;[Holt McDougal]" c="Holt McDougal"/>
        <s v="[BookDim].[publisher].&amp;[Hodder &amp; Stoughton]" c="Hodder &amp; Stoughton"/>
        <s v="[BookDim].[publisher].&amp;[Everyman's Library Classics]" c="Everyman's Library Classics"/>
        <s v="[BookDim].[publisher].&amp;[Gibbs Smith]" c="Gibbs Smith"/>
        <s v="[BookDim].[publisher].&amp;[Marvel Comics]" c="Marvel Comics"/>
        <s v="[BookDim].[publisher].&amp;[Sinauer Associates]" c="Sinauer Associates"/>
        <s v="[BookDim].[publisher].&amp;[Plaza &amp; Janés Mexico]" c="Plaza &amp; Janés Mexico"/>
        <s v="[BookDim].[publisher].&amp;[Dedalus]" c="Dedalus"/>
        <s v="[BookDim].[publisher].&amp;[Hub City Press]" c="Hub City Press"/>
        <s v="[BookDim].[publisher].&amp;[No Exit Press]" c="No Exit Press"/>
        <s v="[BookDim].[publisher].&amp;[Baton Wicks]" c="Baton Wicks"/>
        <s v="[BookDim].[publisher].&amp;[National Geographic]" c="National Geographic"/>
        <s v="[BookDim].[publisher].&amp;[HarperPerennial]" c="HarperPerennial"/>
        <s v="[BookDim].[publisher].&amp;[Yellow Jersey]" c="Yellow Jersey"/>
        <s v="[BookDim].[publisher].&amp;[Clarkson Potter]" c="Clarkson Potter"/>
        <s v="[BookDim].[publisher].&amp;[Sunburst]" c="Sunburst"/>
        <s v="[BookDim].[publisher].&amp;[Bantam Spectra (NY)]" c="Bantam Spectra (NY)"/>
        <s v="[BookDim].[publisher].&amp;[Abingdon Press]" c="Abingdon Press"/>
        <s v="[BookDim].[publisher].&amp;[Aris &amp; Phillips]" c="Aris &amp; Phillips"/>
        <s v="[BookDim].[publisher].&amp;[Citadel]" c="Citadel"/>
        <s v="[BookDim].[publisher].&amp;[Bantam Books Inc.]" c="Bantam Books Inc."/>
        <s v="[BookDim].[publisher].&amp;[Harlequin Special Releases]" c="Harlequin Special Releases"/>
        <s v="[BookDim].[publisher].&amp;[Destiny Image Incorporated]" c="Destiny Image Incorporated"/>
        <s v="[BookDim].[publisher].&amp;[State University of New York Press]" c="State University of New York Press"/>
        <s v="[BookDim].[publisher].&amp;[School Specialty Publishing]" c="School Specialty Publishing"/>
        <s v="[BookDim].[publisher].&amp;[New Page Books]" c="New Page Books"/>
        <s v="[BookDim].[publisher].&amp;[Teaching Resources]" c="Teaching Resources"/>
        <s v="[BookDim].[publisher].&amp;[Shadow Mountain]" c="Shadow Mountain"/>
        <s v="[BookDim].[publisher].&amp;[Impact]" c="Impact"/>
        <s v="[BookDim].[publisher].&amp;[Dover Publications (NY)]" c="Dover Publications (NY)"/>
        <s v="[BookDim].[publisher].&amp;[Random House UK Ltd (A Division of Random House Group)]" c="Random House UK Ltd (A Division of Random House Group)"/>
        <s v="[BookDim].[publisher].&amp;[Batsford]" c="Batsford"/>
        <s v="[BookDim].[publisher].&amp;[Millipede Press]" c="Millipede Press"/>
        <s v="[BookDim].[publisher].&amp;[iUniverse]" c="iUniverse"/>
        <s v="[BookDim].[publisher].&amp;[Loveswept]" c="Loveswept"/>
        <s v="[BookDim].[publisher].&amp;[Ace Trade]" c="Ace Trade"/>
        <s v="[BookDim].[publisher].&amp;[Arthur A. Levine Books]" c="Arthur A. Levine Books"/>
        <s v="[BookDim].[publisher].&amp;[Marvel Comics Group]" c="Marvel Comics Group"/>
        <s v="[BookDim].[publisher].&amp;[Samuel French Ltd]" c="Samuel French Ltd"/>
        <s v="[BookDim].[publisher].&amp;[Paul Dry Books]" c="Paul Dry Books"/>
        <s v="[BookDim].[publisher].&amp;[Gürze Books]" c="Gürze Books"/>
        <s v="[BookDim].[publisher].&amp;[Gurze Books]" c="Gurze Books"/>
        <s v="[BookDim].[publisher].&amp;[Gold Eagle]" c="Gold Eagle"/>
        <s v="[BookDim].[publisher].&amp;[Avenel Books]" c="Avenel Books"/>
        <s v="[BookDim].[publisher].&amp;[Crown Forum]" c="Crown Forum"/>
        <s v="[BookDim].[publisher].&amp;[House of Anansi Press]" c="House of Anansi Press"/>
        <s v="[BookDim].[publisher].&amp;[Spectra/Bantam Books (NYC)]" c="Spectra/Bantam Books (NYC)"/>
        <s v="[BookDim].[publisher].&amp;[Image Comics]" c="Image Comics"/>
        <s v="[BookDim].[publisher].&amp;[Free Press]" c="Free Press"/>
        <s v="[BookDim].[publisher].&amp;[University of Michigan Press]" c="University of Michigan Press"/>
        <s v="[BookDim].[publisher].&amp;[Poseidon Press]" c="Poseidon Press"/>
        <s v="[BookDim].[publisher].&amp;[BCP/Duckworth Publishing]" c="BCP/Duckworth Publishing"/>
        <s v="[BookDim].[publisher].&amp;[Borgo Press]" c="Borgo Press"/>
        <s v="[BookDim].[publisher].&amp;[W.W. Norton &amp; Company (NYC)]" c="W.W. Norton &amp; Company (NYC)"/>
        <s v="[BookDim].[publisher].&amp;[Push]" c="Push"/>
        <s v="[BookDim].[publisher].&amp;[Melville House Publishing]" c="Melville House Publishing"/>
        <s v="[BookDim].[publisher].&amp;[Harlequin Superromance]" c="Harlequin Superromance"/>
        <s v="[BookDim].[publisher].&amp;[Little Brown Young Readers]" c="Little Brown Young Readers"/>
        <s v="[BookDim].[publisher].&amp;[Counterpoint]" c="Counterpoint"/>
        <s v="[BookDim].[publisher].&amp;[Fischer Taschenbuch Verlag]" c="Fischer Taschenbuch Verlag"/>
        <s v="[BookDim].[publisher].&amp;[Oberlin College Press]" c="Oberlin College Press"/>
        <s v="[BookDim].[publisher].&amp;[Dodo Press]" c="Dodo Press"/>
        <s v="[BookDim].[publisher].&amp;[Pan Publishing]" c="Pan Publishing"/>
        <s v="[BookDim].[publisher].&amp;[Penguin Books (Penguin Classics)]" c="Penguin Books (Penguin Classics)"/>
        <s v="[BookDim].[publisher].&amp;[Temenos Press]" c="Temenos Press"/>
        <s v="[BookDim].[publisher].&amp;[Dorling Kindersley Children]" c="Dorling Kindersley Children"/>
        <s v="[BookDim].[publisher].&amp;[Harvest Books]" c="Harvest Books"/>
        <s v="[BookDim].[publisher].&amp;[Heinemann]" c="Heinemann"/>
        <s v="[BookDim].[publisher].&amp;[Alfred A. Knopf Books for Young Readers]" c="Alfred A. Knopf Books for Young Readers"/>
        <s v="[BookDim].[publisher].&amp;[Fodor's]" c="Fodor's"/>
        <s v="[BookDim].[publisher].&amp;[Woodbridge Press Publishing Company]" c="Woodbridge Press Publishing Company"/>
        <s v="[BookDim].[publisher].&amp;[P. F. Collier and Sons]" c="P. F. Collier and Sons"/>
        <s v="[BookDim].[publisher].&amp;[Pan Childrens]" c="Pan Childrens"/>
        <s v="[BookDim].[publisher].&amp;[Delacorte Books]" c="Delacorte Books"/>
        <s v="[BookDim].[publisher].&amp;[Chatto Windus]" c="Chatto Windus"/>
        <s v="[BookDim].[publisher].&amp;[Atheneum/Richard Jackson Books]" c="Atheneum/Richard Jackson Books"/>
        <s v="[BookDim].[publisher].&amp;[Princeton Architectural Press]" c="Princeton Architectural Press"/>
        <s v="[BookDim].[publisher].&amp;[Nostalgia Ventures]" c="Nostalgia Ventures"/>
        <s v="[BookDim].[publisher].&amp;[Living Books]" c="Living Books"/>
        <s v="[BookDim].[publisher].&amp;[Kaplan Publishing]" c="Kaplan Publishing"/>
        <s v="[BookDim].[publisher].&amp;[Modern Publishing]" c="Modern Publishing"/>
        <s v="[BookDim].[publisher].&amp;[Thunder's Mouth Press Books]" c="Thunder's Mouth Press Books"/>
        <s v="[BookDim].[publisher].&amp;[Watson-Guptill Publications]" c="Watson-Guptill Publications"/>
        <s v="[BookDim].[publisher].&amp;[National Geographic Children's Books]" c="National Geographic Children's Books"/>
        <s v="[BookDim].[publisher].&amp;[Southern Methodist University Press]" c="Southern Methodist University Press"/>
        <s v="[BookDim].[publisher].&amp;[Windsor Golden Series]" c="Windsor Golden Series"/>
        <s v="[BookDim].[publisher].&amp;[Annick Press]" c="Annick Press"/>
        <s v="[BookDim].[publisher].&amp;[VIZ Media]" c="VIZ Media"/>
        <s v="[BookDim].[publisher].&amp;[Cumberland House Publishing]" c="Cumberland House Publishing"/>
        <s v="[BookDim].[publisher].&amp;[Greenwood]" c="Greenwood"/>
        <s v="[BookDim].[publisher].&amp;[Rowman &amp; Littlefield Publishers]" c="Rowman &amp; Littlefield Publishers"/>
        <s v="[BookDim].[publisher].&amp;[Nelson Current]" c="Nelson Current"/>
        <s v="[BookDim].[publisher].&amp;[Aegypan]" c="Aegypan"/>
        <s v="[BookDim].[publisher].&amp;[Crown Journeys/Crown Publishers/Crown Publishing Group/Random House]" c="Crown Journeys/Crown Publishers/Crown Publishing Group/Random House"/>
        <s v="[BookDim].[publisher].&amp;[Berrett-Koehler Publishers]" c="Berrett-Koehler Publishers"/>
        <s v="[BookDim].[publisher].&amp;[Diana TB]" c="Diana TB"/>
        <s v="[BookDim].[publisher].&amp;[Grasset]" c="Grasset"/>
        <s v="[BookDim].[publisher].&amp;[University of Calgary Press]" c="University of Calgary Press"/>
        <s v="[BookDim].[publisher].&amp;[Clarkson Potter/Publishers]" c="Clarkson Potter/Publishers"/>
        <s v="[BookDim].[publisher].&amp;[Fourth Estate Ltd]" c="Fourth Estate Ltd"/>
        <s v="[BookDim].[publisher].&amp;[Penguin Books (NYC)]" c="Penguin Books (NYC)"/>
        <s v="[BookDim].[publisher].&amp;[Avery]" c="Avery"/>
        <s v="[BookDim].[publisher].&amp;[London : Faber 2002]" c="London : Faber 2002"/>
        <s v="[BookDim].[publisher].&amp;[Alfred A. Knopf Inc.]" c="Alfred A. Knopf Inc."/>
        <s v="[BookDim].[publisher].&amp;[Random House Vintage]" c="Random House Vintage"/>
        <s v="[BookDim].[publisher].&amp;[Ullstein Tb]" c="Ullstein Tb"/>
        <s v="[BookDim].[publisher].&amp;[Cooper Square Press]" c="Cooper Square Press"/>
        <s v="[BookDim].[publisher].&amp;[Regnery History]" c="Regnery History"/>
        <s v="[BookDim].[publisher].&amp;[Applewood Books]" c="Applewood Books"/>
        <s v="[BookDim].[publisher].&amp;[Providence Forum Press]" c="Providence Forum Press"/>
        <s v="[BookDim].[publisher].&amp;[Smithmark Publishers]" c="Smithmark Publishers"/>
        <s v="[BookDim].[publisher].&amp;[Not Avail]" c="Not Avail"/>
        <s v="[BookDim].[publisher].&amp;[Cistercian Publications]" c="Cistercian Publications"/>
        <s v="[BookDim].[publisher].&amp;[New Harbinger Publications]" c="New Harbinger Publications"/>
        <s v="[BookDim].[publisher].&amp;[Harrison House]" c="Harrison House"/>
        <s v="[BookDim].[publisher].&amp;[ASCD]" c="ASCD"/>
        <s v="[BookDim].[publisher].&amp;[Mira]" c="Mira"/>
        <s v="[BookDim].[publisher].&amp;[Titan]" c="Titan"/>
        <s v="[BookDim].[publisher].&amp;[Dark Horse Comics]" c="Dark Horse Comics"/>
        <s v="[BookDim].[publisher].&amp;[Pocket Books / Simon &amp; Schuster Inc.]" c="Pocket Books / Simon &amp; Schuster Inc."/>
        <s v="[BookDim].[publisher].&amp;[Chicken House]" c="Chicken House"/>
        <s v="[BookDim].[publisher].&amp;[Thomas Publications (PA)]" c="Thomas Publications (PA)"/>
        <s v="[BookDim].[publisher].&amp;[ReganBooks]" c="ReganBooks"/>
        <s v="[BookDim].[publisher].&amp;[Continuum]" c="Continuum"/>
        <s v="[BookDim].[publisher].&amp;[10/18]" c="10/18"/>
        <s v="[BookDim].[publisher].&amp;[KiWi]" c="KiWi"/>
        <s v="[BookDim].[publisher].&amp;[The Monacelli Press]" c="The Monacelli Press"/>
        <s v="[BookDim].[publisher].&amp;[NAL Jam]" c="NAL Jam"/>
        <s v="[BookDim].[publisher].&amp;[Fontana]" c="Fontana"/>
        <s v="[BookDim].[publisher].&amp;[Running Press Book Publishers]" c="Running Press Book Publishers"/>
        <s v="[BookDim].[publisher].&amp;[Victor Gollancz]" c="Victor Gollancz"/>
        <s v="[BookDim].[publisher].&amp;[Lantern Books]" c="Lantern Books"/>
        <s v="[BookDim].[publisher].&amp;[Broadway/Crown Publishing Group]" c="Broadway/Crown Publishing Group"/>
        <s v="[BookDim].[publisher].&amp;[O'Brien Press]" c="O'Brien Press"/>
        <s v="[BookDim].[publisher].&amp;[Vintage Books a division of Random House]" c="Vintage Books a division of Random House"/>
        <s v="[BookDim].[publisher].&amp;[Pharos Books]" c="Pharos Books"/>
        <s v="[BookDim].[publisher].&amp;[William Morrow / Harper]" c="William Morrow / Harper"/>
        <s v="[BookDim].[publisher].&amp;[Penguin Classic]" c="Penguin Classic"/>
        <s v="[BookDim].[publisher].&amp;[McGraw-Hill Professional Publishing]" c="McGraw-Hill Professional Publishing"/>
        <s v="[BookDim].[publisher].&amp;[Cornell University Press]" c="Cornell University Press"/>
        <s v="[BookDim].[publisher].&amp;[Atlantic Books]" c="Atlantic Books"/>
        <s v="[BookDim].[publisher].&amp;[HarperVoyager]" c="HarperVoyager"/>
        <s v="[BookDim].[publisher].&amp;[Granta Books]" c="Granta Books"/>
        <s v="[BookDim].[publisher].&amp;[Grove Press Granta]" c="Grove Press Granta"/>
        <s v="[BookDim].[publisher].&amp;[Delmar Thomson Learning]" c="Delmar Thomson Learning"/>
        <s v="[BookDim].[publisher].&amp;[Poorhouse Press]" c="Poorhouse Press"/>
        <s v="[BookDim].[publisher].&amp;[Ediciones Glénat España]" c="Ediciones Glénat España"/>
        <s v="[BookDim].[publisher].&amp;[Dover Publications Inc.]" c="Dover Publications Inc."/>
        <s v="[BookDim].[publisher].&amp;[Celestial Arts]" c="Celestial Arts"/>
        <s v="[BookDim].[publisher].&amp;[Hodder Audio]" c="Hodder Audio"/>
        <s v="[BookDim].[publisher].&amp;[Usborne Books]" c="Usborne Books"/>
        <s v="[BookDim].[publisher].&amp;[YoungJin Singapore Pte. Ltd.]" c="YoungJin Singapore Pte. Ltd."/>
        <s v="[BookDim].[publisher].&amp;[Pelican Publishing]" c="Pelican Publishing"/>
        <s v="[BookDim].[publisher].&amp;[W.W. Norton]" c="W.W. Norton"/>
        <s v="[BookDim].[publisher].&amp;[Barricade Books]" c="Barricade Books"/>
        <s v="[BookDim].[publisher].&amp;[Ullstein Buchverlage GmbH &amp; Co. KG / Ullstein Tas]" c="Ullstein Buchverlage GmbH &amp; Co. KG / Ullstein Tas"/>
        <s v="[BookDim].[publisher].&amp;[Doubleday Books for Young Readers]" c="Doubleday Books for Young Readers"/>
        <s v="[BookDim].[publisher].&amp;[Akashic Books/Punk Planet Books]" c="Akashic Books/Punk Planet Books"/>
        <s v="[BookDim].[publisher].&amp;[Cambridge University Press/The New Cambridge Shakespeare]" c="Cambridge University Press/The New Cambridge Shakespeare"/>
        <s v="[BookDim].[publisher].&amp;[Nonpareil Books]" c="Nonpareil Books"/>
        <s v="[BookDim].[publisher].&amp;[Virago Press Ltd]" c="Virago Press Ltd"/>
        <s v="[BookDim].[publisher].&amp;[Free Spirit Publishing]" c="Free Spirit Publishing"/>
        <s v="[BookDim].[publisher].&amp;[Pavement Saw Press]" c="Pavement Saw Press"/>
        <s v="[BookDim].[publisher].&amp;[Barnes Noble]" c="Barnes Noble"/>
        <s v="[BookDim].[publisher].&amp;[That Patchwork Place]" c="That Patchwork Place"/>
        <s v="[BookDim].[publisher].&amp;[Loose Id LLC]" c="Loose Id LLC"/>
        <s v="[BookDim].[publisher].&amp;[Pearson Longman]" c="Pearson Longman"/>
        <s v="[BookDim].[publisher].&amp;[Twin Palms Publishers]" c="Twin Palms Publishers"/>
        <s v="[BookDim].[publisher].&amp;[Limelight Editions]" c="Limelight Editions"/>
        <s v="[BookDim].[publisher].&amp;[Two Plus Two Publishing LLC]" c="Two Plus Two Publishing LLC"/>
        <s v="[BookDim].[publisher].&amp;[McGraw-Hill Medical Publishing]" c="McGraw-Hill Medical Publishing"/>
        <s v="[BookDim].[publisher].&amp;[Bloomsbury USA Children's Books]" c="Bloomsbury USA Children's Books"/>
        <s v="[BookDim].[publisher].&amp;[Arthur A. Levine Books / Scholastic Inc.]" c="Arthur A. Levine Books / Scholastic Inc."/>
        <s v="[BookDim].[publisher].&amp;[Bloomsbury Publishing]" c="Bloomsbury Publishing"/>
        <s v="[BookDim].[publisher].&amp;[Bloomsbury USA Childrens]" c="Bloomsbury USA Childrens"/>
        <s v="[BookDim].[publisher].&amp;[Bloomsbury UK]" c="Bloomsbury UK"/>
        <s v="[BookDim].[publisher].&amp;[Thorndike Press Large Print]" c="Thorndike Press Large Print"/>
        <s v="[BookDim].[publisher].&amp;[Arthur A. Levine]" c="Arthur A. Levine"/>
        <s v="[BookDim].[publisher].&amp;[Carlsen]" c="Carlsen"/>
        <s v="[BookDim].[publisher].&amp;[Dhv der Hörverlag]" c="Dhv der Hörverlag"/>
        <s v="[BookDim].[publisher].&amp;[Yapı Kredi Yayınları]" c="Yapı Kredi Yayınları"/>
        <s v="[BookDim].[publisher].&amp;[Emece Editores]" c="Emece Editores"/>
        <s v="[BookDim].[publisher].&amp;[Harvill Press]" c="Harvill Press"/>
        <s v="[BookDim].[publisher].&amp;[Atheneum Books for Young Readers: Richard Jackson Books]" c="Atheneum Books for Young Readers: Richard Jackson Books"/>
        <s v="[BookDim].[publisher].&amp;[Listening Library (Audio)]" c="Listening Library (Audio)"/>
        <s v="[BookDim].[publisher].&amp;[Stone Bridge Press]" c="Stone Bridge Press"/>
        <s v="[BookDim].[publisher].&amp;[Crystal Clarity Publishers]" c="Crystal Clarity Publishers"/>
        <s v="[BookDim].[publisher].&amp;[Benjamin-Cummings Publishing Company]" c="Benjamin-Cummings Publishing Company"/>
        <s v="[BookDim].[publisher].&amp;[Filiquarian Publishing LLC.]" c="Filiquarian Publishing LLC."/>
        <s v="[BookDim].[publisher].&amp;[Green Integer]" c="Green Integer"/>
        <s v="[BookDim].[publisher].&amp;[McGraw-Hill Science/Engineering/Math]" c="McGraw-Hill Science/Engineering/Math"/>
        <s v="[BookDim].[publisher].&amp;[Kingfisher]" c="Kingfisher"/>
        <s v="[BookDim].[publisher].&amp;[Loyola Classics]" c="Loyola Classics"/>
        <s v="[BookDim].[publisher].&amp;[Alison Green Books]" c="Alison Green Books"/>
        <s v="[BookDim].[publisher].&amp;[Bantam Books (NY)]" c="Bantam Books (NY)"/>
        <s v="[BookDim].[publisher].&amp;[Pineapple Press]" c="Pineapple Press"/>
        <s v="[BookDim].[publisher].&amp;[Houghton Mifflin Harcourt P]" c="Houghton Mifflin Harcourt P"/>
        <s v="[BookDim].[publisher].&amp;[Grove/Atlantic Inc.]" c="Grove/Atlantic Inc."/>
        <s v="[BookDim].[publisher].&amp;[Penguin UK]" c="Penguin UK"/>
        <s v="[BookDim].[publisher].&amp;[New Directions Publishing]" c="New Directions Publishing"/>
        <s v="[BookDim].[publisher].&amp;[W.W. Norton &amp; Company (NY)]" c="W.W. Norton &amp; Company (NY)"/>
        <s v="[BookDim].[publisher].&amp;[Avon HarperCollins]" c="Avon HarperCollins"/>
        <s v="[BookDim].[publisher].&amp;[Harlequin Temptation]" c="Harlequin Temptation"/>
        <s v="[BookDim].[publisher].&amp;[Tachyon Publications]" c="Tachyon Publications"/>
        <s v="[BookDim].[publisher].&amp;[Western Publishing Company Golden Books]" c="Western Publishing Company Golden Books"/>
        <s v="[BookDim].[publisher].&amp;[Avery Publishing Group]" c="Avery Publishing Group"/>
        <s v="[BookDim].[publisher].&amp;[Little Bookroom]" c="Little Bookroom"/>
        <s v="[BookDim].[publisher].&amp;[Hay House]" c="Hay House"/>
        <s v="[BookDim].[publisher].&amp;[Philomel Books]" c="Philomel Books"/>
        <s v="[BookDim].[publisher].&amp;[Hippo/Scholastic]" c="Hippo/Scholastic"/>
        <s v="[BookDim].[publisher].&amp;[MONDIAL]" c="MONDIAL"/>
        <s v="[BookDim].[publisher].&amp;[Multnomah]" c="Multnomah"/>
        <s v="[BookDim].[publisher].&amp;[University of Washington Press]" c="University of Washington Press"/>
        <s v="[BookDim].[publisher].&amp;[Rizzoli]" c="Rizzoli"/>
        <s v="[BookDim].[publisher].&amp;[Newmarket Press]" c="Newmarket Press"/>
        <s v="[BookDim].[publisher].&amp;[University Press of Florida]" c="University Press of Florida"/>
        <s v="[BookDim].[publisher].&amp;[Everyman Paperback Classics]" c="Everyman Paperback Classics"/>
        <s v="[BookDim].[publisher].&amp;[Back Bay]" c="Back Bay"/>
        <s v="[BookDim].[publisher].&amp;[Hyperion Paperbacks]" c="Hyperion Paperbacks"/>
        <s v="[BookDim].[publisher].&amp;[Polyface]" c="Polyface"/>
        <s v="[BookDim].[publisher].&amp;[Harcourt Inc.(Harvest Book)]" c="Harcourt Inc.(Harvest Book)"/>
        <s v="[BookDim].[publisher].&amp;[Seal Press]" c="Seal Press"/>
        <s v="[BookDim].[publisher].&amp;[Jump At The Sun]" c="Jump At The Sun"/>
        <s v="[BookDim].[publisher].&amp;[Academy Chicago Publishers]" c="Academy Chicago Publishers"/>
        <s v="[BookDim].[publisher].&amp;[Insel]" c="Insel"/>
        <s v="[BookDim].[publisher].&amp;[Alyson Books]" c="Alyson Books"/>
        <s v="[BookDim].[publisher].&amp;[Triple Crown Publications]" c="Triple Crown Publications"/>
        <s v="[BookDim].[publisher].&amp;[Marion Boyars Publishers]" c="Marion Boyars Publishers"/>
        <s v="[BookDim].[publisher].&amp;[Academic Press]" c="Academic Press"/>
        <s v="[BookDim].[publisher].&amp;[Harpercollins Children's Books]" c="Harpercollins Children's Books"/>
        <s v="[BookDim].[publisher].&amp;[Swallow Press]" c="Swallow Press"/>
        <s v="[BookDim].[publisher].&amp;[Waking Lion Press]" c="Waking Lion Press"/>
        <s v="[BookDim].[publisher].&amp;[Recorded Books]" c="Recorded Books"/>
        <s v="[BookDim].[publisher].&amp;[Kodansha International]" c="Kodansha International"/>
        <s v="[BookDim].[publisher].&amp;[McSweeney's]" c="McSweeney's"/>
        <s v="[BookDim].[publisher].&amp;[Howard University Press]" c="Howard University Press"/>
        <s v="[BookDim].[publisher].&amp;[Bantam Doubleday Dell (NYC)]" c="Bantam Doubleday Dell (NYC)"/>
        <s v="[BookDim].[publisher].&amp;[Schocken Books Inc]" c="Schocken Books Inc"/>
        <s v="[BookDim].[publisher].&amp;[Skylight Paths Publishing]" c="Skylight Paths Publishing"/>
        <s v="[BookDim].[publisher].&amp;[HarperTempest]" c="HarperTempest"/>
        <s v="[BookDim].[publisher].&amp;[Vermilion]" c="Vermilion"/>
        <s v="[BookDim].[publisher].&amp;[Frederick P. Lenz Foundation for American Buddhism]" c="Frederick P. Lenz Foundation for American Buddhism"/>
        <s v="[BookDim].[publisher].&amp;[Wiley-Blackwell]" c="Wiley-Blackwell"/>
        <s v="[BookDim].[publisher].&amp;[Prentice Hall Press]" c="Prentice Hall Press"/>
        <s v="[BookDim].[publisher].&amp;[Contemporary Books]" c="Contemporary Books"/>
        <s v="[BookDim].[publisher].&amp;[Fortress Press]" c="Fortress Press"/>
        <s v="[BookDim].[publisher].&amp;[Cedar Books]" c="Cedar Books"/>
        <s v="[BookDim].[publisher].&amp;[Writer's Digest Books]" c="Writer's Digest Books"/>
        <s v="[BookDim].[publisher].&amp;[F &amp; W Publications Inc.]" c="F &amp; W Publications Inc."/>
        <s v="[BookDim].[publisher].&amp;[City Lights]" c="City Lights"/>
        <s v="[BookDim].[publisher].&amp;[Harper Trophy]" c="Harper Trophy"/>
        <s v="[BookDim].[publisher].&amp;[Peachpit Press]" c="Peachpit Press"/>
        <s v="[BookDim].[publisher].&amp;[Council Press]" c="Council Press"/>
        <s v="[BookDim].[publisher].&amp;[Stanford University Press (Stanford CA)]" c="Stanford University Press (Stanford CA)"/>
        <s v="[BookDim].[publisher].&amp;[Material World]" c="Material World"/>
        <s v="[BookDim].[publisher].&amp;[The Crossroad Publishing Company]" c="The Crossroad Publishing Company"/>
        <s v="[BookDim].[publisher].&amp;[Millenium]" c="Millenium"/>
        <s v="[BookDim].[publisher].&amp;[Alfred A. Knopf Borzoi Books]" c="Alfred A. Knopf Borzoi Books"/>
        <s v="[BookDim].[publisher].&amp;[Golden Books]" c="Golden Books"/>
        <s v="[BookDim].[publisher].&amp;[HarperCollinsChildren’sBooks]" c="HarperCollinsChildren’sBooks"/>
        <s v="[BookDim].[publisher].&amp;[Wyatt Book]" c="Wyatt Book"/>
        <s v="[BookDim].[publisher].&amp;[Villard Books]" c="Villard Books"/>
        <s v="[BookDim].[publisher].&amp;[Anchor Bible]" c="Anchor Bible"/>
        <s v="[BookDim].[publisher].&amp;[Association for Scottish Literary Studies]" c="Association for Scottish Literary Studies"/>
        <s v="[BookDim].[publisher].&amp;[L.A. Weekly Books]" c="L.A. Weekly Books"/>
        <s v="[BookDim].[publisher].&amp;[Flamingo]" c="Flamingo"/>
        <s v="[BookDim].[publisher].&amp;[Knopf Doubleday Publishing Group]" c="Knopf Doubleday Publishing Group"/>
        <s v="[BookDim].[publisher].&amp;[Arrow Books Ltd]" c="Arrow Books Ltd"/>
        <s v="[BookDim].[publisher].&amp;[Earthlight]" c="Earthlight"/>
        <s v="[BookDim].[publisher].&amp;[Brill/Rodopi]" c="Brill/Rodopi"/>
        <s v="[BookDim].[publisher].&amp;[Fontana Press]" c="Fontana Press"/>
        <s v="[BookDim].[publisher].&amp;[Princeton University Press (NJ)]" c="Princeton University Press (NJ)"/>
        <s v="[BookDim].[publisher].&amp;[Pogue Press]" c="Pogue Press"/>
        <s v="[BookDim].[publisher].&amp;[Metropolitan Books/Henry Holt &amp; Co. (NY)]" c="Metropolitan Books/Henry Holt &amp; Co. (NY)"/>
        <s v="[BookDim].[publisher].&amp;[Owl Books]" c="Owl Books"/>
        <s v="[BookDim].[publisher].&amp;[Leete's Island Books]" c="Leete's Island Books"/>
        <s v="[BookDim].[publisher].&amp;[Crossroad]" c="Crossroad"/>
        <s v="[BookDim].[publisher].&amp;[Libraries Unlimited]" c="Libraries Unlimited"/>
        <s v="[BookDim].[publisher].&amp;[Ig Publishing]" c="Ig Publishing"/>
        <s v="[BookDim].[publisher].&amp;[Berkley Books (NY)]" c="Berkley Books (NY)"/>
        <s v="[BookDim].[publisher].&amp;[Classic Books]" c="Classic Books"/>
        <s v="[BookDim].[publisher].&amp;[Allyn &amp; Bacon]" c="Allyn &amp; Bacon"/>
        <s v="[BookDim].[publisher].&amp;[The Chicken House]" c="The Chicken House"/>
        <s v="[BookDim].[publisher].&amp;[Naiad Press]" c="Naiad Press"/>
        <s v="[BookDim].[publisher].&amp;[Time Life Medical]" c="Time Life Medical"/>
        <s v="[BookDim].[publisher].&amp;[Weidenfeld &amp; Nicolson]" c="Weidenfeld &amp; Nicolson"/>
        <s v="[BookDim].[publisher].&amp;[Subterranean Press]" c="Subterranean Press"/>
        <s v="[BookDim].[publisher].&amp;[Chalice Press]" c="Chalice Press"/>
        <s v="[BookDim].[publisher].&amp;[Potomac Books]" c="Potomac Books"/>
        <s v="[BookDim].[publisher].&amp;[New Press]" c="New Press"/>
        <s v="[BookDim].[publisher].&amp;[Bloomsbury Methuen Drama]" c="Bloomsbury Methuen Drama"/>
        <s v="[BookDim].[publisher].&amp;[Small Beer Press]" c="Small Beer Press"/>
        <s v="[BookDim].[publisher].&amp;[Kent State University Press]" c="Kent State University Press"/>
        <s v="[BookDim].[publisher].&amp;[Health Communications]" c="Health Communications"/>
        <s v="[BookDim].[publisher].&amp;[TSR]" c="TSR"/>
        <s v="[BookDim].[publisher].&amp;[Icon Books]" c="Icon Books"/>
        <s v="[BookDim].[publisher].&amp;[Totem Books]" c="Totem Books"/>
        <s v="[BookDim].[publisher].&amp;[Augsburg Fortress Publishing]" c="Augsburg Fortress Publishing"/>
        <s v="[BookDim].[publisher].&amp;[Penguin Putnam]" c="Penguin Putnam"/>
        <s v="[BookDim].[publisher].&amp;[Adventures Unlimited Press]" c="Adventures Unlimited Press"/>
        <s v="[BookDim].[publisher].&amp;[Belknap Press of Harvard University Press]" c="Belknap Press of Harvard University Press"/>
        <s v="[BookDim].[publisher].&amp;[Harper Perennial Classics]" c="Harper Perennial Classics"/>
        <s v="[BookDim].[publisher].&amp;[First Avenue Editions (Tm)]" c="First Avenue Editions (Tm)"/>
        <s v="[BookDim].[publisher].&amp;[Penguin Books /Penguin Classics]" c="Penguin Books /Penguin Classics"/>
        <s v="[BookDim].[publisher].&amp;[Michael O'Mara Books]" c="Michael O'Mara Books"/>
        <s v="[BookDim].[publisher].&amp;[St. Martins Press]" c="St. Martins Press"/>
        <s v="[BookDim].[publisher].&amp;[British Library]" c="British Library"/>
        <s v="[BookDim].[publisher].&amp;[Reclam Ditzingen]" c="Reclam Ditzingen"/>
        <s v="[BookDim].[publisher].&amp;[John Wiley]" c="John Wiley"/>
        <s v="[BookDim].[publisher].&amp;[Pavilion Press (Wi)]" c="Pavilion Press (Wi)"/>
        <s v="[BookDim].[publisher].&amp;[Manesse Verlag]" c="Manesse Verlag"/>
        <s v="[BookDim].[publisher].&amp;[New Press (NY)]" c="New Press (NY)"/>
        <s v="[BookDim].[publisher].&amp;[Knowledge Products]" c="Knowledge Products"/>
        <s v="[BookDim].[publisher].&amp;[Steerforth]" c="Steerforth"/>
        <s v="[BookDim].[publisher].&amp;[Deadite Press (Eraserhead Press)]" c="Deadite Press (Eraserhead Press)"/>
        <s v="[BookDim].[publisher].&amp;[Albury Publishing]" c="Albury Publishing"/>
        <s v="[BookDim].[publisher].&amp;[Omnibus Press]" c="Omnibus Press"/>
        <s v="[BookDim].[publisher].&amp;[Zenith Press]" c="Zenith Press"/>
        <s v="[BookDim].[publisher].&amp;[Sticker Design (DC Comics)]" c="Sticker Design (DC Comics)"/>
        <s v="[BookDim].[publisher].&amp;[Simon &amp; Schuster Paperbacks]" c="Simon &amp; Schuster Paperbacks"/>
        <s v="[BookDim].[publisher].&amp;[Motorbooks International]" c="Motorbooks International"/>
        <s v="[BookDim].[publisher].&amp;[J'ai Lu]" c="J'ai Lu"/>
        <s v="[BookDim].[publisher].&amp;[Prestel Publishing]" c="Prestel Publishing"/>
        <s v="[BookDim].[publisher].&amp;[Smithsonian Books]" c="Smithsonian Books"/>
        <s v="[BookDim].[publisher].&amp;[Do-Not Press]" c="Do-Not Press"/>
        <s v="[BookDim].[publisher].&amp;[Dartmouth College Press]" c="Dartmouth College Press"/>
        <s v="[BookDim].[publisher].&amp;[Midnight Ink]" c="Midnight Ink"/>
        <s v="[BookDim].[publisher].&amp;[Arcadia Publishing]" c="Arcadia Publishing"/>
        <s v="[BookDim].[publisher].&amp;[Pan Australia]" c="Pan Australia"/>
        <s v="[BookDim].[publisher].&amp;[Main Street Books]" c="Main Street Books"/>
        <s v="[BookDim].[publisher].&amp;[Interlink Publishing Group]" c="Interlink Publishing Group"/>
        <s v="[BookDim].[publisher].&amp;[LWW]" c="LWW"/>
        <s v="[BookDim].[publisher].&amp;[Quill]" c="Quill"/>
        <s v="[BookDim].[publisher].&amp;[Deutscher Taschenbuch Verlag]" c="Deutscher Taschenbuch Verlag"/>
        <s v="[BookDim].[publisher].&amp;[University of Arkansas Press]" c="University of Arkansas Press"/>
        <s v="[BookDim].[publisher].&amp;[Marshall Cavendish Editions]" c="Marshall Cavendish Editions"/>
        <s v="[BookDim].[publisher].&amp;[Council Oak Books]" c="Council Oak Books"/>
        <s v="[BookDim].[publisher].&amp;[French &amp; European Publications]" c="French &amp; European Publications"/>
        <s v="[BookDim].[publisher].&amp;[DC Comics Vertigo]" c="DC Comics Vertigo"/>
        <s v="[BookDim].[publisher].&amp;[HarperPaperbacks]" c="HarperPaperbacks"/>
        <s v="[BookDim].[publisher].&amp;[Countryman Press]" c="Countryman Press"/>
        <s v="[BookDim].[publisher].&amp;[Dutton Books]" c="Dutton Books"/>
        <s v="[BookDim].[publisher].&amp;[Cybereditions Corp]" c="Cybereditions Corp"/>
        <s v="[BookDim].[publisher].&amp;[Star Trek]" c="Star Trek"/>
        <s v="[BookDim].[publisher].&amp;[Orion]" c="Orion"/>
        <s v="[BookDim].[publisher].&amp;[Ecco/Harper Perennial]" c="Ecco/Harper Perennial"/>
        <s v="[BookDim].[publisher].&amp;[Rowohlt Taschenbuch Verlag GmbH]" c="Rowohlt Taschenbuch Verlag GmbH"/>
        <s v="[BookDim].[publisher].&amp;[Pygmalion Editions]" c="Pygmalion Editions"/>
        <s v="[BookDim].[publisher].&amp;[Gaia Books]" c="Gaia Books"/>
        <s v="[BookDim].[publisher].&amp;[Alianza Editorial]" c="Alianza Editorial"/>
        <s v="[BookDim].[publisher].&amp;[Quinteto]" c="Quinteto"/>
        <s v="[BookDim].[publisher].&amp;[Plaza &amp; Janes Editores Sa]" c="Plaza &amp; Janes Editores Sa"/>
        <s v="[BookDim].[publisher].&amp;[French &amp; European Pubns]" c="French &amp; European Pubns"/>
        <s v="[BookDim].[publisher].&amp;[Ediciones Urano]" c="Ediciones Urano"/>
        <s v="[BookDim].[publisher].&amp;[Grijalbo Mondadori Sa]" c="Grijalbo Mondadori Sa"/>
        <s v="[BookDim].[publisher].&amp;[Folio]" c="Folio"/>
        <s v="[BookDim].[publisher].&amp;[Destino Ediciones]" c="Destino Ediciones"/>
        <s v="[BookDim].[publisher].&amp;[Editorial Diana]" c="Editorial Diana"/>
        <s v="[BookDim].[publisher].&amp;[Self-Realization Fellowship Publishers]" c="Self-Realization Fellowship Publishers"/>
        <s v="[BookDim].[publisher].&amp;[Denoël]" c="Denoël"/>
        <s v="[BookDim].[publisher].&amp;[Fireside Books]" c="Fireside Books"/>
        <s v="[BookDim].[publisher].&amp;[Random House Mondadori]" c="Random House Mondadori"/>
        <s v="[BookDim].[publisher].&amp;[TEA]" c="TEA"/>
        <s v="[BookDim].[publisher].&amp;[Byblos]" c="Byblos"/>
        <s v="[BookDim].[publisher].&amp;[Suma]" c="Suma"/>
        <s v="[BookDim].[publisher].&amp;[l'ecole des loisirs]" c="l'ecole des loisirs"/>
        <s v="[BookDim].[publisher].&amp;[Norma]" c="Norma"/>
        <s v="[BookDim].[publisher].&amp;[Harlequin Historical]" c="Harlequin Historical"/>
        <s v="[BookDim].[publisher].&amp;[Wiley (TP)]" c="Wiley (TP)"/>
        <s v="[BookDim].[publisher].&amp;[Fithian Press]" c="Fithian Press"/>
        <s v="[BookDim].[publisher].&amp;[Deodand Publishing]" c="Deodand Publishing"/>
        <s v="[BookDim].[publisher].&amp;[Salani]" c="Salani"/>
        <s v="[BookDim].[publisher].&amp;[William Morrow / HarperCollins / Harper Perennial]" c="William Morrow / HarperCollins / Harper Perennial"/>
        <s v="[BookDim].[publisher].&amp;[Aurum Press]" c="Aurum Press"/>
        <s v="[BookDim].[publisher].&amp;[Edebé]" c="Edebé"/>
        <s v="[BookDim].[publisher].&amp;[Porrua]" c="Porrua"/>
        <s v="[BookDim].[publisher].&amp;[Warners Visions Books]" c="Warners Visions Books"/>
        <s v="[BookDim].[publisher].&amp;[Wayne State University Press]" c="Wayne State University Press"/>
        <s v="[BookDim].[publisher].&amp;[Children's Press(CT)]" c="Children's Press(CT)"/>
        <s v="[BookDim].[publisher].&amp;[Jessica Kingsley Publishers]" c="Jessica Kingsley Publishers"/>
        <s v="[BookDim].[publisher].&amp;[Grove Press Black Cat]" c="Grove Press Black Cat"/>
        <s v="[BookDim].[publisher].&amp;[Findakly]" c="Findakly"/>
        <s v="[BookDim].[publisher].&amp;[Gallimard Jeunesse]" c="Gallimard Jeunesse"/>
        <s v="[BookDim].[publisher].&amp;[Livre de Poche]" c="Livre de Poche"/>
        <s v="[BookDim].[publisher].&amp;[Dervy]" c="Dervy"/>
        <s v="[BookDim].[publisher].&amp;[Payot]" c="Payot"/>
        <s v="[BookDim].[publisher].&amp;[Hachette Jeunesse]" c="Hachette Jeunesse"/>
        <s v="[BookDim].[publisher].&amp;[W Publishing Group]" c="W Publishing Group"/>
        <s v="[BookDim].[publisher].&amp;[Pfeiffer &amp; Company]" c="Pfeiffer &amp; Company"/>
        <s v="[BookDim].[publisher].&amp;[Copernicus Books]" c="Copernicus Books"/>
        <s v="[BookDim].[publisher].&amp;[Rebel Press]" c="Rebel Press"/>
        <s v="[BookDim].[publisher].&amp;[Alderac Entertainment Group]" c="Alderac Entertainment Group"/>
        <s v="[BookDim].[publisher].&amp;[Hyperion Books for Children]" c="Hyperion Books for Children"/>
        <s v="[BookDim].[publisher].&amp;[Black Dog &amp; Leventhal]" c="Black Dog &amp; Leventhal"/>
        <s v="[BookDim].[publisher].&amp;[Éditions du Rocher]" c="Éditions du Rocher"/>
        <s v="[BookDim].[publisher].&amp;[Bragelonne]" c="Bragelonne"/>
        <s v="[BookDim].[publisher].&amp;[Arléa]" c="Arléa"/>
        <s v="[BookDim].[publisher].&amp;[Gallimard Education]" c="Gallimard Education"/>
        <s v="[BookDim].[publisher].&amp;[Redleaf Press]" c="Redleaf Press"/>
        <s v="[BookDim].[publisher].&amp;[Regal Books]" c="Regal Books"/>
        <s v="[BookDim].[publisher].&amp;[Editions Gallimard]" c="Editions Gallimard"/>
        <s v="[BookDim].[publisher].&amp;[Let's Go Publications]" c="Let's Go Publications"/>
        <s v="[BookDim].[publisher].&amp;[Fleming H. Revell Company]" c="Fleming H. Revell Company"/>
        <s v="[BookDim].[publisher].&amp;[B&amp;H Publishing Group]" c="B&amp;H Publishing Group"/>
        <s v="[BookDim].[publisher].&amp;[University of Wisconsin Press]" c="University of Wisconsin Press"/>
        <s v="[BookDim].[publisher].&amp;[Walker &amp; Company]" c="Walker &amp; Company"/>
        <s v="[BookDim].[publisher].&amp;[Schirmer/Mosel]" c="Schirmer/Mosel"/>
        <s v="[BookDim].[publisher].&amp;[Urion Press]" c="Urion Press"/>
        <s v="[BookDim].[publisher].&amp;[Middlesex University Press]" c="Middlesex University Press"/>
        <s v="[BookDim].[publisher].&amp;[Applause Theatre &amp; Cinema Book Publishers]" c="Applause Theatre &amp; Cinema Book Publishers"/>
        <s v="[BookDim].[publisher].&amp;[Mariner Books / Harvest Books]" c="Mariner Books / Harvest Books"/>
        <s v="[BookDim].[publisher].&amp;[1st Book Library]" c="1st Book Library"/>
        <s v="[BookDim].[publisher].&amp;[Acento Editorial]" c="Acento Editorial"/>
        <s v="[BookDim].[publisher].&amp;[Abacus Books]" c="Abacus Books"/>
        <s v="[BookDim].[publisher].&amp;[Business Plus]" c="Business Plus"/>
        <s v="[BookDim].[publisher].&amp;[Bantam Doubleday Dell Publishing Company Inc.]" c="Bantam Doubleday Dell Publishing Company Inc."/>
        <s v="[BookDim].[publisher].&amp;[Welcome Books]" c="Welcome Books"/>
        <s v="[BookDim].[publisher].&amp;[Price Stern Sloan]" c="Price Stern Sloan"/>
        <s v="[BookDim].[publisher].&amp;[Moody Publishers]" c="Moody Publishers"/>
        <s v="[BookDim].[publisher].&amp;[Collector's Library]" c="Collector's Library"/>
        <s v="[BookDim].[publisher].&amp;[Sourcebooks]" c="Sourcebooks"/>
        <s v="[BookDim].[publisher].&amp;[Nelson Reference &amp; Electronic Publishing]" c="Nelson Reference &amp; Electronic Publishing"/>
        <s v="[BookDim].[publisher].&amp;[Mark Cahill Ministries]" c="Mark Cahill Ministries"/>
        <s v="[BookDim].[publisher].&amp;[Rockport Publishers]" c="Rockport Publishers"/>
        <s v="[BookDim].[publisher].&amp;[British Film Institute]" c="British Film Institute"/>
        <s v="[BookDim].[publisher].&amp;[Geoplaneta]" c="Geoplaneta"/>
        <s v="[BookDim].[publisher].&amp;[Silhouette]" c="Silhouette"/>
        <s v="[BookDim].[publisher].&amp;[Pocket Books/Simon &amp; Schuster (NY)]" c="Pocket Books/Simon &amp; Schuster (NY)"/>
        <s v="[BookDim].[publisher].&amp;[SaltRiver]" c="SaltRiver"/>
        <s v="[BookDim].[publisher].&amp;[Seal]" c="Seal"/>
        <s v="[BookDim].[publisher].&amp;[Perfection Learning]" c="Perfection Learning"/>
        <s v="[BookDim].[publisher].&amp;[Edaf S.A.]" c="Edaf S.A."/>
        <s v="[BookDim].[publisher].&amp;[Dover Publications (NYC)]" c="Dover Publications (NYC)"/>
        <s v="[BookDim].[publisher].&amp;[Amistad Press]" c="Amistad Press"/>
        <s v="[BookDim].[publisher].&amp;[Vince Emery Productions]" c="Vince Emery Productions"/>
        <s v="[BookDim].[publisher].&amp;[Souvenir Press]" c="Souvenir Press"/>
        <s v="[BookDim].[publisher].&amp;[Northeastern University Press]" c="Northeastern University Press"/>
        <s v="[BookDim].[publisher].&amp;[David C Cook]" c="David C Cook"/>
        <s v="[BookDim].[publisher].&amp;[Fantagraphics Books]" c="Fantagraphics Books"/>
        <s v="[BookDim].[publisher].&amp;[Nan A. Talese]" c="Nan A. Talese"/>
        <s v="[BookDim].[publisher].&amp;[Harlequin Romance]" c="Harlequin Romance"/>
        <s v="[BookDim].[publisher].&amp;[Thorndike Press]" c="Thorndike Press"/>
        <s v="[BookDim].[publisher].&amp;[One World (UK)]" c="One World (UK)"/>
        <s v="[BookDim].[publisher].&amp;[Blu]" c="Blu"/>
        <s v="[BookDim].[publisher].&amp;[ビブロス]" c="ビブロス"/>
        <s v="[BookDim].[publisher].&amp;[HarperAudio]" c="HarperAudio"/>
        <s v="[BookDim].[publisher].&amp;[Paulist Press]" c="Paulist Press"/>
        <s v="[BookDim].[publisher].&amp;[Harcourt Children's Books]" c="Harcourt Children's Books"/>
        <s v="[BookDim].[publisher].&amp;[Westminster John Knox Press]" c="Westminster John Knox Press"/>
        <s v="[BookDim].[publisher].&amp;[Osprey Publishing]" c="Osprey Publishing"/>
        <s v="[BookDim].[publisher].&amp;[Sleeping Bear Press]" c="Sleeping Bear Press"/>
        <s v="[BookDim].[publisher].&amp;[Quarry Press]" c="Quarry Press"/>
        <s v="[BookDim].[publisher].&amp;[Dabel Brothers Productions]" c="Dabel Brothers Productions"/>
        <s v="[BookDim].[publisher].&amp;[DAW Books Inc]" c="DAW Books Inc"/>
        <s v="[BookDim].[publisher].&amp;[Simple Productions]" c="Simple Productions"/>
        <s v="[BookDim].[publisher].&amp;[Viking Press]" c="Viking Press"/>
        <s v="[BookDim].[publisher].&amp;[Presses de La Cite]" c="Presses de La Cite"/>
        <s v="[BookDim].[publisher].&amp;[Viking Books for Young Readers]" c="Viking Books for Young Readers"/>
        <s v="[BookDim].[publisher].&amp;[Grove Weidenfeld]" c="Grove Weidenfeld"/>
        <s v="[BookDim].[publisher].&amp;[Robson Books London]" c="Robson Books London"/>
        <s v="[BookDim].[publisher].&amp;[Routledge Taylor &amp; Francis Books Ltd imprint]" c="Routledge Taylor &amp; Francis Books Ltd imprint"/>
        <s v="[BookDim].[publisher].&amp;[Troll Communications]" c="Troll Communications"/>
        <s v="[BookDim].[publisher].&amp;[Walter Foster Publishing]" c="Walter Foster Publishing"/>
        <s v="[BookDim].[publisher].&amp;[Beacon Press (Boston)]" c="Beacon Press (Boston)"/>
        <s v="[BookDim].[publisher].&amp;[Rider]" c="Rider"/>
        <s v="[BookDim].[publisher].&amp;[DAW SF]" c="DAW SF"/>
        <s v="[BookDim].[publisher].&amp;[Pimlico]" c="Pimlico"/>
        <s v="[BookDim].[publisher].&amp;[Association for Supervision &amp; Curriculum Development]" c="Association for Supervision &amp; Curriculum Development"/>
        <s v="[BookDim].[publisher].&amp;[Klincksieck]" c="Klincksieck"/>
        <s v="[BookDim].[publisher].&amp;[Sumach Press]" c="Sumach Press"/>
        <s v="[BookDim].[publisher].&amp;[Van Patten Publishing]" c="Van Patten Publishing"/>
        <s v="[BookDim].[publisher].&amp;[Xulon Press]" c="Xulon Press"/>
        <s v="[BookDim].[publisher].&amp;[Cooper Square Publishers]" c="Cooper Square Publishers"/>
        <s v="[BookDim].[publisher].&amp;[Island Press]" c="Island Press"/>
        <s v="[BookDim].[publisher].&amp;[Thames &amp; Hudson Ltd]" c="Thames &amp; Hudson Ltd"/>
        <s v="[BookDim].[publisher].&amp;[Hungry Minds]" c="Hungry Minds"/>
        <s v="[BookDim].[publisher].&amp;[William Morrow 1ST edition]" c="William Morrow 1ST edition"/>
        <s v="[BookDim].[publisher].&amp;[Orbis Books]" c="Orbis Books"/>
        <s v="[BookDim].[publisher].&amp;[Tauris Parke Paperbacks]" c="Tauris Parke Paperbacks"/>
        <s v="[BookDim].[publisher].&amp;[Time-Life Books Inc.]" c="Time-Life Books Inc."/>
        <s v="[BookDim].[publisher].&amp;[Festival Books]" c="Festival Books"/>
        <s v="[BookDim].[publisher].&amp;[Puffin Audiobooks]" c="Puffin Audiobooks"/>
        <s v="[BookDim].[publisher].&amp;[Minnesota Heritage Publishing]" c="Minnesota Heritage Publishing"/>
        <s v="[BookDim].[publisher].&amp;[Volo]" c="Volo"/>
        <s v="[BookDim].[publisher].&amp;[Phoenix]" c="Phoenix"/>
        <s v="[BookDim].[publisher].&amp;[Bear Company]" c="Bear Company"/>
        <s v="[BookDim].[publisher].&amp;[McDougal Littel]" c="McDougal Littel"/>
        <s v="[BookDim].[publisher].&amp;[Penguin Group(CA)]" c="Penguin Group(CA)"/>
        <s v="[BookDim].[publisher].&amp;[Inner City Books]" c="Inner City Books"/>
        <s v="[BookDim].[publisher].&amp;[Chatto &amp; Windus]" c="Chatto &amp; Windus"/>
        <s v="[BookDim].[publisher].&amp;[Random House Large Print Publishing]" c="Random House Large Print Publishing"/>
        <s v="[BookDim].[publisher].&amp;[Vintage Books USA]" c="Vintage Books USA"/>
        <s v="[BookDim].[publisher].&amp;[Crown Publishers]" c="Crown Publishers"/>
        <s v="[BookDim].[publisher].&amp;[Rizzoli International Publications]" c="Rizzoli International Publications"/>
        <s v="[BookDim].[publisher].&amp;[New World Publishing]" c="New World Publishing"/>
        <s v="[BookDim].[publisher].&amp;[Penguin Audio UK]" c="Penguin Audio UK"/>
        <s v="[BookDim].[publisher].&amp;[Dey Street Books]" c="Dey Street Books"/>
        <s v="[BookDim].[publisher].&amp;[Booksales]" c="Booksales"/>
        <s v="[BookDim].[publisher].&amp;[Sounds True]" c="Sounds True"/>
        <s v="[BookDim].[publisher].&amp;[Abraham Guillen Press]" c="Abraham Guillen Press"/>
        <s v="[BookDim].[publisher].&amp;[St. Martin's Paperback]" c="St. Martin's Paperback"/>
        <s v="[BookDim].[publisher].&amp;[Loeb Classical Library 307]" c="Loeb Classical Library 307"/>
        <s v="[BookDim].[publisher].&amp;[Viking UK]" c="Viking UK"/>
        <s v="[BookDim].[publisher].&amp;[Regan Books]" c="Regan Books"/>
        <s v="[BookDim].[publisher].&amp;[New English Library]" c="New English Library"/>
        <s v="[BookDim].[publisher].&amp;[Simon &amp; Schuster Libros en Español]" c="Simon &amp; Schuster Libros en Español"/>
        <s v="[BookDim].[publisher].&amp;[MacMillan UK]" c="MacMillan UK"/>
        <s v="[BookDim].[publisher].&amp;[New York Review Children's Collection]" c="New York Review Children's Collection"/>
        <s v="[BookDim].[publisher].&amp;[Soft Skull Press]" c="Soft Skull Press"/>
        <s v="[BookDim].[publisher].&amp;[Penguin Audio]" c="Penguin Audio"/>
        <s v="[BookDim].[publisher].&amp;[Penguin Books/Penguin Popular Classics]" c="Penguin Books/Penguin Popular Classics"/>
        <s v="[BookDim].[publisher].&amp;[Liguori Publications]" c="Liguori Publications"/>
        <s v="[BookDim].[publisher].&amp;[Park Street Press]" c="Park Street Press"/>
        <s v="[BookDim].[publisher].&amp;[Wordsworth Editions]" c="Wordsworth Editions"/>
        <s v="[BookDim].[publisher].&amp;[Cherry Lane Music Company]" c="Cherry Lane Music Company"/>
        <s v="[BookDim].[publisher].&amp;[Book Publishing Company]" c="Book Publishing Company"/>
        <s v="[BookDim].[publisher].&amp;[Granta UK]" c="Granta UK"/>
        <s v="[BookDim].[publisher].&amp;[B Books]" c="B Books"/>
        <s v="[BookDim].[publisher].&amp;[Running Press Adult]" c="Running Press Adult"/>
        <s v="[BookDim].[publisher].&amp;[Folio histoire]" c="Folio histoire"/>
        <s v="[BookDim].[publisher].&amp;[Penguin Books Ltd.]" c="Penguin Books Ltd."/>
        <s v="[BookDim].[publisher].&amp;[Malhavoc Press]" c="Malhavoc Press"/>
        <s v="[BookDim].[publisher].&amp;[Rivages]" c="Rivages"/>
        <s v="[BookDim].[publisher].&amp;[Universe]" c="Universe"/>
        <s v="[BookDim].[publisher].&amp;[Random House Anchor]" c="Random House Anchor"/>
        <s v="[BookDim].[publisher].&amp;[National Park Service]" c="National Park Service"/>
        <s v="[BookDim].[publisher].&amp;[Bloomsbury U.S.A. Children's Books]" c="Bloomsbury U.S.A. Children's Books"/>
        <s v="[BookDim].[publisher].&amp;[Pan]" c="Pan"/>
        <s v="[BookDim].[publisher].&amp;[Grove Press Open City Books]" c="Grove Press Open City Books"/>
        <s v="[BookDim].[publisher].&amp;[Orion Publishing Co.]" c="Orion Publishing Co."/>
        <s v="[BookDim].[publisher].&amp;[Egmont Children's Books]" c="Egmont Children's Books"/>
        <s v="[BookDim].[publisher].&amp;[Everyman Library / Overlook Press]" c="Everyman Library / Overlook Press"/>
        <s v="[BookDim].[publisher].&amp;[BBC Audiobooks America]" c="BBC Audiobooks America"/>
        <s v="[BookDim].[publisher].&amp;[Signet Classic]" c="Signet Classic"/>
        <s v="[BookDim].[publisher].&amp;[Eminent Lives]" c="Eminent Lives"/>
        <s v="[BookDim].[publisher].&amp;[Éditions de L'Olivier]" c="Éditions de L'Olivier"/>
        <s v="[BookDim].[publisher].&amp;[International Polygonics]" c="International Polygonics"/>
        <s v="[BookDim].[publisher].&amp;[Soho Crime]" c="Soho Crime"/>
        <s v="[BookDim].[publisher].&amp;[Harcourt Brace Jovanovich/Harvest]" c="Harcourt Brace Jovanovich/Harvest"/>
        <s v="[BookDim].[publisher].&amp;[Emecé Editores]" c="Emecé Editores"/>
        <s v="[BookDim].[publisher].&amp;[Warner Forever]" c="Warner Forever"/>
        <s v="[BookDim].[publisher].&amp;[Green Ronin Publishing]" c="Green Ronin Publishing"/>
        <s v="[BookDim].[publisher].&amp;[New Millennium Library]" c="New Millennium Library"/>
        <s v="[BookDim].[publisher].&amp;[New Tradition Books]" c="New Tradition Books"/>
        <s v="[BookDim].[publisher].&amp;[Laurel Press]" c="Laurel Press"/>
        <s v="[BookDim].[publisher].&amp;[Limitless Corporation]" c="Limitless Corporation"/>
        <s v="[BookDim].[publisher].&amp;[Sierra Club Books]" c="Sierra Club Books"/>
        <s v="[BookDim].[publisher].&amp;[Penguin (Non-Classics)]" c="Penguin (Non-Classics)"/>
        <s v="[BookDim].[publisher].&amp;[Penguin Books (NY)]" c="Penguin Books (NY)"/>
        <s v="[BookDim].[publisher].&amp;[Aurum]" c="Aurum"/>
        <s v="[BookDim].[publisher].&amp;[Urban Books]" c="Urban Books"/>
        <s v="[BookDim].[publisher].&amp;[Watkins]" c="Watkins"/>
        <s v="[BookDim].[publisher].&amp;[Waveland Press]" c="Waveland Press"/>
        <s v="[BookDim].[publisher].&amp;[K.G. Saur Verlag]" c="K.G. Saur Verlag"/>
        <s v="[BookDim].[publisher].&amp;[New World Library]" c="New World Library"/>
        <s v="[BookDim].[publisher].&amp;[Blanvalet Taschenbuch Verlag]" c="Blanvalet Taschenbuch Verlag"/>
        <s v="[BookDim].[publisher].&amp;[btb]" c="btb"/>
        <s v="[BookDim].[publisher].&amp;[Peter Owen Ltd]" c="Peter Owen Ltd"/>
        <s v="[BookDim].[publisher].&amp;[Panamericana Editorial]" c="Panamericana Editorial"/>
        <s v="[BookDim].[publisher].&amp;[Bedford Books]" c="Bedford Books"/>
        <s v="[BookDim].[publisher].&amp;[Alliance Publishing]" c="Alliance Publishing"/>
        <s v="[BookDim].[publisher].&amp;[Wipf &amp; Stock Publishers]" c="Wipf &amp; Stock Publishers"/>
        <s v="[BookDim].[publisher].&amp;[Samhain Publishing]" c="Samhain Publishing"/>
        <s v="[BookDim].[publisher].&amp;[Roberts Rinehart Publishers]" c="Roberts Rinehart Publishers"/>
        <s v="[BookDim].[publisher].&amp;[Phoenix Press (UK)]" c="Phoenix Press (UK)"/>
        <s v="[BookDim].[publisher].&amp;[Tinder Press]" c="Tinder Press"/>
        <s v="[BookDim].[publisher].&amp;[Readers Digest.]" c="Readers Digest."/>
        <s v="[BookDim].[publisher].&amp;[Gamble Guides]" c="Gamble Guides"/>
        <s v="[BookDim].[publisher].&amp;[Owl Books (Henry Holt)]" c="Owl Books (Henry Holt)"/>
        <s v="[BookDim].[publisher].&amp;[Focus]" c="Focus"/>
        <s v="[BookDim].[publisher].&amp;[Peripatetic Press]" c="Peripatetic Press"/>
        <s v="[BookDim].[publisher].&amp;[Prentice Hall/Simon &amp; Schuster Company (Englewood Cliffs NJ)]" c="Prentice Hall/Simon &amp; Schuster Company (Englewood Cliffs NJ)"/>
        <s v="[BookDim].[publisher].&amp;[Pegasus Books]" c="Pegasus Books"/>
        <s v="[BookDim].[publisher].&amp;[Hachette Children's]" c="Hachette Children's"/>
        <s v="[BookDim].[publisher].&amp;[Del Rey Fantasy]" c="Del Rey Fantasy"/>
        <s v="[BookDim].[publisher].&amp;[Simon &amp; Schuster Adult Publishing Group]" c="Simon &amp; Schuster Adult Publishing Group"/>
        <s v="[BookDim].[publisher].&amp;[1st World Library]" c="1st World Library"/>
        <s v="[BookDim].[publisher].&amp;[Dundurn]" c="Dundurn"/>
        <s v="[BookDim].[publisher].&amp;[New Island Books]" c="New Island Books"/>
        <s v="[BookDim].[publisher].&amp;[Ballantine]" c="Ballantine"/>
        <s v="[BookDim].[publisher].&amp;[Scholastic Inc]" c="Scholastic Inc"/>
        <s v="[BookDim].[publisher].&amp;[Haymarket Books]" c="Haymarket Books"/>
        <s v="[BookDim].[publisher].&amp;[Carl Hanser]" c="Carl Hanser"/>
        <s v="[BookDim].[publisher].&amp;[Hiperión]" c="Hiperión"/>
        <s v="[BookDim].[publisher].&amp;[John F. Blair Publisher]" c="John F. Blair Publisher"/>
        <s v="[BookDim].[publisher].&amp;[Editions du Rocher]" c="Editions du Rocher"/>
        <s v="[BookDim].[publisher].&amp;[University of Alaska Press]" c="University of Alaska Press"/>
        <s v="[BookDim].[publisher].&amp;[Transworld Publishers Ltd]" c="Transworld Publishers Ltd"/>
        <s v="[BookDim].[publisher].&amp;[Harvard Common Press]" c="Harvard Common Press"/>
        <s v="[BookDim].[publisher].&amp;[Wesleyan University Press]" c="Wesleyan University Press"/>
        <s v="[BookDim].[publisher].&amp;[Marlowe &amp; Company]" c="Marlowe &amp; Company"/>
        <s v="[BookDim].[publisher].&amp;[Everymans Library]" c="Everymans Library"/>
        <s v="[BookDim].[publisher].&amp;[Grand Central]" c="Grand Central"/>
        <s v="[BookDim].[publisher].&amp;[Nova Fronteira]" c="Nova Fronteira"/>
        <s v="[BookDim].[publisher].&amp;[Suma de Letras Brasileiras]" c="Suma de Letras Brasileiras"/>
        <s v="[BookDim].[publisher].&amp;[Companhia das Letras]" c="Companhia das Letras"/>
        <s v="[BookDim].[publisher].&amp;[HarperCollins UK]" c="HarperCollins UK"/>
        <s v="[BookDim].[publisher].&amp;[Bulfinch]" c="Bulfinch"/>
        <s v="[BookDim].[publisher].&amp;[Prestwick House - (Literary Touchstone Classic)]" c="Prestwick House - (Literary Touchstone Classic)"/>
        <s v="[BookDim].[publisher].&amp;[Serpent's Tail]" c="Serpent's Tail"/>
        <s v="[BookDim].[publisher].&amp;[London : Collins 2004.]" c="London : Collins 2004."/>
        <s v="[BookDim].[publisher].&amp;[University Press of New England]" c="University Press of New England"/>
        <s v="[BookDim].[publisher].&amp;[AK Press]" c="AK Press"/>
        <s v="[BookDim].[publisher].&amp;[University of South Carolina Press]" c="University of South Carolina Press"/>
        <s v="[BookDim].[publisher].&amp;[Paris Press]" c="Paris Press"/>
        <s v="[BookDim].[publisher].&amp;[New City Press]" c="New City Press"/>
        <s v="[BookDim].[publisher].&amp;[Library of Liberal Arts/Bobb-Merrill (Indianapolis IN)]" c="Library of Liberal Arts/Bobb-Merrill (Indianapolis IN)"/>
        <s v="[BookDim].[publisher].&amp;[Routledge Falmer]" c="Routledge Falmer"/>
        <s v="[BookDim].[publisher].&amp;[House of Stratus]" c="House of Stratus"/>
        <s v="[BookDim].[publisher].&amp;[Inkling Books]" c="Inkling Books"/>
        <s v="[BookDim].[publisher].&amp;[Feiwel &amp; Friends]" c="Feiwel &amp; Friends"/>
        <s v="[BookDim].[publisher].&amp;[Luath Press Ltd]" c="Luath Press Ltd"/>
        <s v="[BookDim].[publisher].&amp;[Christian Classics]" c="Christian Classics"/>
        <s v="[BookDim].[publisher].&amp;[Hesperus Press]" c="Hesperus Press"/>
        <s v="[BookDim].[publisher].&amp;[B Fiction]" c="B Fiction"/>
        <s v="[BookDim].[publisher].&amp;[Marsilio Publishers]" c="Marsilio Publishers"/>
        <s v="[BookDim].[publisher].&amp;[Sasquatch Books]" c="Sasquatch Books"/>
        <s v="[BookDim].[publisher].&amp;[Open Heaven Publications]" c="Open Heaven Publications"/>
        <s v="[BookDim].[publisher].&amp;[Henry Holt]" c="Henry Holt"/>
        <s v="[BookDim].[publisher].&amp;[IVP Academic]" c="IVP Academic"/>
        <s v="[BookDim].[publisher].&amp;[Yoruba Theological Archministry]" c="Yoruba Theological Archministry"/>
        <s v="[BookDim].[publisher].&amp;[Tor Science Fiction]" c="Tor Science Fiction"/>
        <s v="[BookDim].[publisher].&amp;[Edicións Xerais de Galicia S.A.]" c="Edicións Xerais de Galicia S.A."/>
        <s v="[BookDim].[publisher].&amp;[Our Daily Bread Publishing]" c="Our Daily Bread Publishing"/>
        <s v="[BookDim].[publisher].&amp;[Games Workshop(uk)]" c="Games Workshop(uk)"/>
        <s v="[BookDim].[publisher].&amp;[University Press of America]" c="University Press of America"/>
        <s v="[BookDim].[publisher].&amp;[South End Press]" c="South End Press"/>
        <s v="[BookDim].[publisher].&amp;[Carlton Publishing Group]" c="Carlton Publishing Group"/>
        <s v="[BookDim].[publisher].&amp;[University of Oklahoma Press]" c="University of Oklahoma Press"/>
        <s v="[BookDim].[publisher].&amp;[Possibilities]" c="Possibilities"/>
        <s v="[BookDim].[publisher].&amp;[Rick Steves]" c="Rick Steves"/>
        <s v="[BookDim].[publisher].&amp;[Editions 10/18]" c="Editions 10/18"/>
        <s v="[BookDim].[publisher].&amp;[Plume (Penguin Books Ltd)]" c="Plume (Penguin Books Ltd)"/>
        <s v="[BookDim].[publisher].&amp;[Silhouette Special Edition]" c="Silhouette Special Edition"/>
        <s v="[BookDim].[publisher].&amp;[Arsenal Pulp Press]" c="Arsenal Pulp Press"/>
        <s v="[BookDim].[publisher].&amp;[Huntington House Publishers]" c="Huntington House Publishers"/>
        <s v="[BookDim].[publisher].&amp;[Dial]" c="Dial"/>
        <s v="[BookDim].[publisher].&amp;[Editorial RM]" c="Editorial RM"/>
        <s v="[BookDim].[publisher].&amp;[Cartwheel]" c="Cartwheel"/>
        <s v="[BookDim].[publisher].&amp;[Literatura Random House]" c="Literatura Random House"/>
        <s v="[BookDim].[publisher].&amp;[Open Court Publishing Company]" c="Open Court Publishing Company"/>
        <s v="[BookDim].[publisher].&amp;[Tor Classics]" c="Tor Classics"/>
        <s v="[BookDim].[publisher].&amp;[Henry Holt and Co.]" c="Henry Holt and Co."/>
        <s v="[BookDim].[publisher].&amp;[Other Press (NY)]" c="Other Press (NY)"/>
        <s v="[BookDim].[publisher].&amp;[Blackwell Publishing Inc.]" c="Blackwell Publishing Inc."/>
        <s v="[BookDim].[publisher].&amp;[Wadsworth Publishing Company]" c="Wadsworth Publishing Company"/>
        <s v="[BookDim].[publisher].&amp;[Reaktion Books]" c="Reaktion Books"/>
        <s v="[BookDim].[publisher].&amp;[Wiley Publishing]" c="Wiley Publishing"/>
        <s v="[BookDim].[publisher].&amp;[Sams]" c="Sams"/>
        <s v="[BookDim].[publisher].&amp;[Piemme]" c="Piemme"/>
        <s v="[BookDim].[publisher].&amp;[Tin House Books]" c="Tin House Books"/>
        <s v="[BookDim].[publisher].&amp;[Crossway Books]" c="Crossway Books"/>
        <s v="[BookDim].[publisher].&amp;[Pimsleur]" c="Pimsleur"/>
        <s v="[BookDim].[publisher].&amp;[Editorial Juventud]" c="Editorial Juventud"/>
        <s v="[BookDim].[publisher].&amp;[Titan Books Ltd]" c="Titan Books Ltd"/>
        <s v="[BookDim].[publisher].&amp;[East Bay Municipal Utility District]" c="East Bay Municipal Utility District"/>
        <s v="[BookDim].[publisher].&amp;[Adams Media]" c="Adams Media"/>
        <s v="[BookDim].[publisher].&amp;[RH Audio]" c="RH Audio"/>
        <s v="[BookDim].[publisher].&amp;[DAW Books (NY)]" c="DAW Books (NY)"/>
        <s v="[BookDim].[publisher].&amp;[TIme Warner Books]" c="TIme Warner Books"/>
        <s v="[BookDim].[publisher].&amp;[Ballantine Books (NY)]" c="Ballantine Books (NY)"/>
        <s v="[BookDim].[publisher].&amp;[Peter Owen Publishers]" c="Peter Owen Publishers"/>
        <s v="[BookDim].[publisher].&amp;[Piatkus Books]" c="Piatkus Books"/>
        <s v="[BookDim].[publisher].&amp;[Amherst Media Inc.]" c="Amherst Media Inc."/>
        <s v="[BookDim].[publisher].&amp;[Amherst Media]" c="Amherst Media"/>
        <s v="[BookDim].[publisher].&amp;[Lippincott Williams &amp; Wilkins]" c="Lippincott Williams &amp; Wilkins"/>
        <s v="[BookDim].[publisher].&amp;[RH Audio Price-less]" c="RH Audio Price-less"/>
        <s v="[BookDim].[publisher].&amp;[Perennial / William Morrow / HarperCollins]" c="Perennial / William Morrow / HarperCollins"/>
        <s v="[BookDim].[publisher].&amp;[Pocket Star Books]" c="Pocket Star Books"/>
        <s v="[BookDim].[publisher].&amp;[Métailié]" c="Métailié"/>
        <s v="[BookDim].[publisher].&amp;[Hill &amp; Wang Publ. (NY)]" c="Hill &amp; Wang Publ. (NY)"/>
        <s v="[BookDim].[publisher].&amp;[Lucent Books]" c="Lucent Books"/>
        <s v="[BookDim].[publisher].&amp;[Simon &amp; Schuster Simon Pulse]" c="Simon &amp; Schuster Simon Pulse"/>
        <s v="[BookDim].[publisher].&amp;[Charnwood]" c="Charnwood"/>
        <s v="[BookDim].[publisher].&amp;[Learning Matters]" c="Learning Matters"/>
        <s v="[BookDim].[publisher].&amp;[BantamSpectra]" c="BantamSpectra"/>
        <s v="[BookDim].[publisher].&amp;[Cemetery Dance Publications]" c="Cemetery Dance Publications"/>
        <s v="[BookDim].[publisher].&amp;[New Falcon Publications]" c="New Falcon Publications"/>
        <s v="[BookDim].[publisher].&amp;[AIT Planet Lar]" c="AIT Planet Lar"/>
        <s v="[BookDim].[publisher].&amp;[Joanna Cotler Books]" c="Joanna Cotler Books"/>
        <s v="[BookDim].[publisher].&amp;[Yale University Press (New Haven CT)]" c="Yale University Press (New Haven CT)"/>
        <s v="[BookDim].[publisher].&amp;[Destiny Books]" c="Destiny Books"/>
        <s v="[BookDim].[publisher].&amp;[Teacher's Pet Publications Inc.]" c="Teacher's Pet Publications Inc."/>
        <s v="[BookDim].[publisher].&amp;[Sky Books (NY)]" c="Sky Books (NY)"/>
        <s v="[BookDim].[publisher].&amp;[Corgi Books (Adult)]" c="Corgi Books (Adult)"/>
        <s v="[BookDim].[publisher].&amp;[HarperCollins Perennial]" c="HarperCollins Perennial"/>
        <s v="[BookDim].[publisher].&amp;[William Heinemann]" c="William Heinemann"/>
        <s v="[BookDim].[publisher].&amp;[University of New Mexico Press]" c="University of New Mexico Press"/>
        <s v="[BookDim].[publisher].&amp;[Laurel-Leaf Books]" c="Laurel-Leaf Books"/>
        <s v="[BookDim].[publisher].&amp;[Martínez Roca]" c="Martínez Roca"/>
        <s v="[BookDim].[publisher].&amp;[Hamish Hamilton]" c="Hamish Hamilton"/>
        <s v="[BookDim].[publisher].&amp;[Trafalgar Square Publishing]" c="Trafalgar Square Publishing"/>
        <s v="[BookDim].[publisher].&amp;[Kregel Academic &amp; Professional]" c="Kregel Academic &amp; Professional"/>
        <s v="[BookDim].[publisher].&amp;[Random House Puzzles &amp; Games]" c="Random House Puzzles &amp; Games"/>
        <s v="[BookDim].[publisher].&amp;[Hci]" c="Hci"/>
        <s v="[BookDim].[publisher].&amp;[Firebrand Books]" c="Firebrand Books"/>
        <s v="[BookDim].[publisher].&amp;[Owl Publishing Company]" c="Owl Publishing Company"/>
        <s v="[BookDim].[publisher].&amp;[Virago Press (UK)]" c="Virago Press (UK)"/>
        <s v="[BookDim].[publisher].&amp;[Forge]" c="Forge"/>
        <s v="[BookDim].[publisher].&amp;[Pen &amp; Sword Military]" c="Pen &amp; Sword Military"/>
        <s v="[BookDim].[publisher].&amp;[Red Fox]" c="Red Fox"/>
        <s v="[BookDim].[publisher].&amp;[DAW Hardcover]" c="DAW Hardcover"/>
        <s v="[BookDim].[publisher].&amp;[Kregel Publications]" c="Kregel Publications"/>
        <s v="[BookDim].[publisher].&amp;[Pi Press]" c="Pi Press"/>
        <s v="[BookDim].[publisher].&amp;[Record]" c="Record"/>
        <s v="[BookDim].[publisher].&amp;[Holt Rinehart and Winston Inc.]" c="Holt Rinehart and Winston Inc."/>
        <s v="[BookDim].[publisher].&amp;[Servant Publications]" c="Servant Publications"/>
        <s v="[BookDim].[publisher].&amp;[Replica Books]" c="Replica Books"/>
        <s v="[BookDim].[publisher].&amp;[Woodrow Wilson Center Press / Johns Hopkins University Press]" c="Woodrow Wilson Center Press / Johns Hopkins University Press"/>
        <s v="[BookDim].[publisher].&amp;[Morpheus International]" c="Morpheus International"/>
        <s v="[BookDim].[publisher].&amp;[Lucas Books]" c="Lucas Books"/>
        <s v="[BookDim].[publisher].&amp;[Warner Vision]" c="Warner Vision"/>
        <s v="[BookDim].[publisher].&amp;[IDW Publishing]" c="IDW Publishing"/>
        <s v="[BookDim].[publisher].&amp;[Avalon Travel]" c="Avalon Travel"/>
        <s v="[BookDim].[publisher].&amp;[Gramedia Pustaka Utama]" c="Gramedia Pustaka Utama"/>
        <s v="[BookDim].[publisher].&amp;[Science Fiction Book Club]" c="Science Fiction Book Club"/>
        <s v="[BookDim].[publisher].&amp;[Ryland Peters &amp; Small]" c="Ryland Peters &amp; Small"/>
        <s v="[BookDim].[publisher].&amp;[Onyx Books]" c="Onyx Books"/>
        <s v="[BookDim].[publisher].&amp;[Hodder Wayland]" c="Hodder Wayland"/>
        <s v="[BookDim].[publisher].&amp;[Adamant Media Corporation]" c="Adamant Media Corporation"/>
        <s v="[BookDim].[publisher].&amp;[Neil Wilson Publishing]" c="Neil Wilson Publishing"/>
        <s v="[BookDim].[publisher].&amp;[Saunders]" c="Saunders"/>
        <s v="[BookDim].[publisher].&amp;[Owl Books (NY)]" c="Owl Books (NY)"/>
        <s v="[BookDim].[publisher].&amp;[Soho Press]" c="Soho Press"/>
        <s v="[BookDim].[publisher].&amp;[New American Library]" c="New American Library"/>
        <s v="[BookDim].[publisher].&amp;[Westview Press]" c="Westview Press"/>
        <s v="[BookDim].[publisher].&amp;[Nelson Thornes Ltd]" c="Nelson Thornes Ltd"/>
        <s v="[BookDim].[publisher].&amp;[Prestwick House]" c="Prestwick House"/>
        <s v="[BookDim].[publisher].&amp;[Ecco / HarperCollins]" c="Ecco / HarperCollins"/>
        <s v="[BookDim].[publisher].&amp;[Thomas Dunne Books]" c="Thomas Dunne Books"/>
        <s v="[BookDim].[publisher].&amp;[Omnibus Hc Bei Bertelsmann]" c="Omnibus Hc Bei Bertelsmann"/>
        <s v="[BookDim].[publisher].&amp;[Wheeler Publishing]" c="Wheeler Publishing"/>
        <s v="[BookDim].[publisher].&amp;[Crown Business]" c="Crown Business"/>
        <s v="[BookDim].[publisher].&amp;[Orbit Books]" c="Orbit Books"/>
        <s v="[BookDim].[publisher].&amp;[Modern Library/Random House (NY)]" c="Modern Library/Random House (NY)"/>
        <s v="[BookDim].[publisher].&amp;[Image]" c="Image"/>
        <s v="[BookDim].[publisher].&amp;[Hodder &amp; Stoughton Ltd]" c="Hodder &amp; Stoughton Ltd"/>
        <s v="[BookDim].[publisher].&amp;[Inter Varsity Press]" c="Inter Varsity Press"/>
        <s v="[BookDim].[publisher].&amp;[Collins]" c="Collins"/>
        <s v="[BookDim].[publisher].&amp;[Jimmy Patterson]" c="Jimmy Patterson"/>
        <s v="[BookDim].[publisher].&amp;[Chelsea House Publishers]" c="Chelsea House Publishers"/>
        <s v="[BookDim].[publisher].&amp;[Eraserhead Press]" c="Eraserhead Press"/>
        <s v="[BookDim].[publisher].&amp;[Crossroad Publishing Company]" c="Crossroad Publishing Company"/>
        <s v="[BookDim].[publisher].&amp;[Heinemann Educational Books]" c="Heinemann Educational Books"/>
        <s v="[BookDim].[publisher].&amp;[WaterBrook]" c="WaterBrook"/>
        <s v="[BookDim].[publisher].&amp;[Westholme Publishing]" c="Westholme Publishing"/>
        <s v="[BookDim].[publisher].&amp;[Better Homes and Gardens Books]" c="Better Homes and Gardens Books"/>
        <s v="[BookDim].[publisher].&amp;[Voice]" c="Voice"/>
        <s v="[BookDim].[publisher].&amp;[HJ Kramer]" c="HJ Kramer"/>
        <s v="[BookDim].[publisher].&amp;[Puzzle-Roca]" c="Puzzle-Roca"/>
        <s v="[BookDim].[publisher].&amp;[Odonian Press]" c="Odonian Press"/>
        <s v="[BookDim].[publisher].&amp;[Alderac Entertainment Group (AEG)]" c="Alderac Entertainment Group (AEG)"/>
        <s v="[BookDim].[publisher].&amp;[Grand Central Publishing (Formerly Warner Books)]" c="Grand Central Publishing (Formerly Warner Books)"/>
        <s v="[BookDim].[publisher].&amp;[Zebra Books]" c="Zebra Books"/>
        <s v="[BookDim].[publisher].&amp;[Harlequin American Romance]" c="Harlequin American Romance"/>
        <s v="[BookDim].[publisher].&amp;[Liveright]" c="Liveright"/>
        <s v="[BookDim].[publisher].&amp;[Wordsworth Classics]" c="Wordsworth Classics"/>
        <s v="[BookDim].[publisher].&amp;[HarperCollins (SanFrancisco)]" c="HarperCollins (SanFrancisco)"/>
        <s v="[BookDim].[publisher].&amp;[Clarendon Press]" c="Clarendon Press"/>
        <s v="[BookDim].[publisher].&amp;[Octopus Books (London)]" c="Octopus Books (London)"/>
        <s v="[BookDim].[publisher].&amp;[Chatto and Windus]" c="Chatto and Windus"/>
        <s v="[BookDim].[publisher].&amp;[Doherty Tom Associates LLC]" c="Doherty Tom Associates LLC"/>
        <s v="[BookDim].[publisher].&amp;[The Berkley Publishing Group]" c="The Berkley Publishing Group"/>
        <s v="[BookDim].[publisher].&amp;[Henry Holt &amp; Company]" c="Henry Holt &amp; Company"/>
        <s v="[BookDim].[publisher].&amp;[AvonEos]" c="AvonEos"/>
        <s v="[BookDim].[publisher].&amp;[Burford Books]" c="Burford Books"/>
        <s v="[BookDim].[publisher].&amp;[Civitas Books]" c="Civitas Books"/>
        <s v="[BookDim].[publisher].&amp;[HighBridge Company]" c="HighBridge Company"/>
        <s v="[BookDim].[publisher].&amp;[Atlantic Monthly Press]" c="Atlantic Monthly Press"/>
        <s v="[BookDim].[publisher].&amp;[Scholastic Audio Books]" c="Scholastic Audio Books"/>
        <s v="[BookDim].[publisher].&amp;[Downtown Press]" c="Downtown Press"/>
        <s v="[BookDim].[publisher].&amp;[Hyperio]" c="Hyperio"/>
        <s v="[BookDim].[publisher].&amp;[Putnam Publishing Group]" c="Putnam Publishing Group"/>
        <s v="[BookDim].[publisher].&amp;[Fireside]" c="Fireside"/>
        <s v="[BookDim].[publisher].&amp;[Bloomsbury Childrens Books]" c="Bloomsbury Childrens Books"/>
        <s v="[BookDim].[publisher].&amp;[Townsend Press]" c="Townsend Press"/>
        <s v="[BookDim].[publisher].&amp;[Taplinger Publishing]" c="Taplinger Publishing"/>
        <s v="[BookDim].[publisher].&amp;[North Light Books]" c="North Light Books"/>
        <s v="[BookDim].[publisher].&amp;[Walker]" c="Walker"/>
        <s v="[BookDim].[publisher].&amp;[Crossing Press]" c="Crossing Press"/>
        <s v="[BookDim].[publisher].&amp;[Bureau of Public Secrets]" c="Bureau of Public Secrets"/>
        <s v="[BookDim].[publisher].&amp;[Silhouette Romance]" c="Silhouette Romance"/>
        <s v="[BookDim].[publisher].&amp;[Dodd Mead; 1st edition (September 1976)]" c="Dodd Mead; 1st edition (September 1976)"/>
        <s v="[BookDim].[publisher].&amp;[Shaye Areheart Books]" c="Shaye Areheart Books"/>
        <s v="[BookDim].[publisher].&amp;[Nicholas Brealey]" c="Nicholas Brealey"/>
        <s v="[BookDim].[publisher].&amp;[Modern Library Classics]" c="Modern Library Classics"/>
        <s v="[BookDim].[publisher].&amp;[Penguin Books Australia Ltd.]" c="Penguin Books Australia Ltd."/>
        <s v="[BookDim].[publisher].&amp;[Diamond/Charter]" c="Diamond/Charter"/>
        <s v="[BookDim].[publisher].&amp;[Bookspan]" c="Bookspan"/>
        <s v="[BookDim].[publisher].&amp;[Time-Life Books]" c="Time-Life Books"/>
        <s v="[BookDim].[publisher].&amp;[Douglas McIntyre]" c="Douglas McIntyre"/>
        <s v="[BookDim].[publisher].&amp;[Macmillan Publ. Co.]" c="Macmillan Publ. Co."/>
        <s v="[BookDim].[publisher].&amp;[River City Publishing]" c="River City Publishing"/>
        <s v="[BookDim].[publisher].&amp;[Sphere]" c="Sphere"/>
        <s v="[BookDim].[publisher].&amp;[Book Publishing Company (TN)]" c="Book Publishing Company (TN)"/>
        <s v="[BookDim].[publisher].&amp;[Applause Books]" c="Applause Books"/>
        <s v="[BookDim].[publisher].&amp;[Random House Reference Publishing]" c="Random House Reference Publishing"/>
        <s v="[BookDim].[publisher].&amp;[Viking Penguin Inc.]" c="Viking Penguin Inc."/>
        <s v="[BookDim].[publisher].&amp;[William Morrow &amp; Company Inc.]" c="William Morrow &amp; Company Inc."/>
        <s v="[BookDim].[publisher].&amp;[Columbia Pictures Pubns]" c="Columbia Pictures Pubns"/>
        <s v="[BookDim].[publisher].&amp;[Gun Digest Books]" c="Gun Digest Books"/>
        <s v="[BookDim].[publisher].&amp;[Berkley Publishing]" c="Berkley Publishing"/>
        <s v="[BookDim].[publisher].&amp;[Teacher's Pet Publications]" c="Teacher's Pet Publications"/>
        <s v="[BookDim].[publisher].&amp;[Modern Library (NY)]" c="Modern Library (NY)"/>
        <s v="[BookDim].[publisher].&amp;[Ace Book]" c="Ace Book"/>
        <s v="[BookDim].[publisher].&amp;[Ace/SFBC]" c="Ace/SFBC"/>
        <s v="[BookDim].[publisher].&amp;[Book of the Month Club]" c="Book of the Month Club"/>
        <s v="[BookDim].[publisher].&amp;[Abstract Studio]" c="Abstract Studio"/>
        <s v="[BookDim].[publisher].&amp;[Fourth Estate (GB)]" c="Fourth Estate (GB)"/>
        <s v="[BookDim].[publisher].&amp;[Berkley Prime Crime Books]" c="Berkley Prime Crime Books"/>
        <s v="[BookDim].[publisher].&amp;[Zondervan Publishing House]" c="Zondervan Publishing House"/>
        <s v="[BookDim].[publisher].&amp;[Five Star (ME)]" c="Five Star (ME)"/>
        <s v="[BookDim].[publisher].&amp;[Love Inspired]" c="Love Inspired"/>
        <s v="[BookDim].[publisher].&amp;[Specialty Press]" c="Specialty Press"/>
        <s v="[BookDim].[publisher].&amp;[Kids Can Press]" c="Kids Can Press"/>
        <s v="[BookDim].[publisher].&amp;[Miramax]" c="Miramax"/>
        <s v="[BookDim].[publisher].&amp;[Little Apple]" c="Little Apple"/>
        <s v="[BookDim].[publisher].&amp;[Bloomsbury (NYC)]" c="Bloomsbury (NYC)"/>
        <s v="[BookDim].[publisher].&amp;[Gibbs Smith Publishers]" c="Gibbs Smith Publishers"/>
        <s v="[BookDim].[publisher].&amp;[Barnes &amp; Noble Books]" c="Barnes &amp; Noble Books"/>
        <s v="[BookDim].[publisher].&amp;[IndyPublish.com]" c="IndyPublish.com"/>
        <s v="[BookDim].[publisher].&amp;[The MIT Press]" c="The MIT Press"/>
        <s v="[BookDim].[publisher].&amp;[Dragonfly Books]" c="Dragonfly Books"/>
        <s v="[BookDim].[publisher].&amp;[TSR Inc.]" c="TSR Inc."/>
        <s v="[BookDim].[publisher].&amp;[Walter de Gruyter]" c="Walter de Gruyter"/>
        <s v="[BookDim].[publisher].&amp;[New York : Penguin Books]" c="New York : Penguin Books"/>
        <s v="[BookDim].[publisher].&amp;[Russell Enterprises]" c="Russell Enterprises"/>
        <s v="[BookDim].[publisher].&amp;[Faber and Faber &amp; Penguin India]" c="Faber and Faber &amp; Penguin India"/>
        <s v="[BookDim].[publisher].&amp;[Monolith Graphics]" c="Monolith Graphics"/>
        <s v="[BookDim].[publisher].&amp;[Atheneum]" c="Atheneum"/>
        <s v="[BookDim].[publisher].&amp;[Profile Books]" c="Profile Books"/>
        <s v="[BookDim].[publisher].&amp;[Lumen]" c="Lumen"/>
        <s v="[BookDim].[publisher].&amp;[Bloomsbury Children's Books]" c="Bloomsbury Children's Books"/>
        <s v="[BookDim].[publisher].&amp;[Orion (an Imprint of The Orion Publishing Group Ltd )]" c="Orion (an Imprint of The Orion Publishing Group Ltd )"/>
        <s v="[BookDim].[publisher].&amp;[Square Fish]" c="Square Fish"/>
        <s v="[BookDim].[publisher].&amp;[George Braziller]" c="George Braziller"/>
        <s v="[BookDim].[publisher].&amp;[Jones Books]" c="Jones Books"/>
        <s v="[BookDim].[publisher].&amp;[Timeless Texts]" c="Timeless Texts"/>
        <s v="[BookDim].[publisher].&amp;[Vacation Work Publications]" c="Vacation Work Publications"/>
        <s v="[BookDim].[publisher].&amp;[Pippin Publishing]" c="Pippin Publishing"/>
        <s v="[BookDim].[publisher].&amp;[Turtleback]" c="Turtleback"/>
        <s v="[BookDim].[publisher].&amp;[Inner Light - Global Communications]" c="Inner Light - Global Communications"/>
        <s v="[BookDim].[publisher].&amp;[Laffont]" c="Laffont"/>
        <s v="[BookDim].[publisher].&amp;[Sholom Aleichem Family Publications]" c="Sholom Aleichem Family Publications"/>
        <s v="[BookDim].[publisher].&amp;[Grand Central Life &amp; Style]" c="Grand Central Life &amp; Style"/>
        <s v="[BookDim].[publisher].&amp;[Penguin (Business)]" c="Penguin (Business)"/>
        <s v="[BookDim].[publisher].&amp;[Legend]" c="Legend"/>
        <s v="[BookDim].[publisher].&amp;[Drawn and Quarterly]" c="Drawn and Quarterly"/>
        <s v="[BookDim].[publisher].&amp;[Arkana/Penguin]" c="Arkana/Penguin"/>
        <s v="[BookDim].[publisher].&amp;[BiblioLife]" c="BiblioLife"/>
        <s v="[BookDim].[publisher].&amp;[Geddes &amp; Grosset]" c="Geddes &amp; Grosset"/>
        <s v="[BookDim].[publisher].&amp;[Prentice Hall/Scribner/Macmillan]" c="Prentice Hall/Scribner/Macmillan"/>
        <s v="[BookDim].[publisher].&amp;[Night Shade Books]" c="Night Shade Books"/>
        <s v="[BookDim].[publisher].&amp;[Audio Renaissance]" c="Audio Renaissance"/>
        <s v="[BookDim].[publisher].&amp;[Texas A&amp;M University Press]" c="Texas A&amp;M University Press"/>
        <s v="[BookDim].[publisher].&amp;[Cavendish Square Publishing]" c="Cavendish Square Publishing"/>
        <s v="[BookDim].[publisher].&amp;[Chu Hartley Publishers LLC]" c="Chu Hartley Publishers LLC"/>
        <s v="[BookDim].[publisher].&amp;[Element]" c="Element"/>
        <s v="[BookDim].[publisher].&amp;[Fantasy Flight Games]" c="Fantasy Flight Games"/>
        <s v="[BookDim].[publisher].&amp;[Hodder Mobius]" c="Hodder Mobius"/>
        <s v="[BookDim].[publisher].&amp;[Broadway Business]" c="Broadway Business"/>
        <s v="[BookDim].[publisher].&amp;[Intercultural Publishing]" c="Intercultural Publishing"/>
        <s v="[BookDim].[publisher].&amp;[Disney Editions]" c="Disney Editions"/>
        <s v="[BookDim].[publisher].&amp;[Portfolio]" c="Portfolio"/>
        <s v="[BookDim].[publisher].&amp;[Farrar Strauss &amp; Giroux-3pl]" c="Farrar Strauss &amp; Giroux-3pl"/>
        <s v="[BookDim].[publisher].&amp;[PerfectBound]" c="PerfectBound"/>
        <s v="[BookDim].[publisher].&amp;[Shepard Publications]" c="Shepard Publications"/>
        <s v="[BookDim].[publisher].&amp;[Mountaineers Books]" c="Mountaineers Books"/>
        <s v="[BookDim].[publisher].&amp;[Mills &amp; Boon]" c="Mills &amp; Boon"/>
        <s v="[BookDim].[publisher].&amp;[NAL Books]" c="NAL Books"/>
        <s v="[BookDim].[publisher].&amp;[Barefoot Books]" c="Barefoot Books"/>
        <s v="[BookDim].[publisher].&amp;[Faber &amp; Faber Ltd.]" c="Faber &amp; Faber Ltd."/>
        <s v="[BookDim].[publisher].&amp;[Longman]" c="Longman"/>
        <s v="[BookDim].[publisher].&amp;[Four Ninety-Eight Productions]" c="Four Ninety-Eight Productions"/>
        <s v="[BookDim].[publisher].&amp;[Sun and Moon Press]" c="Sun and Moon Press"/>
        <s v="[BookDim].[publisher].&amp;[Del Rey Books (NY)]" c="Del Rey Books (NY)"/>
        <s v="[BookDim].[publisher].&amp;[Siloam]" c="Siloam"/>
        <s v="[BookDim].[publisher].&amp;[Nation Books]" c="Nation Books"/>
        <s v="[BookDim].[publisher].&amp;[Vintage Crime]" c="Vintage Crime"/>
        <s v="[BookDim].[publisher].&amp;[FASA Corporation]" c="FASA Corporation"/>
        <s v="[BookDim].[publisher].&amp;[Del Rey Ballantine Random House]" c="Del Rey Ballantine Random House"/>
        <s v="[BookDim].[publisher].&amp;[Harper &amp; Row (NYC et al.)]" c="Harper &amp; Row (NYC et al.)"/>
        <s v="[BookDim].[publisher].&amp;[Two Lions]" c="Two Lions"/>
        <s v="[BookDim].[publisher].&amp;[Conari Press]" c="Conari Press"/>
        <s v="[BookDim].[publisher].&amp;[Del Rey/Ballantine Books]" c="Del Rey/Ballantine Books"/>
        <s v="[BookDim].[publisher].&amp;[University of Texas Press (Austin/London)]" c="University of Texas Press (Austin/London)"/>
        <s v="[BookDim].[publisher].&amp;[Copper Canyon Press]" c="Copper Canyon Press"/>
        <s v="[BookDim].[publisher].&amp;[Union Square Press]" c="Union Square Press"/>
        <s v="[BookDim].[publisher].&amp;[Your Coach Digital]" c="Your Coach Digital"/>
        <s v="[BookDim].[publisher].&amp;[University of Toronto Press]" c="University of Toronto Press"/>
        <s v="[BookDim].[publisher].&amp;[Taplinger Publ. Company]" c="Taplinger Publ. Company"/>
        <s v="[BookDim].[publisher].&amp;[Twenty-First Century Books (CT)]" c="Twenty-First Century Books (CT)"/>
        <s v="[BookDim].[publisher].&amp;[Ten Speed Press]" c="Ten Speed Press"/>
        <s v="[BookDim].[publisher].&amp;[Mikaya Press]" c="Mikaya Press"/>
        <s v="[BookDim].[publisher].&amp;[Hovel Audio]" c="Hovel Audio"/>
        <s v="[BookDim].[publisher].&amp;[Purple House Press]" c="Purple House Press"/>
        <s v="[BookDim].[publisher].&amp;[Middleway Press]" c="Middleway Press"/>
        <s v="[BookDim].[publisher].&amp;[Carroll &amp; Graf]" c="Carroll &amp; Graf"/>
        <s v="[BookDim].[publisher].&amp;[Young Picador]" c="Young Picador"/>
        <s v="[BookDim].[publisher].&amp;[Time Warner Books UK]" c="Time Warner Books UK"/>
        <s v="[BookDim].[publisher].&amp;[Klett]" c="Klett"/>
        <s v="[BookDim].[publisher].&amp;[HarperFestival]" c="HarperFestival"/>
        <s v="[BookDim].[publisher].&amp;[Crown Publishing Group]" c="Crown Publishing Group"/>
        <s v="[BookDim].[publisher].&amp;[Island Books]" c="Island Books"/>
        <s v="[BookDim].[publisher].&amp;[Graphics Press]" c="Graphics Press"/>
        <s v="[BookDim].[publisher].&amp;[LSU Press]" c="LSU Press"/>
        <s v="[BookDim].[publisher].&amp;[Citadel Press]" c="Citadel Press"/>
        <s v="[BookDim].[publisher].&amp;[Tom Doherty Associates/Orb Books]" c="Tom Doherty Associates/Orb Books"/>
        <s v="[BookDim].[publisher].&amp;[Hard Crime Case]" c="Hard Crime Case"/>
        <s v="[BookDim].[publisher].&amp;[Oberon Books]" c="Oberon Books"/>
        <s v="[BookDim].[publisher].&amp;[International Publishers (NYC)]" c="International Publishers (NYC)"/>
        <s v="[BookDim].[publisher].&amp;[Bedford/St. Martin's]" c="Bedford/St. Martin's"/>
        <s v="[BookDim].[publisher].&amp;[Health Communications Inc]" c="Health Communications Inc"/>
        <s v="[BookDim].[publisher].&amp;[Starfire]" c="Starfire"/>
        <s v="[BookDim].[publisher].&amp;[Library of American Comics]" c="Library of American Comics"/>
        <s v="[BookDim].[publisher].&amp;[Inner Traditions International]" c="Inner Traditions International"/>
        <s v="[BookDim].[publisher].&amp;[Alpha Books]" c="Alpha Books"/>
        <s v="[BookDim].[publisher].&amp;[Schocken Books]" c="Schocken Books"/>
        <s v="[BookDim].[publisher].&amp;[Broadway]" c="Broadway"/>
        <s v="[BookDim].[publisher].&amp;[Doubleday &amp; Company Inc.]" c="Doubleday &amp; Company Inc."/>
        <s v="[BookDim].[publisher].&amp;[Boosey &amp; Hawkes Inc]" c="Boosey &amp; Hawkes Inc"/>
        <s v="[BookDim].[publisher].&amp;[Bollingen/Princeton University Press (NJ)]" c="Bollingen/Princeton University Press (NJ)"/>
        <s v="[BookDim].[publisher].&amp;[Sage Publications Ltd]" c="Sage Publications Ltd"/>
        <s v="[BookDim].[publisher].&amp;[Fourth Estate Paperbacks]" c="Fourth Estate Paperbacks"/>
        <s v="[BookDim].[publisher].&amp;[Arrow (A Division of Random House Group)]" c="Arrow (A Division of Random House Group)"/>
        <s v="[BookDim].[publisher].&amp;[Omohundro Institute and University of North Carolina Press]" c="Omohundro Institute and University of North Carolina Press"/>
        <s v="[BookDim].[publisher].&amp;[Melodrama Publishing]" c="Melodrama Publishing"/>
        <s v="[BookDim].[publisher].&amp;[Wasendorf &amp; Associates Inc]" c="Wasendorf &amp; Associates Inc"/>
        <s v="[BookDim].[publisher].&amp;[Doubleday Canada]" c="Doubleday Canada"/>
        <s v="[BookDim].[publisher].&amp;[Harcourt Brace &amp; Company]" c="Harcourt Brace &amp; Company"/>
        <s v="[BookDim].[publisher].&amp;[A &amp; C Black (Childrens books)]" c="A &amp; C Black (Childrens books)"/>
        <s v="[BookDim].[publisher].&amp;[Doubleday Publishing (NY)]" c="Doubleday Publishing (NY)"/>
        <s v="[BookDim].[publisher].&amp;[Random House Large Print]" c="Random House Large Print"/>
        <s v="[BookDim].[publisher].&amp;[Ave Maria Press]" c="Ave Maria Press"/>
        <s v="[BookDim].[publisher].&amp;[Grafton]" c="Grafton"/>
        <s v="[BookDim].[publisher].&amp;[Puffin Books (Penguin Books)]" c="Puffin Books (Penguin Books)"/>
        <s v="[BookDim].[publisher].&amp;[New Press The]" c="New Press The"/>
        <s v="[BookDim].[publisher].&amp;[Cherry Red Books]" c="Cherry Red Books"/>
        <s v="[BookDim].[publisher].&amp;[Dominion Press]" c="Dominion Press"/>
        <s v="[BookDim].[publisher].&amp;[DK Publishing]" c="DK Publishing"/>
        <s v="[BookDim].[publisher].&amp;[Sutton]" c="Sutton"/>
        <s v="[BookDim].[publisher].&amp;[Everyman Chess]" c="Everyman Chess"/>
        <s v="[BookDim].[publisher].&amp;[Management Books 2000]" c="Management Books 2000"/>
        <s v="[BookDim].[publisher].&amp;[Napoleon and Co]" c="Napoleon and Co"/>
        <s v="[BookDim].[publisher].&amp;[Square One Publishers]" c="Square One Publishers"/>
        <s v="[BookDim].[publisher].&amp;[Apple Paperbacks (Scholastic)]" c="Apple Paperbacks (Scholastic)"/>
        <s v="[BookDim].[publisher].&amp;[Yesterday's Classics]" c="Yesterday's Classics"/>
        <s v="[BookDim].[publisher].&amp;[Piatkus]" c="Piatkus"/>
        <s v="[BookDim].[publisher].&amp;[W.W. Norton Company]" c="W.W. Norton Company"/>
        <s v="[BookDim].[publisher].&amp;[TSR Inc./Wizards of the Coast]" c="TSR Inc./Wizards of the Coast"/>
        <s v="[BookDim].[publisher].&amp;[Firelight Press]" c="Firelight Press"/>
        <s v="[BookDim].[publisher].&amp;[Beach Lane Books]" c="Beach Lane Books"/>
        <s v="[BookDim].[publisher].&amp;[Eerdmans]" c="Eerdmans"/>
        <s v="[BookDim].[publisher].&amp;[Farrar Straus &amp; Giroux]" c="Farrar Straus &amp; Giroux"/>
        <s v="[BookDim].[publisher].&amp;[Psychology Press]" c="Psychology Press"/>
        <s v="[BookDim].[publisher].&amp;[Harper Audio]" c="Harper Audio"/>
        <s v="[BookDim].[publisher].&amp;[CQ Press]" c="CQ Press"/>
        <s v="[BookDim].[publisher].&amp;[Quality Paperback Book Club]" c="Quality Paperback Book Club"/>
        <s v="[BookDim].[publisher].&amp;[Hartley &amp; Marks Publishers]" c="Hartley &amp; Marks Publishers"/>
        <s v="[BookDim].[publisher].&amp;[Jane Nissen Books]" c="Jane Nissen Books"/>
        <s v="[BookDim].[publisher].&amp;[Golden Gryphon Press]" c="Golden Gryphon Press"/>
        <s v="[BookDim].[publisher].&amp;[HarperSanFrancisco]" c="HarperSanFrancisco"/>
        <s v="[BookDim].[publisher].&amp;[Amereon Limited]" c="Amereon Limited"/>
        <s v="[BookDim].[publisher].&amp;[Hackett Publishing Company (Indianapolis IN)]" c="Hackett Publishing Company (Indianapolis IN)"/>
        <s v="[BookDim].[publisher].&amp;[Wenner Books]" c="Wenner Books"/>
        <s v="[BookDim].[publisher].&amp;[Hodder and Stoughton]" c="Hodder and Stoughton"/>
        <s v="[BookDim].[publisher].&amp;[Teachers College Press]" c="Teachers College Press"/>
        <s v="[BookDim].[publisher].&amp;[Everyman Paperbacks]" c="Everyman Paperbacks"/>
        <s v="[BookDim].[publisher].&amp;[Headline Book Pub Ltd]" c="Headline Book Pub Ltd"/>
        <s v="[BookDim].[publisher].&amp;[Greenwood Press]" c="Greenwood Press"/>
        <s v="[BookDim].[publisher].&amp;[Morgan Road Books]" c="Morgan Road Books"/>
        <s v="[BookDim].[publisher].&amp;[Pearson Education]" c="Pearson Education"/>
        <s v="[BookDim].[publisher].&amp;[William Morrow &amp; Company (NYC)]" c="William Morrow &amp; Company (NYC)"/>
        <s v="[BookDim].[publisher].&amp;[Time Warner Paperbacks]" c="Time Warner Paperbacks"/>
        <s v="[BookDim].[publisher].&amp;[Harcourt Brace Jovanovich (NY)]" c="Harcourt Brace Jovanovich (NY)"/>
        <s v="[BookDim].[publisher].&amp;[Routledge/Taylor &amp; Francis Ltd.]" c="Routledge/Taylor &amp; Francis Ltd."/>
        <s v="[BookDim].[publisher].&amp;[Tougher Disguises]" c="Tougher Disguises"/>
        <s v="[BookDim].[publisher].&amp;[Arkana]" c="Arkana"/>
        <s v="[BookDim].[publisher].&amp;[Phoenix Books/University of Chicago Press (IL)]" c="Phoenix Books/University of Chicago Press (IL)"/>
        <s v="[BookDim].[publisher].&amp;[Arbordale Publishing]" c="Arbordale Publishing"/>
        <s v="[BookDim].[publisher].&amp;[The Orion Publishing Group Ltd]" c="The Orion Publishing Group Ltd"/>
        <s v="[BookDim].[publisher].&amp;[Simon &amp; Schuster Children's Publishing]" c="Simon &amp; Schuster Children's Publishing"/>
        <s v="[BookDim].[publisher].&amp;[Houghton Mifflin Co. (Boston/NY)]" c="Houghton Mifflin Co. (Boston/NY)"/>
        <s v="[BookDim].[publisher].&amp;[Fulcrum Publishing]" c="Fulcrum Publishing"/>
        <s v="[BookDim].[publisher].&amp;[Howard Publishing Co]" c="Howard Publishing Co"/>
        <s v="[BookDim].[publisher].&amp;[Hearst Communications]" c="Hearst Communications"/>
        <s v="[BookDim].[publisher].&amp;[Fab Press]" c="Fab Press"/>
        <s v="[BookDim].[publisher].&amp;[Oregon State University Press]" c="Oregon State University Press"/>
        <s v="[BookDim].[publisher].&amp;[Longman Schools Division (a Pearson Education Company)]" c="Longman Schools Division (a Pearson Education Company)"/>
        <s v="[BookDim].[publisher].&amp;[Fontana Books]" c="Fontana Books"/>
        <s v="[BookDim].[publisher].&amp;[Amereon Ltd]" c="Amereon Ltd"/>
        <s v="[BookDim].[publisher].&amp;[Penguin Global]" c="Penguin Global"/>
        <s v="[BookDim].[publisher].&amp;[Lyons Press]" c="Lyons Press"/>
        <s v="[BookDim].[publisher].&amp;[Penguin Signet]" c="Penguin Signet"/>
        <s v="[BookDim].[publisher].&amp;[Thomas Nelson Publishers]" c="Thomas Nelson Publishers"/>
        <s v="[BookDim].[publisher].&amp;[The Modern Library New York]" c="The Modern Library New York"/>
        <s v="[BookDim].[publisher].&amp;[DeVorss &amp; Company]" c="DeVorss &amp; Company"/>
        <s v="[BookDim].[publisher].&amp;[McClelland &amp; Stewart]" c="McClelland &amp; Stewart"/>
        <s v="[BookDim].[publisher].&amp;[William Heinemann Ltd.]" c="William Heinemann Ltd."/>
        <s v="[BookDim].[publisher].&amp;[Paul S. Eriksson]" c="Paul S. Eriksson"/>
        <s v="[BookDim].[publisher].&amp;[David C. Cook]" c="David C. Cook"/>
        <s v="[BookDim].[publisher].&amp;[Dabel Brothers Publishing]" c="Dabel Brothers Publishing"/>
        <s v="[BookDim].[publisher].&amp;[Praeger Publishers]" c="Praeger Publishers"/>
        <s v="[BookDim].[publisher].&amp;[Everyman's Library 234]" c="Everyman's Library 234"/>
        <s v="[BookDim].[publisher].&amp;[Pantheon Books (NY)]" c="Pantheon Books (NY)"/>
        <s v="[BookDim].[publisher].&amp;[Large Print Press]" c="Large Print Press"/>
        <s v="[BookDim].[publisher].&amp;[Collins Design]" c="Collins Design"/>
        <s v="[BookDim].[publisher].&amp;[Virago]" c="Virago"/>
        <s v="[BookDim].[publisher].&amp;[Orion Books]" c="Orion Books"/>
        <s v="[BookDim].[publisher].&amp;[Basil Blackwell (Cambridge MA/Oxford)]" c="Basil Blackwell (Cambridge MA/Oxford)"/>
        <s v="[BookDim].[publisher].&amp;[Penguin-HighBridge]" c="Penguin-HighBridge"/>
        <s v="[BookDim].[publisher].&amp;[Aris and Phillips]" c="Aris and Phillips"/>
        <s v="[BookDim].[publisher].&amp;[Ronin Publishing (CA)]" c="Ronin Publishing (CA)"/>
        <s v="[BookDim].[publisher].&amp;[Transaction Publishers]" c="Transaction Publishers"/>
        <s v="[BookDim].[publisher].&amp;[Aerie]" c="Aerie"/>
        <s v="[BookDim].[publisher].&amp;[Academica Press]" c="Academica Press"/>
        <s v="[BookDim].[publisher].&amp;[Montlake Romance]" c="Montlake Romance"/>
        <s v="[BookDim].[publisher].&amp;[Baker Books]" c="Baker Books"/>
        <s v="[BookDim].[publisher].&amp;[Amadeus]" c="Amadeus"/>
        <s v="[BookDim].[publisher].&amp;[Voyageur Press]" c="Voyageur Press"/>
        <s v="[BookDim].[publisher].&amp;[Peter Smith Publisher]" c="Peter Smith Publisher"/>
        <s v="[BookDim].[publisher].&amp;[See Sharp Press]" c="See Sharp Press"/>
        <s v="[BookDim].[publisher].&amp;[Firebird Books]" c="Firebird Books"/>
        <s v="[BookDim].[publisher].&amp;[Birlinn Ltd]" c="Birlinn Ltd"/>
        <s v="[BookDim].[publisher].&amp;[Pocket Books/Star Trek]" c="Pocket Books/Star Trek"/>
        <s v="[BookDim].[publisher].&amp;[Tanglewood]" c="Tanglewood"/>
        <s v="[BookDim].[publisher].&amp;[Games Workshop]" c="Games Workshop"/>
        <s v="[BookDim].[publisher].&amp;[Underwood/Miller Berkley]" c="Underwood/Miller Berkley"/>
        <s v="[BookDim].[publisher].&amp;[Kodansha America]" c="Kodansha America"/>
        <s v="[BookDim].[publisher].&amp;[The Bodley Head Ltd]" c="The Bodley Head Ltd"/>
        <s v="[BookDim].[publisher].&amp;[AMR/Advanced Management Reports]" c="AMR/Advanced Management Reports"/>
        <s v="[BookDim].[publisher].&amp;[Harvard University Press (Cambridge MA)/Wm Heinemann Ltd. (London)]" c="Harvard University Press (Cambridge MA)/Wm Heinemann Ltd. (London)"/>
        <s v="[BookDim].[publisher].&amp;[Abacus Books (London)]" c="Abacus Books (London)"/>
        <s v="[BookDim].[publisher].&amp;[Gemstone Publishing]" c="Gemstone Publishing"/>
        <s v="[BookDim].[publisher].&amp;[Vintage/Ebury (A Division of Random House Group)]" c="Vintage/Ebury (A Division of Random House Group)"/>
        <s v="[BookDim].[publisher].&amp;[MJF Books]" c="MJF Books"/>
        <s v="[BookDim].[publisher].&amp;[Disney Hyperion Books]" c="Disney Hyperion Books"/>
        <s v="[BookDim].[publisher].&amp;[Fellowship for the Performance]" c="Fellowship for the Performance"/>
        <s v="[BookDim].[publisher].&amp;[Child's Play International]" c="Child's Play International"/>
        <s v="[BookDim].[publisher].&amp;[Deseret Book Company]" c="Deseret Book Company"/>
        <s v="[BookDim].[publisher].&amp;[BBC Worldwide]" c="BBC Worldwide"/>
        <s v="[BookDim].[publisher].&amp;[Black Lizard Books]" c="Black Lizard Books"/>
        <s v="[BookDim].[publisher].&amp;[North Star Publications (MA)]" c="North Star Publications (MA)"/>
        <s v="[BookDim].[publisher].&amp;[Dial Books]" c="Dial Books"/>
        <s v="[BookDim].[publisher].&amp;[Collins Modern Classics]" c="Collins Modern Classics"/>
        <s v="[BookDim].[publisher].&amp;[Webster's New World]" c="Webster's New World"/>
        <s v="[BookDim].[publisher].&amp;[Inner Traditions]" c="Inner Traditions"/>
        <s v="[BookDim].[publisher].&amp;[Disney Enterprises]" c="Disney Enterprises"/>
        <s v="[BookDim].[publisher].&amp;[Perennial]" c="Perennial"/>
        <s v="[BookDim].[publisher].&amp;[Lulu Press]" c="Lulu Press"/>
        <s v="[BookDim].[publisher].&amp;[Gingko Press]" c="Gingko Press"/>
        <s v="[BookDim].[publisher].&amp;[Albert Whitman Company]" c="Albert Whitman Company"/>
        <s v="[BookDim].[publisher].&amp;[Monkfish Book Publishing]" c="Monkfish Book Publishing"/>
        <s v="[BookDim].[publisher].&amp;[Rough Guides]" c="Rough Guides"/>
        <s v="[BookDim].[publisher].&amp;[RP Minis]" c="RP Minis"/>
        <s v="[BookDim].[publisher].&amp;[Greenery Press (CA)]" c="Greenery Press (CA)"/>
        <s v="[BookDim].[publisher].&amp;[International Publishers]" c="International Publishers"/>
        <s v="[BookDim].[publisher].&amp;[Merlin Publishing]" c="Merlin Publishing"/>
        <s v="[BookDim].[publisher].&amp;[Oddysey/Harcourt Young Classics]" c="Oddysey/Harcourt Young Classics"/>
        <s v="[BookDim].[publisher].&amp;[Harper Element]" c="Harper Element"/>
        <s v="[BookDim].[publisher].&amp;[Longmeadow Press]" c="Longmeadow Press"/>
        <s v="[BookDim].[publisher].&amp;[Faber &amp; Faber Limited]" c="Faber &amp; Faber Limited"/>
        <s v="[BookDim].[publisher].&amp;[Backstage Books]" c="Backstage Books"/>
        <s v="[BookDim].[publisher].&amp;[Deodand]" c="Deodand"/>
        <s v="[BookDim].[publisher].&amp;[Carole Marsh Mysteries]" c="Carole Marsh Mysteries"/>
        <s v="[BookDim].[publisher].&amp;[Gallopade International]" c="Gallopade International"/>
        <s v="[BookDim].[publisher].&amp;[Dragon Door Publications]" c="Dragon Door Publications"/>
        <s v="[BookDim].[publisher].&amp;[Newmarket]" c="Newmarket"/>
        <s v="[BookDim].[publisher].&amp;[Abradale Books/Harry N. Abrams]" c="Abradale Books/Harry N. Abrams"/>
        <s v="[BookDim].[publisher].&amp;[Courage Books]" c="Courage Books"/>
        <s v="[BookDim].[publisher].&amp;[Farrar Straus and Giroux (BYR)]" c="Farrar Straus and Giroux (BYR)"/>
        <s v="[BookDim].[publisher].&amp;[Birlinn]" c="Birlinn"/>
        <s v="[BookDim].[publisher].&amp;[Metropolitan Books]" c="Metropolitan Books"/>
        <s v="[BookDim].[publisher].&amp;[Vintage/Random House Inc. (NYC)]" c="Vintage/Random House Inc. (NYC)"/>
        <s v="[BookDim].[publisher].&amp;[Signet Books (NY)]" c="Signet Books (NY)"/>
        <s v="[BookDim].[publisher].&amp;[Harpperen]" c="Harpperen"/>
        <s v="[BookDim].[publisher].&amp;[Puffin Group]" c="Puffin Group"/>
        <s v="[BookDim].[publisher].&amp;[MIT Press (MA)]" c="MIT Press (MA)"/>
        <s v="[BookDim].[publisher].&amp;[Hal Leonard Pub Corp]" c="Hal Leonard Pub Corp"/>
        <s v="[BookDim].[publisher].&amp;[Kindle]" c="Kindle"/>
        <s v="[BookDim].[publisher].&amp;[Dedalus Limited]" c="Dedalus Limited"/>
        <s v="[BookDim].[publisher].&amp;[Cosimo Classics]" c="Cosimo Classics"/>
        <s v="[BookDim].[publisher].&amp;[Pluto Press]" c="Pluto Press"/>
        <s v="[BookDim].[publisher].&amp;[McGraw-Hill]" c="McGraw-Hill"/>
        <s v="[BookDim].[publisher].&amp;[Random House: Modern Library]" c="Random House: Modern Library"/>
        <s v="[BookDim].[publisher].&amp;[Pelican Publishing Company]" c="Pelican Publishing Company"/>
        <s v="[BookDim].[publisher].&amp;[Penguin Young Readers]" c="Penguin Young Readers"/>
        <s v="[BookDim].[publisher].&amp;[Booklocker.com Inc.]" c="Booklocker.com Inc."/>
        <s v="[BookDim].[publisher].&amp;[HarperPrism]" c="HarperPrism"/>
        <s v="[BookDim].[publisher].&amp;[One Hour Entertainment]" c="One Hour Entertainment"/>
        <s v="[BookDim].[publisher].&amp;[SCM Press]" c="SCM Press"/>
        <s v="[BookDim].[publisher].&amp;[Sage Publications Inc]" c="Sage Publications Inc"/>
        <s v="[BookDim].[publisher].&amp;[Random House Value Publishing/TheViking Press]" c="Random House Value Publishing/TheViking Press"/>
        <s v="[BookDim].[publisher].&amp;[Express Publishing]" c="Express Publishing"/>
        <s v="[BookDim].[publisher].&amp;[Heinemann Drama]" c="Heinemann Drama"/>
        <s v="[BookDim].[publisher].&amp;[Prentice Hall/Library of Liberal Arts]" c="Prentice Hall/Library of Liberal Arts"/>
        <s v="[BookDim].[publisher].&amp;[FASA Corp.]" c="FASA Corp."/>
        <s v="[BookDim].[publisher].&amp;[Dante University of America Press]" c="Dante University of America Press"/>
        <s v="[BookDim].[publisher].&amp;[Rupa &amp; Co]" c="Rupa &amp; Co"/>
        <s v="[BookDim].[publisher].&amp;[Henry Holt and Company]" c="Henry Holt and Company"/>
        <s v="[BookDim].[publisher].&amp;[Collection of Historical Scientific Instruments]" c="Collection of Historical Scientific Instruments"/>
        <s v="[BookDim].[publisher].&amp;[Penguin Classics Deluxe Editions]" c="Penguin Classics Deluxe Editions"/>
        <s v="[BookDim].[publisher].&amp;[Vintage Books/Vintage Classics]" c="Vintage Books/Vintage Classics"/>
        <s v="[BookDim].[publisher].&amp;[Coronet Books (GB)]" c="Coronet Books (GB)"/>
        <s v="[BookDim].[publisher].&amp;[Disinformation Books]" c="Disinformation Books"/>
        <s v="[BookDim].[publisher].&amp;[Harper Perennial (HarperCollins)]" c="Harper Perennial (HarperCollins)"/>
        <s v="[BookDim].[publisher].&amp;[Leisure]" c="Leisure"/>
        <s v="[BookDim].[publisher].&amp;[Orion Publishing Group Ltd.]" c="Orion Publishing Group Ltd."/>
        <s v="[BookDim].[publisher].&amp;[BBC Audiobooks Ltd]" c="BBC Audiobooks Ltd"/>
        <s v="[BookDim].[publisher].&amp;[Roc Hardcover]" c="Roc Hardcover"/>
        <s v="[BookDim].[publisher].&amp;[Simon Publications]" c="Simon Publications"/>
        <s v="[BookDim].[publisher].&amp;[Hodder &amp; Stoughton Educational Division]" c="Hodder &amp; Stoughton Educational Division"/>
        <s v="[BookDim].[publisher].&amp;[Shaw Books]" c="Shaw Books"/>
        <s v="[BookDim].[publisher].&amp;[Joanna Cotler Books/HarperCollinsPublishers]" c="Joanna Cotler Books/HarperCollinsPublishers"/>
        <s v="[BookDim].[publisher].&amp;[Michael Joseph Ltd./Penguin Books Ltd.]" c="Michael Joseph Ltd./Penguin Books Ltd."/>
        <s v="[BookDim].[publisher].&amp;[Rufus Publications]" c="Rufus Publications"/>
        <s v="[BookDim].[publisher].&amp;[The Liffey Press]" c="The Liffey Press"/>
        <s v="[BookDim].[publisher].&amp;[Fleming H Revell Co]" c="Fleming H Revell Co"/>
        <s v="[BookDim].[publisher].&amp;[Alan Rodgers Books]" c="Alan Rodgers Books"/>
        <s v="[BookDim].[publisher].&amp;[Limelight]" c="Limelight"/>
        <s v="[BookDim].[publisher].&amp;[Children's Classics]" c="Children's Classics"/>
        <s v="[BookDim].[publisher].&amp;[Festival]" c="Festival"/>
        <s v="[BookDim].[publisher].&amp;[Sweet Valley]" c="Sweet Valley"/>
        <s v="[BookDim].[publisher].&amp;[Headline Feature]" c="Headline Feature"/>
        <s v="[BookDim].[publisher].&amp;[Phoenix Press]" c="Phoenix Press"/>
        <s v="[BookDim].[publisher].&amp;[Tom Doherty Tor Fantasy]" c="Tom Doherty Tor Fantasy"/>
        <s v="[BookDim].[publisher].&amp;[BenBella Books]" c="BenBella Books"/>
        <s v="[BookDim].[publisher].&amp;[New English Library (Hodder &amp; Stoughton)]" c="New English Library (Hodder &amp; Stoughton)"/>
        <s v="[BookDim].[publisher].&amp;[Scribner Classics]" c="Scribner Classics"/>
        <s v="[BookDim].[publisher].&amp;[Peerage Books]" c="Peerage Books"/>
        <s v="[BookDim].[publisher].&amp;[Cold Spring Press]" c="Cold Spring Press"/>
        <s v="[BookDim].[publisher].&amp;[Unwin Paperbacks]" c="Unwin Paperbacks"/>
        <s v="[BookDim].[publisher].&amp;[Bantem Press]" c="Bantem Press"/>
        <s v="[BookDim].[publisher].&amp;[Tom Doherty Associates]" c="Tom Doherty Associates"/>
        <s v="[BookDim].[publisher].&amp;[Fischer TB]" c="Fischer TB"/>
        <s v="[BookDim].[publisher].&amp;[Orchard Books (NY)]" c="Orchard Books (NY)"/>
        <s v="[BookDim].[publisher].&amp;[Penguin Books USA Inc.]" c="Penguin Books USA Inc."/>
        <s v="[BookDim].[publisher].&amp;[Collier Books]" c="Collier Books"/>
        <s v="[BookDim].[publisher].&amp;[Octopus Books]" c="Octopus Books"/>
        <s v="[BookDim].[publisher].&amp;[Robert Rose]" c="Robert Rose"/>
        <s v="[BookDim].[publisher].&amp;[Barn Owl Books]" c="Barn Owl Books"/>
        <s v="[BookDim].[publisher].&amp;[York Press]" c="York Press"/>
        <s v="[BookDim].[publisher].&amp;[Noonday Press]" c="Noonday Press"/>
        <s v="[BookDim].[publisher].&amp;[Bastei Lübbe]" c="Bastei Lübbe"/>
        <s v="[BookDim].[publisher].&amp;[Night Shade]" c="Night Shade"/>
        <s v="[BookDim].[publisher].&amp;[Renaissance Books]" c="Renaissance Books"/>
        <s v="[BookDim].[publisher].&amp;[Penguin Essential Editions]" c="Penguin Essential Editions"/>
        <s v="[BookDim].[publisher].&amp;[Panther]" c="Panther"/>
        <s v="[BookDim].[publisher].&amp;[Paul Mellon Centre BA]" c="Paul Mellon Centre BA"/>
        <s v="[BookDim].[publisher].&amp;[Healing Arts Press]" c="Healing Arts Press"/>
        <s v="[BookDim].[publisher].&amp;[Viking; G. P. Putnam &amp; Sons]" c="Viking; G. P. Putnam &amp; Sons"/>
        <s v="[BookDim].[publisher].&amp;[Allen &amp; Ulwin]" c="Allen &amp; Ulwin"/>
        <s v="[BookDim].[publisher].&amp;[Island]" c="Island"/>
        <s v="[BookDim].[publisher].&amp;[San Val]" c="San Val"/>
        <s v="[BookDim].[publisher].&amp;[Sterling Publishing Co. Inc.]" c="Sterling Publishing Co. Inc."/>
        <s v="[BookDim].[publisher].&amp;[Baronet Books]" c="Baronet Books"/>
        <s v="[BookDim].[publisher].&amp;[MacAdam/Cage]" c="MacAdam/Cage"/>
        <s v="[BookDim].[publisher].&amp;[Gallery / Saga Press]" c="Gallery / Saga Press"/>
        <s v="[BookDim].[publisher].&amp;[The Putnam &amp; Grosset Group]" c="The Putnam &amp; Grosset Group"/>
        <s v="[BookDim].[publisher].&amp;[Hackett Publishing Company]" c="Hackett Publishing Company"/>
        <s v="[BookDim].[publisher].&amp;[W. W. Norton &amp; Co.]" c="W. W. Norton &amp; Co."/>
        <s v="[BookDim].[publisher].&amp;[Bantam Classic]" c="Bantam Classic"/>
        <s v="[BookDim].[publisher].&amp;[Overeaters Anonymous Incorporated]" c="Overeaters Anonymous Incorporated"/>
        <s v="[BookDim].[publisher].&amp;[Pomegranate Communications]" c="Pomegranate Communications"/>
        <s v="[BookDim].[publisher].&amp;[Andrews and McMeel]" c="Andrews and McMeel"/>
        <s v="[BookDim].[publisher].&amp;[Steerforth Press]" c="Steerforth Press"/>
        <s v="[BookDim].[publisher].&amp;[HarperTorch (an imprint of HarperCollins Publishers)]" c="HarperTorch (an imprint of HarperCollins Publishers)"/>
        <s v="[BookDim].[publisher].&amp;[Secker and Warburg]" c="Secker and Warburg"/>
        <s v="[BookDim].[publisher].&amp;[McClelland and Stewart]" c="McClelland and Stewart"/>
        <s v="[BookDim].[publisher].&amp;[Penguin Book Limited]" c="Penguin Book Limited"/>
        <s v="[BookDim].[publisher].&amp;[Soundings]" c="Soundings"/>
        <s v="[BookDim].[publisher].&amp;[Macmillan Publishing Company/Collier Books]" c="Macmillan Publishing Company/Collier Books"/>
        <s v="[BookDim].[publisher].&amp;[Condor Books]" c="Condor Books"/>
        <s v="[BookDim].[publisher].&amp;[McFarland &amp; Company]" c="McFarland &amp; Company"/>
        <s v="[BookDim].[publisher].&amp;[Overlook TP]" c="Overlook TP"/>
        <s v="[BookDim].[publisher].&amp;[Prima Lifestyles]" c="Prima Lifestyles"/>
        <s v="[BookDim].[publisher].&amp;[Billboard Books]" c="Billboard Books"/>
        <s v="[BookDim].[publisher].&amp;[Michael O'Mara]" c="Michael O'Mara"/>
        <s v="[BookDim].[publisher].&amp;[Dell Yearling]" c="Dell Yearling"/>
        <s v="[BookDim].[publisher].&amp;[Cruithne Press]" c="Cruithne Press"/>
        <s v="[BookDim].[publisher].&amp;[Farrar Straus and Giroux (NY)]" c="Farrar Straus and Giroux (NY)"/>
        <s v="[BookDim].[publisher].&amp;[Helen Marx Books]" c="Helen Marx Books"/>
        <s v="[BookDim].[publisher].&amp;[Darton Longman &amp; Todd]" c="Darton Longman &amp; Todd"/>
        <s v="[BookDim].[publisher].&amp;[Sagebrush]" c="Sagebrush"/>
        <s v="[BookDim].[publisher].&amp;[Pan Macmillan Ltd. (London)]" c="Pan Macmillan Ltd. (London)"/>
        <s v="[BookDim].[publisher].&amp;[Sovereign World]" c="Sovereign World"/>
        <s v="[BookDim].[publisher].&amp;[Travelers Tales]" c="Travelers Tales"/>
        <s v="[BookDim].[publisher].&amp;[Lawrence Hill Books]" c="Lawrence Hill Books"/>
        <s v="[BookDim].[publisher].&amp;[Globe]" c="Globe"/>
        <s v="[BookDim].[publisher].&amp;[Stewart Tabori and Chang]" c="Stewart Tabori and Chang"/>
        <s v="[BookDim].[publisher].&amp;[High Roads Media]" c="High Roads Media"/>
        <s v="[BookDim].[publisher].&amp;[AVA Publishing]" c="AVA Publishing"/>
        <s v="[BookDim].[publisher].&amp;[Atlas Books/HarperCollins Publishers]" c="Atlas Books/HarperCollins Publishers"/>
        <s v="[BookDim].[publisher].&amp;[Collectors Library]" c="Collectors Library"/>
        <s v="[BookDim].[publisher].&amp;[Peter Smith Publisher Inc.]" c="Peter Smith Publisher Inc."/>
        <s v="[BookDim].[publisher].&amp;[Circlet Press]" c="Circlet Press"/>
        <s v="[BookDim].[publisher].&amp;[Coffee House Press]" c="Coffee House Press"/>
        <s v="[BookDim].[publisher].&amp;[Bryn Mawr Commentaries]" c="Bryn Mawr Commentaries"/>
        <s v="[BookDim].[publisher].&amp;[Black Sparrow Press]" c="Black Sparrow Press"/>
        <s v="[BookDim].[publisher].&amp;[Nonsuch Publishing]" c="Nonsuch Publishing"/>
        <s v="[BookDim].[publisher].&amp;[Blackstone Publishing]" c="Blackstone Publishing"/>
        <s v="[BookDim].[publisher].&amp;[Tin House Magazine]" c="Tin House Magazine"/>
        <s v="[BookDim].[publisher].&amp;[Red Hen Pr]" c="Red Hen Pr"/>
        <s v="[BookDim].[publisher].&amp;[DAW Fantasy]" c="DAW Fantasy"/>
        <s v="[BookDim].[publisher].&amp;[South End Press (Boston)]" c="South End Press (Boston)"/>
        <s v="[BookDim].[publisher].&amp;[Cosmos Books (OH)]" c="Cosmos Books (OH)"/>
        <s v="[BookDim].[publisher].&amp;[Mythopoeic Press]" c="Mythopoeic Press"/>
        <s v="[BookDim].[publisher].&amp;[National Gallery London]" c="National Gallery London"/>
        <s v="[BookDim].[publisher].&amp;[ComicsOne Corporation]" c="ComicsOne Corporation"/>
        <s v="[BookDim].[publisher].&amp;[InterVarsity Press]" c="InterVarsity Press"/>
        <s v="[BookDim].[publisher].&amp;[Franklin Watts]" c="Franklin Watts"/>
        <s v="[BookDim].[publisher].&amp;[Harper Teen]" c="Harper Teen"/>
        <s v="[BookDim].[publisher].&amp;[Schwartz &amp; Wade Books]" c="Schwartz &amp; Wade Books"/>
        <s v="[BookDim].[publisher].&amp;[FT Press]" c="FT Press"/>
        <s v="[BookDim].[publisher].&amp;[Seuil]" c="Seuil"/>
        <s v="[BookDim].[publisher].&amp;[Fischer (Tb.)]" c="Fischer (Tb.)"/>
        <s v="[BookDim].[publisher].&amp;[Dell Publishing]" c="Dell Publishing"/>
        <s v="[BookDim].[publisher].&amp;[Sterling Children's Books]" c="Sterling Children's Books"/>
        <s v="[BookDim].[publisher].&amp;[University of Notre Dame Press]" c="University of Notre Dame Press"/>
        <s v="[BookDim].[publisher].&amp;[Fandemonium Books]" c="Fandemonium Books"/>
        <s v="[BookDim].[publisher].&amp;[Nova Audio Books]" c="Nova Audio Books"/>
        <s v="[BookDim].[publisher].&amp;[Houghton Mifflin/Seymour Lawrence]" c="Houghton Mifflin/Seymour Lawrence"/>
        <s v="[BookDim].[publisher].&amp;[Skinner House Books]" c="Skinner House Books"/>
        <s v="[BookDim].[publisher].&amp;[Liveright Publishing Corp.]" c="Liveright Publishing Corp."/>
        <s v="[BookDim].[publisher].&amp;[Fawcett Coventry]" c="Fawcett Coventry"/>
        <s v="[BookDim].[publisher].&amp;[Vendome Press]" c="Vendome Press"/>
        <s v="[BookDim].[publisher].&amp;[La factoría de ideas]" c="La factoría de ideas"/>
        <s v="[BookDim].[publisher].&amp;[Wizarding World Press]" c="Wizarding World Press"/>
        <s v="[BookDim].[publisher].&amp;[History Press Ltd]" c="History Press Ltd"/>
        <s v="[BookDim].[publisher].&amp;[Larousse]" c="Larousse"/>
        <s v="[BookDim].[publisher].&amp;[Tropismos]" c="Tropismos"/>
        <s v="[BookDim].[publisher].&amp;[Éditions 10/18]" c="Éditions 10/18"/>
        <s v="[BookDim].[publisher].&amp;[Rba Libros]" c="Rba Libros"/>
        <s v="[BookDim].[publisher].&amp;[Vida]" c="Vida"/>
        <s v="[BookDim].[publisher].&amp;[Nimble Books]" c="Nimble Books"/>
        <s v="[BookDim].[publisher].&amp;[Portable Press]" c="Portable Press"/>
        <s v="[BookDim].[publisher].&amp;[Lodestar Books]" c="Lodestar Books"/>
        <s v="[BookDim].[publisher].&amp;[Five Star Trade]" c="Five Star Trade"/>
        <s v="[BookDim].[publisher].&amp;[The Disinformation Company (NYC)]" c="The Disinformation Company (NYC)"/>
        <s v="[BookDim].[publisher].&amp;[Ravensburger Buchverlag]" c="Ravensburger Buchverlag"/>
        <s v="[BookDim].[publisher].&amp;[Disinformation Company]" c="Disinformation Company"/>
        <s v="[BookDim].[publisher].&amp;[Penguin Books in association with Faber &amp; Faber]" c="Penguin Books in association with Faber &amp; Faber"/>
        <s v="[BookDim].[publisher].&amp;[Sidran Press]" c="Sidran Press"/>
        <s v="[BookDim].[publisher].&amp;[Versus Press]" c="Versus Press"/>
        <s v="[BookDim].[publisher].&amp;[Contemporary French Fiction]" c="Contemporary French Fiction"/>
        <s v="[BookDim].[publisher].&amp;[Rowohlt]" c="Rowohlt"/>
        <s v="[BookDim].[publisher].&amp;[Jones &amp; Bartlett Publishers]" c="Jones &amp; Bartlett Publishers"/>
        <s v="[BookDim].[publisher].&amp;[Random House Para Ninos]" c="Random House Para Ninos"/>
        <s v="[BookDim].[publisher].&amp;[Parker Publishing Llc]" c="Parker Publishing Llc"/>
        <s v="[BookDim].[publisher].&amp;[Izdavačka agencija &quot;Draganić&quot;]" c="Izdavačka agencija &quot;Draganić&quot;"/>
        <s v="[BookDim].[publisher].&amp;[De Boekerij]" c="De Boekerij"/>
        <s v="[BookDim].[publisher].&amp;[Alfabeta Bokförlag]" c="Alfabeta Bokförlag"/>
        <s v="[BookDim].[publisher].&amp;[Sun &amp; Moon Press]" c="Sun &amp; Moon Press"/>
        <s v="[BookDim].[publisher].&amp;[Canadian Broadcasting Corporation (CBC Audio)]" c="Canadian Broadcasting Corporation (CBC Audio)"/>
        <s v="[BookDim].[publisher].&amp;[Penguin Books Canada]" c="Penguin Books Canada"/>
        <s v="[BookDim].[publisher].&amp;[Distribooks]" c="Distribooks"/>
        <s v="[BookDim].[publisher].&amp;[McGraw-Hill/Glencoe]" c="McGraw-Hill/Glencoe"/>
        <s v="[BookDim].[publisher].&amp;[Penguin Books (London)]" c="Penguin Books (London)"/>
        <s v="[BookDim].[publisher].&amp;[Konemann]" c="Konemann"/>
        <s v="[BookDim].[publisher].&amp;[Exact Change]" c="Exact Change"/>
        <s v="[BookDim].[publisher].&amp;[Absolute Press]" c="Absolute Press"/>
        <s v="[BookDim].[publisher].&amp;[Presidio Press]" c="Presidio Press"/>
        <s v="[BookDim].[publisher].&amp;[Harper &amp; Row]" c="Harper &amp; Row"/>
        <s v="[BookDim].[publisher].&amp;[Weiser Books]" c="Weiser Books"/>
        <s v="[BookDim].[publisher].&amp;[Time Life Books]" c="Time Life Books"/>
        <s v="[BookDim].[publisher].&amp;[Hamish Hamilton Ltd]" c="Hamish Hamilton Ltd"/>
        <s v="[BookDim].[publisher].&amp;[Chicken House / Scholastic]" c="Chicken House / Scholastic"/>
        <s v="[BookDim].[publisher].&amp;[Dafina Books]" c="Dafina Books"/>
        <s v="[BookDim].[publisher].&amp;[Lions]" c="Lions"/>
        <s v="[BookDim].[publisher].&amp;[Granta]" c="Granta"/>
        <s v="[BookDim].[publisher].&amp;[Morrow]" c="Morrow"/>
        <s v="[BookDim].[publisher].&amp;[Penguin Workshop]" c="Penguin Workshop"/>
        <s v="[BookDim].[publisher].&amp;[Bruno Gmünder]" c="Bruno Gmünder"/>
        <s v="[BookDim].[publisher].&amp;[Elloras Cave]" c="Elloras Cave"/>
        <s v="[BookDim].[publisher].&amp;[Berkley Heat]" c="Berkley Heat"/>
        <s v="[BookDim].[publisher].&amp;[Rowohlt Tb]" c="Rowohlt Tb"/>
        <s v="[BookDim].[publisher].&amp;[Highbridge Audio]" c="Highbridge Audio"/>
        <s v="[BookDim].[publisher].&amp;[Random House Vintage Books]" c="Random House Vintage Books"/>
        <s v="[BookDim].[publisher].&amp;[W.W. Norton &amp; Company (NY/London)]" c="W.W. Norton &amp; Company (NY/London)"/>
        <s v="[BookDim].[publisher].&amp;[Schirmer Mosel]" c="Schirmer Mosel"/>
        <s v="[BookDim].[publisher].&amp;[Re/Search Publications]" c="Re/Search Publications"/>
        <s v="[BookDim].[publisher].&amp;[Chartwell Books]" c="Chartwell Books"/>
        <s v="[BookDim].[publisher].&amp;[Winter on the Farm (My First Little House)]" c="Winter on the Farm (My First Little House)"/>
        <s v="[BookDim].[publisher].&amp;[F. Meiner]" c="F. Meiner"/>
        <s v="[BookDim].[publisher].&amp;[ComicsLit]" c="ComicsLit"/>
        <s v="[BookDim].[publisher].&amp;[Ullstein]" c="Ullstein"/>
        <s v="[BookDim].[publisher].&amp;[A Harvest Book/Harcourt Inc.]" c="A Harvest Book/Harcourt Inc."/>
        <s v="[BookDim].[publisher].&amp;[Dramatists Play Service Inc.]" c="Dramatists Play Service Inc."/>
        <s v="[BookDim].[publisher].&amp;[Avon Books (AvoNova)]" c="Avon Books (AvoNova)"/>
        <s v="[BookDim].[publisher].&amp;[Orion Publishing Co]" c="Orion Publishing Co"/>
        <s v="[BookDim].[publisher].&amp;[No Starch Press]" c="No Starch Press"/>
        <s v="[BookDim].[publisher].&amp;[Brookline Books]" c="Brookline Books"/>
        <s v="[BookDim].[publisher].&amp;[Shambhala Publications]" c="Shambhala Publications"/>
        <s v="[BookDim].[publisher].&amp;[Tommy Nelson]" c="Tommy Nelson"/>
        <s v="[BookDim].[publisher].&amp;[Hartorch]" c="Hartorch"/>
        <s v="[BookDim].[publisher].&amp;[Harlequin Readers' Choice]" c="Harlequin Readers' Choice"/>
        <s v="[BookDim].[publisher].&amp;[List Taschenbuch]" c="List Taschenbuch"/>
        <s v="[BookDim].[publisher].&amp;[Harbor Press]" c="Harbor Press"/>
        <s v="[BookDim].[publisher].&amp;[Yosemite Conservancy]" c="Yosemite Conservancy"/>
        <s v="[BookDim].[publisher].&amp;[Owlet Paperbacks]" c="Owlet Paperbacks"/>
        <s v="[BookDim].[publisher].&amp;[Collins Publishers]" c="Collins Publishers"/>
        <s v="[BookDim].[publisher].&amp;[Insight International]" c="Insight International"/>
        <s v="[BookDim].[publisher].&amp;[Aivia Press]" c="Aivia Press"/>
        <s v="[BookDim].[publisher].&amp;[Ohio State University Press]" c="Ohio State University Press"/>
        <s v="[BookDim].[publisher].&amp;[American University in Cairo Press]" c="American University in Cairo Press"/>
        <s v="[BookDim].[publisher].&amp;[Power Press]" c="Power Press"/>
        <s v="[BookDim].[publisher].&amp;[Joshua Odell Editions]" c="Joshua Odell Editions"/>
        <s v="[BookDim].[publisher].&amp;[Godsfield Press Ltd]" c="Godsfield Press Ltd"/>
        <s v="[BookDim].[publisher].&amp;[Advantage World Press]" c="Advantage World Press"/>
        <s v="[BookDim].[publisher].&amp;[VeloPress]" c="VeloPress"/>
        <s v="[BookDim].[publisher].&amp;[HarperLargePrint]" c="HarperLargePrint"/>
        <s v="[BookDim].[publisher].&amp;[Reclam]" c="Reclam"/>
        <s v="[BookDim].[publisher].&amp;[Эксмо]" c="Эксмо"/>
        <s v="[BookDim].[publisher].&amp;[講談社]" c="講談社"/>
        <s v="[BookDim].[publisher].&amp;[小学館 [Shōgakukan]]]" c="小学館 [Shōgakukan]"/>
        <s v="[BookDim].[publisher].&amp;[角川書店 (Kadokawa Shoten)]" c="角川書店 (Kadokawa Shoten)"/>
        <s v="[BookDim].[publisher].&amp;[Hakusen Sha]" c="Hakusen Sha"/>
        <s v="[BookDim].[publisher].&amp;[時報出版]" c="時報出版"/>
        <s v="[BookDim].[publisher].&amp;[皇冠文化出版有限公司]" c="皇冠文化出版有限公司"/>
        <s v="[BookDim].[publisher].&amp;[小学館]" c="小学館"/>
        <s v="[BookDim].[publisher].&amp;[英文漢聲出版股份有限公司]" c="英文漢聲出版股份有限公司"/>
        <s v="[BookDim].[publisher].&amp;[ガンガンコミックス]" c="ガンガンコミックス"/>
        <s v="[BookDim].[publisher].&amp;[東立]" c="東立"/>
        <s v="[BookDim].[publisher].&amp;[聯經出版事業股份有限公司]" c="聯經出版事業股份有限公司"/>
      </sharedItems>
    </cacheField>
    <cacheField name="[BookDim].[language].[language]" caption="language" numFmtId="0" hierarchy="3" level="1">
      <sharedItems count="27">
        <s v="[BookDim].[language].&amp;[English]" c="English"/>
        <s v="[BookDim].[language].&amp;[Spanish]" c="Spanish"/>
        <s v="[BookDim].[language].&amp;[Multiple Languages]" c="Multiple Languages"/>
        <s v="[BookDim].[language].&amp;[United States English]" c="United States English"/>
        <s v="[BookDim].[language].&amp;[Canadian English]" c="Canadian English"/>
        <s v="[BookDim].[language].&amp;[British English]" c="British English"/>
        <s v="[BookDim].[language].&amp;[French]" c="French"/>
        <s v="[BookDim].[language].&amp;[Portuguese]" c="Portuguese"/>
        <s v="[BookDim].[language].&amp;[German]" c="German"/>
        <s v="[BookDim].[language].&amp;[Japanese]" c="Japanese"/>
        <s v="[BookDim].[language].&amp;[Latin]" c="Latin"/>
        <s v="[BookDim].[language].&amp;[Greek]" c="Greek"/>
        <s v="[BookDim].[language].&amp;[Welsh]" c="Welsh"/>
        <s v="[BookDim].[language].&amp;[Gaelic]" c="Gaelic"/>
        <s v="[BookDim].[language].&amp;[Turkish]" c="Turkish"/>
        <s v="[BookDim].[language].&amp;[Italian]" c="Italian"/>
        <s v="[BookDim].[language].&amp;[Norwegian]" c="Norwegian"/>
        <s v="[BookDim].[language].&amp;[Malaysian]" c="Malaysian"/>
        <s v="[BookDim].[language].&amp;[Galician]" c="Galician"/>
        <s v="[BookDim].[language].&amp;[Aleut]" c="Aleut"/>
        <s v="[BookDim].[language].&amp;[Middle English]" c="Middle English"/>
        <s v="[BookDim].[language].&amp;[Russian]" c="Russian"/>
        <s v="[BookDim].[language].&amp;[Swedish]" c="Swedish"/>
        <s v="[BookDim].[language].&amp;[Serbian]" c="Serbian"/>
        <s v="[BookDim].[language].&amp;[Dutch]" c="Dutch"/>
        <s v="[BookDim].[language].&amp;[Arabic]" c="Arabic"/>
        <s v="[BookDim].[language].&amp;[Chinese]" c="Chinese"/>
      </sharedItems>
    </cacheField>
    <cacheField name="[BookDim].[author].[author]" caption="author" numFmtId="0" level="1">
      <sharedItems count="9086">
        <s v="[BookDim].[author].&amp;[Michael W. Dean]" c="Michael W. Dean"/>
        <s v="[BookDim].[author].&amp;[Dr. Seuss]" c="Dr. Seuss"/>
        <s v="[BookDim].[author].&amp;[Yanitzia Canetti]" c="Yanitzia Canetti"/>
        <s v="[BookDim].[author].&amp;[Patricia Schultz]" c="Patricia Schultz"/>
        <s v="[BookDim].[author].&amp;[Dick Francis]" c="Dick Francis"/>
        <s v="[BookDim].[author].&amp;[Isaac Asimov]" c="Isaac Asimov"/>
        <s v="[BookDim].[author].&amp;[Janet Fox]" c="Janet Fox"/>
        <s v="[BookDim].[author].&amp;[Martin H. Greenberg]" c="Martin H. Greenberg"/>
        <s v="[BookDim].[author].&amp;[Terry Carr]" c="Terry Carr"/>
        <s v="[BookDim].[author].&amp;[Pablo Neruda]" c="Pablo Neruda"/>
        <s v="[BookDim].[author].&amp;[Stephen Tapscott]" c="Stephen Tapscott"/>
        <s v="[BookDim].[author].&amp;[Ralph Ginzburg]" c="Ralph Ginzburg"/>
        <s v="[BookDim].[author].&amp;[Michael Ochs]" c="Michael Ochs"/>
        <s v="[BookDim].[author].&amp;[Patrick Javault]" c="Patrick Javault"/>
        <s v="[BookDim].[author].&amp;[Ulrike Wasel]" c="Ulrike Wasel"/>
        <s v="[BookDim].[author].&amp;[Lark Books]" c="Lark Books"/>
        <s v="[BookDim].[author].&amp;[Marthe Le Van]" c="Marthe Le Van"/>
        <s v="[BookDim].[author].&amp;[Robert W. Ebendorf]" c="Robert W. Ebendorf"/>
        <s v="[BookDim].[author].&amp;[Owen Jones]" c="Owen Jones"/>
        <s v="[BookDim].[author].&amp;[Francis Mason]" c="Francis Mason"/>
        <s v="[BookDim].[author].&amp;[George Balanchine]" c="George Balanchine"/>
        <s v="[BookDim].[author].&amp;[Noam Chomsky]" c="Noam Chomsky"/>
        <s v="[BookDim].[author].&amp;[Maureen Johnson]" c="Maureen Johnson"/>
        <s v="[BookDim].[author].&amp;[Barry Chubin]" c="Barry Chubin"/>
        <s v="[BookDim].[author].&amp;[Gavin Menzies]" c="Gavin Menzies"/>
        <s v="[BookDim].[author].&amp;[Charles C. Mann]" c="Charles C. Mann"/>
        <s v="[BookDim].[author].&amp;[James Shapiro]" c="James Shapiro"/>
        <s v="[BookDim].[author].&amp;[Eric Flint]" c="Eric Flint"/>
        <s v="[BookDim].[author].&amp;[Andrew Dennis]" c="Andrew Dennis"/>
        <s v="[BookDim].[author].&amp;[David McCullough]" c="David McCullough"/>
        <s v="[BookDim].[author].&amp;[Peter Stone]" c="Peter Stone"/>
        <s v="[BookDim].[author].&amp;[Sherman Edwards]" c="Sherman Edwards"/>
        <s v="[BookDim].[author].&amp;" c=""/>
        <s v="[BookDim].[author].&amp;[Chandler Brossard]" c="Chandler Brossard"/>
        <s v="[BookDim].[author].&amp;[Edgar Allan Poe]" c="Edgar Allan Poe"/>
        <s v="[BookDim].[author].&amp;[Vincent Price]" c="Vincent Price"/>
        <s v="[BookDim].[author].&amp;[James Joll]" c="James Joll"/>
        <s v="[BookDim].[author].&amp;[Lewis B. Namier]" c="Lewis B. Namier"/>
        <s v="[BookDim].[author].&amp;[Albert Einstein]" c="Albert Einstein"/>
        <s v="[BookDim].[author].&amp;[Hanoch Gutfreund]" c="Hanoch Gutfreund"/>
        <s v="[BookDim].[author].&amp;[E.L. Doctorow]" c="E.L. Doctorow"/>
        <s v="[BookDim].[author].&amp;[John Dos Passos]" c="John Dos Passos"/>
        <s v="[BookDim].[author].&amp;[Mark Kurlansky]" c="Mark Kurlansky"/>
        <s v="[BookDim].[author].&amp;[Christopher Hitchens]" c="Christopher Hitchens"/>
        <s v="[BookDim].[author].&amp;[Eugene J. McCarthy]" c="Eugene J. McCarthy"/>
        <s v="[BookDim].[author].&amp;[Erich Fromm]" c="Erich Fromm"/>
        <s v="[BookDim].[author].&amp;[Mauricio Molina]" c="Mauricio Molina"/>
        <s v="[BookDim].[author].&amp;[Miguel Martínez Sarmiento]" c="Miguel Martínez Sarmiento"/>
        <s v="[BookDim].[author].&amp;[James Patterson]" c="James Patterson"/>
        <s v="[BookDim].[author].&amp;[Paul Wright]" c="Paul Wright"/>
        <s v="[BookDim].[author].&amp;[Pauline Francis]" c="Pauline Francis"/>
        <s v="[BookDim].[author].&amp;[Ron Miller]" c="Ron Miller"/>
        <s v="[BookDim].[author].&amp;[Davina Thomas]" c="Davina Thomas"/>
        <s v="[BookDim].[author].&amp;[International Code Council (ICC)]" c="International Code Council (ICC)"/>
        <s v="[BookDim].[author].&amp;[Daniel Pinchbeck]" c="Daniel Pinchbeck"/>
        <s v="[BookDim].[author].&amp;[Sandra Brown]" c="Sandra Brown"/>
        <s v="[BookDim].[author].&amp;[Graham Watson]" c="Graham Watson"/>
        <s v="[BookDim].[author].&amp;[John Wilcockson]" c="John Wilcockson"/>
        <s v="[BookDim].[author].&amp;[John C. Maxwell]" c="John C. Maxwell"/>
        <s v="[BookDim].[author].&amp;[Les Parrott III]" c="Les Parrott III"/>
        <s v="[BookDim].[author].&amp;[Andrew Gross]" c="Andrew Gross"/>
        <s v="[BookDim].[author].&amp;[Jeremy Piven]" c="Jeremy Piven"/>
        <s v="[BookDim].[author].&amp;[Melissa Leo]" c="Melissa Leo"/>
        <s v="[BookDim].[author].&amp;[Carolyn McCormick]" c="Carolyn McCormick"/>
        <s v="[BookDim].[author].&amp;[Agatha Christie]" c="Agatha Christie"/>
        <s v="[BookDim].[author].&amp;[Maxine Paetro]" c="Maxine Paetro"/>
        <s v="[BookDim].[author].&amp;[Camellia Panjabi]" c="Camellia Panjabi"/>
        <s v="[BookDim].[author].&amp;[Stephen R. Covey]" c="Stephen R. Covey"/>
        <s v="[BookDim].[author].&amp;[Richard Matheson]" c="Richard Matheson"/>
        <s v="[BookDim].[author].&amp;[Bebe Moore Campbell]" c="Bebe Moore Campbell"/>
        <s v="[BookDim].[author].&amp;[David Barsamian]" c="David Barsamian"/>
        <s v="[BookDim].[author].&amp;[Elise Fried]" c="Elise Fried"/>
        <s v="[BookDim].[author].&amp;[Gionarle del Popolo]" c="Gionarle del Popolo"/>
        <s v="[BookDim].[author].&amp;[Greg Ruggiero]" c="Greg Ruggiero"/>
        <s v="[BookDim].[author].&amp;[Hartford Courant]" c="Hartford Courant"/>
        <s v="[BookDim].[author].&amp;[Il Manifesto]" c="Il Manifesto"/>
        <s v="[BookDim].[author].&amp;[Marili Margomenou]" c="Marili Margomenou"/>
        <s v="[BookDim].[author].&amp;[Michael Albert]" c="Michael Albert"/>
        <s v="[BookDim].[author].&amp;[Miguel Mora]" c="Miguel Mora"/>
        <s v="[BookDim].[author].&amp;[Natalie Levisalles]" c="Natalie Levisalles"/>
        <s v="[BookDim].[author].&amp;[Peter Kreysler]" c="Peter Kreysler"/>
        <s v="[BookDim].[author].&amp;[Radio B92]" c="Radio B92"/>
        <s v="[BookDim].[author].&amp;[Edith Wharton]" c="Edith Wharton"/>
        <s v="[BookDim].[author].&amp;[Louis Auchincloss]" c="Louis Auchincloss"/>
        <s v="[BookDim].[author].&amp;[Sylvia Nasar]" c="Sylvia Nasar"/>
        <s v="[BookDim].[author].&amp;[V.S. Naipaul]" c="V.S. Naipaul"/>
        <s v="[BookDim].[author].&amp;[Nicholas Sparks]" c="Nicholas Sparks"/>
        <s v="[BookDim].[author].&amp;[Lillian Hoban]" c="Lillian Hoban"/>
        <s v="[BookDim].[author].&amp;[Russell Hoban]" c="Russell Hoban"/>
        <s v="[BookDim].[author].&amp;[Lynsay Sands]" c="Lynsay Sands"/>
        <s v="[BookDim].[author].&amp;[Robert L. Geneve]" c="Robert L. Geneve"/>
        <s v="[BookDim].[author].&amp;[Joan Didion]" c="Joan Didion"/>
        <s v="[BookDim].[author].&amp;[Nicholson Baker]" c="Nicholson Baker"/>
        <s v="[BookDim].[author].&amp;[Ann Rinaldi]" c="Ann Rinaldi"/>
        <s v="[BookDim].[author].&amp;[Diana Gabaldon]" c="Diana Gabaldon"/>
        <s v="[BookDim].[author].&amp;[Stephen Hawking]" c="Stephen Hawking"/>
        <s v="[BookDim].[author].&amp;[Leonard Mlodinow]" c="Leonard Mlodinow"/>
        <s v="[BookDim].[author].&amp;[Leo Tolstoy]" c="Leo Tolstoy"/>
        <s v="[BookDim].[author].&amp;[Peter Sekirin]" c="Peter Sekirin"/>
        <s v="[BookDim].[author].&amp;[Laurell K. Hamilton]" c="Laurell K. Hamilton"/>
        <s v="[BookDim].[author].&amp;[Babette Smith]" c="Babette Smith"/>
        <s v="[BookDim].[author].&amp;[Rosalind Ayres]" c="Rosalind Ayres"/>
        <s v="[BookDim].[author].&amp;[Carl Hiaasen]" c="Carl Hiaasen"/>
        <s v="[BookDim].[author].&amp;[Edward Asner]" c="Edward Asner"/>
        <s v="[BookDim].[author].&amp;[Jeffery Hudson]" c="Jeffery Hudson"/>
        <s v="[BookDim].[author].&amp;[Michael Crichton]" c="Michael Crichton"/>
        <s v="[BookDim].[author].&amp;[Jun'ichirō Tanizaki]" c="Jun'ichirō Tanizaki"/>
        <s v="[BookDim].[author].&amp;[Paul McCarthy]" c="Paul McCarthy"/>
        <s v="[BookDim].[author].&amp;[J.V. Jones]" c="J.V. Jones"/>
        <s v="[BookDim].[author].&amp;[John Lescroart]" c="John Lescroart"/>
        <s v="[BookDim].[author].&amp;[P.D. James]" c="P.D. James"/>
        <s v="[BookDim].[author].&amp;[Angela Knight]" c="Angela Knight"/>
        <s v="[BookDim].[author].&amp;[Judy Mays]" c="Judy Mays"/>
        <s v="[BookDim].[author].&amp;[Kate Douglas]" c="Kate Douglas"/>
        <s v="[BookDim].[author].&amp;[Kate Hill]" c="Kate Hill"/>
        <s v="[BookDim].[author].&amp;[Lacey Savage]" c="Lacey Savage"/>
        <s v="[BookDim].[author].&amp;[Marteeka Karland]" c="Marteeka Karland"/>
        <s v="[BookDim].[author].&amp;[Sahara Kelly]" c="Sahara Kelly"/>
        <s v="[BookDim].[author].&amp;[Shelby Morgen]" c="Shelby Morgen"/>
        <s v="[BookDim].[author].&amp;[Willa Okati]" c="Willa Okati"/>
        <s v="[BookDim].[author].&amp;[Robert Louis Stevenson]" c="Robert Louis Stevenson"/>
        <s v="[BookDim].[author].&amp;[Tasha Tudor]" c="Tasha Tudor"/>
        <s v="[BookDim].[author].&amp;[P.J. Lynch]" c="P.J. Lynch"/>
        <s v="[BookDim].[author].&amp;[Charles Dickens]" c="Charles Dickens"/>
        <s v="[BookDim].[author].&amp;[Malvina G. Vogel]" c="Malvina G. Vogel"/>
        <s v="[BookDim].[author].&amp;[Robert Douglas-Fairhurst]" c="Robert Douglas-Fairhurst"/>
        <s v="[BookDim].[author].&amp;[Michael Slater]" c="Michael Slater"/>
        <s v="[BookDim].[author].&amp;[Arthur Rackham]" c="Arthur Rackham"/>
        <s v="[BookDim].[author].&amp;[Clement C. Moore]" c="Clement C. Moore"/>
        <s v="[BookDim].[author].&amp;[Truman Capote]" c="Truman Capote"/>
        <s v="[BookDim].[author].&amp;[Jean Shepherd]" c="Jean Shepherd"/>
        <s v="[BookDim].[author].&amp;[Madeleine L'Engle]" c="Madeleine L'Engle"/>
        <s v="[BookDim].[author].&amp;[Jonathan Harr]" c="Jonathan Harr"/>
        <s v="[BookDim].[author].&amp;[George R.R. Martin]" c="George R.R. Martin"/>
        <s v="[BookDim].[author].&amp;[Roy Dotrice]" c="Roy Dotrice"/>
        <s v="[BookDim].[author].&amp;[Blake Morrison]" c="Blake Morrison"/>
        <s v="[BookDim].[author].&amp;[Anthony Burgess]" c="Anthony Burgess"/>
        <s v="[BookDim].[author].&amp;[Charles Todd]" c="Charles Todd"/>
        <s v="[BookDim].[author].&amp;[Christopher Corr]" c="Christopher Corr"/>
        <s v="[BookDim].[author].&amp;[Rudyard Kipling]" c="Rudyard Kipling"/>
        <s v="[BookDim].[author].&amp;[Nicholas P. White]" c="Nicholas P. White"/>
        <s v="[BookDim].[author].&amp;[Miriam Toews]" c="Miriam Toews"/>
        <s v="[BookDim].[author].&amp;[Marilyn Herbert]" c="Marilyn Herbert"/>
        <s v="[BookDim].[author].&amp;[Walker Percy]" c="Walker Percy"/>
        <s v="[BookDim].[author].&amp;[Richard Brautigan]" c="Richard Brautigan"/>
        <s v="[BookDim].[author].&amp;[Thomas Sowell]" c="Thomas Sowell"/>
        <s v="[BookDim].[author].&amp;[Elaine Clayton]" c="Elaine Clayton"/>
        <s v="[BookDim].[author].&amp;[Gregory Maguire]" c="Gregory Maguire"/>
        <s v="[BookDim].[author].&amp;[Simon Winchester]" c="Simon Winchester"/>
        <s v="[BookDim].[author].&amp;[Robert Jordan]" c="Robert Jordan"/>
        <s v="[BookDim].[author].&amp;[P.G. Wodehouse]" c="P.G. Wodehouse"/>
        <s v="[BookDim].[author].&amp;[Lawrence Block]" c="Lawrence Block"/>
        <s v="[BookDim].[author].&amp;[Anthony Powell]" c="Anthony Powell"/>
        <s v="[BookDim].[author].&amp;[Ken Follett]" c="Ken Follett"/>
        <s v="[BookDim].[author].&amp;[Charlie Huston]" c="Charlie Huston"/>
        <s v="[BookDim].[author].&amp;[Mark Hertsgaard]" c="Mark Hertsgaard"/>
        <s v="[BookDim].[author].&amp;[Judith A. Lansdowne]" c="Judith A. Lansdowne"/>
        <s v="[BookDim].[author].&amp;[Ronald Takaki]" c="Ronald Takaki"/>
        <s v="[BookDim].[author].&amp;[Christopher Moore]" c="Christopher Moore"/>
        <s v="[BookDim].[author].&amp;[Barbara W. Tuchman]" c="Barbara W. Tuchman"/>
        <s v="[BookDim].[author].&amp;[Mary K. Baxter]" c="Mary K. Baxter"/>
        <s v="[BookDim].[author].&amp;[T.L. Lowery]" c="T.L. Lowery"/>
        <s v="[BookDim].[author].&amp;[Jan Frank]" c="Jan Frank"/>
        <s v="[BookDim].[author].&amp;[Elizabeth Russell Miller]" c="Elizabeth Russell Miller"/>
        <s v="[BookDim].[author].&amp;[Dennis Lehane]" c="Dennis Lehane"/>
        <s v="[BookDim].[author].&amp;[Michael Wharton]" c="Michael Wharton"/>
        <s v="[BookDim].[author].&amp;[Algernon Blackwood]" c="Algernon Blackwood"/>
        <s v="[BookDim].[author].&amp;[Ambrose Bierce]" c="Ambrose Bierce"/>
        <s v="[BookDim].[author].&amp;[David G. Hartwell]" c="David G. Hartwell"/>
        <s v="[BookDim].[author].&amp;[Fitz-James O'Brien]" c="Fitz-James O'Brien"/>
        <s v="[BookDim].[author].&amp;[Fritz Leiber]" c="Fritz Leiber"/>
        <s v="[BookDim].[author].&amp;[Gene Wolfe]" c="Gene Wolfe"/>
        <s v="[BookDim].[author].&amp;[Ivan Turgenev]" c="Ivan Turgenev"/>
        <s v="[BookDim].[author].&amp;[Joyce Carol Oates]" c="Joyce Carol Oates"/>
        <s v="[BookDim].[author].&amp;[Oliver Onions]" c="Oliver Onions"/>
        <s v="[BookDim].[author].&amp;[Philip K. Dick]" c="Philip K. Dick"/>
        <s v="[BookDim].[author].&amp;[Robert Aickman]" c="Robert Aickman"/>
        <s v="[BookDim].[author].&amp;[Robert W. Chambers]" c="Robert W. Chambers"/>
        <s v="[BookDim].[author].&amp;[Shirley Jackson]" c="Shirley Jackson"/>
        <s v="[BookDim].[author].&amp;[Stephen King]" c="Stephen King"/>
        <s v="[BookDim].[author].&amp;[Thomas M. Disch]" c="Thomas M. Disch"/>
        <s v="[BookDim].[author].&amp;[Walter de la Mare]" c="Walter de la Mare"/>
        <s v="[BookDim].[author].&amp;[Karin Slaughter]" c="Karin Slaughter"/>
        <s v="[BookDim].[author].&amp;[Iris Murdoch]" c="Iris Murdoch"/>
        <s v="[BookDim].[author].&amp;[Peter Reed]" c="Peter Reed"/>
        <s v="[BookDim].[author].&amp;[D.K. Publishing]" c="D.K. Publishing"/>
        <s v="[BookDim].[author].&amp;[Laura Buller]" c="Laura Buller"/>
        <s v="[BookDim].[author].&amp;[Frederick Exley]" c="Frederick Exley"/>
        <s v="[BookDim].[author].&amp;[Jonathan Yardley]" c="Jonathan Yardley"/>
        <s v="[BookDim].[author].&amp;[John Slattery]" c="John Slattery"/>
        <s v="[BookDim].[author].&amp;[Adrian Guelke]" c="Adrian Guelke"/>
        <s v="[BookDim].[author].&amp;[Fiona Stephen]" c="Fiona Stephen"/>
        <s v="[BookDim].[author].&amp;[Michael Cox]" c="Michael Cox"/>
        <s v="[BookDim].[author].&amp;[Sigrid Nunez]" c="Sigrid Nunez"/>
        <s v="[BookDim].[author].&amp;[Edgar Rice Burroughs]" c="Edgar Rice Burroughs"/>
        <s v="[BookDim].[author].&amp;[Rohinton Mistry]" c="Rohinton Mistry"/>
        <s v="[BookDim].[author].&amp;[Barton Zwiebach]" c="Barton Zwiebach"/>
        <s v="[BookDim].[author].&amp;[Kim Harrison]" c="Kim Harrison"/>
        <s v="[BookDim].[author].&amp;[Ruby K. Payne]" c="Ruby K. Payne"/>
        <s v="[BookDim].[author].&amp;[Edward B. Davis]" c="Edward B. Davis"/>
        <s v="[BookDim].[author].&amp;[Michael Hunter]" c="Michael Hunter"/>
        <s v="[BookDim].[author].&amp;[Robert Boyle]" c="Robert Boyle"/>
        <s v="[BookDim].[author].&amp;[Michael Jecks]" c="Michael Jecks"/>
        <s v="[BookDim].[author].&amp;[T. Coraghessan Boyle]" c="T. Coraghessan Boyle"/>
        <s v="[BookDim].[author].&amp;[William Gaddis]" c="William Gaddis"/>
        <s v="[BookDim].[author].&amp;[Mary Chambers]" c="Mary Chambers"/>
        <s v="[BookDim].[author].&amp;[Bryan Talbot]" c="Bryan Talbot"/>
        <s v="[BookDim].[author].&amp;[Colleen Doran]" c="Colleen Doran"/>
        <s v="[BookDim].[author].&amp;[Dick Giordano]" c="Dick Giordano"/>
        <s v="[BookDim].[author].&amp;[George Pratt]" c="George Pratt"/>
        <s v="[BookDim].[author].&amp;[Neil Gaiman]" c="Neil Gaiman"/>
        <s v="[BookDim].[author].&amp;[Shawn McManus]" c="Shawn McManus"/>
        <s v="[BookDim].[author].&amp;[Stan Woch]" c="Stan Woch"/>
        <s v="[BookDim].[author].&amp;[Todd Klein]" c="Todd Klein"/>
        <s v="[BookDim].[author].&amp;[Elaine Showalter]" c="Elaine Showalter"/>
        <s v="[BookDim].[author].&amp;[Jack Kerley]" c="Jack Kerley"/>
        <s v="[BookDim].[author].&amp;[David Salo]" c="David Salo"/>
        <s v="[BookDim].[author].&amp;[Charles Johnson]" c="Charles Johnson"/>
        <s v="[BookDim].[author].&amp;[Daniel Defoe]" c="Daniel Defoe"/>
        <s v="[BookDim].[author].&amp;[Manuel Schonhorn]" c="Manuel Schonhorn"/>
        <s v="[BookDim].[author].&amp;[Fari Amini]" c="Fari Amini"/>
        <s v="[BookDim].[author].&amp;[Richard Lannon]" c="Richard Lannon"/>
        <s v="[BookDim].[author].&amp;[Thomas Lewis]" c="Thomas Lewis"/>
        <s v="[BookDim].[author].&amp;[Richard Bach]" c="Richard Bach"/>
        <s v="[BookDim].[author].&amp;[Leon Uris]" c="Leon Uris"/>
        <s v="[BookDim].[author].&amp;[Steven Weisenburger]" c="Steven Weisenburger"/>
        <s v="[BookDim].[author].&amp;[Libba Bray]" c="Libba Bray"/>
        <s v="[BookDim].[author].&amp;[Alastair Westgarth]" c="Alastair Westgarth"/>
        <s v="[BookDim].[author].&amp;[Anton Myrer]" c="Anton Myrer"/>
        <s v="[BookDim].[author].&amp;[Alak Zenkar]" c="Alak Zenkar"/>
        <s v="[BookDim].[author].&amp;[Ngawang Pelzang]" c="Ngawang Pelzang"/>
        <s v="[BookDim].[author].&amp;[Padmakara Translation Group]" c="Padmakara Translation Group"/>
        <s v="[BookDim].[author].&amp;[Patrul Rinpoche]" c="Patrul Rinpoche"/>
        <s v="[BookDim].[author].&amp;[Christopher Biffle]" c="Christopher Biffle"/>
        <s v="[BookDim].[author].&amp;[Plato]" c="Plato"/>
        <s v="[BookDim].[author].&amp;[Albert Camus]" c="Albert Camus"/>
        <s v="[BookDim].[author].&amp;[Jean Sarocchi]" c="Jean Sarocchi"/>
        <s v="[BookDim].[author].&amp;[Richard Howard]" c="Richard Howard"/>
        <s v="[BookDim].[author].&amp;[Honoré de Balzac]" c="Honoré de Balzac"/>
        <s v="[BookDim].[author].&amp;[Rayner Heppenstall]" c="Rayner Heppenstall"/>
        <s v="[BookDim].[author].&amp;[Terry Pratchett]" c="Terry Pratchett"/>
        <s v="[BookDim].[author].&amp;[Dave Eggers]" c="Dave Eggers"/>
        <s v="[BookDim].[author].&amp;[James Scott Bell]" c="James Scott Bell"/>
        <s v="[BookDim].[author].&amp;[Simon Schama]" c="Simon Schama"/>
        <s v="[BookDim].[author].&amp;[John M. Merriman]" c="John M. Merriman"/>
        <s v="[BookDim].[author].&amp;[Frederick Charles Copleston]" c="Frederick Charles Copleston"/>
        <s v="[BookDim].[author].&amp;[Lois N. Magner]" c="Lois N. Magner"/>
        <s v="[BookDim].[author].&amp;[Magner]" c="Magner"/>
        <s v="[BookDim].[author].&amp;[Julian Barnes]" c="Julian Barnes"/>
        <s v="[BookDim].[author].&amp;[Tom Standage]" c="Tom Standage"/>
        <s v="[BookDim].[author].&amp;[John Julius Norwich]" c="John Julius Norwich"/>
        <s v="[BookDim].[author].&amp;[Richard Rhodes]" c="Richard Rhodes"/>
        <s v="[BookDim].[author].&amp;[Michael Cunningham]" c="Michael Cunningham"/>
        <s v="[BookDim].[author].&amp;[Pearl S. Buck]" c="Pearl S. Buck"/>
        <s v="[BookDim].[author].&amp;[Paul Bowles]" c="Paul Bowles"/>
        <s v="[BookDim].[author].&amp;[Kresley Cole]" c="Kresley Cole"/>
        <s v="[BookDim].[author].&amp;[Brian D. McLaren]" c="Brian D. McLaren"/>
        <s v="[BookDim].[author].&amp;[Leonard Sweet]" c="Leonard Sweet"/>
        <s v="[BookDim].[author].&amp;[Max Allan Collins]" c="Max Allan Collins"/>
        <s v="[BookDim].[author].&amp;[Terry Beatty]" c="Terry Beatty"/>
        <s v="[BookDim].[author].&amp;[P.J. Parrish]" c="P.J. Parrish"/>
        <s v="[BookDim].[author].&amp;[Ira Levin]" c="Ira Levin"/>
        <s v="[BookDim].[author].&amp;[Otto Penzler]" c="Otto Penzler"/>
        <s v="[BookDim].[author].&amp;[Francine Pascal]" c="Francine Pascal"/>
        <s v="[BookDim].[author].&amp;[Kate William]" c="Kate William"/>
        <s v="[BookDim].[author].&amp;[Erin St. Claire]" c="Erin St. Claire"/>
        <s v="[BookDim].[author].&amp;[Teresa Medeiros]" c="Teresa Medeiros"/>
        <s v="[BookDim].[author].&amp;[Brenda Joyce]" c="Brenda Joyce"/>
        <s v="[BookDim].[author].&amp;[Ernest J. Gaines]" c="Ernest J. Gaines"/>
        <s v="[BookDim].[author].&amp;[Binjamin W. Segel]" c="Binjamin W. Segel"/>
        <s v="[BookDim].[author].&amp;[Richard S. Levy]" c="Richard S. Levy"/>
        <s v="[BookDim].[author].&amp;[Sergei Nilus]" c="Sergei Nilus"/>
        <s v="[BookDim].[author].&amp;[F. Scott Fitzgerald]" c="F. Scott Fitzgerald"/>
        <s v="[BookDim].[author].&amp;[Matthew J. Bruccoli]" c="Matthew J. Bruccoli"/>
        <s v="[BookDim].[author].&amp;[Shel Silverstein]" c="Shel Silverstein"/>
        <s v="[BookDim].[author].&amp;[Victoria Alexander]" c="Victoria Alexander"/>
        <s v="[BookDim].[author].&amp;[Doris Ettlinger]" c="Doris Ettlinger"/>
        <s v="[BookDim].[author].&amp;[Laura Ingalls Wilder]" c="Laura Ingalls Wilder"/>
        <s v="[BookDim].[author].&amp;[Renée Graef]" c="Renée Graef"/>
        <s v="[BookDim].[author].&amp;[Arthur Pober]" c="Arthur Pober"/>
        <s v="[BookDim].[author].&amp;[Lucy Corvino]" c="Lucy Corvino"/>
        <s v="[BookDim].[author].&amp;[Nancy Bond]" c="Nancy Bond"/>
        <s v="[BookDim].[author].&amp;[Scott McKowen]" c="Scott McKowen"/>
        <s v="[BookDim].[author].&amp;[Tania Zamorsky]" c="Tania Zamorsky"/>
        <s v="[BookDim].[author].&amp;[Lloyd Alexander]" c="Lloyd Alexander"/>
        <s v="[BookDim].[author].&amp;[Nick Hornby]" c="Nick Hornby"/>
        <s v="[BookDim].[author].&amp;[Richard Peck]" c="Richard Peck"/>
        <s v="[BookDim].[author].&amp;[Lisa S. French]" c="Lisa S. French"/>
        <s v="[BookDim].[author].&amp;[Ishmael Beah]" c="Ishmael Beah"/>
        <s v="[BookDim].[author].&amp;[Dale Peterson]" c="Dale Peterson"/>
        <s v="[BookDim].[author].&amp;[Janna Levin]" c="Janna Levin"/>
        <s v="[BookDim].[author].&amp;[Louis Sachar]" c="Louis Sachar"/>
        <s v="[BookDim].[author].&amp;[Andre Norton]" c="Andre Norton"/>
        <s v="[BookDim].[author].&amp;[C.J. Cherryh]" c="C.J. Cherryh"/>
        <s v="[BookDim].[author].&amp;[Christopher Stasheff]" c="Christopher Stasheff"/>
        <s v="[BookDim].[author].&amp;[F. Paul Wilson]" c="F. Paul Wilson"/>
        <s v="[BookDim].[author].&amp;[Greg Bear]" c="Greg Bear"/>
        <s v="[BookDim].[author].&amp;[Jack Vance]" c="Jack Vance"/>
        <s v="[BookDim].[author].&amp;[Joe Haldeman]" c="Joe Haldeman"/>
        <s v="[BookDim].[author].&amp;[Katherine Kurtz]" c="Katherine Kurtz"/>
        <s v="[BookDim].[author].&amp;[Keith Birdsong]" c="Keith Birdsong"/>
        <s v="[BookDim].[author].&amp;[Larry Niven]" c="Larry Niven"/>
        <s v="[BookDim].[author].&amp;[Margaret Weis]" c="Margaret Weis"/>
        <s v="[BookDim].[author].&amp;[Marion Zimmer Bradley]" c="Marion Zimmer Bradley"/>
        <s v="[BookDim].[author].&amp;[Melanie Rawn]" c="Melanie Rawn"/>
        <s v="[BookDim].[author].&amp;[Mercedes Lackey]" c="Mercedes Lackey"/>
        <s v="[BookDim].[author].&amp;[Orson Scott Card]" c="Orson Scott Card"/>
        <s v="[BookDim].[author].&amp;[Ray Bradbury]" c="Ray Bradbury"/>
        <s v="[BookDim].[author].&amp;[Raymond E. Feist]" c="Raymond E. Feist"/>
        <s v="[BookDim].[author].&amp;[Robert Silverberg]" c="Robert Silverberg"/>
        <s v="[BookDim].[author].&amp;[Roger Zelazny]" c="Roger Zelazny"/>
        <s v="[BookDim].[author].&amp;[Ursula K. Le Guin]" c="Ursula K. Le Guin"/>
        <s v="[BookDim].[author].&amp;[Zenna Henderson]" c="Zenna Henderson"/>
        <s v="[BookDim].[author].&amp;[Chinua Achebe]" c="Chinua Achebe"/>
        <s v="[BookDim].[author].&amp;[Stephen R. Donaldson]" c="Stephen R. Donaldson"/>
        <s v="[BookDim].[author].&amp;[Daniel Simon]" c="Daniel Simon"/>
        <s v="[BookDim].[author].&amp;[Kurt Vonnegut Jr.]" c="Kurt Vonnegut Jr."/>
        <s v="[BookDim].[author].&amp;[Jayne Ann Krentz]" c="Jayne Ann Krentz"/>
        <s v="[BookDim].[author].&amp;[Jayne Castle]" c="Jayne Castle"/>
        <s v="[BookDim].[author].&amp;[Epictetus]" c="Epictetus"/>
        <s v="[BookDim].[author].&amp;[Sharon Lebell]" c="Sharon Lebell"/>
        <s v="[BookDim].[author].&amp;[C.J. Critt]" c="C.J. Critt"/>
        <s v="[BookDim].[author].&amp;[Frank Muller]" c="Frank Muller"/>
        <s v="[BookDim].[author].&amp;[Jane Hamilton]" c="Jane Hamilton"/>
        <s v="[BookDim].[author].&amp;[Deb Stover]" c="Deb Stover"/>
        <s v="[BookDim].[author].&amp;[Penny Jordan]" c="Penny Jordan"/>
        <s v="[BookDim].[author].&amp;[Radclyffe]" c="Radclyffe"/>
        <s v="[BookDim].[author].&amp;[Diana Palmer]" c="Diana Palmer"/>
        <s v="[BookDim].[author].&amp;[Anna Austen Lefroy]" c="Anna Austen Lefroy"/>
        <s v="[BookDim].[author].&amp;[Caroline Austen]" c="Caroline Austen"/>
        <s v="[BookDim].[author].&amp;[Henry Austen]" c="Henry Austen"/>
        <s v="[BookDim].[author].&amp;[J.E. Austen Leigh]" c="J.E. Austen Leigh"/>
        <s v="[BookDim].[author].&amp;[Kathryn Sutherland]" c="Kathryn Sutherland"/>
        <s v="[BookDim].[author].&amp;[A.R. Braunmuller]" c="A.R. Braunmuller"/>
        <s v="[BookDim].[author].&amp;[Amanda Root]" c="Amanda Root"/>
        <s v="[BookDim].[author].&amp;[Arkangel Cast]" c="Arkangel Cast"/>
        <s v="[BookDim].[author].&amp;[B. Litt]" c="B. Litt"/>
        <s v="[BookDim].[author].&amp;[David Harewood]" c="David Harewood"/>
        <s v="[BookDim].[author].&amp;[Harold F. Brooks]" c="Harold F. Brooks"/>
        <s v="[BookDim].[author].&amp;[R.A. Foakes]" c="R.A. Foakes"/>
        <s v="[BookDim].[author].&amp;[Roy Hudd]" c="Roy Hudd"/>
        <s v="[BookDim].[author].&amp;[Russ McDonald]" c="Russ McDonald"/>
        <s v="[BookDim].[author].&amp;[Stephen Orgel]" c="Stephen Orgel"/>
        <s v="[BookDim].[author].&amp;[SparkNotes]" c="SparkNotes"/>
        <s v="[BookDim].[author].&amp;[William Shakespeare]" c="William Shakespeare"/>
        <s v="[BookDim].[author].&amp;[Penny Armstrong]" c="Penny Armstrong"/>
        <s v="[BookDim].[author].&amp;[Sheryl Feldman]" c="Sheryl Feldman"/>
        <s v="[BookDim].[author].&amp;[Laurel Thatcher Ulrich]" c="Laurel Thatcher Ulrich"/>
        <s v="[BookDim].[author].&amp;[James Pinocchio]" c="James Pinocchio"/>
        <s v="[BookDim].[author].&amp;[Pablo Fenjves]" c="Pablo Fenjves"/>
        <s v="[BookDim].[author].&amp;[James Frey]" c="James Frey"/>
        <s v="[BookDim].[author].&amp;[Python Bonkers]" c="Python Bonkers"/>
        <s v="[BookDim].[author].&amp;[Francis Wheen]" c="Francis Wheen"/>
        <s v="[BookDim].[author].&amp;[Gregory Claeys]" c="Gregory Claeys"/>
        <s v="[BookDim].[author].&amp;[H.G. Wells]" c="H.G. Wells"/>
        <s v="[BookDim].[author].&amp;[Jonathan Swift]" c="Jonathan Swift"/>
        <s v="[BookDim].[author].&amp;[Roberta Gellis]" c="Roberta Gellis"/>
        <s v="[BookDim].[author].&amp;[Ernest Hemingway]" c="Ernest Hemingway"/>
        <s v="[BookDim].[author].&amp;[Bob Cullen]" c="Bob Cullen"/>
        <s v="[BookDim].[author].&amp;[Richard Ford]" c="Richard Ford"/>
        <s v="[BookDim].[author].&amp;[Quentin Blake]" c="Quentin Blake"/>
        <s v="[BookDim].[author].&amp;[David Scott Kastan]" c="David Scott Kastan"/>
        <s v="[BookDim].[author].&amp;[John D. Cox]" c="John D. Cox"/>
        <s v="[BookDim].[author].&amp;[Stephen Greenblatt]" c="Stephen Greenblatt"/>
        <s v="[BookDim].[author].&amp;[George Lucas]" c="George Lucas"/>
        <s v="[BookDim].[author].&amp;[Susan Conant]" c="Susan Conant"/>
        <s v="[BookDim].[author].&amp;[Lee Charles Kelley]" c="Lee Charles Kelley"/>
        <s v="[BookDim].[author].&amp;[Nick Flynn]" c="Nick Flynn"/>
        <s v="[BookDim].[author].&amp;[Philippa Stratton]" c="Philippa Stratton"/>
        <s v="[BookDim].[author].&amp;[Shirley McPhillips]" c="Shirley McPhillips"/>
        <s v="[BookDim].[author].&amp;[Kazuo Ishiguro]" c="Kazuo Ishiguro"/>
        <s v="[BookDim].[author].&amp;[Silas House]" c="Silas House"/>
        <s v="[BookDim].[author].&amp;[Oliver Stallybrass]" c="Oliver Stallybrass"/>
        <s v="[BookDim].[author].&amp;[Pankaj Mishra]" c="Pankaj Mishra"/>
        <s v="[BookDim].[author].&amp;[Betty Jay]" c="Betty Jay"/>
        <s v="[BookDim].[author].&amp;[Anne Tyler]" c="Anne Tyler"/>
        <s v="[BookDim].[author].&amp;[Ellen Gordon Reeves]" c="Ellen Gordon Reeves"/>
        <s v="[BookDim].[author].&amp;[Kathy Emery]" c="Kathy Emery"/>
        <s v="[BookDim].[author].&amp;[Howard Zinn]" c="Howard Zinn"/>
        <s v="[BookDim].[author].&amp;[Orlando Figes]" c="Orlando Figes"/>
        <s v="[BookDim].[author].&amp;[Michael Kandel]" c="Michael Kandel"/>
        <s v="[BookDim].[author].&amp;[Stanisław Lem]" c="Stanisław Lem"/>
        <s v="[BookDim].[author].&amp;[John Nathan]" c="John Nathan"/>
        <s v="[BookDim].[author].&amp;[Kenzaburō Ōe]" c="Kenzaburō Ōe"/>
        <s v="[BookDim].[author].&amp;[Adam Phillips]" c="Adam Phillips"/>
        <s v="[BookDim].[author].&amp;[Edmund Burke]" c="Edmund Burke"/>
        <s v="[BookDim].[author].&amp;[David A. Adler]" c="David A. Adler"/>
        <s v="[BookDim].[author].&amp;[Karen Ritz]" c="Karen Ritz"/>
        <s v="[BookDim].[author].&amp;[Alexandra Wallner]" c="Alexandra Wallner"/>
        <s v="[BookDim].[author].&amp;[John Wallner]" c="John Wallner"/>
        <s v="[BookDim].[author].&amp;[Claudia Bishop]" c="Claudia Bishop"/>
        <s v="[BookDim].[author].&amp;[Reginald Hill]" c="Reginald Hill"/>
        <s v="[BookDim].[author].&amp;[Jimmy Buffett]" c="Jimmy Buffett"/>
        <s v="[BookDim].[author].&amp;[Leona Nevler]" c="Leona Nevler"/>
        <s v="[BookDim].[author].&amp;[Bruce Sterling]" c="Bruce Sterling"/>
        <s v="[BookDim].[author].&amp;[Cory Doctorow]" c="Cory Doctorow"/>
        <s v="[BookDim].[author].&amp;[Sandra Benítez]" c="Sandra Benítez"/>
        <s v="[BookDim].[author].&amp;[Derek Waring]" c="Derek Waring"/>
        <s v="[BookDim].[author].&amp;[June Whitfield]" c="June Whitfield"/>
        <s v="[BookDim].[author].&amp;[Michael Bakewell]" c="Michael Bakewell"/>
        <s v="[BookDim].[author].&amp;[Natasha Pyne]" c="Natasha Pyne"/>
        <s v="[BookDim].[author].&amp;[Nicky Henson]" c="Nicky Henson"/>
        <s v="[BookDim].[author].&amp;[Bonnie Kime Scott]" c="Bonnie Kime Scott"/>
        <s v="[BookDim].[author].&amp;[Canon Doyle]" c="Canon Doyle"/>
        <s v="[BookDim].[author].&amp;[Douglas Hyde]" c="Douglas Hyde"/>
        <s v="[BookDim].[author].&amp;[Giovanni Pietro Pinamont]" c="Giovanni Pietro Pinamont"/>
        <s v="[BookDim].[author].&amp;[Hans Walter Gabler]" c="Hans Walter Gabler"/>
        <s v="[BookDim].[author].&amp;[Hélène Cixous]" c="Hélène Cixous"/>
        <s v="[BookDim].[author].&amp;[Hugh Kenner]" c="Hugh Kenner"/>
        <s v="[BookDim].[author].&amp;[Ignatius of Loyola]" c="Ignatius of Loyola"/>
        <s v="[BookDim].[author].&amp;[J.M. Synge]" c="J.M. Synge"/>
        <s v="[BookDim].[author].&amp;[Jim Norton]" c="Jim Norton"/>
        <s v="[BookDim].[author].&amp;[John Mitchel]" c="John Mitchel"/>
        <s v="[BookDim].[author].&amp;[John Paul Riquelme]" c="John Paul Riquelme"/>
        <s v="[BookDim].[author].&amp;[Jonathan Mulrooney]" c="Jonathan Mulrooney"/>
        <s v="[BookDim].[author].&amp;[Joseph Valente]" c="Joseph Valente"/>
        <s v="[BookDim].[author].&amp;[Karen Lawrence]" c="Karen Lawrence"/>
        <s v="[BookDim].[author].&amp;[Kenneth Burke]" c="Kenneth Burke"/>
        <s v="[BookDim].[author].&amp;[Langdon Hammer]" c="Langdon Hammer"/>
        <s v="[BookDim].[author].&amp;[Marian Eide]" c="Marian Eide"/>
        <s v="[BookDim].[author].&amp;[Maud Ellmann]" c="Maud Ellmann"/>
        <s v="[BookDim].[author].&amp;[Michael Davitt]" c="Michael Davitt"/>
        <s v="[BookDim].[author].&amp;[Oscar Wilde]" c="Oscar Wilde"/>
        <s v="[BookDim].[author].&amp;[Pádraic Pearse]" c="Pádraic Pearse"/>
        <s v="[BookDim].[author].&amp;[Pericles Lewis]" c="Pericles Lewis"/>
        <s v="[BookDim].[author].&amp;[Seamus Deane]" c="Seamus Deane"/>
        <s v="[BookDim].[author].&amp;[Umberto Eco]" c="Umberto Eco"/>
        <s v="[BookDim].[author].&amp;[Walter Hettche]" c="Walter Hettche"/>
        <s v="[BookDim].[author].&amp;[Walter Pater]" c="Walter Pater"/>
        <s v="[BookDim].[author].&amp;[Emily Fiegenshuh]" c="Emily Fiegenshuh"/>
        <s v="[BookDim].[author].&amp;[Lisa Trumbauer]" c="Lisa Trumbauer"/>
        <s v="[BookDim].[author].&amp;[John Irving]" c="John Irving"/>
        <s v="[BookDim].[author].&amp;[Robert A. Dahl]" c="Robert A. Dahl"/>
        <s v="[BookDim].[author].&amp;[Robert M. Sapolsky]" c="Robert M. Sapolsky"/>
        <s v="[BookDim].[author].&amp;[John Seelye]" c="John Seelye"/>
        <s v="[BookDim].[author].&amp;[Peter F. Hamilton]" c="Peter F. Hamilton"/>
        <s v="[BookDim].[author].&amp;[Jeffrey Archer]" c="Jeffrey Archer"/>
        <s v="[BookDim].[author].&amp;[Christopher Flavin]" c="Christopher Flavin"/>
        <s v="[BookDim].[author].&amp;[William L. Simon]" c="William L. Simon"/>
        <s v="[BookDim].[author].&amp;[Patricia McHugh]" c="Patricia McHugh"/>
        <s v="[BookDim].[author].&amp;[Brian Jacques]" c="Brian Jacques"/>
        <s v="[BookDim].[author].&amp;[Christopher Denise]" c="Christopher Denise"/>
        <s v="[BookDim].[author].&amp;[Barry Moser]" c="Barry Moser"/>
        <s v="[BookDim].[author].&amp;[Norman Maclean]" c="Norman Maclean"/>
        <s v="[BookDim].[author].&amp;[Annie Proulx]" c="Annie Proulx"/>
        <s v="[BookDim].[author].&amp;[Robin McKinley]" c="Robin McKinley"/>
        <s v="[BookDim].[author].&amp;[Mark Hussey]" c="Mark Hussey"/>
        <s v="[BookDim].[author].&amp;[Susan Gubar]" c="Susan Gubar"/>
        <s v="[BookDim].[author].&amp;[E.M. Forster]" c="E.M. Forster"/>
        <s v="[BookDim].[author].&amp;[Benjamin DeMott]" c="Benjamin DeMott"/>
        <s v="[BookDim].[author].&amp;[Anne Easter Smith]" c="Anne Easter Smith"/>
        <s v="[BookDim].[author].&amp;[Alistair Horne]" c="Alistair Horne"/>
        <s v="[BookDim].[author].&amp;[Mary S. Lovell]" c="Mary S. Lovell"/>
        <s v="[BookDim].[author].&amp;[Steve Chalke]" c="Steve Chalke"/>
        <s v="[BookDim].[author].&amp;[Douglas Parmée]" c="Douglas Parmée"/>
        <s v="[BookDim].[author].&amp;[Gustave Flaubert]" c="Gustave Flaubert"/>
        <s v="[BookDim].[author].&amp;[David Levithan]" c="David Levithan"/>
        <s v="[BookDim].[author].&amp;[John Knowles]" c="John Knowles"/>
        <s v="[BookDim].[author].&amp;[Connie Willis]" c="Connie Willis"/>
        <s v="[BookDim].[author].&amp;[Daniel Abraham]" c="Daniel Abraham"/>
        <s v="[BookDim].[author].&amp;[Emil M. Cioran]" c="Emil M. Cioran"/>
        <s v="[BookDim].[author].&amp;[Roger Scruton]" c="Roger Scruton"/>
        <s v="[BookDim].[author].&amp;[Bill Bryson]" c="Bill Bryson"/>
        <s v="[BookDim].[author].&amp;[James L. Stokesbury]" c="James L. Stokesbury"/>
        <s v="[BookDim].[author].&amp;[Oscar Hijuelos]" c="Oscar Hijuelos"/>
        <s v="[BookDim].[author].&amp;[Christopher Isherwood]" c="Christopher Isherwood"/>
        <s v="[BookDim].[author].&amp;[Joan Aiken]" c="Joan Aiken"/>
        <s v="[BookDim].[author].&amp;[Ali Douglass]" c="Ali Douglass"/>
        <s v="[BookDim].[author].&amp;[Nancy Holyoke]" c="Nancy Holyoke"/>
        <s v="[BookDim].[author].&amp;[Irving John]" c="Irving John"/>
        <s v="[BookDim].[author].&amp;[Iain Banks]" c="Iain Banks"/>
        <s v="[BookDim].[author].&amp;[Charles Alexander Moore]" c="Charles Alexander Moore"/>
        <s v="[BookDim].[author].&amp;[Edward J. Thomas]" c="Edward J. Thomas"/>
        <s v="[BookDim].[author].&amp;[Ganganatha Jha]" c="Ganganatha Jha"/>
        <s v="[BookDim].[author].&amp;[Georg Bühler]" c="Georg Bühler"/>
        <s v="[BookDim].[author].&amp;[George Thibaut]" c="George Thibaut"/>
        <s v="[BookDim].[author].&amp;[Hermann Oldenberg]" c="Hermann Oldenberg"/>
        <s v="[BookDim].[author].&amp;[Kapila]" c="Kapila"/>
        <s v="[BookDim].[author].&amp;[Kautilya]" c="Kautilya"/>
        <s v="[BookDim].[author].&amp;[Manu]" c="Manu"/>
        <s v="[BookDim].[author].&amp;[Nāgārjuna]" c="Nāgārjuna"/>
        <s v="[BookDim].[author].&amp;[Nandalal Sinha]" c="Nandalal Sinha"/>
        <s v="[BookDim].[author].&amp;[Patañjali]" c="Patañjali"/>
        <s v="[BookDim].[author].&amp;[Pratap Chandra Ray]" c="Pratap Chandra Ray"/>
        <s v="[BookDim].[author].&amp;[R. Shamasastry]" c="R. Shamasastry"/>
        <s v="[BookDim].[author].&amp;[Rama Prasada]" c="Rama Prasada"/>
        <s v="[BookDim].[author].&amp;[Ramanuja]" c="Ramanuja"/>
        <s v="[BookDim].[author].&amp;[Sarvepalli Radhakrishnan]" c="Sarvepalli Radhakrishnan"/>
        <s v="[BookDim].[author].&amp;[Susumu Yamaguchi]" c="Susumu Yamaguchi"/>
        <s v="[BookDim].[author].&amp;[Wilbur Smith]" c="Wilbur Smith"/>
        <s v="[BookDim].[author].&amp;[Ram Dass]" c="Ram Dass"/>
        <s v="[BookDim].[author].&amp;[Richard Alpert]" c="Richard Alpert"/>
        <s v="[BookDim].[author].&amp;[Roddy Doyle]" c="Roddy Doyle"/>
        <s v="[BookDim].[author].&amp;[Steve Hamilton]" c="Steve Hamilton"/>
        <s v="[BookDim].[author].&amp;[Lisa Falkenstern]" c="Lisa Falkenstern"/>
        <s v="[BookDim].[author].&amp;[Mollie Hunter]" c="Mollie Hunter"/>
        <s v="[BookDim].[author].&amp;[Arthur Miller]" c="Arthur Miller"/>
        <s v="[BookDim].[author].&amp;[Brenda K. Marshall]" c="Brenda K. Marshall"/>
        <s v="[BookDim].[author].&amp;[F. Murray Abraham]" c="F. Murray Abraham"/>
        <s v="[BookDim].[author].&amp;[Gabriel García Márquez]" c="Gabriel García Márquez"/>
        <s v="[BookDim].[author].&amp;[Diana Wynne Jones]" c="Diana Wynne Jones"/>
        <s v="[BookDim].[author].&amp;[Mary Balogh]" c="Mary Balogh"/>
        <s v="[BookDim].[author].&amp;[David Foster Wallace]" c="David Foster Wallace"/>
        <s v="[BookDim].[author].&amp;[Amos Oz]" c="Amos Oz"/>
        <s v="[BookDim].[author].&amp;[Nicholas de Lange]" c="Nicholas de Lange"/>
        <s v="[BookDim].[author].&amp;[Cynthia Brantley Johnson]" c="Cynthia Brantley Johnson"/>
        <s v="[BookDim].[author].&amp;[Keith Cox]" c="Keith Cox"/>
        <s v="[BookDim].[author].&amp;[L.M. Montgomery]" c="L.M. Montgomery"/>
        <s v="[BookDim].[author].&amp;[H.M. Nahmad]" c="H.M. Nahmad"/>
        <s v="[BookDim].[author].&amp;[Kahlil Gibran]" c="Kahlil Gibran"/>
        <s v="[BookDim].[author].&amp;[Robert Hillyer]" c="Robert Hillyer"/>
        <s v="[BookDim].[author].&amp;[جبران خليل جبران]" c="جبران خليل جبران"/>
        <s v="[BookDim].[author].&amp;[Aimé Césaire]" c="Aimé Césaire"/>
        <s v="[BookDim].[author].&amp;[Richard Miller]" c="Richard Miller"/>
        <s v="[BookDim].[author].&amp;[Raph Koster]" c="Raph Koster"/>
        <s v="[BookDim].[author].&amp;[Will Wright]" c="Will Wright"/>
        <s v="[BookDim].[author].&amp;[Jane Smiley]" c="Jane Smiley"/>
        <s v="[BookDim].[author].&amp;[Mary Doria Russell]" c="Mary Doria Russell"/>
        <s v="[BookDim].[author].&amp;[Abigail Thomas]" c="Abigail Thomas"/>
        <s v="[BookDim].[author].&amp;[Paul Belien]" c="Paul Belien"/>
        <s v="[BookDim].[author].&amp;[Karen Kingsbury]" c="Karen Kingsbury"/>
        <s v="[BookDim].[author].&amp;[William Stacy Johnson]" c="William Stacy Johnson"/>
        <s v="[BookDim].[author].&amp;[Paul Kidby]" c="Paul Kidby"/>
        <s v="[BookDim].[author].&amp;[Stephen Briggs]" c="Stephen Briggs"/>
        <s v="[BookDim].[author].&amp;[Mark Twain]" c="Mark Twain"/>
        <s v="[BookDim].[author].&amp;[Nelson Algren]" c="Nelson Algren"/>
        <s v="[BookDim].[author].&amp;[Simone de Beauvoir]" c="Simone de Beauvoir"/>
        <s v="[BookDim].[author].&amp;[Sylvie Le Bon de Beauvoir]" c="Sylvie Le Bon de Beauvoir"/>
        <s v="[BookDim].[author].&amp;[Vanessa Kling]" c="Vanessa Kling"/>
        <s v="[BookDim].[author].&amp;[Pearson Scott Foresman]" c="Pearson Scott Foresman"/>
        <s v="[BookDim].[author].&amp;[William S. Gray]" c="William S. Gray"/>
        <s v="[BookDim].[author].&amp;[Betty Smith]" c="Betty Smith"/>
        <s v="[BookDim].[author].&amp;[Ana Falcão Bastos]" c="Ana Falcão Bastos"/>
        <s v="[BookDim].[author].&amp;[C.S. Lewis]" c="C.S. Lewis"/>
        <s v="[BookDim].[author].&amp;[Pauline Baynes]" c="Pauline Baynes"/>
        <s v="[BookDim].[author].&amp;[Andrew Hurley]" c="Andrew Hurley"/>
        <s v="[BookDim].[author].&amp;[Jorge Luis Borges]" c="Jorge Luis Borges"/>
        <s v="[BookDim].[author].&amp;[Sébastien Japrisot]" c="Sébastien Japrisot"/>
        <s v="[BookDim].[author].&amp;[Kaye Gibbons]" c="Kaye Gibbons"/>
        <s v="[BookDim].[author].&amp;[Randall Kenan]" c="Randall Kenan"/>
        <s v="[BookDim].[author].&amp;[Georges Perec]" c="Georges Perec"/>
        <s v="[BookDim].[author].&amp;[Gilbert Adair]" c="Gilbert Adair"/>
        <s v="[BookDim].[author].&amp;[Walt Disney Company]" c="Walt Disney Company"/>
        <s v="[BookDim].[author].&amp;[Victor Davis Hanson]" c="Victor Davis Hanson"/>
        <s v="[BookDim].[author].&amp;[Brenda Jackson]" c="Brenda Jackson"/>
        <s v="[BookDim].[author].&amp;[Donna Hill]" c="Donna Hill"/>
        <s v="[BookDim].[author].&amp;[Francis Ray]" c="Francis Ray"/>
        <s v="[BookDim].[author].&amp;[Monica Jackson]" c="Monica Jackson"/>
        <s v="[BookDim].[author].&amp;[Jane Feather]" c="Jane Feather"/>
        <s v="[BookDim].[author].&amp;[Elizabeth George]" c="Elizabeth George"/>
        <s v="[BookDim].[author].&amp;[Alfred Birnbaum]" c="Alfred Birnbaum"/>
        <s v="[BookDim].[author].&amp;[Haruki Murakami]" c="Haruki Murakami"/>
        <s v="[BookDim].[author].&amp;[Dan Simmons]" c="Dan Simmons"/>
        <s v="[BookDim].[author].&amp;[Anonymous]" c="Anonymous"/>
        <s v="[BookDim].[author].&amp;[Hans Magnus Enzensberger]" c="Hans Magnus Enzensberger"/>
        <s v="[BookDim].[author].&amp;[Philip Boehm]" c="Philip Boehm"/>
        <s v="[BookDim].[author].&amp;[A.B. Yehoshua]" c="A.B. Yehoshua"/>
        <s v="[BookDim].[author].&amp;[Hillel Halkin]" c="Hillel Halkin"/>
        <s v="[BookDim].[author].&amp;[Barbara Taylor Bradford]" c="Barbara Taylor Bradford"/>
        <s v="[BookDim].[author].&amp;[Iain Levison]" c="Iain Levison"/>
        <s v="[BookDim].[author].&amp;[Barrett Whitener]" c="Barrett Whitener"/>
        <s v="[BookDim].[author].&amp;[William Manchester]" c="William Manchester"/>
        <s v="[BookDim].[author].&amp;[Henry M. Sayre]" c="Henry M. Sayre"/>
        <s v="[BookDim].[author].&amp;[John Carratello]" c="John Carratello"/>
        <s v="[BookDim].[author].&amp;[Patty Carratello]" c="Patty Carratello"/>
        <s v="[BookDim].[author].&amp;[Theresa Wright]" c="Theresa Wright"/>
        <s v="[BookDim].[author].&amp;[Leonard Woolf]" c="Leonard Woolf"/>
        <s v="[BookDim].[author].&amp;[Virginia Woolf]" c="Virginia Woolf"/>
        <s v="[BookDim].[author].&amp;[Caroline Sharp]" c="Caroline Sharp"/>
        <s v="[BookDim].[author].&amp;[Elizabeth Gilbert]" c="Elizabeth Gilbert"/>
        <s v="[BookDim].[author].&amp;[Alice Medrich]" c="Alice Medrich"/>
        <s v="[BookDim].[author].&amp;[Peter Mayle]" c="Peter Mayle"/>
        <s v="[BookDim].[author].&amp;[Stephen Clarke]" c="Stephen Clarke"/>
        <s v="[BookDim].[author].&amp;[Michael Dorris]" c="Michael Dorris"/>
        <s v="[BookDim].[author].&amp;[Jeremy Weate]" c="Jeremy Weate"/>
        <s v="[BookDim].[author].&amp;[Peter Lawman]" c="Peter Lawman"/>
        <s v="[BookDim].[author].&amp;[Gregg Olsen]" c="Gregg Olsen"/>
        <s v="[BookDim].[author].&amp;[Kate Atkinson]" c="Kate Atkinson"/>
        <s v="[BookDim].[author].&amp;[Traverse Theatre]" c="Traverse Theatre"/>
        <s v="[BookDim].[author].&amp;[Clive Barker]" c="Clive Barker"/>
        <s v="[BookDim].[author].&amp;[E.L. Konigsburg]" c="E.L. Konigsburg"/>
        <s v="[BookDim].[author].&amp;[Barry Lopez]" c="Barry Lopez"/>
        <s v="[BookDim].[author].&amp;[Mary Westmacott]" c="Mary Westmacott"/>
        <s v="[BookDim].[author].&amp;[Walter J. Savitch]" c="Walter J. Savitch"/>
        <s v="[BookDim].[author].&amp;[Alice Walker]" c="Alice Walker"/>
        <s v="[BookDim].[author].&amp;[Susan Howatch]" c="Susan Howatch"/>
        <s v="[BookDim].[author].&amp;[Billy Crystal]" c="Billy Crystal"/>
        <s v="[BookDim].[author].&amp;[Dick Schaap]" c="Dick Schaap"/>
        <s v="[BookDim].[author].&amp;[Sharon Creech]" c="Sharon Creech"/>
        <s v="[BookDim].[author].&amp;[Charles Stross]" c="Charles Stross"/>
        <s v="[BookDim].[author].&amp;[Elizabeth Clare Prophet]" c="Elizabeth Clare Prophet"/>
        <s v="[BookDim].[author].&amp;[Robert X. Cringely]" c="Robert X. Cringely"/>
        <s v="[BookDim].[author].&amp;[Aristophanes]" c="Aristophanes"/>
        <s v="[BookDim].[author].&amp;[Jeffrey Henderson]" c="Jeffrey Henderson"/>
        <s v="[BookDim].[author].&amp;[Maeve Binchy]" c="Maeve Binchy"/>
        <s v="[BookDim].[author].&amp;[Wendy Shea]" c="Wendy Shea"/>
        <s v="[BookDim].[author].&amp;[Jonathan Shay]" c="Jonathan Shay"/>
        <s v="[BookDim].[author].&amp;[Heidi Hayes Jacobs]" c="Heidi Hayes Jacobs"/>
        <s v="[BookDim].[author].&amp;[Philip Caputo]" c="Philip Caputo"/>
        <s v="[BookDim].[author].&amp;[Ted Steinberg]" c="Ted Steinberg"/>
        <s v="[BookDim].[author].&amp;[Brian Rotman]" c="Brian Rotman"/>
        <s v="[BookDim].[author].&amp;[Fatih Özgüven]" c="Fatih Özgüven"/>
        <s v="[BookDim].[author].&amp;[Vladimir Nabokov]" c="Vladimir Nabokov"/>
        <s v="[BookDim].[author].&amp;[Ruth Rendell]" c="Ruth Rendell"/>
        <s v="[BookDim].[author].&amp;[Gabrielle Weiss]" c="Gabrielle Weiss"/>
        <s v="[BookDim].[author].&amp;[Lily Trokenberg Hechtman]" c="Lily Trokenberg Hechtman"/>
        <s v="[BookDim].[author].&amp;[Margaret Weiss]" c="Margaret Weiss"/>
        <s v="[BookDim].[author].&amp;[Craig Thompson]" c="Craig Thompson"/>
        <s v="[BookDim].[author].&amp;[John King]" c="John King"/>
        <s v="[BookDim].[author].&amp;[Leonardo Padura]" c="Leonardo Padura"/>
        <s v="[BookDim].[author].&amp;[Jules Verne]" c="Jules Verne"/>
        <s v="[BookDim].[author].&amp;[Frances Liardet]" c="Frances Liardet"/>
        <s v="[BookDim].[author].&amp;[Naguib Mahfouz]" c="Naguib Mahfouz"/>
        <s v="[BookDim].[author].&amp;[Philip Dutre]" c="Philip Dutre"/>
        <s v="[BookDim].[author].&amp;[Larry J. Stephens]" c="Larry J. Stephens"/>
        <s v="[BookDim].[author].&amp;[E.W. Kemble]" c="E.W. Kemble"/>
        <s v="[BookDim].[author].&amp;[George Saunders]" c="George Saunders"/>
        <s v="[BookDim].[author].&amp;[Emmuska Orczy]" c="Emmuska Orczy"/>
        <s v="[BookDim].[author].&amp;[Stanley Lombardo]" c="Stanley Lombardo"/>
        <s v="[BookDim].[author].&amp;[Virgil]" c="Virgil"/>
        <s v="[BookDim].[author].&amp;[W. R. Johnson]" c="W. R. Johnson"/>
        <s v="[BookDim].[author].&amp;[Barbara Weiden Boyd]" c="Barbara Weiden Boyd"/>
        <s v="[BookDim].[author].&amp;[Aeschylus]" c="Aeschylus"/>
        <s v="[BookDim].[author].&amp;[David R. Slavitt]" c="David R. Slavitt"/>
        <s v="[BookDim].[author].&amp;[Smith Palmer Bovie]" c="Smith Palmer Bovie"/>
        <s v="[BookDim].[author].&amp;[David Grene]" c="David Grene"/>
        <s v="[BookDim].[author].&amp;[Richmond Lattimore]" c="Richmond Lattimore"/>
        <s v="[BookDim].[author].&amp;[Seth Benardete]" c="Seth Benardete"/>
        <s v="[BookDim].[author].&amp;[Simon Goldhill]" c="Simon Goldhill"/>
        <s v="[BookDim].[author].&amp;[Ann McGovern]" c="Ann McGovern"/>
        <s v="[BookDim].[author].&amp;[Laura Gibbs]" c="Laura Gibbs"/>
        <s v="[BookDim].[author].&amp;[Laura Harris]" c="Laura Harris"/>
        <s v="[BookDim].[author].&amp;[Pierre Furlan]" c="Pierre Furlan"/>
        <s v="[BookDim].[author].&amp;[Russell Banks]" c="Russell Banks"/>
        <s v="[BookDim].[author].&amp;[Robert Stock]" c="Robert Stock"/>
        <s v="[BookDim].[author].&amp;[Kuki Gallmann]" c="Kuki Gallmann"/>
        <s v="[BookDim].[author].&amp;[Yosef A.A. Ben-Jochannan]" c="Yosef A.A. Ben-Jochannan"/>
        <s v="[BookDim].[author].&amp;[Francine Prose]" c="Francine Prose"/>
        <s v="[BookDim].[author].&amp;[Glenn M. Schwartz]" c="Glenn M. Schwartz"/>
        <s v="[BookDim].[author].&amp;[Jay Rubin]" c="Jay Rubin"/>
        <s v="[BookDim].[author].&amp;[Aldous Huxley]" c="Aldous Huxley"/>
        <s v="[BookDim].[author].&amp;[Barbara Nadel]" c="Barbara Nadel"/>
        <s v="[BookDim].[author].&amp;[Francis Davis]" c="Francis Davis"/>
        <s v="[BookDim].[author].&amp;[Pauline Kael]" c="Pauline Kael"/>
        <s v="[BookDim].[author].&amp;[Thomas Pynchon]" c="Thomas Pynchon"/>
        <s v="[BookDim].[author].&amp;[Rea Wilmshurst]" c="Rea Wilmshurst"/>
        <s v="[BookDim].[author].&amp;[Joseph Tabbi]" c="Joseph Tabbi"/>
        <s v="[BookDim].[author].&amp;[Sven Birkerts]" c="Sven Birkerts"/>
        <s v="[BookDim].[author].&amp;[Robert Welch Herrick]" c="Robert Welch Herrick"/>
        <s v="[BookDim].[author].&amp;[J.M. Coetzee]" c="J.M. Coetzee"/>
        <s v="[BookDim].[author].&amp;[Andreas Schwarz]" c="Andreas Schwarz"/>
        <s v="[BookDim].[author].&amp;[Dave Thomas]" c="Dave Thomas"/>
        <s v="[BookDim].[author].&amp;[David Heinemeier Hansson]" c="David Heinemeier Hansson"/>
        <s v="[BookDim].[author].&amp;[Leon Breedt]" c="Leon Breedt"/>
        <s v="[BookDim].[author].&amp;[Mike Clark]" c="Mike Clark"/>
        <s v="[BookDim].[author].&amp;[Thomas Fuchs]" c="Thomas Fuchs"/>
        <s v="[BookDim].[author].&amp;[Anne Brontë]" c="Anne Brontë"/>
        <s v="[BookDim].[author].&amp;[Fred Schwarzbach]" c="Fred Schwarzbach"/>
        <s v="[BookDim].[author].&amp;[E.H. Warmington]" c="E.H. Warmington"/>
        <s v="[BookDim].[author].&amp;[Maurice Hutton]" c="Maurice Hutton"/>
        <s v="[BookDim].[author].&amp;[Michael Winterbottom]" c="Michael Winterbottom"/>
        <s v="[BookDim].[author].&amp;[Robert Maxwell Ogilvie]" c="Robert Maxwell Ogilvie"/>
        <s v="[BookDim].[author].&amp;[Tacitus]" c="Tacitus"/>
        <s v="[BookDim].[author].&amp;[William Peterson]" c="William Peterson"/>
        <s v="[BookDim].[author].&amp;[Anthony Richard Birley]" c="Anthony Richard Birley"/>
        <s v="[BookDim].[author].&amp;[Sena Jeter Naslund]" c="Sena Jeter Naslund"/>
        <s v="[BookDim].[author].&amp;[María Victoria Alonso Blanco]" c="María Victoria Alonso Blanco"/>
        <s v="[BookDim].[author].&amp;[Oh! Great]" c="Oh! Great"/>
        <s v="[BookDim].[author].&amp;[大暮 維人]" c="大暮 維人"/>
        <s v="[BookDim].[author].&amp;[Tom Clancy]" c="Tom Clancy"/>
        <s v="[BookDim].[author].&amp;[Mary Stewart]" c="Mary Stewart"/>
        <s v="[BookDim].[author].&amp;[Darren James]" c="Darren James"/>
        <s v="[BookDim].[author].&amp;[Dave Crane]" c="Dave Crane"/>
        <s v="[BookDim].[author].&amp;[Eric Pascarello]" c="Eric Pascarello"/>
        <s v="[BookDim].[author].&amp;[Wole Soyinka]" c="Wole Soyinka"/>
        <s v="[BookDim].[author].&amp;[Tagreid Abu-Hassabo]" c="Tagreid Abu-Hassabo"/>
        <s v="[BookDim].[author].&amp;[Tamora Pierce]" c="Tamora Pierce"/>
        <s v="[BookDim].[author].&amp;[Pat Frank]" c="Pat Frank"/>
        <s v="[BookDim].[author].&amp;[James A. Michener]" c="James A. Michener"/>
        <s v="[BookDim].[author].&amp;[Leonard Baskin]" c="Leonard Baskin"/>
        <s v="[BookDim].[author].&amp;[Norton Juster]" c="Norton Juster"/>
        <s v="[BookDim].[author].&amp;[Euripides]" c="Euripides"/>
        <s v="[BookDim].[author].&amp;[William Arrowsmith]" c="William Arrowsmith"/>
        <s v="[BookDim].[author].&amp;[Monica Ali]" c="Monica Ali"/>
        <s v="[BookDim].[author].&amp;[Evon Zerbetz]" c="Evon Zerbetz"/>
        <s v="[BookDim].[author].&amp;[Karen Hesse]" c="Karen Hesse"/>
        <s v="[BookDim].[author].&amp;[Kim McGillivray]" c="Kim McGillivray"/>
        <s v="[BookDim].[author].&amp;[Ron Chernow]" c="Ron Chernow"/>
        <s v="[BookDim].[author].&amp;[Stephen Rebello]" c="Stephen Rebello"/>
        <s v="[BookDim].[author].&amp;[Douglas Downing]" c="Douglas Downing"/>
        <s v="[BookDim].[author].&amp;[Daniel Keyes]" c="Daniel Keyes"/>
        <s v="[BookDim].[author].&amp;[Robert Sedgewick]" c="Robert Sedgewick"/>
        <s v="[BookDim].[author].&amp;[Jenia Graman]" c="Jenia Graman"/>
        <s v="[BookDim].[author].&amp;[Kurban Said]" c="Kurban Said"/>
        <s v="[BookDim].[author].&amp;[Jane Carruth]" c="Jane Carruth"/>
        <s v="[BookDim].[author].&amp;[John Tenniel]" c="John Tenniel"/>
        <s v="[BookDim].[author].&amp;[Rene Cloke]" c="Rene Cloke"/>
        <s v="[BookDim].[author].&amp;[Donald J. Gray]" c="Donald J. Gray"/>
        <s v="[BookDim].[author].&amp;[Lewis Carroll]" c="Lewis Carroll"/>
        <s v="[BookDim].[author].&amp;[Richard Kelly]" c="Richard Kelly"/>
        <s v="[BookDim].[author].&amp;[Martin Gardner]" c="Martin Gardner"/>
        <s v="[BookDim].[author].&amp;[Tan Lin]" c="Tan Lin"/>
        <s v="[BookDim].[author].&amp;[Hugh Haughton]" c="Hugh Haughton"/>
        <s v="[BookDim].[author].&amp;[Robert Sabuda]" c="Robert Sabuda"/>
        <s v="[BookDim].[author].&amp;[Alan Dean Foster]" c="Alan Dean Foster"/>
        <s v="[BookDim].[author].&amp;[Steve Perry]" c="Steve Perry"/>
        <s v="[BookDim].[author].&amp;[Michael Jan Friedman]" c="Michael Jan Friedman"/>
        <s v="[BookDim].[author].&amp;[bell hooks]" c="bell hooks"/>
        <s v="[BookDim].[author].&amp;[Herbert Asbury]" c="Herbert Asbury"/>
        <s v="[BookDim].[author].&amp;[Edward P. Jones]" c="Edward P. Jones"/>
        <s v="[BookDim].[author].&amp;[Douglas Coupland]" c="Douglas Coupland"/>
        <s v="[BookDim].[author].&amp;[Robert Fulghum]" c="Robert Fulghum"/>
        <s v="[BookDim].[author].&amp;[Cecily von Ziegesar]" c="Cecily von Ziegesar"/>
        <s v="[BookDim].[author].&amp;[Anne Lamott]" c="Anne Lamott"/>
        <s v="[BookDim].[author].&amp;[Raymond Carver]" c="Raymond Carver"/>
        <s v="[BookDim].[author].&amp;[Sarah Mayberry]" c="Sarah Mayberry"/>
        <s v="[BookDim].[author].&amp;[Erich Maria Remarque]" c="Erich Maria Remarque"/>
        <s v="[BookDim].[author].&amp;[Elie Wiesel]" c="Elie Wiesel"/>
        <s v="[BookDim].[author].&amp;[Robert Penn Warren]" c="Robert Penn Warren"/>
        <s v="[BookDim].[author].&amp;[James A. Grimshaw]" c="James A. Grimshaw"/>
        <s v="[BookDim].[author].&amp;[James A. Perkins]" c="James A. Perkins"/>
        <s v="[BookDim].[author].&amp;[Wallace Stegner]" c="Wallace Stegner"/>
        <s v="[BookDim].[author].&amp;[José Saramago]" c="José Saramago"/>
        <s v="[BookDim].[author].&amp;[Margaret Jull Costa]" c="Margaret Jull Costa"/>
        <s v="[BookDim].[author].&amp;[James L.W. West III]" c="James L.W. West III"/>
        <s v="[BookDim].[author].&amp;[James Herriot]" c="James Herriot"/>
        <s v="[BookDim].[author].&amp;[Mary Higgins Clark]" c="Mary Higgins Clark"/>
        <s v="[BookDim].[author].&amp;[William Gibson]" c="William Gibson"/>
        <s v="[BookDim].[author].&amp;[Meg Cabot]" c="Meg Cabot"/>
        <s v="[BookDim].[author].&amp;[Timothy Zahn]" c="Timothy Zahn"/>
        <s v="[BookDim].[author].&amp;[Dirk van Gunsteren]" c="Dirk van Gunsteren"/>
        <s v="[BookDim].[author].&amp;[Jonathan Safran Foer]" c="Jonathan Safran Foer"/>
        <s v="[BookDim].[author].&amp;[Sydney Taylor]" c="Sydney Taylor"/>
        <s v="[BookDim].[author].&amp;[Weldon Thornton]" c="Weldon Thornton"/>
        <s v="[BookDim].[author].&amp;[Cynthia Chin-Lee]" c="Cynthia Chin-Lee"/>
        <s v="[BookDim].[author].&amp;[Youshan Tang]" c="Youshan Tang"/>
        <s v="[BookDim].[author].&amp;[Anna Fields]" c="Anna Fields"/>
        <s v="[BookDim].[author].&amp;[Lisa Gardner]" c="Lisa Gardner"/>
        <s v="[BookDim].[author].&amp;[Elizabeth Noble]" c="Elizabeth Noble"/>
        <s v="[BookDim].[author].&amp;[Friedrich Nietzsche]" c="Friedrich Nietzsche"/>
        <s v="[BookDim].[author].&amp;[Heidi Baker]" c="Heidi Baker"/>
        <s v="[BookDim].[author].&amp;[Rolland Baker]" c="Rolland Baker"/>
        <s v="[BookDim].[author].&amp;[Marisabina Russo]" c="Marisabina Russo"/>
        <s v="[BookDim].[author].&amp;[Denise Riley]" c="Denise Riley"/>
        <s v="[BookDim].[author].&amp;[Virginia Lee Barnes]" c="Virginia Lee Barnes"/>
        <s v="[BookDim].[author].&amp;[Erika Tamar]" c="Erika Tamar"/>
        <s v="[BookDim].[author].&amp;[Thomas Kinkade]" c="Thomas Kinkade"/>
        <s v="[BookDim].[author].&amp;[Teddy Slater]" c="Teddy Slater"/>
        <s v="[BookDim].[author].&amp;[Wayne Alfano]" c="Wayne Alfano"/>
        <s v="[BookDim].[author].&amp;[Jorge Bucay]" c="Jorge Bucay"/>
        <s v="[BookDim].[author].&amp;[Silvia Salinas]" c="Silvia Salinas"/>
        <s v="[BookDim].[author].&amp;[James Hamilton-Paterson]" c="James Hamilton-Paterson"/>
        <s v="[BookDim].[author].&amp;[Paula Danziger]" c="Paula Danziger"/>
        <s v="[BookDim].[author].&amp;[Tony Ross]" c="Tony Ross"/>
        <s v="[BookDim].[author].&amp;[Peggy Parish]" c="Peggy Parish"/>
        <s v="[BookDim].[author].&amp;[Various]" c="Various"/>
        <s v="[BookDim].[author].&amp;[Lynn Sweat]" c="Lynn Sweat"/>
        <s v="[BookDim].[author].&amp;[Marissa Moss]" c="Marissa Moss"/>
        <s v="[BookDim].[author].&amp;[Jon Stewart]" c="Jon Stewart"/>
        <s v="[BookDim].[author].&amp;[Scott C. Jacobson]" c="Scott C. Jacobson"/>
        <s v="[BookDim].[author].&amp;[Mark Steyn]" c="Mark Steyn"/>
        <s v="[BookDim].[author].&amp;[Ann Tashi Slater]" c="Ann Tashi Slater"/>
        <s v="[BookDim].[author].&amp;[Kam Mak]" c="Kam Mak"/>
        <s v="[BookDim].[author].&amp;[Laurence Yep]" c="Laurence Yep"/>
        <s v="[BookDim].[author].&amp;[Frank N. Magill]" c="Frank N. Magill"/>
        <s v="[BookDim].[author].&amp;[Alden T. Vaughan]" c="Alden T. Vaughan"/>
        <s v="[BookDim].[author].&amp;[Jon Meacham]" c="Jon Meacham"/>
        <s v="[BookDim].[author].&amp;[Karen O'Connor]" c="Karen O'Connor"/>
        <s v="[BookDim].[author].&amp;[Larry J. Sabato]" c="Larry J. Sabato"/>
        <s v="[BookDim].[author].&amp;[James W. Jr. Ely]" c="James W. Jr. Ely"/>
        <s v="[BookDim].[author].&amp;[Kermit L. Hall]" c="Kermit L. Hall"/>
        <s v="[BookDim].[author].&amp;[Paul Finkelman]" c="Paul Finkelman"/>
        <s v="[BookDim].[author].&amp;[Philip Roth]" c="Philip Roth"/>
        <s v="[BookDim].[author].&amp;[Bret Easton Ellis]" c="Bret Easton Ellis"/>
        <s v="[BookDim].[author].&amp;[David A. Stewart]" c="David A. Stewart"/>
        <s v="[BookDim].[author].&amp;[Elizabeth Stewart]" c="Elizabeth Stewart"/>
        <s v="[BookDim].[author].&amp;[Jessalyn Little]" c="Jessalyn Little"/>
        <s v="[BookDim].[author].&amp;[Edmund S. Morgan]" c="Edmund S. Morgan"/>
        <s v="[BookDim].[author].&amp;[Joseph J. Ellis]" c="Joseph J. Ellis"/>
        <s v="[BookDim].[author].&amp;[Eddie Campbell]" c="Eddie Campbell"/>
        <s v="[BookDim].[author].&amp;[Harvey Pekar]" c="Harvey Pekar"/>
        <s v="[BookDim].[author].&amp;[Hilary Barta]" c="Hilary Barta"/>
        <s v="[BookDim].[author].&amp;[Ty Templeton]" c="Ty Templeton"/>
        <s v="[BookDim].[author].&amp;[Elizabeth Alexander]" c="Elizabeth Alexander"/>
        <s v="[BookDim].[author].&amp;[James Ellroy]" c="James Ellroy"/>
        <s v="[BookDim].[author].&amp;[David E. Kaiser]" c="David E. Kaiser"/>
        <s v="[BookDim].[author].&amp;[August Wilson]" c="August Wilson"/>
        <s v="[BookDim].[author].&amp;[Jay Parini]" c="Jay Parini"/>
        <s v="[BookDim].[author].&amp;[Edwin Muir]" c="Edwin Muir"/>
        <s v="[BookDim].[author].&amp;[Franz Kafka]" c="Franz Kafka"/>
        <s v="[BookDim].[author].&amp;[Klaus Mann]" c="Klaus Mann"/>
        <s v="[BookDim].[author].&amp;[Willa Muir]" c="Willa Muir"/>
        <s v="[BookDim].[author].&amp;[Jonathan Lethem]" c="Jonathan Lethem"/>
        <s v="[BookDim].[author].&amp;[William Sleator]" c="William Sleator"/>
        <s v="[BookDim].[author].&amp;[Emerson Eggerichs]" c="Emerson Eggerichs"/>
        <s v="[BookDim].[author].&amp;[Ian McEwan]" c="Ian McEwan"/>
        <s v="[BookDim].[author].&amp;[Annie Dillard]" c="Annie Dillard"/>
        <s v="[BookDim].[author].&amp;[Philip Khuri Hitti]" c="Philip Khuri Hitti"/>
        <s v="[BookDim].[author].&amp;[Richard W. Bulliet]" c="Richard W. Bulliet"/>
        <s v="[BookDim].[author].&amp;[Usamah ibn Munqidh]" c="Usamah ibn Munqidh"/>
        <s v="[BookDim].[author].&amp;[Rumer Godden]" c="Rumer Godden"/>
        <s v="[BookDim].[author].&amp;[Paul Murray]" c="Paul Murray"/>
        <s v="[BookDim].[author].&amp;[Jimmy Carter]" c="Jimmy Carter"/>
        <s v="[BookDim].[author].&amp;[David Malouf]" c="David Malouf"/>
        <s v="[BookDim].[author].&amp;[Al Gore]" c="Al Gore"/>
        <s v="[BookDim].[author].&amp;[Adam Smith]" c="Adam Smith"/>
        <s v="[BookDim].[author].&amp;[A.R. Taylor]" c="A.R. Taylor"/>
        <s v="[BookDim].[author].&amp;[E.V. Gordon]" c="E.V. Gordon"/>
        <s v="[BookDim].[author].&amp;[Jonathan Wolff]" c="Jonathan Wolff"/>
        <s v="[BookDim].[author].&amp;[C. Hassell Bullock]" c="C. Hassell Bullock"/>
        <s v="[BookDim].[author].&amp;[Eleanor J. Gibson]" c="Eleanor J. Gibson"/>
        <s v="[BookDim].[author].&amp;[James Bernardin]" c="James Bernardin"/>
        <s v="[BookDim].[author].&amp;[Louisa May Alcott]" c="Louisa May Alcott"/>
        <s v="[BookDim].[author].&amp;[Nina Bangs]" c="Nina Bangs"/>
        <s v="[BookDim].[author].&amp;[Robert Dallek]" c="Robert Dallek"/>
        <s v="[BookDim].[author].&amp;[Taylan Taftaf]" c="Taylan Taftaf"/>
        <s v="[BookDim].[author].&amp;[Deirdre Bair]" c="Deirdre Bair"/>
        <s v="[BookDim].[author].&amp;[Confucius]" c="Confucius"/>
        <s v="[BookDim].[author].&amp;[Edward Slingerland]" c="Edward Slingerland"/>
        <s v="[BookDim].[author].&amp;[Lois Lowry]" c="Lois Lowry"/>
        <s v="[BookDim].[author].&amp;[Daria Snadowsky]" c="Daria Snadowsky"/>
        <s v="[BookDim].[author].&amp;[Helen Fisher]" c="Helen Fisher"/>
        <s v="[BookDim].[author].&amp;[Karl Jaspers]" c="Karl Jaspers"/>
        <s v="[BookDim].[author].&amp;[Ralph Manheim]" c="Ralph Manheim"/>
        <s v="[BookDim].[author].&amp;[Mary Pope Osborne]" c="Mary Pope Osborne"/>
        <s v="[BookDim].[author].&amp;[Natalie Pope Boyce]" c="Natalie Pope Boyce"/>
        <s v="[BookDim].[author].&amp;[Salvatore Murdocca]" c="Salvatore Murdocca"/>
        <s v="[BookDim].[author].&amp;[Anthony Kenny]" c="Anthony Kenny"/>
        <s v="[BookDim].[author].&amp;[Hermann Alexander Diels]" c="Hermann Alexander Diels"/>
        <s v="[BookDim].[author].&amp;[Kathleen Banks Freeman]" c="Kathleen Banks Freeman"/>
        <s v="[BookDim].[author].&amp;[Deborah Spungen]" c="Deborah Spungen"/>
        <s v="[BookDim].[author].&amp;[Diego Rivera]" c="Diego Rivera"/>
        <s v="[BookDim].[author].&amp;[Linda Sunshine]" c="Linda Sunshine"/>
        <s v="[BookDim].[author].&amp;[Maya Angelou]" c="Maya Angelou"/>
        <s v="[BookDim].[author].&amp;[Randy Shilts]" c="Randy Shilts"/>
        <s v="[BookDim].[author].&amp;[William Greider]" c="William Greider"/>
        <s v="[BookDim].[author].&amp;[Barbara Bretton]" c="Barbara Bretton"/>
        <s v="[BookDim].[author].&amp;[Emilie Rose]" c="Emilie Rose"/>
        <s v="[BookDim].[author].&amp;[Isabel Sharpe]" c="Isabel Sharpe"/>
        <s v="[BookDim].[author].&amp;[Hugh Fraser]" c="Hugh Fraser"/>
        <s v="[BookDim].[author].&amp;[Andreas Gursky]" c="Andreas Gursky"/>
        <s v="[BookDim].[author].&amp;[Peter Galassi]" c="Peter Galassi"/>
        <s v="[BookDim].[author].&amp;[David Nasaw]" c="David Nasaw"/>
        <s v="[BookDim].[author].&amp;[Harold C. Livesay]" c="Harold C. Livesay"/>
        <s v="[BookDim].[author].&amp;[C. Thomas Wass]" c="C. Thomas Wass"/>
        <s v="[BookDim].[author].&amp;[Denise J. Wedel]" c="Denise J. Wedel"/>
        <s v="[BookDim].[author].&amp;[Ronald J. Faust]" c="Ronald J. Faust"/>
        <s v="[BookDim].[author].&amp;[Roy F. Cucchiara]" c="Roy F. Cucchiara"/>
        <s v="[BookDim].[author].&amp;[Stephen H. Rose]" c="Stephen H. Rose"/>
        <s v="[BookDim].[author].&amp;[Thomas N. Spackman]" c="Thomas N. Spackman"/>
        <s v="[BookDim].[author].&amp;[Carole Nelson Douglas]" c="Carole Nelson Douglas"/>
        <s v="[BookDim].[author].&amp;[Emma Merritt]" c="Emma Merritt"/>
        <s v="[BookDim].[author].&amp;[Marilyn Campbell]" c="Marilyn Campbell"/>
        <s v="[BookDim].[author].&amp;[Patricia Rice]" c="Patricia Rice"/>
        <s v="[BookDim].[author].&amp;[Frank McCourt]" c="Frank McCourt"/>
        <s v="[BookDim].[author].&amp;[Dan Brown]" c="Dan Brown"/>
        <s v="[BookDim].[author].&amp;[Raúl Amundaray]" c="Raúl Amundaray"/>
        <s v="[BookDim].[author].&amp;[Helen Craig]" c="Helen Craig"/>
        <s v="[BookDim].[author].&amp;[Katharine Holabird]" c="Katharine Holabird"/>
        <s v="[BookDim].[author].&amp;[Denis Johnson]" c="Denis Johnson"/>
        <s v="[BookDim].[author].&amp;[A.S. Byatt]" c="A.S. Byatt"/>
        <s v="[BookDim].[author].&amp;[Debbie Dadey]" c="Debbie Dadey"/>
        <s v="[BookDim].[author].&amp;[John Steven Gurney]" c="John Steven Gurney"/>
        <s v="[BookDim].[author].&amp;[Marcia Thornton Jones]" c="Marcia Thornton Jones"/>
        <s v="[BookDim].[author].&amp;[Nora Roberts]" c="Nora Roberts"/>
        <s v="[BookDim].[author].&amp;[Dick Hill]" c="Dick Hill"/>
        <s v="[BookDim].[author].&amp;[Michael Connelly]" c="Michael Connelly"/>
        <s v="[BookDim].[author].&amp;[Jacqueline Carey]" c="Jacqueline Carey"/>
        <s v="[BookDim].[author].&amp;[Jackson J. Benson]" c="Jackson J. Benson"/>
        <s v="[BookDim].[author].&amp;[Adam Mansbach]" c="Adam Mansbach"/>
        <s v="[BookDim].[author].&amp;[Camino Estañ Requeni]" c="Camino Estañ Requeni"/>
        <s v="[BookDim].[author].&amp;[Laura Jordan]" c="Laura Jordan"/>
        <s v="[BookDim].[author].&amp;[Michael Ondaatje]" c="Michael Ondaatje"/>
        <s v="[BookDim].[author].&amp;[Barbara Kingsolver]" c="Barbara Kingsolver"/>
        <s v="[BookDim].[author].&amp;[Camille Kingsolver]" c="Camille Kingsolver"/>
        <s v="[BookDim].[author].&amp;[Richard A. Houser]" c="Richard A. Houser"/>
        <s v="[BookDim].[author].&amp;[Steven L. Hopp]" c="Steven L. Hopp"/>
        <s v="[BookDim].[author].&amp;[Boris Grabnar]" c="Boris Grabnar"/>
        <s v="[BookDim].[author].&amp;[George Orwell]" c="George Orwell"/>
        <s v="[BookDim].[author].&amp;[Peter Škerl]" c="Peter Škerl"/>
        <s v="[BookDim].[author].&amp;[Peter Singer]" c="Peter Singer"/>
        <s v="[BookDim].[author].&amp;[David Burnie]" c="David Burnie"/>
        <s v="[BookDim].[author].&amp;[Don E. Wilson]" c="Don E. Wilson"/>
        <s v="[BookDim].[author].&amp;[Judi Barrett]" c="Judi Barrett"/>
        <s v="[BookDim].[author].&amp;[Ron Barrett]" c="Ron Barrett"/>
        <s v="[BookDim].[author].&amp;[Catherine Johnson]" c="Catherine Johnson"/>
        <s v="[BookDim].[author].&amp;[Temple Grandin]" c="Temple Grandin"/>
        <s v="[BookDim].[author].&amp;[Ann Finding]" c="Ann Finding"/>
        <s v="[BookDim].[author].&amp;[Laurie Notaro]" c="Laurie Notaro"/>
        <s v="[BookDim].[author].&amp;[Aylmer Maude]" c="Aylmer Maude"/>
        <s v="[BookDim].[author].&amp;[David Magarshack]" c="David Magarshack"/>
        <s v="[BookDim].[author].&amp;[John Bayley]" c="John Bayley"/>
        <s v="[BookDim].[author].&amp;[Louise Maude]" c="Louise Maude"/>
        <s v="[BookDim].[author].&amp;[Priscilla Meyer]" c="Priscilla Meyer"/>
        <s v="[BookDim].[author].&amp;[John McPhee]" c="John McPhee"/>
        <s v="[BookDim].[author].&amp;[Anna Quindlen]" c="Anna Quindlen"/>
        <s v="[BookDim].[author].&amp;[Anne Frank]" c="Anne Frank"/>
        <s v="[BookDim].[author].&amp;[Plym Peters]" c="Plym Peters"/>
        <s v="[BookDim].[author].&amp;[Rian Verhoeven]" c="Rian Verhoeven"/>
        <s v="[BookDim].[author].&amp;[Ruud van der Rol]" c="Ruud van der Rol"/>
        <s v="[BookDim].[author].&amp;[Tony Langham]" c="Tony Langham"/>
        <s v="[BookDim].[author].&amp;[Alison Leslie Gold]" c="Alison Leslie Gold"/>
        <s v="[BookDim].[author].&amp;[Miep Gies]" c="Miep Gies"/>
        <s v="[BookDim].[author].&amp;[Johanna Hurwitz]" c="Johanna Hurwitz"/>
        <s v="[BookDim].[author].&amp;[Vera Rosenberry]" c="Vera Rosenberry"/>
        <s v="[BookDim].[author].&amp;[Clare Sieffert]" c="Clare Sieffert"/>
        <s v="[BookDim].[author].&amp;[Susan O'Malley]" c="Susan O'Malley"/>
        <s v="[BookDim].[author].&amp;[Barbara Caruso]" c="Barbara Caruso"/>
        <s v="[BookDim].[author].&amp;[Anne Rice]" c="Anne Rice"/>
        <s v="[BookDim].[author].&amp;[Joe Morton]" c="Joe Morton"/>
        <s v="[BookDim].[author].&amp;[Lindsay Crouse]" c="Lindsay Crouse"/>
        <s v="[BookDim].[author].&amp;[Tim Curry]" c="Tim Curry"/>
        <s v="[BookDim].[author].&amp;[Daerick Gröss]" c="Daerick Gröss"/>
        <s v="[BookDim].[author].&amp;[Faye Perozich]" c="Faye Perozich"/>
        <s v="[BookDim].[author].&amp;[John Bolton]" c="John Bolton"/>
        <s v="[BookDim].[author].&amp;[Scott Adams]" c="Scott Adams"/>
        <s v="[BookDim].[author].&amp;[Jim Toomey]" c="Jim Toomey"/>
        <s v="[BookDim].[author].&amp;[Carol Stock Kranowitz]" c="Carol Stock Kranowitz"/>
        <s v="[BookDim].[author].&amp;[Lynn Balzer-Martin]" c="Lynn Balzer-Martin"/>
        <s v="[BookDim].[author].&amp;[Stacey Szklut]" c="Stacey Szklut"/>
        <s v="[BookDim].[author].&amp;[Kim Stanley Robinson]" c="Kim Stanley Robinson"/>
        <s v="[BookDim].[author].&amp;[Reinaldo Arenas]" c="Reinaldo Arenas"/>
        <s v="[BookDim].[author].&amp;[Piers Anthony]" c="Piers Anthony"/>
        <s v="[BookDim].[author].&amp;[Michael Barber]" c="Michael Barber"/>
        <s v="[BookDim].[author].&amp;[Anthony Thwaite]" c="Anthony Thwaite"/>
        <s v="[BookDim].[author].&amp;[Ian Hamilton]" c="Ian Hamilton"/>
        <s v="[BookDim].[author].&amp;[Peter Dale]" c="Peter Dale"/>
        <s v="[BookDim].[author].&amp;[Jared Doreck]" c="Jared Doreck"/>
        <s v="[BookDim].[author].&amp;[Shandra Marie]" c="Shandra Marie"/>
        <s v="[BookDim].[author].&amp;[Edith Hall]" c="Edith Hall"/>
        <s v="[BookDim].[author].&amp;[H.D.F. Kitto]" c="H.D.F. Kitto"/>
        <s v="[BookDim].[author].&amp;[Sophocles]" c="Sophocles"/>
        <s v="[BookDim].[author].&amp;[Judith Butler]" c="Judith Butler"/>
        <s v="[BookDim].[author].&amp;[George J. Becker]" c="George J. Becker"/>
        <s v="[BookDim].[author].&amp;[Jean-Paul Sartre]" c="Jean-Paul Sartre"/>
        <s v="[BookDim].[author].&amp;[Michael Walzer]" c="Michael Walzer"/>
        <s v="[BookDim].[author].&amp;[Richard A. Posner]" c="Richard A. Posner"/>
        <s v="[BookDim].[author].&amp;[Anton Chekhov]" c="Anton Chekhov"/>
        <s v="[BookDim].[author].&amp;[Laurence Senelick]" c="Laurence Senelick"/>
        <s v="[BookDim].[author].&amp;[Erica Jong]" c="Erica Jong"/>
        <s v="[BookDim].[author].&amp;[Marian Keyes]" c="Marian Keyes"/>
        <s v="[BookDim].[author].&amp;[Jennifer Crusie]" c="Jennifer Crusie"/>
        <s v="[BookDim].[author].&amp;[Isabel Allende]" c="Isabel Allende"/>
        <s v="[BookDim].[author].&amp;[Panchita Llona]" c="Panchita Llona"/>
        <s v="[BookDim].[author].&amp;[Robert Shekter]" c="Robert Shekter"/>
        <s v="[BookDim].[author].&amp;[Julie Kenner]" c="Julie Kenner"/>
        <s v="[BookDim].[author].&amp;[Apollodorus]" c="Apollodorus"/>
        <s v="[BookDim].[author].&amp;[Hyginus]" c="Hyginus"/>
        <s v="[BookDim].[author].&amp;[R. Scott Smith]" c="R. Scott Smith"/>
        <s v="[BookDim].[author].&amp;[Stephen M. Trzaskoma]" c="Stephen M. Trzaskoma"/>
        <s v="[BookDim].[author].&amp;[John Henry Newman]" c="John Henry Newman"/>
        <s v="[BookDim].[author].&amp;[Janet S. Wong]" c="Janet S. Wong"/>
        <s v="[BookDim].[author].&amp;[Margaret Chodos-Irvine]" c="Margaret Chodos-Irvine"/>
        <s v="[BookDim].[author].&amp;[Shannon Eileen Hengen]" c="Shannon Eileen Hengen"/>
        <s v="[BookDim].[author].&amp;[Sharon Rose Wilson]" c="Sharon Rose Wilson"/>
        <s v="[BookDim].[author].&amp;[Thomas B. Friedman]" c="Thomas B. Friedman"/>
        <s v="[BookDim].[author].&amp;[Elizabeth von Arnim]" c="Elizabeth von Arnim"/>
        <s v="[BookDim].[author].&amp;[Patricia P. Bartlett]" c="Patricia P. Bartlett"/>
        <s v="[BookDim].[author].&amp;[Richard D. Bartlett]" c="Richard D. Bartlett"/>
        <s v="[BookDim].[author].&amp;[Thomas Aquinas]" c="Thomas Aquinas"/>
        <s v="[BookDim].[author].&amp;[Tom Stoppard]" c="Tom Stoppard"/>
        <s v="[BookDim].[author].&amp;[George Gladir]" c="George Gladir"/>
        <s v="[BookDim].[author].&amp;[John L. Goldwater]" c="John L. Goldwater"/>
        <s v="[BookDim].[author].&amp;[Michael I. Silberkleit]" c="Michael I. Silberkleit"/>
        <s v="[BookDim].[author].&amp;[Steve Geppi]" c="Steve Geppi"/>
        <s v="[BookDim].[author].&amp;[D. Medina Lasansky]" c="D. Medina Lasansky"/>
        <s v="[BookDim].[author].&amp;[Sidney Sheldon]" c="Sidney Sheldon"/>
        <s v="[BookDim].[author].&amp;[Amartya Sen]" c="Amartya Sen"/>
        <s v="[BookDim].[author].&amp;[Fred Saberhagen]" c="Fred Saberhagen"/>
        <s v="[BookDim].[author].&amp;[Gadi Bloom]" c="Gadi Bloom"/>
        <s v="[BookDim].[author].&amp;[Mitch Ginsburg]" c="Mitch Ginsburg"/>
        <s v="[BookDim].[author].&amp;[Nir Hefez]" c="Nir Hefez"/>
        <s v="[BookDim].[author].&amp;[Frieda Hughes]" c="Frieda Hughes"/>
        <s v="[BookDim].[author].&amp;[Sylvia Plath]" c="Sylvia Plath"/>
        <s v="[BookDim].[author].&amp;[Douglas M. MacDowell]" c="Douglas M. MacDowell"/>
        <s v="[BookDim].[author].&amp;[Paul Anthony Cartledge]" c="Paul Anthony Cartledge"/>
        <s v="[BookDim].[author].&amp;[Ian C. Storey]" c="Ian C. Storey"/>
        <s v="[BookDim].[author].&amp;[Peter Meineck]" c="Peter Meineck"/>
        <s v="[BookDim].[author].&amp;[Dan Slott]" c="Dan Slott"/>
        <s v="[BookDim].[author].&amp;[Jim Royal]" c="Jim Royal"/>
        <s v="[BookDim].[author].&amp;[Ryan Sook]" c="Ryan Sook"/>
        <s v="[BookDim].[author].&amp;[Wade Von Grawbadger]" c="Wade Von Grawbadger"/>
        <s v="[BookDim].[author].&amp;[Catharine Peters]" c="Catharine Peters"/>
        <s v="[BookDim].[author].&amp;[Wilkie Collins]" c="Wilkie Collins"/>
        <s v="[BookDim].[author].&amp;[Jerry B. Jenkins]" c="Jerry B. Jenkins"/>
        <s v="[BookDim].[author].&amp;[Tim LaHaye]" c="Tim LaHaye"/>
        <s v="[BookDim].[author].&amp;[Terry Brooks]" c="Terry Brooks"/>
        <s v="[BookDim].[author].&amp;[Carol Belanger Grafton]" c="Carol Belanger Grafton"/>
        <s v="[BookDim].[author].&amp;[Megan McDonald]" c="Megan McDonald"/>
        <s v="[BookDim].[author].&amp;[Peter H. Reynolds]" c="Peter H. Reynolds"/>
        <s v="[BookDim].[author].&amp;[George M. Towle]" c="George M. Towle"/>
        <s v="[BookDim].[author].&amp;[Herbert R. Lottman]" c="Herbert R. Lottman"/>
        <s v="[BookDim].[author].&amp;[Jacqueline Rogers]" c="Jacqueline Rogers"/>
        <s v="[BookDim].[author].&amp;[Sinclair Lewis]" c="Sinclair Lewis"/>
        <s v="[BookDim].[author].&amp;[Richard R. Lingeman]" c="Richard R. Lingeman"/>
        <s v="[BookDim].[author].&amp;[Hugh Bredin]" c="Hugh Bredin"/>
        <s v="[BookDim].[author].&amp;[Clement Greenberg]" c="Clement Greenberg"/>
        <s v="[BookDim].[author].&amp;[Janice Horne]" c="Janice Horne"/>
        <s v="[BookDim].[author].&amp;[Jeanette Winterson]" c="Jeanette Winterson"/>
        <s v="[BookDim].[author].&amp;[Dan Nadel]" c="Dan Nadel"/>
        <s v="[BookDim].[author].&amp;[Ana Alcaina]" c="Ana Alcaina"/>
        <s v="[BookDim].[author].&amp;[Claudia Feldmann]" c="Claudia Feldmann"/>
        <s v="[BookDim].[author].&amp;[Nathaniel Parker]" c="Nathaniel Parker"/>
        <s v="[BookDim].[author].&amp;[Mark Smylie]" c="Mark Smylie"/>
        <s v="[BookDim].[author].&amp;[Terry Taylor]" c="Terry Taylor"/>
        <s v="[BookDim].[author].&amp;[Alistair Moffat]" c="Alistair Moffat"/>
        <s v="[BookDim].[author].&amp;[Arthur Edward Waite]" c="Arthur Edward Waite"/>
        <s v="[BookDim].[author].&amp;[Peter Norvig]" c="Peter Norvig"/>
        <s v="[BookDim].[author].&amp;[Stuart Russell]" c="Stuart Russell"/>
        <s v="[BookDim].[author].&amp;[Julie Mullaney]" c="Julie Mullaney"/>
        <s v="[BookDim].[author].&amp;[Rebecca Solnit]" c="Rebecca Solnit"/>
        <s v="[BookDim].[author].&amp;[Ivan Morris]" c="Ivan Morris"/>
        <s v="[BookDim].[author].&amp;[Lady Sarashina]" c="Lady Sarashina"/>
        <s v="[BookDim].[author].&amp;[William Faulkner]" c="William Faulkner"/>
        <s v="[BookDim].[author].&amp;[John Colapinto]" c="John Colapinto"/>
        <s v="[BookDim].[author].&amp;[Juliet Dusinberre]" c="Juliet Dusinberre"/>
        <s v="[BookDim].[author].&amp;[Niamh Cusack]" c="Niamh Cusack"/>
        <s v="[BookDim].[author].&amp;[Stephen Mangan]" c="Stephen Mangan"/>
        <s v="[BookDim].[author].&amp;[Victoria Hamilton]" c="Victoria Hamilton"/>
        <s v="[BookDim].[author].&amp;[John Crowther]" c="John Crowther"/>
        <s v="[BookDim].[author].&amp;[Robin Hobb]" c="Robin Hobb"/>
        <s v="[BookDim].[author].&amp;[Robert Mayhew]" c="Robert Mayhew"/>
        <s v="[BookDim].[author].&amp;[David Morrell]" c="David Morrell"/>
        <s v="[BookDim].[author].&amp;[John Cassaday]" c="John Cassaday"/>
        <s v="[BookDim].[author].&amp;[Joss Whedon]" c="Joss Whedon"/>
        <s v="[BookDim].[author].&amp;[Eva-Maria Metcalf]" c="Eva-Maria Metcalf"/>
        <s v="[BookDim].[author].&amp;[Michael Dooling]" c="Michael Dooling"/>
        <s v="[BookDim].[author].&amp;[Stephen P. Maran]" c="Stephen P. Maran"/>
        <s v="[BookDim].[author].&amp;[Eric Chaisson]" c="Eric Chaisson"/>
        <s v="[BookDim].[author].&amp;[Steve McMillan]" c="Steve McMillan"/>
        <s v="[BookDim].[author].&amp;[Dinah L. Moché]" c="Dinah L. Moché"/>
        <s v="[BookDim].[author].&amp;[John Saul]" c="John Saul"/>
        <s v="[BookDim].[author].&amp;[Scott MacMillan]" c="Scott MacMillan"/>
        <s v="[BookDim].[author].&amp;[Cait London]" c="Cait London"/>
        <s v="[BookDim].[author].&amp;[Avi]" c="Avi"/>
        <s v="[BookDim].[author].&amp;[China Miéville]" c="China Miéville"/>
        <s v="[BookDim].[author].&amp;[H.P. Lovecraft]" c="H.P. Lovecraft"/>
        <s v="[BookDim].[author].&amp;[S.T. Joshi]" c="S.T. Joshi"/>
        <s v="[BookDim].[author].&amp;[August Derleth]" c="August Derleth"/>
        <s v="[BookDim].[author].&amp;[James Turner]" c="James Turner"/>
        <s v="[BookDim].[author].&amp;[E. Hoffmann Price]" c="E. Hoffmann Price"/>
        <s v="[BookDim].[author].&amp;[John Banville]" c="John Banville"/>
        <s v="[BookDim].[author].&amp;[Emily Barr]" c="Emily Barr"/>
        <s v="[BookDim].[author].&amp;[Clive Cussler]" c="Clive Cussler"/>
        <s v="[BookDim].[author].&amp;[Henry Chadwick]" c="Henry Chadwick"/>
        <s v="[BookDim].[author].&amp;[Peter R.L. Brown]" c="Peter R.L. Brown"/>
        <s v="[BookDim].[author].&amp;[Herman Wouk]" c="Herman Wouk"/>
        <s v="[BookDim].[author].&amp;[Kate Hemphill]" c="Kate Hemphill"/>
        <s v="[BookDim].[author].&amp;[Louise Bostock Lang]" c="Louise Bostock Lang"/>
        <s v="[BookDim].[author].&amp;[Zoë Ross]" c="Zoë Ross"/>
        <s v="[BookDim].[author].&amp;[Martin E.P. Seligman]" c="Martin E.P. Seligman"/>
        <s v="[BookDim].[author].&amp;[Frederick Douglass]" c="Frederick Douglass"/>
        <s v="[BookDim].[author].&amp;[Henry Louis Gates Jr.]" c="Henry Louis Gates Jr."/>
        <s v="[BookDim].[author].&amp;[Paramahansa Yogananda]" c="Paramahansa Yogananda"/>
        <s v="[BookDim].[author].&amp;[Thomas Jefferson]" c="Thomas Jefferson"/>
        <s v="[BookDim].[author].&amp;[Arthur J. Roth]" c="Arthur J. Roth"/>
        <s v="[BookDim].[author].&amp;[Anya Seton]" c="Anya Seton"/>
        <s v="[BookDim].[author].&amp;[Philippa Gregory]" c="Philippa Gregory"/>
        <s v="[BookDim].[author].&amp;[Sam Kauffmann]" c="Sam Kauffmann"/>
        <s v="[BookDim].[author].&amp;[David Bordwell]" c="David Bordwell"/>
        <s v="[BookDim].[author].&amp;[Roger Ebert]" c="Roger Ebert"/>
        <s v="[BookDim].[author].&amp;[Robin Wasserman]" c="Robin Wasserman"/>
        <s v="[BookDim].[author].&amp;[Kathleen A. Brehony]" c="Kathleen A. Brehony"/>
        <s v="[BookDim].[author].&amp;[Christiane Northrup]" c="Christiane Northrup"/>
        <s v="[BookDim].[author].&amp;[Mona Lisa Schulz]" c="Mona Lisa Schulz"/>
        <s v="[BookDim].[author].&amp;[Surya Das]" c="Surya Das"/>
        <s v="[BookDim].[author].&amp;[Oliver Sacks]" c="Oliver Sacks"/>
        <s v="[BookDim].[author].&amp;[Kiyohiko Azuma]" c="Kiyohiko Azuma"/>
        <s v="[BookDim].[author].&amp;[あずま きよひこ]" c="あずま きよひこ"/>
        <s v="[BookDim].[author].&amp;[Laurent de Brunhoff]" c="Laurent de Brunhoff"/>
        <s v="[BookDim].[author].&amp;[Julie Aigner-Clark]" c="Julie Aigner-Clark"/>
        <s v="[BookDim].[author].&amp;[Heather Rose Jones]" c="Heather Rose Jones"/>
        <s v="[BookDim].[author].&amp;[Margaret Rose]" c="Margaret Rose"/>
        <s v="[BookDim].[author].&amp;[Emily Giffin]" c="Emily Giffin"/>
        <s v="[BookDim].[author].&amp;[Jennifer Watson]" c="Jennifer Watson"/>
        <s v="[BookDim].[author].&amp;[Jean Marzollo]" c="Jean Marzollo"/>
        <s v="[BookDim].[author].&amp;[Nancy Sheehan]" c="Nancy Sheehan"/>
        <s v="[BookDim].[author].&amp;[Bill Johnston]" c="Bill Johnston"/>
        <s v="[BookDim].[author].&amp;[Witold Gombrowicz]" c="Witold Gombrowicz"/>
        <s v="[BookDim].[author].&amp;[Bill Richardson]" c="Bill Richardson"/>
        <s v="[BookDim].[author].&amp;[William Martin]" c="William Martin"/>
        <s v="[BookDim].[author].&amp;[Armistead Maupin]" c="Armistead Maupin"/>
        <s v="[BookDim].[author].&amp;[Janet Evanovich]" c="Janet Evanovich"/>
        <s v="[BookDim].[author].&amp;[David Payne]" c="David Payne"/>
        <s v="[BookDim].[author].&amp;[Philip Plait]" c="Philip Plait"/>
        <s v="[BookDim].[author].&amp;[Erin McCarthy]" c="Erin McCarthy"/>
        <s v="[BookDim].[author].&amp;[Lori Foster]" c="Lori Foster"/>
        <s v="[BookDim].[author].&amp;[Morgan Leigh]" c="Morgan Leigh"/>
        <s v="[BookDim].[author].&amp;[Kim Newman]" c="Kim Newman"/>
        <s v="[BookDim].[author].&amp;[Tom Perrotta]" c="Tom Perrotta"/>
        <s v="[BookDim].[author].&amp;[Lee Child]" c="Lee Child"/>
        <s v="[BookDim].[author].&amp;[Tony Horwitz]" c="Tony Horwitz"/>
        <s v="[BookDim].[author].&amp;[Dave Aikins]" c="Dave Aikins"/>
        <s v="[BookDim].[author].&amp;[Laura Driscoll]" c="Laura Driscoll"/>
        <s v="[BookDim].[author].&amp;[Barbara Ehrenreich]" c="Barbara Ehrenreich"/>
        <s v="[BookDim].[author].&amp;[Peter H. Burian]" c="Peter H. Burian"/>
        <s v="[BookDim].[author].&amp;[Reginald Gibbons]" c="Reginald Gibbons"/>
        <s v="[BookDim].[author].&amp;[Bernard Taper]" c="Bernard Taper"/>
        <s v="[BookDim].[author].&amp;[Robert D. Kaplan]" c="Robert D. Kaplan"/>
        <s v="[BookDim].[author].&amp;[Julian Rubinstein]" c="Julian Rubinstein"/>
        <s v="[BookDim].[author].&amp;[Susan Au]" c="Susan Au"/>
        <s v="[BookDim].[author].&amp;[Caroline Denzler]" c="Caroline Denzler"/>
        <s v="[BookDim].[author].&amp;[John Green]" c="John Green"/>
        <s v="[BookDim].[author].&amp;[Evelyn Cisneros]" c="Evelyn Cisneros"/>
        <s v="[BookDim].[author].&amp;[Scott Speck]" c="Scott Speck"/>
        <s v="[BookDim].[author].&amp;[Carol Lee]" c="Carol Lee"/>
        <s v="[BookDim].[author].&amp;[Noel Streatfeild]" c="Noel Streatfeild"/>
        <s v="[BookDim].[author].&amp;[Dai Sijie]" c="Dai Sijie"/>
        <s v="[BookDim].[author].&amp;[Ina Rilke]" c="Ina Rilke"/>
        <s v="[BookDim].[author].&amp;[Stephen E. Ambrose]" c="Stephen E. Ambrose"/>
        <s v="[BookDim].[author].&amp;[Alan Jolis]" c="Alan Jolis"/>
        <s v="[BookDim].[author].&amp;[Muhammad Yunus]" c="Muhammad Yunus"/>
        <s v="[BookDim].[author].&amp;[Paul Collins]" c="Paul Collins"/>
        <s v="[BookDim].[author].&amp;[Lerner Publishing Group]" c="Lerner Publishing Group"/>
        <s v="[BookDim].[author].&amp;[Marlene Targ Brill]" c="Marlene Targ Brill"/>
        <s v="[BookDim].[author].&amp;[Chuck Miller]" c="Chuck Miller"/>
        <s v="[BookDim].[author].&amp;[Tim Underwood]" c="Tim Underwood"/>
        <s v="[BookDim].[author].&amp;[Hablot Knight Browne]" c="Hablot Knight Browne"/>
        <s v="[BookDim].[author].&amp;[John Bowen]" c="John Bowen"/>
        <s v="[BookDim].[author].&amp;[Sandra Boynton]" c="Sandra Boynton"/>
        <s v="[BookDim].[author].&amp;[Patrick Robinson]" c="Patrick Robinson"/>
        <s v="[BookDim].[author].&amp;[Amy Sedaris]" c="Amy Sedaris"/>
        <s v="[BookDim].[author].&amp;[David Sedaris]" c="David Sedaris"/>
        <s v="[BookDim].[author].&amp;[Michael Spring]" c="Michael Spring"/>
        <s v="[BookDim].[author].&amp;[William Golding]" c="William Golding"/>
        <s v="[BookDim].[author].&amp;[A. Bartlett Giamatti]" c="A. Bartlett Giamatti"/>
        <s v="[BookDim].[author].&amp;[Albert G. Spalding]" c="Albert G. Spalding"/>
        <s v="[BookDim].[author].&amp;[Amiri Baraka]" c="Amiri Baraka"/>
        <s v="[BookDim].[author].&amp;[Bernard Malamud]" c="Bernard Malamud"/>
        <s v="[BookDim].[author].&amp;[Bill Veeck]" c="Bill Veeck"/>
        <s v="[BookDim].[author].&amp;[Carl Sandburg]" c="Carl Sandburg"/>
        <s v="[BookDim].[author].&amp;[Damon Runyon]" c="Damon Runyon"/>
        <s v="[BookDim].[author].&amp;[Dave Frishberg]" c="Dave Frishberg"/>
        <s v="[BookDim].[author].&amp;[Don DeLillo]" c="Don DeLillo"/>
        <s v="[BookDim].[author].&amp;[Ernest Lawrence Thayer]" c="Ernest Lawrence Thayer"/>
        <s v="[BookDim].[author].&amp;[Gay Talese]" c="Gay Talese"/>
        <s v="[BookDim].[author].&amp;[George Plimpton]" c="George Plimpton"/>
        <s v="[BookDim].[author].&amp;[Heywood Broun]" c="Heywood Broun"/>
        <s v="[BookDim].[author].&amp;[Jacques Barzun]" c="Jacques Barzun"/>
        <s v="[BookDim].[author].&amp;[James Thurber]" c="James Thurber"/>
        <s v="[BookDim].[author].&amp;[James Weldon Johnson]" c="James Weldon Johnson"/>
        <s v="[BookDim].[author].&amp;[Jim Bouton]" c="Jim Bouton"/>
        <s v="[BookDim].[author].&amp;[Jimmy Breslin]" c="Jimmy Breslin"/>
        <s v="[BookDim].[author].&amp;[John Updike]" c="John Updike"/>
        <s v="[BookDim].[author].&amp;[Lawrence S. Ritter]" c="Lawrence S. Ritter"/>
        <s v="[BookDim].[author].&amp;[Leroy Satchel Paige]" c="Leroy Satchel Paige"/>
        <s v="[BookDim].[author].&amp;[Marianne Moore]" c="Marianne Moore"/>
        <s v="[BookDim].[author].&amp;[Murray Kempton]" c="Murray Kempton"/>
        <s v="[BookDim].[author].&amp;[Nicholas Dawidoff]" c="Nicholas Dawidoff"/>
        <s v="[BookDim].[author].&amp;[Red Smith]" c="Red Smith"/>
        <s v="[BookDim].[author].&amp;[Ring Lardner]" c="Ring Lardner"/>
        <s v="[BookDim].[author].&amp;[Robert Frost]" c="Robert Frost"/>
        <s v="[BookDim].[author].&amp;[Roger Angell]" c="Roger Angell"/>
        <s v="[BookDim].[author].&amp;[Roger Kahn]" c="Roger Kahn"/>
        <s v="[BookDim].[author].&amp;[Stephen Jay Gould]" c="Stephen Jay Gould"/>
        <s v="[BookDim].[author].&amp;[Tallulah Bankhead]" c="Tallulah Bankhead"/>
        <s v="[BookDim].[author].&amp;[Thomas Wolfe]" c="Thomas Wolfe"/>
        <s v="[BookDim].[author].&amp;[William Carlos Williams]" c="William Carlos Williams"/>
        <s v="[BookDim].[author].&amp;[Peter Gay]" c="Peter Gay"/>
        <s v="[BookDim].[author].&amp;[Walter Kaufmann]" c="Walter Kaufmann"/>
        <s v="[BookDim].[author].&amp;[Dave McKean]" c="Dave McKean"/>
        <s v="[BookDim].[author].&amp;[Grant Morrison]" c="Grant Morrison"/>
        <s v="[BookDim].[author].&amp;[Klaus Janson]" c="Klaus Janson"/>
        <s v="[BookDim].[author].&amp;[Alexander C. Irvine]" c="Alexander C. Irvine"/>
        <s v="[BookDim].[author].&amp;[Yukito Kishiro]" c="Yukito Kishiro"/>
        <s v="[BookDim].[author].&amp;[James M. McPherson]" c="James M. McPherson"/>
        <s v="[BookDim].[author].&amp;[David Gerrold]" c="David Gerrold"/>
        <s v="[BookDim].[author].&amp;[John William Corrington]" c="John William Corrington"/>
        <s v="[BookDim].[author].&amp;[Joyce Hooper Corrington]" c="Joyce Hooper Corrington"/>
        <s v="[BookDim].[author].&amp;[Jahnna N. Malcolm]" c="Jahnna N. Malcolm"/>
        <s v="[BookDim].[author].&amp;[Joyce Meyer]" c="Joyce Meyer"/>
        <s v="[BookDim].[author].&amp;[R.C.S. Libri]" c="R.C.S. Libri"/>
        <s v="[BookDim].[author].&amp;[William Weaver]" c="William Weaver"/>
        <s v="[BookDim].[author].&amp;[Anita Desai]" c="Anita Desai"/>
        <s v="[BookDim].[author].&amp;[Sheri Lynch]" c="Sheri Lynch"/>
        <s v="[BookDim].[author].&amp;[Ned Vizzini]" c="Ned Vizzini"/>
        <s v="[BookDim].[author].&amp;[Cheri Huber]" c="Cheri Huber"/>
        <s v="[BookDim].[author].&amp;[June Shiver]" c="June Shiver"/>
        <s v="[BookDim].[author].&amp;[Alison Kent]" c="Alison Kent"/>
        <s v="[BookDim].[author].&amp;[Jill Shalvis]" c="Jill Shalvis"/>
        <s v="[BookDim].[author].&amp;[Linda Lael Miller]" c="Linda Lael Miller"/>
        <s v="[BookDim].[author].&amp;[Lucy Monroe]" c="Lucy Monroe"/>
        <s v="[BookDim].[author].&amp;[Susanna Carr]" c="Susanna Carr"/>
        <s v="[BookDim].[author].&amp;[Luanne Rice]" c="Luanne Rice"/>
        <s v="[BookDim].[author].&amp;[Pat Conroy]" c="Pat Conroy"/>
        <s v="[BookDim].[author].&amp;[Ann Hodgman]" c="Ann Hodgman"/>
        <s v="[BookDim].[author].&amp;[Maxwell Mackenzie]" c="Maxwell Mackenzie"/>
        <s v="[BookDim].[author].&amp;[Hillary Rodham Clinton]" c="Hillary Rodham Clinton"/>
        <s v="[BookDim].[author].&amp;[Lori Lohstoeter]" c="Lori Lohstoeter"/>
        <s v="[BookDim].[author].&amp;[Page McBrier]" c="Page McBrier"/>
        <s v="[BookDim].[author].&amp;[Linda Lear]" c="Linda Lear"/>
        <s v="[BookDim].[author].&amp;[Beatrix Potter]" c="Beatrix Potter"/>
        <s v="[BookDim].[author].&amp;[Francesca Lia Block]" c="Francesca Lia Block"/>
        <s v="[BookDim].[author].&amp;[Edward R. Tufte]" c="Edward R. Tufte"/>
        <s v="[BookDim].[author].&amp;[Howard Hibbett]" c="Howard Hibbett"/>
        <s v="[BookDim].[author].&amp;[Yasunari Kawabata]" c="Yasunari Kawabata"/>
        <s v="[BookDim].[author].&amp;[Angela Barrett]" c="Angela Barrett"/>
        <s v="[BookDim].[author].&amp;[Max Eilenberg]" c="Max Eilenberg"/>
        <s v="[BookDim].[author].&amp;[Jeremy Gilbert-Rolfe]" c="Jeremy Gilbert-Rolfe"/>
        <s v="[BookDim].[author].&amp;[Tomo Kimura]" c="Tomo Kimura"/>
        <s v="[BookDim].[author].&amp;[Tomo Matsumoto]" c="Tomo Matsumoto"/>
        <s v="[BookDim].[author].&amp;[John O'Donohue]" c="John O'Donohue"/>
        <s v="[BookDim].[author].&amp;[A.N. Roquelaure]" c="A.N. Roquelaure"/>
        <s v="[BookDim].[author].&amp;[Sue William Silverman]" c="Sue William Silverman"/>
        <s v="[BookDim].[author].&amp;[Kate DiCamillo]" c="Kate DiCamillo"/>
        <s v="[BookDim].[author].&amp;[Dan Hitt]" c="Dan Hitt"/>
        <s v="[BookDim].[author].&amp;[James Beckett III]" c="James Beckett III"/>
        <s v="[BookDim].[author].&amp;[Bill Hybels]" c="Bill Hybels"/>
        <s v="[BookDim].[author].&amp;[Mark Mittelberg]" c="Mark Mittelberg"/>
        <s v="[BookDim].[author].&amp;[Lee Strobel]" c="Lee Strobel"/>
        <s v="[BookDim].[author].&amp;[Donna Freitas]" c="Donna Freitas"/>
        <s v="[BookDim].[author].&amp;[Ellen Guon]" c="Ellen Guon"/>
        <s v="[BookDim].[author].&amp;[Rosemary Edghill]" c="Rosemary Edghill"/>
        <s v="[BookDim].[author].&amp;[Ruth Ozeki]" c="Ruth Ozeki"/>
        <s v="[BookDim].[author].&amp;[Richard Fariña]" c="Richard Fariña"/>
        <s v="[BookDim].[author].&amp;[Dolores M. Koch]" c="Dolores M. Koch"/>
        <s v="[BookDim].[author].&amp;[Keith Gray]" c="Keith Gray"/>
        <s v="[BookDim].[author].&amp;[Ebba Segerberg]" c="Ebba Segerberg"/>
        <s v="[BookDim].[author].&amp;[Henning Mankell]" c="Henning Mankell"/>
        <s v="[BookDim].[author].&amp;[Lerone Bennett Jr.]" c="Lerone Bennett Jr."/>
        <s v="[BookDim].[author].&amp;[Julia Alvarez]" c="Julia Alvarez"/>
        <s v="[BookDim].[author].&amp;[W. Jason Gilmore]" c="W. Jason Gilmore"/>
        <s v="[BookDim].[author].&amp;[Anna Maxted]" c="Anna Maxted"/>
        <s v="[BookDim].[author].&amp;[Esther Derby]" c="Esther Derby"/>
        <s v="[BookDim].[author].&amp;[Johanna Rothman]" c="Johanna Rothman"/>
        <s v="[BookDim].[author].&amp;[Peter Abrahams]" c="Peter Abrahams"/>
        <s v="[BookDim].[author].&amp;[Hazel E. Barnes]" c="Hazel E. Barnes"/>
        <s v="[BookDim].[author].&amp;[Mary Warnock]" c="Mary Warnock"/>
        <s v="[BookDim].[author].&amp;[Richard Eyre]" c="Richard Eyre"/>
        <s v="[BookDim].[author].&amp;[Gayden Metcalfe]" c="Gayden Metcalfe"/>
        <s v="[BookDim].[author].&amp;[Ann Patchett]" c="Ann Patchett"/>
        <s v="[BookDim].[author].&amp;[Rosa Montero]" c="Rosa Montero"/>
        <s v="[BookDim].[author].&amp;[Martha Grimes]" c="Martha Grimes"/>
        <s v="[BookDim].[author].&amp;[Bill Potter]" c="Bill Potter"/>
        <s v="[BookDim].[author].&amp;[Stephen Lang]" c="Stephen Lang"/>
        <s v="[BookDim].[author].&amp;[Alton Raible]" c="Alton Raible"/>
        <s v="[BookDim].[author].&amp;[Zilpha Keatley Snyder]" c="Zilpha Keatley Snyder"/>
        <s v="[BookDim].[author].&amp;[Hermann Hesse]" c="Hermann Hesse"/>
        <s v="[BookDim].[author].&amp;[Michael E. Roloff]" c="Michael E. Roloff"/>
        <s v="[BookDim].[author].&amp;[Catherine Spencer]" c="Catherine Spencer"/>
        <s v="[BookDim].[author].&amp;[Mircea Eliade]" c="Mircea Eliade"/>
        <s v="[BookDim].[author].&amp;[Burton Raffel]" c="Burton Raffel"/>
        <s v="[BookDim].[author].&amp;[Michael Foreman]" c="Michael Foreman"/>
        <s v="[BookDim].[author].&amp;[Michael Morpurgo]" c="Michael Morpurgo"/>
        <s v="[BookDim].[author].&amp;[Unknown]" c="Unknown"/>
        <s v="[BookDim].[author].&amp;[John Grigsby]" c="John Grigsby"/>
        <s v="[BookDim].[author].&amp;[Howell D. Chickering]" c="Howell D. Chickering"/>
        <s v="[BookDim].[author].&amp;[Robert Nye]" c="Robert Nye"/>
        <s v="[BookDim].[author].&amp;[John Brownjohn]" c="John Brownjohn"/>
        <s v="[BookDim].[author].&amp;[Sven Regener]" c="Sven Regener"/>
        <s v="[BookDim].[author].&amp;[Gordon A. Craig]" c="Gordon A. Craig"/>
        <s v="[BookDim].[author].&amp;[William L. Shirer]" c="William L. Shirer"/>
        <s v="[BookDim].[author].&amp;[Antony Beevor]" c="Antony Beevor"/>
        <s v="[BookDim].[author].&amp;[David Cairns]" c="David Cairns"/>
        <s v="[BookDim].[author].&amp;[Bram Stoker]" c="Bram Stoker"/>
        <s v="[BookDim].[author].&amp;[Richard Dalby]" c="Richard Dalby"/>
        <s v="[BookDim].[author].&amp;[Lonely Planet]" c="Lonely Planet"/>
        <s v="[BookDim].[author].&amp;[Sarah Johnstone]" c="Sarah Johnstone"/>
        <s v="[BookDim].[author].&amp;[Steve Fallon]" c="Steve Fallon"/>
        <s v="[BookDim].[author].&amp;[Clifford D. Simak]" c="Clifford D. Simak"/>
        <s v="[BookDim].[author].&amp;[Edward Wellen]" c="Edward Wellen"/>
        <s v="[BookDim].[author].&amp;[Esther M. Friesner]" c="Esther M. Friesner"/>
        <s v="[BookDim].[author].&amp;[George Alec Effinger]" c="George Alec Effinger"/>
        <s v="[BookDim].[author].&amp;[Greg Costikyan]" c="Greg Costikyan"/>
        <s v="[BookDim].[author].&amp;[Jack McDevitt]" c="Jack McDevitt"/>
        <s v="[BookDim].[author].&amp;[Laura Resnick]" c="Laura Resnick"/>
        <s v="[BookDim].[author].&amp;[Margaret Ball]" c="Margaret Ball"/>
        <s v="[BookDim].[author].&amp;[Mel Gilden]" c="Mel Gilden"/>
        <s v="[BookDim].[author].&amp;[Mike Resnick]" c="Mike Resnick"/>
        <s v="[BookDim].[author].&amp;[Nina Kiriki Hoffman]" c="Nina Kiriki Hoffman"/>
        <s v="[BookDim].[author].&amp;[R.A. Lafferty]" c="R.A. Lafferty"/>
        <s v="[BookDim].[author].&amp;[Ron Goulart]" c="Ron Goulart"/>
        <s v="[BookDim].[author].&amp;[Steve Rasnic Tem]" c="Steve Rasnic Tem"/>
        <s v="[BookDim].[author].&amp;[Tobias Grace]" c="Tobias Grace"/>
        <s v="[BookDim].[author].&amp;[Wolfgang Jeschke]" c="Wolfgang Jeschke"/>
        <s v="[BookDim].[author].&amp;[Laurie Garrett]" c="Laurie Garrett"/>
        <s v="[BookDim].[author].&amp;[Steven M. Wolinsky]" c="Steven M. Wolinsky"/>
        <s v="[BookDim].[author].&amp;[Rebecca Goldstein]" c="Rebecca Goldstein"/>
        <s v="[BookDim].[author].&amp;[Maud Hart Lovelace]" c="Maud Hart Lovelace"/>
        <s v="[BookDim].[author].&amp;[Vera Neville]" c="Vera Neville"/>
        <s v="[BookDim].[author].&amp;[Lois Lenski]" c="Lois Lenski"/>
        <s v="[BookDim].[author].&amp;[Daniel Horowitz]" c="Daniel Horowitz"/>
        <s v="[BookDim].[author].&amp;[Christina Grof]" c="Christina Grof"/>
        <s v="[BookDim].[author].&amp;[Stanislav Grof]" c="Stanislav Grof"/>
        <s v="[BookDim].[author].&amp;[Michael Tanner]" c="Michael Tanner"/>
        <s v="[BookDim].[author].&amp;[R.J. Hollingdale]" c="R.J. Hollingdale"/>
        <s v="[BookDim].[author].&amp;[Emma Holly]" c="Emma Holly"/>
        <s v="[BookDim].[author].&amp;[Rainer Funk]" c="Rainer Funk"/>
        <s v="[BookDim].[author].&amp;[Bernard DeVoto]" c="Bernard DeVoto"/>
        <s v="[BookDim].[author].&amp;[Huston Smith]" c="Huston Smith"/>
        <s v="[BookDim].[author].&amp;[Judy Blume]" c="Judy Blume"/>
        <s v="[BookDim].[author].&amp;[Tomie dePaola]" c="Tomie dePaola"/>
        <s v="[BookDim].[author].&amp;[Charles Burns]" c="Charles Burns"/>
        <s v="[BookDim].[author].&amp;[Linda Jones]" c="Linda Jones"/>
        <s v="[BookDim].[author].&amp;[Eirik Sonneland]" c="Eirik Sonneland"/>
        <s v="[BookDim].[author].&amp;[Nicholas Johnson]" c="Nicholas Johnson"/>
        <s v="[BookDim].[author].&amp;[P.D. Eastman]" c="P.D. Eastman"/>
        <s v="[BookDim].[author].&amp;[Adrian Reynolds]" c="Adrian Reynolds"/>
        <s v="[BookDim].[author].&amp;[Julia Jarman]" c="Julia Jarman"/>
        <s v="[BookDim].[author].&amp;[Gray Jolliffe]" c="Gray Jolliffe"/>
        <s v="[BookDim].[author].&amp;[Roger Hargreaves]" c="Roger Hargreaves"/>
        <s v="[BookDim].[author].&amp;[Sara Barton-Wood]" c="Sara Barton-Wood"/>
        <s v="[BookDim].[author].&amp;[Herman Melville]" c="Herman Melville"/>
        <s v="[BookDim].[author].&amp;[Harrison Hayford]" c="Harrison Hayford"/>
        <s v="[BookDim].[author].&amp;[Merton M. Sealts Jr.]" c="Merton M. Sealts Jr."/>
        <s v="[BookDim].[author].&amp;[Alma MacDougall Reising]" c="Alma MacDougall Reising"/>
        <s v="[BookDim].[author].&amp;[G. Thomas Tanselle]" c="G. Thomas Tanselle"/>
        <s v="[BookDim].[author].&amp;[Hershel Parker]" c="Hershel Parker"/>
        <s v="[BookDim].[author].&amp;[Robert Sandberg]" c="Robert Sandberg"/>
        <s v="[BookDim].[author].&amp;[John Lange]" c="John Lange"/>
        <s v="[BookDim].[author].&amp;[David W. Mount]" c="David W. Mount"/>
        <s v="[BookDim].[author].&amp;[Jon L. Dunn]" c="Jon L. Dunn"/>
        <s v="[BookDim].[author].&amp;[Les Beletsky]" c="Les Beletsky"/>
        <s v="[BookDim].[author].&amp;[Lorrie Moore]" c="Lorrie Moore"/>
        <s v="[BookDim].[author].&amp;[Louis de Bernières]" c="Louis de Bernières"/>
        <s v="[BookDim].[author].&amp;[Sebastian Faulks]" c="Sebastian Faulks"/>
        <s v="[BookDim].[author].&amp;[Alastair Lamb]" c="Alastair Lamb"/>
        <s v="[BookDim].[author].&amp;[Glynne Walley]" c="Glynne Walley"/>
        <s v="[BookDim].[author].&amp;[Kōji Suzuki]" c="Kōji Suzuki"/>
        <s v="[BookDim].[author].&amp;[Anna Okabe]" c="Anna Okabe"/>
        <s v="[BookDim].[author].&amp;[Susan Ring]" c="Susan Ring"/>
        <s v="[BookDim].[author].&amp;[Richard A. Knaak]" c="Richard A. Knaak"/>
        <s v="[BookDim].[author].&amp;[Charlaine Harris]" c="Charlaine Harris"/>
        <s v="[BookDim].[author].&amp;[MaryJanice Davidson]" c="MaryJanice Davidson"/>
        <s v="[BookDim].[author].&amp;[Vickie Taylor]" c="Vickie Taylor"/>
        <s v="[BookDim].[author].&amp;[David Hahn]" c="David Hahn"/>
        <s v="[BookDim].[author].&amp;[David Tischman]" c="David Tischman"/>
        <s v="[BookDim].[author].&amp;[Howard Chaykin]" c="Howard Chaykin"/>
        <s v="[BookDim].[author].&amp;[Nikki Stafford]" c="Nikki Stafford"/>
        <s v="[BookDim].[author].&amp;[Kelley Armstrong]" c="Kelley Armstrong"/>
        <s v="[BookDim].[author].&amp;[Jen Lancaster]" c="Jen Lancaster"/>
        <s v="[BookDim].[author].&amp;[Deborah Jones]" c="Deborah Jones"/>
        <s v="[BookDim].[author].&amp;[Kathryn Lamb]" c="Kathryn Lamb"/>
        <s v="[BookDim].[author].&amp;[Anna Sewell]" c="Anna Sewell"/>
        <s v="[BookDim].[author].&amp;[Richard Wright]" c="Richard Wright"/>
        <s v="[BookDim].[author].&amp;[V.C. Andrews]" c="V.C. Andrews"/>
        <s v="[BookDim].[author].&amp;[Bruce Holland Rogers]" c="Bruce Holland Rogers"/>
        <s v="[BookDim].[author].&amp;[Carol Rondou]" c="Carol Rondou"/>
        <s v="[BookDim].[author].&amp;[Charles de Lint]" c="Charles de Lint"/>
        <s v="[BookDim].[author].&amp;[Dean Wesley Smith]" c="Dean Wesley Smith"/>
        <s v="[BookDim].[author].&amp;[Elizabeth Ann Scarborough]" c="Elizabeth Ann Scarborough"/>
        <s v="[BookDim].[author].&amp;[Genevieve Gorman]" c="Genevieve Gorman"/>
        <s v="[BookDim].[author].&amp;[Jane Lindskold]" c="Jane Lindskold"/>
        <s v="[BookDim].[author].&amp;[Jean-François Podevin]" c="Jean-François Podevin"/>
        <s v="[BookDim].[author].&amp;[John Helfers]" c="John Helfers"/>
        <s v="[BookDim].[author].&amp;[Josepha Sherman]" c="Josepha Sherman"/>
        <s v="[BookDim].[author].&amp;[Kristin Schwengel]" c="Kristin Schwengel"/>
        <s v="[BookDim].[author].&amp;[Kristine Kathryn Rusch]" c="Kristine Kathryn Rusch"/>
        <s v="[BookDim].[author].&amp;[Michelle Sagara West]" c="Michelle Sagara West"/>
        <s v="[BookDim].[author].&amp;[Nancy Springer]" c="Nancy Springer"/>
        <s v="[BookDim].[author].&amp;[Peter Crowther]" c="Peter Crowther"/>
        <s v="[BookDim].[author].&amp;[R. Davis]" c="R. Davis"/>
        <s v="[BookDim].[author].&amp;[Zane Stillings]" c="Zane Stillings"/>
        <s v="[BookDim].[author].&amp;[Charles Osborne]" c="Charles Osborne"/>
        <s v="[BookDim].[author].&amp;[Black Elk]" c="Black Elk"/>
        <s v="[BookDim].[author].&amp;[John G. Neihardt]" c="John G. Neihardt"/>
        <s v="[BookDim].[author].&amp;[Mark Bowden]" c="Mark Bowden"/>
        <s v="[BookDim].[author].&amp;[Edward Gorey]" c="Edward Gorey"/>
        <s v="[BookDim].[author].&amp;[Frederick Seitz]" c="Frederick Seitz"/>
        <s v="[BookDim].[author].&amp;[Kip S. Thorne]" c="Kip S. Thorne"/>
        <s v="[BookDim].[author].&amp;[Peter Straub]" c="Peter Straub"/>
        <s v="[BookDim].[author].&amp;[Anne Stuart]" c="Anne Stuart"/>
        <s v="[BookDim].[author].&amp;[Rebecca West]" c="Rebecca West"/>
        <s v="[BookDim].[author].&amp;[Beau Bridges]" c="Beau Bridges"/>
        <s v="[BookDim].[author].&amp;[Stephen Hunter]" c="Stephen Hunter"/>
        <s v="[BookDim].[author].&amp;[John Howard Griffin]" c="John Howard Griffin"/>
        <s v="[BookDim].[author].&amp;[Devon W. Carbado]" c="Devon W. Carbado"/>
        <s v="[BookDim].[author].&amp;[Donald Weise]" c="Donald Weise"/>
        <s v="[BookDim].[author].&amp;[Dwight A. McBride]" c="Dwight A. McBride"/>
        <s v="[BookDim].[author].&amp;[Evelyn C. White]" c="Evelyn C. White"/>
        <s v="[BookDim].[author].&amp;[Geoff Waring]" c="Geoff Waring"/>
        <s v="[BookDim].[author].&amp;[Justine Korman Fontes]" c="Justine Korman Fontes"/>
        <s v="[BookDim].[author].&amp;[Evelyn Waugh]" c="Evelyn Waugh"/>
        <s v="[BookDim].[author].&amp;[Jonathan Slevin]" c="Jonathan Slevin"/>
        <s v="[BookDim].[author].&amp;[Robert Robinson]" c="Robert Robinson"/>
        <s v="[BookDim].[author].&amp;[C.S. Friedman]" c="C.S. Friedman"/>
        <s v="[BookDim].[author].&amp;[Thomas Harris]" c="Thomas Harris"/>
        <s v="[BookDim].[author].&amp;[Rick Moody]" c="Rick Moody"/>
        <s v="[BookDim].[author].&amp;[Bill Sienkiewicz]" c="Bill Sienkiewicz"/>
        <s v="[BookDim].[author].&amp;[Goran Parlov]" c="Goran Parlov"/>
        <s v="[BookDim].[author].&amp;[Richard K. Morgan]" c="Richard K. Morgan"/>
        <s v="[BookDim].[author].&amp;[Sean Phillips]" c="Sean Phillips"/>
        <s v="[BookDim].[author].&amp;[Dirk Cussler]" c="Dirk Cussler"/>
        <s v="[BookDim].[author].&amp;[John J. Nance]" c="John J. Nance"/>
        <s v="[BookDim].[author].&amp;[Juliet Marillier]" c="Juliet Marillier"/>
        <s v="[BookDim].[author].&amp;[Laura Florand]" c="Laura Florand"/>
        <s v="[BookDim].[author].&amp;[Edward T. Welch]" c="Edward T. Welch"/>
        <s v="[BookDim].[author].&amp;[Tsutomu Nihei]" c="Tsutomu Nihei"/>
        <s v="[BookDim].[author].&amp;[Edward W. Said]" c="Edward W. Said"/>
        <s v="[BookDim].[author].&amp;[Tite Kubo]" c="Tite Kubo"/>
        <s v="[BookDim].[author].&amp;[Mary Gaitskill]" c="Mary Gaitskill"/>
        <s v="[BookDim].[author].&amp;[Nicola Bradbury]" c="Nicola Bradbury"/>
        <s v="[BookDim].[author].&amp;[Rudolfo Anaya]" c="Rudolfo Anaya"/>
        <s v="[BookDim].[author].&amp;[Belva Plain]" c="Belva Plain"/>
        <s v="[BookDim].[author].&amp;[Lindsay Harrison]" c="Lindsay Harrison"/>
        <s v="[BookDim].[author].&amp;[Sylvia Browne]" c="Sylvia Browne"/>
        <s v="[BookDim].[author].&amp;[Hilary H. Milton]" c="Hilary H. Milton"/>
        <s v="[BookDim].[author].&amp;[Ellen Archer]" c="Ellen Archer"/>
        <s v="[BookDim].[author].&amp;[Patrick Lawlor]" c="Patrick Lawlor"/>
        <s v="[BookDim].[author].&amp;[Giovanni Pontiero]" c="Giovanni Pontiero"/>
        <s v="[BookDim].[author].&amp;[Paul De Man]" c="Paul De Man"/>
        <s v="[BookDim].[author].&amp;[Wlad Godzich]" c="Wlad Godzich"/>
        <s v="[BookDim].[author].&amp;[Ted Dekker]" c="Ted Dekker"/>
        <s v="[BookDim].[author].&amp;[Anne Hoppus]" c="Anne Hoppus"/>
        <s v="[BookDim].[author].&amp;[Alex Gaskarth]" c="Alex Gaskarth"/>
        <s v="[BookDim].[author].&amp;[Mark Hoppus]" c="Mark Hoppus"/>
        <s v="[BookDim].[author].&amp;[Claude Seban]" c="Claude Seban"/>
        <s v="[BookDim].[author].&amp;[Timothy B. Tyson]" c="Timothy B. Tyson"/>
        <s v="[BookDim].[author].&amp;[Cormac McCarthy]" c="Cormac McCarthy"/>
        <s v="[BookDim].[author].&amp;[Harold Bloom]" c="Harold Bloom"/>
        <s v="[BookDim].[author].&amp;[Morag McKendrick Pippin]" c="Morag McKendrick Pippin"/>
        <s v="[BookDim].[author].&amp;[Edward Steers Jr.]" c="Edward Steers Jr."/>
        <s v="[BookDim].[author].&amp;[David J. Danelo]" c="David J. Danelo"/>
        <s v="[BookDim].[author].&amp;[Steven Pressfield]" c="Steven Pressfield"/>
        <s v="[BookDim].[author].&amp;[Federico García Lorca]" c="Federico García Lorca"/>
        <s v="[BookDim].[author].&amp;[Langston Hughes]" c="Langston Hughes"/>
        <s v="[BookDim].[author].&amp;[W.S. Merwin]" c="W.S. Merwin"/>
        <s v="[BookDim].[author].&amp;[Mark Dawidziak]" c="Mark Dawidziak"/>
        <s v="[BookDim].[author].&amp;[Jeffery Deaver]" c="Jeffery Deaver"/>
        <s v="[BookDim].[author].&amp;[William Jefferies]" c="William Jefferies"/>
        <s v="[BookDim].[author].&amp;[Patricia Cornwell]" c="Patricia Cornwell"/>
        <s v="[BookDim].[author].&amp;[Brad Thor]" c="Brad Thor"/>
        <s v="[BookDim].[author].&amp;[Patrick O'Brian]" c="Patrick O'Brian"/>
        <s v="[BookDim].[author].&amp;[Donald Miller]" c="Donald Miller"/>
        <s v="[BookDim].[author].&amp;[Scott Westerfeld]" c="Scott Westerfeld"/>
        <s v="[BookDim].[author].&amp;[Renée Mauborgne]" c="Renée Mauborgne"/>
        <s v="[BookDim].[author].&amp;[W. Chan Kim]" c="W. Chan Kim"/>
        <s v="[BookDim].[author].&amp;[Alexander McCall Smith]" c="Alexander McCall Smith"/>
        <s v="[BookDim].[author].&amp;[Joanne Fluke]" c="Joanne Fluke"/>
        <s v="[BookDim].[author].&amp;[James Baldwin]" c="James Baldwin"/>
        <s v="[BookDim].[author].&amp;[Bob Marley]" c="Bob Marley"/>
        <s v="[BookDim].[author].&amp;[Tess Gerritsen]" c="Tess Gerritsen"/>
        <s v="[BookDim].[author].&amp;[Cindy Crawford]" c="Cindy Crawford"/>
        <s v="[BookDim].[author].&amp;[Pamela Peeke]" c="Pamela Peeke"/>
        <s v="[BookDim].[author].&amp;[Bill Phillips]" c="Bill Phillips"/>
        <s v="[BookDim].[author].&amp;[Michael D'Orso]" c="Michael D'Orso"/>
        <s v="[BookDim].[author].&amp;[Michael Craft]" c="Michael Craft"/>
        <s v="[BookDim].[author].&amp;[Anita Shreve]" c="Anita Shreve"/>
        <s v="[BookDim].[author].&amp;[John Newhouse]" c="John Newhouse"/>
        <s v="[BookDim].[author].&amp;[Connie Mason]" c="Connie Mason"/>
        <s v="[BookDim].[author].&amp;[Anthony Bourdain]" c="Anthony Bourdain"/>
        <s v="[BookDim].[author].&amp;[Jonathan Carroll]" c="Jonathan Carroll"/>
        <s v="[BookDim].[author].&amp;[Amy Tan]" c="Amy Tan"/>
        <s v="[BookDim].[author].&amp;[Joan Chen]" c="Joan Chen"/>
        <s v="[BookDim].[author].&amp;[Michka Assayas]" c="Michka Assayas"/>
        <s v="[BookDim].[author].&amp;[Jack Kerouac]" c="Jack Kerouac"/>
        <s v="[BookDim].[author].&amp;[Robert Creeley]" c="Robert Creeley"/>
        <s v="[BookDim].[author].&amp;[John Peel]" c="John Peel"/>
        <s v="[BookDim].[author].&amp;[George Condo]" c="George Condo"/>
        <s v="[BookDim].[author].&amp;[Kathy Hicks]" c="Kathy Hicks"/>
        <s v="[BookDim].[author].&amp;[Rick Hicks]" c="Rick Hicks"/>
        <s v="[BookDim].[author].&amp;[Douglas C. Kenney]" c="Douglas C. Kenney"/>
        <s v="[BookDim].[author].&amp;[Henry N. Beard]" c="Henry N. Beard"/>
        <s v="[BookDim].[author].&amp;[The Harvard Lampoon]" c="The Harvard Lampoon"/>
        <s v="[BookDim].[author].&amp;[Luis Fernando Verissimo]" c="Luis Fernando Verissimo"/>
        <s v="[BookDim].[author].&amp;[Catherine Coulter]" c="Catherine Coulter"/>
        <s v="[BookDim].[author].&amp;[Noel Malcolm]" c="Noel Malcolm"/>
        <s v="[BookDim].[author].&amp;[M.J. Trow]" c="M.J. Trow"/>
        <s v="[BookDim].[author].&amp;[James Watling]" c="James Watling"/>
        <s v="[BookDim].[author].&amp;[Jean Van Leeuwen]" c="Jean Van Leeuwen"/>
        <s v="[BookDim].[author].&amp;[R.W. Alley]" c="R.W. Alley"/>
        <s v="[BookDim].[author].&amp;[David Thomas Lord]" c="David Thomas Lord"/>
        <s v="[BookDim].[author].&amp;[Mark Polizzotti]" c="Mark Polizzotti"/>
        <s v="[BookDim].[author].&amp;[Raymond Queneau]" c="Raymond Queneau"/>
        <s v="[BookDim].[author].&amp;[Αχιλλέας Κυριακίδης]" c="Αχιλλέας Κυριακίδης"/>
        <s v="[BookDim].[author].&amp;[Robert D. Putnam]" c="Robert D. Putnam"/>
        <s v="[BookDim].[author].&amp;[Kathleen V. Kudlinski]" c="Kathleen V. Kudlinski"/>
        <s v="[BookDim].[author].&amp;[S.D. Schindler]" c="S.D. Schindler"/>
        <s v="[BookDim].[author].&amp;[Roald Dahl]" c="Roald Dahl"/>
        <s v="[BookDim].[author].&amp;[William Goldman]" c="William Goldman"/>
        <s v="[BookDim].[author].&amp;[Robert R. McCammon]" c="Robert R. McCammon"/>
        <s v="[BookDim].[author].&amp;[Howard Korder]" c="Howard Korder"/>
        <s v="[BookDim].[author].&amp;[Julie Elizabeth Leto]" c="Julie Elizabeth Leto"/>
        <s v="[BookDim].[author].&amp;[Kimberly Raye]" c="Kimberly Raye"/>
        <s v="[BookDim].[author].&amp;[Leslie Kelly]" c="Leslie Kelly"/>
        <s v="[BookDim].[author].&amp;[Alexandra Moss]" c="Alexandra Moss"/>
        <s v="[BookDim].[author].&amp;[Mari Mancusi]" c="Mari Mancusi"/>
        <s v="[BookDim].[author].&amp;[Daniel C. Dennett]" c="Daniel C. Dennett"/>
        <s v="[BookDim].[author].&amp;[Simon Anholt]" c="Simon Anholt"/>
        <s v="[BookDim].[author].&amp;[Darwin Porter]" c="Darwin Porter"/>
        <s v="[BookDim].[author].&amp;[Sarah Mlynowski]" c="Sarah Mlynowski"/>
        <s v="[BookDim].[author].&amp;[Andy McNab]" c="Andy McNab"/>
        <s v="[BookDim].[author].&amp;[Katherine Paterson]" c="Katherine Paterson"/>
        <s v="[BookDim].[author].&amp;[Robert Egan]" c="Robert Egan"/>
        <s v="[BookDim].[author].&amp;[Geneen Roth]" c="Geneen Roth"/>
        <s v="[BookDim].[author].&amp;[Lee Fukui]" c="Lee Fukui"/>
        <s v="[BookDim].[author].&amp;[Steve Pieczenik]" c="Steve Pieczenik"/>
        <s v="[BookDim].[author].&amp;[Michael D. Coe]" c="Michael D. Coe"/>
        <s v="[BookDim].[author].&amp;[Edwidge Danticat]" c="Edwidge Danticat"/>
        <s v="[BookDim].[author].&amp;[David Jou i Mirabent]" c="David Jou i Mirabent"/>
        <s v="[BookDim].[author].&amp;[John Ayto]" c="John Ayto"/>
        <s v="[BookDim].[author].&amp;[Gary Paulsen]" c="Gary Paulsen"/>
        <s v="[BookDim].[author].&amp;[Maxwell Award]" c="Maxwell Award"/>
        <s v="[BookDim].[author].&amp;[Barry Hughart]" c="Barry Hughart"/>
        <s v="[BookDim].[author].&amp;[Donna Diamond]" c="Donna Diamond"/>
        <s v="[BookDim].[author].&amp;[Helen Fielding]" c="Helen Fielding"/>
        <s v="[BookDim].[author].&amp;[P.C. Cast]" c="P.C. Cast"/>
        <s v="[BookDim].[author].&amp;[Jay McInerney]" c="Jay McInerney"/>
        <s v="[BookDim].[author].&amp;[Sylvie Durastanti]" c="Sylvie Durastanti"/>
        <s v="[BookDim].[author].&amp;[Melody Carlson]" c="Melody Carlson"/>
        <s v="[BookDim].[author].&amp;[Karen A. Bale]" c="Karen A. Bale"/>
        <s v="[BookDim].[author].&amp;[David Brin]" c="David Brin"/>
        <s v="[BookDim].[author].&amp;[Ben Mezrich]" c="Ben Mezrich"/>
        <s v="[BookDim].[author].&amp;[Jane Walmsley]" c="Jane Walmsley"/>
        <s v="[BookDim].[author].&amp;[Graham Handley]" c="Graham Handley"/>
        <s v="[BookDim].[author].&amp;[John Sandford]" c="John Sandford"/>
        <s v="[BookDim].[author].&amp;[Andre Dubus]" c="Andre Dubus"/>
        <s v="[BookDim].[author].&amp;[Dean Koontz]" c="Dean Koontz"/>
        <s v="[BookDim].[author].&amp;[Don Perrin]" c="Don Perrin"/>
        <s v="[BookDim].[author].&amp;[Mary Helen Washington]" c="Mary Helen Washington"/>
        <s v="[BookDim].[author].&amp;[Paule Marshall]" c="Paule Marshall"/>
        <s v="[BookDim].[author].&amp;[James T. Patterson]" c="James T. Patterson"/>
        <s v="[BookDim].[author].&amp;[Brown]" c="Brown"/>
        <s v="[BookDim].[author].&amp;[Lavigne]" c="Lavigne"/>
        <s v="[BookDim].[author].&amp;[Karen Armstrong]" c="Karen Armstrong"/>
        <s v="[BookDim].[author].&amp;[Philip Novak]" c="Philip Novak"/>
        <s v="[BookDim].[author].&amp;[Eduardo García Murillo]" c="Eduardo García Murillo"/>
        <s v="[BookDim].[author].&amp;[Jennifer Weiner]" c="Jennifer Weiner"/>
        <s v="[BookDim].[author].&amp;[James B. South]" c="James B. South"/>
        <s v="[BookDim].[author].&amp;[William Irwin]" c="William Irwin"/>
        <s v="[BookDim].[author].&amp;[Liliana Valenzuela]" c="Liliana Valenzuela"/>
        <s v="[BookDim].[author].&amp;[Margery Facklam]" c="Margery Facklam"/>
        <s v="[BookDim].[author].&amp;[Sylvia Long]" c="Sylvia Long"/>
        <s v="[BookDim].[author].&amp;[George Sullivan]" c="George Sullivan"/>
        <s v="[BookDim].[author].&amp;[James C. Collins]" c="James C. Collins"/>
        <s v="[BookDim].[author].&amp;[Jerry I. Porras]" c="Jerry I. Porras"/>
        <s v="[BookDim].[author].&amp;[Richard P. Martin]" c="Richard P. Martin"/>
        <s v="[BookDim].[author].&amp;[Thomas Bulfinch]" c="Thomas Bulfinch"/>
        <s v="[BookDim].[author].&amp;[Elena N. Mahlow]" c="Elena N. Mahlow"/>
        <s v="[BookDim].[author].&amp;[E.B. Potter]" c="E.B. Potter"/>
        <s v="[BookDim].[author].&amp;[Gary L. Hardcastle]" c="Gary L. Hardcastle"/>
        <s v="[BookDim].[author].&amp;[George A. Reisch]" c="George A. Reisch"/>
        <s v="[BookDim].[author].&amp;[Sam Shepard]" c="Sam Shepard"/>
        <s v="[BookDim].[author].&amp;[Tracy Chevalier]" c="Tracy Chevalier"/>
        <s v="[BookDim].[author].&amp;[Brian Nishil]" c="Brian Nishil"/>
        <s v="[BookDim].[author].&amp;[Dennis Holland]" c="Dennis Holland"/>
        <s v="[BookDim].[author].&amp;[Eric Michael Summerer]" c="Eric Michael Summerer"/>
        <s v="[BookDim].[author].&amp;[Jay Snyder]" c="Jay Snyder"/>
        <s v="[BookDim].[author].&amp;[Jonathan Davis]" c="Jonathan Davis"/>
        <s v="[BookDim].[author].&amp;[Kevin Pariseau]" c="Kevin Pariseau"/>
        <s v="[BookDim].[author].&amp;[L.J. Ganser]" c="L.J. Ganser"/>
        <s v="[BookDim].[author].&amp;[Marc Vietor]" c="Marc Vietor"/>
        <s v="[BookDim].[author].&amp;[Oliver Wyman]" c="Oliver Wyman"/>
        <s v="[BookDim].[author].&amp;[Victor Bevine]" c="Victor Bevine"/>
        <s v="[BookDim].[author].&amp;[Laura Caldwell]" c="Laura Caldwell"/>
        <s v="[BookDim].[author].&amp;[Gore Vidal]" c="Gore Vidal"/>
        <s v="[BookDim].[author].&amp;[Sylvère Lotringer]" c="Sylvère Lotringer"/>
        <s v="[BookDim].[author].&amp;[William S. Burroughs]" c="William S. Burroughs"/>
        <s v="[BookDim].[author].&amp;[Robert McCloskey]" c="Robert McCloskey"/>
        <s v="[BookDim].[author].&amp;[Judy Grahn]" c="Judy Grahn"/>
        <s v="[BookDim].[author].&amp;[Manuela Soares]" c="Manuela Soares"/>
        <s v="[BookDim].[author].&amp;[Nisa Donnelly]" c="Nisa Donnelly"/>
        <s v="[BookDim].[author].&amp;[Andy Mastrocinque]" c="Andy Mastrocinque"/>
        <s v="[BookDim].[author].&amp;[Marcy Kelman]" c="Marcy Kelman"/>
        <s v="[BookDim].[author].&amp;[Nadeem Zaidi]" c="Nadeem Zaidi"/>
        <s v="[BookDim].[author].&amp;[Lauren Bacall]" c="Lauren Bacall"/>
        <s v="[BookDim].[author].&amp;[Lin Carter]" c="Lin Carter"/>
        <s v="[BookDim].[author].&amp;[Alan R. Clarke]" c="Alan R. Clarke"/>
        <s v="[BookDim].[author].&amp;[Paulo Coelho]" c="Paulo Coelho"/>
        <s v="[BookDim].[author].&amp;[William M. White]" c="William M. White"/>
        <s v="[BookDim].[author].&amp;[Bruce L. Edwards]" c="Bruce L. Edwards"/>
        <s v="[BookDim].[author].&amp;[Diana Pavlac Glyer]" c="Diana Pavlac Glyer"/>
        <s v="[BookDim].[author].&amp;[Miguel Serrano]" c="Miguel Serrano"/>
        <s v="[BookDim].[author].&amp;[Joseph Pearce]" c="Joseph Pearce"/>
        <s v="[BookDim].[author].&amp;[Jim Keogh]" c="Jim Keogh"/>
        <s v="[BookDim].[author].&amp;[John Shapley Gray]" c="John Shapley Gray"/>
        <s v="[BookDim].[author].&amp;[Colleen McCullough]" c="Colleen McCullough"/>
        <s v="[BookDim].[author].&amp;[Gaius Julius Caesar]" c="Gaius Julius Caesar"/>
        <s v="[BookDim].[author].&amp;[James H. Ford]" c="James H. Ford"/>
        <s v="[BookDim].[author].&amp;[W.A. McDevitte]" c="W.A. McDevitte"/>
        <s v="[BookDim].[author].&amp;[E.T. Jones]" c="E.T. Jones"/>
        <s v="[BookDim].[author].&amp;[P. Morgan]" c="P. Morgan"/>
        <s v="[BookDim].[author].&amp;[Pierre-Louis Rey]" c="Pierre-Louis Rey"/>
        <s v="[BookDim].[author].&amp;[Ronda Thompson]" c="Ronda Thompson"/>
        <s v="[BookDim].[author].&amp;[Bill Watterson]" c="Bill Watterson"/>
        <s v="[BookDim].[author].&amp;[Roland Barthes]" c="Roland Barthes"/>
        <s v="[BookDim].[author].&amp;[Arthur Goldhammer]" c="Arthur Goldhammer"/>
        <s v="[BookDim].[author].&amp;[David Carroll]" c="David Carroll"/>
        <s v="[BookDim].[author].&amp;[Jacqueline Levi-Valensi]" c="Jacqueline Levi-Valensi"/>
        <s v="[BookDim].[author].&amp;[Sophie Kinsella]" c="Sophie Kinsella"/>
        <s v="[BookDim].[author].&amp;[Donald J. Crump]" c="Donald J. Crump"/>
        <s v="[BookDim].[author].&amp;[William R. Gray]" c="William R. Gray"/>
        <s v="[BookDim].[author].&amp;[Aleksandr Solzhenitsyn]" c="Aleksandr Solzhenitsyn"/>
        <s v="[BookDim].[author].&amp;[David Burg]" c="David Burg"/>
        <s v="[BookDim].[author].&amp;[Nicholas Bethell]" c="Nicholas Bethell"/>
        <s v="[BookDim].[author].&amp;[Larousse]" c="Larousse"/>
        <s v="[BookDim].[author].&amp;[Mona Mulhair]" c="Mona Mulhair"/>
        <s v="[BookDim].[author].&amp;[Robert M. Adams]" c="Robert M. Adams"/>
        <s v="[BookDim].[author].&amp;[Roger Pearson]" c="Roger Pearson"/>
        <s v="[BookDim].[author].&amp;[Voltaire]" c="Voltaire"/>
        <s v="[BookDim].[author].&amp;[David Wootton]" c="David Wootton"/>
        <s v="[BookDim].[author].&amp;[Chris Ware]" c="Chris Ware"/>
        <s v="[BookDim].[author].&amp;[Diane Johnson]" c="Diane Johnson"/>
        <s v="[BookDim].[author].&amp;[Michael Wood]" c="Michael Wood"/>
        <s v="[BookDim].[author].&amp;[Peter Constantine]" c="Peter Constantine"/>
        <s v="[BookDim].[author].&amp;[Theo Cuffe]" c="Theo Cuffe"/>
        <s v="[BookDim].[author].&amp;[Andrea Lingenfelter]" c="Andrea Lingenfelter"/>
        <s v="[BookDim].[author].&amp;[Luke Davies]" c="Luke Davies"/>
        <s v="[BookDim].[author].&amp;[Mian Mian]" c="Mian Mian"/>
        <s v="[BookDim].[author].&amp;[Diablo Cody]" c="Diablo Cody"/>
        <s v="[BookDim].[author].&amp;[Noire]" c="Noire"/>
        <s v="[BookDim].[author].&amp;[Lalita Tademy]" c="Lalita Tademy"/>
        <s v="[BookDim].[author].&amp;[John Steinbeck]" c="John Steinbeck"/>
        <s v="[BookDim].[author].&amp;[David Ward]" c="David Ward"/>
        <s v="[BookDim].[author].&amp;[Ivan Gaskell]" c="Ivan Gaskell"/>
        <s v="[BookDim].[author].&amp;[Parveen Adams]" c="Parveen Adams"/>
        <s v="[BookDim].[author].&amp;[Seamus Heaney]" c="Seamus Heaney"/>
        <s v="[BookDim].[author].&amp;[Cassandra Campbell]" c="Cassandra Campbell"/>
        <s v="[BookDim].[author].&amp;[Fannie Flagg]" c="Fannie Flagg"/>
        <s v="[BookDim].[author].&amp;[Satosumi Takaguchi]" c="Satosumi Takaguchi"/>
        <s v="[BookDim].[author].&amp;[Yukine Honami]" c="Yukine Honami"/>
        <s v="[BookDim].[author].&amp;[Camila Batlles]" c="Camila Batlles"/>
        <s v="[BookDim].[author].&amp;[Alan Greenspan]" c="Alan Greenspan"/>
        <s v="[BookDim].[author].&amp;[Ayn Rand]" c="Ayn Rand"/>
        <s v="[BookDim].[author].&amp;[Nathaniel Branden]" c="Nathaniel Branden"/>
        <s v="[BookDim].[author].&amp;[Robert Hessen]" c="Robert Hessen"/>
        <s v="[BookDim].[author].&amp;[Syd Hoff]" c="Syd Hoff"/>
        <s v="[BookDim].[author].&amp;[Mervyn Peake]" c="Mervyn Peake"/>
        <s v="[BookDim].[author].&amp;[John Eldredge]" c="John Eldredge"/>
        <s v="[BookDim].[author].&amp;[Stasi Eldredge]" c="Stasi Eldredge"/>
        <s v="[BookDim].[author].&amp;[Diane Whiteside]" c="Diane Whiteside"/>
        <s v="[BookDim].[author].&amp;[Sandra Cisneros]" c="Sandra Cisneros"/>
        <s v="[BookDim].[author].&amp;[Ali Vali]" c="Ali Vali"/>
        <s v="[BookDim].[author].&amp;[Joseph M. Apfelbäume]" c="Joseph M. Apfelbäume"/>
        <s v="[BookDim].[author].&amp;[Richard Bachman]" c="Richard Bachman"/>
        <s v="[BookDim].[author].&amp;[Gregorio Vlastelica]" c="Gregorio Vlastelica"/>
        <s v="[BookDim].[author].&amp;[Alice Munro]" c="Alice Munro"/>
        <s v="[BookDim].[author].&amp;[Margaret Atwood]" c="Margaret Atwood"/>
        <s v="[BookDim].[author].&amp;[Leon A. Edney]" c="Leon A. Edney"/>
        <s v="[BookDim].[author].&amp;[Miguel Marias]" c="Miguel Marias"/>
        <s v="[BookDim].[author].&amp;[Glen David Gold]" c="Glen David Gold"/>
        <s v="[BookDim].[author].&amp;[Gerald Posner]" c="Gerald Posner"/>
        <s v="[BookDim].[author].&amp;[Johnny Cash]" c="Johnny Cash"/>
        <s v="[BookDim].[author].&amp;[Patrick Carr]" c="Patrick Carr"/>
        <s v="[BookDim].[author].&amp;[Anthony Hern]" c="Anthony Hern"/>
        <s v="[BookDim].[author].&amp;[Henry Gammidge]" c="Henry Gammidge"/>
        <s v="[BookDim].[author].&amp;[John McLusky]" c="John McLusky"/>
        <s v="[BookDim].[author].&amp;[Ross Thomas]" c="Ross Thomas"/>
        <s v="[BookDim].[author].&amp;[Michelle Sagara]" c="Michelle Sagara"/>
        <s v="[BookDim].[author].&amp;[Ian Schoenherr]" c="Ian Schoenherr"/>
        <s v="[BookDim].[author].&amp;[Chris Riddell]" c="Chris Riddell"/>
        <s v="[BookDim].[author].&amp;[Richard Platt]" c="Richard Platt"/>
        <s v="[BookDim].[author].&amp;[David Eddings]" c="David Eddings"/>
        <s v="[BookDim].[author].&amp;[Brady Games]" c="Brady Games"/>
        <s v="[BookDim].[author].&amp;[Shirley Rousseau Murphy]" c="Shirley Rousseau Murphy"/>
        <s v="[BookDim].[author].&amp;[Matt Christopher]" c="Matt Christopher"/>
        <s v="[BookDim].[author].&amp;[Joseph Heller]" c="Joseph Heller"/>
        <s v="[BookDim].[author].&amp;[Clare Naylor]" c="Clare Naylor"/>
        <s v="[BookDim].[author].&amp;[Lindsey Johnston]" c="Lindsey Johnston"/>
        <s v="[BookDim].[author].&amp;[Sakurako Gokurakuin]" c="Sakurako Gokurakuin"/>
        <s v="[BookDim].[author].&amp;[Andrew X. Pham]" c="Andrew X. Pham"/>
        <s v="[BookDim].[author].&amp;[Frances Gies]" c="Frances Gies"/>
        <s v="[BookDim].[author].&amp;[Joseph Gies]" c="Joseph Gies"/>
        <s v="[BookDim].[author].&amp;[Karen Cushman]" c="Karen Cushman"/>
        <s v="[BookDim].[author].&amp;[William W. Johnstone]" c="William W. Johnstone"/>
        <s v="[BookDim].[author].&amp;[Guenevera Tunberg]" c="Guenevera Tunberg"/>
        <s v="[BookDim].[author].&amp;[Jennifer Morrish Tunberg]" c="Jennifer Morrish Tunberg"/>
        <s v="[BookDim].[author].&amp;[Terence O. Tunberg]" c="Terence O. Tunberg"/>
        <s v="[BookDim].[author].&amp;[Terence Tunberg]" c="Terence Tunberg"/>
        <s v="[BookDim].[author].&amp;[Terentio Tunberg]" c="Terentio Tunberg"/>
        <s v="[BookDim].[author].&amp;[Danzy Senna]" c="Danzy Senna"/>
        <s v="[BookDim].[author].&amp;[Daniel Duane]" c="Daniel Duane"/>
        <s v="[BookDim].[author].&amp;[Sandy Leuthner]" c="Sandy Leuthner"/>
        <s v="[BookDim].[author].&amp;[Steve Blamires]" c="Steve Blamires"/>
        <s v="[BookDim].[author].&amp;[Library Company of Philadelphia]" c="Library Company of Philadelphia"/>
        <s v="[BookDim].[author].&amp;[Maria Antonia Garcés]" c="Maria Antonia Garcés"/>
        <s v="[BookDim].[author].&amp;[Michelle Madsen]" c="Michelle Madsen"/>
        <s v="[BookDim].[author].&amp;[Elsa Mateo]" c="Elsa Mateo"/>
        <s v="[BookDim].[author].&amp;[Noah Gordon]" c="Noah Gordon"/>
        <s v="[BookDim].[author].&amp;[Burt Reynolds]" c="Burt Reynolds"/>
        <s v="[BookDim].[author].&amp;[Robert B. Parker]" c="Robert B. Parker"/>
        <s v="[BookDim].[author].&amp;[Delia Sherman]" c="Delia Sherman"/>
        <s v="[BookDim].[author].&amp;[Ian Lemke]" c="Ian Lemke"/>
        <s v="[BookDim].[author].&amp;[Mark Hunter]" c="Mark Hunter"/>
        <s v="[BookDim].[author].&amp;[Anne McCaffrey]" c="Anne McCaffrey"/>
        <s v="[BookDim].[author].&amp;[Frank Herbert]" c="Frank Herbert"/>
        <s v="[BookDim].[author].&amp;[Christian Birmingham]" c="Christian Birmingham"/>
        <s v="[BookDim].[author].&amp;[Jane Parker Resnick]" c="Jane Parker Resnick"/>
        <s v="[BookDim].[author].&amp;[William Holdsworth]" c="William Holdsworth"/>
        <s v="[BookDim].[author].&amp;[Ruth Abbey]" c="Ruth Abbey"/>
        <s v="[BookDim].[author].&amp;[Richard R. George]" c="Richard R. George"/>
        <s v="[BookDim].[author].&amp;[George Crile]" c="George Crile"/>
        <s v="[BookDim].[author].&amp;[Christopher Lane]" c="Christopher Lane"/>
        <s v="[BookDim].[author].&amp;[Aleksey Ivanov]" c="Aleksey Ivanov"/>
        <s v="[BookDim].[author].&amp;[E.B. White]" c="E.B. White"/>
        <s v="[BookDim].[author].&amp;[Jennifer Frantz]" c="Jennifer Frantz"/>
        <s v="[BookDim].[author].&amp;[Olga Ivanov]" c="Olga Ivanov"/>
        <s v="[BookDim].[author].&amp;[Jack Du Brul]" c="Jack Du Brul"/>
        <s v="[BookDim].[author].&amp;[Gordon Korman]" c="Gordon Korman"/>
        <s v="[BookDim].[author].&amp;[Geoffrey Chaucer]" c="Geoffrey Chaucer"/>
        <s v="[BookDim].[author].&amp;[Vincent Foster Hopper]" c="Vincent Foster Hopper"/>
        <s v="[BookDim].[author].&amp;[Jon Lee Anderson]" c="Jon Lee Anderson"/>
        <s v="[BookDim].[author].&amp;[José Hernández]" c="José Hernández"/>
        <s v="[BookDim].[author].&amp;[Leena Nivala]" c="Leena Nivala"/>
        <s v="[BookDim].[author].&amp;[David Michaels]" c="David Michaels"/>
        <s v="[BookDim].[author].&amp;[Jack Coulehan]" c="Jack Coulehan"/>
        <s v="[BookDim].[author].&amp;[Robert Coles]" c="Robert Coles"/>
        <s v="[BookDim].[author].&amp;[Ron Rash]" c="Ron Rash"/>
        <s v="[BookDim].[author].&amp;[Bruce E. Bursten]" c="Bruce E. Bursten"/>
        <s v="[BookDim].[author].&amp;[H. Eugene LeMay Jr.]" c="H. Eugene LeMay Jr."/>
        <s v="[BookDim].[author].&amp;[Theodore L. Brown]" c="Theodore L. Brown"/>
        <s v="[BookDim].[author].&amp;[Kevin Henkes]" c="Kevin Henkes"/>
        <s v="[BookDim].[author].&amp;[Charles Wilson]" c="Charles Wilson"/>
        <s v="[BookDim].[author].&amp;[Eric Schlosser]" c="Eric Schlosser"/>
        <s v="[BookDim].[author].&amp;[Mike Rowe]" c="Mike Rowe"/>
        <s v="[BookDim].[author].&amp;[Ronald Radano]" c="Ronald Radano"/>
        <s v="[BookDim].[author].&amp;[Charles Fanning]" c="Charles Fanning"/>
        <s v="[BookDim].[author].&amp;[James T. Farrell]" c="James T. Farrell"/>
        <s v="[BookDim].[author].&amp;[John Miller]" c="John Miller"/>
        <s v="[BookDim].[author].&amp;[Stuart Dybek]" c="Stuart Dybek"/>
        <s v="[BookDim].[author].&amp;[Stephen Manes]" c="Stephen Manes"/>
        <s v="[BookDim].[author].&amp;[Marjane Satrapi]" c="Marjane Satrapi"/>
        <s v="[BookDim].[author].&amp;[Robert Mason]" c="Robert Mason"/>
        <s v="[BookDim].[author].&amp;[James Hayslip]" c="James Hayslip"/>
        <s v="[BookDim].[author].&amp;[Jenny Wurts]" c="Jenny Wurts"/>
        <s v="[BookDim].[author].&amp;[Le Ly Hayslip]" c="Le Ly Hayslip"/>
        <s v="[BookDim].[author].&amp;[Mary Pacios]" c="Mary Pacios"/>
        <s v="[BookDim].[author].&amp;[David Kovacs]" c="David Kovacs"/>
        <s v="[BookDim].[author].&amp;[Peter Theroux]" c="Peter Theroux"/>
        <s v="[BookDim].[author].&amp;[Sylvia Engdahl]" c="Sylvia Engdahl"/>
        <s v="[BookDim].[author].&amp;[John Brunner]" c="John Brunner"/>
        <s v="[BookDim].[author].&amp;[Akhil Sharma]" c="Akhil Sharma"/>
        <s v="[BookDim].[author].&amp;[Amy Hempel]" c="Amy Hempel"/>
        <s v="[BookDim].[author].&amp;[Charles Baxter]" c="Charles Baxter"/>
        <s v="[BookDim].[author].&amp;[Dorothy Parker]" c="Dorothy Parker"/>
        <s v="[BookDim].[author].&amp;[Flannery O'Connor]" c="Flannery O'Connor"/>
        <s v="[BookDim].[author].&amp;[Frank Gannon]" c="Frank Gannon"/>
        <s v="[BookDim].[author].&amp;[Jean Thompson]" c="Jean Thompson"/>
        <s v="[BookDim].[author].&amp;[Jhumpa Lahiri]" c="Jhumpa Lahiri"/>
        <s v="[BookDim].[author].&amp;[Jincy Willett]" c="Jincy Willett"/>
        <s v="[BookDim].[author].&amp;[Katherine Mansfield]" c="Katherine Mansfield"/>
        <s v="[BookDim].[author].&amp;[Patricia Highsmith]" c="Patricia Highsmith"/>
        <s v="[BookDim].[author].&amp;[Richard Yates]" c="Richard Yates"/>
        <s v="[BookDim].[author].&amp;[Sarah Vowell]" c="Sarah Vowell"/>
        <s v="[BookDim].[author].&amp;[Tim Johnston]" c="Tim Johnston"/>
        <s v="[BookDim].[author].&amp;[Tobias Wolff]" c="Tobias Wolff"/>
        <s v="[BookDim].[author].&amp;[Bob Blaisdell]" c="Bob Blaisdell"/>
        <s v="[BookDim].[author].&amp;[Pat Ronson Stewart]" c="Pat Ronson Stewart"/>
        <s v="[BookDim].[author].&amp;[Ann Beattie]" c="Ann Beattie"/>
        <s v="[BookDim].[author].&amp;[John Barth]" c="John Barth"/>
        <s v="[BookDim].[author].&amp;[Donald A. Mackenzie]" c="Donald A. Mackenzie"/>
        <s v="[BookDim].[author].&amp;[Chuck Palahniuk]" c="Chuck Palahniuk"/>
        <s v="[BookDim].[author].&amp;[Stuart Woods]" c="Stuart Woods"/>
        <s v="[BookDim].[author].&amp;[James C. Mitchell]" c="James C. Mitchell"/>
        <s v="[BookDim].[author].&amp;[Virginia Lee Burton]" c="Virginia Lee Burton"/>
        <s v="[BookDim].[author].&amp;[Tim Downs]" c="Tim Downs"/>
        <s v="[BookDim].[author].&amp;[Norman L. Geisler]" c="Norman L. Geisler"/>
        <s v="[BookDim].[author].&amp;[R.C. Sproul]" c="R.C. Sproul"/>
        <s v="[BookDim].[author].&amp;[Clyde S. Kilby]" c="Clyde S. Kilby"/>
        <s v="[BookDim].[author].&amp;[Rolland Hein]" c="Rolland Hein"/>
        <s v="[BookDim].[author].&amp;[Alister E. McGrath]" c="Alister E. McGrath"/>
        <s v="[BookDim].[author].&amp;[Blaise Pascal]" c="Blaise Pascal"/>
        <s v="[BookDim].[author].&amp;[Peter Kreeft]" c="Peter Kreeft"/>
        <s v="[BookDim].[author].&amp;[Marie Milpois]" c="Marie Milpois"/>
        <s v="[BookDim].[author].&amp;[Barb Jernigan]" c="Barb Jernigan"/>
        <s v="[BookDim].[author].&amp;[Barbara Delaplace]" c="Barbara Delaplace"/>
        <s v="[BookDim].[author].&amp;[Barry N. Malzberg]" c="Barry N. Malzberg"/>
        <s v="[BookDim].[author].&amp;[Blake Cahoon]" c="Blake Cahoon"/>
        <s v="[BookDim].[author].&amp;[Harry Turtledove]" c="Harry Turtledove"/>
        <s v="[BookDim].[author].&amp;[Jack C. Haldeman II]" c="Jack C. Haldeman II"/>
        <s v="[BookDim].[author].&amp;[Jack Nimersheim]" c="Jack Nimersheim"/>
        <s v="[BookDim].[author].&amp;[Jane Yolen]" c="Jane Yolen"/>
        <s v="[BookDim].[author].&amp;[Jennifer Roberson]" c="Jennifer Roberson"/>
        <s v="[BookDim].[author].&amp;[Karen Haber]" c="Karen Haber"/>
        <s v="[BookDim].[author].&amp;[Lawrence Schimel]" c="Lawrence Schimel"/>
        <s v="[BookDim].[author].&amp;[Mark Aronson]" c="Mark Aronson"/>
        <s v="[BookDim].[author].&amp;[Stefan R. Dziemianowicz]" c="Stefan R. Dziemianowicz"/>
        <s v="[BookDim].[author].&amp;[Tanya Huff]" c="Tanya Huff"/>
        <s v="[BookDim].[author].&amp;[Astrid Lindgren]" c="Astrid Lindgren"/>
        <s v="[BookDim].[author].&amp;[Florence Lamborn]" c="Florence Lamborn"/>
        <s v="[BookDim].[author].&amp;[Ilon Wikland]" c="Ilon Wikland"/>
        <s v="[BookDim].[author].&amp;[Heather Henson]" c="Heather Henson"/>
        <s v="[BookDim].[author].&amp;[Gregory Rabassa]" c="Gregory Rabassa"/>
        <s v="[BookDim].[author].&amp;[Bob Dylan]" c="Bob Dylan"/>
        <s v="[BookDim].[author].&amp;[Curt Meyer-Clason]" c="Curt Meyer-Clason"/>
        <s v="[BookDim].[author].&amp;[Chuck Klosterman]" c="Chuck Klosterman"/>
        <s v="[BookDim].[author].&amp;[Lew Nichols]" c="Lew Nichols"/>
        <s v="[BookDim].[author].&amp;[Richard Klein]" c="Richard Klein"/>
        <s v="[BookDim].[author].&amp;[Frans Thomése]" c="Frans Thomése"/>
        <s v="[BookDim].[author].&amp;[René Huigen]" c="René Huigen"/>
        <s v="[BookDim].[author].&amp;[Marta Torent López de Lamadrid]" c="Marta Torent López de Lamadrid"/>
        <s v="[BookDim].[author].&amp;[Antony Johnston]" c="Antony Johnston"/>
        <s v="[BookDim].[author].&amp;[Christopher Mitten]" c="Christopher Mitten"/>
        <s v="[BookDim].[author].&amp;[Abdul Rahman Munif]" c="Abdul Rahman Munif"/>
        <s v="[BookDim].[author].&amp;[Emma McLaughlin]" c="Emma McLaughlin"/>
        <s v="[BookDim].[author].&amp;[Nicola Kraus]" c="Nicola Kraus"/>
        <s v="[BookDim].[author].&amp;[Robert A. Heinlein]" c="Robert A. Heinlein"/>
        <s v="[BookDim].[author].&amp;[Robert Cullen]" c="Robert Cullen"/>
        <s v="[BookDim].[author].&amp;[Ed Roberson]" c="Ed Roberson"/>
        <s v="[BookDim].[author].&amp;[Paul Auster]" c="Paul Auster"/>
        <s v="[BookDim].[author].&amp;[Art Spiegelman]" c="Art Spiegelman"/>
        <s v="[BookDim].[author].&amp;[David Mazzucchelli]" c="David Mazzucchelli"/>
        <s v="[BookDim].[author].&amp;[Paul Karasik]" c="Paul Karasik"/>
        <s v="[BookDim].[author].&amp;[Augustine of Hippo]" c="Augustine of Hippo"/>
        <s v="[BookDim].[author].&amp;[Henry Bettenson]" c="Henry Bettenson"/>
        <s v="[BookDim].[author].&amp;[Tad Williams]" c="Tad Williams"/>
        <s v="[BookDim].[author].&amp;[Ed Gorman]" c="Ed Gorman"/>
        <s v="[BookDim].[author].&amp;[Margaret Sayers Peden]" c="Margaret Sayers Peden"/>
        <s v="[BookDim].[author].&amp;[Andrew P. Trout]" c="Andrew P. Trout"/>
        <s v="[BookDim].[author].&amp;[Henry David Thoreau]" c="Henry David Thoreau"/>
        <s v="[BookDim].[author].&amp;[James Strachey]" c="James Strachey"/>
        <s v="[BookDim].[author].&amp;[Louis Menand]" c="Louis Menand"/>
        <s v="[BookDim].[author].&amp;[Samuel Richardson]" c="Samuel Richardson"/>
        <s v="[BookDim].[author].&amp;[Sheila Ortiz Taylor]" c="Sheila Ortiz Taylor"/>
        <s v="[BookDim].[author].&amp;[William F. Russell]" c="William F. Russell"/>
        <s v="[BookDim].[author].&amp;[Juliette Aristides]" c="Juliette Aristides"/>
        <s v="[BookDim].[author].&amp;[Angel M.Y. Lin]" c="Angel M.Y. Lin"/>
        <s v="[BookDim].[author].&amp;[Jasmine C.M. Luk]" c="Jasmine C.M. Luk"/>
        <s v="[BookDim].[author].&amp;[Enric Tremps]" c="Enric Tremps"/>
        <s v="[BookDim].[author].&amp;[Lawrence Durrell]" c="Lawrence Durrell"/>
        <s v="[BookDim].[author].&amp;[Betsy Lewin]" c="Betsy Lewin"/>
        <s v="[BookDim].[author].&amp;[Doreen Cronin]" c="Doreen Cronin"/>
        <s v="[BookDim].[author].&amp;[CliffsNotes]" c="CliffsNotes"/>
        <s v="[BookDim].[author].&amp;[James Lamar Roberts]" c="James Lamar Roberts"/>
        <s v="[BookDim].[author].&amp;[Tennessee Williams]" c="Tennessee Williams"/>
        <s v="[BookDim].[author].&amp;[W. John Campbell]" c="W. John Campbell"/>
        <s v="[BookDim].[author].&amp;[Mary Ellen Snodgrass]" c="Mary Ellen Snodgrass"/>
        <s v="[BookDim].[author].&amp;[Marianne Sturman]" c="Marianne Sturman"/>
        <s v="[BookDim].[author].&amp;[Kate Maurer]" c="Kate Maurer"/>
        <s v="[BookDim].[author].&amp;[Dorothea Shefer-Vanson]" c="Dorothea Shefer-Vanson"/>
        <s v="[BookDim].[author].&amp;[Rosetta James]" c="Rosetta James"/>
        <s v="[BookDim].[author].&amp;[Gary Carey]" c="Gary Carey"/>
        <s v="[BookDim].[author].&amp;[Jeanne Sallade Criswell]" c="Jeanne Sallade Criswell"/>
        <s v="[BookDim].[author].&amp;[Gary K. Carey]" c="Gary K. Carey"/>
        <s v="[BookDim].[author].&amp;[Amy L. Marsland]" c="Amy L. Marsland"/>
        <s v="[BookDim].[author].&amp;[Carla Lynn Stockton]" c="Carla Lynn Stockton"/>
        <s v="[BookDim].[author].&amp;[Alex Went]" c="Alex Went"/>
        <s v="[BookDim].[author].&amp;[James K. Lowers]" c="James K. Lowers"/>
        <s v="[BookDim].[author].&amp;[L. David Allen]" c="L. David Allen"/>
        <s v="[BookDim].[author].&amp;[Maryam Riess]" c="Maryam Riess"/>
        <s v="[BookDim].[author].&amp;[Carl Senna]" c="Carl Senna"/>
        <s v="[BookDim].[author].&amp;[Tom Hunt]" c="Tom Hunt"/>
        <s v="[BookDim].[author].&amp;[Jeffrey Fisher]" c="Jeffrey Fisher"/>
        <s v="[BookDim].[author].&amp;[Fyodor Dostoyevsky]" c="Fyodor Dostoyevsky"/>
        <s v="[BookDim].[author].&amp;[Brian Johnston]" c="Brian Johnston"/>
        <s v="[BookDim].[author].&amp;[George Eliot]" c="George Eliot"/>
        <s v="[BookDim].[author].&amp;[Robert J. Milch]" c="Robert J. Milch"/>
        <s v="[BookDim].[author].&amp;[Charles A. Peek]" c="Charles A. Peek"/>
        <s v="[BookDim].[author].&amp;[Adam Sexton]" c="Adam Sexton"/>
        <s v="[BookDim].[author].&amp;[G. Tubach]" c="G. Tubach"/>
        <s v="[BookDim].[author].&amp;[Susan Van Kirk]" c="Susan Van Kirk"/>
        <s v="[BookDim].[author].&amp;[Kelly McGrath Vlcek]" c="Kelly McGrath Vlcek"/>
        <s v="[BookDim].[author].&amp;[Bruce Degen]" c="Bruce Degen"/>
        <s v="[BookDim].[author].&amp;[Nancy White Carlstrom]" c="Nancy White Carlstrom"/>
        <s v="[BookDim].[author].&amp;[Craig Dirgo]" c="Craig Dirgo"/>
        <s v="[BookDim].[author].&amp;[Russell Davis]" c="Russell Davis"/>
        <s v="[BookDim].[author].&amp;[Stewart Brand]" c="Stewart Brand"/>
        <s v="[BookDim].[author].&amp;[Philip Pullman]" c="Philip Pullman"/>
        <s v="[BookDim].[author].&amp;[David Mitchell]" c="David Mitchell"/>
        <s v="[BookDim].[author].&amp;[Kenneth James Dover]" c="Kenneth James Dover"/>
        <s v="[BookDim].[author].&amp;[Monica Drake]" c="Monica Drake"/>
        <s v="[BookDim].[author].&amp;[Sam R. Watkins]" c="Sam R. Watkins"/>
        <s v="[BookDim].[author].&amp;[Michael Lewis]" c="Michael Lewis"/>
        <s v="[BookDim].[author].&amp;[Patricia Brabant]" c="Patricia Brabant"/>
        <s v="[BookDim].[author].&amp;[Charles Petzold]" c="Charles Petzold"/>
        <s v="[BookDim].[author].&amp;[Douglas Hansen]" c="Douglas Hansen"/>
        <s v="[BookDim].[author].&amp;[Michael Casey]" c="Michael Casey"/>
        <s v="[BookDim].[author].&amp;[Redwood Kardon]" c="Redwood Kardon"/>
        <s v="[BookDim].[author].&amp;[Steve McConnell]" c="Steve McConnell"/>
        <s v="[BookDim].[author].&amp;[Daidōji Yūzan]" c="Daidōji Yūzan"/>
        <s v="[BookDim].[author].&amp;[Oscar Ratti]" c="Oscar Ratti"/>
        <s v="[BookDim].[author].&amp;[Thomas Cleary]" c="Thomas Cleary"/>
        <s v="[BookDim].[author].&amp;[Caroline B. Cooney]" c="Caroline B. Cooney"/>
        <s v="[BookDim].[author].&amp;[George E. Stanley]" c="George E. Stanley"/>
        <s v="[BookDim].[author].&amp;[Guy Francis]" c="Guy Francis"/>
        <s v="[BookDim].[author].&amp;[Lawrence Lessig]" c="Lawrence Lessig"/>
        <s v="[BookDim].[author].&amp;[Hervie Haufler]" c="Hervie Haufler"/>
        <s v="[BookDim].[author].&amp;[Gregory Stevenson]" c="Gregory Stevenson"/>
        <s v="[BookDim].[author].&amp;[Leah Wilson]" c="Leah Wilson"/>
        <s v="[BookDim].[author].&amp;[Yoshitaka Amano]" c="Yoshitaka Amano"/>
        <s v="[BookDim].[author].&amp;[Carla Jungquist]" c="Carla Jungquist"/>
        <s v="[BookDim].[author].&amp;[Michael L. Perlis]" c="Michael L. Perlis"/>
        <s v="[BookDim].[author].&amp;[Michael T. Smith]" c="Michael T. Smith"/>
        <s v="[BookDim].[author].&amp;[Ryū Murakami]" c="Ryū Murakami"/>
        <s v="[BookDim].[author].&amp;[Stephen Snyder]" c="Stephen Snyder"/>
        <s v="[BookDim].[author].&amp;[Lynda La Plante]" c="Lynda La Plante"/>
        <s v="[BookDim].[author].&amp;[Karen Swenson]" c="Karen Swenson"/>
        <s v="[BookDim].[author].&amp;[Sarah M. Anderson]" c="Sarah M. Anderson"/>
        <s v="[BookDim].[author].&amp;[Leigh Nichols]" c="Leigh Nichols"/>
        <s v="[BookDim].[author].&amp;[Scott Brick]" c="Scott Brick"/>
        <s v="[BookDim].[author].&amp;[Stephen J. Cannell]" c="Stephen J. Cannell"/>
        <s v="[BookDim].[author].&amp;[Douglas W. Dlin]" c="Douglas W. Dlin"/>
        <s v="[BookDim].[author].&amp;[Nanao Saikawa]" c="Nanao Saikawa"/>
        <s v="[BookDim].[author].&amp;[Narise Konohara]" c="Narise Konohara"/>
        <s v="[BookDim].[author].&amp;[Joseph A. Tainter]" c="Joseph A. Tainter"/>
        <s v="[BookDim].[author].&amp;[Jared Diamond]" c="Jared Diamond"/>
        <s v="[BookDim].[author].&amp;[Elizabeth Hall Witherell]" c="Elizabeth Hall Witherell"/>
        <s v="[BookDim].[author].&amp;[Toni Morrison]" c="Toni Morrison"/>
        <s v="[BookDim].[author].&amp;[J.S. Bernstein]" c="J.S. Bernstein"/>
        <s v="[BookDim].[author].&amp;[Tony Kushner]" c="Tony Kushner"/>
        <s v="[BookDim].[author].&amp;[Henry Reed]" c="Henry Reed"/>
        <s v="[BookDim].[author].&amp;[Luigi Pirandello]" c="Luigi Pirandello"/>
        <s v="[BookDim].[author].&amp;[Mark Richardson]" c="Mark Richardson"/>
        <s v="[BookDim].[author].&amp;[Richard Poirier]" c="Richard Poirier"/>
        <s v="[BookDim].[author].&amp;[Graham Greene]" c="Graham Greene"/>
        <s v="[BookDim].[author].&amp;[Nigel J. Cooper]" c="Nigel J. Cooper"/>
        <s v="[BookDim].[author].&amp;[Gabriel Josipovici]" c="Gabriel Josipovici"/>
        <s v="[BookDim].[author].&amp;[Jeremy Treglown]" c="Jeremy Treglown"/>
        <s v="[BookDim].[author].&amp;[Lynn Stegner]" c="Lynn Stegner"/>
        <s v="[BookDim].[author].&amp;[Maureen Howard]" c="Maureen Howard"/>
        <s v="[BookDim].[author].&amp;[George Clayton Johnson]" c="George Clayton Johnson"/>
        <s v="[BookDim].[author].&amp;[Jack Finney]" c="Jack Finney"/>
        <s v="[BookDim].[author].&amp;[Stanley Wiater]" c="Stanley Wiater"/>
        <s v="[BookDim].[author].&amp;[Daniel Halpern]" c="Daniel Halpern"/>
        <s v="[BookDim].[author].&amp;[Ilan Stavans]" c="Ilan Stavans"/>
        <s v="[BookDim].[author].&amp;[Isaac Bashevis Singer]" c="Isaac Bashevis Singer"/>
        <s v="[BookDim].[author].&amp;[Louis J. Budd]" c="Louis J. Budd"/>
        <s v="[BookDim].[author].&amp;[Azzedine Haddour]" c="Azzedine Haddour"/>
        <s v="[BookDim].[author].&amp;[Michael E. Doyle]" c="Michael E. Doyle"/>
        <s v="[BookDim].[author].&amp;[Victoria Finlay]" c="Victoria Finlay"/>
        <s v="[BookDim].[author].&amp;[R. McL. Wilson]" c="R. McL. Wilson"/>
        <s v="[BookDim].[author].&amp;[Rick Bass]" c="Rick Bass"/>
        <s v="[BookDim].[author].&amp;[Larry McMurtry]" c="Larry McMurtry"/>
        <s v="[BookDim].[author].&amp;[Joe Johnson]" c="Joe Johnson"/>
        <s v="[BookDim].[author].&amp;[Marcel Proust]" c="Marcel Proust"/>
        <s v="[BookDim].[author].&amp;[Stéphane Heuet]" c="Stéphane Heuet"/>
        <s v="[BookDim].[author].&amp;[Cynthia Voigt]" c="Cynthia Voigt"/>
        <s v="[BookDim].[author].&amp;[Frances J. Roberts]" c="Frances J. Roberts"/>
        <s v="[BookDim].[author].&amp;[Ruth Reichl]" c="Ruth Reichl"/>
        <s v="[BookDim].[author].&amp;[Anne Moody]" c="Anne Moody"/>
        <s v="[BookDim].[author].&amp;[Danielle Steel]" c="Danielle Steel"/>
        <s v="[BookDim].[author].&amp;[J. Anthony Lukas]" c="J. Anthony Lukas"/>
        <s v="[BookDim].[author].&amp;[Molly Bang]" c="Molly Bang"/>
        <s v="[BookDim].[author].&amp;[Heather Wood]" c="Heather Wood"/>
        <s v="[BookDim].[author].&amp;[Juliette De Bairacli Levy]" c="Juliette De Bairacli Levy"/>
        <s v="[BookDim].[author].&amp;[Laura Esquivel]" c="Laura Esquivel"/>
        <s v="[BookDim].[author].&amp;[F.W. Hall]" c="F.W. Hall"/>
        <s v="[BookDim].[author].&amp;[W.M. Geldart]" c="W.M. Geldart"/>
        <s v="[BookDim].[author].&amp;[Max Barry]" c="Max Barry"/>
        <s v="[BookDim].[author].&amp;[Jodi Picoult]" c="Jodi Picoult"/>
        <s v="[BookDim].[author].&amp;[Mark Lewisohn]" c="Mark Lewisohn"/>
        <s v="[BookDim].[author].&amp;[Peter Guzzardi]" c="Peter Guzzardi"/>
        <s v="[BookDim].[author].&amp;[David Noonan]" c="David Noonan"/>
        <s v="[BookDim].[author].&amp;[James Sexton]" c="James Sexton"/>
        <s v="[BookDim].[author].&amp;[Robert S. Baker]" c="Robert S. Baker"/>
        <s v="[BookDim].[author].&amp;[Chris Pratley]" c="Chris Pratley"/>
        <s v="[BookDim].[author].&amp;[W. Frederick Zimmerman]" c="W. Frederick Zimmerman"/>
        <s v="[BookDim].[author].&amp;[Reader's Digest Association]" c="Reader's Digest Association"/>
        <s v="[BookDim].[author].&amp;[Allan Kozinn]" c="Allan Kozinn"/>
        <s v="[BookDim].[author].&amp;[Richard Buskin]" c="Richard Buskin"/>
        <s v="[BookDim].[author].&amp;[Kate Chopin]" c="Kate Chopin"/>
        <s v="[BookDim].[author].&amp;[Sandra M. Gilbert]" c="Sandra M. Gilbert"/>
        <s v="[BookDim].[author].&amp;[Eudora Welty]" c="Eudora Welty"/>
        <s v="[BookDim].[author].&amp;[Michael Kreyling]" c="Michael Kreyling"/>
        <s v="[BookDim].[author].&amp;[Eugene O'Neill]" c="Eugene O'Neill"/>
        <s v="[BookDim].[author].&amp;[Travis Bogard]" c="Travis Bogard"/>
        <s v="[BookDim].[author].&amp;[Pico Iyer]" c="Pico Iyer"/>
        <s v="[BookDim].[author].&amp;[D.H. Lawrence]" c="D.H. Lawrence"/>
        <s v="[BookDim].[author].&amp;[Isobel Murray]" c="Isobel Murray"/>
        <s v="[BookDim].[author].&amp;[Marc Cotta Vaz]" c="Marc Cotta Vaz"/>
        <s v="[BookDim].[author].&amp;[Ryder Windham]" c="Ryder Windham"/>
        <s v="[BookDim].[author].&amp;[David Bromwich]" c="David Bromwich"/>
        <s v="[BookDim].[author].&amp;[Henry James]" c="Henry James"/>
        <s v="[BookDim].[author].&amp;[John Hollander]" c="John Hollander"/>
        <s v="[BookDim].[author].&amp;[Merlin Holland]" c="Merlin Holland"/>
        <s v="[BookDim].[author].&amp;[Alfred J. Church]" c="Alfred J. Church"/>
        <s v="[BookDim].[author].&amp;[Moses Hadas]" c="Moses Hadas"/>
        <s v="[BookDim].[author].&amp;[William Jackson Brodribb]" c="William Jackson Brodribb"/>
        <s v="[BookDim].[author].&amp;[Atul Gawande]" c="Atul Gawande"/>
        <s v="[BookDim].[author].&amp;[Susanne Kuhlmann-Krieg]" c="Susanne Kuhlmann-Krieg"/>
        <s v="[BookDim].[author].&amp;[Akira Yoshida]" c="Akira Yoshida"/>
        <s v="[BookDim].[author].&amp;[C.B. Cebulski]" c="C.B. Cebulski"/>
        <s v="[BookDim].[author].&amp;[Pat Lee]" c="Pat Lee"/>
        <s v="[BookDim].[author].&amp;[Paul Lee]" c="Paul Lee"/>
        <s v="[BookDim].[author].&amp;[Andrew J. Offutt]" c="Andrew J. Offutt"/>
        <s v="[BookDim].[author].&amp;[Angela Scholar]" c="Angela Scholar"/>
        <s v="[BookDim].[author].&amp;[Jean-Jacques Rousseau]" c="Jean-Jacques Rousseau"/>
        <s v="[BookDim].[author].&amp;[Patrick Coleman]" c="Patrick Coleman"/>
        <s v="[BookDim].[author].&amp;[Frank Sheed]" c="Frank Sheed"/>
        <s v="[BookDim].[author].&amp;[Gerard Auzet]" c="Gerard Auzet"/>
        <s v="[BookDim].[author].&amp;[Kate Horsley]" c="Kate Horsley"/>
        <s v="[BookDim].[author].&amp;[Laurence Olivier]" c="Laurence Olivier"/>
        <s v="[BookDim].[author].&amp;[J.M. Lelen]" c="J.M. Lelen"/>
        <s v="[BookDim].[author].&amp;[Iain Crichton Smith]" c="Iain Crichton Smith"/>
        <s v="[BookDim].[author].&amp;[Kurt Eichenwald]" c="Kurt Eichenwald"/>
        <s v="[BookDim].[author].&amp;[Ann Romines]" c="Ann Romines"/>
        <s v="[BookDim].[author].&amp;[Will Kymlicka]" c="Will Kymlicka"/>
        <s v="[BookDim].[author].&amp;[Ernesto Laclau]" c="Ernesto Laclau"/>
        <s v="[BookDim].[author].&amp;[Slavoj Žižek]" c="Slavoj Žižek"/>
        <s v="[BookDim].[author].&amp;[Eric Bischoff]" c="Eric Bischoff"/>
        <s v="[BookDim].[author].&amp;[Jeremy Roberts]" c="Jeremy Roberts"/>
        <s v="[BookDim].[author].&amp;[Henry Jenkins]" c="Henry Jenkins"/>
        <s v="[BookDim].[author].&amp;[Stephen Miller]" c="Stephen Miller"/>
        <s v="[BookDim].[author].&amp;[J. Michael Lennon]" c="J. Michael Lennon"/>
        <s v="[BookDim].[author].&amp;[Thomas DePietro]" c="Thomas DePietro"/>
        <s v="[BookDim].[author].&amp;[Neale Donald Walsch]" c="Neale Donald Walsch"/>
        <s v="[BookDim].[author].&amp;[Jerzy Kosiński]" c="Jerzy Kosiński"/>
        <s v="[BookDim].[author].&amp;[Tom Teicholz]" c="Tom Teicholz"/>
        <s v="[BookDim].[author].&amp;[James Plath]" c="James Plath"/>
        <s v="[BookDim].[author].&amp;[William Rodney Allen]" c="William Rodney Allen"/>
        <s v="[BookDim].[author].&amp;[Glyn Daly]" c="Glyn Daly"/>
        <s v="[BookDim].[author].&amp;[Amy Krouse Rosenthal]" c="Amy Krouse Rosenthal"/>
        <s v="[BookDim].[author].&amp;[Jane Dyer]" c="Jane Dyer"/>
        <s v="[BookDim].[author].&amp;[Cook's Illustrated Magazine]" c="Cook's Illustrated Magazine"/>
        <s v="[BookDim].[author].&amp;[Blake Nelson]" c="Blake Nelson"/>
        <s v="[BookDim].[author].&amp;[Hans Schumacher]" c="Hans Schumacher"/>
        <s v="[BookDim].[author].&amp;[Juan Larrea]" c="Juan Larrea"/>
        <s v="[BookDim].[author].&amp;[Amy Sickels]" c="Amy Sickels"/>
        <s v="[BookDim].[author].&amp;[Jessica Snyder Sachs]" c="Jessica Snyder Sachs"/>
        <s v="[BookDim].[author].&amp;[William T. Rasmussen]" c="William T. Rasmussen"/>
        <s v="[BookDim].[author].&amp;[Jerry Burton]" c="Jerry Burton"/>
        <s v="[BookDim].[author].&amp;[David Newhardt]" c="David Newhardt"/>
        <s v="[BookDim].[author].&amp;[Randy Leffingwell]" c="Randy Leffingwell"/>
        <s v="[BookDim].[author].&amp;[Danuta Borchardt]" c="Danuta Borchardt"/>
        <s v="[BookDim].[author].&amp;[Alastair Hamilton]" c="Alastair Hamilton"/>
        <s v="[BookDim].[author].&amp;[Eric Mosbacher]" c="Eric Mosbacher"/>
        <s v="[BookDim].[author].&amp;[Harvey P. Mandel]" c="Harvey P. Mandel"/>
        <s v="[BookDim].[author].&amp;[Loral Dean]" c="Loral Dean"/>
        <s v="[BookDim].[author].&amp;[Sander I. Marcus]" c="Sander I. Marcus"/>
        <s v="[BookDim].[author].&amp;[Diana Bryan]" c="Diana Bryan"/>
        <s v="[BookDim].[author].&amp;[Karen Katz]" c="Karen Katz"/>
        <s v="[BookDim].[author].&amp;[Don Lee]" c="Don Lee"/>
        <s v="[BookDim].[author].&amp;[Keri Wyatt Kent]" c="Keri Wyatt Kent"/>
        <s v="[BookDim].[author].&amp;[Herbert J. Hunt]" c="Herbert J. Hunt"/>
        <s v="[BookDim].[author].&amp;[Hugh Grant]" c="Hugh Grant"/>
        <s v="[BookDim].[author].&amp;[Neville Teller]" c="Neville Teller"/>
        <s v="[BookDim].[author].&amp;[Robin Ellis]" c="Robin Ellis"/>
        <s v="[BookDim].[author].&amp;[Sian Phillips]" c="Sian Phillips"/>
        <s v="[BookDim].[author].&amp;[C.E. Murphy]" c="C.E. Murphy"/>
        <s v="[BookDim].[author].&amp;[Michael Braungart]" c="Michael Braungart"/>
        <s v="[BookDim].[author].&amp;[William McDonough]" c="William McDonough"/>
        <s v="[BookDim].[author].&amp;[John Downes]" c="John Downes"/>
        <s v="[BookDim].[author].&amp;[Peter D. Schiff]" c="Peter D. Schiff"/>
        <s v="[BookDim].[author].&amp;[Eileen Wilks]" c="Eileen Wilks"/>
        <s v="[BookDim].[author].&amp;[Rebecca York]" c="Rebecca York"/>
        <s v="[BookDim].[author].&amp;[Melissa de la Cruz]" c="Melissa de la Cruz"/>
        <s v="[BookDim].[author].&amp;[Jane Leslie Conly]" c="Jane Leslie Conly"/>
        <s v="[BookDim].[author].&amp;[Kevin Shay]" c="Kevin Shay"/>
        <s v="[BookDim].[author].&amp;[Lee Epstein]" c="Lee Epstein"/>
        <s v="[BookDim].[author].&amp;[McSweeney's Publishing]" c="McSweeney's Publishing"/>
        <s v="[BookDim].[author].&amp;[Suzanne Kleid]" c="Suzanne Kleid"/>
        <s v="[BookDim].[author].&amp;[Carol Lloyd]" c="Carol Lloyd"/>
        <s v="[BookDim].[author].&amp;[J.W. Rinzler]" c="J.W. Rinzler"/>
        <s v="[BookDim].[author].&amp;[John Knoll]" c="John Knoll"/>
        <s v="[BookDim].[author].&amp;[Lisa Whelchel]" c="Lisa Whelchel"/>
        <s v="[BookDim].[author].&amp;[Stormie Omartian]" c="Stormie Omartian"/>
        <s v="[BookDim].[author].&amp;[Michael Zulli]" c="Michael Zulli"/>
        <s v="[BookDim].[author].&amp;[Bernie Wrightson]" c="Bernie Wrightson"/>
        <s v="[BookDim].[author].&amp;[Michele Wrightson]" c="Michele Wrightson"/>
        <s v="[BookDim].[author].&amp;[Stephen Kinzer]" c="Stephen Kinzer"/>
        <s v="[BookDim].[author].&amp;[Hiroyuki Morioka]" c="Hiroyuki Morioka"/>
        <s v="[BookDim].[author].&amp;[David McDuff]" c="David McDuff"/>
        <s v="[BookDim].[author].&amp;[James D. Hardy Jr.]" c="James D. Hardy Jr."/>
        <s v="[BookDim].[author].&amp;[Leonard Stanton]" c="Leonard Stanton"/>
        <s v="[BookDim].[author].&amp;[Robin Feuer Miller]" c="Robin Feuer Miller"/>
        <s v="[BookDim].[author].&amp;[Sidney Monas]" c="Sidney Monas"/>
        <s v="[BookDim].[author].&amp;[George Gibian]" c="George Gibian"/>
        <s v="[BookDim].[author].&amp;[Jessie Coulson]" c="Jessie Coulson"/>
        <s v="[BookDim].[author].&amp;[Elliott Currie]" c="Elliott Currie"/>
        <s v="[BookDim].[author].&amp;[Lawrence M. Friedman]" c="Lawrence M. Friedman"/>
        <s v="[BookDim].[author].&amp;[Charles Willeford]" c="Charles Willeford"/>
        <s v="[BookDim].[author].&amp;[Chester Himes]" c="Chester Himes"/>
        <s v="[BookDim].[author].&amp;[David Goodis]" c="David Goodis"/>
        <s v="[BookDim].[author].&amp;[Jim Thompson]" c="Jim Thompson"/>
        <s v="[BookDim].[author].&amp;[Robert Polito]" c="Robert Polito"/>
        <s v="[BookDim].[author].&amp;[Donald Goines]" c="Donald Goines"/>
        <s v="[BookDim].[author].&amp;[Dashiell Hammett]" c="Dashiell Hammett"/>
        <s v="[BookDim].[author].&amp;[Steven Marcus]" c="Steven Marcus"/>
        <s v="[BookDim].[author].&amp;[Art Cooper]" c="Art Cooper"/>
        <s v="[BookDim].[author].&amp;[Robert F. Kennedy Jr.]" c="Robert F. Kennedy Jr."/>
        <s v="[BookDim].[author].&amp;[Michael D. Lyman]" c="Michael D. Lyman"/>
        <s v="[BookDim].[author].&amp;[Neal Stephenson]" c="Neal Stephenson"/>
        <s v="[BookDim].[author].&amp;[Pedro Jorge Romero]" c="Pedro Jorge Romero"/>
        <s v="[BookDim].[author].&amp;[Lynne Rae Perkins]" c="Lynne Rae Perkins"/>
        <s v="[BookDim].[author].&amp;[Allen W. Wood]" c="Allen W. Wood"/>
        <s v="[BookDim].[author].&amp;[F. Max Müller]" c="F. Max Müller"/>
        <s v="[BookDim].[author].&amp;[J.M.D. Meiklejohn]" c="J.M.D. Meiklejohn"/>
        <s v="[BookDim].[author].&amp;[James W. Ellington]" c="James W. Ellington"/>
        <s v="[BookDim].[author].&amp;[Marcus Weigelt]" c="Marcus Weigelt"/>
        <s v="[BookDim].[author].&amp;[Patricia Kitcher]" c="Patricia Kitcher"/>
        <s v="[BookDim].[author].&amp;[Paul Guyer]" c="Paul Guyer"/>
        <s v="[BookDim].[author].&amp;[Werner S. Pluhar]" c="Werner S. Pluhar"/>
        <s v="[BookDim].[author].&amp;[Humphrey Palmer]" c="Humphrey Palmer"/>
        <s v="[BookDim].[author].&amp;[Immanuel Kant]" c="Immanuel Kant"/>
        <s v="[BookDim].[author].&amp;[Brendan Frayne]" c="Brendan Frayne"/>
        <s v="[BookDim].[author].&amp;[Eiji Nonaka]" c="Eiji Nonaka"/>
        <s v="[BookDim].[author].&amp;[Warren Ellis]" c="Warren Ellis"/>
        <s v="[BookDim].[author].&amp;[T.H. Watkins]" c="T.H. Watkins"/>
        <s v="[BookDim].[author].&amp;[Terry Tempest Williams]" c="Terry Tempest Williams"/>
        <s v="[BookDim].[author].&amp;[Ben Ohlander]" c="Ben Ohlander"/>
        <s v="[BookDim].[author].&amp;[Brenda Cooper]" c="Brenda Cooper"/>
        <s v="[BookDim].[author].&amp;[Fiona Patton]" c="Fiona Patton"/>
        <s v="[BookDim].[author].&amp;[Janni Lee Simner]" c="Janni Lee Simner"/>
        <s v="[BookDim].[author].&amp;[Judith Tarr]" c="Judith Tarr"/>
        <s v="[BookDim].[author].&amp;[Kate Paulk]" c="Kate Paulk"/>
        <s v="[BookDim].[author].&amp;[Larry Dixon]" c="Larry Dixon"/>
        <s v="[BookDim].[author].&amp;[Michael Longcor]" c="Michael Longcor"/>
        <s v="[BookDim].[author].&amp;[Michael Z. Williamson]" c="Michael Z. Williamson"/>
        <s v="[BookDim].[author].&amp;[Mickey Zucker Reichert]" c="Mickey Zucker Reichert"/>
        <s v="[BookDim].[author].&amp;[Nancy Asire]" c="Nancy Asire"/>
        <s v="[BookDim].[author].&amp;[Richard Lee Byers]" c="Richard Lee Byers"/>
        <s v="[BookDim].[author].&amp;[Sarah A. Hoyt]" c="Sarah A. Hoyt"/>
        <s v="[BookDim].[author].&amp;[Stephanie D. Shaver]" c="Stephanie D. Shaver"/>
        <s v="[BookDim].[author].&amp;[Joe Miller]" c="Joe Miller"/>
        <s v="[BookDim].[author].&amp;[Mary Lawson]" c="Mary Lawson"/>
        <s v="[BookDim].[author].&amp;[Sherwood Smith]" c="Sherwood Smith"/>
        <s v="[BookDim].[author].&amp;[Kate Elliott]" c="Kate Elliott"/>
        <s v="[BookDim].[author].&amp;[Al Switzler]" c="Al Switzler"/>
        <s v="[BookDim].[author].&amp;[Joseph Grenny]" c="Joseph Grenny"/>
        <s v="[BookDim].[author].&amp;[Kerry Patterson]" c="Kerry Patterson"/>
        <s v="[BookDim].[author].&amp;[Ron McMillan]" c="Ron McMillan"/>
        <s v="[BookDim].[author].&amp;[Fred Anderson]" c="Fred Anderson"/>
        <s v="[BookDim].[author].&amp;[Kira Salak]" c="Kira Salak"/>
        <s v="[BookDim].[author].&amp;[Dwight D. Eisenhower]" c="Dwight D. Eisenhower"/>
        <s v="[BookDim].[author].&amp;[Christopher Schmitt]" c="Christopher Schmitt"/>
        <s v="[BookDim].[author].&amp;[Eric A. Meyer]" c="Eric A. Meyer"/>
        <s v="[BookDim].[author].&amp;[Stephen Coonts]" c="Stephen Coonts"/>
        <s v="[BookDim].[author].&amp;[Nancy Osa]" c="Nancy Osa"/>
        <s v="[BookDim].[author].&amp;[Richard Gott]" c="Richard Gott"/>
        <s v="[BookDim].[author].&amp;[Margaret Thaler Singer]" c="Margaret Thaler Singer"/>
        <s v="[BookDim].[author].&amp;[Robert Jay Lifton]" c="Robert Jay Lifton"/>
        <s v="[BookDim].[author].&amp;[Frank Furedi]" c="Frank Furedi"/>
        <s v="[BookDim].[author].&amp;[Stephen Mansfield]" c="Stephen Mansfield"/>
        <s v="[BookDim].[author].&amp;[Emily Brontë]" c="Emily Brontë"/>
        <s v="[BookDim].[author].&amp;[Sudha Koul]" c="Sudha Koul"/>
        <s v="[BookDim].[author].&amp;[Warner Books]" c="Warner Books"/>
        <s v="[BookDim].[author].&amp;[Lizzie Collingham]" c="Lizzie Collingham"/>
        <s v="[BookDim].[author].&amp;[Victoria Holt]" c="Victoria Holt"/>
        <s v="[BookDim].[author].&amp;[Jim Butcher]" c="Jim Butcher"/>
        <s v="[BookDim].[author].&amp;[Jerome Preisler]" c="Jerome Preisler"/>
        <s v="[BookDim].[author].&amp;[Martin Greenberg]" c="Martin Greenberg"/>
        <s v="[BookDim].[author].&amp;[Dani Cavallaro]" c="Dani Cavallaro"/>
        <s v="[BookDim].[author].&amp;[Patricia A. McKillip]" c="Patricia A. McKillip"/>
        <s v="[BookDim].[author].&amp;[Mary M. Flekke]" c="Mary M. Flekke"/>
        <s v="[BookDim].[author].&amp;[Randall M. MacDonald]" c="Randall M. MacDonald"/>
        <s v="[BookDim].[author].&amp;[Sarah E. MacDonald]" c="Sarah E. MacDonald"/>
        <s v="[BookDim].[author].&amp;[Brian Hooker]" c="Brian Hooker"/>
        <s v="[BookDim].[author].&amp;[Eteel Lawson]" c="Eteel Lawson"/>
        <s v="[BookDim].[author].&amp;[Lowell Bair]" c="Lowell Bair"/>
        <s v="[BookDim].[author].&amp;[Walter Hampden]" c="Walter Hampden"/>
        <s v="[BookDim].[author].&amp;[Wendy Cooling]" c="Wendy Cooling"/>
        <s v="[BookDim].[author].&amp;[Elwood Reid]" c="Elwood Reid"/>
        <s v="[BookDim].[author].&amp;[Daniel Roche]" c="Daniel Roche"/>
        <s v="[BookDim].[author].&amp;[Catherine Gilbert Murdock]" c="Catherine Gilbert Murdock"/>
        <s v="[BookDim].[author].&amp;[Grif Stockley]" c="Grif Stockley"/>
        <s v="[BookDim].[author].&amp;[Jean Gooder]" c="Jean Gooder"/>
        <s v="[BookDim].[author].&amp;[Matt Braun]" c="Matt Braun"/>
        <s v="[BookDim].[author].&amp;[Dale Carnegie]" c="Dale Carnegie"/>
        <s v="[BookDim].[author].&amp;[Robb Forman Dew]" c="Robb Forman Dew"/>
        <s v="[BookDim].[author].&amp;[V.T. Rajshekar]" c="V.T. Rajshekar"/>
        <s v="[BookDim].[author].&amp;[Y.N. Kly]" c="Y.N. Kly"/>
        <s v="[BookDim].[author].&amp;[Jo Clayton]" c="Jo Clayton"/>
        <s v="[BookDim].[author].&amp;[Elinor Dickson]" c="Elinor Dickson"/>
        <s v="[BookDim].[author].&amp;[Marion Woodman]" c="Marion Woodman"/>
        <s v="[BookDim].[author].&amp;[Frances Oliver]" c="Frances Oliver"/>
        <s v="[BookDim].[author].&amp;[Barbara Richard]" c="Barbara Richard"/>
        <s v="[BookDim].[author].&amp;[Gelsey Kirkland]" c="Gelsey Kirkland"/>
        <s v="[BookDim].[author].&amp;[Greg Lawrence]" c="Greg Lawrence"/>
        <s v="[BookDim].[author].&amp;[Salman Rushdie]" c="Salman Rushdie"/>
        <s v="[BookDim].[author].&amp;[Saul Bellow]" c="Saul Bellow"/>
        <s v="[BookDim].[author].&amp;[Earl L. Dachslager]" c="Earl L. Dachslager"/>
        <s v="[BookDim].[author].&amp;[George Stade]" c="George Stade"/>
        <s v="[BookDim].[author].&amp;[Jill Bennett]" c="Jill Bennett"/>
        <s v="[BookDim].[author].&amp;[Jean Bourdier]" c="Jean Bourdier"/>
        <s v="[BookDim].[author].&amp;[Dante Alighieri]" c="Dante Alighieri"/>
        <s v="[BookDim].[author].&amp;[Erich Auerbach]" c="Erich Auerbach"/>
        <s v="[BookDim].[author].&amp;[Michael Dirda]" c="Michael Dirda"/>
        <s v="[BookDim].[author].&amp;[Mark Musa]" c="Mark Musa"/>
        <s v="[BookDim].[author].&amp;[Jane Starr Weils]" c="Jane Starr Weils"/>
        <s v="[BookDim].[author].&amp;[Jeanne Treat]" c="Jeanne Treat"/>
        <s v="[BookDim].[author].&amp;[David J. Hassel]" c="David J. Hassel"/>
        <s v="[BookDim].[author].&amp;[J.R. Ward]" c="J.R. Ward"/>
        <s v="[BookDim].[author].&amp;[Christine Feehan]" c="Christine Feehan"/>
        <s v="[BookDim].[author].&amp;[Douglas E. Winter]" c="Douglas E. Winter"/>
        <s v="[BookDim].[author].&amp;[Linda Hall]" c="Linda Hall"/>
        <s v="[BookDim].[author].&amp;[Stephen Leigh]" c="Stephen Leigh"/>
        <s v="[BookDim].[author].&amp;[Harlan Coben]" c="Harlan Coben"/>
        <s v="[BookDim].[author].&amp;[Arthur Koestler]" c="Arthur Koestler"/>
        <s v="[BookDim].[author].&amp;[Daphne Hardy]" c="Daphne Hardy"/>
        <s v="[BookDim].[author].&amp;[William Styron]" c="William Styron"/>
        <s v="[BookDim].[author].&amp;[Ian Stewart]" c="Ian Stewart"/>
        <s v="[BookDim].[author].&amp;[Jack Cohen]" c="Jack Cohen"/>
        <s v="[BookDim].[author].&amp;[Hans Hermann]" c="Hans Hermann"/>
        <s v="[BookDim].[author].&amp;[Patrick Süskind]" c="Patrick Süskind"/>
        <s v="[BookDim].[author].&amp;[Mechtild Sandberg-Ciletti]" c="Mechtild Sandberg-Ciletti"/>
        <s v="[BookDim].[author].&amp;[Allan Zola Kronzek]" c="Allan Zola Kronzek"/>
        <s v="[BookDim].[author].&amp;[Frank M. Carrano]" c="Frank M. Carrano"/>
        <s v="[BookDim].[author].&amp;[Mark Allen Weiss]" c="Mark Allen Weiss"/>
        <s v="[BookDim].[author].&amp;[Michael T. Goodrich]" c="Michael T. Goodrich"/>
        <s v="[BookDim].[author].&amp;[Roberto Tamassia]" c="Roberto Tamassia"/>
        <s v="[BookDim].[author].&amp;[Lori Handeland]" c="Lori Handeland"/>
        <s v="[BookDim].[author].&amp;[Edgar Parin d'Aulaire]" c="Edgar Parin d'Aulaire"/>
        <s v="[BookDim].[author].&amp;[Ingri d'Aulaire]" c="Ingri d'Aulaire"/>
        <s v="[BookDim].[author].&amp;[Michael Chabon]" c="Michael Chabon"/>
        <s v="[BookDim].[author].&amp;[Daniel Clowes]" c="Daniel Clowes"/>
        <s v="[BookDim].[author].&amp;[Gish Jen]" c="Gish Jen"/>
        <s v="[BookDim].[author].&amp;[Stephen J. Burn]" c="Stephen J. Burn"/>
        <s v="[BookDim].[author].&amp;[Chaim Potok]" c="Chaim Potok"/>
        <s v="[BookDim].[author].&amp;[Frances Frenaye]" c="Frances Frenaye"/>
        <s v="[BookDim].[author].&amp;[Anne Borchardt]" c="Anne Borchardt"/>
        <s v="[BookDim].[author].&amp;[Better Homes and Gardens]" c="Better Homes and Gardens"/>
        <s v="[BookDim].[author].&amp;[Steve Erickson]" c="Steve Erickson"/>
        <s v="[BookDim].[author].&amp;[Philip José Farmer]" c="Philip José Farmer"/>
        <s v="[BookDim].[author].&amp;[Annalyn Swan]" c="Annalyn Swan"/>
        <s v="[BookDim].[author].&amp;[Mark Stevens]" c="Mark Stevens"/>
        <s v="[BookDim].[author].&amp;[Hesketh Pearson]" c="Hesketh Pearson"/>
        <s v="[BookDim].[author].&amp;[Martin Amis]" c="Martin Amis"/>
        <s v="[BookDim].[author].&amp;[Adrian McKinty]" c="Adrian McKinty"/>
        <s v="[BookDim].[author].&amp;[David Suchet]" c="David Suchet"/>
        <s v="[BookDim].[author].&amp;[Greg Iles]" c="Greg Iles"/>
        <s v="[BookDim].[author].&amp;[Larissa Volokhonsky]" c="Larissa Volokhonsky"/>
        <s v="[BookDim].[author].&amp;[Richard Pevear]" c="Richard Pevear"/>
        <s v="[BookDim].[author].&amp;[Robert A. Maguire]" c="Robert A. Maguire"/>
        <s v="[BookDim].[author].&amp;[Zlatko Crnković]" c="Zlatko Crnković"/>
        <s v="[BookDim].[author].&amp;[J.A. Jance]" c="J.A. Jance"/>
        <s v="[BookDim].[author].&amp;[Jack Dunphy]" c="Jack Dunphy"/>
        <s v="[BookDim].[author].&amp;[Leonard S. Marcus]" c="Leonard S. Marcus"/>
        <s v="[BookDim].[author].&amp;[Maurice Sendak]" c="Maurice Sendak"/>
        <s v="[BookDim].[author].&amp;[Ursula Nordstrom]" c="Ursula Nordstrom"/>
        <s v="[BookDim].[author].&amp;[Barbara Park]" c="Barbara Park"/>
        <s v="[BookDim].[author].&amp;[Kenneth Lafreniere]" c="Kenneth Lafreniere"/>
        <s v="[BookDim].[author].&amp;[Alma Flor Ada]" c="Alma Flor Ada"/>
        <s v="[BookDim].[author].&amp;[Leslie Tryon]" c="Leslie Tryon"/>
        <s v="[BookDim].[author].&amp;[Simon Gikandi]" c="Simon Gikandi"/>
        <s v="[BookDim].[author].&amp;[Neil deGrasse Tyson]" c="Neil deGrasse Tyson"/>
        <s v="[BookDim].[author].&amp;[M.M. Kaye]" c="M.M. Kaye"/>
        <s v="[BookDim].[author].&amp;[Christa Seibicke]" c="Christa Seibicke"/>
        <s v="[BookDim].[author].&amp;[Lincoln Child]" c="Lincoln Child"/>
        <s v="[BookDim].[author].&amp;[Diane Duane]" c="Diane Duane"/>
        <s v="[BookDim].[author].&amp;[Pookie Rolf]" c="Pookie Rolf"/>
        <s v="[BookDim].[author].&amp;[Takeshi Obata]" c="Takeshi Obata"/>
        <s v="[BookDim].[author].&amp;[Tsugumi Ohba]" c="Tsugumi Ohba"/>
        <s v="[BookDim].[author].&amp;[Tetsuichiro Miyaki]" c="Tetsuichiro Miyaki"/>
        <s v="[BookDim].[author].&amp;[Alexis Kirsch]" c="Alexis Kirsch"/>
        <s v="[BookDim].[author].&amp;[大場 つぐみ]" c="大場 つぐみ"/>
        <s v="[BookDim].[author].&amp;[小畑 健]" c="小畑 健"/>
        <s v="[BookDim].[author].&amp;[M.C. Beaton]" c="M.C. Beaton"/>
        <s v="[BookDim].[author].&amp;[Chris Bachalo]" c="Chris Bachalo"/>
        <s v="[BookDim].[author].&amp;[Mark Buckingham]" c="Mark Buckingham"/>
        <s v="[BookDim].[author].&amp;[Tori Amos]" c="Tori Amos"/>
        <s v="[BookDim].[author].&amp;[Claire Danes]" c="Claire Danes"/>
        <s v="[BookDim].[author].&amp;[Mark Pennington]" c="Mark Pennington"/>
        <s v="[BookDim].[author].&amp;[Jon Jefferson]" c="Jon Jefferson"/>
        <s v="[BookDim].[author].&amp;[William M. Bass]" c="William M. Bass"/>
        <s v="[BookDim].[author].&amp;[Carol Higgins Clark]" c="Carol Higgins Clark"/>
        <s v="[BookDim].[author].&amp;[Shūsaku Endō]" c="Shūsaku Endō"/>
        <s v="[BookDim].[author].&amp;[Van C. Gessel]" c="Van C. Gessel"/>
        <s v="[BookDim].[author].&amp;[John Baxter]" c="John Baxter"/>
        <s v="[BookDim].[author].&amp;[Mel Bay]" c="Mel Bay"/>
        <s v="[BookDim].[author].&amp;[Nicholas Evans]" c="Nicholas Evans"/>
        <s v="[BookDim].[author].&amp;[Rhonda Evans]" c="Rhonda Evans"/>
        <s v="[BookDim].[author].&amp;[Stanley Appelbaum]" c="Stanley Appelbaum"/>
        <s v="[BookDim].[author].&amp;[Delba Winthrop]" c="Delba Winthrop"/>
        <s v="[BookDim].[author].&amp;[Gerald Bevan]" c="Gerald Bevan"/>
        <s v="[BookDim].[author].&amp;[Harvey Mansfield]" c="Harvey Mansfield"/>
        <s v="[BookDim].[author].&amp;[Isaac Kramnick]" c="Isaac Kramnick"/>
        <s v="[BookDim].[author].&amp;[Alexis de Tocqueville]" c="Alexis de Tocqueville"/>
        <s v="[BookDim].[author].&amp;[Eduardo Brandão]" c="Eduardo Brandão"/>
        <s v="[BookDim].[author].&amp;[Luann Walther]" c="Luann Walther"/>
        <s v="[BookDim].[author].&amp;[Phillips Bradley]" c="Phillips Bradley"/>
        <s v="[BookDim].[author].&amp;[Cornel West]" c="Cornel West"/>
        <s v="[BookDim].[author].&amp;[Meljean Brook]" c="Meljean Brook"/>
        <s v="[BookDim].[author].&amp;[Ken Kesey]" c="Ken Kesey"/>
        <s v="[BookDim].[author].&amp;[Hideyuki Kikuchi]" c="Hideyuki Kikuchi"/>
        <s v="[BookDim].[author].&amp;[Kara]" c="Kara"/>
        <s v="[BookDim].[author].&amp;[Lee Chi-Hyong]" c="Lee Chi-Hyong"/>
        <s v="[BookDim].[author].&amp;[Jee-Hyung Lee]" c="Jee-Hyung Lee"/>
        <s v="[BookDim].[author].&amp;[Lee Yun-Hee]" c="Lee Yun-Hee"/>
        <s v="[BookDim].[author].&amp;[Amelia Atwater-Rhodes]" c="Amelia Atwater-Rhodes"/>
        <s v="[BookDim].[author].&amp;[Richard W. Wrangham]" c="Richard W. Wrangham"/>
        <s v="[BookDim].[author].&amp;[James B. Stewart]" c="James B. Stewart"/>
        <s v="[BookDim].[author].&amp;[Julia Golding]" c="Julia Golding"/>
        <s v="[BookDim].[author].&amp;[Åsne Seierstad]" c="Åsne Seierstad"/>
        <s v="[BookDim].[author].&amp;[Eike Schönfeld]" c="Eike Schönfeld"/>
        <s v="[BookDim].[author].&amp;[J.D. Salinger]" c="J.D. Salinger"/>
        <s v="[BookDim].[author].&amp;[Friedrich Dürrenmatt]" c="Friedrich Dürrenmatt"/>
        <s v="[BookDim].[author].&amp;[John J. Neumaier]" c="John J. Neumaier"/>
        <s v="[BookDim].[author].&amp;[William Gillis]" c="William Gillis"/>
        <s v="[BookDim].[author].&amp;[Tony Westermayr]" c="Tony Westermayr"/>
        <s v="[BookDim].[author].&amp;[Corinna Milborn]" c="Corinna Milborn"/>
        <s v="[BookDim].[author].&amp;[Sheelagh Alabaster]" c="Sheelagh Alabaster"/>
        <s v="[BookDim].[author].&amp;[Waris Dirie]" c="Waris Dirie"/>
        <s v="[BookDim].[author].&amp;[Jeanne d'Haem]" c="Jeanne d'Haem"/>
        <s v="[BookDim].[author].&amp;[Cathleen Miller]" c="Cathleen Miller"/>
        <s v="[BookDim].[author].&amp;[Janet Wallach]" c="Janet Wallach"/>
        <s v="[BookDim].[author].&amp;[Architecture For Humanity]" c="Architecture For Humanity"/>
        <s v="[BookDim].[author].&amp;[Cameron Sinclair]" c="Cameron Sinclair"/>
        <s v="[BookDim].[author].&amp;[Marilyn Bader]" c="Marilyn Bader"/>
        <s v="[BookDim].[author].&amp;[Ted Bader]" c="Ted Bader"/>
        <s v="[BookDim].[author].&amp;[John Piper]" c="John Piper"/>
        <s v="[BookDim].[author].&amp;[Joyce Johnson]" c="Joyce Johnson"/>
        <s v="[BookDim].[author].&amp;[J.H. Williams III]" c="J.H. Williams III"/>
        <s v="[BookDim].[author].&amp;[Gwynne Forster]" c="Gwynne Forster"/>
        <s v="[BookDim].[author].&amp;[Parry A. Brown]" c="Parry A. Brown"/>
        <s v="[BookDim].[author].&amp;[Paul Krugman]" c="Paul Krugman"/>
        <s v="[BookDim].[author].&amp;[Elizabeth Peters]" c="Elizabeth Peters"/>
        <s v="[BookDim].[author].&amp;[Terry C. Johnston]" c="Terry C. Johnston"/>
        <s v="[BookDim].[author].&amp;[John Stevens]" c="John Stevens"/>
        <s v="[BookDim].[author].&amp;[Ryōkan]" c="Ryōkan"/>
        <s v="[BookDim].[author].&amp;[Hope S. Warshaw]" c="Hope S. Warshaw"/>
        <s v="[BookDim].[author].&amp;[Warshaw Hope]" c="Warshaw Hope"/>
        <s v="[BookDim].[author].&amp;[Bart G. Farkas]" c="Bart G. Farkas"/>
        <s v="[BookDim].[author].&amp;[Kaoru Ohashi]" c="Kaoru Ohashi"/>
        <s v="[BookDim].[author].&amp;[Kei Kusunoki]" c="Kei Kusunoki"/>
        <s v="[BookDim].[author].&amp;[Eleanor Dwight]" c="Eleanor Dwight"/>
        <s v="[BookDim].[author].&amp;[Joseph Kresh]" c="Joseph Kresh"/>
        <s v="[BookDim].[author].&amp;[Max Brod]" c="Max Brod"/>
        <s v="[BookDim].[author].&amp;[Nikolai Gogol]" c="Nikolai Gogol"/>
        <s v="[BookDim].[author].&amp;[Friedrich Reck-Malleczewen]" c="Friedrich Reck-Malleczewen"/>
        <s v="[BookDim].[author].&amp;[Paul Rubens]" c="Paul Rubens"/>
        <s v="[BookDim].[author].&amp;[Richard J. Evans]" c="Richard J. Evans"/>
        <s v="[BookDim].[author].&amp;[Miasha]" c="Miasha"/>
        <s v="[BookDim].[author].&amp;[Harry Bliss]" c="Harry Bliss"/>
        <s v="[BookDim].[author].&amp;[Mark LeVine]" c="Mark LeVine"/>
        <s v="[BookDim].[author].&amp;[Stephen M. Pollan]" c="Stephen M. Pollan"/>
        <s v="[BookDim].[author].&amp;[Ernst E. Jonas]" c="Ernst E. Jonas"/>
        <s v="[BookDim].[author].&amp;[Ivo Andrić]" c="Ivo Andrić"/>
        <s v="[BookDim].[author].&amp;[Sten Nadolny]" c="Sten Nadolny"/>
        <s v="[BookDim].[author].&amp;[James McBride]" c="James McBride"/>
        <s v="[BookDim].[author].&amp;[Susanne Althoetmar-Smarczyk]" c="Susanne Althoetmar-Smarczyk"/>
        <s v="[BookDim].[author].&amp;[Arthur Golden]" c="Arthur Golden"/>
        <s v="[BookDim].[author].&amp;[Joachim Körber]" c="Joachim Körber"/>
        <s v="[BookDim].[author].&amp;[Johann Wolfgang von Goethe]" c="Johann Wolfgang von Goethe"/>
        <s v="[BookDim].[author].&amp;[R. Paulin]" c="R. Paulin"/>
        <s v="[BookDim].[author].&amp;[Natsuo Kirino]" c="Natsuo Kirino"/>
        <s v="[BookDim].[author].&amp;[Chris L. Demarest]" c="Chris L. Demarest"/>
        <s v="[BookDim].[author].&amp;[Kenneth M. Taggart]" c="Kenneth M. Taggart"/>
        <s v="[BookDim].[author].&amp;[Richard D. Woods]" c="Richard D. Woods"/>
        <s v="[BookDim].[author].&amp;[Bruce Patton]" c="Bruce Patton"/>
        <s v="[BookDim].[author].&amp;[Douglas Stone]" c="Douglas Stone"/>
        <s v="[BookDim].[author].&amp;[Sheila Heen]" c="Sheila Heen"/>
        <s v="[BookDim].[author].&amp;[Italo Calvino]" c="Italo Calvino"/>
        <s v="[BookDim].[author].&amp;[Charles Simic]" c="Charles Simic"/>
        <s v="[BookDim].[author].&amp;[Gloria Goldreich]" c="Gloria Goldreich"/>
        <s v="[BookDim].[author].&amp;[Charles Segal]" c="Charles Segal"/>
        <s v="[BookDim].[author].&amp;[Michael Rabiger]" c="Michael Rabiger"/>
        <s v="[BookDim].[author].&amp;[Douglas Adams]" c="Douglas Adams"/>
        <s v="[BookDim].[author].&amp;[Gabrielle Ann Euvino]" c="Gabrielle Ann Euvino"/>
        <s v="[BookDim].[author].&amp;[Lindsay Mack]" c="Lindsay Mack"/>
        <s v="[BookDim].[author].&amp;[Drew Carey]" c="Drew Carey"/>
        <s v="[BookDim].[author].&amp;[Joy King]" c="Joy King"/>
        <s v="[BookDim].[author].&amp;[Julie Leto]" c="Julie Leto"/>
        <s v="[BookDim].[author].&amp;[Georges Simenon]" c="Georges Simenon"/>
        <s v="[BookDim].[author].&amp;[Marc Romano]" c="Marc Romano"/>
        <s v="[BookDim].[author].&amp;[William T. Vollmann]" c="William T. Vollmann"/>
        <s v="[BookDim].[author].&amp;[Will Patten]" c="Will Patten"/>
        <s v="[BookDim].[author].&amp;[Richard Bonson]" c="Richard Bonson"/>
        <s v="[BookDim].[author].&amp;[Donald A. Cress]" c="Donald A. Cress"/>
        <s v="[BookDim].[author].&amp;[René Descartes]" c="René Descartes"/>
        <s v="[BookDim].[author].&amp;[William A. Oldfather]" c="William A. Oldfather"/>
        <s v="[BookDim].[author].&amp;[Sinclair B. Ferguson]" c="Sinclair B. Ferguson"/>
        <s v="[BookDim].[author].&amp;[Kim Solga]" c="Kim Solga"/>
        <s v="[BookDim].[author].&amp;[MaryAnn F. Kohl]" c="MaryAnn F. Kohl"/>
        <s v="[BookDim].[author].&amp;[Rebecca Van Slyke]" c="Rebecca Van Slyke"/>
        <s v="[BookDim].[author].&amp;[David R. Hawkins]" c="David R. Hawkins"/>
        <s v="[BookDim].[author].&amp;[Ric González]" c="Ric González"/>
        <s v="[BookDim].[author].&amp;[Ron Dias]" c="Ron Dias"/>
        <s v="[BookDim].[author].&amp;[Minette Walters]" c="Minette Walters"/>
        <s v="[BookDim].[author].&amp;[Bentley Little]" c="Bentley Little"/>
        <s v="[BookDim].[author].&amp;[Michael Herr]" c="Michael Herr"/>
        <s v="[BookDim].[author].&amp;[Anderson Cooper]" c="Anderson Cooper"/>
        <s v="[BookDim].[author].&amp;[Carol Kolb]" c="Carol Kolb"/>
        <s v="[BookDim].[author].&amp;[Robert D. Siegel]" c="Robert D. Siegel"/>
        <s v="[BookDim].[author].&amp;[The Onion]" c="The Onion"/>
        <s v="[BookDim].[author].&amp;[Todd Hanson]" c="Todd Hanson"/>
        <s v="[BookDim].[author].&amp;[Gavin Baddeley]" c="Gavin Baddeley"/>
        <s v="[BookDim].[author].&amp;[Jeff Rovin]" c="Jeff Rovin"/>
        <s v="[BookDim].[author].&amp;[Dallas Willard]" c="Dallas Willard"/>
        <s v="[BookDim].[author].&amp;[Georges Bataille]" c="Georges Bataille"/>
        <s v="[BookDim].[author].&amp;[Carlos Milla Soler]" c="Carlos Milla Soler"/>
        <s v="[BookDim].[author].&amp;[Roberto Fernandez Sastre]" c="Roberto Fernandez Sastre"/>
        <s v="[BookDim].[author].&amp;[Michaela Muntean]" c="Michaela Muntean"/>
        <s v="[BookDim].[author].&amp;[Pascal Lemaître]" c="Pascal Lemaître"/>
        <s v="[BookDim].[author].&amp;[Christopher Marlowe]" c="Christopher Marlowe"/>
        <s v="[BookDim].[author].&amp;[H.T. Lowe-Porter]" c="H.T. Lowe-Porter"/>
        <s v="[BookDim].[author].&amp;[John E. Woods]" c="John E. Woods"/>
        <s v="[BookDim].[author].&amp;[T.J. Reed]" c="T.J. Reed"/>
        <s v="[BookDim].[author].&amp;[David Bevington]" c="David Bevington"/>
        <s v="[BookDim].[author].&amp;[Eric Rasmussen]" c="Eric Rasmussen"/>
        <s v="[BookDim].[author].&amp;[Avatar Polymorph]" c="Avatar Polymorph"/>
        <s v="[BookDim].[author].&amp;[Charles Tandy]" c="Charles Tandy"/>
        <s v="[BookDim].[author].&amp;[Christopher J. Phoenix]" c="Christopher J. Phoenix"/>
        <s v="[BookDim].[author].&amp;[Jim Yount]" c="Jim Yount"/>
        <s v="[BookDim].[author].&amp;[Nick Bostrom]" c="Nick Bostrom"/>
        <s v="[BookDim].[author].&amp;[R. Michael Perry]" c="R. Michael Perry"/>
        <s v="[BookDim].[author].&amp;[Raël]" c="Raël"/>
        <s v="[BookDim].[author].&amp;[Robert A. Freitas Jr.]" c="Robert A. Freitas Jr."/>
        <s v="[BookDim].[author].&amp;[Robin Hanson]" c="Robin Hanson"/>
        <s v="[BookDim].[author].&amp;[William Faloon]" c="William Faloon"/>
        <s v="[BookDim].[author].&amp;[Andrew Collins]" c="Andrew Collins"/>
        <s v="[BookDim].[author].&amp;[Andy Frankham-Allen]" c="Andy Frankham-Allen"/>
        <s v="[BookDim].[author].&amp;[Andy Russell]" c="Andy Russell"/>
        <s v="[BookDim].[author].&amp;[Claire Bartlett]" c="Claire Bartlett"/>
        <s v="[BookDim].[author].&amp;[Colin Brake]" c="Colin Brake"/>
        <s v="[BookDim].[author].&amp;[Eddie Robson]" c="Eddie Robson"/>
        <s v="[BookDim].[author].&amp;[Gary Russell]" c="Gary Russell"/>
        <s v="[BookDim].[author].&amp;[Iain McLaughlin]" c="Iain McLaughlin"/>
        <s v="[BookDim].[author].&amp;[J. Shaun Lyon]" c="J. Shaun Lyon"/>
        <s v="[BookDim].[author].&amp;[Jon de Burgh Miller]" c="Jon de Burgh Miller"/>
        <s v="[BookDim].[author].&amp;[Joseph Lidster]" c="Joseph Lidster"/>
        <s v="[BookDim].[author].&amp;[Kathryn Sullivan]" c="Kathryn Sullivan"/>
        <s v="[BookDim].[author].&amp;[Mark Michalowski]" c="Mark Michalowski"/>
        <s v="[BookDim].[author].&amp;[Peter Anghelides]" c="Peter Anghelides"/>
        <s v="[BookDim].[author].&amp;[Sarah Groenewegen]" c="Sarah Groenewegen"/>
        <s v="[BookDim].[author].&amp;[Todd Green]" c="Todd Green"/>
        <s v="[BookDim].[author].&amp;[Trevor Baxendale]" c="Trevor Baxendale"/>
        <s v="[BookDim].[author].&amp;[Trey Korte]" c="Trey Korte"/>
        <s v="[BookDim].[author].&amp;[Marc Platt]" c="Marc Platt"/>
        <s v="[BookDim].[author].&amp;[Andrew Cartmel]" c="Andrew Cartmel"/>
        <s v="[BookDim].[author].&amp;[Andrew Hunt]" c="Andrew Hunt"/>
        <s v="[BookDim].[author].&amp;[L. Alan LeDoux]" c="L. Alan LeDoux"/>
        <s v="[BookDim].[author].&amp;[Bill Maher]" c="Bill Maher"/>
        <s v="[BookDim].[author].&amp;[Mick O'Hare]" c="Mick O'Hare"/>
        <s v="[BookDim].[author].&amp;[New Scientist]" c="New Scientist"/>
        <s v="[BookDim].[author].&amp;[Lori McElrath-Eslick]" c="Lori McElrath-Eslick"/>
        <s v="[BookDim].[author].&amp;[Jessica Hagedorn]" c="Jessica Hagedorn"/>
        <s v="[BookDim].[author].&amp;[David Elliott]" c="David Elliott"/>
        <s v="[BookDim].[author].&amp;[Peter Hamilton]" c="Peter Hamilton"/>
        <s v="[BookDim].[author].&amp;[Robert Doisneau]" c="Robert Doisneau"/>
        <s v="[BookDim].[author].&amp;[Masamune Shirow]" c="Masamune Shirow"/>
        <s v="[BookDim].[author].&amp;[Randy Alcorn]" c="Randy Alcorn"/>
        <s v="[BookDim].[author].&amp;[Matthew Scully]" c="Matthew Scully"/>
        <s v="[BookDim].[author].&amp;[Leonard Orr]" c="Leonard Orr"/>
        <s v="[BookDim].[author].&amp;[Carlos Fuentes]" c="Carlos Fuentes"/>
        <s v="[BookDim].[author].&amp;[Edith Grossman]" c="Edith Grossman"/>
        <s v="[BookDim].[author].&amp;[Roberto González Echevarría]" c="Roberto González Echevarría"/>
        <s v="[BookDim].[author].&amp;[Tobias Smollett]" c="Tobias Smollett"/>
        <s v="[BookDim].[author].&amp;[Walter Starkie]" c="Walter Starkie"/>
        <s v="[BookDim].[author].&amp;[John Ormsby]" c="John Ormsby"/>
        <s v="[BookDim].[author].&amp;[Miguel de Cervantes Saavedra]" c="Miguel de Cervantes Saavedra"/>
        <s v="[BookDim].[author].&amp;[David Rakoff]" c="David Rakoff"/>
        <s v="[BookDim].[author].&amp;[Steve Krug]" c="Steve Krug"/>
        <s v="[BookDim].[author].&amp;[John Mason]" c="John Mason"/>
        <s v="[BookDim].[author].&amp;[Carlos Garzon]" c="Carlos Garzon"/>
        <s v="[BookDim].[author].&amp;[Doug Braithwaite]" c="Doug Braithwaite"/>
        <s v="[BookDim].[author].&amp;[John Nyberg]" c="John Nyberg"/>
        <s v="[BookDim].[author].&amp;[Richard Case]" c="Richard Case"/>
        <s v="[BookDim].[author].&amp;[Scott Hanna]" c="Scott Hanna"/>
        <s v="[BookDim].[author].&amp;[Jamie Hewlett]" c="Jamie Hewlett"/>
        <s v="[BookDim].[author].&amp;[Mark McKenna]" c="Mark McKenna"/>
        <s v="[BookDim].[author].&amp;[Mike Dringenberg]" c="Mike Dringenberg"/>
        <s v="[BookDim].[author].&amp;[Rian Hughes]" c="Rian Hughes"/>
        <s v="[BookDim].[author].&amp;[Steve Yeowell]" c="Steve Yeowell"/>
        <s v="[BookDim].[author].&amp;[Ken Steacy]" c="Ken Steacy"/>
        <s v="[BookDim].[author].&amp;[Philip Bond]" c="Philip Bond"/>
        <s v="[BookDim].[author].&amp;[Carolyn Meyer]" c="Carolyn Meyer"/>
        <s v="[BookDim].[author].&amp;[Michael Görden]" c="Michael Görden"/>
        <s v="[BookDim].[author].&amp;[Richard Freeborn]" c="Richard Freeborn"/>
        <s v="[BookDim].[author].&amp;[William Hubben]" c="William Hubben"/>
        <s v="[BookDim].[author].&amp;[Joseph Frank]" c="Joseph Frank"/>
        <s v="[BookDim].[author].&amp;[Mike Flaherty]" c="Mike Flaherty"/>
        <s v="[BookDim].[author].&amp;[Margaret Peterson Haddix]" c="Margaret Peterson Haddix"/>
        <s v="[BookDim].[author].&amp;[Steve Martini]" c="Steve Martini"/>
        <s v="[BookDim].[author].&amp;[Meredith Fletcher]" c="Meredith Fletcher"/>
        <s v="[BookDim].[author].&amp;[David Attwell]" c="David Attwell"/>
        <s v="[BookDim].[author].&amp;[Terry Jones]" c="Terry Jones"/>
        <s v="[BookDim].[author].&amp;[Louis L'Amour]" c="Louis L'Amour"/>
        <s v="[BookDim].[author].&amp;[Doug McClelland]" c="Doug McClelland"/>
        <s v="[BookDim].[author].&amp;[Ted Sennett]" c="Ted Sennett"/>
        <s v="[BookDim].[author].&amp;[Melissa Wiley]" c="Melissa Wiley"/>
        <s v="[BookDim].[author].&amp;[Jean Rabe]" c="Jean Rabe"/>
        <s v="[BookDim].[author].&amp;[Bobby Baldwin]" c="Bobby Baldwin"/>
        <s v="[BookDim].[author].&amp;[David Reese]" c="David Reese"/>
        <s v="[BookDim].[author].&amp;[David Sklansky]" c="David Sklansky"/>
        <s v="[BookDim].[author].&amp;[Doyle Brunson]" c="Doyle Brunson"/>
        <s v="[BookDim].[author].&amp;[Joey Hawthorne]" c="Joey Hawthorne"/>
        <s v="[BookDim].[author].&amp;[Mike Caro]" c="Mike Caro"/>
        <s v="[BookDim].[author].&amp;[Ian Fleming]" c="Ian Fleming"/>
        <s v="[BookDim].[author].&amp;[Kristi Gold]" c="Kristi Gold"/>
        <s v="[BookDim].[author].&amp;[Glenn Dean]" c="Glenn Dean"/>
        <s v="[BookDim].[author].&amp;[Kate McCullan]" c="Kate McCullan"/>
        <s v="[BookDim].[author].&amp;[Kate McMullan]" c="Kate McMullan"/>
        <s v="[BookDim].[author].&amp;[Paul Van Munching]" c="Paul Van Munching"/>
        <s v="[BookDim].[author].&amp;[Edward T. Haslam]" c="Edward T. Haslam"/>
        <s v="[BookDim].[author].&amp;[Jim Marrs]" c="Jim Marrs"/>
        <s v="[BookDim].[author].&amp;[Cheryl Carlson]" c="Cheryl Carlson"/>
        <s v="[BookDim].[author].&amp;[Richard H. Minear]" c="Richard H. Minear"/>
        <s v="[BookDim].[author].&amp;[David J. Skal]" c="David J. Skal"/>
        <s v="[BookDim].[author].&amp;[Gary Blythe]" c="Gary Blythe"/>
        <s v="[BookDim].[author].&amp;[Jan Needle]" c="Jan Needle"/>
        <s v="[BookDim].[author].&amp;[Nina Auerbach]" c="Nina Auerbach"/>
        <s v="[BookDim].[author].&amp;[Robert Whitfield]" c="Robert Whitfield"/>
        <s v="[BookDim].[author].&amp;[Raymond T. McNally]" c="Raymond T. McNally"/>
        <s v="[BookDim].[author].&amp;[Dan Birlew]" c="Dan Birlew"/>
        <s v="[BookDim].[author].&amp;[Douglas Carrel]" c="Douglas Carrel"/>
        <s v="[BookDim].[author].&amp;[Dugald A. Steer]" c="Dugald A. Steer"/>
        <s v="[BookDim].[author].&amp;[Ernest Drake]" c="Ernest Drake"/>
        <s v="[BookDim].[author].&amp;[Helen Ward]" c="Helen Ward"/>
        <s v="[BookDim].[author].&amp;[Wayne Anderson]" c="Wayne Anderson"/>
        <s v="[BookDim].[author].&amp;[Bill Fawcett]" c="Bill Fawcett"/>
        <s v="[BookDim].[author].&amp;[Jody Lynn Nye]" c="Jody Lynn Nye"/>
        <s v="[BookDim].[author].&amp;[Judith R. Conly]" c="Judith R. Conly"/>
        <s v="[BookDim].[author].&amp;[Nick DiChario]" c="Nick DiChario"/>
        <s v="[BookDim].[author].&amp;[Roland J. Green]" c="Roland J. Green"/>
        <s v="[BookDim].[author].&amp;[S.M. Stirling]" c="S.M. Stirling"/>
        <s v="[BookDim].[author].&amp;[S.N. Lewitt]" c="S.N. Lewitt"/>
        <s v="[BookDim].[author].&amp;[Teresa Patterson]" c="Teresa Patterson"/>
        <s v="[BookDim].[author].&amp;[William R. Forstchen]" c="William R. Forstchen"/>
        <s v="[BookDim].[author].&amp;[James A. Hetley]" c="James A. Hetley"/>
        <s v="[BookDim].[author].&amp;[Todd McCaffrey]" c="Todd McCaffrey"/>
        <s v="[BookDim].[author].&amp;[Aron Eisenberg]" c="Aron Eisenberg"/>
        <s v="[BookDim].[author].&amp;[Tracy Hickman]" c="Tracy Hickman"/>
        <s v="[BookDim].[author].&amp;[Carl Sagan]" c="Carl Sagan"/>
        <s v="[BookDim].[author].&amp;[Elizabeth A. Lynn]" c="Elizabeth A. Lynn"/>
        <s v="[BookDim].[author].&amp;[Margot Adler]" c="Margot Adler"/>
        <s v="[BookDim].[author].&amp;[Charles Vess]" c="Charles Vess"/>
        <s v="[BookDim].[author].&amp;[Kelley Jones]" c="Kelley Jones"/>
        <s v="[BookDim].[author].&amp;[Malcolm Jones III]" c="Malcolm Jones III"/>
        <s v="[BookDim].[author].&amp;[Maria Teresa Marenco]" c="Maria Teresa Marenco"/>
        <s v="[BookDim].[author].&amp;[William Olivier Desmond]" c="William Olivier Desmond"/>
        <s v="[BookDim].[author].&amp;[Brian Herbert]" c="Brian Herbert"/>
        <s v="[BookDim].[author].&amp;[Douglas R. Nickel]" c="Douglas R. Nickel"/>
        <s v="[BookDim].[author].&amp;[Sarah Dessen]" c="Sarah Dessen"/>
        <s v="[BookDim].[author].&amp;[Dale Brown]" c="Dale Brown"/>
        <s v="[BookDim].[author].&amp;[Jim DeFelice]" c="Jim DeFelice"/>
        <s v="[BookDim].[author].&amp;[Barack Obama]" c="Barack Obama"/>
        <s v="[BookDim].[author].&amp;[Jean Estoril]" c="Jean Estoril"/>
        <s v="[BookDim].[author].&amp;[Mabel Esther Allan]" c="Mabel Esther Allan"/>
        <s v="[BookDim].[author].&amp;[Jenny Sanders]" c="Jenny Sanders"/>
        <s v="[BookDim].[author].&amp;[Richard Poe]" c="Richard Poe"/>
        <s v="[BookDim].[author].&amp;[Linda Howard]" c="Linda Howard"/>
        <s v="[BookDim].[author].&amp;[Martine Leconte]" c="Martine Leconte"/>
        <s v="[BookDim].[author].&amp;[Bill Pittman]" c="Bill Pittman"/>
        <s v="[BookDim].[author].&amp;[Sara S.]" c="Sara S."/>
        <s v="[BookDim].[author].&amp;[Todd W.]" c="Todd W."/>
        <s v="[BookDim].[author].&amp;[Todd W. Hall]" c="Todd W. Hall"/>
        <s v="[BookDim].[author].&amp;[Christina Schwarz]" c="Christina Schwarz"/>
        <s v="[BookDim].[author].&amp;[Kevin Andrew Murphy]" c="Kevin Andrew Murphy"/>
        <s v="[BookDim].[author].&amp;[Ciaran Hinds]" c="Ciaran Hinds"/>
        <s v="[BookDim].[author].&amp;[Colm Meaney]" c="Colm Meaney"/>
        <s v="[BookDim].[author].&amp;[Donal Donnelly]" c="Donal Donnelly"/>
        <s v="[BookDim].[author].&amp;[Jeri Johnson]" c="Jeri Johnson"/>
        <s v="[BookDim].[author].&amp;[Malachy McCourt]" c="Malachy McCourt"/>
        <s v="[BookDim].[author].&amp;[Margot Norris]" c="Margot Norris"/>
        <s v="[BookDim].[author].&amp;[Thiên Lương]" c="Thiên Lương"/>
        <s v="[BookDim].[author].&amp;[A. Walton Litz]" c="A. Walton Litz"/>
        <s v="[BookDim].[author].&amp;[James Joyce]" c="James Joyce"/>
        <s v="[BookDim].[author].&amp;[Robert Scholes]" c="Robert Scholes"/>
        <s v="[BookDim].[author].&amp;[Charles J. Sykes]" c="Charles J. Sykes"/>
        <s v="[BookDim].[author].&amp;[Emma Walton Hamilton]" c="Emma Walton Hamilton"/>
        <s v="[BookDim].[author].&amp;[Julie Andrews Edwards]" c="Julie Andrews Edwards"/>
        <s v="[BookDim].[author].&amp;[Ruby Randig]" c="Ruby Randig"/>
        <s v="[BookDim].[author].&amp;[Tony Walton]" c="Tony Walton"/>
        <s v="[BookDim].[author].&amp;[David Lubar]" c="David Lubar"/>
        <s v="[BookDim].[author].&amp;[Arthur M. Schlesinger Jr.]" c="Arthur M. Schlesinger Jr."/>
        <s v="[BookDim].[author].&amp;[Tom Wicker]" c="Tom Wicker"/>
        <s v="[BookDim].[author].&amp;[P.N. Furbank]" c="P.N. Furbank"/>
        <s v="[BookDim].[author].&amp;[E.E. Cummings]" c="E.E. Cummings"/>
        <s v="[BookDim].[author].&amp;[George J. Firmage]" c="George J. Firmage"/>
        <s v="[BookDim].[author].&amp;[Lionel Trilling]" c="Lionel Trilling"/>
        <s v="[BookDim].[author].&amp;[Ralph L. Fowler]" c="Ralph L. Fowler"/>
        <s v="[BookDim].[author].&amp;[Rhoda R. Gilman]" c="Rhoda R. Gilman"/>
        <s v="[BookDim].[author].&amp;[Martin Harrison]" c="Martin Harrison"/>
        <s v="[BookDim].[author].&amp;[Saul Leiter]" c="Saul Leiter"/>
        <s v="[BookDim].[author].&amp;[Jonathan Barnes]" c="Jonathan Barnes"/>
        <s v="[BookDim].[author].&amp;[Joel M. Koppelman]" c="Joel M. Koppelman"/>
        <s v="[BookDim].[author].&amp;[Quentin W. Fleming]" c="Quentin W. Fleming"/>
        <s v="[BookDim].[author].&amp;[Carrie Channell]" c="Carrie Channell"/>
        <s v="[BookDim].[author].&amp;[Donald J. Bingle]" c="Donald J. Bingle"/>
        <s v="[BookDim].[author].&amp;[Edward Carmien]" c="Edward Carmien"/>
        <s v="[BookDim].[author].&amp;[Janet Pack]" c="Janet Pack"/>
        <s v="[BookDim].[author].&amp;[Linda P. Baker]" c="Linda P. Baker"/>
        <s v="[BookDim].[author].&amp;[Mark A. Garland]" c="Mark A. Garland"/>
        <s v="[BookDim].[author].&amp;[Nancy Varian Berberick]" c="Nancy Varian Berberick"/>
        <s v="[BookDim].[author].&amp;[Robyn McGrew]" c="Robyn McGrew"/>
        <s v="[BookDim].[author].&amp;[Logan Swanson]" c="Logan Swanson"/>
        <s v="[BookDim].[author].&amp;[R. de Roussy de Sales]" c="R. de Roussy de Sales"/>
        <s v="[BookDim].[author].&amp;[Kathryn Alexander]" c="Kathryn Alexander"/>
        <s v="[BookDim].[author].&amp;[William Camann]" c="William Camann"/>
        <s v="[BookDim].[author].&amp;[Peter Biskind]" c="Peter Biskind"/>
        <s v="[BookDim].[author].&amp;[Catherine Whitney]" c="Catherine Whitney"/>
        <s v="[BookDim].[author].&amp;[Peter J. D'Adamo]" c="Peter J. D'Adamo"/>
        <s v="[BookDim].[author].&amp;[Petrina Tinslay]" c="Petrina Tinslay"/>
        <s v="[BookDim].[author].&amp;[Tyler Florence]" c="Tyler Florence"/>
        <s v="[BookDim].[author].&amp;[Ellen Meloy]" c="Ellen Meloy"/>
        <s v="[BookDim].[author].&amp;[Bonnie Timmons]" c="Bonnie Timmons"/>
        <s v="[BookDim].[author].&amp;[Lynne Truss]" c="Lynne Truss"/>
        <s v="[BookDim].[author].&amp;[Marsha Collier]" c="Marsha Collier"/>
        <s v="[BookDim].[author].&amp;[Julia Wilkinson]" c="Julia Wilkinson"/>
        <s v="[BookDim].[author].&amp;[Ray Ebert]" c="Ray Ebert"/>
        <s v="[BookDim].[author].&amp;[Len Cariou]" c="Len Cariou"/>
        <s v="[BookDim].[author].&amp;[Eric Hobsbawm]" c="Eric Hobsbawm"/>
        <s v="[BookDim].[author].&amp;[G.P. Goold]" c="G.P. Goold"/>
        <s v="[BookDim].[author].&amp;[Henry Rushton Fairclough]" c="Henry Rushton Fairclough"/>
        <s v="[BookDim].[author].&amp;[Daron Acemoğlu]" c="Daron Acemoğlu"/>
        <s v="[BookDim].[author].&amp;[James A. Robinson]" c="James A. Robinson"/>
        <s v="[BookDim].[author].&amp;[Robin Wells]" c="Robin Wells"/>
        <s v="[BookDim].[author].&amp;[Alain Defossé]" c="Alain Defossé"/>
        <s v="[BookDim].[author].&amp;[Irvine Welsh]" c="Irvine Welsh"/>
        <s v="[BookDim].[author].&amp;[Carolyn McCarthy]" c="Carolyn McCarthy"/>
        <s v="[BookDim].[author].&amp;[Danny Palmerlee]" c="Danny Palmerlee"/>
        <s v="[BookDim].[author].&amp;[Michael Grosberg]" c="Michael Grosberg"/>
        <s v="[BookDim].[author].&amp;[Carolyn Haywood]" c="Carolyn Haywood"/>
        <s v="[BookDim].[author].&amp;[Marc E. Heine]" c="Marc E. Heine"/>
        <s v="[BookDim].[author].&amp;[Stephen Oppenheimer]" c="Stephen Oppenheimer"/>
        <s v="[BookDim].[author].&amp;[Hiroki Endo]" c="Hiroki Endo"/>
        <s v="[BookDim].[author].&amp;[Kenneth Silverman]" c="Kenneth Silverman"/>
        <s v="[BookDim].[author].&amp;[Dawn B. Sova]" c="Dawn B. Sova"/>
        <s v="[BookDim].[author].&amp;[Jean Stein]" c="Jean Stein"/>
        <s v="[BookDim].[author].&amp;[David Weisman]" c="David Weisman"/>
        <s v="[BookDim].[author].&amp;[Melissa Painter]" c="Melissa Painter"/>
        <s v="[BookDim].[author].&amp;[Jo Ann Ooiman Robinson]" c="Jo Ann Ooiman Robinson"/>
        <s v="[BookDim].[author].&amp;[Edward Lear]" c="Edward Lear"/>
        <s v="[BookDim].[author].&amp;[Simcha Shtull]" c="Simcha Shtull"/>
        <s v="[BookDim].[author].&amp;[Mary Anna Evans]" c="Mary Anna Evans"/>
        <s v="[BookDim].[author].&amp;[Gary Dumm]" c="Gary Dumm"/>
        <s v="[BookDim].[author].&amp;[Geraldine Pinch]" c="Geraldine Pinch"/>
        <s v="[BookDim].[author].&amp;[Ed McBain]" c="Ed McBain"/>
        <s v="[BookDim].[author].&amp;[Mark T. Sullivan]" c="Mark T. Sullivan"/>
        <s v="[BookDim].[author].&amp;[Eliot Asinof]" c="Eliot Asinof"/>
        <s v="[BookDim].[author].&amp;[Henepola Gunaratana]" c="Henepola Gunaratana"/>
        <s v="[BookDim].[author].&amp;[Pociao]" c="Pociao"/>
        <s v="[BookDim].[author].&amp;[Roberto de Hollanda]" c="Roberto de Hollanda"/>
        <s v="[BookDim].[author].&amp;[Tom Robbins]" c="Tom Robbins"/>
        <s v="[BookDim].[author].&amp;[Walter Isaacson]" c="Walter Isaacson"/>
        <s v="[BookDim].[author].&amp;[Alan Lightman]" c="Alan Lightman"/>
        <s v="[BookDim].[author].&amp;[Erroll McDonald]" c="Erroll McDonald"/>
        <s v="[BookDim].[author].&amp;[Alastair Hannay]" c="Alastair Hannay"/>
        <s v="[BookDim].[author].&amp;[Søren Kierkegaard]" c="Søren Kierkegaard"/>
        <s v="[BookDim].[author].&amp;[Victor Eremita]" c="Victor Eremita"/>
        <s v="[BookDim].[author].&amp;[Juan Godó Costa]" c="Juan Godó Costa"/>
        <s v="[BookDim].[author].&amp;[Zadie Smith]" c="Zadie Smith"/>
        <s v="[BookDim].[author].&amp;[Jean M. Auel]" c="Jean M. Auel"/>
        <s v="[BookDim].[author].&amp;[Leonor Tejada Conde-Pelayo]" c="Leonor Tejada Conde-Pelayo"/>
        <s v="[BookDim].[author].&amp;[Juanjo Estrella]" c="Juanjo Estrella"/>
        <s v="[BookDim].[author].&amp;[Eoin Colfer]" c="Eoin Colfer"/>
        <s v="[BookDim].[author].&amp;[Irvin D. Yalom]" c="Irvin D. Yalom"/>
        <s v="[BookDim].[author].&amp;[Luis Vélez de Guevara]" c="Luis Vélez de Guevara"/>
        <s v="[BookDim].[author].&amp;[Diana Castellanos]" c="Diana Castellanos"/>
        <s v="[BookDim].[author].&amp;[Eleonora Garcia Larralde]" c="Eleonora Garcia Larralde"/>
        <s v="[BookDim].[author].&amp;[Enrico Marini]" c="Enrico Marini"/>
        <s v="[BookDim].[author].&amp;[Stephen Desberg]" c="Stephen Desberg"/>
        <s v="[BookDim].[author].&amp;[Basilio Losada]" c="Basilio Losada"/>
        <s v="[BookDim].[author].&amp;[Ramón González Férriz]" c="Ramón González Férriz"/>
        <s v="[BookDim].[author].&amp;[Pilar del Río]" c="Pilar del Río"/>
        <s v="[BookDim].[author].&amp;[Iris Menéndez]" c="Iris Menéndez"/>
        <s v="[BookDim].[author].&amp;[Claudia Conde]" c="Claudia Conde"/>
        <s v="[BookDim].[author].&amp;[Kate Mosse]" c="Kate Mosse"/>
        <s v="[BookDim].[author].&amp;[David Bushnell]" c="David Bushnell"/>
        <s v="[BookDim].[author].&amp;[Frederick H. Fornoff]" c="Frederick H. Fornoff"/>
        <s v="[BookDim].[author].&amp;[Simón Bolívar]" c="Simón Bolívar"/>
        <s v="[BookDim].[author].&amp;[Gemma Rovira]" c="Gemma Rovira"/>
        <s v="[BookDim].[author].&amp;[Luis Murillo]" c="Luis Murillo"/>
        <s v="[BookDim].[author].&amp;[Marta I. Guastavino]" c="Marta I. Guastavino"/>
        <s v="[BookDim].[author].&amp;[Lewis Perdue]" c="Lewis Perdue"/>
        <s v="[BookDim].[author].&amp;[Carlos Ruiz Zafón]" c="Carlos Ruiz Zafón"/>
        <s v="[BookDim].[author].&amp;[Sergio Ramírez]" c="Sergio Ramírez"/>
        <s v="[BookDim].[author].&amp;[Francisco Rodriguez de Lecea]" c="Francisco Rodriguez de Lecea"/>
        <s v="[BookDim].[author].&amp;[Juliette Benzoni]" c="Juliette Benzoni"/>
        <s v="[BookDim].[author].&amp;[Horacio Elena]" c="Horacio Elena"/>
        <s v="[BookDim].[author].&amp;[Pilar Giralt Gorina]" c="Pilar Giralt Gorina"/>
        <s v="[BookDim].[author].&amp;[Ernesto Sabato]" c="Ernesto Sabato"/>
        <s v="[BookDim].[author].&amp;[Ricardo Piglia]" c="Ricardo Piglia"/>
        <s v="[BookDim].[author].&amp;[E.F. Watling]" c="E.F. Watling"/>
        <s v="[BookDim].[author].&amp;[Georg Wilhelm Friedrich Hegel]" c="Georg Wilhelm Friedrich Hegel"/>
        <s v="[BookDim].[author].&amp;[Raymond Geuss]" c="Raymond Geuss"/>
        <s v="[BookDim].[author].&amp;[Gail Carson Levine]" c="Gail Carson Levine"/>
        <s v="[BookDim].[author].&amp;[Mark Dunn]" c="Mark Dunn"/>
        <s v="[BookDim].[author].&amp;[Charles Flowers]" c="Charles Flowers"/>
        <s v="[BookDim].[author].&amp;[Elliott Erwitt]" c="Elliott Erwitt"/>
        <s v="[BookDim].[author].&amp;[Murray Sayle]" c="Murray Sayle"/>
        <s v="[BookDim].[author].&amp;[Anna J. Evans]" c="Anna J. Evans"/>
        <s v="[BookDim].[author].&amp;[B.J. McCall]" c="B.J. McCall"/>
        <s v="[BookDim].[author].&amp;[Denise A. Agnew]" c="Denise A. Agnew"/>
        <s v="[BookDim].[author].&amp;[Elisa Adams]" c="Elisa Adams"/>
        <s v="[BookDim].[author].&amp;[Sylvia Day]" c="Sylvia Day"/>
        <s v="[BookDim].[author].&amp;[Michael Moorcock]" c="Michael Moorcock"/>
        <s v="[BookDim].[author].&amp;[Charles Green]" c="Charles Green"/>
        <s v="[BookDim].[author].&amp;[Pascal Quidault]" c="Pascal Quidault"/>
        <s v="[BookDim].[author].&amp;[Mark Behr]" c="Mark Behr"/>
        <s v="[BookDim].[author].&amp;[Youka Nitta]" c="Youka Nitta"/>
        <s v="[BookDim].[author].&amp;[James Brian Smith]" c="James Brian Smith"/>
        <s v="[BookDim].[author].&amp;[Richard J. Foster]" c="Richard J. Foster"/>
        <s v="[BookDim].[author].&amp;[Anjali Singh]" c="Anjali Singh"/>
        <s v="[BookDim].[author].&amp;[Margaret M. Scariano]" c="Margaret M. Scariano"/>
        <s v="[BookDim].[author].&amp;[Steven Johnson]" c="Steven Johnson"/>
        <s v="[BookDim].[author].&amp;[Adela Pinch]" c="Adela Pinch"/>
        <s v="[BookDim].[author].&amp;[Fiona Stafford]" c="Fiona Stafford"/>
        <s v="[BookDim].[author].&amp;[James Kinsley]" c="James Kinsley"/>
        <s v="[BookDim].[author].&amp;[Prunella Scales]" c="Prunella Scales"/>
        <s v="[BookDim].[author].&amp;[Kaoru Mori]" c="Kaoru Mori"/>
        <s v="[BookDim].[author].&amp;[森 薫]" c="森 薫"/>
        <s v="[BookDim].[author].&amp;[Esther Schor]" c="Esther Schor"/>
        <s v="[BookDim].[author].&amp;[Donald A. Norman]" c="Donald A. Norman"/>
        <s v="[BookDim].[author].&amp;[Daniel Goleman]" c="Daniel Goleman"/>
        <s v="[BookDim].[author].&amp;[Joseph Rowe]" c="Joseph Rowe"/>
        <s v="[BookDim].[author].&amp;[Kathy Acker]" c="Kathy Acker"/>
        <s v="[BookDim].[author].&amp;[Richard Seymour Hall]" c="Richard Seymour Hall"/>
        <s v="[BookDim].[author].&amp;[Samuel Beckett]" c="Samuel Beckett"/>
        <s v="[BookDim].[author].&amp;[Matthew Barber]" c="Matthew Barber"/>
        <s v="[BookDim].[author].&amp;[Donald Spoto]" c="Donald Spoto"/>
        <s v="[BookDim].[author].&amp;[Ana Alcaina Pérez]" c="Ana Alcaina Pérez"/>
        <s v="[BookDim].[author].&amp;[Donald J. Sobol]" c="Donald J. Sobol"/>
        <s v="[BookDim].[author].&amp;[Warren Chang]" c="Warren Chang"/>
        <s v="[BookDim].[author].&amp;[Gail Owens]" c="Gail Owens"/>
        <s v="[BookDim].[author].&amp;[Leonard W. Shortall]" c="Leonard W. Shortall"/>
        <s v="[BookDim].[author].&amp;[Guy Abadia]" c="Guy Abadia"/>
        <s v="[BookDim].[author].&amp;[A.H. Armstrong]" c="A.H. Armstrong"/>
        <s v="[BookDim].[author].&amp;[Plotinus]" c="Plotinus"/>
        <s v="[BookDim].[author].&amp;[Bob Tarte]" c="Bob Tarte"/>
        <s v="[BookDim].[author].&amp;[Clara Winston]" c="Clara Winston"/>
        <s v="[BookDim].[author].&amp;[Josef Pieper]" c="Josef Pieper"/>
        <s v="[BookDim].[author].&amp;[Richard Winston]" c="Richard Winston"/>
        <s v="[BookDim].[author].&amp;[Larbi Oukada]" c="Larbi Oukada"/>
        <s v="[BookDim].[author].&amp;[Michael D. Oates]" c="Michael D. Oates"/>
        <s v="[BookDim].[author].&amp;[Marcelo Covián]" c="Marcelo Covián"/>
        <s v="[BookDim].[author].&amp;[David B.]" c="David B."/>
        <s v="[BookDim].[author].&amp;[Donna M. Jackson]" c="Donna M. Jackson"/>
        <s v="[BookDim].[author].&amp;[Prima Publishing]" c="Prima Publishing"/>
        <s v="[BookDim].[author].&amp;[Bernd Matzkowski]" c="Bernd Matzkowski"/>
        <s v="[BookDim].[author].&amp;[Mary Dalwood]" c="Mary Dalwood"/>
        <s v="[BookDim].[author].&amp;[Javier Calvo]" c="Javier Calvo"/>
        <s v="[BookDim].[author].&amp;[Steve Chorney]" c="Steve Chorney"/>
        <s v="[BookDim].[author].&amp;[James Clavell]" c="James Clavell"/>
        <s v="[BookDim].[author].&amp;[Arthur Schopenhauer]" c="Arthur Schopenhauer"/>
        <s v="[BookDim].[author].&amp;[Konstantin Kolenda]" c="Konstantin Kolenda"/>
        <s v="[BookDim].[author].&amp;[John Carey]" c="John Carey"/>
        <s v="[BookDim].[author].&amp;[Mandy Aftel]" c="Mandy Aftel"/>
        <s v="[BookDim].[author].&amp;[Benjamin Jowett]" c="Benjamin Jowett"/>
        <s v="[BookDim].[author].&amp;[Pedro De Blas]" c="Pedro De Blas"/>
        <s v="[BookDim].[author].&amp;[Eric McLuhan]" c="Eric McLuhan"/>
        <s v="[BookDim].[author].&amp;[Frank Zingrone]" c="Frank Zingrone"/>
        <s v="[BookDim].[author].&amp;[Marshall McLuhan]" c="Marshall McLuhan"/>
        <s v="[BookDim].[author].&amp;[Doug Moench]" c="Doug Moench"/>
        <s v="[BookDim].[author].&amp;[Gary Friedrich]" c="Gary Friedrich"/>
        <s v="[BookDim].[author].&amp;[John Buscema]" c="John Buscema"/>
        <s v="[BookDim].[author].&amp;[Mike Ploog]" c="Mike Ploog"/>
        <s v="[BookDim].[author].&amp;[Val Mayerick]" c="Val Mayerick"/>
        <s v="[BookDim].[author].&amp;[Benjamin F. Fisher]" c="Benjamin F. Fisher"/>
        <s v="[BookDim].[author].&amp;[Karin Kretschmann]" c="Karin Kretschmann"/>
        <s v="[BookDim].[author].&amp;[Marcella Hazan]" c="Marcella Hazan"/>
        <s v="[BookDim].[author].&amp;[Richard B. Primack]" c="Richard B. Primack"/>
        <s v="[BookDim].[author].&amp;[Elizabeth Strout]" c="Elizabeth Strout"/>
        <s v="[BookDim].[author].&amp;[Bernard Williams]" c="Bernard Williams"/>
        <s v="[BookDim].[author].&amp;[Reynolds Price]" c="Reynolds Price"/>
        <s v="[BookDim].[author].&amp;[James E. Falen]" c="James E. Falen"/>
        <s v="[BookDim].[author].&amp;[Michael Basker]" c="Michael Basker"/>
        <s v="[BookDim].[author].&amp;[Tom Beck]" c="Tom Beck"/>
        <s v="[BookDim].[author].&amp;[Walter W. Arndt]" c="Walter W. Arndt"/>
        <s v="[BookDim].[author].&amp;[Alexander Pushkin]" c="Alexander Pushkin"/>
        <s v="[BookDim].[author].&amp;[Douglas R. Hofstadter]" c="Douglas R. Hofstadter"/>
        <s v="[BookDim].[author].&amp;[Paschal Beverly Randolph]" c="Paschal Beverly Randolph"/>
        <s v="[BookDim].[author].&amp;[Elaine Terranova]" c="Elaine Terranova"/>
        <s v="[BookDim].[author].&amp;[Fred Chappell]" c="Fred Chappell"/>
        <s v="[BookDim].[author].&amp;[George D. Economou]" c="George D. Economou"/>
        <s v="[BookDim].[author].&amp;[Katharine Washburn]" c="Katharine Washburn"/>
        <s v="[BookDim].[author].&amp;[Mark Rudman]" c="Mark Rudman"/>
        <s v="[BookDim].[author].&amp;[Richard Elman]" c="Richard Elman"/>
        <s v="[BookDim].[author].&amp;[Ralph Gladstone]" c="Ralph Gladstone"/>
        <s v="[BookDim].[author].&amp;[Rex Warner]" c="Rex Warner"/>
        <s v="[BookDim].[author].&amp;[Witter Bynner]" c="Witter Bynner"/>
        <s v="[BookDim].[author].&amp;[John Frederick Nims]" c="John Frederick Nims"/>
        <s v="[BookDim].[author].&amp;[Ronald Frederick Willetts]" c="Ronald Frederick Willetts"/>
        <s v="[BookDim].[author].&amp;[Charles R. Walker]" c="Charles R. Walker"/>
        <s v="[BookDim].[author].&amp;[Frank William Jones]" c="Frank William Jones"/>
        <s v="[BookDim].[author].&amp;[Elizabeth Wyckoff]" c="Elizabeth Wyckoff"/>
        <s v="[BookDim].[author].&amp;[Emily Townsend Vermeule]" c="Emily Townsend Vermeule"/>
        <s v="[BookDim].[author].&amp;[Pantelis Michelakis]" c="Pantelis Michelakis"/>
        <s v="[BookDim].[author].&amp;[William Allan]" c="William Allan"/>
        <s v="[BookDim].[author].&amp;[Eric R. Wolf]" c="Eric R. Wolf"/>
        <s v="[BookDim].[author].&amp;[Aaron Anderson]" c="Aaron Anderson"/>
        <s v="[BookDim].[author].&amp;[Sarah Andrews]" c="Sarah Andrews"/>
        <s v="[BookDim].[author].&amp;[Norman Davies]" c="Norman Davies"/>
        <s v="[BookDim].[author].&amp;[Catherine de Zegher]" c="Catherine de Zegher"/>
        <s v="[BookDim].[author].&amp;[Elisabeth Sussman]" c="Elisabeth Sussman"/>
        <s v="[BookDim].[author].&amp;[Edward A. Bloom]" c="Edward A. Bloom"/>
        <s v="[BookDim].[author].&amp;[Frances Burney]" c="Frances Burney"/>
        <s v="[BookDim].[author].&amp;[Gus Van Sant]" c="Gus Van Sant"/>
        <s v="[BookDim].[author].&amp;[Susan Minot]" c="Susan Minot"/>
        <s v="[BookDim].[author].&amp;[Reinhold Messner]" c="Reinhold Messner"/>
        <s v="[BookDim].[author].&amp;[Broughton Coburn]" c="Broughton Coburn"/>
        <s v="[BookDim].[author].&amp;[David Breashears]" c="David Breashears"/>
        <s v="[BookDim].[author].&amp;[Tim Cahill]" c="Tim Cahill"/>
        <s v="[BookDim].[author].&amp;[Charlee Jacob]" c="Charlee Jacob"/>
        <s v="[BookDim].[author].&amp;[F. Gwynplaine MacIntyre]" c="F. Gwynplaine MacIntyre"/>
        <s v="[BookDim].[author].&amp;[Gary Fry]" c="Gary Fry"/>
        <s v="[BookDim].[author].&amp;[James Robert Smith]" c="James Robert Smith"/>
        <s v="[BookDim].[author].&amp;[Joel Lane]" c="Joel Lane"/>
        <s v="[BookDim].[author].&amp;[John Morressy]" c="John Morressy"/>
        <s v="[BookDim].[author].&amp;[Kealan Patrick Burke]" c="Kealan Patrick Burke"/>
        <s v="[BookDim].[author].&amp;[Ken Goldman]" c="Ken Goldman"/>
        <s v="[BookDim].[author].&amp;[Manly Wade Wellman]" c="Manly Wade Wellman"/>
        <s v="[BookDim].[author].&amp;[Melanie Tem]" c="Melanie Tem"/>
        <s v="[BookDim].[author].&amp;[Rick Hautala]" c="Rick Hautala"/>
        <s v="[BookDim].[author].&amp;[Stephen Mark Rainey]" c="Stephen Mark Rainey"/>
        <s v="[BookDim].[author].&amp;[Thomas F. Monteleone]" c="Thomas F. Monteleone"/>
        <s v="[BookDim].[author].&amp;[Tom Piccirilli]" c="Tom Piccirilli"/>
        <s v="[BookDim].[author].&amp;[Trey R. Baker]" c="Trey R. Baker"/>
        <s v="[BookDim].[author].&amp;[Vincent Starrett]" c="Vincent Starrett"/>
        <s v="[BookDim].[author].&amp;[Nicholas A. Basbanes]" c="Nicholas A. Basbanes"/>
        <s v="[BookDim].[author].&amp;[Chuck Horner]" c="Chuck Horner"/>
        <s v="[BookDim].[author].&amp;[Dana Gallagher]" c="Dana Gallagher"/>
        <s v="[BookDim].[author].&amp;[Giuliano Hazan]" c="Giuliano Hazan"/>
        <s v="[BookDim].[author].&amp;[Lance Armstrong]" c="Lance Armstrong"/>
        <s v="[BookDim].[author].&amp;[Sally Jenkins]" c="Sally Jenkins"/>
        <s v="[BookDim].[author].&amp;[Carla Kaplan]" c="Carla Kaplan"/>
        <s v="[BookDim].[author].&amp;[John Edgar Wideman]" c="John Edgar Wideman"/>
        <s v="[BookDim].[author].&amp;[Zora Neale Hurston]" c="Zora Neale Hurston"/>
        <s v="[BookDim].[author].&amp;[Vijay Prashad]" c="Vijay Prashad"/>
        <s v="[BookDim].[author].&amp;[Giada De Laurentiis]" c="Giada De Laurentiis"/>
        <s v="[BookDim].[author].&amp;[Victoria Pearson]" c="Victoria Pearson"/>
        <s v="[BookDim].[author].&amp;[Lauren Weisberger]" c="Lauren Weisberger"/>
        <s v="[BookDim].[author].&amp;[Donald A. Yates]" c="Donald A. Yates"/>
        <s v="[BookDim].[author].&amp;[Eliot Weinberger]" c="Eliot Weinberger"/>
        <s v="[BookDim].[author].&amp;[James E. Irby]" c="James E. Irby"/>
        <s v="[BookDim].[author].&amp;[John M. Fein]" c="John M. Fein"/>
        <s v="[BookDim].[author].&amp;[Alison Pace]" c="Alison Pace"/>
        <s v="[BookDim].[author].&amp;[Berta Platas]" c="Berta Platas"/>
        <s v="[BookDim].[author].&amp;[Beth Kendrick]" c="Beth Kendrick"/>
        <s v="[BookDim].[author].&amp;[Cara Lockwood]" c="Cara Lockwood"/>
        <s v="[BookDim].[author].&amp;[Diana Peterfreund]" c="Diana Peterfreund"/>
        <s v="[BookDim].[author].&amp;[Elise Juska]" c="Elise Juska"/>
        <s v="[BookDim].[author].&amp;[Erica Orloff]" c="Erica Orloff"/>
        <s v="[BookDim].[author].&amp;[Jennifer Coburn]" c="Jennifer Coburn"/>
        <s v="[BookDim].[author].&amp;[Jennifer O'Connell]" c="Jennifer O'Connell"/>
        <s v="[BookDim].[author].&amp;[Kayla Perrin]" c="Kayla Perrin"/>
        <s v="[BookDim].[author].&amp;[Kristin Harmel]" c="Kristin Harmel"/>
        <s v="[BookDim].[author].&amp;[Kyra Davis]" c="Kyra Davis"/>
        <s v="[BookDim].[author].&amp;[Lara Deloza]" c="Lara Deloza"/>
        <s v="[BookDim].[author].&amp;[Laura Ruby]" c="Laura Ruby"/>
        <s v="[BookDim].[author].&amp;[Lynda Curnyn]" c="Lynda Curnyn"/>
        <s v="[BookDim].[author].&amp;[Megan Crane]" c="Megan Crane"/>
        <s v="[BookDim].[author].&amp;[Megan McCafferty]" c="Megan McCafferty"/>
        <s v="[BookDim].[author].&amp;[Melissa Senate]" c="Melissa Senate"/>
        <s v="[BookDim].[author].&amp;[Shanna Swendson]" c="Shanna Swendson"/>
        <s v="[BookDim].[author].&amp;[Stacey Ballis]" c="Stacey Ballis"/>
        <s v="[BookDim].[author].&amp;[Stephanie Lessing]" c="Stephanie Lessing"/>
        <s v="[BookDim].[author].&amp;[Polly Horvath]" c="Polly Horvath"/>
        <s v="[BookDim].[author].&amp;[Heather Jarman]" c="Heather Jarman"/>
        <s v="[BookDim].[author].&amp;[John Maynard Smith]" c="John Maynard Smith"/>
        <s v="[BookDim].[author].&amp;[Brian J. Robb]" c="Brian J. Robb"/>
        <s v="[BookDim].[author].&amp;[John W. Gardner]" c="John W. Gardner"/>
        <s v="[BookDim].[author].&amp;[Miroslav Volf]" c="Miroslav Volf"/>
        <s v="[BookDim].[author].&amp;[Andrea Camilleri]" c="Andrea Camilleri"/>
        <s v="[BookDim].[author].&amp;[Stephen Sartarelli]" c="Stephen Sartarelli"/>
        <s v="[BookDim].[author].&amp;[John Macklin]" c="John Macklin"/>
        <s v="[BookDim].[author].&amp;[Lesley Lipson]" c="Lesley Lipson"/>
        <s v="[BookDim].[author].&amp;[Francine Kass]" c="Francine Kass"/>
        <s v="[BookDim].[author].&amp;[Carol Cosman]" c="Carol Cosman"/>
        <s v="[BookDim].[author].&amp;[Orhan Pamuk]" c="Orhan Pamuk"/>
        <s v="[BookDim].[author].&amp;[James Campbell]" c="James Campbell"/>
        <s v="[BookDim].[author].&amp;[Angus Wells]" c="Angus Wells"/>
        <s v="[BookDim].[author].&amp;[Simon Cleveland]" c="Simon Cleveland"/>
        <s v="[BookDim].[author].&amp;[George Steiner]" c="George Steiner"/>
        <s v="[BookDim].[author].&amp;[Peter J. Conradi]" c="Peter J. Conradi"/>
        <s v="[BookDim].[author].&amp;[Anne Rampling]" c="Anne Rampling"/>
        <s v="[BookDim].[author].&amp;[Melinda Curtis]" c="Melinda Curtis"/>
        <s v="[BookDim].[author].&amp;[Larry McCaffery]" c="Larry McCaffery"/>
        <s v="[BookDim].[author].&amp;[Michael Hemmingson]" c="Michael Hemmingson"/>
        <s v="[BookDim].[author].&amp;[Jack Frost]" c="Jack Frost"/>
        <s v="[BookDim].[author].&amp;[Don Ihde]" c="Don Ihde"/>
        <s v="[BookDim].[author].&amp;[Nancy Hall]" c="Nancy Hall"/>
        <s v="[BookDim].[author].&amp;[Galina Krasskova]" c="Galina Krasskova"/>
        <s v="[BookDim].[author].&amp;[Swain Wódening]" c="Swain Wódening"/>
        <s v="[BookDim].[author].&amp;[Drew Hires]" c="Drew Hires"/>
        <s v="[BookDim].[author].&amp;[Jaime Lucero]" c="Jaime Lucero"/>
        <s v="[BookDim].[author].&amp;[Tara McCarthy]" c="Tara McCarthy"/>
        <s v="[BookDim].[author].&amp;[Vincent Ceci]" c="Vincent Ceci"/>
        <s v="[BookDim].[author].&amp;[Poppy Z. Brite]" c="Poppy Z. Brite"/>
        <s v="[BookDim].[author].&amp;[Charles Mackay]" c="Charles Mackay"/>
        <s v="[BookDim].[author].&amp;[Joseph de La Vega]" c="Joseph de La Vega"/>
        <s v="[BookDim].[author].&amp;[Martin S. Fridson]" c="Martin S. Fridson"/>
        <s v="[BookDim].[author].&amp;[Iain M. Banks]" c="Iain M. Banks"/>
        <s v="[BookDim].[author].&amp;[Irene Bonhorst]" c="Irene Bonhorst"/>
        <s v="[BookDim].[author].&amp;[Brandon Mull]" c="Brandon Mull"/>
        <s v="[BookDim].[author].&amp;[Bill Willingham]" c="Bill Willingham"/>
        <s v="[BookDim].[author].&amp;[Chrissie Zullo]" c="Chrissie Zullo"/>
        <s v="[BookDim].[author].&amp;[Craig Hamilton]" c="Craig Hamilton"/>
        <s v="[BookDim].[author].&amp;[David Petersen]" c="David Petersen"/>
        <s v="[BookDim].[author].&amp;[Eric Shanower]" c="Eric Shanower"/>
        <s v="[BookDim].[author].&amp;[Jae Lee]" c="Jae Lee"/>
        <s v="[BookDim].[author].&amp;[James Jean]" c="James Jean"/>
        <s v="[BookDim].[author].&amp;[Lan Medina]" c="Lan Medina"/>
        <s v="[BookDim].[author].&amp;[Matthew Sturges]" c="Matthew Sturges"/>
        <s v="[BookDim].[author].&amp;[Mike Allred]" c="Mike Allred"/>
        <s v="[BookDim].[author].&amp;[Russ Braun]" c="Russ Braun"/>
        <s v="[BookDim].[author].&amp;[Steve Leialoha]" c="Steve Leialoha"/>
        <s v="[BookDim].[author].&amp;[Terry Moore]" c="Terry Moore"/>
        <s v="[BookDim].[author].&amp;[Tony Akins]" c="Tony Akins"/>
        <s v="[BookDim].[author].&amp;[Linda Medley]" c="Linda Medley"/>
        <s v="[BookDim].[author].&amp;[P. Craig Russell]" c="P. Craig Russell"/>
        <s v="[BookDim].[author].&amp;[Jimmy Palmiotti]" c="Jimmy Palmiotti"/>
        <s v="[BookDim].[author].&amp;[Andrew Pepoy]" c="Andrew Pepoy"/>
        <s v="[BookDim].[author].&amp;[Jim Fern]" c="Jim Fern"/>
        <s v="[BookDim].[author].&amp;[Duncan Eagleson]" c="Duncan Eagleson"/>
        <s v="[BookDim].[author].&amp;[Jill Thompson]" c="Jill Thompson"/>
        <s v="[BookDim].[author].&amp;[John Watkiss]" c="John Watkiss"/>
        <s v="[BookDim].[author].&amp;[Kent Williams]" c="Kent Williams"/>
        <s v="[BookDim].[author].&amp;[Brian Bolland]" c="Brian Bolland"/>
        <s v="[BookDim].[author].&amp;[Derek Kirk Kim]" c="Derek Kirk Kim"/>
        <s v="[BookDim].[author].&amp;[Esao Andrews]" c="Esao Andrews"/>
        <s v="[BookDim].[author].&amp;[Mark Wheatley]" c="Mark Wheatley"/>
        <s v="[BookDim].[author].&amp;[Michael Wm. Kaluta]" c="Michael Wm. Kaluta"/>
        <s v="[BookDim].[author].&amp;[Tara McPherson]" c="Tara McPherson"/>
        <s v="[BookDim].[author].&amp;[Joseph Epstein]" c="Joseph Epstein"/>
        <s v="[BookDim].[author].&amp;[Harry Hamernik]" c="Harry Hamernik"/>
        <s v="[BookDim].[author].&amp;[Charles Bukowski]" c="Charles Bukowski"/>
        <s v="[BookDim].[author].&amp;[Francis Ledoux]" c="Francis Ledoux"/>
        <s v="[BookDim].[author].&amp;[J.R.R. Tolkien]" c="J.R.R. Tolkien"/>
        <s v="[BookDim].[author].&amp;[Alfredo Crespo]" c="Alfredo Crespo"/>
        <s v="[BookDim].[author].&amp;[Christopher Hurt]" c="Christopher Hurt"/>
        <s v="[BookDim].[author].&amp;[Stewart O'Nan]" c="Stewart O'Nan"/>
        <s v="[BookDim].[author].&amp;[John Cheever]" c="John Cheever"/>
        <s v="[BookDim].[author].&amp;[Phillip Glasier]" c="Phillip Glasier"/>
        <s v="[BookDim].[author].&amp;[Ann-Marie MacDonald]" c="Ann-Marie MacDonald"/>
        <s v="[BookDim].[author].&amp;[James Crumley]" c="James Crumley"/>
        <s v="[BookDim].[author].&amp;[Ridley Scott]" c="Ridley Scott"/>
        <s v="[BookDim].[author].&amp;[William Hjortsberg]" c="William Hjortsberg"/>
        <s v="[BookDim].[author].&amp;[Melissa M. Garcia]" c="Melissa M. Garcia"/>
        <s v="[BookDim].[author].&amp;[Jill Mansell]" c="Jill Mansell"/>
        <s v="[BookDim].[author].&amp;[Georgette Heyer]" c="Georgette Heyer"/>
        <s v="[BookDim].[author].&amp;[Timothy Findley]" c="Timothy Findley"/>
        <s v="[BookDim].[author].&amp;[Chris Green]" c="Chris Green"/>
        <s v="[BookDim].[author].&amp;[Chris Wright]" c="Chris Wright"/>
        <s v="[BookDim].[author].&amp;[Paul Douglas Gardner]" c="Paul Douglas Gardner"/>
        <s v="[BookDim].[author].&amp;[Connie Hirsch]" c="Connie Hirsch"/>
        <s v="[BookDim].[author].&amp;[Gary A. Braunbeck]" c="Gary A. Braunbeck"/>
        <s v="[BookDim].[author].&amp;[Janet Asimov]" c="Janet Asimov"/>
        <s v="[BookDim].[author].&amp;[Kevin T. Stein]" c="Kevin T. Stein"/>
        <s v="[BookDim].[author].&amp;[Lawrence Watt-Evans]" c="Lawrence Watt-Evans"/>
        <s v="[BookDim].[author].&amp;[Lisa Mason]" c="Lisa Mason"/>
        <s v="[BookDim].[author].&amp;[Robin Wayne Bailey]" c="Robin Wayne Bailey"/>
        <s v="[BookDim].[author].&amp;[Tobin Larson]" c="Tobin Larson"/>
        <s v="[BookDim].[author].&amp;[J.K. Rowling]" c="J.K. Rowling"/>
        <s v="[BookDim].[author].&amp;[Newt Scamander]" c="Newt Scamander"/>
        <s v="[BookDim].[author].&amp;[Mark Waid]" c="Mark Waid"/>
        <s v="[BookDim].[author].&amp;[Paco Medina]" c="Paco Medina"/>
        <s v="[BookDim].[author].&amp;[Howard Porter]" c="Howard Porter"/>
        <s v="[BookDim].[author].&amp;[Mike Wieringo]" c="Mike Wieringo"/>
        <s v="[BookDim].[author].&amp;[David Wood]" c="David Wood"/>
        <s v="[BookDim].[author].&amp;[Ruth Heller]" c="Ruth Heller"/>
        <s v="[BookDim].[author].&amp;[Brian Stableford]" c="Brian Stableford"/>
        <s v="[BookDim].[author].&amp;[Brittiany A. Koren]" c="Brittiany A. Koren"/>
        <s v="[BookDim].[author].&amp;[Christina F. York]" c="Christina F. York"/>
        <s v="[BookDim].[author].&amp;[Devon Monk]" c="Devon Monk"/>
        <s v="[BookDim].[author].&amp;[Jana Paniccia]" c="Jana Paniccia"/>
        <s v="[BookDim].[author].&amp;[Janny Wurts]" c="Janny Wurts"/>
        <s v="[BookDim].[author].&amp;[Jim C. Hines]" c="Jim C. Hines"/>
        <s v="[BookDim].[author].&amp;[Lisanne Norman]" c="Lisanne Norman"/>
        <s v="[BookDim].[author].&amp;[Michael Jasper]" c="Michael Jasper"/>
        <s v="[BookDim].[author].&amp;[Phaedra M. Weldon]" c="Phaedra M. Weldon"/>
        <s v="[BookDim].[author].&amp;[Susan Sizemore]" c="Susan Sizemore"/>
        <s v="[BookDim].[author].&amp;[Susanna Kaysen]" c="Susanna Kaysen"/>
        <s v="[BookDim].[author].&amp;[Linda M. Shires]" c="Linda M. Shires"/>
        <s v="[BookDim].[author].&amp;[Margaret Drabble]" c="Margaret Drabble"/>
        <s v="[BookDim].[author].&amp;[Rosemarie Morgan]" c="Rosemarie Morgan"/>
        <s v="[BookDim].[author].&amp;[Shannon Russell]" c="Shannon Russell"/>
        <s v="[BookDim].[author].&amp;[Suzanne B. Falck-Yi]" c="Suzanne B. Falck-Yi"/>
        <s v="[BookDim].[author].&amp;[Suzanne Keen]" c="Suzanne Keen"/>
        <s v="[BookDim].[author].&amp;[Leon Sciaky]" c="Leon Sciaky"/>
        <s v="[BookDim].[author].&amp;[Peter Sciaky]" c="Peter Sciaky"/>
        <s v="[BookDim].[author].&amp;[Phoebe Dunn]" c="Phoebe Dunn"/>
        <s v="[BookDim].[author].&amp;[Garth Williams]" c="Garth Williams"/>
        <s v="[BookDim].[author].&amp;[Christina Scull]" c="Christina Scull"/>
        <s v="[BookDim].[author].&amp;[Wayne G. Hammond]" c="Wayne G. Hammond"/>
        <s v="[BookDim].[author].&amp;[Neil LaBute]" c="Neil LaBute"/>
        <s v="[BookDim].[author].&amp;[Craig Johnson]" c="Craig Johnson"/>
        <s v="[BookDim].[author].&amp;[Margo Maine]" c="Margo Maine"/>
        <s v="[BookDim].[author].&amp;[Craig L. Johnson]" c="Craig L. Johnson"/>
        <s v="[BookDim].[author].&amp;[Christopher Bram]" c="Christopher Bram"/>
        <s v="[BookDim].[author].&amp;[James Mullaney]" c="James Mullaney"/>
        <s v="[BookDim].[author].&amp;[Richard Sapir]" c="Richard Sapir"/>
        <s v="[BookDim].[author].&amp;[Warren Murphy]" c="Warren Murphy"/>
        <s v="[BookDim].[author].&amp;[George Reavy]" c="George Reavy"/>
        <s v="[BookDim].[author].&amp;[Jane Costlow]" c="Jane Costlow"/>
        <s v="[BookDim].[author].&amp;[Joseph Blotner]" c="Joseph Blotner"/>
        <s v="[BookDim].[author].&amp;[Peter Salm]" c="Peter Salm"/>
        <s v="[BookDim].[author].&amp;[David Luke]" c="David Luke"/>
        <s v="[BookDim].[author].&amp;[Philip Wayne]" c="Philip Wayne"/>
        <s v="[BookDim].[author].&amp;[Ben Shahn]" c="Ben Shahn"/>
        <s v="[BookDim].[author].&amp;[Frances Butwin]" c="Frances Butwin"/>
        <s v="[BookDim].[author].&amp;[Julius Butwin]" c="Julius Butwin"/>
        <s v="[BookDim].[author].&amp;[Sholom Aleichem]" c="Sholom Aleichem"/>
        <s v="[BookDim].[author].&amp;[Jim Powell]" c="Jim Powell"/>
        <s v="[BookDim].[author].&amp;[Hunter S. Thompson]" c="Hunter S. Thompson"/>
        <s v="[BookDim].[author].&amp;[Walter Lowrie]" c="Walter Lowrie"/>
        <s v="[BookDim].[author].&amp;[Edna Hatlestad Hong]" c="Edna Hatlestad Hong"/>
        <s v="[BookDim].[author].&amp;[Howard Vincent Hong]" c="Howard Vincent Hong"/>
        <s v="[BookDim].[author].&amp;[Nigella Lawson]" c="Nigella Lawson"/>
        <s v="[BookDim].[author].&amp;[Andrew Heintzman]" c="Andrew Heintzman"/>
        <s v="[BookDim].[author].&amp;[Evan Solomon]" c="Evan Solomon"/>
        <s v="[BookDim].[author].&amp;[Susan Jeffers]" c="Susan Jeffers"/>
        <s v="[BookDim].[author].&amp;[Albert Ellis]" c="Albert Ellis"/>
        <s v="[BookDim].[author].&amp;[Ben Templesmith]" c="Ben Templesmith"/>
        <s v="[BookDim].[author].&amp;[Ariel Levy]" c="Ariel Levy"/>
        <s v="[BookDim].[author].&amp;[Jim Murphy]" c="Jim Murphy"/>
        <s v="[BookDim].[author].&amp;[John Manders]" c="John Manders"/>
        <s v="[BookDim].[author].&amp;[Simon Singh]" c="Simon Singh"/>
        <s v="[BookDim].[author].&amp;[Anthony Kerringan]" c="Anthony Kerringan"/>
        <s v="[BookDim].[author].&amp;[Gordon Botherston]" c="Gordon Botherston"/>
        <s v="[BookDim].[author].&amp;[John Sturrock]" c="John Sturrock"/>
        <s v="[BookDim].[author].&amp;[Peter Hulme]" c="Peter Hulme"/>
        <s v="[BookDim].[author].&amp;[Michael Pollan]" c="Michael Pollan"/>
        <s v="[BookDim].[author].&amp;[John Gregory Betancourt]" c="John Gregory Betancourt"/>
        <s v="[BookDim].[author].&amp;[Lord Dunsany]" c="Lord Dunsany"/>
        <s v="[BookDim].[author].&amp;[Markus Zusak]" c="Markus Zusak"/>
        <s v="[BookDim].[author].&amp;[Stig Wemyss]" c="Stig Wemyss"/>
        <s v="[BookDim].[author].&amp;[William A. Cohen]" c="William A. Cohen"/>
        <s v="[BookDim].[author].&amp;[Casey Loe]" c="Casey Loe"/>
        <s v="[BookDim].[author].&amp;[Laura Parkinson]" c="Laura Parkinson"/>
        <s v="[BookDim].[author].&amp;[Mary Gordon]" c="Mary Gordon"/>
        <s v="[BookDim].[author].&amp;[Jerry Ahern]" c="Jerry Ahern"/>
        <s v="[BookDim].[author].&amp;[Joe Knight]" c="Joe Knight"/>
        <s v="[BookDim].[author].&amp;[John Case]" c="John Case"/>
        <s v="[BookDim].[author].&amp;[Karen Berman]" c="Karen Berman"/>
        <s v="[BookDim].[author].&amp;[Christopher Prendergast]" c="Christopher Prendergast"/>
        <s v="[BookDim].[author].&amp;[Ian Patterson]" c="Ian Patterson"/>
        <s v="[BookDim].[author].&amp;[Jim Lehrer]" c="Jim Lehrer"/>
        <s v="[BookDim].[author].&amp;[Joseph Wambaugh]" c="Joseph Wambaugh"/>
        <s v="[BookDim].[author].&amp;[Carlos Castañeda]" c="Carlos Castañeda"/>
        <s v="[BookDim].[author].&amp;[Paul Kemprecos]" c="Paul Kemprecos"/>
        <s v="[BookDim].[author].&amp;[James H. Billington]" c="James H. Billington"/>
        <s v="[BookDim].[author].&amp;[Anaïs Nin]" c="Anaïs Nin"/>
        <s v="[BookDim].[author].&amp;[Gunther Stuhlmann]" c="Gunther Stuhlmann"/>
        <s v="[BookDim].[author].&amp;[Alison Goodman]" c="Alison Goodman"/>
        <s v="[BookDim].[author].&amp;[Carol Emshwiller]" c="Carol Emshwiller"/>
        <s v="[BookDim].[author].&amp;[Ellen Klages]" c="Ellen Klages"/>
        <s v="[BookDim].[author].&amp;[Emma Bull]" c="Emma Bull"/>
        <s v="[BookDim].[author].&amp;[Kara Dalkey]" c="Kara Dalkey"/>
        <s v="[BookDim].[author].&amp;[Kelly Link]" c="Kelly Link"/>
        <s v="[BookDim].[author].&amp;[Pamela Dean]" c="Pamela Dean"/>
        <s v="[BookDim].[author].&amp;[Sharon Shinn]" c="Sharon Shinn"/>
        <s v="[BookDim].[author].&amp;[Sharyn November]" c="Sharyn November"/>
        <s v="[BookDim].[author].&amp;[Tanith Lee]" c="Tanith Lee"/>
        <s v="[BookDim].[author].&amp;[Elizabeth Wein]" c="Elizabeth Wein"/>
        <s v="[BookDim].[author].&amp;[Garth Nix]" c="Garth Nix"/>
        <s v="[BookDim].[author].&amp;[Laurel Winter]" c="Laurel Winter"/>
        <s v="[BookDim].[author].&amp;[Megan Whalen Turner]" c="Megan Whalen Turner"/>
        <s v="[BookDim].[author].&amp;[Meredith Ann Pierce]" c="Meredith Ann Pierce"/>
        <s v="[BookDim].[author].&amp;[Michael Cadnum]" c="Michael Cadnum"/>
        <s v="[BookDim].[author].&amp;[Nancy Farmer]" c="Nancy Farmer"/>
        <s v="[BookDim].[author].&amp;[Dashka Slater]" c="Dashka Slater"/>
        <s v="[BookDim].[author].&amp;[Nicoletta Ceccoli]" c="Nicoletta Ceccoli"/>
        <s v="[BookDim].[author].&amp;[Barbara Conklin]" c="Barbara Conklin"/>
        <s v="[BookDim].[author].&amp;[Jasper Fforde]" c="Jasper Fforde"/>
        <s v="[BookDim].[author].&amp;[Christie Ridgway]" c="Christie Ridgway"/>
        <s v="[BookDim].[author].&amp;[Lawrence Sanders]" c="Lawrence Sanders"/>
        <s v="[BookDim].[author].&amp;[Constance Garnett]" c="Constance Garnett"/>
        <s v="[BookDim].[author].&amp;[Amanda Clark]" c="Amanda Clark"/>
        <s v="[BookDim].[author].&amp;[Erhan Sunar]" c="Erhan Sunar"/>
        <s v="[BookDim].[author].&amp;[Michael Emmerich]" c="Michael Emmerich"/>
        <s v="[BookDim].[author].&amp;[Loung Ung]" c="Loung Ung"/>
        <s v="[BookDim].[author].&amp;[A. Roger Merrill]" c="A. Roger Merrill"/>
        <s v="[BookDim].[author].&amp;[Rebecca R. Merrill]" c="Rebecca R. Merrill"/>
        <s v="[BookDim].[author].&amp;[Renate Orth-Guttmann]" c="Renate Orth-Guttmann"/>
        <s v="[BookDim].[author].&amp;[E. Nesbit]" c="E. Nesbit"/>
        <s v="[BookDim].[author].&amp;[Gillian Avery]" c="Gillian Avery"/>
        <s v="[BookDim].[author].&amp;[G.M.A. Grube]" c="G.M.A. Grube"/>
        <s v="[BookDim].[author].&amp;[John M. Cooper]" c="John M. Cooper"/>
        <s v="[BookDim].[author].&amp;[Margaret Sidney]" c="Margaret Sidney"/>
        <s v="[BookDim].[author].&amp;[Barbara Cooney]" c="Barbara Cooney"/>
        <s v="[BookDim].[author].&amp;[Enid Blyton]" c="Enid Blyton"/>
        <s v="[BookDim].[author].&amp;[Dick Stivers]" c="Dick Stivers"/>
        <s v="[BookDim].[author].&amp;[Don Pendleton]" c="Don Pendleton"/>
        <s v="[BookDim].[author].&amp;[Tom Arnett]" c="Tom Arnett"/>
        <s v="[BookDim].[author].&amp;[David Young]" c="David Young"/>
        <s v="[BookDim].[author].&amp;[Li Bai]" c="Li Bai"/>
        <s v="[BookDim].[author].&amp;[Li Ho]" c="Li Ho"/>
        <s v="[BookDim].[author].&amp;[Li Shang-yin]" c="Li Shang-yin"/>
        <s v="[BookDim].[author].&amp;[Wang Wei]" c="Wang Wei"/>
        <s v="[BookDim].[author].&amp;[James D. Bradley]" c="James D. Bradley"/>
        <s v="[BookDim].[author].&amp;[Ron Powers]" c="Ron Powers"/>
        <s v="[BookDim].[author].&amp;[Michael R. French]" c="Michael R. French"/>
        <s v="[BookDim].[author].&amp;[George MacDonald Fraser]" c="George MacDonald Fraser"/>
        <s v="[BookDim].[author].&amp;[Rosemary Jann]" c="Rosemary Jann"/>
        <s v="[BookDim].[author].&amp;[Francis Steegmuller]" c="Francis Steegmuller"/>
        <s v="[BookDim].[author].&amp;[Kate Walker]" c="Kate Walker"/>
        <s v="[BookDim].[author].&amp;[Linda Turner]" c="Linda Turner"/>
        <s v="[BookDim].[author].&amp;[Suzanne Enoch]" c="Suzanne Enoch"/>
        <s v="[BookDim].[author].&amp;[John Collier]" c="John Collier"/>
        <s v="[BookDim].[author].&amp;[Ursula Hegi]" c="Ursula Hegi"/>
        <s v="[BookDim].[author].&amp;[Barbara A. Turner]" c="Barbara A. Turner"/>
        <s v="[BookDim].[author].&amp;[Charles Baudelaire]" c="Charles Baudelaire"/>
        <s v="[BookDim].[author].&amp;[Wallace Fowlie]" c="Wallace Fowlie"/>
        <s v="[BookDim].[author].&amp;[Charles S. Anderson Design Company]" c="Charles S. Anderson Design Company"/>
        <s v="[BookDim].[author].&amp;[Michael J. Nelson]" c="Michael J. Nelson"/>
        <s v="[BookDim].[author].&amp;[Pop Ink]" c="Pop Ink"/>
        <s v="[BookDim].[author].&amp;[Trekkie Ritchie]" c="Trekkie Ritchie"/>
        <s v="[BookDim].[author].&amp;[Al Ries]" c="Al Ries"/>
        <s v="[BookDim].[author].&amp;[Laura Ries]" c="Laura Ries"/>
        <s v="[BookDim].[author].&amp;[Fodor's Travel Publications Inc.]" c="Fodor's Travel Publications Inc."/>
        <s v="[BookDim].[author].&amp;[Sarah Gold]" c="Sarah Gold"/>
        <s v="[BookDim].[author].&amp;[John T. Cullen]" c="John T. Cullen"/>
        <s v="[BookDim].[author].&amp;[Susanna Tamaro]" c="Susanna Tamaro"/>
        <s v="[BookDim].[author].&amp;[Janice Cook Migliaccio]" c="Janice Cook Migliaccio"/>
        <s v="[BookDim].[author].&amp;[Nassim Nicholas Taleb]" c="Nassim Nicholas Taleb"/>
        <s v="[BookDim].[author].&amp;[Mario Puzo]" c="Mario Puzo"/>
        <s v="[BookDim].[author].&amp;[Deirdre English]" c="Deirdre English"/>
        <s v="[BookDim].[author].&amp;[Robert Irwin]" c="Robert Irwin"/>
        <s v="[BookDim].[author].&amp;[Mitch Albom]" c="Mitch Albom"/>
        <s v="[BookDim].[author].&amp;[Patricia B. McConnell]" c="Patricia B. McConnell"/>
        <s v="[BookDim].[author].&amp;[Nathan Englander]" c="Nathan Englander"/>
        <s v="[BookDim].[author].&amp;[Albert Demeo]" c="Albert Demeo"/>
        <s v="[BookDim].[author].&amp;[Mary Jane Ross]" c="Mary Jane Ross"/>
        <s v="[BookDim].[author].&amp;[Geraldine Brooks]" c="Geraldine Brooks"/>
        <s v="[BookDim].[author].&amp;[Kathleen Winsor]" c="Kathleen Winsor"/>
        <s v="[BookDim].[author].&amp;[Ann Brashares]" c="Ann Brashares"/>
        <s v="[BookDim].[author].&amp;[Geoffrey Batchen]" c="Geoffrey Batchen"/>
        <s v="[BookDim].[author].&amp;[Kevin Walsh]" c="Kevin Walsh"/>
        <s v="[BookDim].[author].&amp;[Erving Goffman]" c="Erving Goffman"/>
        <s v="[BookDim].[author].&amp;[Kenneth Robeson]" c="Kenneth Robeson"/>
        <s v="[BookDim].[author].&amp;[Lester Dent]" c="Lester Dent"/>
        <s v="[BookDim].[author].&amp;[Donald Barthelme]" c="Donald Barthelme"/>
        <s v="[BookDim].[author].&amp;[Leslie Gross Portney]" c="Leslie Gross Portney"/>
        <s v="[BookDim].[author].&amp;[Candace Bushnell]" c="Candace Bushnell"/>
        <s v="[BookDim].[author].&amp;[Dudley Fitts]" c="Dudley Fitts"/>
        <s v="[BookDim].[author].&amp;[Dalya Bilu]" c="Dalya Bilu"/>
        <s v="[BookDim].[author].&amp;[Shifra Horn]" c="Shifra Horn"/>
        <s v="[BookDim].[author].&amp;[Isabella MacDonald Alden]" c="Isabella MacDonald Alden"/>
        <s v="[BookDim].[author].&amp;[Pansy]" c="Pansy"/>
        <s v="[BookDim].[author].&amp;[Douglass Parker]" c="Douglass Parker"/>
        <s v="[BookDim].[author].&amp;[Richard Curtis]" c="Richard Curtis"/>
        <s v="[BookDim].[author].&amp;[Bethany Roberts]" c="Bethany Roberts"/>
        <s v="[BookDim].[author].&amp;[Doug Cushman]" c="Doug Cushman"/>
        <s v="[BookDim].[author].&amp;[Emily Agar]" c="Emily Agar"/>
        <s v="[BookDim].[author].&amp;[Jean Baudrillard]" c="Jean Baudrillard"/>
        <s v="[BookDim].[author].&amp;[J. Paul Hunter]" c="J. Paul Hunter"/>
        <s v="[BookDim].[author].&amp;[Susan J. Wolfson]" c="Susan J. Wolfson"/>
        <s v="[BookDim].[author].&amp;[Margaret Brantley]" c="Margaret Brantley"/>
        <s v="[BookDim].[author].&amp;[Mary Wollstonecraft Shelley]" c="Mary Wollstonecraft Shelley"/>
        <s v="[BookDim].[author].&amp;[Adam Rex]" c="Adam Rex"/>
        <s v="[BookDim].[author].&amp;[Nabum N. Glazer]" c="Nabum N. Glazer"/>
        <s v="[BookDim].[author].&amp;[Robert Bogdan]" c="Robert Bogdan"/>
        <s v="[BookDim].[author].&amp;[Rodman Philbrick]" c="Rodman Philbrick"/>
        <s v="[BookDim].[author].&amp;[Stephen J. Dubner]" c="Stephen J. Dubner"/>
        <s v="[BookDim].[author].&amp;[Steven D. Levitt]" c="Steven D. Levitt"/>
        <s v="[BookDim].[author].&amp;[Randy Cerveny]" c="Randy Cerveny"/>
        <s v="[BookDim].[author].&amp;[Steve Miller]" c="Steve Miller"/>
        <s v="[BookDim].[author].&amp;[Stephen Nachmanovitch]" c="Stephen Nachmanovitch"/>
        <s v="[BookDim].[author].&amp;[Ann Bausum]" c="Ann Bausum"/>
        <s v="[BookDim].[author].&amp;[Bill Wittliff]" c="Bill Wittliff"/>
        <s v="[BookDim].[author].&amp;[Glenn Wolff]" c="Glenn Wolff"/>
        <s v="[BookDim].[author].&amp;[John Graves]" c="John Graves"/>
        <s v="[BookDim].[author].&amp;[El Hagahn]" c="El Hagahn"/>
        <s v="[BookDim].[author].&amp;[Rudolph R. Windsor]" c="Rudolph R. Windsor"/>
        <s v="[BookDim].[author].&amp;[Michael Martchenko]" c="Michael Martchenko"/>
        <s v="[BookDim].[author].&amp;[Robert Munsch]" c="Robert Munsch"/>
        <s v="[BookDim].[author].&amp;[Saoussan Askar]" c="Saoussan Askar"/>
        <s v="[BookDim].[author].&amp;[Kyoko Hikawa]" c="Kyoko Hikawa"/>
        <s v="[BookDim].[author].&amp;[Trina Robbins]" c="Trina Robbins"/>
        <s v="[BookDim].[author].&amp;[Walden Wong]" c="Walden Wong"/>
        <s v="[BookDim].[author].&amp;[Yuko Sawada]" c="Yuko Sawada"/>
        <s v="[BookDim].[author].&amp;[Freeman Wong]" c="Freeman Wong"/>
        <s v="[BookDim].[author].&amp;[George Grant]" c="George Grant"/>
        <s v="[BookDim].[author].&amp;[Walter Scott]" c="Walter Scott"/>
        <s v="[BookDim].[author].&amp;[Donald R. Gallo]" c="Donald R. Gallo"/>
        <s v="[BookDim].[author].&amp;[Sarah K. Herz]" c="Sarah K. Herz"/>
        <s v="[BookDim].[author].&amp;[Diana Butler Bass]" c="Diana Butler Bass"/>
        <s v="[BookDim].[author].&amp;[Terry Lee Rioux]" c="Terry Lee Rioux"/>
        <s v="[BookDim].[author].&amp;[T.Z. Lavine]" c="T.Z. Lavine"/>
        <s v="[BookDim].[author].&amp;[William J. Bennett]" c="William J. Bennett"/>
        <s v="[BookDim].[author].&amp;[Michael Hofmann]" c="Michael Hofmann"/>
        <s v="[BookDim].[author].&amp;[Thomas Bernhard]" c="Thomas Bernhard"/>
        <s v="[BookDim].[author].&amp;[Mark Manning]" c="Mark Manning"/>
        <s v="[BookDim].[author].&amp;[Anne Michaels]" c="Anne Michaels"/>
        <s v="[BookDim].[author].&amp;[Elisa Cerdan]" c="Elisa Cerdan"/>
        <s v="[BookDim].[author].&amp;[Charlotte Hughes]" c="Charlotte Hughes"/>
        <s v="[BookDim].[author].&amp;[Chris Andrews]" c="Chris Andrews"/>
        <s v="[BookDim].[author].&amp;[Luis Sepúlveda]" c="Luis Sepúlveda"/>
        <s v="[BookDim].[author].&amp;[Jesse Stoner]" c="Jesse Stoner"/>
        <s v="[BookDim].[author].&amp;[Kenneth H. Blanchard]" c="Kenneth H. Blanchard"/>
        <s v="[BookDim].[author].&amp;[Stephen Mitchell]" c="Stephen Mitchell"/>
        <s v="[BookDim].[author].&amp;[Akira Watanabe]" c="Akira Watanabe"/>
        <s v="[BookDim].[author].&amp;[Hiromu Arakawa]" c="Hiromu Arakawa"/>
        <s v="[BookDim].[author].&amp;[Alexander O. Smith]" c="Alexander O. Smith"/>
        <s v="[BookDim].[author].&amp;[Makoto Inoue]" c="Makoto Inoue"/>
        <s v="[BookDim].[author].&amp;[Rich Amtower]" c="Rich Amtower"/>
        <s v="[BookDim].[author].&amp;[Alison Bechdel]" c="Alison Bechdel"/>
        <s v="[BookDim].[author].&amp;[David P. DeWitt]" c="David P. DeWitt"/>
        <s v="[BookDim].[author].&amp;[Frank P. Incropera]" c="Frank P. Incropera"/>
        <s v="[BookDim].[author].&amp;[Harry Rowohlt]" c="Harry Rowohlt"/>
        <s v="[BookDim].[author].&amp;[Thomas Fahy]" c="Thomas Fahy"/>
        <s v="[BookDim].[author].&amp;[Richard Powers]" c="Richard Powers"/>
        <s v="[BookDim].[author].&amp;[Kirk Albert Etienne]" c="Kirk Albert Etienne"/>
        <s v="[BookDim].[author].&amp;[Michael H. Jackson]" c="Michael H. Jackson"/>
        <s v="[BookDim].[author].&amp;[William Beebe]" c="William Beebe"/>
        <s v="[BookDim].[author].&amp;[Gale Gand]" c="Gale Gand"/>
        <s v="[BookDim].[author].&amp;[Julia Moskin]" c="Julia Moskin"/>
        <s v="[BookDim].[author].&amp;[Tim Turner]" c="Tim Turner"/>
        <s v="[BookDim].[author].&amp;[Dava Sobel]" c="Dava Sobel"/>
        <s v="[BookDim].[author].&amp;[Lance Williams]" c="Lance Williams"/>
        <s v="[BookDim].[author].&amp;[Mark Fainaru-Wada]" c="Mark Fainaru-Wada"/>
        <s v="[BookDim].[author].&amp;[Judith Larner Lowry]" c="Judith Larner Lowry"/>
        <s v="[BookDim].[author].&amp;[M.A. Screech]" c="M.A. Screech"/>
        <s v="[BookDim].[author].&amp;[Pierre Le Motteux]" c="Pierre Le Motteux"/>
        <s v="[BookDim].[author].&amp;[Thomas Urquhart]" c="Thomas Urquhart"/>
        <s v="[BookDim].[author].&amp;[Caroline Preston]" c="Caroline Preston"/>
        <s v="[BookDim].[author].&amp;[Katherine Dunn]" c="Katherine Dunn"/>
        <s v="[BookDim].[author].&amp;[Liza Dalby]" c="Liza Dalby"/>
        <s v="[BookDim].[author].&amp;[Mineko Iwasaki]" c="Mineko Iwasaki"/>
        <s v="[BookDim].[author].&amp;[Rande Brown]" c="Rande Brown"/>
        <s v="[BookDim].[author].&amp;[Ian Buruma]" c="Ian Buruma"/>
        <s v="[BookDim].[author].&amp;[Jodi Cobb]" c="Jodi Cobb"/>
        <s v="[BookDim].[author].&amp;[Niles Eldredge]" c="Niles Eldredge"/>
        <s v="[BookDim].[author].&amp;[Theodosius Dobzhansky]" c="Theodosius Dobzhansky"/>
        <s v="[BookDim].[author].&amp;[Matt Ridley]" c="Matt Ridley"/>
        <s v="[BookDim].[author].&amp;[Andrea Wilson Nightingale]" c="Andrea Wilson Nightingale"/>
        <s v="[BookDim].[author].&amp;[Joanne Harris]" c="Joanne Harris"/>
        <s v="[BookDim].[author].&amp;[Kathryn Hughes]" c="Kathryn Hughes"/>
        <s v="[BookDim].[author].&amp;[Dave R. Palmer]" c="Dave R. Palmer"/>
        <s v="[BookDim].[author].&amp;[George Washington]" c="George Washington"/>
        <s v="[BookDim].[author].&amp;[Jerry Newcombe]" c="Jerry Newcombe"/>
        <s v="[BookDim].[author].&amp;[Peter A. Lillback]" c="Peter A. Lillback"/>
        <s v="[BookDim].[author].&amp;[Émile Zola]" c="Émile Zola"/>
        <s v="[BookDim].[author].&amp;[Gertrud Jaron Lewis]" c="Gertrud Jaron Lewis"/>
        <s v="[BookDim].[author].&amp;[Gertrude the Great]" c="Gertrude the Great"/>
        <s v="[BookDim].[author].&amp;[Anthony E. Wolf]" c="Anthony E. Wolf"/>
        <s v="[BookDim].[author].&amp;[Spencer Smith]" c="Spencer Smith"/>
        <s v="[BookDim].[author].&amp;[Steven C. Hayes]" c="Steven C. Hayes"/>
        <s v="[BookDim].[author].&amp;[Beth A. Jones]" c="Beth A. Jones"/>
        <s v="[BookDim].[author].&amp;[Geoffrey M. Bellman]" c="Geoffrey M. Bellman"/>
        <s v="[BookDim].[author].&amp;[David Allen]" c="David Allen"/>
        <s v="[BookDim].[author].&amp;[Deborah Blum]" c="Deborah Blum"/>
        <s v="[BookDim].[author].&amp;[Daigo Shinma]" c="Daigo Shinma"/>
        <s v="[BookDim].[author].&amp;[Keita Saeki]" c="Keita Saeki"/>
        <s v="[BookDim].[author].&amp;[Mamoru Oshii]" c="Mamoru Oshii"/>
        <s v="[BookDim].[author].&amp;[Shinji Maki]" c="Shinji Maki"/>
        <s v="[BookDim].[author].&amp;[Wendell Minor]" c="Wendell Minor"/>
        <s v="[BookDim].[author].&amp;[Carolyn Keene]" c="Carolyn Keene"/>
        <s v="[BookDim].[author].&amp;[Cornelia Funke]" c="Cornelia Funke"/>
        <s v="[BookDim].[author].&amp;[Helena Ragg-Kirkby]" c="Helena Ragg-Kirkby"/>
        <s v="[BookDim].[author].&amp;[Dennis Etchison]" c="Dennis Etchison"/>
        <s v="[BookDim].[author].&amp;[Jack Dann]" c="Jack Dann"/>
        <s v="[BookDim].[author].&amp;[Ramsey Campbell]" c="Ramsey Campbell"/>
        <s v="[BookDim].[author].&amp;[Mark Nesbitt]" c="Mark Nesbitt"/>
        <s v="[BookDim].[author].&amp;[Anthony Lewis]" c="Anthony Lewis"/>
        <s v="[BookDim].[author].&amp;[Anne Morrow Lindbergh]" c="Anne Morrow Lindbergh"/>
        <s v="[BookDim].[author].&amp;[Ben Carson]" c="Ben Carson"/>
        <s v="[BookDim].[author].&amp;[Cecil Murphey]" c="Cecil Murphey"/>
        <s v="[BookDim].[author].&amp;[Jennifer Allison]" c="Jennifer Allison"/>
        <s v="[BookDim].[author].&amp;[Ian Christie]" c="Ian Christie"/>
        <s v="[BookDim].[author].&amp;[Terry Gilliam]" c="Terry Gilliam"/>
        <s v="[BookDim].[author].&amp;[Allegra Goodman]" c="Allegra Goodman"/>
        <s v="[BookDim].[author].&amp;[Gene A. Brucker]" c="Gene A. Brucker"/>
        <s v="[BookDim].[author].&amp;[Giles Andreae]" c="Giles Andreae"/>
        <s v="[BookDim].[author].&amp;[Guy Parker-Rees]" c="Guy Parker-Rees"/>
        <s v="[BookDim].[author].&amp;[Hugh Laurie]" c="Hugh Laurie"/>
        <s v="[BookDim].[author].&amp;[Anna Hamilton Phelan]" c="Anna Hamilton Phelan"/>
        <s v="[BookDim].[author].&amp;[James Mangold]" c="James Mangold"/>
        <s v="[BookDim].[author].&amp;[Lisa Loomer]" c="Lisa Loomer"/>
        <s v="[BookDim].[author].&amp;[Chris Manby]" c="Chris Manby"/>
        <s v="[BookDim].[author].&amp;[Adèle Lang]" c="Adèle Lang"/>
        <s v="[BookDim].[author].&amp;[Alisa Valdes]" c="Alisa Valdes"/>
        <s v="[BookDim].[author].&amp;[Carole Matthews]" c="Carole Matthews"/>
        <s v="[BookDim].[author].&amp;[Fiona Walker]" c="Fiona Walker"/>
        <s v="[BookDim].[author].&amp;[Isabel Wolff]" c="Isabel Wolff"/>
        <s v="[BookDim].[author].&amp;[Jenny Colgan]" c="Jenny Colgan"/>
        <s v="[BookDim].[author].&amp;[Jill A. Davis]" c="Jill A. Davis"/>
        <s v="[BookDim].[author].&amp;[Lauren Henderson]" c="Lauren Henderson"/>
        <s v="[BookDim].[author].&amp;[Lisa Jewell]" c="Lisa Jewell"/>
        <s v="[BookDim].[author].&amp;[Louise Bagshawe]" c="Louise Bagshawe"/>
        <s v="[BookDim].[author].&amp;[Stella Duffy]" c="Stella Duffy"/>
        <s v="[BookDim].[author].&amp;[Catherine Thimmesh]" c="Catherine Thimmesh"/>
        <s v="[BookDim].[author].&amp;[Melissa Sweet]" c="Melissa Sweet"/>
        <s v="[BookDim].[author].&amp;[Stephen J. Rosen]" c="Stephen J. Rosen"/>
        <s v="[BookDim].[author].&amp;[Pierre Guglielmina]" c="Pierre Guglielmina"/>
        <s v="[BookDim].[author].&amp;[Philip Johnson]" c="Philip Johnson"/>
        <s v="[BookDim].[author].&amp;[Toshio Nakamura]" c="Toshio Nakamura"/>
        <s v="[BookDim].[author].&amp;[Rachel Caine]" c="Rachel Caine"/>
        <s v="[BookDim].[author].&amp;[Teresa Edgerton]" c="Teresa Edgerton"/>
        <s v="[BookDim].[author].&amp;[Pete Hautman]" c="Pete Hautman"/>
        <s v="[BookDim].[author].&amp;[J.R. Hyland]" c="J.R. Hyland"/>
        <s v="[BookDim].[author].&amp;[Roberts Liardon]" c="Roberts Liardon"/>
        <s v="[BookDim].[author].&amp;[Tim O'Brien]" c="Tim O'Brien"/>
        <s v="[BookDim].[author].&amp;[Stephen Wright]" c="Stephen Wright"/>
        <s v="[BookDim].[author].&amp;[Mark Epstein]" c="Mark Epstein"/>
        <s v="[BookDim].[author].&amp;[Charlie Conrad]" c="Charlie Conrad"/>
        <s v="[BookDim].[author].&amp;[David Robbins]" c="David Robbins"/>
        <s v="[BookDim].[author].&amp;[David Thompson]" c="David Thompson"/>
        <s v="[BookDim].[author].&amp;[Madeleine Brent]" c="Madeleine Brent"/>
        <s v="[BookDim].[author].&amp;[Maureen Kelly]" c="Maureen Kelly"/>
        <s v="[BookDim].[author].&amp;[Jeff Shaara]" c="Jeff Shaara"/>
        <s v="[BookDim].[author].&amp;[Margaret Mitchell]" c="Margaret Mitchell"/>
        <s v="[BookDim].[author].&amp;[Rheta Grimsley Johnson]" c="Rheta Grimsley Johnson"/>
        <s v="[BookDim].[author].&amp;[Garrison Keillor]" c="Garrison Keillor"/>
        <s v="[BookDim].[author].&amp;[Billy Collins]" c="Billy Collins"/>
        <s v="[BookDim].[author].&amp;[Carl Dennis]" c="Carl Dennis"/>
        <s v="[BookDim].[author].&amp;[David Ignatow]" c="David Ignatow"/>
        <s v="[BookDim].[author].&amp;[Donald Hall]" c="Donald Hall"/>
        <s v="[BookDim].[author].&amp;[Edna St. Vincent Millay]" c="Edna St. Vincent Millay"/>
        <s v="[BookDim].[author].&amp;[Elizabeth Bishop]" c="Elizabeth Bishop"/>
        <s v="[BookDim].[author].&amp;[Emily Dickinson]" c="Emily Dickinson"/>
        <s v="[BookDim].[author].&amp;[Erica Funkhouser]" c="Erica Funkhouser"/>
        <s v="[BookDim].[author].&amp;[Fleur Adcock]" c="Fleur Adcock"/>
        <s v="[BookDim].[author].&amp;[Galway Kinnell]" c="Galway Kinnell"/>
        <s v="[BookDim].[author].&amp;[Grace Paley]" c="Grace Paley"/>
        <s v="[BookDim].[author].&amp;[Hayden Carruth]" c="Hayden Carruth"/>
        <s v="[BookDim].[author].&amp;[Henry Wadsworth Longfellow]" c="Henry Wadsworth Longfellow"/>
        <s v="[BookDim].[author].&amp;[Hilaire Belloc]" c="Hilaire Belloc"/>
        <s v="[BookDim].[author].&amp;[Howard Nemerov]" c="Howard Nemerov"/>
        <s v="[BookDim].[author].&amp;[Jane Kenyon]" c="Jane Kenyon"/>
        <s v="[BookDim].[author].&amp;[Jennifer Michael Hecht]" c="Jennifer Michael Hecht"/>
        <s v="[BookDim].[author].&amp;[Jim Harrison]" c="Jim Harrison"/>
        <s v="[BookDim].[author].&amp;[John Berryman]" c="John Berryman"/>
        <s v="[BookDim].[author].&amp;[John Donne]" c="John Donne"/>
        <s v="[BookDim].[author].&amp;[John Keats]" c="John Keats"/>
        <s v="[BookDim].[author].&amp;[Kate Light]" c="Kate Light"/>
        <s v="[BookDim].[author].&amp;[Kenneth Rexroth]" c="Kenneth Rexroth"/>
        <s v="[BookDim].[author].&amp;[Lawrence Ferlinghetti]" c="Lawrence Ferlinghetti"/>
        <s v="[BookDim].[author].&amp;[Lawrence Raab]" c="Lawrence Raab"/>
        <s v="[BookDim].[author].&amp;[Liesl Mueller]" c="Liesl Mueller"/>
        <s v="[BookDim].[author].&amp;[Louis MacNeice]" c="Louis MacNeice"/>
        <s v="[BookDim].[author].&amp;[Mary Oliver]" c="Mary Oliver"/>
        <s v="[BookDim].[author].&amp;[Maxine Kumin]" c="Maxine Kumin"/>
        <s v="[BookDim].[author].&amp;[Noël Coward]" c="Noël Coward"/>
        <s v="[BookDim].[author].&amp;[Patricia Hampl]" c="Patricia Hampl"/>
        <s v="[BookDim].[author].&amp;[Philip Booth]" c="Philip Booth"/>
        <s v="[BookDim].[author].&amp;[Rita Dove]" c="Rita Dove"/>
        <s v="[BookDim].[author].&amp;[Robert Burns]" c="Robert Burns"/>
        <s v="[BookDim].[author].&amp;[Sharon Olds]" c="Sharon Olds"/>
        <s v="[BookDim].[author].&amp;[Stephen Dobyns]" c="Stephen Dobyns"/>
        <s v="[BookDim].[author].&amp;[Stephen Dunn]" c="Stephen Dunn"/>
        <s v="[BookDim].[author].&amp;[Thomas Hardy]" c="Thomas Hardy"/>
        <s v="[BookDim].[author].&amp;[Virginia Hamilton Adair]" c="Virginia Hamilton Adair"/>
        <s v="[BookDim].[author].&amp;[W.H. Auden]" c="W.H. Auden"/>
        <s v="[BookDim].[author].&amp;[Wendell Berry]" c="Wendell Berry"/>
        <s v="[BookDim].[author].&amp;[William Blake]" c="William Blake"/>
        <s v="[BookDim].[author].&amp;[X.J. Kennedy]" c="X.J. Kennedy"/>
        <s v="[BookDim].[author].&amp;[Jaroslav Hašek]" c="Jaroslav Hašek"/>
        <s v="[BookDim].[author].&amp;[John S. Lazo]" c="John S. Lazo"/>
        <s v="[BookDim].[author].&amp;[Keith L. Parker]" c="Keith L. Parker"/>
        <s v="[BookDim].[author].&amp;[Laurence L. Brunton]" c="Laurence L. Brunton"/>
        <s v="[BookDim].[author].&amp;[Clement Hurd]" c="Clement Hurd"/>
        <s v="[BookDim].[author].&amp;[Margaret Wise Brown]" c="Margaret Wise Brown"/>
        <s v="[BookDim].[author].&amp;[Chris Emlyn-Jones]" c="Chris Emlyn-Jones"/>
        <s v="[BookDim].[author].&amp;[Walter Hamilton]" c="Walter Hamilton"/>
        <s v="[BookDim].[author].&amp;[James H. Nichols Jr.]" c="James H. Nichols Jr."/>
        <s v="[BookDim].[author].&amp;[Richard Flanagan]" c="Richard Flanagan"/>
        <s v="[BookDim].[author].&amp;[Chris Abani]" c="Chris Abani"/>
        <s v="[BookDim].[author].&amp;[June Casagrande]" c="June Casagrande"/>
        <s v="[BookDim].[author].&amp;[Timothy Moriarty]" c="Timothy Moriarty"/>
        <s v="[BookDim].[author].&amp;[Tish Boyle]" c="Tish Boyle"/>
        <s v="[BookDim].[author].&amp;[Rick Barba]" c="Rick Barba"/>
        <s v="[BookDim].[author].&amp;[A.N. Wilson]" c="A.N. Wilson"/>
        <s v="[BookDim].[author].&amp;[Adam Mars-Jones]" c="Adam Mars-Jones"/>
        <s v="[BookDim].[author].&amp;[Alan Judd]" c="Alan Judd"/>
        <s v="[BookDim].[author].&amp;[Bill Buford]" c="Bill Buford"/>
        <s v="[BookDim].[author].&amp;[Buchi Emecheta]" c="Buchi Emecheta"/>
        <s v="[BookDim].[author].&amp;[Christopher Priest]" c="Christopher Priest"/>
        <s v="[BookDim].[author].&amp;[Clive Sinclair]" c="Clive Sinclair"/>
        <s v="[BookDim].[author].&amp;[Graham Swift]" c="Graham Swift"/>
        <s v="[BookDim].[author].&amp;[Lisa St. Aubin de Terán]" c="Lisa St. Aubin de Terán"/>
        <s v="[BookDim].[author].&amp;[Maggie Gee]" c="Maggie Gee"/>
        <s v="[BookDim].[author].&amp;[Pat Barker]" c="Pat Barker"/>
        <s v="[BookDim].[author].&amp;[Philip Norman]" c="Philip Norman"/>
        <s v="[BookDim].[author].&amp;[Rose Tremain]" c="Rose Tremain"/>
        <s v="[BookDim].[author].&amp;[Shiva Naipaul]" c="Shiva Naipaul"/>
        <s v="[BookDim].[author].&amp;[Ursula Bentley]" c="Ursula Bentley"/>
        <s v="[BookDim].[author].&amp;[William Boyd]" c="William Boyd"/>
        <s v="[BookDim].[author].&amp;[Ian Jack]" c="Ian Jack"/>
        <s v="[BookDim].[author].&amp;[Charlotte Fiell]" c="Charlotte Fiell"/>
        <s v="[BookDim].[author].&amp;[Peter Fiell]" c="Peter Fiell"/>
        <s v="[BookDim].[author].&amp;[Robin Landa]" c="Robin Landa"/>
        <s v="[BookDim].[author].&amp;[Richard Hollis]" c="Richard Hollis"/>
        <s v="[BookDim].[author].&amp;[Will Eisner]" c="Will Eisner"/>
        <s v="[BookDim].[author].&amp;[J. Daniel Hays]" c="J. Daniel Hays"/>
        <s v="[BookDim].[author].&amp;[J. Scott Duvall]" c="J. Scott Duvall"/>
        <s v="[BookDim].[author].&amp;[Maki Murakami]" c="Maki Murakami"/>
        <s v="[BookDim].[author].&amp;[John Glover]" c="John Glover"/>
        <s v="[BookDim].[author].&amp;[Charlotte Mitchell]" c="Charlotte Mitchell"/>
        <s v="[BookDim].[author].&amp;[David Trotter]" c="David Trotter"/>
        <s v="[BookDim].[author].&amp;[Linda Jennings]" c="Linda Jennings"/>
        <s v="[BookDim].[author].&amp;[Edgar Rosenberg]" c="Edgar Rosenberg"/>
        <s v="[BookDim].[author].&amp;[Aleksandr Ivanovich Kuprin]" c="Aleksandr Ivanovich Kuprin"/>
        <s v="[BookDim].[author].&amp;[Leonid Andreyev]" c="Leonid Andreyev"/>
        <s v="[BookDim].[author].&amp;[Maxim Gorky]" c="Maxim Gorky"/>
        <s v="[BookDim].[author].&amp;[Nicholay Leskov]" c="Nicholay Leskov"/>
        <s v="[BookDim].[author].&amp;[Paul Negri]" c="Paul Negri"/>
        <s v="[BookDim].[author].&amp;[Theodor Sologub]" c="Theodor Sologub"/>
        <s v="[BookDim].[author].&amp;[Vsevolod Garshin]" c="Vsevolod Garshin"/>
        <s v="[BookDim].[author].&amp;[Candace Ward]" c="Candace Ward"/>
        <s v="[BookDim].[author].&amp;[Gary Richard Thompson]" c="Gary Richard Thompson"/>
        <s v="[BookDim].[author].&amp;[Ronald Hingley]" c="Ronald Hingley"/>
        <s v="[BookDim].[author].&amp;[Warner Berthoff]" c="Warner Berthoff"/>
        <s v="[BookDim].[author].&amp;[James Daley]" c="James Daley"/>
        <s v="[BookDim].[author].&amp;[Martin Luther King Jr.]" c="Martin Luther King Jr."/>
        <s v="[BookDim].[author].&amp;[Ande Parks]" c="Ande Parks"/>
        <s v="[BookDim].[author].&amp;[Kevin Smith]" c="Kevin Smith"/>
        <s v="[BookDim].[author].&amp;[Phil Hester]" c="Phil Hester"/>
        <s v="[BookDim].[author].&amp;[Edward Shenton]" c="Edward Shenton"/>
        <s v="[BookDim].[author].&amp;[Chris Pitzer]" c="Chris Pitzer"/>
        <s v="[BookDim].[author].&amp;[Diana Schutz]" c="Diana Schutz"/>
        <s v="[BookDim].[author].&amp;[Matt Wagner]" c="Matt Wagner"/>
        <s v="[BookDim].[author].&amp;[Rich Rankin]" c="Rich Rankin"/>
        <s v="[BookDim].[author].&amp;[Anne Carson]" c="Anne Carson"/>
        <s v="[BookDim].[author].&amp;[Joe Adamson]" c="Joe Adamson"/>
        <s v="[BookDim].[author].&amp;[David Hackett Fischer]" c="David Hackett Fischer"/>
        <s v="[BookDim].[author].&amp;[Eleanor Zelliot]" c="Eleanor Zelliot"/>
        <s v="[BookDim].[author].&amp;[Gail Omvedt]" c="Gail Omvedt"/>
        <s v="[BookDim].[author].&amp;[Vasant Moon]" c="Vasant Moon"/>
        <s v="[BookDim].[author].&amp;[Cara Williams]" c="Cara Williams"/>
        <s v="[BookDim].[author].&amp;[Chris Jones]" c="Chris Jones"/>
        <s v="[BookDim].[author].&amp;[Jonathan Newman]" c="Jonathan Newman"/>
        <s v="[BookDim].[author].&amp;[L. John Mason]" c="L. John Mason"/>
        <s v="[BookDim].[author].&amp;[Ronald L. DiSanto]" c="Ronald L. DiSanto"/>
        <s v="[BookDim].[author].&amp;[Thomas J. Steele]" c="Thomas J. Steele"/>
        <s v="[BookDim].[author].&amp;[Andrew Klavan]" c="Andrew Klavan"/>
        <s v="[BookDim].[author].&amp;[Bill Pronzini]" c="Bill Pronzini"/>
        <s v="[BookDim].[author].&amp;[Carolyn Wheat]" c="Carolyn Wheat"/>
        <s v="[BookDim].[author].&amp;[Jay Brandon]" c="Jay Brandon"/>
        <s v="[BookDim].[author].&amp;[Jeremiah Healy]" c="Jeremiah Healy"/>
        <s v="[BookDim].[author].&amp;[John Jakes]" c="John Jakes"/>
        <s v="[BookDim].[author].&amp;[John Lutz]" c="John Lutz"/>
        <s v="[BookDim].[author].&amp;[Lia Matera]" c="Lia Matera"/>
        <s v="[BookDim].[author].&amp;[Marcia Muller]" c="Marcia Muller"/>
        <s v="[BookDim].[author].&amp;[Maynard F. Thomson]" c="Maynard F. Thomson"/>
        <s v="[BookDim].[author].&amp;[Sarah Shankman]" c="Sarah Shankman"/>
        <s v="[BookDim].[author].&amp;[Scott Turow]" c="Scott Turow"/>
        <s v="[BookDim].[author].&amp;[Stan Washburn]" c="Stan Washburn"/>
        <s v="[BookDim].[author].&amp;[Stuart M. Kaminsky]" c="Stuart M. Kaminsky"/>
        <s v="[BookDim].[author].&amp;[Susan Dunlap]" c="Susan Dunlap"/>
        <s v="[BookDim].[author].&amp;[Valerie Frankel]" c="Valerie Frankel"/>
        <s v="[BookDim].[author].&amp;[Claude Julien Rawson]" c="Claude Julien Rawson"/>
        <s v="[BookDim].[author].&amp;[David Case]" c="David Case"/>
        <s v="[BookDim].[author].&amp;[Gill Harvey]" c="Gill Harvey"/>
        <s v="[BookDim].[author].&amp;[Ian Higgins]" c="Ian Higgins"/>
        <s v="[BookDim].[author].&amp;[Jamel Akib]" c="Jamel Akib"/>
        <s v="[BookDim].[author].&amp;[Martin Woodside]" c="Martin Woodside"/>
        <s v="[BookDim].[author].&amp;[Robert A. Greenberg]" c="Robert A. Greenberg"/>
        <s v="[BookDim].[author].&amp;[Robert DeMaria Jr.]" c="Robert DeMaria Jr."/>
        <s v="[BookDim].[author].&amp;[Robert Hardy]" c="Robert Hardy"/>
        <s v="[BookDim].[author].&amp;[YKids]" c="YKids"/>
        <s v="[BookDim].[author].&amp;[Jesse Gale]" c="Jesse Gale"/>
        <s v="[BookDim].[author].&amp;[Edward Dreyer]" c="Edward Dreyer"/>
        <s v="[BookDim].[author].&amp;[Lyle Saxon]" c="Lyle Saxon"/>
        <s v="[BookDim].[author].&amp;[Robert Tallant]" c="Robert Tallant"/>
        <s v="[BookDim].[author].&amp;[Arthur G. Chater]" c="Arthur G. Chater"/>
        <s v="[BookDim].[author].&amp;[Sherrill Harbison]" c="Sherrill Harbison"/>
        <s v="[BookDim].[author].&amp;[Sigrid Undset]" c="Sigrid Undset"/>
        <s v="[BookDim].[author].&amp;[Ed Dorn]" c="Ed Dorn"/>
        <s v="[BookDim].[author].&amp;[Hiroshi Aida]" c="Hiroshi Aida"/>
        <s v="[BookDim].[author].&amp;[Yu Aida]" c="Yu Aida"/>
        <s v="[BookDim].[author].&amp;[Chris Williams]" c="Chris Williams"/>
        <s v="[BookDim].[author].&amp;[Sandy Petersen]" c="Sandy Petersen"/>
        <s v="[BookDim].[author].&amp;[D'Israeli]" c="D'Israeli"/>
        <s v="[BookDim].[author].&amp;[Ian Edginton]" c="Ian Edginton"/>
        <s v="[BookDim].[author].&amp;[David McCallum]" c="David McCallum"/>
        <s v="[BookDim].[author].&amp;[Sandler]" c="Sandler"/>
        <s v="[BookDim].[author].&amp;[Allen Noren]" c="Allen Noren"/>
        <s v="[BookDim].[author].&amp;[Matt Hutchinson]" c="Matt Hutchinson"/>
        <s v="[BookDim].[author].&amp;[Paul Graham]" c="Paul Graham"/>
        <s v="[BookDim].[author].&amp;[Azar Nafisi]" c="Azar Nafisi"/>
        <s v="[BookDim].[author].&amp;[Mary O'Neill]" c="Mary O'Neill"/>
        <s v="[BookDim].[author].&amp;[Joe Meno]" c="Joe Meno"/>
        <s v="[BookDim].[author].&amp;[Colin Dayan]" c="Colin Dayan"/>
        <s v="[BookDim].[author].&amp;[Joan Dayan]" c="Joan Dayan"/>
        <s v="[BookDim].[author].&amp;[Walter Hartmann]" c="Walter Hartmann"/>
        <s v="[BookDim].[author].&amp;[Chimamanda Ngozi Adichie]" c="Chimamanda Ngozi Adichie"/>
        <s v="[BookDim].[author].&amp;[Thomas Colchie]" c="Thomas Colchie"/>
        <s v="[BookDim].[author].&amp;[Rex Gibson]" c="Rex Gibson"/>
        <s v="[BookDim].[author].&amp;[Philip Edwards]" c="Philip Edwards"/>
        <s v="[BookDim].[author].&amp;[Robert Hapgood]" c="Robert Hapgood"/>
        <s v="[BookDim].[author].&amp;[Neil Taylor]" c="Neil Taylor"/>
        <s v="[BookDim].[author].&amp;[Alistair McCallum]" c="Alistair McCallum"/>
        <s v="[BookDim].[author].&amp;[Bob Smith]" c="Bob Smith"/>
        <s v="[BookDim].[author].&amp;[Giorgio De Santillana]" c="Giorgio De Santillana"/>
        <s v="[BookDim].[author].&amp;[Hertha Von Dechend]" c="Hertha Von Dechend"/>
        <s v="[BookDim].[author].&amp;[Yōko Kamio]" c="Yōko Kamio"/>
        <s v="[BookDim].[author].&amp;[神尾葉子]" c="神尾葉子"/>
        <s v="[BookDim].[author].&amp;[Marieka Heinlen]" c="Marieka Heinlen"/>
        <s v="[BookDim].[author].&amp;[Martine Agassi]" c="Martine Agassi"/>
        <s v="[BookDim].[author].&amp;[David Baratier]" c="David Baratier"/>
        <s v="[BookDim].[author].&amp;[Simon Perchik]" c="Simon Perchik"/>
        <s v="[BookDim].[author].&amp;[Barbara Ann Brennan]" c="Barbara Ann Brennan"/>
        <s v="[BookDim].[author].&amp;[Jos. A. Smith]" c="Jos. A. Smith"/>
        <s v="[BookDim].[author].&amp;[Ian M. Cuthbertson]" c="Ian M. Cuthbertson"/>
        <s v="[BookDim].[author].&amp;[Theodore Ayrault Dodge]" c="Theodore Ayrault Dodge"/>
        <s v="[BookDim].[author].&amp;[John Prevas]" c="John Prevas"/>
        <s v="[BookDim].[author].&amp;[Leonard Cottrell]" c="Leonard Cottrell"/>
        <s v="[BookDim].[author].&amp;[John Maddox Roberts]" c="John Maddox Roberts"/>
        <s v="[BookDim].[author].&amp;[Will Ferguson]" c="Will Ferguson"/>
        <s v="[BookDim].[author].&amp;[Andrew M. Greeley]" c="Andrew M. Greeley"/>
        <s v="[BookDim].[author].&amp;[Mimi Dietrich]" c="Mimi Dietrich"/>
        <s v="[BookDim].[author].&amp;[Marta Acosta]" c="Marta Acosta"/>
        <s v="[BookDim].[author].&amp;[Morgan Hawke]" c="Morgan Hawke"/>
        <s v="[BookDim].[author].&amp;[Sheri Gilmore]" c="Sheri Gilmore"/>
        <s v="[BookDim].[author].&amp;[James Wallace]" c="James Wallace"/>
        <s v="[BookDim].[author].&amp;[Jim Erickson]" c="Jim Erickson"/>
        <s v="[BookDim].[author].&amp;[Lorelei King]" c="Lorelei King"/>
        <s v="[BookDim].[author].&amp;[George Stalk Jr.]" c="George Stalk Jr."/>
        <s v="[BookDim].[author].&amp;[John Butman]" c="John Butman"/>
        <s v="[BookDim].[author].&amp;[Rob Lachenauer]" c="Rob Lachenauer"/>
        <s v="[BookDim].[author].&amp;[Robert Lachenauer]" c="Robert Lachenauer"/>
        <s v="[BookDim].[author].&amp;[Joel-Peter Witkin]" c="Joel-Peter Witkin"/>
        <s v="[BookDim].[author].&amp;[Stanley B. Burns]" c="Stanley B. Burns"/>
        <s v="[BookDim].[author].&amp;[Paul Birkbeck]" c="Paul Birkbeck"/>
        <s v="[BookDim].[author].&amp;[Harper Lee]" c="Harper Lee"/>
        <s v="[BookDim].[author].&amp;[Harpo Marx]" c="Harpo Marx"/>
        <s v="[BookDim].[author].&amp;[Rowland Barber]" c="Rowland Barber"/>
        <s v="[BookDim].[author].&amp;[Helen Ericson]" c="Helen Ericson"/>
        <s v="[BookDim].[author].&amp;[Maya Gold]" c="Maya Gold"/>
        <s v="[BookDim].[author].&amp;[Bill Robertie]" c="Bill Robertie"/>
        <s v="[BookDim].[author].&amp;[Dan Harrington]" c="Dan Harrington"/>
        <s v="[BookDim].[author].&amp;[Anthony S. Fauci]" c="Anthony S. Fauci"/>
        <s v="[BookDim].[author].&amp;[Dan L. Longo]" c="Dan L. Longo"/>
        <s v="[BookDim].[author].&amp;[Dennis L. Kasper]" c="Dennis L. Kasper"/>
        <s v="[BookDim].[author].&amp;[Eugene Braunwald]" c="Eugene Braunwald"/>
        <s v="[BookDim].[author].&amp;[Stephen L. Hauser]" c="Stephen L. Hauser"/>
        <s v="[BookDim].[author].&amp;[Peter Needham]" c="Peter Needham"/>
        <s v="[BookDim].[author].&amp;[David Baggett]" c="David Baggett"/>
        <s v="[BookDim].[author].&amp;[Shawn E. Klein]" c="Shawn E. Klein"/>
        <s v="[BookDim].[author].&amp;[Mary GrandPré]" c="Mary GrandPré"/>
        <s v="[BookDim].[author].&amp;[Rufus Beck]" c="Rufus Beck"/>
        <s v="[BookDim].[author].&amp;[Sevin Okyay]" c="Sevin Okyay"/>
        <s v="[BookDim].[author].&amp;[Gemma Rovira Ortega]" c="Gemma Rovira Ortega"/>
        <s v="[BookDim].[author].&amp;[Dale Peck]" c="Dale Peck"/>
        <s v="[BookDim].[author].&amp;[Donna Ickes]" c="Donna Ickes"/>
        <s v="[BookDim].[author].&amp;[Edward Sciranko]" c="Edward Sciranko"/>
        <s v="[BookDim].[author].&amp;[Keith Vasconcelles]" c="Keith Vasconcelles"/>
        <s v="[BookDim].[author].&amp;[Arthur Morey]" c="Arthur Morey"/>
        <s v="[BookDim].[author].&amp;[Erik Darling]" c="Erik Darling"/>
        <s v="[BookDim].[author].&amp;[Kimberly Farr]" c="Kimberly Farr"/>
        <s v="[BookDim].[author].&amp;[Lorna Raver]" c="Lorna Raver"/>
        <s v="[BookDim].[author].&amp;[Marc Cashman]" c="Marc Cashman"/>
        <s v="[BookDim].[author].&amp;[Renee Randman]" c="Renee Randman"/>
        <s v="[BookDim].[author].&amp;[Paul La Farge]" c="Paul La Farge"/>
        <s v="[BookDim].[author].&amp;[Anne Mazer]" c="Anne Mazer"/>
        <s v="[BookDim].[author].&amp;[Monica Gesue]" c="Monica Gesue"/>
        <s v="[BookDim].[author].&amp;[Joanna Weaver]" c="Joanna Weaver"/>
        <s v="[BookDim].[author].&amp;[A. Elizabeth Delany]" c="A. Elizabeth Delany"/>
        <s v="[BookDim].[author].&amp;[Amy Hill Hearth]" c="Amy Hill Hearth"/>
        <s v="[BookDim].[author].&amp;[Emily Mann]" c="Emily Mann"/>
        <s v="[BookDim].[author].&amp;[Sarah L. Delany]" c="Sarah L. Delany"/>
        <s v="[BookDim].[author].&amp;[S.E. Hinton]" c="S.E. Hinton"/>
        <s v="[BookDim].[author].&amp;[Helen McCarthy]" c="Helen McCarthy"/>
        <s v="[BookDim].[author].&amp;[Rebecca Brown]" c="Rebecca Brown"/>
        <s v="[BookDim].[author].&amp;[Peter Van Houten]" c="Peter Van Houten"/>
        <s v="[BookDim].[author].&amp;[Rich McCord]" c="Rich McCord"/>
        <s v="[BookDim].[author].&amp;[Paul Pitchford]" c="Paul Pitchford"/>
        <s v="[BookDim].[author].&amp;[Rebecca J. Donatelle]" c="Rebecca J. Donatelle"/>
        <s v="[BookDim].[author].&amp;[Erica Jankovich]" c="Erica Jankovich"/>
        <s v="[BookDim].[author].&amp;[Sophie Braimbridge]" c="Sophie Braimbridge"/>
        <s v="[BookDim].[author].&amp;[Mary Downing Hahn]" c="Mary Downing Hahn"/>
        <s v="[BookDim].[author].&amp;[Elizabeth Davis]" c="Elizabeth Davis"/>
        <s v="[BookDim].[author].&amp;[Suzanne Arms]" c="Suzanne Arms"/>
        <s v="[BookDim].[author].&amp;[Cedric Watts]" c="Cedric Watts"/>
        <s v="[BookDim].[author].&amp;[Joseph Conrad]" c="Joseph Conrad"/>
        <s v="[BookDim].[author].&amp;[Boris Vian]" c="Boris Vian"/>
        <s v="[BookDim].[author].&amp;[Stanley Chapman]" c="Stanley Chapman"/>
        <s v="[BookDim].[author].&amp;[Mike Lupica]" c="Mike Lupica"/>
        <s v="[BookDim].[author].&amp;[Ruth Prawer Jhabvala]" c="Ruth Prawer Jhabvala"/>
        <s v="[BookDim].[author].&amp;[Yunus A. Cengel]" c="Yunus A. Cengel"/>
        <s v="[BookDim].[author].&amp;[Eric Klinenberg]" c="Eric Klinenberg"/>
        <s v="[BookDim].[author].&amp;[Daisy Meadows]" c="Daisy Meadows"/>
        <s v="[BookDim].[author].&amp;[Georgie Ripper]" c="Georgie Ripper"/>
        <s v="[BookDim].[author].&amp;[Michael R. Phillips]" c="Michael R. Phillips"/>
        <s v="[BookDim].[author].&amp;[A.V. Miller]" c="A.V. Miller"/>
        <s v="[BookDim].[author].&amp;[John Niemeyer Findlay]" c="John Niemeyer Findlay"/>
        <s v="[BookDim].[author].&amp;[Kenneth Maly]" c="Kenneth Maly"/>
        <s v="[BookDim].[author].&amp;[Martin Heidegger]" c="Martin Heidegger"/>
        <s v="[BookDim].[author].&amp;[Parvis Emad]" c="Parvis Emad"/>
        <s v="[BookDim].[author].&amp;[Chantal Mouffe]" c="Chantal Mouffe"/>
        <s v="[BookDim].[author].&amp;[Angelo Rinaldi]" c="Angelo Rinaldi"/>
        <s v="[BookDim].[author].&amp;[Beverly Cleary]" c="Beverly Cleary"/>
        <s v="[BookDim].[author].&amp;[Johanna Spyri]" c="Johanna Spyri"/>
        <s v="[BookDim].[author].&amp;[Amy Welborn]" c="Amy Welborn"/>
        <s v="[BookDim].[author].&amp;[George Weigel]" c="George Weigel"/>
        <s v="[BookDim].[author].&amp;[Sherry Gershon Gottlieb]" c="Sherry Gershon Gottlieb"/>
        <s v="[BookDim].[author].&amp;[Frank Teran]" c="Frank Teran"/>
        <s v="[BookDim].[author].&amp;[James Romberger]" c="James Romberger"/>
        <s v="[BookDim].[author].&amp;[Javier Pulido]" c="Javier Pulido"/>
        <s v="[BookDim].[author].&amp;[Marcelo Frusín]" c="Marcelo Frusín"/>
        <s v="[BookDim].[author].&amp;[Tim Bradstreet]" c="Tim Bradstreet"/>
        <s v="[BookDim].[author].&amp;[Alexandra Boiger]" c="Alexandra Boiger"/>
        <s v="[BookDim].[author].&amp;[Betty MacDonald]" c="Betty MacDonald"/>
        <s v="[BookDim].[author].&amp;[Kate Bornstein]" c="Kate Bornstein"/>
        <s v="[BookDim].[author].&amp;[Sara Quin]" c="Sara Quin"/>
        <s v="[BookDim].[author].&amp;[Deborah Allwright]" c="Deborah Allwright"/>
        <s v="[BookDim].[author].&amp;[Ian Whybrow]" c="Ian Whybrow"/>
        <s v="[BookDim].[author].&amp;[Kohta Hirano]" c="Kohta Hirano"/>
        <s v="[BookDim].[author].&amp;[Edward Hemingway]" c="Edward Hemingway"/>
        <s v="[BookDim].[author].&amp;[Mark Bailey]" c="Mark Bailey"/>
        <s v="[BookDim].[author].&amp;[Scott Donaldson]" c="Scott Donaldson"/>
        <s v="[BookDim].[author].&amp;[Jeffrey Meyers]" c="Jeffrey Meyers"/>
        <s v="[BookDim].[author].&amp;[Michael S. Reynolds]" c="Michael S. Reynolds"/>
        <s v="[BookDim].[author].&amp;[Carlene Fredericka Brennen]" c="Carlene Fredericka Brennen"/>
        <s v="[BookDim].[author].&amp;[Hilary Hemingway]" c="Hilary Hemingway"/>
        <s v="[BookDim].[author].&amp;[Christopher Green]" c="Christopher Green"/>
        <s v="[BookDim].[author].&amp;[Claire Freches-Thory]" c="Claire Freches-Thory"/>
        <s v="[BookDim].[author].&amp;[Frances Morris]" c="Frances Morris"/>
        <s v="[BookDim].[author].&amp;[Nancy Ireson]" c="Nancy Ireson"/>
        <s v="[BookDim].[author].&amp;[Garry Wills]" c="Garry Wills"/>
        <s v="[BookDim].[author].&amp;[Barbara A. Mowat]" c="Barbara A. Mowat"/>
        <s v="[BookDim].[author].&amp;[Paul Werstine]" c="Paul Werstine"/>
        <s v="[BookDim].[author].&amp;[Ronald K. Levao]" c="Ronald K. Levao"/>
        <s v="[BookDim].[author].&amp;[Henry Miller]" c="Henry Miller"/>
        <s v="[BookDim].[author].&amp;[Thomas H. Moore]" c="Thomas H. Moore"/>
        <s v="[BookDim].[author].&amp;[Claire McEachern]" c="Claire McEachern"/>
        <s v="[BookDim].[author].&amp;[Michael Neill]" c="Michael Neill"/>
        <s v="[BookDim].[author].&amp;[Karen Hawkins]" c="Karen Hawkins"/>
        <s v="[BookDim].[author].&amp;[James Tiptree Jr.]" c="James Tiptree Jr."/>
        <s v="[BookDim].[author].&amp;[Mercer Mayer]" c="Mercer Mayer"/>
        <s v="[BookDim].[author].&amp;[Cyril Luckham]" c="Cyril Luckham"/>
        <s v="[BookDim].[author].&amp;[Deryck Guyler]" c="Deryck Guyler"/>
        <s v="[BookDim].[author].&amp;[Edward De Souza]" c="Edward De Souza"/>
        <s v="[BookDim].[author].&amp;[Peter Sallis]" c="Peter Sallis"/>
        <s v="[BookDim].[author].&amp;[Rachel Gurney]" c="Rachel Gurney"/>
        <s v="[BookDim].[author].&amp;[Elvis Costello]" c="Elvis Costello"/>
        <s v="[BookDim].[author].&amp;[Geoff Emerick]" c="Geoff Emerick"/>
        <s v="[BookDim].[author].&amp;[Howard Massey]" c="Howard Massey"/>
        <s v="[BookDim].[author].&amp;[James A. Owen]" c="James A. Owen"/>
        <s v="[BookDim].[author].&amp;[Roland H. Bainton]" c="Roland H. Bainton"/>
        <s v="[BookDim].[author].&amp;[Barbara Cohen]" c="Barbara Cohen"/>
        <s v="[BookDim].[author].&amp;[Judith Stonehill]" c="Judith Stonehill"/>
        <s v="[BookDim].[author].&amp;[Alice Hoffman]" c="Alice Hoffman"/>
        <s v="[BookDim].[author].&amp;[Duncan Wu]" c="Duncan Wu"/>
        <s v="[BookDim].[author].&amp;[Michael J. Davey]" c="Michael J. Davey"/>
        <s v="[BookDim].[author].&amp;[Paul Cronin]" c="Paul Cronin"/>
        <s v="[BookDim].[author].&amp;[Greg Behrendt]" c="Greg Behrendt"/>
        <s v="[BookDim].[author].&amp;[Liz Tuccillo]" c="Liz Tuccillo"/>
        <s v="[BookDim].[author].&amp;[Graham Masterton]" c="Graham Masterton"/>
        <s v="[BookDim].[author].&amp;[Lisa Chaney]" c="Lisa Chaney"/>
        <s v="[BookDim].[author].&amp;[Derek J. Balling]" c="Derek J. Balling"/>
        <s v="[BookDim].[author].&amp;[Jeremy D. Zawodny]" c="Jeremy D. Zawodny"/>
        <s v="[BookDim].[author].&amp;[David Elliot]" c="David Elliot"/>
        <s v="[BookDim].[author].&amp;[Yumi Hotta]" c="Yumi Hotta"/>
        <s v="[BookDim].[author].&amp;[Yukari Umezawa]" c="Yukari Umezawa"/>
        <s v="[BookDim].[author].&amp;[John Hersey]" c="John Hersey"/>
        <s v="[BookDim].[author].&amp;[Nicholas Wright]" c="Nicholas Wright"/>
        <s v="[BookDim].[author].&amp;[Andrew Moore]" c="Andrew Moore"/>
        <s v="[BookDim].[author].&amp;[Ernest Alfred Vizetelly]" c="Ernest Alfred Vizetelly"/>
        <s v="[BookDim].[author].&amp;[Naomi Novik]" c="Naomi Novik"/>
        <s v="[BookDim].[author].&amp;[Sheri Rose Shepherd]" c="Sheri Rose Shepherd"/>
        <s v="[BookDim].[author].&amp;[Chris Sheban]" c="Chris Sheban"/>
        <s v="[BookDim].[author].&amp;[Paul Robert Magocsi]" c="Paul Robert Magocsi"/>
        <s v="[BookDim].[author].&amp;[Marshall Sahlins]" c="Marshall Sahlins"/>
        <s v="[BookDim].[author].&amp;[Susan K. Harris]" c="Susan K. Harris"/>
        <s v="[BookDim].[author].&amp;[Agnolo di Cosimo Bronzino]" c="Agnolo di Cosimo Bronzino"/>
        <s v="[BookDim].[author].&amp;[Alastair McEwen]" c="Alastair McEwen"/>
        <s v="[BookDim].[author].&amp;[Girolamo De Michele]" c="Girolamo De Michele"/>
        <s v="[BookDim].[author].&amp;[Joseph Cropsey]" c="Joseph Cropsey"/>
        <s v="[BookDim].[author].&amp;[Leo Strauss]" c="Leo Strauss"/>
        <s v="[BookDim].[author].&amp;[C.F. Smith]" c="C.F. Smith"/>
        <s v="[BookDim].[author].&amp;[Thucydides]" c="Thucydides"/>
        <s v="[BookDim].[author].&amp;[Fredric Dannen]" c="Fredric Dannen"/>
        <s v="[BookDim].[author].&amp;[Paul Simpson]" c="Paul Simpson"/>
        <s v="[BookDim].[author].&amp;[Robbie Stamp]" c="Robbie Stamp"/>
        <s v="[BookDim].[author].&amp;[Daniel Jonah Goldhagen]" c="Daniel Jonah Goldhagen"/>
        <s v="[BookDim].[author].&amp;[Dorothy P. Lathrop]" c="Dorothy P. Lathrop"/>
        <s v="[BookDim].[author].&amp;[Rachel Field]" c="Rachel Field"/>
        <s v="[BookDim].[author].&amp;[Suzanne Farrell]" c="Suzanne Farrell"/>
        <s v="[BookDim].[author].&amp;[Toni Bentley]" c="Toni Bentley"/>
        <s v="[BookDim].[author].&amp;[Michael Prichard]" c="Michael Prichard"/>
        <s v="[BookDim].[author].&amp;[Paul Michael]" c="Paul Michael"/>
        <s v="[BookDim].[author].&amp;[Sarah Macdonald]" c="Sarah Macdonald"/>
        <s v="[BookDim].[author].&amp;[Joel Salatin]" c="Joel Salatin"/>
        <s v="[BookDim].[author].&amp;[Georg Feuerstein]" c="Georg Feuerstein"/>
        <s v="[BookDim].[author].&amp;[Roger Walsh]" c="Roger Walsh"/>
        <s v="[BookDim].[author].&amp;[Jenesha de Rivera]" c="Jenesha de Rivera"/>
        <s v="[BookDim].[author].&amp;[Patricia Justine Tumang]" c="Patricia Justine Tumang"/>
        <s v="[BookDim].[author].&amp;[Laurie Halse Anderson]" c="Laurie Halse Anderson"/>
        <s v="[BookDim].[author].&amp;[Mark Salisbury]" c="Mark Salisbury"/>
        <s v="[BookDim].[author].&amp;[Shane W. Evans]" c="Shane W. Evans"/>
        <s v="[BookDim].[author].&amp;[Jakob Nielsen]" c="Jakob Nielsen"/>
        <s v="[BookDim].[author].&amp;[Marie Tahir]" c="Marie Tahir"/>
        <s v="[BookDim].[author].&amp;[Eva Brann]" c="Eva Brann"/>
        <s v="[BookDim].[author].&amp;[Robert Graves]" c="Robert Graves"/>
        <s v="[BookDim].[author].&amp;[David Simon]" c="David Simon"/>
        <s v="[BookDim].[author].&amp;[Max Frisch]" c="Max Frisch"/>
        <s v="[BookDim].[author].&amp;[Howard Roughan]" c="Howard Roughan"/>
        <s v="[BookDim].[author].&amp;[Jessica Mitford]" c="Jessica Mitford"/>
        <s v="[BookDim].[author].&amp;[Emma Donoghue]" c="Emma Donoghue"/>
        <s v="[BookDim].[author].&amp;[Quentin Carter]" c="Quentin Carter"/>
        <s v="[BookDim].[author].&amp;[Christopher Cokinos]" c="Christopher Cokinos"/>
        <s v="[BookDim].[author].&amp;[Kristiana Gregory]" c="Kristiana Gregory"/>
        <s v="[BookDim].[author].&amp;[Clarence I. Kado]" c="Clarence I. Kado"/>
        <s v="[BookDim].[author].&amp;[Michael Syvanen]" c="Michael Syvanen"/>
        <s v="[BookDim].[author].&amp;[Jack Trout]" c="Jack Trout"/>
        <s v="[BookDim].[author].&amp;[Arielle Ford]" c="Arielle Ford"/>
        <s v="[BookDim].[author].&amp;[Deepak Chopra]" c="Deepak Chopra"/>
        <s v="[BookDim].[author].&amp;[Jay O. Sanders]" c="Jay O. Sanders"/>
        <s v="[BookDim].[author].&amp;[Leanne Banks]" c="Leanne Banks"/>
        <s v="[BookDim].[author].&amp;[David Baldacci]" c="David Baldacci"/>
        <s v="[BookDim].[author].&amp;[Kevin J. Anderson]" c="Kevin J. Anderson"/>
        <s v="[BookDim].[author].&amp;[Val Telberg]" c="Val Telberg"/>
        <s v="[BookDim].[author].&amp;[Mark Z. Danielewski]" c="Mark Z. Danielewski"/>
        <s v="[BookDim].[author].&amp;[Andre Dubus III]" c="Andre Dubus III"/>
        <s v="[BookDim].[author].&amp;[Fontaine Dollas Dubus]" c="Fontaine Dollas Dubus"/>
        <s v="[BookDim].[author].&amp;[Edward G. Seidensticker]" c="Edward G. Seidensticker"/>
        <s v="[BookDim].[author].&amp;[Yukio Mishima]" c="Yukio Mishima"/>
        <s v="[BookDim].[author].&amp;[Marilynne Robinson]" c="Marilynne Robinson"/>
        <s v="[BookDim].[author].&amp;[Jennie Erdal]" c="Jennie Erdal"/>
        <s v="[BookDim].[author].&amp;[Jess Walter]" c="Jess Walter"/>
        <s v="[BookDim].[author].&amp;[Joshua Ferris]" c="Joshua Ferris"/>
        <s v="[BookDim].[author].&amp;[Barthe DeClements]" c="Barthe DeClements"/>
        <s v="[BookDim].[author].&amp;[Stanley Coren]" c="Stanley Coren"/>
        <s v="[BookDim].[author].&amp;[Vincent Harding]" c="Vincent Harding"/>
        <s v="[BookDim].[author].&amp;[Walter Rodney]" c="Walter Rodney"/>
        <s v="[BookDim].[author].&amp;[Richard Llewellyn]" c="Richard Llewellyn"/>
        <s v="[BookDim].[author].&amp;[David Shannon]" c="David Shannon"/>
        <s v="[BookDim].[author].&amp;[Melinda Long]" c="Melinda Long"/>
        <s v="[BookDim].[author].&amp;[Joanne Rocklin]" c="Joanne Rocklin"/>
        <s v="[BookDim].[author].&amp;[Meredith Johnson]" c="Meredith Johnson"/>
        <s v="[BookDim].[author].&amp;[Alain de Botton]" c="Alain de Botton"/>
        <s v="[BookDim].[author].&amp;[Thomas Cahill]" c="Thomas Cahill"/>
        <s v="[BookDim].[author].&amp;[Anita Diamant]" c="Anita Diamant"/>
        <s v="[BookDim].[author].&amp;[Karen Kushner]" c="Karen Kushner"/>
        <s v="[BookDim].[author].&amp;[Stuart M. Matlins]" c="Stuart M. Matlins"/>
        <s v="[BookDim].[author].&amp;[Jonathan Franzen]" c="Jonathan Franzen"/>
        <s v="[BookDim].[author].&amp;[Tom Hodgkinson]" c="Tom Hodgkinson"/>
        <s v="[BookDim].[author].&amp;[Amanda Eyre Ward]" c="Amanda Eyre Ward"/>
        <s v="[BookDim].[author].&amp;[Julie Orringer]" c="Julie Orringer"/>
        <s v="[BookDim].[author].&amp;[Paul Davies]" c="Paul Davies"/>
        <s v="[BookDim].[author].&amp;[Adam Ginsberg]" c="Adam Ginsberg"/>
        <s v="[BookDim].[author].&amp;[Michael Teitelbaum]" c="Michael Teitelbaum"/>
        <s v="[BookDim].[author].&amp;[Ron Zalme]" c="Ron Zalme"/>
        <s v="[BookDim].[author].&amp;[Dorothy Carnegie]" c="Dorothy Carnegie"/>
        <s v="[BookDim].[author].&amp;[Ben R. Kaplan]" c="Ben R. Kaplan"/>
        <s v="[BookDim].[author].&amp;[Edward de Bono]" c="Edward de Bono"/>
        <s v="[BookDim].[author].&amp;[Jenna Jameson]" c="Jenna Jameson"/>
        <s v="[BookDim].[author].&amp;[Neil Strauss]" c="Neil Strauss"/>
        <s v="[BookDim].[author].&amp;[Frederick P. Lenz]" c="Frederick P. Lenz"/>
        <s v="[BookDim].[author].&amp;[Terry Eagleton]" c="Terry Eagleton"/>
        <s v="[BookDim].[author].&amp;[Thomas C. Foster]" c="Thomas C. Foster"/>
        <s v="[BookDim].[author].&amp;[Barrie Trinkle]" c="Barrie Trinkle"/>
        <s v="[BookDim].[author].&amp;[Carolyn Andrews]" c="Carolyn Andrews"/>
        <s v="[BookDim].[author].&amp;[Paige Kimble]" c="Paige Kimble"/>
        <s v="[BookDim].[author].&amp;[David Copeland]" c="David Copeland"/>
        <s v="[BookDim].[author].&amp;[Ron Louis]" c="Ron Louis"/>
        <s v="[BookDim].[author].&amp;[Leil Lowndes]" c="Leil Lowndes"/>
        <s v="[BookDim].[author].&amp;[Howard W. Stone]" c="Howard W. Stone"/>
        <s v="[BookDim].[author].&amp;[James O. Duke]" c="James O. Duke"/>
        <s v="[BookDim].[author].&amp;[Donna Dale Carnegie]" c="Donna Dale Carnegie"/>
        <s v="[BookDim].[author].&amp;[James N. Frey]" c="James N. Frey"/>
        <s v="[BookDim].[author].&amp;[Nadia May]" c="Nadia May"/>
        <s v="[BookDim].[author].&amp;[Regina Marler]" c="Regina Marler"/>
        <s v="[BookDim].[author].&amp;[Allen Ginsberg]" c="Allen Ginsberg"/>
        <s v="[BookDim].[author].&amp;[Barry Miles]" c="Barry Miles"/>
        <s v="[BookDim].[author].&amp;[Hayao Miyazaki]" c="Hayao Miyazaki"/>
        <s v="[BookDim].[author].&amp;[Elizabeth Castro]" c="Elizabeth Castro"/>
        <s v="[BookDim].[author].&amp;[Dahlia Armon]" c="Dahlia Armon"/>
        <s v="[BookDim].[author].&amp;[Paul Baender]" c="Paul Baender"/>
        <s v="[BookDim].[author].&amp;[Walter Blair]" c="Walter Blair"/>
        <s v="[BookDim].[author].&amp;[Lee Nelson]" c="Lee Nelson"/>
        <s v="[BookDim].[author].&amp;[Guy Cardwell]" c="Guy Cardwell"/>
        <s v="[BookDim].[author].&amp;[Gary Handwerk]" c="Gary Handwerk"/>
        <s v="[BookDim].[author].&amp;[Joe Mantegna]" c="Joe Mantegna"/>
        <s v="[BookDim].[author].&amp;[George Egerton]" c="George Egerton"/>
        <s v="[BookDim].[author].&amp;[Knut Hamsun]" c="Knut Hamsun"/>
        <s v="[BookDim].[author].&amp;[Lan Samantha Chang]" c="Lan Samantha Chang"/>
        <s v="[BookDim].[author].&amp;[Faith D'Aluisio]" c="Faith D'Aluisio"/>
        <s v="[BookDim].[author].&amp;[Peter Menzel]" c="Peter Menzel"/>
        <s v="[BookDim].[author].&amp;[Holly Meade]" c="Holly Meade"/>
        <s v="[BookDim].[author].&amp;[Minfong Ho]" c="Minfong Ho"/>
        <s v="[BookDim].[author].&amp;[Jacqueline Hazard Bridgeman]" c="Jacqueline Hazard Bridgeman"/>
        <s v="[BookDim].[author].&amp;[James Axler]" c="James Axler"/>
        <s v="[BookDim].[author].&amp;[P. Gethers]" c="P. Gethers"/>
        <s v="[BookDim].[author].&amp;[Carlos Alberto Gardini]" c="Carlos Alberto Gardini"/>
        <s v="[BookDim].[author].&amp;[Harlan Ellison]" c="Harlan Ellison"/>
        <s v="[BookDim].[author].&amp;[Jon M. Gibson]" c="Jon M. Gibson"/>
        <s v="[BookDim].[author].&amp;[Tom Wolfe]" c="Tom Wolfe"/>
        <s v="[BookDim].[author].&amp;[Don Snowden]" c="Don Snowden"/>
        <s v="[BookDim].[author].&amp;[Willie Dixon]" c="Willie Dixon"/>
        <s v="[BookDim].[author].&amp;[Emmanuel Pailler]" c="Emmanuel Pailler"/>
        <s v="[BookDim].[author].&amp;[Brigid Avison]" c="Brigid Avison"/>
        <s v="[BookDim].[author].&amp;[Mary Blair]" c="Mary Blair"/>
        <s v="[BookDim].[author].&amp;[Ruth Krauss]" c="Ruth Krauss"/>
        <s v="[BookDim].[author].&amp;[Dodie Smith]" c="Dodie Smith"/>
        <s v="[BookDim].[author].&amp;[John Blofeld]" c="John Blofeld"/>
        <s v="[BookDim].[author].&amp;[Susan Kandel]" c="Susan Kandel"/>
        <s v="[BookDim].[author].&amp;[Nora Ephron]" c="Nora Ephron"/>
        <s v="[BookDim].[author].&amp;[Gordon McMullan]" c="Gordon McMullan"/>
        <s v="[BookDim].[author].&amp;[Tucker Max]" c="Tucker Max"/>
        <s v="[BookDim].[author].&amp;[Heidi Kilgras]" c="Heidi Kilgras"/>
        <s v="[BookDim].[author].&amp;[Elivia Savadier]" c="Elivia Savadier"/>
        <s v="[BookDim].[author].&amp;[Jonathan A. Goldstein]" c="Jonathan A. Goldstein"/>
        <s v="[BookDim].[author].&amp;[Brian Hall]" c="Brian Hall"/>
        <s v="[BookDim].[author].&amp;[Hemant Mehta]" c="Hemant Mehta"/>
        <s v="[BookDim].[author].&amp;[Rob Bell]" c="Rob Bell"/>
        <s v="[BookDim].[author].&amp;[Jacqueline Harpman]" c="Jacqueline Harpman"/>
        <s v="[BookDim].[author].&amp;[Ros Schwartz]" c="Ros Schwartz"/>
        <s v="[BookDim].[author].&amp;[Barney Tobey]" c="Barney Tobey"/>
        <s v="[BookDim].[author].&amp;[Theo LeSieg]" c="Theo LeSieg"/>
        <s v="[BookDim].[author].&amp;[Alan MacGillivray]" c="Alan MacGillivray"/>
        <s v="[BookDim].[author].&amp;[Robert Vavra]" c="Robert Vavra"/>
        <s v="[BookDim].[author].&amp;[Leonore Fleischer]" c="Leonore Fleischer"/>
        <s v="[BookDim].[author].&amp;[David Roberts]" c="David Roberts"/>
        <s v="[BookDim].[author].&amp;[Jon Krakauer]" c="Jon Krakauer"/>
        <s v="[BookDim].[author].&amp;[Adam Haslett]" c="Adam Haslett"/>
        <s v="[BookDim].[author].&amp;[Halldór Laxness]" c="Halldór Laxness"/>
        <s v="[BookDim].[author].&amp;[Philip Roughton]" c="Philip Roughton"/>
        <s v="[BookDim].[author].&amp;[Gwyn Hyman Rubio]" c="Gwyn Hyman Rubio"/>
        <s v="[BookDim].[author].&amp;[Richard M. Weaver]" c="Richard M. Weaver"/>
        <s v="[BookDim].[author].&amp;[Λία Βουτσοπούλου]" c="Λία Βουτσοπούλου"/>
        <s v="[BookDim].[author].&amp;[Brad Meltzer]" c="Brad Meltzer"/>
        <s v="[BookDim].[author].&amp;[Michael Bair]" c="Michael Bair"/>
        <s v="[BookDim].[author].&amp;[Rags Morales]" c="Rags Morales"/>
        <s v="[BookDim].[author].&amp;[Bruce Campbell]" c="Bruce Campbell"/>
        <s v="[BookDim].[author].&amp;[Eric Sykes]" c="Eric Sykes"/>
        <s v="[BookDim].[author].&amp;[Melissa Kantor]" c="Melissa Kantor"/>
        <s v="[BookDim].[author].&amp;[Peter Washington]" c="Peter Washington"/>
        <s v="[BookDim].[author].&amp;[Charles R. Smith Jr.]" c="Charles R. Smith Jr."/>
        <s v="[BookDim].[author].&amp;[Carlo Capararo]" c="Carlo Capararo"/>
        <s v="[BookDim].[author].&amp;[Roberta Zuppet]" c="Roberta Zuppet"/>
        <s v="[BookDim].[author].&amp;[Sergio Mancini]" c="Sergio Mancini"/>
        <s v="[BookDim].[author].&amp;[Homer]" c="Homer"/>
        <s v="[BookDim].[author].&amp;[Sheila Murnaghan]" c="Sheila Murnaghan"/>
        <s v="[BookDim].[author].&amp;[Marianne Williamson]" c="Marianne Williamson"/>
        <s v="[BookDim].[author].&amp;[Hannah Arendt]" c="Hannah Arendt"/>
        <s v="[BookDim].[author].&amp;[Harry Zohn]" c="Harry Zohn"/>
        <s v="[BookDim].[author].&amp;[Leon Wieseltier]" c="Leon Wieseltier"/>
        <s v="[BookDim].[author].&amp;[Walter Benjamin]" c="Walter Benjamin"/>
        <s v="[BookDim].[author].&amp;[Charles R. Miller]" c="Charles R. Miller"/>
        <s v="[BookDim].[author].&amp;[Al Franken]" c="Al Franken"/>
        <s v="[BookDim].[author].&amp;[Melody Beattie]" c="Melody Beattie"/>
        <s v="[BookDim].[author].&amp;[Stuart Smalley]" c="Stuart Smalley"/>
        <s v="[BookDim].[author].&amp;[Helena Grice]" c="Helena Grice"/>
        <s v="[BookDim].[author].&amp;[Tim Woods]" c="Tim Woods"/>
        <s v="[BookDim].[author].&amp;[Margaret Cho]" c="Margaret Cho"/>
        <s v="[BookDim].[author].&amp;[Judith Viorst]" c="Judith Viorst"/>
        <s v="[BookDim].[author].&amp;[Laura Gibson]" c="Laura Gibson"/>
        <s v="[BookDim].[author].&amp;[Stephen Heath]" c="Stephen Heath"/>
        <s v="[BookDim].[author].&amp;[Philip Mairet]" c="Philip Mairet"/>
        <s v="[BookDim].[author].&amp;[James P. Blaylock]" c="James P. Blaylock"/>
        <s v="[BookDim].[author].&amp;[Joan D. Vinge]" c="Joan D. Vinge"/>
        <s v="[BookDim].[author].&amp;[Michael de Larrabetti]" c="Michael de Larrabetti"/>
        <s v="[BookDim].[author].&amp;[P.C. Hodgell]" c="P.C. Hodgell"/>
        <s v="[BookDim].[author].&amp;[Peter Dickinson]" c="Peter Dickinson"/>
        <s v="[BookDim].[author].&amp;[Robert Westall]" c="Robert Westall"/>
        <s v="[BookDim].[author].&amp;[Lisa Lowe]" c="Lisa Lowe"/>
        <s v="[BookDim].[author].&amp;[Milan Kundera]" c="Milan Kundera"/>
        <s v="[BookDim].[author].&amp;[Peter Kussi]" c="Peter Kussi"/>
        <s v="[BookDim].[author].&amp;[David Pogue]" c="David Pogue"/>
        <s v="[BookDim].[author].&amp;[Rajiv Chandrasekaran]" c="Rajiv Chandrasekaran"/>
        <s v="[BookDim].[author].&amp;[Peter Robinson]" c="Peter Robinson"/>
        <s v="[BookDim].[author].&amp;[Bob Colacello]" c="Bob Colacello"/>
        <s v="[BookDim].[author].&amp;[Mary Burton]" c="Mary Burton"/>
        <s v="[BookDim].[author].&amp;[Leah Bendavid-Val]" c="Leah Bendavid-Val"/>
        <s v="[BookDim].[author].&amp;[National Geographic Society]" c="National Geographic Society"/>
        <s v="[BookDim].[author].&amp;[Doug Stanton]" c="Doug Stanton"/>
        <s v="[BookDim].[author].&amp;[Charles Moore]" c="Charles Moore"/>
        <s v="[BookDim].[author].&amp;[Allan C. Weisbecker]" c="Allan C. Weisbecker"/>
        <s v="[BookDim].[author].&amp;[Radu Florescu]" c="Radu Florescu"/>
        <s v="[BookDim].[author].&amp;[Norman Thomas di Giovanni]" c="Norman Thomas di Giovanni"/>
        <s v="[BookDim].[author].&amp;[C.K. Scott Moncrieff]" c="C.K. Scott Moncrieff"/>
        <s v="[BookDim].[author].&amp;[Terence Kilmartin]" c="Terence Kilmartin"/>
        <s v="[BookDim].[author].&amp;[Eric R. Kandel]" c="Eric R. Kandel"/>
        <s v="[BookDim].[author].&amp;[Todd Field]" c="Todd Field"/>
        <s v="[BookDim].[author].&amp;[Lisette Lecat]" c="Lisette Lecat"/>
        <s v="[BookDim].[author].&amp;[Michela Wrong]" c="Michela Wrong"/>
        <s v="[BookDim].[author].&amp;[Nick Tosches]" c="Nick Tosches"/>
        <s v="[BookDim].[author].&amp;[Nathaniel Philbrick]" c="Nathaniel Philbrick"/>
        <s v="[BookDim].[author].&amp;[Oprah Winfrey]" c="Oprah Winfrey"/>
        <s v="[BookDim].[author].&amp;[Rosie Daley]" c="Rosie Daley"/>
        <s v="[BookDim].[author].&amp;[Alison Anderson]" c="Alison Anderson"/>
        <s v="[BookDim].[author].&amp;[Valerian Albanov]" c="Valerian Albanov"/>
        <s v="[BookDim].[author].&amp;[Валериан Альбанов]" c="Валериан Альбанов"/>
        <s v="[BookDim].[author].&amp;[Henri J.M. Nouwen]" c="Henri J.M. Nouwen"/>
        <s v="[BookDim].[author].&amp;[Ann Rule]" c="Ann Rule"/>
        <s v="[BookDim].[author].&amp;[Ha Jin]" c="Ha Jin"/>
        <s v="[BookDim].[author].&amp;[Paul Burrell]" c="Paul Burrell"/>
        <s v="[BookDim].[author].&amp;[Charles P. Rubenstein]" c="Charles P. Rubenstein"/>
        <s v="[BookDim].[author].&amp;[Sverre Lyngstad]" c="Sverre Lyngstad"/>
        <s v="[BookDim].[author].&amp;[Arien Mack]" c="Arien Mack"/>
        <s v="[BookDim].[author].&amp;[Irvin Rock]" c="Irvin Rock"/>
        <s v="[BookDim].[author].&amp;[Rupert Pole]" c="Rupert Pole"/>
        <s v="[BookDim].[author].&amp;[John G. Fuller]" c="John G. Fuller"/>
        <s v="[BookDim].[author].&amp;[Julia Indichova]" c="Julia Indichova"/>
        <s v="[BookDim].[author].&amp;[James Anderson Thompson]" c="James Anderson Thompson"/>
        <s v="[BookDim].[author].&amp;[Barbara Bray]" c="Barbara Bray"/>
        <s v="[BookDim].[author].&amp;[Marguerite Duras]" c="Marguerite Duras"/>
        <s v="[BookDim].[author].&amp;[Jack Weatherford]" c="Jack Weatherford"/>
        <s v="[BookDim].[author].&amp;[Chris Wrigley]" c="Chris Wrigley"/>
        <s v="[BookDim].[author].&amp;[Laura E. Berk]" c="Laura E. Berk"/>
        <s v="[BookDim].[author].&amp;[Paul Farmer]" c="Paul Farmer"/>
        <s v="[BookDim].[author].&amp;[Allen Mandelbaum]" c="Allen Mandelbaum"/>
        <s v="[BookDim].[author].&amp;[Anthony M. Esolen]" c="Anthony M. Esolen"/>
        <s v="[BookDim].[author].&amp;[Gabriel Marruzzo]" c="Gabriel Marruzzo"/>
        <s v="[BookDim].[author].&amp;[Laury Magnus]" c="Laury Magnus"/>
        <s v="[BookDim].[author].&amp;[Robert M. Durling]" c="Robert M. Durling"/>
        <s v="[BookDim].[author].&amp;[Robert Turner]" c="Robert Turner"/>
        <s v="[BookDim].[author].&amp;[Ronald L. Martinez]" c="Ronald L. Martinez"/>
        <s v="[BookDim].[author].&amp;[Robert B. Cialdini]" c="Robert B. Cialdini"/>
        <s v="[BookDim].[author].&amp;[Christy Cheung]" c="Christy Cheung"/>
        <s v="[BookDim].[author].&amp;[Daniel Tse]" c="Daniel Tse"/>
        <s v="[BookDim].[author].&amp;[Dorothy Leidner]" c="Dorothy Leidner"/>
        <s v="[BookDim].[author].&amp;[Efraim Turban]" c="Efraim Turban"/>
        <s v="[BookDim].[author].&amp;[Ephraim McLean]" c="Ephraim McLean"/>
        <s v="[BookDim].[author].&amp;[James C. Wetherbe]" c="James C. Wetherbe"/>
        <s v="[BookDim].[author].&amp;[Maggie Lew]" c="Maggie Lew"/>
        <s v="[BookDim].[author].&amp;[Anthea Bell]" c="Anthea Bell"/>
        <s v="[BookDim].[author].&amp;[Claire McNab]" c="Claire McNab"/>
        <s v="[BookDim].[author].&amp;[Basil Pao]" c="Basil Pao"/>
        <s v="[BookDim].[author].&amp;[Michael Palin]" c="Michael Palin"/>
        <s v="[BookDim].[author].&amp;[Robin McGraw]" c="Robin McGraw"/>
        <s v="[BookDim].[author].&amp;[Sarah Miller]" c="Sarah Miller"/>
        <s v="[BookDim].[author].&amp;[Sandra Hack Polaski]" c="Sandra Hack Polaski"/>
        <s v="[BookDim].[author].&amp;[Bard E. O'Neill]" c="Bard E. O'Neill"/>
        <s v="[BookDim].[author].&amp;[Elisabeth Jean Wood]" c="Elisabeth Jean Wood"/>
        <s v="[BookDim].[author].&amp;[George F. Jewsbury]" c="George F. Jewsbury"/>
        <s v="[BookDim].[author].&amp;[Stephen Bury]" c="Stephen Bury"/>
        <s v="[BookDim].[author].&amp;[Adrián Ferrero]" c="Adrián Ferrero"/>
        <s v="[BookDim].[author].&amp;[Anna Tambour]" c="Anna Tambour"/>
        <s v="[BookDim].[author].&amp;[Catherynne M. Valente]" c="Catherynne M. Valente"/>
        <s v="[BookDim].[author].&amp;[Christopher Barzak]" c="Christopher Barzak"/>
        <s v="[BookDim].[author].&amp;[Colin Greenland]" c="Colin Greenland"/>
        <s v="[BookDim].[author].&amp;[Csilla Kleinheincz]" c="Csilla Kleinheincz"/>
        <s v="[BookDim].[author].&amp;[Holly Phillips]" c="Holly Phillips"/>
        <s v="[BookDim].[author].&amp;[Jon Singer]" c="Jon Singer"/>
        <s v="[BookDim].[author].&amp;[Joy Marchand]" c="Joy Marchand"/>
        <s v="[BookDim].[author].&amp;[K. Tempest Bradford]" c="K. Tempest Bradford"/>
        <s v="[BookDim].[author].&amp;[Karen Jordan Allen]" c="Karen Jordan Allen"/>
        <s v="[BookDim].[author].&amp;[Léa Silhol]" c="Léa Silhol"/>
        <s v="[BookDim].[author].&amp;[Leslie What]" c="Leslie What"/>
        <s v="[BookDim].[author].&amp;[Matthew Cheney]" c="Matthew Cheney"/>
        <s v="[BookDim].[author].&amp;[Michael J. DeLuca]" c="Michael J. DeLuca"/>
        <s v="[BookDim].[author].&amp;[Mikal Trimm]" c="Mikal Trimm"/>
        <s v="[BookDim].[author].&amp;[Rachel Pollack]" c="Rachel Pollack"/>
        <s v="[BookDim].[author].&amp;[Theodora Goss]" c="Theodora Goss"/>
        <s v="[BookDim].[author].&amp;[Vandana Singh]" c="Vandana Singh"/>
        <s v="[BookDim].[author].&amp;[Veronica Schanoes]" c="Veronica Schanoes"/>
        <s v="[BookDim].[author].&amp;[Verlyn Flieger]" c="Verlyn Flieger"/>
        <s v="[BookDim].[author].&amp;[J. Ron Stanfield]" c="J. Ron Stanfield"/>
        <s v="[BookDim].[author].&amp;[Jacqueline Bloom Stanfield]" c="Jacqueline Bloom Stanfield"/>
        <s v="[BookDim].[author].&amp;[James Ronald Stanfield]" c="James Ronald Stanfield"/>
        <s v="[BookDim].[author].&amp;[John Kenneth Galbraith]" c="John Kenneth Galbraith"/>
        <s v="[BookDim].[author].&amp;[Hanif Kureishi]" c="Hanif Kureishi"/>
        <s v="[BookDim].[author].&amp;[David Deida]" c="David Deida"/>
        <s v="[BookDim].[author].&amp;[Lorrie Bortner]" c="Lorrie Bortner"/>
        <s v="[BookDim].[author].&amp;[Shana Abe]" c="Shana Abe"/>
        <s v="[BookDim].[author].&amp;[Nigel Findley]" c="Nigel Findley"/>
        <s v="[BookDim].[author].&amp;[Chris Horrocks]" c="Chris Horrocks"/>
        <s v="[BookDim].[author].&amp;[Zoran Jevtić]" c="Zoran Jevtić"/>
        <s v="[BookDim].[author].&amp;[Alain Korkos]" c="Alain Korkos"/>
        <s v="[BookDim].[author].&amp;[David Zane Mairowitz]" c="David Zane Mairowitz"/>
        <s v="[BookDim].[author].&amp;[Angus Gellatly]" c="Angus Gellatly"/>
        <s v="[BookDim].[author].&amp;[Oscar Zárate]" c="Oscar Zárate"/>
        <s v="[BookDim].[author].&amp;[Richard Appignanesi]" c="Richard Appignanesi"/>
        <s v="[BookDim].[author].&amp;[Chris Garratt]" c="Chris Garratt"/>
        <s v="[BookDim].[author].&amp;[Dave Robinson]" c="Dave Robinson"/>
        <s v="[BookDim].[author].&amp;[Judy Groves]" c="Judy Groves"/>
        <s v="[BookDim].[author].&amp;[Howard Read]" c="Howard Read"/>
        <s v="[BookDim].[author].&amp;[Philip Thody]" c="Philip Thody"/>
        <s v="[BookDim].[author].&amp;[Bill Nichols]" c="Bill Nichols"/>
        <s v="[BookDim].[author].&amp;[John W. Dettman]" c="John W. Dettman"/>
        <s v="[BookDim].[author].&amp;[Dermot Moran]" c="Dermot Moran"/>
        <s v="[BookDim].[author].&amp;[Robert Sokolowski]" c="Robert Sokolowski"/>
        <s v="[BookDim].[author].&amp;[H. Eugene Stanley]" c="H. Eugene Stanley"/>
        <s v="[BookDim].[author].&amp;[J.W. Lynn]" c="J.W. Lynn"/>
        <s v="[BookDim].[author].&amp;[Joseph L. Birman]" c="Joseph L. Birman"/>
        <s v="[BookDim].[author].&amp;[M. Voloshin]" c="M. Voloshin"/>
        <s v="[BookDim].[author].&amp;[M.P. Silverman]" c="M.P. Silverman"/>
        <s v="[BookDim].[author].&amp;[Michio Kaku]" c="Michio Kaku"/>
        <s v="[BookDim].[author].&amp;[James Paul]" c="James Paul"/>
        <s v="[BookDim].[author].&amp;[Leo Rauch]" c="Leo Rauch"/>
        <s v="[BookDim].[author].&amp;[Christopher Partridge]" c="Christopher Partridge"/>
        <s v="[BookDim].[author].&amp;[Rumiko Takahashi]" c="Rumiko Takahashi"/>
        <s v="[BookDim].[author].&amp;[Diana Vreeland]" c="Diana Vreeland"/>
        <s v="[BookDim].[author].&amp;[Irving Penn]" c="Irving Penn"/>
        <s v="[BookDim].[author].&amp;[Andrew James McLean]" c="Andrew James McLean"/>
        <s v="[BookDim].[author].&amp;[Gary W. Eldred]" c="Gary W. Eldred"/>
        <s v="[BookDim].[author].&amp;[Ralph Ellison]" c="Ralph Ellison"/>
        <s v="[BookDim].[author].&amp;[David Hatcher Childress]" c="David Hatcher Childress"/>
        <s v="[BookDim].[author].&amp;[Ivan T. Sanderson]" c="Ivan T. Sanderson"/>
        <s v="[BookDim].[author].&amp;[Shirin Ebadi]" c="Shirin Ebadi"/>
        <s v="[BookDim].[author].&amp;[Ashley Shannon]" c="Ashley Shannon"/>
        <s v="[BookDim].[author].&amp;[Aine Greaney]" c="Aine Greaney"/>
        <s v="[BookDim].[author].&amp;[Annie Sparrow]" c="Annie Sparrow"/>
        <s v="[BookDim].[author].&amp;[Catherine Foley]" c="Catherine Foley"/>
        <s v="[BookDim].[author].&amp;[Cathy Kelly]" c="Cathy Kelly"/>
        <s v="[BookDim].[author].&amp;[Cecelia Ahern]" c="Cecelia Ahern"/>
        <s v="[BookDim].[author].&amp;[Clare Dowling]" c="Clare Dowling"/>
        <s v="[BookDim].[author].&amp;[Colette Caddle]" c="Colette Caddle"/>
        <s v="[BookDim].[author].&amp;[Deirdre Purcell]" c="Deirdre Purcell"/>
        <s v="[BookDim].[author].&amp;[Gemma O'Connor]" c="Gemma O'Connor"/>
        <s v="[BookDim].[author].&amp;[Joan O'Neill]" c="Joan O'Neill"/>
        <s v="[BookDim].[author].&amp;[Julie Parsons]" c="Julie Parsons"/>
        <s v="[BookDim].[author].&amp;[Marita Conlon-McKenna]" c="Marita Conlon-McKenna"/>
        <s v="[BookDim].[author].&amp;[Martina Devlin]" c="Martina Devlin"/>
        <s v="[BookDim].[author].&amp;[Martina Reilly]" c="Martina Reilly"/>
        <s v="[BookDim].[author].&amp;[Mary Ryan]" c="Mary Ryan"/>
        <s v="[BookDim].[author].&amp;[Morag Prunty]" c="Morag Prunty"/>
        <s v="[BookDim].[author].&amp;[Patricia Scanlan]" c="Patricia Scanlan"/>
        <s v="[BookDim].[author].&amp;[Rosaleen Linehan]" c="Rosaleen Linehan"/>
        <s v="[BookDim].[author].&amp;[Sarah Webb]" c="Sarah Webb"/>
        <s v="[BookDim].[author].&amp;[Suzanne Higgins]" c="Suzanne Higgins"/>
        <s v="[BookDim].[author].&amp;[Una Brankin]" c="Una Brankin"/>
        <s v="[BookDim].[author].&amp;[Darina Allen]" c="Darina Allen"/>
        <s v="[BookDim].[author].&amp;[Regina Sexton]" c="Regina Sexton"/>
        <s v="[BookDim].[author].&amp;[Christopher Clark]" c="Christopher Clark"/>
        <s v="[BookDim].[author].&amp;[Adi Granov]" c="Adi Granov"/>
        <s v="[BookDim].[author].&amp;[James Gleick]" c="James Gleick"/>
        <s v="[BookDim].[author].&amp;[Carme Camps Monf]" c="Carme Camps Monf"/>
        <s v="[BookDim].[author].&amp;[Judith Thurman]" c="Judith Thurman"/>
        <s v="[BookDim].[author].&amp;[Barbara Hambly]" c="Barbara Hambly"/>
        <s v="[BookDim].[author].&amp;[Scott O'Dell]" c="Scott O'Dell"/>
        <s v="[BookDim].[author].&amp;[Tantoo Cardinal]" c="Tantoo Cardinal"/>
        <s v="[BookDim].[author].&amp;[Alistair MacLeod]" c="Alistair MacLeod"/>
        <s v="[BookDim].[author].&amp;[Rosalind Miles]" c="Rosalind Miles"/>
        <s v="[BookDim].[author].&amp;[Kay Arthur]" c="Kay Arthur"/>
        <s v="[BookDim].[author].&amp;[Michael R. Meyer]" c="Michael R. Meyer"/>
        <s v="[BookDim].[author].&amp;[Norman Schwarzkopf]" c="Norman Schwarzkopf"/>
        <s v="[BookDim].[author].&amp;[Peter Petre]" c="Peter Petre"/>
        <s v="[BookDim].[author].&amp;[Peter Walsh]" c="Peter Walsh"/>
        <s v="[BookDim].[author].&amp;[Amiira Ruotola (-Behrendt)]" c="Amiira Ruotola (-Behrendt)"/>
        <s v="[BookDim].[author].&amp;[Crissy Trask]" c="Crissy Trask"/>
        <s v="[BookDim].[author].&amp;[Mike Clelland]" c="Mike Clelland"/>
        <s v="[BookDim].[author].&amp;[Cheryl Henson]" c="Cheryl Henson"/>
        <s v="[BookDim].[author].&amp;[Jim Henson]" c="Jim Henson"/>
        <s v="[BookDim].[author].&amp;[Alexander Walker]" c="Alexander Walker"/>
        <s v="[BookDim].[author].&amp;[Glaser Linda]" c="Glaser Linda"/>
        <s v="[BookDim].[author].&amp;[Linda Glaser]" c="Linda Glaser"/>
        <s v="[BookDim].[author].&amp;[Susan Swan]" c="Susan Swan"/>
        <s v="[BookDim].[author].&amp;[Graham Tulloch]" c="Graham Tulloch"/>
        <s v="[BookDim].[author].&amp;[John Rush]" c="John Rush"/>
        <s v="[BookDim].[author].&amp;[Marianna Mayer]" c="Marianna Mayer"/>
        <s v="[BookDim].[author].&amp;[Gina Smith]" c="Gina Smith"/>
        <s v="[BookDim].[author].&amp;[Steve Wozniak]" c="Steve Wozniak"/>
        <s v="[BookDim].[author].&amp;[Sean Smith]" c="Sean Smith"/>
        <s v="[BookDim].[author].&amp;[Philip Nel]" c="Philip Nel"/>
        <s v="[BookDim].[author].&amp;[Colleen Sexton]" c="Colleen Sexton"/>
        <s v="[BookDim].[author].&amp;[Humphrey Carpenter]" c="Humphrey Carpenter"/>
        <s v="[BookDim].[author].&amp;[Jack London]" c="Jack London"/>
        <s v="[BookDim].[author].&amp;[A.E. Cunningham]" c="A.E. Cunningham"/>
        <s v="[BookDim].[author].&amp;[Charles F. Miller]" c="Charles F. Miller"/>
        <s v="[BookDim].[author].&amp;[David Langford]" c="David Langford"/>
        <s v="[BookDim].[author].&amp;[David Mathew]" c="David Mathew"/>
        <s v="[BookDim].[author].&amp;[Paul Rhoads]" c="Paul Rhoads"/>
        <s v="[BookDim].[author].&amp;[Terry Dowling]" c="Terry Dowling"/>
        <s v="[BookDim].[author].&amp;[Tom Shippey]" c="Tom Shippey"/>
        <s v="[BookDim].[author].&amp;[Denis Diderot]" c="Denis Diderot"/>
        <s v="[BookDim].[author].&amp;[David Coward]" c="David Coward"/>
        <s v="[BookDim].[author].&amp;[Karey Kirkpatrick]" c="Karey Kirkpatrick"/>
        <s v="[BookDim].[author].&amp;[Lane Smith]" c="Lane Smith"/>
        <s v="[BookDim].[author].&amp;[Nancy Ekholm Burkert]" c="Nancy Ekholm Burkert"/>
        <s v="[BookDim].[author].&amp;[David Dalton]" c="David Dalton"/>
        <s v="[BookDim].[author].&amp;[Victor G. Ambrus]" c="Victor G. Ambrus"/>
        <s v="[BookDim].[author].&amp;[Peter Barrett]" c="Peter Barrett"/>
        <s v="[BookDim].[author].&amp;[Ruth Brown]" c="Ruth Brown"/>
        <s v="[BookDim].[author].&amp;[Stuart Gilbert]" c="Stuart Gilbert"/>
        <s v="[BookDim].[author].&amp;[Chris Terry]" c="Chris Terry"/>
        <s v="[BookDim].[author].&amp;[David Loftus]" c="David Loftus"/>
        <s v="[BookDim].[author].&amp;[Jamie Oliver]" c="Jamie Oliver"/>
        <s v="[BookDim].[author].&amp;[Marion Deuchars]" c="Marion Deuchars"/>
        <s v="[BookDim].[author].&amp;[Stephanie Barron]" c="Stephanie Barron"/>
        <s v="[BookDim].[author].&amp;[Joan Elizabeth Klingel Ray]" c="Joan Elizabeth Klingel Ray"/>
        <s v="[BookDim].[author].&amp;[Carol Shields]" c="Carol Shields"/>
        <s v="[BookDim].[author].&amp;[Jane Austen]" c="Jane Austen"/>
        <s v="[BookDim].[author].&amp;[Deirdre Le Faye]" c="Deirdre Le Faye"/>
        <s v="[BookDim].[author].&amp;[Bill Dodge]" c="Bill Dodge"/>
        <s v="[BookDim].[author].&amp;[Jane E. Gerver]" c="Jane E. Gerver"/>
        <s v="[BookDim].[author].&amp;[Margaret Smith]" c="Margaret Smith"/>
        <s v="[BookDim].[author].&amp;[Michael Mason]" c="Michael Mason"/>
        <s v="[BookDim].[author].&amp;[Richard J. Dunn]" c="Richard J. Dunn"/>
        <s v="[BookDim].[author].&amp;[Sally Shuttleworth]" c="Sally Shuttleworth"/>
        <s v="[BookDim].[author].&amp;[Stevie Davies]" c="Stevie Davies"/>
        <s v="[BookDim].[author].&amp;[William Murray]" c="William Murray"/>
        <s v="[BookDim].[author].&amp;[Chris Rowthorn]" c="Chris Rowthorn"/>
        <s v="[BookDim].[author].&amp;[Justin Ellis]" c="Justin Ellis"/>
        <s v="[BookDim].[author].&amp;[Ray Bartlett]" c="Ray Bartlett"/>
        <s v="[BookDim].[author].&amp;[Haruko Taya Cook]" c="Haruko Taya Cook"/>
        <s v="[BookDim].[author].&amp;[Theodore F. Cook]" c="Theodore F. Cook"/>
        <s v="[BookDim].[author].&amp;[Fatemeh Keshavarz]" c="Fatemeh Keshavarz"/>
        <s v="[BookDim].[author].&amp;[Charlton Heston]" c="Charlton Heston"/>
        <s v="[BookDim].[author].&amp;[John Compton]" c="John Compton"/>
        <s v="[BookDim].[author].&amp;[Jonathan Cecil]" c="Jonathan Cecil"/>
        <s v="[BookDim].[author].&amp;[Jane Green]" c="Jane Green"/>
        <s v="[BookDim].[author].&amp;[Tiina Nunnally]" c="Tiina Nunnally"/>
        <s v="[BookDim].[author].&amp;[Jamie Suzanne]" c="Jamie Suzanne"/>
        <s v="[BookDim].[author].&amp;[Andre Duza]" c="Andre Duza"/>
        <s v="[BookDim].[author].&amp;[D.C. Talk]" c="D.C. Talk"/>
        <s v="[BookDim].[author].&amp;[The Voice of the Martyrs]" c="The Voice of the Martyrs"/>
        <s v="[BookDim].[author].&amp;[Peter Doggett]" c="Peter Doggett"/>
        <s v="[BookDim].[author].&amp;[Marc Eliot]" c="Marc Eliot"/>
        <s v="[BookDim].[author].&amp;[Starr Smith]" c="Starr Smith"/>
        <s v="[BookDim].[author].&amp;[Walter Cronkite]" c="Walter Cronkite"/>
        <s v="[BookDim].[author].&amp;[Michael Munn]" c="Michael Munn"/>
        <s v="[BookDim].[author].&amp;[John Dell]" c="John Dell"/>
        <s v="[BookDim].[author].&amp;[Doug Mahnke]" c="Doug Mahnke"/>
        <s v="[BookDim].[author].&amp;[Joe Kelly]" c="Joe Kelly"/>
        <s v="[BookDim].[author].&amp;[Tom Nguyen]" c="Tom Nguyen"/>
        <s v="[BookDim].[author].&amp;[Frank Quitely]" c="Frank Quitely"/>
        <s v="[BookDim].[author].&amp;[Rafael De la Iglesia]" c="Rafael De la Iglesia"/>
        <s v="[BookDim].[author].&amp;[Joel Spolsky]" c="Joel Spolsky"/>
        <s v="[BookDim].[author].&amp;[John Patrick Diggins]" c="John Patrick Diggins"/>
        <s v="[BookDim].[author].&amp;[Blair Brown]" c="Blair Brown"/>
        <s v="[BookDim].[author].&amp;[D.W. Moffett]" c="D.W. Moffett"/>
        <s v="[BookDim].[author].&amp;[John Grisham]" c="John Grisham"/>
        <s v="[BookDim].[author].&amp;[Michael Beck]" c="Michael Beck"/>
        <s v="[BookDim].[author].&amp;[Irving Townsend]" c="Irving Townsend"/>
        <s v="[BookDim].[author].&amp;[John Hammond]" c="John Hammond"/>
        <s v="[BookDim].[author].&amp;[Colson Whitehead]" c="Colson Whitehead"/>
        <s v="[BookDim].[author].&amp;[Michael Streissguth]" c="Michael Streissguth"/>
        <s v="[BookDim].[author].&amp;[Hirohiko Araki]" c="Hirohiko Araki"/>
        <s v="[BookDim].[author].&amp;[Ana María de la Fuente]" c="Ana María de la Fuente"/>
        <s v="[BookDim].[author].&amp;[Susanna Clarke]" c="Susanna Clarke"/>
        <s v="[BookDim].[author].&amp;[Alexander Hunter]" c="Alexander Hunter"/>
        <s v="[BookDim].[author].&amp;[Tananarive Due]" c="Tananarive Due"/>
        <s v="[BookDim].[author].&amp;[McDougal Publishing Staff]" c="McDougal Publishing Staff"/>
        <s v="[BookDim].[author].&amp;[Nextext]" c="Nextext"/>
        <s v="[BookDim].[author].&amp;[Alison Baverstock]" c="Alison Baverstock"/>
        <s v="[BookDim].[author].&amp;[Christopher Wynne]" c="Christopher Wynne"/>
        <s v="[BookDim].[author].&amp;[Joseph Cornell]" c="Joseph Cornell"/>
        <s v="[BookDim].[author].&amp;[Daisy Cubias]" c="Daisy Cubias"/>
        <s v="[BookDim].[author].&amp;[Fran Leeper Buss]" c="Fran Leeper Buss"/>
        <s v="[BookDim].[author].&amp;[Louis-Ferdinand Céline]" c="Louis-Ferdinand Céline"/>
        <s v="[BookDim].[author].&amp;[Paul Theroux]" c="Paul Theroux"/>
        <s v="[BookDim].[author].&amp;[Chris Miller]" c="Chris Miller"/>
        <s v="[BookDim].[author].&amp;[Joan Goldstein]" c="Joan Goldstein"/>
        <s v="[BookDim].[author].&amp;[E. Billeter]" c="E. Billeter"/>
        <s v="[BookDim].[author].&amp;[Eduardo Rivero]" c="Eduardo Rivero"/>
        <s v="[BookDim].[author].&amp;[Jorge Alberto Lozoya]" c="Jorge Alberto Lozoya"/>
        <s v="[BookDim].[author].&amp;[Juan Rulfo]" c="Juan Rulfo"/>
        <s v="[BookDim].[author].&amp;[Margo Glantz]" c="Margo Glantz"/>
        <s v="[BookDim].[author].&amp;[Víctor Jiménez]" c="Víctor Jiménez"/>
        <s v="[BookDim].[author].&amp;[Horace Silver]" c="Horace Silver"/>
        <s v="[BookDim].[author].&amp;[Martha Banta]" c="Martha Banta"/>
        <s v="[BookDim].[author].&amp;[Neal Barrett Jr.]" c="Neal Barrett Jr."/>
        <s v="[BookDim].[author].&amp;[Doug Walsh]" c="Doug Walsh"/>
        <s v="[BookDim].[author].&amp;[Jean Vache]" c="Jean Vache"/>
        <s v="[BookDim].[author].&amp;[Philip Stewart]" c="Philip Stewart"/>
        <s v="[BookDim].[author].&amp;[Julie Powell]" c="Julie Powell"/>
        <s v="[BookDim].[author].&amp;[Adrian Lester]" c="Adrian Lester"/>
        <s v="[BookDim].[author].&amp;[John Bowe]" c="John Bowe"/>
        <s v="[BookDim].[author].&amp;[Marga Munkelt]" c="Marga Munkelt"/>
        <s v="[BookDim].[author].&amp;[Marvin Spevack]" c="Marvin Spevack"/>
        <s v="[BookDim].[author].&amp;[Michael Feast]" c="Michael Feast"/>
        <s v="[BookDim].[author].&amp;[Roma Gill]" c="Roma Gill"/>
        <s v="[BookDim].[author].&amp;[Ben Katchor]" c="Ben Katchor"/>
        <s v="[BookDim].[author].&amp;[J.H. Lourey]" c="J.H. Lourey"/>
        <s v="[BookDim].[author].&amp;[Jess Lourey]" c="Jess Lourey"/>
        <s v="[BookDim].[author].&amp;[Jessica Lourey]" c="Jessica Lourey"/>
        <s v="[BookDim].[author].&amp;[Jacqueline Ann]" c="Jacqueline Ann"/>
        <s v="[BookDim].[author].&amp;[Sheila Z.]" c="Sheila Z."/>
        <s v="[BookDim].[author].&amp;[Margaret Johnson]" c="Margaret Johnson"/>
        <s v="[BookDim].[author].&amp;[Philip Prowse]" c="Philip Prowse"/>
        <s v="[BookDim].[author].&amp;[Denise Brunkus]" c="Denise Brunkus"/>
        <s v="[BookDim].[author].&amp;[Monica Furlong]" c="Monica Furlong"/>
        <s v="[BookDim].[author].&amp;[Oliver Harris]" c="Oliver Harris"/>
        <s v="[BookDim].[author].&amp;[Joe Swift]" c="Joe Swift"/>
        <s v="[BookDim].[author].&amp;[Kei Ohishi]" c="Kei Ohishi"/>
        <s v="[BookDim].[author].&amp;[Bob Walters]" c="Bob Walters"/>
        <s v="[BookDim].[author].&amp;[Michael K. Brett-Surman]" c="Michael K. Brett-Surman"/>
        <s v="[BookDim].[author].&amp;[Thomas R. Holtz Jr.]" c="Thomas R. Holtz Jr."/>
        <s v="[BookDim].[author].&amp;[Candace Schuler]" c="Candace Schuler"/>
        <s v="[BookDim].[author].&amp;[Andy Griffiths]" c="Andy Griffiths"/>
        <s v="[BookDim].[author].&amp;[Terry Denton]" c="Terry Denton"/>
        <s v="[BookDim].[author].&amp;[Susan Lewis]" c="Susan Lewis"/>
        <s v="[BookDim].[author].&amp;[Stephen Tyson]" c="Stephen Tyson"/>
        <s v="[BookDim].[author].&amp;[G. Edward White]" c="G. Edward White"/>
        <s v="[BookDim].[author].&amp;[Félix Guattari]" c="Félix Guattari"/>
        <s v="[BookDim].[author].&amp;[Gilles Deleuze]" c="Gilles Deleuze"/>
        <s v="[BookDim].[author].&amp;[Jean Gibran]" c="Jean Gibran"/>
        <s v="[BookDim].[author].&amp;[Benjamin James Sadock]" c="Benjamin James Sadock"/>
        <s v="[BookDim].[author].&amp;[Virginia Alcott Sadock]" c="Virginia Alcott Sadock"/>
        <s v="[BookDim].[author].&amp;[Harry Crews]" c="Harry Crews"/>
        <s v="[BookDim].[author].&amp;[Kaho Miyasaka]" c="Kaho Miyasaka"/>
        <s v="[BookDim].[author].&amp;[Günter Grass]" c="Günter Grass"/>
        <s v="[BookDim].[author].&amp;[Jeffrey N. Cox]" c="Jeffrey N. Cox"/>
        <s v="[BookDim].[author].&amp;[Fern Michaels]" c="Fern Michaels"/>
        <s v="[BookDim].[author].&amp;[Chris Offutt]" c="Chris Offutt"/>
        <s v="[BookDim].[author].&amp;[Bruce Edward Walker]" c="Bruce Edward Walker"/>
        <s v="[BookDim].[author].&amp;[Kevin Trudeau]" c="Kevin Trudeau"/>
        <s v="[BookDim].[author].&amp;[Alonzo C. Addison]" c="Alonzo C. Addison"/>
        <s v="[BookDim].[author].&amp;[C. Patrick Doncaster]" c="C. Patrick Doncaster"/>
        <s v="[BookDim].[author].&amp;[Chris R. Dickman]" c="Chris R. Dickman"/>
        <s v="[BookDim].[author].&amp;[Christian Bonacic]" c="Christian Bonacic"/>
        <s v="[BookDim].[author].&amp;[David Brown]" c="David Brown"/>
        <s v="[BookDim].[author].&amp;[David W. Macdonald]" c="David W. Macdonald"/>
        <s v="[BookDim].[author].&amp;[Eli Geffen]" c="Eli Geffen"/>
        <s v="[BookDim].[author].&amp;[Elizabeth J. Asteraki]" c="Elizabeth J. Asteraki"/>
        <s v="[BookDim].[author].&amp;[H. Resit Akcakaya]" c="H. Resit Akcakaya"/>
        <s v="[BookDim].[author].&amp;[John E. Fa]" c="John E. Fa"/>
        <s v="[BookDim].[author].&amp;[Joshua Ginsberg]" c="Joshua Ginsberg"/>
        <s v="[BookDim].[author].&amp;[Katrina Service]" c="Katrina Service"/>
        <s v="[BookDim].[author].&amp;[Les Firbank]" c="Les Firbank"/>
        <s v="[BookDim].[author].&amp;[Lise Albrechtsen]" c="Lise Albrechtsen"/>
        <s v="[BookDim].[author].&amp;[Marcel Cardillo]" c="Marcel Cardillo"/>
        <s v="[BookDim].[author].&amp;[Mark S. Boyce]" c="Mark S. Boyce"/>
        <s v="[BookDim].[author].&amp;[N. Mark Collins]" c="N. Mark Collins"/>
        <s v="[BookDim].[author].&amp;[Ruth E. Feber]" c="Ruth E. Feber"/>
        <s v="[BookDim].[author].&amp;[Sandra Baker]" c="Sandra Baker"/>
        <s v="[BookDim].[author].&amp;[Stephen A. Ellwood]" c="Stephen A. Ellwood"/>
        <s v="[BookDim].[author].&amp;[Stephen Cobb]" c="Stephen Cobb"/>
        <s v="[BookDim].[author].&amp;[Steve Albon]" c="Steve Albon"/>
        <s v="[BookDim].[author].&amp;[Susanna B. Hecht]" c="Susanna B. Hecht"/>
        <s v="[BookDim].[author].&amp;[Duncan Fegredo]" c="Duncan Fegredo"/>
        <s v="[BookDim].[author].&amp;[Barbara Coloroso]" c="Barbara Coloroso"/>
        <s v="[BookDim].[author].&amp;[Faïza Guène]" c="Faïza Guène"/>
        <s v="[BookDim].[author].&amp;[Sarah Adams]" c="Sarah Adams"/>
        <s v="[BookDim].[author].&amp;[Daniel Vozzo]" c="Daniel Vozzo"/>
        <s v="[BookDim].[author].&amp;[Jason Edward King]" c="Jason Edward King"/>
        <s v="[BookDim].[author].&amp;[Cynthia Harrod-Eagles]" c="Cynthia Harrod-Eagles"/>
        <s v="[BookDim].[author].&amp;[King Arthur Flour]" c="King Arthur Flour"/>
        <s v="[BookDim].[author].&amp;[Frank Portman]" c="Frank Portman"/>
        <s v="[BookDim].[author].&amp;[Arthur Raleigh Humphreys]" c="Arthur Raleigh Humphreys"/>
        <s v="[BookDim].[author].&amp;[Carol Bloom Stevens]" c="Carol Bloom Stevens"/>
        <s v="[BookDim].[author].&amp;[Stanley Wells]" c="Stanley Wells"/>
        <s v="[BookDim].[author].&amp;[Stephen Booth]" c="Stephen Booth"/>
        <s v="[BookDim].[author].&amp;[Adam Hochschild]" c="Adam Hochschild"/>
        <s v="[BookDim].[author].&amp;[Kevin Crossley-Holland]" c="Kevin Crossley-Holland"/>
        <s v="[BookDim].[author].&amp;[Charles R. Forker]" c="Charles R. Forker"/>
        <s v="[BookDim].[author].&amp;[H. Rider Haggard]" c="H. Rider Haggard"/>
        <s v="[BookDim].[author].&amp;[Konrad Lorenz]" c="Konrad Lorenz"/>
        <s v="[BookDim].[author].&amp;[Marjorie Kerr Wilson]" c="Marjorie Kerr Wilson"/>
        <s v="[BookDim].[author].&amp;[Alex Ross]" c="Alex Ross"/>
        <s v="[BookDim].[author].&amp;[Elliot S. Maggin]" c="Elliot S. Maggin"/>
        <s v="[BookDim].[author].&amp;[Charles R. Johnson]" c="Charles R. Johnson"/>
        <s v="[BookDim].[author].&amp;[David R. George III]" c="David R. George III"/>
        <s v="[BookDim].[author].&amp;[Gene Wilder]" c="Gene Wilder"/>
        <s v="[BookDim].[author].&amp;[David Schickler]" c="David Schickler"/>
        <s v="[BookDim].[author].&amp;[Carrie Vaughn]" c="Carrie Vaughn"/>
        <s v="[BookDim].[author].&amp;[Dennis Slifer]" c="Dennis Slifer"/>
        <s v="[BookDim].[author].&amp;[R. Carlos Nakai]" c="R. Carlos Nakai"/>
        <s v="[BookDim].[author].&amp;[Francine Patterson]" c="Francine Patterson"/>
        <s v="[BookDim].[author].&amp;[Ronald H. Cohn]" c="Ronald H. Cohn"/>
        <s v="[BookDim].[author].&amp;[Bruce Cumings]" c="Bruce Cumings"/>
        <s v="[BookDim].[author].&amp;[Nicole Tisserand]" c="Nicole Tisserand"/>
        <s v="[BookDim].[author].&amp;[Brad Leithauser]" c="Brad Leithauser"/>
        <s v="[BookDim].[author].&amp;[Ann M. Martin]" c="Ann M. Martin"/>
        <s v="[BookDim].[author].&amp;[Raina Telgemeier]" c="Raina Telgemeier"/>
        <s v="[BookDim].[author].&amp;[Henri Mitterand]" c="Henri Mitterand"/>
        <s v="[BookDim].[author].&amp;[Judy Hall]" c="Judy Hall"/>
        <s v="[BookDim].[author].&amp;[Manuel de Lope]" c="Manuel de Lope"/>
        <s v="[BookDim].[author].&amp;[Eugène Ionesco]" c="Eugène Ionesco"/>
        <s v="[BookDim].[author].&amp;[Elena Poniatowska]" c="Elena Poniatowska"/>
        <s v="[BookDim].[author].&amp;[John Kennedy Toole]" c="John Kennedy Toole"/>
        <s v="[BookDim].[author].&amp;[Jay Jacobs]" c="Jay Jacobs"/>
        <s v="[BookDim].[author].&amp;[Lidia Matticchio Bastianich]" c="Lidia Matticchio Bastianich"/>
        <s v="[BookDim].[author].&amp;[Alexandre Dumas fils]" c="Alexandre Dumas fils"/>
        <s v="[BookDim].[author].&amp;[Eduardo Goligorsky]" c="Eduardo Goligorsky"/>
        <s v="[BookDim].[author].&amp;[Elinor Dorday]" c="Elinor Dorday"/>
        <s v="[BookDim].[author].&amp;[Robert Lethbridge]" c="Robert Lethbridge"/>
        <s v="[BookDim].[author].&amp;[Chris Anderson]" c="Chris Anderson"/>
        <s v="[BookDim].[author].&amp;[Federico Villegas Silva Lezama]" c="Federico Villegas Silva Lezama"/>
        <s v="[BookDim].[author].&amp;[Alberto Coscarelli]" c="Alberto Coscarelli"/>
        <s v="[BookDim].[author].&amp;[Indu Sundaresan]" c="Indu Sundaresan"/>
        <s v="[BookDim].[author].&amp;[Marina Mariasch]" c="Marina Mariasch"/>
        <s v="[BookDim].[author].&amp;[Berlitz Publishing Company]" c="Berlitz Publishing Company"/>
        <s v="[BookDim].[author].&amp;[Bianca Southwood]" c="Bianca Southwood"/>
        <s v="[BookDim].[author].&amp;[Yann Martel]" c="Yann Martel"/>
        <s v="[BookDim].[author].&amp;[Marie-Odile Fortier-Masek]" c="Marie-Odile Fortier-Masek"/>
        <s v="[BookDim].[author].&amp;[Christophe Claro]" c="Christophe Claro"/>
        <s v="[BookDim].[author].&amp;[María Eugenia Ciocchini Suárez]" c="María Eugenia Ciocchini Suárez"/>
        <s v="[BookDim].[author].&amp;[Audrey Niffenegger]" c="Audrey Niffenegger"/>
        <s v="[BookDim].[author].&amp;[Silvia Alemany]" c="Silvia Alemany"/>
        <s v="[BookDim].[author].&amp;[Marie-Hélène Sabard]" c="Marie-Hélène Sabard"/>
        <s v="[BookDim].[author].&amp;[Roberta Rambelli]" c="Roberta Rambelli"/>
        <s v="[BookDim].[author].&amp;[Guillermo Solana]" c="Guillermo Solana"/>
        <s v="[BookDim].[author].&amp;[Thomas L. Friedman]" c="Thomas L. Friedman"/>
        <s v="[BookDim].[author].&amp;[Catherine Chaine]" c="Catherine Chaine"/>
        <s v="[BookDim].[author].&amp;[Verónica Canales]" c="Verónica Canales"/>
        <s v="[BookDim].[author].&amp;[Marcia Angell]" c="Marcia Angell"/>
        <s v="[BookDim].[author].&amp;[Rafael Carpintero]" c="Rafael Carpintero"/>
        <s v="[BookDim].[author].&amp;[James Luceno]" c="James Luceno"/>
        <s v="[BookDim].[author].&amp;[André Maurois]" c="André Maurois"/>
        <s v="[BookDim].[author].&amp;[Elizabeth Mayne]" c="Elizabeth Mayne"/>
        <s v="[BookDim].[author].&amp;[Howard E. Covington Jr.]" c="Howard E. Covington Jr."/>
        <s v="[BookDim].[author].&amp;[Harlow Giles Unger]" c="Harlow Giles Unger"/>
        <s v="[BookDim].[author].&amp;[John Weld]" c="John Weld"/>
        <s v="[BookDim].[author].&amp;[Phil Interlandi]" c="Phil Interlandi"/>
        <s v="[BookDim].[author].&amp;[James E. Ingram]" c="James E. Ingram"/>
        <s v="[BookDim].[author].&amp;[Lori Grove]" c="Lori Grove"/>
        <s v="[BookDim].[author].&amp;[Daniela Gamba]" c="Daniela Gamba"/>
        <s v="[BookDim].[author].&amp;[Joe Cornish]" c="Joe Cornish"/>
        <s v="[BookDim].[author].&amp;[J.P. Seaton]" c="J.P. Seaton"/>
        <s v="[BookDim].[author].&amp;[Lao Tzu]" c="Lao Tzu"/>
        <s v="[BookDim].[author].&amp;[Veronica Bennett]" c="Veronica Bennett"/>
        <s v="[BookDim].[author].&amp;[Arthur Conan Doyle]" c="Arthur Conan Doyle"/>
        <s v="[BookDim].[author].&amp;[Javier Gomez Rea]" c="Javier Gomez Rea"/>
        <s v="[BookDim].[author].&amp;[Gemma Gallart]" c="Gemma Gallart"/>
        <s v="[BookDim].[author].&amp;[Margarita E. Valdes]" c="Margarita E. Valdes"/>
        <s v="[BookDim].[author].&amp;[Nancy Verde Barr]" c="Nancy Verde Barr"/>
        <s v="[BookDim].[author].&amp;[James Salter]" c="James Salter"/>
        <s v="[BookDim].[author].&amp;[Isak Dinesen]" c="Isak Dinesen"/>
        <s v="[BookDim].[author].&amp;[Karen Blixen]" c="Karen Blixen"/>
        <s v="[BookDim].[author].&amp;[Les Standiford]" c="Les Standiford"/>
        <s v="[BookDim].[author].&amp;[James Grauerholz]" c="James Grauerholz"/>
        <s v="[BookDim].[author].&amp;[Mike Davis]" c="Mike Davis"/>
        <s v="[BookDim].[author].&amp;[Frank MacShane]" c="Frank MacShane"/>
        <s v="[BookDim].[author].&amp;[Raymond Chandler]" c="Raymond Chandler"/>
        <s v="[BookDim].[author].&amp;[Arnold Rampersad]" c="Arnold Rampersad"/>
        <s v="[BookDim].[author].&amp;[Jacob E. Nyenhuis]" c="Jacob E. Nyenhuis"/>
        <s v="[BookDim].[author].&amp;[Norma Goldman]" c="Norma Goldman"/>
        <s v="[BookDim].[author].&amp;[Jeanne Clidas]" c="Jeanne Clidas"/>
        <s v="[BookDim].[author].&amp;[Rebecca Aberg]" c="Rebecca Aberg"/>
        <s v="[BookDim].[author].&amp;[Suzanne Rappaport]" c="Suzanne Rappaport"/>
        <s v="[BookDim].[author].&amp;[Ann Hewetson]" c="Ann Hewetson"/>
        <s v="[BookDim].[author].&amp;[Leslie A. Kelly]" c="Leslie A. Kelly"/>
        <s v="[BookDim].[author].&amp;[William Anderson]" c="William Anderson"/>
        <s v="[BookDim].[author].&amp;[Richard Hull]" c="Richard Hull"/>
        <s v="[BookDim].[author].&amp;[Donald Zochert]" c="Donald Zochert"/>
        <s v="[BookDim].[author].&amp;[Brett Booth]" c="Brett Booth"/>
        <s v="[BookDim].[author].&amp;[Jessica Ruffner]" c="Jessica Ruffner"/>
        <s v="[BookDim].[author].&amp;[Stacie Ritchie]" c="Stacie Ritchie"/>
        <s v="[BookDim].[author].&amp;[James Lee Burke]" c="James Lee Burke"/>
        <s v="[BookDim].[author].&amp;[J.J. Connolly]" c="J.J. Connolly"/>
        <s v="[BookDim].[author].&amp;[Jean-Noël Schifano]" c="Jean-Noël Schifano"/>
        <s v="[BookDim].[author].&amp;[Pascale Delpech]" c="Pascale Delpech"/>
        <s v="[BookDim].[author].&amp;[Daniel Mortier]" c="Daniel Mortier"/>
        <s v="[BookDim].[author].&amp;[Michel Etienne]" c="Michel Etienne"/>
        <s v="[BookDim].[author].&amp;[Catherine Camus]" c="Catherine Camus"/>
        <s v="[BookDim].[author].&amp;[Phil Hodges]" c="Phil Hodges"/>
        <s v="[BookDim].[author].&amp;[Rudolph W. Giuliani]" c="Rudolph W. Giuliani"/>
        <s v="[BookDim].[author].&amp;[Drea Zigarmi]" c="Drea Zigarmi"/>
        <s v="[BookDim].[author].&amp;[Patricia Zigarmi]" c="Patricia Zigarmi"/>
        <s v="[BookDim].[author].&amp;[James M. Kouzes]" c="James M. Kouzes"/>
        <s v="[BookDim].[author].&amp;[Gary Yukl]" c="Gary Yukl"/>
        <s v="[BookDim].[author].&amp;[Dan B. Allender]" c="Dan B. Allender"/>
        <s v="[BookDim].[author].&amp;[Nicholas Humphrey]" c="Nicholas Humphrey"/>
        <s v="[BookDim].[author].&amp;[Jacques A. Mehler]" c="Jacques A. Mehler"/>
        <s v="[BookDim].[author].&amp;[Steven Pinker]" c="Steven Pinker"/>
        <s v="[BookDim].[author].&amp;[Chris Gray]" c="Chris Gray"/>
        <s v="[BookDim].[author].&amp;[Larry Law]" c="Larry Law"/>
        <s v="[BookDim].[author].&amp;[Fredson Bowers]" c="Fredson Bowers"/>
        <s v="[BookDim].[author].&amp;[Guy Davenport]" c="Guy Davenport"/>
        <s v="[BookDim].[author].&amp;[Samuel Putnam]" c="Samuel Putnam"/>
        <s v="[BookDim].[author].&amp;[E.S. Haldane]" c="E.S. Haldane"/>
        <s v="[BookDim].[author].&amp;[Frederick C. Beiser]" c="Frederick C. Beiser"/>
        <s v="[BookDim].[author].&amp;[Garry Nelson]" c="Garry Nelson"/>
        <s v="[BookDim].[author].&amp;[Brian Yoon]" c="Brian Yoon"/>
        <s v="[BookDim].[author].&amp;[D.J. Trindle]" c="D.J. Trindle"/>
        <s v="[BookDim].[author].&amp;[Fred Wan]" c="Fred Wan"/>
        <s v="[BookDim].[author].&amp;[Katie Yates]" c="Katie Yates"/>
        <s v="[BookDim].[author].&amp;[Rich Wulf]" c="Rich Wulf"/>
        <s v="[BookDim].[author].&amp;[Rob Vaux]" c="Rob Vaux"/>
        <s v="[BookDim].[author].&amp;[Seth Mason]" c="Seth Mason"/>
        <s v="[BookDim].[author].&amp;[Shawn Carman]" c="Shawn Carman"/>
        <s v="[BookDim].[author].&amp;[Glenn McCoy]" c="Glenn McCoy"/>
        <s v="[BookDim].[author].&amp;[Terry Goodkind]" c="Terry Goodkind"/>
        <s v="[BookDim].[author].&amp;[Richard Shenkman]" c="Richard Shenkman"/>
        <s v="[BookDim].[author].&amp;[Michael Littlefield]" c="Michael Littlefield"/>
        <s v="[BookDim].[author].&amp;[Johannes Nathan]" c="Johannes Nathan"/>
        <s v="[BookDim].[author].&amp;[Leonardo da Vinci]" c="Leonardo da Vinci"/>
        <s v="[BookDim].[author].&amp;[Martin Kemp]" c="Martin Kemp"/>
        <s v="[BookDim].[author].&amp;[H. Anna Suh]" c="H. Anna Suh"/>
        <s v="[BookDim].[author].&amp;[Karen Essex]" c="Karen Essex"/>
        <s v="[BookDim].[author].&amp;[Rosalie Guillaume]" c="Rosalie Guillaume"/>
        <s v="[BookDim].[author].&amp;[Françoise Adelstain]" c="Françoise Adelstain"/>
        <s v="[BookDim].[author].&amp;[Michel de Montaigne]" c="Michel de Montaigne"/>
        <s v="[BookDim].[author].&amp;[Jean-Daniel Brèque]" c="Jean-Daniel Brèque"/>
        <s v="[BookDim].[author].&amp;[James K. Robinson]" c="James K. Robinson"/>
        <s v="[BookDim].[author].&amp;[Norman Denny]" c="Norman Denny"/>
        <s v="[BookDim].[author].&amp;[Monica Kulling]" c="Monica Kulling"/>
        <s v="[BookDim].[author].&amp;[Victor Hugo]" c="Victor Hugo"/>
        <s v="[BookDim].[author].&amp;[Roxane Azimi]" c="Roxane Azimi"/>
        <s v="[BookDim].[author].&amp;[Guy W. Jones]" c="Guy W. Jones"/>
        <s v="[BookDim].[author].&amp;[Sally Moomaw]" c="Sally Moomaw"/>
        <s v="[BookDim].[author].&amp;[Jane B. Mason]" c="Jane B. Mason"/>
        <s v="[BookDim].[author].&amp;[Sarah Hines Stephens]" c="Sarah Hines Stephens"/>
        <s v="[BookDim].[author].&amp;[John M. Perkins]" c="John M. Perkins"/>
        <s v="[BookDim].[author].&amp;[Shane Claiborne]" c="Shane Claiborne"/>
        <s v="[BookDim].[author].&amp;[Yvon Chouinard]" c="Yvon Chouinard"/>
        <s v="[BookDim].[author].&amp;[Rose Wilder Lane]" c="Rose Wilder Lane"/>
        <s v="[BookDim].[author].&amp;[Let's Go Inc.]" c="Let's Go Inc."/>
        <s v="[BookDim].[author].&amp;[Anne Born]" c="Anne Born"/>
        <s v="[BookDim].[author].&amp;[Frans Lasson]" c="Frans Lasson"/>
        <s v="[BookDim].[author].&amp;[Baillie Tolkien]" c="Baillie Tolkien"/>
        <s v="[BookDim].[author].&amp;[Caroline Fitzgerald]" c="Caroline Fitzgerald"/>
        <s v="[BookDim].[author].&amp;[Marianne Williams]" c="Marianne Williams"/>
        <s v="[BookDim].[author].&amp;[Henry Nash Smith]" c="Henry Nash Smith"/>
        <s v="[BookDim].[author].&amp;[Leonard Peikoff]" c="Leonard Peikoff"/>
        <s v="[BookDim].[author].&amp;[Michael S. Berliner]" c="Michael S. Berliner"/>
        <s v="[BookDim].[author].&amp;[Dorothy Lobrano Guth]" c="Dorothy Lobrano Guth"/>
        <s v="[BookDim].[author].&amp;[Martha White]" c="Martha White"/>
        <s v="[BookDim].[author].&amp;[Anna Deavere Smith]" c="Anna Deavere Smith"/>
        <s v="[BookDim].[author].&amp;[Douglas Gresham]" c="Douglas Gresham"/>
        <s v="[BookDim].[author].&amp;[Lyle Wesley Dorsett]" c="Lyle Wesley Dorsett"/>
        <s v="[BookDim].[author].&amp;[Marjorie Lamp Mead]" c="Marjorie Lamp Mead"/>
        <s v="[BookDim].[author].&amp;[Boris Pasternak]" c="Boris Pasternak"/>
        <s v="[BookDim].[author].&amp;[Marina Tsvetaeva]" c="Marina Tsvetaeva"/>
        <s v="[BookDim].[author].&amp;[Rainer Maria Rilke]" c="Rainer Maria Rilke"/>
        <s v="[BookDim].[author].&amp;[Edwin M. Curley]" c="Edwin M. Curley"/>
        <s v="[BookDim].[author].&amp;[Thomas Hobbes]" c="Thomas Hobbes"/>
        <s v="[BookDim].[author].&amp;[Graeme Base]" c="Graeme Base"/>
        <s v="[BookDim].[author].&amp;[Emile Martel]" c="Emile Martel"/>
        <s v="[BookDim].[author].&amp;[Nicole Martel]" c="Nicole Martel"/>
        <s v="[BookDim].[author].&amp;[Arthur Cooper]" c="Arthur Cooper"/>
        <s v="[BookDim].[author].&amp;[Du Fu]" c="Du Fu"/>
        <s v="[BookDim].[author].&amp;[Shui Chien-Tung]" c="Shui Chien-Tung"/>
        <s v="[BookDim].[author].&amp;[Maile Meloy]" c="Maile Meloy"/>
        <s v="[BookDim].[author].&amp;[Frank McConnell]" c="Frank McConnell"/>
        <s v="[BookDim].[author].&amp;[Adam Swift]" c="Adam Swift"/>
        <s v="[BookDim].[author].&amp;[Stephen Mulhall]" c="Stephen Mulhall"/>
        <s v="[BookDim].[author].&amp;[Quentin Skinner]" c="Quentin Skinner"/>
        <s v="[BookDim].[author].&amp;[Michel Courtois-Fourcy]" c="Michel Courtois-Fourcy"/>
        <s v="[BookDim].[author].&amp;[Candida Höfer]" c="Candida Höfer"/>
        <s v="[BookDim].[author].&amp;[Christopher Hirsheimer]" c="Christopher Hirsheimer"/>
        <s v="[BookDim].[author].&amp;[David Nussbaum]" c="David Nussbaum"/>
        <s v="[BookDim].[author].&amp;[Tanya Bastianich Manuali]" c="Tanya Bastianich Manuali"/>
        <s v="[BookDim].[author].&amp;[James W. Loewen]" c="James W. Loewen"/>
        <s v="[BookDim].[author].&amp;[Alan Rosenus]" c="Alan Rosenus"/>
        <s v="[BookDim].[author].&amp;[Joaquin Miller]" c="Joaquin Miller"/>
        <s v="[BookDim].[author].&amp;[Malcolm Margolin]" c="Malcolm Margolin"/>
        <s v="[BookDim].[author].&amp;[Jean-Michel Basquiat]" c="Jean-Michel Basquiat"/>
        <s v="[BookDim].[author].&amp;[Sara Jane Boyers]" c="Sara Jane Boyers"/>
        <s v="[BookDim].[author].&amp;[Emine Sevgi Özdamar]" c="Emine Sevgi Özdamar"/>
        <s v="[BookDim].[author].&amp;[Luise von Flotow]" c="Luise von Flotow"/>
        <s v="[BookDim].[author].&amp;[Gregary Racz]" c="Gregary Racz"/>
        <s v="[BookDim].[author].&amp;[Pedro Calderón de la Barca]" c="Pedro Calderón de la Barca"/>
        <s v="[BookDim].[author].&amp;[Eric Bentley]" c="Eric Bentley"/>
        <s v="[BookDim].[author].&amp;[Lope de Vega]" c="Lope de Vega"/>
        <s v="[BookDim].[author].&amp;[Roy Campbell]" c="Roy Campbell"/>
        <s v="[BookDim].[author].&amp;[Tirso de Molina]" c="Tirso de Molina"/>
        <s v="[BookDim].[author].&amp;[Aaron Asher]" c="Aaron Asher"/>
        <s v="[BookDim].[author].&amp;[Lonn M. Friend]" c="Lonn M. Friend"/>
        <s v="[BookDim].[author].&amp;[M. John Harrison]" c="M. John Harrison"/>
        <s v="[BookDim].[author].&amp;[Fidelis Morgan]" c="Fidelis Morgan"/>
        <s v="[BookDim].[author].&amp;[Jane Haddam]" c="Jane Haddam"/>
        <s v="[BookDim].[author].&amp;[Jerrilyn Farmer]" c="Jerrilyn Farmer"/>
        <s v="[BookDim].[author].&amp;[John Harvey]" c="John Harvey"/>
        <s v="[BookDim].[author].&amp;[Laura Lippman]" c="Laura Lippman"/>
        <s v="[BookDim].[author].&amp;[Peter Moore Smith]" c="Peter Moore Smith"/>
        <s v="[BookDim].[author].&amp;[Lee Stringer]" c="Lee Stringer"/>
        <s v="[BookDim].[author].&amp;[Carol Christensen]" c="Carol Christensen"/>
        <s v="[BookDim].[author].&amp;[Thomas Christensen]" c="Thomas Christensen"/>
        <s v="[BookDim].[author].&amp;[Yareli Arizmendi]" c="Yareli Arizmendi"/>
        <s v="[BookDim].[author].&amp;[Robert M. Pirsig]" c="Robert M. Pirsig"/>
        <s v="[BookDim].[author].&amp;[Dan Glover]" c="Dan Glover"/>
        <s v="[BookDim].[author].&amp;[Donald T. Phillips]" c="Donald T. Phillips"/>
        <s v="[BookDim].[author].&amp;[David Ellis]" c="David Ellis"/>
        <s v="[BookDim].[author].&amp;[Leon Edel]" c="Leon Edel"/>
        <s v="[BookDim].[author].&amp;[Mark Wilson]" c="Mark Wilson"/>
        <s v="[BookDim].[author].&amp;[Tara MacCarthy]" c="Tara MacCarthy"/>
        <s v="[BookDim].[author].&amp;[Kate Braverman]" c="Kate Braverman"/>
        <s v="[BookDim].[author].&amp;[Alice Wong]" c="Alice Wong"/>
        <s v="[BookDim].[author].&amp;[Lena Tabori]" c="Lena Tabori"/>
        <s v="[BookDim].[author].&amp;[Hinako Takanaga]" c="Hinako Takanaga"/>
        <s v="[BookDim].[author].&amp;[David Gates]" c="David Gates"/>
        <s v="[BookDim].[author].&amp;[Helen Small]" c="Helen Small"/>
        <s v="[BookDim].[author].&amp;[Stephen J. Wall]" c="Stephen J. Wall"/>
        <s v="[BookDim].[author].&amp;[Adam Hargreaves]" c="Adam Hargreaves"/>
        <s v="[BookDim].[author].&amp;[Helen L. Taylor]" c="Helen L. Taylor"/>
        <s v="[BookDim].[author].&amp;[John Bunyan]" c="John Bunyan"/>
        <s v="[BookDim].[author].&amp;[Jean Primrose]" c="Jean Primrose"/>
        <s v="[BookDim].[author].&amp;[Frank T. Merrill]" c="Frank T. Merrill"/>
        <s v="[BookDim].[author].&amp;[Jessie Willcox Smith]" c="Jessie Willcox Smith"/>
        <s v="[BookDim].[author].&amp;[Bard Thompson]" c="Bard Thompson"/>
        <s v="[BookDim].[author].&amp;[Raeleen D'Agostino Mautner]" c="Raeleen D'Agostino Mautner"/>
        <s v="[BookDim].[author].&amp;[Charles R. Swindoll]" c="Charles R. Swindoll"/>
        <s v="[BookDim].[author].&amp;[Scott Wetzler]" c="Scott Wetzler"/>
        <s v="[BookDim].[author].&amp;[Mark Cahill]" c="Mark Cahill"/>
        <s v="[BookDim].[author].&amp;[Robert Baldick]" c="Robert Baldick"/>
        <s v="[BookDim].[author].&amp;[Alan Hausman]" c="Alan Hausman"/>
        <s v="[BookDim].[author].&amp;[Paul Tidman]" c="Paul Tidman"/>
        <s v="[BookDim].[author].&amp;[Bill Gardner]" c="Bill Gardner"/>
        <s v="[BookDim].[author].&amp;[Catharine M. Fishel]" c="Catharine M. Fishel"/>
        <s v="[BookDim].[author].&amp;[Jeremy Irons]" c="Jeremy Irons"/>
        <s v="[BookDim].[author].&amp;[John Ray Jr.]" c="John Ray Jr."/>
        <s v="[BookDim].[author].&amp;[Richard Corliss]" c="Richard Corliss"/>
        <s v="[BookDim].[author].&amp;[Laura Dave]" c="Laura Dave"/>
        <s v="[BookDim].[author].&amp;[Tom Masters]" c="Tom Masters"/>
        <s v="[BookDim].[author].&amp;[Carlos A. Schwantes]" c="Carlos A. Schwantes"/>
        <s v="[BookDim].[author].&amp;[Maggie Shayne]" c="Maggie Shayne"/>
        <s v="[BookDim].[author].&amp;[Danny Glover]" c="Danny Glover"/>
        <s v="[BookDim].[author].&amp;[Kofi Annan]" c="Kofi Annan"/>
        <s v="[BookDim].[author].&amp;[Nelson Mandela]" c="Nelson Mandela"/>
        <s v="[BookDim].[author].&amp;[Charley Boorman]" c="Charley Boorman"/>
        <s v="[BookDim].[author].&amp;[Ewan McGregor]" c="Ewan McGregor"/>
        <s v="[BookDim].[author].&amp;[Robert Uhlig]" c="Robert Uhlig"/>
        <s v="[BookDim].[author].&amp;[Neil Armstrong]" c="Neil Armstrong"/>
        <s v="[BookDim].[author].&amp;[Steve McCurry]" c="Steve McCurry"/>
        <s v="[BookDim].[author].&amp;[John Granger]" c="John Granger"/>
        <s v="[BookDim].[author].&amp;[Marion Post Wolcott]" c="Marion Post Wolcott"/>
        <s v="[BookDim].[author].&amp;[Paul Hendrickson]" c="Paul Hendrickson"/>
        <s v="[BookDim].[author].&amp;[Juan Ramón Jiménez]" c="Juan Ramón Jiménez"/>
        <s v="[BookDim].[author].&amp;[Robert Bly]" c="Robert Bly"/>
        <s v="[BookDim].[author].&amp;[Christine Rimmer]" c="Christine Rimmer"/>
        <s v="[BookDim].[author].&amp;[Guillermo Suazo Pascual]" c="Guillermo Suazo Pascual"/>
        <s v="[BookDim].[author].&amp;[Douglas Smith]" c="Douglas Smith"/>
        <s v="[BookDim].[author].&amp;[L. Sprague de Camp]" c="L. Sprague de Camp"/>
        <s v="[BookDim].[author].&amp;[James Hilton]" c="James Hilton"/>
        <s v="[BookDim].[author].&amp;[Ellen Marriage]" c="Ellen Marriage"/>
        <s v="[BookDim].[author].&amp;[George Saintsbury]" c="George Saintsbury"/>
        <s v="[BookDim].[author].&amp;[John D'Emilio]" c="John D'Emilio"/>
        <s v="[BookDim].[author].&amp;[Joe Gores]" c="Joe Gores"/>
        <s v="[BookDim].[author].&amp;[Vince Emery]" c="Vince Emery"/>
        <s v="[BookDim].[author].&amp;[Alec MacLellan]" c="Alec MacLellan"/>
        <s v="[BookDim].[author].&amp;[Robin Preiss Glasser]" c="Robin Preiss Glasser"/>
        <s v="[BookDim].[author].&amp;[Sarah Elbert]" c="Sarah Elbert"/>
        <s v="[BookDim].[author].&amp;[C. Michael Dudash]" c="C. Michael Dudash"/>
        <s v="[BookDim].[author].&amp;[Stephen W. Hines]" c="Stephen W. Hines"/>
        <s v="[BookDim].[author].&amp;[B.C.J.G. Knight]" c="B.C.J.G. Knight"/>
        <s v="[BookDim].[author].&amp;[Gilbert Sale]" c="Gilbert Sale"/>
        <s v="[BookDim].[author].&amp;[Jean Stewart]" c="Jean Stewart"/>
        <s v="[BookDim].[author].&amp;[Stendhal]" c="Stendhal"/>
        <s v="[BookDim].[author].&amp;[Suzanne Sale]" c="Suzanne Sale"/>
        <s v="[BookDim].[author].&amp;[Ernest Reiss]" c="Ernest Reiss"/>
        <s v="[BookDim].[author].&amp;[Mamiko Murakami]" c="Mamiko Murakami"/>
        <s v="[BookDim].[author].&amp;[Jerry Spinelli]" c="Jerry Spinelli"/>
        <s v="[BookDim].[author].&amp;[Jane Moore]" c="Jane Moore"/>
        <s v="[BookDim].[author].&amp;[Antonia Fraser]" c="Antonia Fraser"/>
        <s v="[BookDim].[author].&amp;[Joanna Vecchiarelli Scott]" c="Joanna Vecchiarelli Scott"/>
        <s v="[BookDim].[author].&amp;[Judith Chelius Stark]" c="Judith Chelius Stark"/>
        <s v="[BookDim].[author].&amp;[Valerie Parv]" c="Valerie Parv"/>
        <s v="[BookDim].[author].&amp;[Eric Kim]" c="Eric Kim"/>
        <s v="[BookDim].[author].&amp;[J. Torres]" c="J. Torres"/>
        <s v="[BookDim].[author].&amp;[L.A. Banks]" c="L.A. Banks"/>
        <s v="[BookDim].[author].&amp;[Sherrilyn Kenyon]" c="Sherrilyn Kenyon"/>
        <s v="[BookDim].[author].&amp;[Susan Squires]" c="Susan Squires"/>
        <s v="[BookDim].[author].&amp;[Rachel Ryan]" c="Rachel Ryan"/>
        <s v="[BookDim].[author].&amp;[Salma H. Al-Kuzbari]" c="Salma H. Al-Kuzbari"/>
        <s v="[BookDim].[author].&amp;[Suheil Bushrui]" c="Suheil Bushrui"/>
        <s v="[BookDim].[author].&amp;[Yuki Shimizu]" c="Yuki Shimizu"/>
        <s v="[BookDim].[author].&amp;[志水 ゆき]" c="志水 ゆき"/>
        <s v="[BookDim].[author].&amp;[Nikki Giovanni]" c="Nikki Giovanni"/>
        <s v="[BookDim].[author].&amp;[Brian Stone]" c="Brian Stone"/>
        <s v="[BookDim].[author].&amp;[Cyd Moore]" c="Cyd Moore"/>
        <s v="[BookDim].[author].&amp;[Lisa McCourt]" c="Lisa McCourt"/>
        <s v="[BookDim].[author].&amp;[Brian Azzarello]" c="Brian Azzarello"/>
        <s v="[BookDim].[author].&amp;[Kathryn H. Kidd]" c="Kathryn H. Kidd"/>
        <s v="[BookDim].[author].&amp;[Sharyn McCrumb]" c="Sharyn McCrumb"/>
        <s v="[BookDim].[author].&amp;[Eilat Negev]" c="Eilat Negev"/>
        <s v="[BookDim].[author].&amp;[Yehuda Koren]" c="Yehuda Koren"/>
        <s v="[BookDim].[author].&amp;[Janette Oke]" c="Janette Oke"/>
        <s v="[BookDim].[author].&amp;[Jon Kabat-Zinn]" c="Jon Kabat-Zinn"/>
        <s v="[BookDim].[author].&amp;[Sharon Salzberg]" c="Sharon Salzberg"/>
        <s v="[BookDim].[author].&amp;[Sylvia Cassedy]" c="Sylvia Cassedy"/>
        <s v="[BookDim].[author].&amp;[David Hewson]" c="David Hewson"/>
        <s v="[BookDim].[author].&amp;[Ray Monk]" c="Ray Monk"/>
        <s v="[BookDim].[author].&amp;[Heather O'Neill]" c="Heather O'Neill"/>
        <s v="[BookDim].[author].&amp;[Robert Crais]" c="Robert Crais"/>
        <s v="[BookDim].[author].&amp;[E. Gordon Rupp]" c="E. Gordon Rupp"/>
        <s v="[BookDim].[author].&amp;[Erasmus]" c="Erasmus"/>
        <s v="[BookDim].[author].&amp;[Martin Luther]" c="Martin Luther"/>
        <s v="[BookDim].[author].&amp;[Philip S. Watson]" c="Philip S. Watson"/>
        <s v="[BookDim].[author].&amp;[Graham Turner]" c="Graham Turner"/>
        <s v="[BookDim].[author].&amp;[Richard Brzezinski]" c="Richard Brzezinski"/>
        <s v="[BookDim].[author].&amp;[Ellen Conroy Kennedy]" c="Ellen Conroy Kennedy"/>
        <s v="[BookDim].[author].&amp;[Sarah Ruden]" c="Sarah Ruden"/>
        <s v="[BookDim].[author].&amp;[Alan H. Sommerstein]" c="Alan H. Sommerstein"/>
        <s v="[BookDim].[author].&amp;[Jeannie Brett]" c="Jeannie Brett"/>
        <s v="[BookDim].[author].&amp;[Margot Theis Raven]" c="Margot Theis Raven"/>
        <s v="[BookDim].[author].&amp;[Alan Durband]" c="Alan Durband"/>
        <s v="[BookDim].[author].&amp;[Janet Adelman]" c="Janet Adelman"/>
        <s v="[BookDim].[author].&amp;[Kenneth Muir]" c="Kenneth Muir"/>
        <s v="[BookDim].[author].&amp;[Peter Holland]" c="Peter Holland"/>
        <s v="[BookDim].[author].&amp;[Robert S. Miola]" c="Robert S. Miola"/>
        <s v="[BookDim].[author].&amp;[Glen Merzer]" c="Glen Merzer"/>
        <s v="[BookDim].[author].&amp;[Howard F. Lyman]" c="Howard F. Lyman"/>
        <s v="[BookDim].[author].&amp;[Donada Peters]" c="Donada Peters"/>
        <s v="[BookDim].[author].&amp;[Geoffrey Wall]" c="Geoffrey Wall"/>
        <s v="[BookDim].[author].&amp;[Michèle Roberts]" c="Michèle Roberts"/>
        <s v="[BookDim].[author].&amp;[Eleanor Marx]" c="Eleanor Marx"/>
        <s v="[BookDim].[author].&amp;[Margaret Cohen]" c="Margaret Cohen"/>
        <s v="[BookDim].[author].&amp;[Jayne Anne Phillips]" c="Jayne Anne Phillips"/>
        <s v="[BookDim].[author].&amp;[Stephen Crane]" c="Stephen Crane"/>
        <s v="[BookDim].[author].&amp;[Larzer Ziff]" c="Larzer Ziff"/>
        <s v="[BookDim].[author].&amp;[Theo Davis]" c="Theo Davis"/>
        <s v="[BookDim].[author].&amp;[Ilona Andrews]" c="Ilona Andrews"/>
        <s v="[BookDim].[author].&amp;[John Einarson]" c="John Einarson"/>
        <s v="[BookDim].[author].&amp;[John Kay]" c="John Kay"/>
        <s v="[BookDim].[author].&amp;[Devin McKinney]" c="Devin McKinney"/>
        <s v="[BookDim].[author].&amp;[Dana Regan]" c="Dana Regan"/>
        <s v="[BookDim].[author].&amp;[Joan Holub]" c="Joan Holub"/>
        <s v="[BookDim].[author].&amp;[Bryan J.L. Glass]" c="Bryan J.L. Glass"/>
        <s v="[BookDim].[author].&amp;[Michael Avon Oeming]" c="Michael Avon Oeming"/>
        <s v="[BookDim].[author].&amp;[Ryan Stegman]" c="Ryan Stegman"/>
        <s v="[BookDim].[author].&amp;[Julian May]" c="Julian May"/>
        <s v="[BookDim].[author].&amp;[Mark Shepard]" c="Mark Shepard"/>
        <s v="[BookDim].[author].&amp;[Richard Adams]" c="Richard Adams"/>
        <s v="[BookDim].[author].&amp;[Eileen Ellenbogen]" c="Eileen Ellenbogen"/>
        <s v="[BookDim].[author].&amp;[Lyn Moir]" c="Lyn Moir"/>
        <s v="[BookDim].[author].&amp;[Brooke Allen]" c="Brooke Allen"/>
        <s v="[BookDim].[author].&amp;[George Ulrich]" c="George Ulrich"/>
        <s v="[BookDim].[author].&amp;[Joseph E. Stiglitz]" c="Joseph E. Stiglitz"/>
        <s v="[BookDim].[author].&amp;[George Breitman]" c="George Breitman"/>
        <s v="[BookDim].[author].&amp;[Malcolm X]" c="Malcolm X"/>
        <s v="[BookDim].[author].&amp;[Andrew Helfer]" c="Andrew Helfer"/>
        <s v="[BookDim].[author].&amp;[Randy DuBurke]" c="Randy DuBurke"/>
        <s v="[BookDim].[author].&amp;[R.K. Narayan]" c="R.K. Narayan"/>
        <s v="[BookDim].[author].&amp;[Ernesto Mestre-Reed]" c="Ernesto Mestre-Reed"/>
        <s v="[BookDim].[author].&amp;[Gloria Naylor]" c="Gloria Naylor"/>
        <s v="[BookDim].[author].&amp;[Nicole Krauss]" c="Nicole Krauss"/>
        <s v="[BookDim].[author].&amp;[Isadore Seltzer]" c="Isadore Seltzer"/>
        <s v="[BookDim].[author].&amp;[Jane P. Laudon]" c="Jane P. Laudon"/>
        <s v="[BookDim].[author].&amp;[Kenneth C. Laudon]" c="Kenneth C. Laudon"/>
        <s v="[BookDim].[author].&amp;[Henry Mintzberg]" c="Henry Mintzberg"/>
        <s v="[BookDim].[author].&amp;[Walter Foster Creative Team]" c="Walter Foster Creative Team"/>
        <s v="[BookDim].[author].&amp;[Joan Borysenko]" c="Joan Borysenko"/>
        <s v="[BookDim].[author].&amp;[Judith Cornell]" c="Judith Cornell"/>
        <s v="[BookDim].[author].&amp;[Miron Borysenko]" c="Miron Borysenko"/>
        <s v="[BookDim].[author].&amp;[Lois Gladys Leppard]" c="Lois Gladys Leppard"/>
        <s v="[BookDim].[author].&amp;[Johanna Westerman]" c="Johanna Westerman"/>
        <s v="[BookDim].[author].&amp;[Jeffrey Alford]" c="Jeffrey Alford"/>
        <s v="[BookDim].[author].&amp;[Naomi Duguid]" c="Naomi Duguid"/>
        <s v="[BookDim].[author].&amp;[Tim Bogenn]" c="Tim Bogenn"/>
        <s v="[BookDim].[author].&amp;[Brad Walker]" c="Brad Walker"/>
        <s v="[BookDim].[author].&amp;[Javier Pina]" c="Javier Pina"/>
        <s v="[BookDim].[author].&amp;[Jesus Saiz]" c="Jesus Saiz"/>
        <s v="[BookDim].[author].&amp;[Marc Andreyko]" c="Marc Andreyko"/>
        <s v="[BookDim].[author].&amp;[Frederick K. Goodwin]" c="Frederick K. Goodwin"/>
        <s v="[BookDim].[author].&amp;[Kay Redfield Jamison]" c="Kay Redfield Jamison"/>
        <s v="[BookDim].[author].&amp;[Scott Zrubeck]" c="Scott Zrubeck"/>
        <s v="[BookDim].[author].&amp;[Steven Brust]" c="Steven Brust"/>
        <s v="[BookDim].[author].&amp;[Isle Lasch]" c="Isle Lasch"/>
        <s v="[BookDim].[author].&amp;[Jane Stabler]" c="Jane Stabler"/>
        <s v="[BookDim].[author].&amp;[Fred Goodman]" c="Fred Goodman"/>
        <s v="[BookDim].[author].&amp;[Brian L. Weiss]" c="Brian L. Weiss"/>
        <s v="[BookDim].[author].&amp;[Marianne Véron]" c="Marianne Véron"/>
        <s v="[BookDim].[author].&amp;[Jon Halliday]" c="Jon Halliday"/>
        <s v="[BookDim].[author].&amp;[Jung Chang]" c="Jung Chang"/>
        <s v="[BookDim].[author].&amp;[Ken Haedrich]" c="Ken Haedrich"/>
        <s v="[BookDim].[author].&amp;[Nadeem Aslam]" c="Nadeem Aslam"/>
        <s v="[BookDim].[author].&amp;[William C. Carter]" c="William C. Carter"/>
        <s v="[BookDim].[author].&amp;[Sylvia Townsend Warner]" c="Sylvia Townsend Warner"/>
        <s v="[BookDim].[author].&amp;[David Weber]" c="David Weber"/>
        <s v="[BookDim].[author].&amp;[John Ringo]" c="John Ringo"/>
        <s v="[BookDim].[author].&amp;[Rusty Young]" c="Rusty Young"/>
        <s v="[BookDim].[author].&amp;[Thomas McFadden]" c="Thomas McFadden"/>
        <s v="[BookDim].[author].&amp;[Hélène Greven-Borde]" c="Hélène Greven-Borde"/>
        <s v="[BookDim].[author].&amp;[Shannon Hengen]" c="Shannon Hengen"/>
        <s v="[BookDim].[author].&amp;[Antony Shugaar]" c="Antony Shugaar"/>
        <s v="[BookDim].[author].&amp;[Stefano Benni]" c="Stefano Benni"/>
        <s v="[BookDim].[author].&amp;[Meredith Daneman]" c="Meredith Daneman"/>
        <s v="[BookDim].[author].&amp;[Mariel Hemingway]" c="Mariel Hemingway"/>
        <s v="[BookDim].[author].&amp;[Jorge Cervantes]" c="Jorge Cervantes"/>
        <s v="[BookDim].[author].&amp;[Kurt Reighley]" c="Kurt Reighley"/>
        <s v="[BookDim].[author].&amp;[Richard D. Nelson]" c="Richard D. Nelson"/>
        <s v="[BookDim].[author].&amp;[Elliott A. Norse]" c="Elliott A. Norse"/>
        <s v="[BookDim].[author].&amp;[Larry B. Crowder]" c="Larry B. Crowder"/>
        <s v="[BookDim].[author].&amp;[Michael E. Soulé]" c="Michael E. Soulé"/>
        <s v="[BookDim].[author].&amp;[Diane Waldman]" c="Diane Waldman"/>
        <s v="[BookDim].[author].&amp;[Richard P. Wasowski]" c="Richard P. Wasowski"/>
        <s v="[BookDim].[author].&amp;[Lin Salamo]" c="Lin Salamo"/>
        <s v="[BookDim].[author].&amp;[Michael B. Frank]" c="Michael B. Frank"/>
        <s v="[BookDim].[author].&amp;[Victor Fischer]" c="Victor Fischer"/>
        <s v="[BookDim].[author].&amp;[Michael J. Kiskis]" c="Michael J. Kiskis"/>
        <s v="[BookDim].[author].&amp;[Kristin Cast]" c="Kristin Cast"/>
        <s v="[BookDim].[author].&amp;[John Grogan]" c="John Grogan"/>
        <s v="[BookDim].[author].&amp;[John Gray]" c="John Gray"/>
        <s v="[BookDim].[author].&amp;[Barbara Bottner]" c="Barbara Bottner"/>
        <s v="[BookDim].[author].&amp;[James H. Cone]" c="James H. Cone"/>
        <s v="[BookDim].[author].&amp;[Patricia Ingham]" c="Patricia Ingham"/>
        <s v="[BookDim].[author].&amp;[Andy Kubert]" c="Andy Kubert"/>
        <s v="[BookDim].[author].&amp;[Peter Sanderson]" c="Peter Sanderson"/>
        <s v="[BookDim].[author].&amp;[Richard Isanove]" c="Richard Isanove"/>
        <s v="[BookDim].[author].&amp;[T.B. Bottomore]" c="T.B. Bottomore"/>
        <s v="[BookDim].[author].&amp;[Jenny Wormald]" c="Jenny Wormald"/>
        <s v="[BookDim].[author].&amp;[Kathryn Lasky]" c="Kathryn Lasky"/>
        <s v="[BookDim].[author].&amp;[Barbara E. Martin]" c="Barbara E. Martin"/>
        <s v="[BookDim].[author].&amp;[Charlotte Lyons]" c="Charlotte Lyons"/>
        <s v="[BookDim].[author].&amp;[Mary Engelbreit]" c="Mary Engelbreit"/>
        <s v="[BookDim].[author].&amp;[Margaret George]" c="Margaret George"/>
        <s v="[BookDim].[author].&amp;[Alison Weir]" c="Alison Weir"/>
        <s v="[BookDim].[author].&amp;[Anne K. Mellor]" c="Anne K. Mellor"/>
        <s v="[BookDim].[author].&amp;[Anca Munteanu]" c="Anca Munteanu"/>
        <s v="[BookDim].[author].&amp;[Robert A. Nye]" c="Robert A. Nye"/>
        <s v="[BookDim].[author].&amp;[Brice Matthieussent]" c="Brice Matthieussent"/>
        <s v="[BookDim].[author].&amp;[Time-Life Books]" c="Time-Life Books"/>
        <s v="[BookDim].[author].&amp;[Arthur C. Clarke]" c="Arthur C. Clarke"/>
        <s v="[BookDim].[author].&amp;[Brian W. Aldiss]" c="Brian W. Aldiss"/>
        <s v="[BookDim].[author].&amp;[Edmond Hamilton]" c="Edmond Hamilton"/>
        <s v="[BookDim].[author].&amp;[Frederik Pohl]" c="Frederik Pohl"/>
        <s v="[BookDim].[author].&amp;[James Blish]" c="James Blish"/>
        <s v="[BookDim].[author].&amp;[James Patrick Kelly]" c="James Patrick Kelly"/>
        <s v="[BookDim].[author].&amp;[John Kessel]" c="John Kessel"/>
        <s v="[BookDim].[author].&amp;[Karen Joy Fowler]" c="Karen Joy Fowler"/>
        <s v="[BookDim].[author].&amp;[Lisa Goldstein]" c="Lisa Goldstein"/>
        <s v="[BookDim].[author].&amp;[Lloyd Biggle Jr.]" c="Lloyd Biggle Jr."/>
        <s v="[BookDim].[author].&amp;[Michael Swanwick]" c="Michael Swanwick"/>
        <s v="[BookDim].[author].&amp;[Poul Anderson]" c="Poul Anderson"/>
        <s v="[BookDim].[author].&amp;[Terry Bisson]" c="Terry Bisson"/>
        <s v="[BookDim].[author].&amp;[Theodore Sturgeon]" c="Theodore Sturgeon"/>
        <s v="[BookDim].[author].&amp;[H.W. Brands]" c="H.W. Brands"/>
        <s v="[BookDim].[author].&amp;[Stephanie McCurry]" c="Stephanie McCurry"/>
        <s v="[BookDim].[author].&amp;[Greg Tang]" c="Greg Tang"/>
        <s v="[BookDim].[author].&amp;[Heather Cahoon]" c="Heather Cahoon"/>
        <s v="[BookDim].[author].&amp;[Christopher Timothy]" c="Christopher Timothy"/>
        <s v="[BookDim].[author].&amp;[Joely Richardson]" c="Joely Richardson"/>
        <s v="[BookDim].[author].&amp;[Rula Lenska]" c="Rula Lenska"/>
        <s v="[BookDim].[author].&amp;[Sian Thomas]" c="Sian Thomas"/>
        <s v="[BookDim].[author].&amp;[Trina Schart Hyman]" c="Trina Schart Hyman"/>
        <s v="[BookDim].[author].&amp;[Esther Perel]" c="Esther Perel"/>
        <s v="[BookDim].[author].&amp;[Ljiljana Cvekić]" c="Ljiljana Cvekić"/>
        <s v="[BookDim].[author].&amp;[Mirjana Cvekić]" c="Mirjana Cvekić"/>
        <s v="[BookDim].[author].&amp;[Bryce Courtenay]" c="Bryce Courtenay"/>
        <s v="[BookDim].[author].&amp;[Julie A. Schrader]" c="Julie A. Schrader"/>
        <s v="[BookDim].[author].&amp;[Arthur Yorinks]" c="Arthur Yorinks"/>
        <s v="[BookDim].[author].&amp;[Raymond Jafelice]" c="Raymond Jafelice"/>
        <s v="[BookDim].[author].&amp;[Ricardo Semler]" c="Ricardo Semler"/>
        <s v="[BookDim].[author].&amp;[Elisabeth Stopp]" c="Elisabeth Stopp"/>
        <s v="[BookDim].[author].&amp;[Peter Hutchinson]" c="Peter Hutchinson"/>
        <s v="[BookDim].[author].&amp;[Suketu Mehta]" c="Suketu Mehta"/>
        <s v="[BookDim].[author].&amp;[James Anderson]" c="James Anderson"/>
        <s v="[BookDim].[author].&amp;[Jostein Gaarder]" c="Jostein Gaarder"/>
        <s v="[BookDim].[author].&amp;[John Major Jenkins]" c="John Major Jenkins"/>
        <s v="[BookDim].[author].&amp;[Terence McKenna]" c="Terence McKenna"/>
        <s v="[BookDim].[author].&amp;[Jean Sasson]" c="Jean Sasson"/>
        <s v="[BookDim].[author].&amp;[Ron Roy]" c="Ron Roy"/>
        <s v="[BookDim].[author].&amp;[Pete McCarthy]" c="Pete McCarthy"/>
        <s v="[BookDim].[author].&amp;[Douglas W. Carnine]" c="Douglas W. Carnine"/>
        <s v="[BookDim].[author].&amp;[McDougal Littell]" c="McDougal Littell"/>
        <s v="[BookDim].[author].&amp;[Christopher Black]" c="Christopher Black"/>
        <s v="[BookDim].[author].&amp;[Mark Anestis]" c="Mark Anestis"/>
        <s v="[BookDim].[author].&amp;[Vincent Lardo]" c="Vincent Lardo"/>
        <s v="[BookDim].[author].&amp;[A.G. Pasquella]" c="A.G. Pasquella"/>
        <s v="[BookDim].[author].&amp;[Brent Hoff]" c="Brent Hoff"/>
        <s v="[BookDim].[author].&amp;[Daphne Beal]" c="Daphne Beal"/>
        <s v="[BookDim].[author].&amp;[David Means]" c="David Means"/>
        <s v="[BookDim].[author].&amp;[Doug Dorst]" c="Doug Dorst"/>
        <s v="[BookDim].[author].&amp;[Robert Olmstead]" c="Robert Olmstead"/>
        <s v="[BookDim].[author].&amp;[Samantha Hunt]" c="Samantha Hunt"/>
        <s v="[BookDim].[author].&amp;[Sean Warren]" c="Sean Warren"/>
        <s v="[BookDim].[author].&amp;[Stephen Elliott]" c="Stephen Elliott"/>
        <s v="[BookDim].[author].&amp;[Tom Bissell]" c="Tom Bissell"/>
        <s v="[BookDim].[author].&amp;[Adam Golaski]" c="Adam Golaski"/>
        <s v="[BookDim].[author].&amp;[Brendan Connell]" c="Brendan Connell"/>
        <s v="[BookDim].[author].&amp;[Sean Casey]" c="Sean Casey"/>
        <s v="[BookDim].[author].&amp;[Christopher R. Howard]" c="Christopher R. Howard"/>
        <s v="[BookDim].[author].&amp;[Eric Hanson]" c="Eric Hanson"/>
        <s v="[BookDim].[author].&amp;[Jonathan Ames]" c="Jonathan Ames"/>
        <s v="[BookDim].[author].&amp;[Elizabeth L. Fuller]" c="Elizabeth L. Fuller"/>
        <s v="[BookDim].[author].&amp;[Ian Ogilvy]" c="Ian Ogilvy"/>
        <s v="[BookDim].[author].&amp;[Mark Cohen]" c="Mark Cohen"/>
        <s v="[BookDim].[author].&amp;[Donald J. Mastronarde]" c="Donald J. Mastronarde"/>
        <s v="[BookDim].[author].&amp;[Georgia Ann Machemer]" c="Georgia Ann Machemer"/>
        <s v="[BookDim].[author].&amp;[Michael Collier]" c="Michael Collier"/>
        <s v="[BookDim].[author].&amp;[John Davie]" c="John Davie"/>
        <s v="[BookDim].[author].&amp;[Richard Rutherford]" c="Richard Rutherford"/>
        <s v="[BookDim].[author].&amp;[Todd Gitlin]" c="Todd Gitlin"/>
        <s v="[BookDim].[author].&amp;[Ruth Downie]" c="Ruth Downie"/>
        <s v="[BookDim].[author].&amp;[Albert Wittstock]" c="Albert Wittstock"/>
        <s v="[BookDim].[author].&amp;[Diskin Clay]" c="Diskin Clay"/>
        <s v="[BookDim].[author].&amp;[Marcus Aurelius]" c="Marcus Aurelius"/>
        <s v="[BookDim].[author].&amp;[Martin Hammond]" c="Martin Hammond"/>
        <s v="[BookDim].[author].&amp;[Wayne W. Dyer]" c="Wayne W. Dyer"/>
        <s v="[BookDim].[author].&amp;[Catherine Marshall]" c="Catherine Marshall"/>
        <s v="[BookDim].[author].&amp;[Marcus J. Borg]" c="Marcus J. Borg"/>
        <s v="[BookDim].[author].&amp;[James Krüss]" c="James Krüss"/>
        <s v="[BookDim].[author].&amp;[Julian Markels]" c="Julian Markels"/>
        <s v="[BookDim].[author].&amp;[Andrew Delbanco]" c="Andrew Delbanco"/>
        <s v="[BookDim].[author].&amp;[Edward F. Edinger]" c="Edward F. Edinger"/>
        <s v="[BookDim].[author].&amp;[Gilles Vaugeois]" c="Gilles Vaugeois"/>
        <s v="[BookDim].[author].&amp;[Marilyn Manson]" c="Marilyn Manson"/>
        <s v="[BookDim].[author].&amp;[David James]" c="David James"/>
        <s v="[BookDim].[author].&amp;[Peggy Mulloy]" c="Peggy Mulloy"/>
        <s v="[BookDim].[author].&amp;[Rob Marshall]" c="Rob Marshall"/>
        <s v="[BookDim].[author].&amp;[Grace Frick]" c="Grace Frick"/>
        <s v="[BookDim].[author].&amp;[Marguerite Yourcenar]" c="Marguerite Yourcenar"/>
        <s v="[BookDim].[author].&amp;[Denis Kelly]" c="Denis Kelly"/>
        <s v="[BookDim].[author].&amp;[Winston S. Churchill]" c="Winston S. Churchill"/>
        <s v="[BookDim].[author].&amp;[Jacques Guiod]" c="Jacques Guiod"/>
        <s v="[BookDim].[author].&amp;[Jeffrey Ford]" c="Jeffrey Ford"/>
        <s v="[BookDim].[author].&amp;[Eric Frank Russell]" c="Eric Frank Russell"/>
        <s v="[BookDim].[author].&amp;[George Zebrowski]" c="George Zebrowski"/>
        <s v="[BookDim].[author].&amp;[Bill Farrel]" c="Bill Farrel"/>
        <s v="[BookDim].[author].&amp;[Pam Farrel]" c="Pam Farrel"/>
        <s v="[BookDim].[author].&amp;[Joan Torres]" c="Joan Torres"/>
        <s v="[BookDim].[author].&amp;[Susan Forward]" c="Susan Forward"/>
        <s v="[BookDim].[author].&amp;[Frederick Deluvier]" c="Frederick Deluvier"/>
        <s v="[BookDim].[author].&amp;[Ian King]" c="Ian King"/>
        <s v="[BookDim].[author].&amp;[Lou Schuler]" c="Lou Schuler"/>
        <s v="[BookDim].[author].&amp;[Chris Van Dusen]" c="Chris Van Dusen"/>
        <s v="[BookDim].[author].&amp;[Geneviève]" c="Geneviève"/>
        <s v="[BookDim].[author].&amp;[Michael Heath]" c="Michael Heath"/>
        <s v="[BookDim].[author].&amp;[Kathleen Norris]" c="Kathleen Norris"/>
        <s v="[BookDim].[author].&amp;[Geoffrey Howard]" c="Geoffrey Howard"/>
        <s v="[BookDim].[author].&amp;[Robert Whitefield]" c="Robert Whitefield"/>
        <s v="[BookDim].[author].&amp;[Bernard Knox]" c="Bernard Knox"/>
        <s v="[BookDim].[author].&amp;[Charles Martin]" c="Charles Martin"/>
        <s v="[BookDim].[author].&amp;[David Raeburn]" c="David Raeburn"/>
        <s v="[BookDim].[author].&amp;[Denis Feeney]" c="Denis Feeney"/>
        <s v="[BookDim].[author].&amp;[Frank Justus Miller]" c="Frank Justus Miller"/>
        <s v="[BookDim].[author].&amp;[Ovid]" c="Ovid"/>
        <s v="[BookDim].[author].&amp;[Jean Lorrah]" c="Jean Lorrah"/>
        <s v="[BookDim].[author].&amp;[Elmore Leonard]" c="Elmore Leonard"/>
        <s v="[BookDim].[author].&amp;[John Ridgway]" c="John Ridgway"/>
        <s v="[BookDim].[author].&amp;[Mark Reeve]" c="Mark Reeve"/>
        <s v="[BookDim].[author].&amp;[Walter Simonson]" c="Walter Simonson"/>
        <s v="[BookDim].[author].&amp;[Robert Brent Toplin]" c="Robert Brent Toplin"/>
        <s v="[BookDim].[author].&amp;[David Lazar]" c="David Lazar"/>
        <s v="[BookDim].[author].&amp;[Diane Dorrans Saeks]" c="Diane Dorrans Saeks"/>
        <s v="[BookDim].[author].&amp;[Michael S. Smith]" c="Michael S. Smith"/>
        <s v="[BookDim].[author].&amp;[Deloris Jordan]" c="Deloris Jordan"/>
        <s v="[BookDim].[author].&amp;[Kadir Nelson]" c="Kadir Nelson"/>
        <s v="[BookDim].[author].&amp;[Michael Jordan]" c="Michael Jordan"/>
        <s v="[BookDim].[author].&amp;[Roslyn M. Jordan]" c="Roslyn M. Jordan"/>
        <s v="[BookDim].[author].&amp;[Barbara Berst Adams]" c="Barbara Berst Adams"/>
        <s v="[BookDim].[author].&amp;[Trevor Le Gassick]" c="Trevor Le Gassick"/>
        <s v="[BookDim].[author].&amp;[Harriet Walter]" c="Harriet Walter"/>
        <s v="[BookDim].[author].&amp;[Lynn Sharon Schwartz]" c="Lynn Sharon Schwartz"/>
        <s v="[BookDim].[author].&amp;[Lynne Sharon Schwartz]" c="Lynne Sharon Schwartz"/>
        <s v="[BookDim].[author].&amp;[Megan McDaniel]" c="Megan McDaniel"/>
        <s v="[BookDim].[author].&amp;[Bert G. Hornback]" c="Bert G. Hornback"/>
        <s v="[BookDim].[author].&amp;[Middlesex Borough Heritage Committee]" c="Middlesex Borough Heritage Committee"/>
        <s v="[BookDim].[author].&amp;[Jenny Nimmo]" c="Jenny Nimmo"/>
        <s v="[BookDim].[author].&amp;[John Berendt]" c="John Berendt"/>
        <s v="[BookDim].[author].&amp;[Scott Freeman]" c="Scott Freeman"/>
        <s v="[BookDim].[author].&amp;[Joe Blades]" c="Joe Blades"/>
        <s v="[BookDim].[author].&amp;[Gustave Doré]" c="Gustave Doré"/>
        <s v="[BookDim].[author].&amp;[John Milton]" c="John Milton"/>
        <s v="[BookDim].[author].&amp;[Jean S. Arbeiter]" c="Jean S. Arbeiter"/>
        <s v="[BookDim].[author].&amp;[John W. Schott]" c="John W. Schott"/>
        <s v="[BookDim].[author].&amp;[Carlos Marighella]" c="Carlos Marighella"/>
        <s v="[BookDim].[author].&amp;[Aristotle]" c="Aristotle"/>
        <s v="[BookDim].[author].&amp;[W.S. Hett]" c="W.S. Hett"/>
        <s v="[BookDim].[author].&amp;[Czesław Miłosz]" c="Czesław Miłosz"/>
        <s v="[BookDim].[author].&amp;[Joanna Trzeciak]" c="Joanna Trzeciak"/>
        <s v="[BookDim].[author].&amp;[Wisława Szymborska]" c="Wisława Szymborska"/>
        <s v="[BookDim].[author].&amp;[Peter de Jonge]" c="Peter de Jonge"/>
        <s v="[BookDim].[author].&amp;[Alan Moore]" c="Alan Moore"/>
        <s v="[BookDim].[author].&amp;[Joe Caramagna]" c="Joe Caramagna"/>
        <s v="[BookDim].[author].&amp;[John Totleben]" c="John Totleben"/>
        <s v="[BookDim].[author].&amp;[Michael Kelleher]" c="Michael Kelleher"/>
        <s v="[BookDim].[author].&amp;[Peter Milligan]" c="Peter Milligan"/>
        <s v="[BookDim].[author].&amp;[Steve Oliff]" c="Steve Oliff"/>
        <s v="[BookDim].[author].&amp;[J. Maxwell Brownjohn]" c="J. Maxwell Brownjohn"/>
        <s v="[BookDim].[author].&amp;[Michael Ende]" c="Michael Ende"/>
        <s v="[BookDim].[author].&amp;[Douglas Clegg]" c="Douglas Clegg"/>
        <s v="[BookDim].[author].&amp;[María Mir]" c="María Mir"/>
        <s v="[BookDim].[author].&amp;[Sam Johnson]" c="Sam Johnson"/>
        <s v="[BookDim].[author].&amp;[Sandy Antunes]" c="Sandy Antunes"/>
        <s v="[BookDim].[author].&amp;[Norman Page]" c="Norman Page"/>
        <s v="[BookDim].[author].&amp;[Toru Sasaki]" c="Toru Sasaki"/>
        <s v="[BookDim].[author].&amp;[Phyllis A. Bird]" c="Phyllis A. Bird"/>
        <s v="[BookDim].[author].&amp;[Kirk Etienne Albert]" c="Kirk Etienne Albert"/>
        <s v="[BookDim].[author].&amp;[Michael James Luzzi]" c="Michael James Luzzi"/>
        <s v="[BookDim].[author].&amp;[Nayantara Sahgal]" c="Nayantara Sahgal"/>
        <s v="[BookDim].[author].&amp;[Aimee Friedman]" c="Aimee Friedman"/>
        <s v="[BookDim].[author].&amp;[Hailey Abbott]" c="Hailey Abbott"/>
        <s v="[BookDim].[author].&amp;[Nina Malkin]" c="Nina Malkin"/>
        <s v="[BookDim].[author].&amp;[Fritz Eichenberg]" c="Fritz Eichenberg"/>
        <s v="[BookDim].[author].&amp;[T.H. White]" c="T.H. White"/>
        <s v="[BookDim].[author].&amp;[Davina Porter]" c="Davina Porter"/>
        <s v="[BookDim].[author].&amp;[E.R. Eddison]" c="E.R. Eddison"/>
        <s v="[BookDim].[author].&amp;[Gerald Ravenscourt Hayes]" c="Gerald Ravenscourt Hayes"/>
        <s v="[BookDim].[author].&amp;[Keith Henderson]" c="Keith Henderson"/>
        <s v="[BookDim].[author].&amp;[Marguerite Henry]" c="Marguerite Henry"/>
        <s v="[BookDim].[author].&amp;[Wesley Dennis]" c="Wesley Dennis"/>
        <s v="[BookDim].[author].&amp;[Geraldine McCaughrean]" c="Geraldine McCaughrean"/>
        <s v="[BookDim].[author].&amp;[Carl F. Hovde]" c="Carl F. Hovde"/>
        <s v="[BookDim].[author].&amp;[Patrick Benson]" c="Patrick Benson"/>
        <s v="[BookDim].[author].&amp;[Elizabeth Hardwick]" c="Elizabeth Hardwick"/>
        <s v="[BookDim].[author].&amp;[Rockwell Kent]" c="Rockwell Kent"/>
        <s v="[BookDim].[author].&amp;[Cordwainer Smith]" c="Cordwainer Smith"/>
        <s v="[BookDim].[author].&amp;[Damon Knight]" c="Damon Knight"/>
        <s v="[BookDim].[author].&amp;[Edgar Pangborn]" c="Edgar Pangborn"/>
        <s v="[BookDim].[author].&amp;[Edward Bryant]" c="Edward Bryant"/>
        <s v="[BookDim].[author].&amp;[Gardner Dozois]" c="Gardner Dozois"/>
        <s v="[BookDim].[author].&amp;[Howard Waldrop]" c="Howard Waldrop"/>
        <s v="[BookDim].[author].&amp;[Joanna Russ]" c="Joanna Russ"/>
        <s v="[BookDim].[author].&amp;[Keith Roberts]" c="Keith Roberts"/>
        <s v="[BookDim].[author].&amp;[Lucius Shepard]" c="Lucius Shepard"/>
        <s v="[BookDim].[author].&amp;[Pat Cadigan]" c="Pat Cadigan"/>
        <s v="[BookDim].[author].&amp;[Richard McKenna]" c="Richard McKenna"/>
        <s v="[BookDim].[author].&amp;[Samuel R. Delany]" c="Samuel R. Delany"/>
        <s v="[BookDim].[author].&amp;[Peter H. Smith]" c="Peter H. Smith"/>
        <s v="[BookDim].[author].&amp;[Thomas E. Skidmore]" c="Thomas E. Skidmore"/>
        <s v="[BookDim].[author].&amp;[Joseph Gallagher]" c="Joseph Gallagher"/>
        <s v="[BookDim].[author].&amp;[Cynthia Palmer]" c="Cynthia Palmer"/>
        <s v="[BookDim].[author].&amp;[Michael Horowitz]" c="Michael Horowitz"/>
        <s v="[BookDim].[author].&amp;[Georgina Sutton]" c="Georgina Sutton"/>
        <s v="[BookDim].[author].&amp;[Mark Schorer]" c="Mark Schorer"/>
        <s v="[BookDim].[author].&amp;[Molly Hatchet]" c="Molly Hatchet"/>
        <s v="[BookDim].[author].&amp;[Alan Brennert]" c="Alan Brennert"/>
        <s v="[BookDim].[author].&amp;[Jeanne Schulkind]" c="Jeanne Schulkind"/>
        <s v="[BookDim].[author].&amp;[Florence Mortimer]" c="Florence Mortimer"/>
        <s v="[BookDim].[author].&amp;[Stephen Gaskin]" c="Stephen Gaskin"/>
        <s v="[BookDim].[author].&amp;[John Milner]" c="John Milner"/>
        <s v="[BookDim].[author].&amp;[Piet Mondrian]" c="Piet Mondrian"/>
        <s v="[BookDim].[author].&amp;[Amanda Hopkinson]" c="Amanda Hopkinson"/>
        <s v="[BookDim].[author].&amp;[P.J. Tracy]" c="P.J. Tracy"/>
        <s v="[BookDim].[author].&amp;[John R. Perry]" c="John R. Perry"/>
        <s v="[BookDim].[author].&amp;[Marvin N. Olasky]" c="Marvin N. Olasky"/>
        <s v="[BookDim].[author].&amp;[Éric-Emmanuel Schmitt]" c="Éric-Emmanuel Schmitt"/>
        <s v="[BookDim].[author].&amp;[Mitali Perkins]" c="Mitali Perkins"/>
        <s v="[BookDim].[author].&amp;[Walter Dean Myers]" c="Walter Dean Myers"/>
        <s v="[BookDim].[author].&amp;[David Wellington]" c="David Wellington"/>
        <s v="[BookDim].[author].&amp;[Sanyika Shakur]" c="Sanyika Shakur"/>
        <s v="[BookDim].[author].&amp;[J.M. Cohen]" c="J.M. Cohen"/>
        <s v="[BookDim].[author].&amp;[Emmanuel Le Roy Ladurie]" c="Emmanuel Le Roy Ladurie"/>
        <s v="[BookDim].[author].&amp;[Emmanuel Le Roy-Ladurie]" c="Emmanuel Le Roy-Ladurie"/>
        <s v="[BookDim].[author].&amp;[Monte Cook]" c="Monte Cook"/>
        <s v="[BookDim].[author].&amp;[Arnold Kotler]" c="Arnold Kotler"/>
        <s v="[BookDim].[author].&amp;[Brian Unger]" c="Brian Unger"/>
        <s v="[BookDim].[author].&amp;[Dan Welch]" c="Dan Welch"/>
        <s v="[BookDim].[author].&amp;[Daniel Leighton]" c="Daniel Leighton"/>
        <s v="[BookDim].[author].&amp;[David Schneider]" c="David Schneider"/>
        <s v="[BookDim].[author].&amp;[Dōgen]" c="Dōgen"/>
        <s v="[BookDim].[author].&amp;[Edward G. Brown]" c="Edward G. Brown"/>
        <s v="[BookDim].[author].&amp;[Katherine Thanas]" c="Katherine Thanas"/>
        <s v="[BookDim].[author].&amp;[Kazuaki Tanahashi]" c="Kazuaki Tanahashi"/>
        <s v="[BookDim].[author].&amp;[Lew Richmond]" c="Lew Richmond"/>
        <s v="[BookDim].[author].&amp;[Mel Weitsman]" c="Mel Weitsman"/>
        <s v="[BookDim].[author].&amp;[Norman Fischer]" c="Norman Fischer"/>
        <s v="[BookDim].[author].&amp;[Philip Whalen]" c="Philip Whalen"/>
        <s v="[BookDim].[author].&amp;[Reb Anderson]" c="Reb Anderson"/>
        <s v="[BookDim].[author].&amp;[Robert Aitken]" c="Robert Aitken"/>
        <s v="[BookDim].[author].&amp;[David Bowie]" c="David Bowie"/>
        <s v="[BookDim].[author].&amp;[Mick Rock]" c="Mick Rock"/>
        <s v="[BookDim].[author].&amp;[George Lakoff]" c="George Lakoff"/>
        <s v="[BookDim].[author].&amp;[John D. Fitzgerald]" c="John D. Fitzgerald"/>
        <s v="[BookDim].[author].&amp;[Joyce Lankester Brisley]" c="Joyce Lankester Brisley"/>
        <s v="[BookDim].[author].&amp;[John Branson]" c="John Branson"/>
        <s v="[BookDim].[author].&amp;[Richard Proenneke]" c="Richard Proenneke"/>
        <s v="[BookDim].[author].&amp;[Michael J. Mauboussin]" c="Michael J. Mauboussin"/>
        <s v="[BookDim].[author].&amp;[Christopher Tolkien]" c="Christopher Tolkien"/>
        <s v="[BookDim].[author].&amp;[Richard W. Etulain]" c="Richard W. Etulain"/>
        <s v="[BookDim].[author].&amp;[Robin Cook]" c="Robin Cook"/>
        <s v="[BookDim].[author].&amp;[Norman Rush]" c="Norman Rush"/>
        <s v="[BookDim].[author].&amp;[Alexandra Siy]" c="Alexandra Siy"/>
        <s v="[BookDim].[author].&amp;[Dennis Kunkel]" c="Dennis Kunkel"/>
        <s v="[BookDim].[author].&amp;[Jack Dougherty]" c="Jack Dougherty"/>
        <s v="[BookDim].[author].&amp;[Wilma Davidson]" c="Wilma Davidson"/>
        <s v="[BookDim].[author].&amp;[David B. Ellis]" c="David B. Ellis"/>
        <s v="[BookDim].[author].&amp;[Maria Skobtsova]" c="Maria Skobtsova"/>
        <s v="[BookDim].[author].&amp;[Melinda Haynes]" c="Melinda Haynes"/>
        <s v="[BookDim].[author].&amp;[Edward St. Aubyn]" c="Edward St. Aubyn"/>
        <s v="[BookDim].[author].&amp;[John Harold Haynes]" c="John Harold Haynes"/>
        <s v="[BookDim].[author].&amp;[Tracy Kidder]" c="Tracy Kidder"/>
        <s v="[BookDim].[author].&amp;[Ellen H. Bleiler]" c="Ellen H. Bleiler"/>
        <s v="[BookDim].[author].&amp;[Lorenzo Da Ponte]" c="Lorenzo Da Ponte"/>
        <s v="[BookDim].[author].&amp;[Wolfgang Amadeus Mozart]" c="Wolfgang Amadeus Mozart"/>
        <s v="[BookDim].[author].&amp;[George Gamow]" c="George Gamow"/>
        <s v="[BookDim].[author].&amp;[Roger Penrose]" c="Roger Penrose"/>
        <s v="[BookDim].[author].&amp;[Heidi Betts]" c="Heidi Betts"/>
        <s v="[BookDim].[author].&amp;[Stanley Crouch]" c="Stanley Crouch"/>
        <s v="[BookDim].[author].&amp;[Hilary Knight]" c="Hilary Knight"/>
        <s v="[BookDim].[author].&amp;[Sarah Ban Breathnach]" c="Sarah Ban Breathnach"/>
        <s v="[BookDim].[author].&amp;[David L. Stevenson]" c="David L. Stevenson"/>
        <s v="[BookDim].[author].&amp;[F.H. Mares]" c="F.H. Mares"/>
        <s v="[BookDim].[author].&amp;[Jacky Bratton]" c="Jacky Bratton"/>
        <s v="[BookDim].[author].&amp;[Mary Berry]" c="Mary Berry"/>
        <s v="[BookDim].[author].&amp;[Michael Clamp]" c="Michael Clamp"/>
        <s v="[BookDim].[author].&amp;[Samuel West]" c="Samuel West"/>
        <s v="[BookDim].[author].&amp;[Andy Gordon]" c="Andy Gordon"/>
        <s v="[BookDim].[author].&amp;[Ben Schoen]" c="Ben Schoen"/>
        <s v="[BookDim].[author].&amp;[Emerson Spartz]" c="Emerson Spartz"/>
        <s v="[BookDim].[author].&amp;[Gretchen Stull]" c="Gretchen Stull"/>
        <s v="[BookDim].[author].&amp;[Jamie Lawrence]" c="Jamie Lawrence"/>
        <s v="[BookDim].[author].&amp;[Amy Gutmann]" c="Amy Gutmann"/>
        <s v="[BookDim].[author].&amp;[Charles Taylor]" c="Charles Taylor"/>
        <s v="[BookDim].[author].&amp;[Jürgen Habermas]" c="Jürgen Habermas"/>
        <s v="[BookDim].[author].&amp;[Kwame Anthony Appiah]" c="Kwame Anthony Appiah"/>
        <s v="[BookDim].[author].&amp;[Shierry Weber Nicholsen]" c="Shierry Weber Nicholsen"/>
        <s v="[BookDim].[author].&amp;[Steven C. Rockefeller]" c="Steven C. Rockefeller"/>
        <s v="[BookDim].[author].&amp;[Susan R. Wolf]" c="Susan R. Wolf"/>
        <s v="[BookDim].[author].&amp;[Gérard H. Durand]" c="Gérard H. Durand"/>
        <s v="[BookDim].[author].&amp;[Ishmael Reed]" c="Ishmael Reed"/>
        <s v="[BookDim].[author].&amp;[Margaret Truman]" c="Margaret Truman"/>
        <s v="[BookDim].[author].&amp;[NOT A BOOK]" c="NOT A BOOK"/>
        <s v="[BookDim].[author].&amp;[Carroll John Daly]" c="Carroll John Daly"/>
        <s v="[BookDim].[author].&amp;[Cara Black]" c="Cara Black"/>
        <s v="[BookDim].[author].&amp;[T.S. Eliot]" c="T.S. Eliot"/>
        <s v="[BookDim].[author].&amp;[Steve Allen]" c="Steve Allen"/>
        <s v="[BookDim].[author].&amp;[Adolfo Bioy Casares]" c="Adolfo Bioy Casares"/>
        <s v="[BookDim].[author].&amp;[Junji Ito]" c="Junji Ito"/>
        <s v="[BookDim].[author].&amp;[Naomi Kokubo]" c="Naomi Kokubo"/>
        <s v="[BookDim].[author].&amp;[伊藤潤二]" c="伊藤潤二"/>
        <s v="[BookDim].[author].&amp;[Katie Nix]" c="Katie Nix"/>
        <s v="[BookDim].[author].&amp;[Kelly Preston]" c="Kelly Preston"/>
        <s v="[BookDim].[author].&amp;[Stephanie Rowe]" c="Stephanie Rowe"/>
        <s v="[BookDim].[author].&amp;[Marlo Morgan]" c="Marlo Morgan"/>
        <s v="[BookDim].[author].&amp;[Ramón Pérez]" c="Ramón Pérez"/>
        <s v="[BookDim].[author].&amp;[Steve Kenson]" c="Steve Kenson"/>
        <s v="[BookDim].[author].&amp;[Armand Marie Leroi]" c="Armand Marie Leroi"/>
        <s v="[BookDim].[author].&amp;[Willa Cather]" c="Willa Cather"/>
        <s v="[BookDim].[author].&amp;[Alyssa Harad]" c="Alyssa Harad"/>
        <s v="[BookDim].[author].&amp;[Kelly Carr]" c="Kelly Carr"/>
        <s v="[BookDim].[author].&amp;[Ruth Stiles Gannett]" c="Ruth Stiles Gannett"/>
        <s v="[BookDim].[author].&amp;[Chris Pierson]" c="Chris Pierson"/>
        <s v="[BookDim].[author].&amp;[D.J. Taylor]" c="D.J. Taylor"/>
        <s v="[BookDim].[author].&amp;[Don Watson]" c="Don Watson"/>
        <s v="[BookDim].[author].&amp;[Ed Horton]" c="Ed Horton"/>
        <s v="[BookDim].[author].&amp;[Graham Brack]" c="Graham Brack"/>
        <s v="[BookDim].[author].&amp;[Harry Pearson]" c="Harry Pearson"/>
        <s v="[BookDim].[author].&amp;[Harry Ritchie]" c="Harry Ritchie"/>
        <s v="[BookDim].[author].&amp;[Huw Richards]" c="Huw Richards"/>
        <s v="[BookDim].[author].&amp;[Matt Nation]" c="Matt Nation"/>
        <s v="[BookDim].[author].&amp;[Olly Wicken]" c="Olly Wicken"/>
        <s v="[BookDim].[author].&amp;[Roger Langton]" c="Roger Langton"/>
        <s v="[BookDim].[author].&amp;[Tim Dowley]" c="Tim Dowley"/>
        <s v="[BookDim].[author].&amp;[Anne Millard]" c="Anne Millard"/>
        <s v="[BookDim].[author].&amp;[Dixie Cash]" c="Dixie Cash"/>
        <s v="[BookDim].[author].&amp;[Nikola Tesla]" c="Nikola Tesla"/>
        <s v="[BookDim].[author].&amp;[Daniel Quinn]" c="Daniel Quinn"/>
        <s v="[BookDim].[author].&amp;[Bill Clinton]" c="Bill Clinton"/>
        <s v="[BookDim].[author].&amp;[Alex Prud'Homme]" c="Alex Prud'Homme"/>
        <s v="[BookDim].[author].&amp;[Julia Child]" c="Julia Child"/>
        <s v="[BookDim].[author].&amp;[Carolyn Strom Collins]" c="Carolyn Strom Collins"/>
        <s v="[BookDim].[author].&amp;[Christina Wyss Eriksson]" c="Christina Wyss Eriksson"/>
        <s v="[BookDim].[author].&amp;[Mary Collier]" c="Mary Collier"/>
        <s v="[BookDim].[author].&amp;[Alexandra Ivy]" c="Alexandra Ivy"/>
        <s v="[BookDim].[author].&amp;[Debbie Raleigh]" c="Debbie Raleigh"/>
        <s v="[BookDim].[author].&amp;[Don Freeman]" c="Don Freeman"/>
        <s v="[BookDim].[author].&amp;[William Saroyan]" c="William Saroyan"/>
        <s v="[BookDim].[author].&amp;[Dyan Sheldon]" c="Dyan Sheldon"/>
        <s v="[BookDim].[author].&amp;[George Adamson]" c="George Adamson"/>
        <s v="[BookDim].[author].&amp;[Nancy Friday]" c="Nancy Friday"/>
        <s v="[BookDim].[author].&amp;[Frank Warren]" c="Frank Warren"/>
        <s v="[BookDim].[author].&amp;[Jean Craighead George]" c="Jean Craighead George"/>
        <s v="[BookDim].[author].&amp;[Mavis Applewater]" c="Mavis Applewater"/>
        <s v="[BookDim].[author].&amp;[Nora Kelly]" c="Nora Kelly"/>
        <s v="[BookDim].[author].&amp;[David James Duncan]" c="David James Duncan"/>
        <s v="[BookDim].[author].&amp;[Dick Davis]" c="Dick Davis"/>
        <s v="[BookDim].[author].&amp;[Iraj Pezeshkzad]" c="Iraj Pezeshkzad"/>
        <s v="[BookDim].[author].&amp;[Errol Flynn]" c="Errol Flynn"/>
        <s v="[BookDim].[author].&amp;[Rona Sharon]" c="Rona Sharon"/>
        <s v="[BookDim].[author].&amp;[Anna J.]" c="Anna J."/>
        <s v="[BookDim].[author].&amp;[Paul DuBois]" c="Paul DuBois"/>
        <s v="[BookDim].[author].&amp;[Gena Showalter]" c="Gena Showalter"/>
        <s v="[BookDim].[author].&amp;[Susan Grant]" c="Susan Grant"/>
        <s v="[BookDim].[author].&amp;[Colin Wilson]" c="Colin Wilson"/>
        <s v="[BookDim].[author].&amp;[Willard R. Trask]" c="Willard R. Trask"/>
        <s v="[BookDim].[author].&amp;[Richard Wagner]" c="Richard Wagner"/>
        <s v="[BookDim].[author].&amp;[Edith Hamilton]" c="Edith Hamilton"/>
        <s v="[BookDim].[author].&amp;[Steele Savage]" c="Steele Savage"/>
        <s v="[BookDim].[author].&amp;[Chip Kidd]" c="Chip Kidd"/>
        <s v="[BookDim].[author].&amp;[Geoff Spear]" c="Geoff Spear"/>
        <s v="[BookDim].[author].&amp;[David Kudler]" c="David Kudler"/>
        <s v="[BookDim].[author].&amp;[Joseph Campbell]" c="Joseph Campbell"/>
        <s v="[BookDim].[author].&amp;[Alan Langford]" c="Alan Langford"/>
        <s v="[BookDim].[author].&amp;[Roger Lancelyn Green]" c="Roger Lancelyn Green"/>
        <s v="[BookDim].[author].&amp;[Radcliffe G. Edmonds III]" c="Radcliffe G. Edmonds III"/>
        <s v="[BookDim].[author].&amp;[Brian Boyd]" c="Brian Boyd"/>
        <s v="[BookDim].[author].&amp;[Claudia Rueda]" c="Claudia Rueda"/>
        <s v="[BookDim].[author].&amp;[Pam Muñoz Ryan]" c="Pam Muñoz Ryan"/>
        <s v="[BookDim].[author].&amp;[Brian Antoni]" c="Brian Antoni"/>
        <s v="[BookDim].[author].&amp;[Carolina Hospital]" c="Carolina Hospital"/>
        <s v="[BookDim].[author].&amp;[Dave Barry]" c="Dave Barry"/>
        <s v="[BookDim].[author].&amp;[Edna Buchanan]" c="Edna Buchanan"/>
        <s v="[BookDim].[author].&amp;[Evelyn Mayerson]" c="Evelyn Mayerson"/>
        <s v="[BookDim].[author].&amp;[James W. Hall]" c="James W. Hall"/>
        <s v="[BookDim].[author].&amp;[John Dufresne]" c="John Dufresne"/>
        <s v="[BookDim].[author].&amp;[Paul Levine]" c="Paul Levine"/>
        <s v="[BookDim].[author].&amp;[Vicki Hendricks]" c="Vicki Hendricks"/>
        <s v="[BookDim].[author].&amp;[Robert Scoble]" c="Robert Scoble"/>
        <s v="[BookDim].[author].&amp;[Shel Israel]" c="Shel Israel"/>
        <s v="[BookDim].[author].&amp;[Charles Wheelan]" c="Charles Wheelan"/>
        <s v="[BookDim].[author].&amp;[Jane Heller]" c="Jane Heller"/>
        <s v="[BookDim].[author].&amp;[Walter Karig]" c="Walter Karig"/>
        <s v="[BookDim].[author].&amp;[Tina Hannan]" c="Tina Hannan"/>
        <s v="[BookDim].[author].&amp;[Ursula Gräfe]" c="Ursula Gräfe"/>
        <s v="[BookDim].[author].&amp;[Anthony H. Chambers]" c="Anthony H. Chambers"/>
        <s v="[BookDim].[author].&amp;[Leila Vennewitz]" c="Leila Vennewitz"/>
        <s v="[BookDim].[author].&amp;[Harriet Ann Jacobs]" c="Harriet Ann Jacobs"/>
        <s v="[BookDim].[author].&amp;[Gregory Stephens]" c="Gregory Stephens"/>
        <s v="[BookDim].[author].&amp;[Peter J. Gomes]" c="Peter J. Gomes"/>
        <s v="[BookDim].[author].&amp;[David W. Blight]" c="David W. Blight"/>
        <s v="[BookDim].[author].&amp;[Gotthold Ephraim Lessing]" c="Gotthold Ephraim Lessing"/>
        <s v="[BookDim].[author].&amp;[Elmer Kennedy-Andrews]" c="Elmer Kennedy-Andrews"/>
        <s v="[BookDim].[author].&amp;[Karin Jacobson]" c="Karin Jacobson"/>
        <s v="[BookDim].[author].&amp;[Nathaniel Hawthorne]" c="Nathaniel Hawthorne"/>
        <s v="[BookDim].[author].&amp;[Jonathan Alderfer]" c="Jonathan Alderfer"/>
        <s v="[BookDim].[author].&amp;[Roff Smith]" c="Roff Smith"/>
        <s v="[BookDim].[author].&amp;[Andrew Weil]" c="Andrew Weil"/>
        <s v="[BookDim].[author].&amp;[Emil Brunner]" c="Emil Brunner"/>
        <s v="[BookDim].[author].&amp;[Karl Barth]" c="Karl Barth"/>
        <s v="[BookDim].[author].&amp;[Peter Fraenkel]" c="Peter Fraenkel"/>
        <s v="[BookDim].[author].&amp;[Shayla Black]" c="Shayla Black"/>
        <s v="[BookDim].[author].&amp;[Shelley Bradley]" c="Shelley Bradley"/>
        <s v="[BookDim].[author].&amp;[James Wood]" c="James Wood"/>
        <s v="[BookDim].[author].&amp;[David Lewis]" c="David Lewis"/>
        <s v="[BookDim].[author].&amp;[Izumi Evers]" c="Izumi Evers"/>
        <s v="[BookDim].[author].&amp;[Joe Yamazaki]" c="Joe Yamazaki"/>
        <s v="[BookDim].[author].&amp;[Kaori Inoue]" c="Kaori Inoue"/>
        <s v="[BookDim].[author].&amp;[Toren Smith]" c="Toren Smith"/>
        <s v="[BookDim].[author].&amp;[Matt Thorn]" c="Matt Thorn"/>
        <s v="[BookDim].[author].&amp;[Nancy M. Armstrong]" c="Nancy M. Armstrong"/>
        <s v="[BookDim].[author].&amp;[Paulette Livers-Lambert]" c="Paulette Livers-Lambert"/>
        <s v="[BookDim].[author].&amp;[Glenn Fabry]" c="Glenn Fabry"/>
        <s v="[BookDim].[author].&amp;[Mike Carey]" c="Mike Carey"/>
        <s v="[BookDim].[author].&amp;[Pindar]" c="Pindar"/>
        <s v="[BookDim].[author].&amp;[William H. Race]" c="William H. Race"/>
        <s v="[BookDim].[author].&amp;[Alafair Burke]" c="Alafair Burke"/>
        <s v="[BookDim].[author].&amp;[Amanda Ann Klein]" c="Amanda Ann Klein"/>
        <s v="[BookDim].[author].&amp;[Amy Berner]" c="Amy Berner"/>
        <s v="[BookDim].[author].&amp;[Chris McCubbin]" c="Chris McCubbin"/>
        <s v="[BookDim].[author].&amp;[Evelyn Vaughn]" c="Evelyn Vaughn"/>
        <s v="[BookDim].[author].&amp;[Geoff Klock]" c="Geoff Klock"/>
        <s v="[BookDim].[author].&amp;[Gwen Ellery]" c="Gwen Ellery"/>
        <s v="[BookDim].[author].&amp;[Heather Havrilesky]" c="Heather Havrilesky"/>
        <s v="[BookDim].[author].&amp;[Jesse Hassenger]" c="Jesse Hassenger"/>
        <s v="[BookDim].[author].&amp;[John Ramos]" c="John Ramos"/>
        <s v="[BookDim].[author].&amp;[Joyce Millman]" c="Joyce Millman"/>
        <s v="[BookDim].[author].&amp;[Judy Fitzwater]" c="Judy Fitzwater"/>
        <s v="[BookDim].[author].&amp;[Kristen Kidder]" c="Kristen Kidder"/>
        <s v="[BookDim].[author].&amp;[Lani Diane Rich]" c="Lani Diane Rich"/>
        <s v="[BookDim].[author].&amp;[Lynne Edwards]" c="Lynne Edwards"/>
        <s v="[BookDim].[author].&amp;[Misty Hook]" c="Misty Hook"/>
        <s v="[BookDim].[author].&amp;[Rob Thomas]" c="Rob Thomas"/>
        <s v="[BookDim].[author].&amp;[Samantha Bornemann]" c="Samantha Bornemann"/>
        <s v="[BookDim].[author].&amp;[Jane Kentish]" c="Jane Kentish"/>
        <s v="[BookDim].[author].&amp;[Bruce Catton]" c="Bruce Catton"/>
        <s v="[BookDim].[author].&amp;[E.B. Long]" c="E.B. Long"/>
        <s v="[BookDim].[author].&amp;[Andrea Levy]" c="Andrea Levy"/>
        <s v="[BookDim].[author].&amp;[Robert Goddard]" c="Robert Goddard"/>
        <s v="[BookDim].[author].&amp;[Shannon Holmes]" c="Shannon Holmes"/>
        <s v="[BookDim].[author].&amp;[Rosalyn Landor]" c="Rosalyn Landor"/>
        <s v="[BookDim].[author].&amp;[Anne Yvonne Gilbert]" c="Anne Yvonne Gilbert"/>
        <s v="[BookDim].[author].&amp;[Cynthia Ward]" c="Cynthia Ward"/>
        <s v="[BookDim].[author].&amp;[Felicia Dale]" c="Felicia Dale"/>
        <s v="[BookDim].[author].&amp;[James Reasoner]" c="James Reasoner"/>
        <s v="[BookDim].[author].&amp;[John Tigges]" c="John Tigges"/>
        <s v="[BookDim].[author].&amp;[Kate Novak]" c="Kate Novak"/>
        <s v="[BookDim].[author].&amp;[Kathleen M. Massie-Ferch]" c="Kathleen M. Massie-Ferch"/>
        <s v="[BookDim].[author].&amp;[Lawrence C. Connolly]" c="Lawrence C. Connolly"/>
        <s v="[BookDim].[author].&amp;[Linda Baker]" c="Linda Baker"/>
        <s v="[BookDim].[author].&amp;[Linda Mannheim]" c="Linda Mannheim"/>
        <s v="[BookDim].[author].&amp;[Livia Reasoner]" c="Livia Reasoner"/>
        <s v="[BookDim].[author].&amp;[Nick O'Donohoe]" c="Nick O'Donohoe"/>
        <s v="[BookDim].[author].&amp;[Diana M. Lewis]" c="Diana M. Lewis"/>
        <s v="[BookDim].[author].&amp;[Jean Aitchison]" c="Jean Aitchison"/>
        <s v="[BookDim].[author].&amp;[Charles Keegan]" c="Charles Keegan"/>
        <s v="[BookDim].[author].&amp;[Anthony Grafton]" c="Anthony Grafton"/>
        <s v="[BookDim].[author].&amp;[Marc Silvestri]" c="Marc Silvestri"/>
        <s v="[BookDim].[author].&amp;[Ethan Van Sciver]" c="Ethan Van Sciver"/>
        <s v="[BookDim].[author].&amp;[Igor Kordey]" c="Igor Kordey"/>
        <s v="[BookDim].[author].&amp;[John Paul Leon]" c="John Paul Leon"/>
        <s v="[BookDim].[author].&amp;[Keron Grant]" c="Keron Grant"/>
        <s v="[BookDim].[author].&amp;[Leinil Francis Yu]" c="Leinil Francis Yu"/>
        <s v="[BookDim].[author].&amp;[Phil Jimenez]" c="Phil Jimenez"/>
        <s v="[BookDim].[author].&amp;[Tom Derenick]" c="Tom Derenick"/>
        <s v="[BookDim].[author].&amp;[David Fishman]" c="David Fishman"/>
        <s v="[BookDim].[author].&amp;[Jacob Tilove]" c="Jacob Tilove"/>
        <s v="[BookDim].[author].&amp;[Robert A.M. Stern]" c="Robert A.M. Stern"/>
        <s v="[BookDim].[author].&amp;[June Kim]" c="June Kim"/>
        <s v="[BookDim].[author].&amp;[Wendy Mitchell]" c="Wendy Mitchell"/>
        <s v="[BookDim].[author].&amp;[Dave McCaig]" c="Dave McCaig"/>
        <s v="[BookDim].[author].&amp;[Stuart Immonen]" c="Stuart Immonen"/>
        <s v="[BookDim].[author].&amp;[Rachel Cohn]" c="Rachel Cohn"/>
        <s v="[BookDim].[author].&amp;[Hippocrates George Apostle]" c="Hippocrates George Apostle"/>
        <s v="[BookDim].[author].&amp;[Joe Sachs]" c="Joe Sachs"/>
        <s v="[BookDim].[author].&amp;[Martin Ostwald]" c="Martin Ostwald"/>
        <s v="[BookDim].[author].&amp;[Michael Hardt]" c="Michael Hardt"/>
        <s v="[BookDim].[author].&amp;[Francesca Yorke]" c="Francesca Yorke"/>
        <s v="[BookDim].[author].&amp;[Mikal Gilmore]" c="Mikal Gilmore"/>
        <s v="[BookDim].[author].&amp;[Anthony Shadid]" c="Anthony Shadid"/>
        <s v="[BookDim].[author].&amp;[Cornell Woolrich]" c="Cornell Woolrich"/>
        <s v="[BookDim].[author].&amp;[Paul Crilley]" c="Paul Crilley"/>
        <s v="[BookDim].[author].&amp;[Jack Higgins]" c="Jack Higgins"/>
        <s v="[BookDim].[author].&amp;[Kate Pennington]" c="Kate Pennington"/>
        <s v="[BookDim].[author].&amp;[Carol Dommermuth-Costa]" c="Carol Dommermuth-Costa"/>
        <s v="[BookDim].[author].&amp;[Emily Blake]" c="Emily Blake"/>
        <s v="[BookDim].[author].&amp;[Peter Cozzens]" c="Peter Cozzens"/>
        <s v="[BookDim].[author].&amp;[James Hawkins]" c="James Hawkins"/>
        <s v="[BookDim].[author].&amp;[Reza Aslan]" c="Reza Aslan"/>
        <s v="[BookDim].[author].&amp;[Anne Macdonald]" c="Anne Macdonald"/>
        <s v="[BookDim].[author].&amp;[Arturo Pérez-Reverte]" c="Arturo Pérez-Reverte"/>
        <s v="[BookDim].[author].&amp;[Caldwell B. Esselstyn Jr.]" c="Caldwell B. Esselstyn Jr."/>
        <s v="[BookDim].[author].&amp;[Joanna Samorow-Merzer]" c="Joanna Samorow-Merzer"/>
        <s v="[BookDim].[author].&amp;[Laura Schlessinger]" c="Laura Schlessinger"/>
        <s v="[BookDim].[author].&amp;[Paul Coughlin]" c="Paul Coughlin"/>
        <s v="[BookDim].[author].&amp;[Mark Buehner]" c="Mark Buehner"/>
        <s v="[BookDim].[author].&amp;[Tedd Arnold]" c="Tedd Arnold"/>
        <s v="[BookDim].[author].&amp;[Virginia Blain]" c="Virginia Blain"/>
        <s v="[BookDim].[author].&amp;[Justin Akers Chacón]" c="Justin Akers Chacón"/>
        <s v="[BookDim].[author].&amp;[Doris Kearns Goodwin]" c="Doris Kearns Goodwin"/>
        <s v="[BookDim].[author].&amp;[Shannon Drake]" c="Shannon Drake"/>
        <s v="[BookDim].[author].&amp;[Alex C. Jones]" c="Alex C. Jones"/>
        <s v="[BookDim].[author].&amp;[Diane M. Hanson]" c="Diane M. Hanson"/>
        <s v="[BookDim].[author].&amp;[Stephen K. Ray]" c="Stephen K. Ray"/>
        <s v="[BookDim].[author].&amp;[Isabel Margelí]" c="Isabel Margelí"/>
        <s v="[BookDim].[author].&amp;[Dalai Lama XIV]" c="Dalai Lama XIV"/>
        <s v="[BookDim].[author].&amp;[John Lindow]" c="John Lindow"/>
        <s v="[BookDim].[author].&amp;[Margarita Ardanaz]" c="Margarita Ardanaz"/>
        <s v="[BookDim].[author].&amp;[Lynn Setzer]" c="Lynn Setzer"/>
        <s v="[BookDim].[author].&amp;[Brian Copeland]" c="Brian Copeland"/>
        <s v="[BookDim].[author].&amp;[Peter Woit]" c="Peter Woit"/>
        <s v="[BookDim].[author].&amp;[Angela J. Linn]" c="Angela J. Linn"/>
        <s v="[BookDim].[author].&amp;[Chase Hensel]" c="Chase Hensel"/>
        <s v="[BookDim].[author].&amp;[James H. Barker]" c="James H. Barker"/>
        <s v="[BookDim].[author].&amp;[Molly C. Lee]" c="Molly C. Lee"/>
        <s v="[BookDim].[author].&amp;[Stuart Y. Silverstein]" c="Stuart Y. Silverstein"/>
        <s v="[BookDim].[author].&amp;[Constance Ash]" c="Constance Ash"/>
        <s v="[BookDim].[author].&amp;[Debra Doyle]" c="Debra Doyle"/>
        <s v="[BookDim].[author].&amp;[James D. Macdonald]" c="James D. Macdonald"/>
        <s v="[BookDim].[author].&amp;[Michael Armstrong]" c="Michael Armstrong"/>
        <s v="[BookDim].[author].&amp;[Richard Parks]" c="Richard Parks"/>
        <s v="[BookDim].[author].&amp;[Sage Walker]" c="Sage Walker"/>
        <s v="[BookDim].[author].&amp;[Susan Palwick]" c="Susan Palwick"/>
        <s v="[BookDim].[author].&amp;[Walter Jon Williams]" c="Walter Jon Williams"/>
        <s v="[BookDim].[author].&amp;[William F. Wu]" c="William F. Wu"/>
        <s v="[BookDim].[author].&amp;[Ken Mandelbaum]" c="Ken Mandelbaum"/>
        <s v="[BookDim].[author].&amp;[Kira Obolensky]" c="Kira Obolensky"/>
        <s v="[BookDim].[author].&amp;[Sarah Susanka]" c="Sarah Susanka"/>
        <s v="[BookDim].[author].&amp;[Betty Mahmoody]" c="Betty Mahmoody"/>
        <s v="[BookDim].[author].&amp;[Beth Hensperger]" c="Beth Hensperger"/>
        <s v="[BookDim].[author].&amp;[Julie Kaufmann]" c="Julie Kaufmann"/>
        <s v="[BookDim].[author].&amp;[Annette Smith]" c="Annette Smith"/>
        <s v="[BookDim].[author].&amp;[Clayton Eshleman]" c="Clayton Eshleman"/>
        <s v="[BookDim].[author].&amp;[Justin O'Brien]" c="Justin O'Brien"/>
        <s v="[BookDim].[author].&amp;[Vera John-Steiner]" c="Vera John-Steiner"/>
        <s v="[BookDim].[author].&amp;[Andrew R. MacAndrew]" c="Andrew R. MacAndrew"/>
        <s v="[BookDim].[author].&amp;[Ben Marcus]" c="Ben Marcus"/>
        <s v="[BookDim].[author].&amp;[A.D.P. Briggs]" c="A.D.P. Briggs"/>
        <s v="[BookDim].[author].&amp;[Zoë Heller]" c="Zoë Heller"/>
        <s v="[BookDim].[author].&amp;[Cynthia Griffin Wolff]" c="Cynthia Griffin Wolff"/>
        <s v="[BookDim].[author].&amp;[Noel Polk]" c="Noel Polk"/>
        <s v="[BookDim].[author].&amp;[Myra Jehlen]" c="Myra Jehlen"/>
        <s v="[BookDim].[author].&amp;[Leo Bersani]" c="Leo Bersani"/>
        <s v="[BookDim].[author].&amp;[Cheryl A. Wall]" c="Cheryl A. Wall"/>
        <s v="[BookDim].[author].&amp;[Elaine Steinbeck]" c="Elaine Steinbeck"/>
        <s v="[BookDim].[author].&amp;[Robert DeMott]" c="Robert DeMott"/>
        <s v="[BookDim].[author].&amp;[Saul A. Teukolsky]" c="Saul A. Teukolsky"/>
        <s v="[BookDim].[author].&amp;[William H. Press]" c="William H. Press"/>
        <s v="[BookDim].[author].&amp;[William T. Vetterling]" c="William T. Vetterling"/>
        <s v="[BookDim].[author].&amp;[Brian P. Flannery]" c="Brian P. Flannery"/>
        <s v="[BookDim].[author].&amp;[Howard Kaplan]" c="Howard Kaplan"/>
        <s v="[BookDim].[author].&amp;[Paul Kolnik]" c="Paul Kolnik"/>
        <s v="[BookDim].[author].&amp;[Peter Martins]" c="Peter Martins"/>
        <s v="[BookDim].[author].&amp;[Richard Corman]" c="Richard Corman"/>
        <s v="[BookDim].[author].&amp;[Elizabeth Kostova]" c="Elizabeth Kostova"/>
        <s v="[BookDim].[author].&amp;[Pamela Duncan Edwards]" c="Pamela Duncan Edwards"/>
        <s v="[BookDim].[author].&amp;[Troy Howell]" c="Troy Howell"/>
        <s v="[BookDim].[author].&amp;[Bob Lappan]" c="Bob Lappan"/>
        <s v="[BookDim].[author].&amp;[José Luis García-López]" c="José Luis García-López"/>
        <s v="[BookDim].[author].&amp;[Josef Rubinstein]" c="Josef Rubinstein"/>
        <s v="[BookDim].[author].&amp;[Rob Leigh]" c="Rob Leigh"/>
        <s v="[BookDim].[author].&amp;[Steve Lieber]" c="Steve Lieber"/>
        <s v="[BookDim].[author].&amp;[Elizabeth Moon]" c="Elizabeth Moon"/>
        <s v="[BookDim].[author].&amp;[Joy Kogawa]" c="Joy Kogawa"/>
        <s v="[BookDim].[author].&amp;[David West]" c="David West"/>
        <s v="[BookDim].[author].&amp;[Martin Kalin]" c="Martin Kalin"/>
        <s v="[BookDim].[author].&amp;[Richard Johnsonbaugh]" c="Richard Johnsonbaugh"/>
        <s v="[BookDim].[author].&amp;[Jill Colella]" c="Jill Colella"/>
        <s v="[BookDim].[author].&amp;[John T. Goldthwait]" c="John T. Goldthwait"/>
        <s v="[BookDim].[author].&amp;[Mark Haddon]" c="Mark Haddon"/>
        <s v="[BookDim].[author].&amp;[Peter Sutton]" c="Peter Sutton"/>
        <s v="[BookDim].[author].&amp;[John Gardner]" c="John Gardner"/>
        <s v="[BookDim].[author].&amp;[David Baker]" c="David Baker"/>
        <s v="[BookDim].[author].&amp;[Ferris Cook]" c="Ferris Cook"/>
        <s v="[BookDim].[author].&amp;[Ken Krabbenhoft]" c="Ken Krabbenhoft"/>
        <s v="[BookDim].[author].&amp;[J.E. Thomas]" c="J.E. Thomas"/>
        <s v="[BookDim].[author].&amp;[Roger D. Dawe]" c="Roger D. Dawe"/>
        <s v="[BookDim].[author].&amp;[Luci Berkowitz]" c="Luci Berkowitz"/>
        <s v="[BookDim].[author].&amp;[Theodore F. Brunner]" c="Theodore F. Brunner"/>
        <s v="[BookDim].[author].&amp;[W. Somerset Maugham]" c="W. Somerset Maugham"/>
        <s v="[BookDim].[author].&amp;[Adrian Wootton]" c="Adrian Wootton"/>
        <s v="[BookDim].[author].&amp;[Lorna Landvik]" c="Lorna Landvik"/>
        <s v="[BookDim].[author].&amp;[Albert Marrin]" c="Albert Marrin"/>
        <s v="[BookDim].[author].&amp;[C.B. Mordan]" c="C.B. Mordan"/>
        <s v="[BookDim].[author].&amp;[H. Jay Riker]" c="H. Jay Riker"/>
        <s v="[BookDim].[author].&amp;[Jane Gardam]" c="Jane Gardam"/>
        <s v="[BookDim].[author].&amp;[Cynthia Rylant]" c="Cynthia Rylant"/>
        <s v="[BookDim].[author].&amp;[Jim LaMarche]" c="Jim LaMarche"/>
        <s v="[BookDim].[author].&amp;[Ann Schweninger]" c="Ann Schweninger"/>
        <s v="[BookDim].[author].&amp;[Fred Kaplan]" c="Fred Kaplan"/>
        <s v="[BookDim].[author].&amp;[George Cruikshank]" c="George Cruikshank"/>
        <s v="[BookDim].[author].&amp;[Jill Muller]" c="Jill Muller"/>
        <s v="[BookDim].[author].&amp;[William C. Dowling]" c="William C. Dowling"/>
        <s v="[BookDim].[author].&amp;[Krishna Winston]" c="Krishna Winston"/>
        <s v="[BookDim].[author].&amp;[Peter Handke]" c="Peter Handke"/>
        <s v="[BookDim].[author].&amp;[Stephanie Laurens]" c="Stephanie Laurens"/>
        <s v="[BookDim].[author].&amp;[Barry Pateman]" c="Barry Pateman"/>
        <s v="[BookDim].[author].&amp;[Judith S. Baughman]" c="Judith S. Baughman"/>
        <s v="[BookDim].[author].&amp;[Hermione Lee]" c="Hermione Lee"/>
        <s v="[BookDim].[author].&amp;[Harry G. Frankfurt]" c="Harry G. Frankfurt"/>
        <s v="[BookDim].[author].&amp;[G.E.M. Anscombe]" c="G.E.M. Anscombe"/>
        <s v="[BookDim].[author].&amp;[George Henrik von Wright]" c="George Henrik von Wright"/>
        <s v="[BookDim].[author].&amp;[Ludwig Wittgenstein]" c="Ludwig Wittgenstein"/>
        <s v="[BookDim].[author].&amp;[Boniface Ramsey]" c="Boniface Ramsey"/>
        <s v="[BookDim].[author].&amp;[Michael Fiedrowicz]" c="Michael Fiedrowicz"/>
        <s v="[BookDim].[author].&amp;[D.W. Robertson Jr.]" c="D.W. Robertson Jr."/>
        <s v="[BookDim].[author].&amp;[Cesare Beccaria]" c="Cesare Beccaria"/>
        <s v="[BookDim].[author].&amp;[Elisabeth Kübler-Ross]" c="Elisabeth Kübler-Ross"/>
        <s v="[BookDim].[author].&amp;[John Stone]" c="John Stone"/>
        <s v="[BookDim].[author].&amp;[Stephen Mennell]" c="Stephen Mennell"/>
        <s v="[BookDim].[author].&amp;[C.P. Otero]" c="C.P. Otero"/>
        <s v="[BookDim].[author].&amp;[David Mamet]" c="David Mamet"/>
        <s v="[BookDim].[author].&amp;[Marcus Tullius Cicero]" c="Marcus Tullius Cicero"/>
        <s v="[BookDim].[author].&amp;[Walter Miller]" c="Walter Miller"/>
        <s v="[BookDim].[author].&amp;[Edmund Hill]" c="Edmund Hill"/>
        <s v="[BookDim].[author].&amp;[Jeff Hawkins]" c="Jeff Hawkins"/>
        <s v="[BookDim].[author].&amp;[Sandra Blakeslee]" c="Sandra Blakeslee"/>
        <s v="[BookDim].[author].&amp;[Paul Woodruff]" c="Paul Woodruff"/>
        <s v="[BookDim].[author].&amp;[C.D.C. Reeve]" c="C.D.C. Reeve"/>
        <s v="[BookDim].[author].&amp;[Donaldo Macedo]" c="Donaldo Macedo"/>
        <s v="[BookDim].[author].&amp;[Jean Nienkamp]" c="Jean Nienkamp"/>
        <s v="[BookDim].[author].&amp;[Nevil Shute]" c="Nevil Shute"/>
        <s v="[BookDim].[author].&amp;[Ken Babbs]" c="Ken Babbs"/>
        <s v="[BookDim].[author].&amp;[Paul Perry]" c="Paul Perry"/>
        <s v="[BookDim].[author].&amp;[Allan Cameron]" c="Allan Cameron"/>
        <s v="[BookDim].[author].&amp;[Antonio Polito]" c="Antonio Polito"/>
        <s v="[BookDim].[author].&amp;[Michale W. Perry]" c="Michale W. Perry"/>
        <s v="[BookDim].[author].&amp;[William Morris]" c="William Morris"/>
        <s v="[BookDim].[author].&amp;[Nancy Tillman]" c="Nancy Tillman"/>
        <s v="[BookDim].[author].&amp;[Charles Darwin]" c="Charles Darwin"/>
        <s v="[BookDim].[author].&amp;[Michael T. Ghiselin]" c="Michael T. Ghiselin"/>
        <s v="[BookDim].[author].&amp;[Donald Kagan]" c="Donald Kagan"/>
        <s v="[BookDim].[author].&amp;[Aljean Harmetz]" c="Aljean Harmetz"/>
        <s v="[BookDim].[author].&amp;[Galileo Galilei]" c="Galileo Galilei"/>
        <s v="[BookDim].[author].&amp;[Isaac Newton]" c="Isaac Newton"/>
        <s v="[BookDim].[author].&amp;[Johannes Kepler]" c="Johannes Kepler"/>
        <s v="[BookDim].[author].&amp;[Nicolaus Copernicus]" c="Nicolaus Copernicus"/>
        <s v="[BookDim].[author].&amp;[Karin Dufner]" c="Karin Dufner"/>
        <s v="[BookDim].[author].&amp;[J. Keith Cheetham]" c="J. Keith Cheetham"/>
        <s v="[BookDim].[author].&amp;[Baruch Spinoza]" c="Baruch Spinoza"/>
        <s v="[BookDim].[author].&amp;[Stephen Vicchio]" c="Stephen Vicchio"/>
        <s v="[BookDim].[author].&amp;[William James]" c="William James"/>
        <s v="[BookDim].[author].&amp;[Andrew Brown]" c="Andrew Brown"/>
        <s v="[BookDim].[author].&amp;[Richard Bausch]" c="Richard Bausch"/>
        <s v="[BookDim].[author].&amp;[Karyn Monk]" c="Karyn Monk"/>
        <s v="[BookDim].[author].&amp;[David Donovan]" c="David Donovan"/>
        <s v="[BookDim].[author].&amp;[Jim Brandenburg]" c="Jim Brandenburg"/>
        <s v="[BookDim].[author].&amp;[Stephen R. Swinburne]" c="Stephen R. Swinburne"/>
        <s v="[BookDim].[author].&amp;[Steven Kellogg]" c="Steven Kellogg"/>
        <s v="[BookDim].[author].&amp;[Carol Heyer]" c="Carol Heyer"/>
        <s v="[BookDim].[author].&amp;[Kevin O'Malley]" c="Kevin O'Malley"/>
        <s v="[BookDim].[author].&amp;[Scott Goto]" c="Scott Goto"/>
        <s v="[BookDim].[author].&amp;[Susan Oliver]" c="Susan Oliver"/>
        <s v="[BookDim].[author].&amp;[H.T. Willetts]" c="H.T. Willetts"/>
        <s v="[BookDim].[author].&amp;[Lynda Barry]" c="Lynda Barry"/>
        <s v="[BookDim].[author].&amp;[Bonnie Mackain]" c="Bonnie Mackain"/>
        <s v="[BookDim].[author].&amp;[Elinor J. Pinczes]" c="Elinor J. Pinczes"/>
        <s v="[BookDim].[author].&amp;[Michael Marshall Smith]" c="Michael Marshall Smith"/>
        <s v="[BookDim].[author].&amp;[Jim Fergus]" c="Jim Fergus"/>
        <s v="[BookDim].[author].&amp;[Jane Chapman]" c="Jane Chapman"/>
        <s v="[BookDim].[author].&amp;[Nicola Davies]" c="Nicola Davies"/>
        <s v="[BookDim].[author].&amp;[Elizabeth Lowell]" c="Elizabeth Lowell"/>
        <s v="[BookDim].[author].&amp;[Hotaru Odagiri]" c="Hotaru Odagiri"/>
        <s v="[BookDim].[author].&amp;[Sachiko Sato]" c="Sachiko Sato"/>
        <s v="[BookDim].[author].&amp;[Satoru Kannagi]" c="Satoru Kannagi"/>
        <s v="[BookDim].[author].&amp;[Allison Markin Powell]" c="Allison Markin Powell"/>
        <s v="[BookDim].[author].&amp;[Bodie Thoene]" c="Bodie Thoene"/>
        <s v="[BookDim].[author].&amp;[Brock Thoene]" c="Brock Thoene"/>
        <s v="[BookDim].[author].&amp;[Deborah Garrison]" c="Deborah Garrison"/>
        <s v="[BookDim].[author].&amp;[Debra Garrison]" c="Debra Garrison"/>
        <s v="[BookDim].[author].&amp;[James Purdy]" c="James Purdy"/>
        <s v="[BookDim].[author].&amp;[Open City Magazine]" c="Open City Magazine"/>
        <s v="[BookDim].[author].&amp;[Rem Koolhaas]" c="Rem Koolhaas"/>
        <s v="[BookDim].[author].&amp;[Strawberry Saroyan]" c="Strawberry Saroyan"/>
        <s v="[BookDim].[author].&amp;[Gary Oates]" c="Gary Oates"/>
        <s v="[BookDim].[author].&amp;[Randy Clark]" c="Randy Clark"/>
        <s v="[BookDim].[author].&amp;[Robert Paul Lamb]" c="Robert Paul Lamb"/>
        <s v="[BookDim].[author].&amp;[Raymond Benson]" c="Raymond Benson"/>
        <s v="[BookDim].[author].&amp;[Katherine E. Krohn]" c="Katherine E. Krohn"/>
        <s v="[BookDim].[author].&amp;[Peter Hessler]" c="Peter Hessler"/>
        <s v="[BookDim].[author].&amp;[Helene P. Foley]" c="Helene P. Foley"/>
        <s v="[BookDim].[author].&amp;[James Morwood]" c="James Morwood"/>
        <s v="[BookDim].[author].&amp;[Robin Waterfield]" c="Robin Waterfield"/>
        <s v="[BookDim].[author].&amp;[Neil Cole]" c="Neil Cole"/>
        <s v="[BookDim].[author].&amp;[David A. Nadler]" c="David A. Nadler"/>
        <s v="[BookDim].[author].&amp;[Marc S. Gerstein]" c="Marc S. Gerstein"/>
        <s v="[BookDim].[author].&amp;[Robert B. Shaw]" c="Robert B. Shaw"/>
        <s v="[BookDim].[author].&amp;[Gary W. Potter]" c="Gary W. Potter"/>
        <s v="[BookDim].[author].&amp;[Henri Blocher]" c="Henri Blocher"/>
        <s v="[BookDim].[author].&amp;[Merlin Donald]" c="Merlin Donald"/>
        <s v="[BookDim].[author].&amp;[Ben Bova]" c="Ben Bova"/>
        <s v="[BookDim].[author].&amp;[Guido Waldman]" c="Guido Waldman"/>
        <s v="[BookDim].[author].&amp;[Ludovico Ariosto]" c="Ludovico Ariosto"/>
        <s v="[BookDim].[author].&amp;[Barbara Reynolds]" c="Barbara Reynolds"/>
        <s v="[BookDim].[author].&amp;[Sally Potter]" c="Sally Potter"/>
        <s v="[BookDim].[author].&amp;[Haven Kimmel]" c="Haven Kimmel"/>
        <s v="[BookDim].[author].&amp;[Robert Andrew Parker]" c="Robert Andrew Parker"/>
        <s v="[BookDim].[author].&amp;[Manuel Rivas]" c="Manuel Rivas"/>
        <s v="[BookDim].[author].&amp;[Richard Ellmann]" c="Richard Ellmann"/>
        <s v="[BookDim].[author].&amp;[David McCasland]" c="David McCasland"/>
        <s v="[BookDim].[author].&amp;[Oswald Chambers]" c="Oswald Chambers"/>
        <s v="[BookDim].[author].&amp;[Anne-Marie Duff]" c="Anne-Marie Duff"/>
        <s v="[BookDim].[author].&amp;[David Threlfall]" c="David Threlfall"/>
        <s v="[BookDim].[author].&amp;[Don Warrington]" c="Don Warrington"/>
        <s v="[BookDim].[author].&amp;[Michael Azerrad]" c="Michael Azerrad"/>
        <s v="[BookDim].[author].&amp;[Lawrence Otis Graham]" c="Lawrence Otis Graham"/>
        <s v="[BookDim].[author].&amp;[Joyce White]" c="Joyce White"/>
        <s v="[BookDim].[author].&amp;[J.D. Robb]" c="J.D. Robb"/>
        <s v="[BookDim].[author].&amp;[Susan Krinard]" c="Susan Krinard"/>
        <s v="[BookDim].[author].&amp;[Mark Honan]" c="Mark Honan"/>
        <s v="[BookDim].[author].&amp;[Matt Keefe]" c="Matt Keefe"/>
        <s v="[BookDim].[author].&amp;[Al Rio]" c="Al Rio"/>
        <s v="[BookDim].[author].&amp;[Rick Leonardi]" c="Rick Leonardi"/>
        <s v="[BookDim].[author].&amp;[Timothy Truman]" c="Timothy Truman"/>
        <s v="[BookDim].[author].&amp;[Tom Raney]" c="Tom Raney"/>
        <s v="[BookDim].[author].&amp;[Art Thibert]" c="Art Thibert"/>
        <s v="[BookDim].[author].&amp;[Judd Winick]" c="Judd Winick"/>
        <s v="[BookDim].[author].&amp;[Matthew Clark]" c="Matthew Clark"/>
        <s v="[BookDim].[author].&amp;[Pop Mhan]" c="Pop Mhan"/>
        <s v="[BookDim].[author].&amp;[Ron Randall]" c="Ron Randall"/>
        <s v="[BookDim].[author].&amp;[Jane Jeong Trenka]" c="Jane Jeong Trenka"/>
        <s v="[BookDim].[author].&amp;[Julia Chinyere Oparah]" c="Julia Chinyere Oparah"/>
        <s v="[BookDim].[author].&amp;[Sunny]" c="Sunny"/>
        <s v="[BookDim].[author].&amp;[Virginia Kantra]" c="Virginia Kantra"/>
        <s v="[BookDim].[author].&amp;[William Scovil Anderson]" c="William Scovil Anderson"/>
        <s v="[BookDim].[author].&amp;[Robert A. Johnson]" c="Robert A. Johnson"/>
        <s v="[BookDim].[author].&amp;[Helen Cooper]" c="Helen Cooper"/>
        <s v="[BookDim].[author].&amp;[Marilyn Sadler]" c="Marilyn Sadler"/>
        <s v="[BookDim].[author].&amp;[Roger Bollen]" c="Roger Bollen"/>
        <s v="[BookDim].[author].&amp;[Barry Day]" c="Barry Day"/>
        <s v="[BookDim].[author].&amp;[Tony Ring]" c="Tony Ring"/>
        <s v="[BookDim].[author].&amp;[Lynda Milligan]" c="Lynda Milligan"/>
        <s v="[BookDim].[author].&amp;[Nancy J. Smith]" c="Nancy J. Smith"/>
        <s v="[BookDim].[author].&amp;[James Kirkwood Jr.]" c="James Kirkwood Jr."/>
        <s v="[BookDim].[author].&amp;[Megan McMorris]" c="Megan McMorris"/>
        <s v="[BookDim].[author].&amp;[Scott Leonard]" c="Scott Leonard"/>
        <s v="[BookDim].[author].&amp;[Janet Fitch]" c="Janet Fitch"/>
        <s v="[BookDim].[author].&amp;[J. Martin Holman]" c="J. Martin Holman"/>
        <s v="[BookDim].[author].&amp;[Lane Dunlop]" c="Lane Dunlop"/>
        <s v="[BookDim].[author].&amp;[Nikolaus Hansen]" c="Nikolaus Hansen"/>
        <s v="[BookDim].[author].&amp;[Judith McNaught]" c="Judith McNaught"/>
        <s v="[BookDim].[author].&amp;[Gordon Teskey]" c="Gordon Teskey"/>
        <s v="[BookDim].[author].&amp;[John Leonard]" c="John Leonard"/>
        <s v="[BookDim].[author].&amp;[Merritt Y. Hughes]" c="Merritt Y. Hughes"/>
        <s v="[BookDim].[author].&amp;[Scott Elledge]" c="Scott Elledge"/>
        <s v="[BookDim].[author].&amp;[Christopher Ricks]" c="Christopher Ricks"/>
        <s v="[BookDim].[author].&amp;[Susanne Woods]" c="Susanne Woods"/>
        <s v="[BookDim].[author].&amp;[Magnus Magnusson]" c="Magnus Magnusson"/>
        <s v="[BookDim].[author].&amp;[Dorothy L. Sayers]" c="Dorothy L. Sayers"/>
        <s v="[BookDim].[author].&amp;[Jacqueline Winspear]" c="Jacqueline Winspear"/>
        <s v="[BookDim].[author].&amp;[Margaret MacMillan]" c="Margaret MacMillan"/>
        <s v="[BookDim].[author].&amp;[Richard Holbrooke]" c="Richard Holbrooke"/>
        <s v="[BookDim].[author].&amp;[Louise Varèse]" c="Louise Varèse"/>
        <s v="[BookDim].[author].&amp;[Adam Gopnik]" c="Adam Gopnik"/>
        <s v="[BookDim].[author].&amp;[Irving Drutman]" c="Irving Drutman"/>
        <s v="[BookDim].[author].&amp;[Janet Flanner]" c="Janet Flanner"/>
        <s v="[BookDim].[author].&amp;[Artemis Cooper]" c="Artemis Cooper"/>
        <s v="[BookDim].[author].&amp;[Andrew Hussey]" c="Andrew Hussey"/>
        <s v="[BookDim].[author].&amp;[P.J. O'Rourke]" c="P.J. O'Rourke"/>
        <s v="[BookDim].[author].&amp;[Susan Mallery]" c="Susan Mallery"/>
        <s v="[BookDim].[author].&amp;[Nella Larsen]" c="Nella Larsen"/>
        <s v="[BookDim].[author].&amp;[David Bodanis]" c="David Bodanis"/>
        <s v="[BookDim].[author].&amp;[Ben Elton]" c="Ben Elton"/>
        <s v="[BookDim].[author].&amp;[Isabel Miller]" c="Isabel Miller"/>
        <s v="[BookDim].[author].&amp;[James Wesley]" c="James Wesley"/>
        <s v="[BookDim].[author].&amp;[Mechtild Ciletti]" c="Mechtild Ciletti"/>
        <s v="[BookDim].[author].&amp;[Paul Kirk]" c="Paul Kirk"/>
        <s v="[BookDim].[author].&amp;[S. Douglas Olson]" c="S. Douglas Olson"/>
        <s v="[BookDim].[author].&amp;[Thich Nhat Hanh]" c="Thich Nhat Hanh"/>
        <s v="[BookDim].[author].&amp;[Charles M. Schulz]" c="Charles M. Schulz"/>
        <s v="[BookDim].[author].&amp;[Jean Schulz]" c="Jean Schulz"/>
        <s v="[BookDim].[author].&amp;[Janet Allison Brown]" c="Janet Allison Brown"/>
        <s v="[BookDim].[author].&amp;[Peter Conn]" c="Peter Conn"/>
        <s v="[BookDim].[author].&amp;[Susan Sontag]" c="Susan Sontag"/>
        <s v="[BookDim].[author].&amp;[Roberta Grobel Intrater]" c="Roberta Grobel Intrater"/>
        <s v="[BookDim].[author].&amp;[L.P. De Castelvecchio]" c="L.P. De Castelvecchio"/>
        <s v="[BookDim].[author].&amp;[Luigi Barzini]" c="Luigi Barzini"/>
        <s v="[BookDim].[author].&amp;[Amir D. Aczel]" c="Amir D. Aczel"/>
        <s v="[BookDim].[author].&amp;[Lisa See]" c="Lisa See"/>
        <s v="[BookDim].[author].&amp;[M. Scott Peck]" c="M. Scott Peck"/>
        <s v="[BookDim].[author].&amp;[Sean Stewart]" c="Sean Stewart"/>
        <s v="[BookDim].[author].&amp;[Courtney E. Martin]" c="Courtney E. Martin"/>
        <s v="[BookDim].[author].&amp;[Michelle Feynman]" c="Michelle Feynman"/>
        <s v="[BookDim].[author].&amp;[Richard P. Feynman]" c="Richard P. Feynman"/>
        <s v="[BookDim].[author].&amp;[Gilbert Achcar]" c="Gilbert Achcar"/>
        <s v="[BookDim].[author].&amp;[Stephan R. Shalom]" c="Stephan R. Shalom"/>
        <s v="[BookDim].[author].&amp;[Mattias Ripa]" c="Mattias Ripa"/>
        <s v="[BookDim].[author].&amp;[Elaine Sciolino]" c="Elaine Sciolino"/>
        <s v="[BookDim].[author].&amp;[Rich Tennant]" c="Rich Tennant"/>
        <s v="[BookDim].[author].&amp;[Anna Massey]" c="Anna Massey"/>
        <s v="[BookDim].[author].&amp;[Deidre Shauna Lynch]" c="Deidre Shauna Lynch"/>
        <s v="[BookDim].[author].&amp;[Gillian Beer]" c="Gillian Beer"/>
        <s v="[BookDim].[author].&amp;[Maurgaux Motin]" c="Maurgaux Motin"/>
        <s v="[BookDim].[author].&amp;[Richard S. Hartmetz]" c="Richard S. Hartmetz"/>
        <s v="[BookDim].[author].&amp;[James B. Stiff]" c="James B. Stiff"/>
        <s v="[BookDim].[author].&amp;[Paul A. Mongeau]" c="Paul A. Mongeau"/>
        <s v="[BookDim].[author].&amp;[Greg Call]" c="Greg Call"/>
        <s v="[BookDim].[author].&amp;[Ridley Pearson]" c="Ridley Pearson"/>
        <s v="[BookDim].[author].&amp;[Michael Hague]" c="Michael Hague"/>
        <s v="[BookDim].[author].&amp;[J.M. Barrie]" c="J.M. Barrie"/>
        <s v="[BookDim].[author].&amp;[Peter Hollindale]" c="Peter Hollindale"/>
        <s v="[BookDim].[author].&amp;[Ken Geist]" c="Ken Geist"/>
        <s v="[BookDim].[author].&amp;[Scott M. Fischer]" c="Scott M. Fischer"/>
        <s v="[BookDim].[author].&amp;[Eric Salem]" c="Eric Salem"/>
        <s v="[BookDim].[author].&amp;[Peter Kalkavage]" c="Peter Kalkavage"/>
        <s v="[BookDim].[author].&amp;[C.J. Rowe]" c="C.J. Rowe"/>
        <s v="[BookDim].[author].&amp;[Arnon Grunberg]" c="Arnon Grunberg"/>
        <s v="[BookDim].[author].&amp;[Sam Garrett]" c="Sam Garrett"/>
        <s v="[BookDim].[author].&amp;[Rosalind M. Greenberg]" c="Rosalind M. Greenberg"/>
        <s v="[BookDim].[author].&amp;[V.S. Ramachandran]" c="V.S. Ramachandran"/>
        <s v="[BookDim].[author].&amp;[Colin Smith]" c="Colin Smith"/>
        <s v="[BookDim].[author].&amp;[Maurice Merleau-Ponty]" c="Maurice Merleau-Ponty"/>
        <s v="[BookDim].[author].&amp;[Craig Scharlin]" c="Craig Scharlin"/>
        <s v="[BookDim].[author].&amp;[Lilia V. Villanueva]" c="Lilia V. Villanueva"/>
        <s v="[BookDim].[author].&amp;[Theodore Besterman]" c="Theodore Besterman"/>
        <s v="[BookDim].[author].&amp;[Richard M. Rorty]" c="Richard M. Rorty"/>
        <s v="[BookDim].[author].&amp;[Tom Morris]" c="Tom Morris"/>
        <s v="[BookDim].[author].&amp;[Giovanna Borradori]" c="Giovanna Borradori"/>
        <s v="[BookDim].[author].&amp;[Jacques Derrida]" c="Jacques Derrida"/>
        <s v="[BookDim].[author].&amp;[Mark Johnson]" c="Mark Johnson"/>
        <s v="[BookDim].[author].&amp;[Robert Hellenga]" c="Robert Hellenga"/>
        <s v="[BookDim].[author].&amp;[David J. Chalmers]" c="David J. Chalmers"/>
        <s v="[BookDim].[author].&amp;[John Harwood Hick]" c="John Harwood Hick"/>
        <s v="[BookDim].[author].&amp;[Louis P. Pojman]" c="Louis P. Pojman"/>
        <s v="[BookDim].[author].&amp;[S.W. Dyde]" c="S.W. Dyde"/>
        <s v="[BookDim].[author].&amp;[Nigel Warburton]" c="Nigel Warburton"/>
        <s v="[BookDim].[author].&amp;[Christopher Pinney]" c="Christopher Pinney"/>
        <s v="[BookDim].[author].&amp;[Nicholas Peterson]" c="Nicholas Peterson"/>
        <s v="[BookDim].[author].&amp;[Janet Valade]" c="Janet Valade"/>
        <s v="[BookDim].[author].&amp;[Laura Thomson]" c="Laura Thomson"/>
        <s v="[BookDim].[author].&amp;[Luke Welling]" c="Luke Welling"/>
        <s v="[BookDim].[author].&amp;[Douglas C. Giancoli]" c="Douglas C. Giancoli"/>
        <s v="[BookDim].[author].&amp;[Lyman S. Spitzer Jr.]" c="Lyman S. Spitzer Jr."/>
        <s v="[BookDim].[author].&amp;[Paul M. Fishbane]" c="Paul M. Fishbane"/>
        <s v="[BookDim].[author].&amp;[Stephen Gasiorowicz]" c="Stephen Gasiorowicz"/>
        <s v="[BookDim].[author].&amp;[Stephen T. Thornton]" c="Stephen T. Thornton"/>
        <s v="[BookDim].[author].&amp;[Jame's Prunier]" c="Jame's Prunier"/>
        <s v="[BookDim].[author].&amp;[Laura Cangemi]" c="Laura Cangemi"/>
        <s v="[BookDim].[author].&amp;[Charles Coulston Gillispie]" c="Charles Coulston Gillispie"/>
        <s v="[BookDim].[author].&amp;[Zak Smith]" c="Zak Smith"/>
        <s v="[BookDim].[author].&amp;[Frank E. Peretti]" c="Frank E. Peretti"/>
        <s v="[BookDim].[author].&amp;[Chuck Williams]" c="Chuck Williams"/>
        <s v="[BookDim].[author].&amp;[John Phillip Carroll]" c="John Phillip Carroll"/>
        <s v="[BookDim].[author].&amp;[Laurie Wertz]" c="Laurie Wertz"/>
        <s v="[BookDim].[author].&amp;[Pimsleur Language Programs]" c="Pimsleur Language Programs"/>
        <s v="[BookDim].[author].&amp;[James Farrer]" c="James Farrer"/>
        <s v="[BookDim].[author].&amp;[Joan Sinclair]" c="Joan Sinclair"/>
        <s v="[BookDim].[author].&amp;[John Waters]" c="John Waters"/>
        <s v="[BookDim].[author].&amp;[Edward Ardizzone]" c="Edward Ardizzone"/>
        <s v="[BookDim].[author].&amp;[Eleanor Estes]" c="Eleanor Estes"/>
        <s v="[BookDim].[author].&amp;[Dan Andreasen]" c="Dan Andreasen"/>
        <s v="[BookDim].[author].&amp;[Solomon Jones]" c="Solomon Jones"/>
        <s v="[BookDim].[author].&amp;[Blanca Ríos]" c="Blanca Ríos"/>
        <s v="[BookDim].[author].&amp;[Richard Kennedy]" c="Richard Kennedy"/>
        <s v="[BookDim].[author].&amp;[Nancy Seligsohn]" c="Nancy Seligsohn"/>
        <s v="[BookDim].[author].&amp;[Gerry Bothmer]" c="Gerry Bothmer"/>
        <s v="[BookDim].[author].&amp;[Louis S. Glanzman]" c="Louis S. Glanzman"/>
        <s v="[BookDim].[author].&amp;[Phillip R. Burger]" c="Phillip R. Burger"/>
        <s v="[BookDim].[author].&amp;[Thomas Floyd]" c="Thomas Floyd"/>
        <s v="[BookDim].[author].&amp;[Alice Mayhew]" c="Alice Mayhew"/>
        <s v="[BookDim].[author].&amp;[Bob Woodward]" c="Bob Woodward"/>
        <s v="[BookDim].[author].&amp;[Pierre Boulle]" c="Pierre Boulle"/>
        <s v="[BookDim].[author].&amp;[Xan Fielding]" c="Xan Fielding"/>
        <s v="[BookDim].[author].&amp;[William T. Quick]" c="William T. Quick"/>
        <s v="[BookDim].[author].&amp;[Barrie D. Coate]" c="Barrie D. Coate"/>
        <s v="[BookDim].[author].&amp;[East Bay M. U. D. Staff]" c="East Bay M. U. D. Staff"/>
        <s v="[BookDim].[author].&amp;[Jill M. Singleton]" c="Jill M. Singleton"/>
        <s v="[BookDim].[author].&amp;[Kristine Sandoe]" c="Kristine Sandoe"/>
        <s v="[BookDim].[author].&amp;[Nora Harlow]" c="Nora Harlow"/>
        <s v="[BookDim].[author].&amp;[Lou Marinoff]" c="Lou Marinoff"/>
        <s v="[BookDim].[author].&amp;[Paul Strathern]" c="Paul Strathern"/>
        <s v="[BookDim].[author].&amp;[Alexander Nehamas]" c="Alexander Nehamas"/>
        <s v="[BookDim].[author].&amp;[Andrew S. Becker]" c="Andrew S. Becker"/>
        <s v="[BookDim].[author].&amp;[Brad Inwood]" c="Brad Inwood"/>
        <s v="[BookDim].[author].&amp;[D.S. Hutchinson]" c="D.S. Hutchinson"/>
        <s v="[BookDim].[author].&amp;[David Gallop]" c="David Gallop"/>
        <s v="[BookDim].[author].&amp;[Donald J. Zeyl]" c="Donald J. Zeyl"/>
        <s v="[BookDim].[author].&amp;[Dorothea Frede]" c="Dorothea Frede"/>
        <s v="[BookDim].[author].&amp;[Francisco J. González]" c="Francisco J. González"/>
        <s v="[BookDim].[author].&amp;[Glenn R. Morrow]" c="Glenn R. Morrow"/>
        <s v="[BookDim].[author].&amp;[J.M. Edmonds]" c="J.M. Edmonds"/>
        <s v="[BookDim].[author].&amp;[Jackson P. Hershbell]" c="Jackson P. Hershbell"/>
        <s v="[BookDim].[author].&amp;[Jeffrey Mitscherling]" c="Jeffrey Mitscherling"/>
        <s v="[BookDim].[author].&amp;[Karen Bell]" c="Karen Bell"/>
        <s v="[BookDim].[author].&amp;[M.J. Levett]" c="M.J. Levett"/>
        <s v="[BookDim].[author].&amp;[Malcolm Schofield]" c="Malcolm Schofield"/>
        <s v="[BookDim].[author].&amp;[Mark Joyal]" c="Mark Joyal"/>
        <s v="[BookDim].[author].&amp;[Mark Reuter]" c="Mark Reuter"/>
        <s v="[BookDim].[author].&amp;[Mary Louise Gill]" c="Mary Louise Gill"/>
        <s v="[BookDim].[author].&amp;[Myles Burnyeat]" c="Myles Burnyeat"/>
        <s v="[BookDim].[author].&amp;[Nicholas D. Smith]" c="Nicholas D. Smith"/>
        <s v="[BookDim].[author].&amp;[Paul Ryan]" c="Paul Ryan"/>
        <s v="[BookDim].[author].&amp;[Richard D. McKiharan Jr.]" c="Richard D. McKiharan Jr."/>
        <s v="[BookDim].[author].&amp;[Rosamond Kent Sprague]" c="Rosamond Kent Sprague"/>
        <s v="[BookDim].[author].&amp;[Allan Bloom]" c="Allan Bloom"/>
        <s v="[BookDim].[author].&amp;[David Thomson]" c="David Thomson"/>
        <s v="[BookDim].[author].&amp;[Jaid Black]" c="Jaid Black"/>
        <s v="[BookDim].[author].&amp;[John Barton]" c="John Barton"/>
        <s v="[BookDim].[author].&amp;[J. Michael Walton]" c="J. Michael Walton"/>
        <s v="[BookDim].[author].&amp;[Dan H. Laurence]" c="Dan H. Laurence"/>
        <s v="[BookDim].[author].&amp;[George Bernard Shaw]" c="George Bernard Shaw"/>
        <s v="[BookDim].[author].&amp;[W.J. McCormack]" c="W.J. McCormack"/>
        <s v="[BookDim].[author].&amp;[Sandie Byrne]" c="Sandie Byrne"/>
        <s v="[BookDim].[author].&amp;[Gillian McCain]" c="Gillian McCain"/>
        <s v="[BookDim].[author].&amp;[Legs McNeil]" c="Legs McNeil"/>
        <s v="[BookDim].[author].&amp;[Jodee Blanco]" c="Jodee Blanco"/>
        <s v="[BookDim].[author].&amp;[Alexandra Robbins]" c="Alexandra Robbins"/>
        <s v="[BookDim].[author].&amp;[Nelson DeMille]" c="Nelson DeMille"/>
        <s v="[BookDim].[author].&amp;[David Lodge]" c="David Lodge"/>
        <s v="[BookDim].[author].&amp;[Clare Cavanagh]" c="Clare Cavanagh"/>
        <s v="[BookDim].[author].&amp;[Malcolm Heath]" c="Malcolm Heath"/>
        <s v="[BookDim].[author].&amp;[Arthur Knodel]" c="Arthur Knodel"/>
        <s v="[BookDim].[author].&amp;[George Seferis]" c="George Seferis"/>
        <s v="[BookDim].[author].&amp;[Igor Stravinsky]" c="Igor Stravinsky"/>
        <s v="[BookDim].[author].&amp;[Ingolf Dahl]" c="Ingolf Dahl"/>
        <s v="[BookDim].[author].&amp;[G.R. Thompson]" c="G.R. Thompson"/>
        <s v="[BookDim].[author].&amp;[Patrick F. Quinn]" c="Patrick F. Quinn"/>
        <s v="[BookDim].[author].&amp;[Alexander Pope]" c="Alexander Pope"/>
        <s v="[BookDim].[author].&amp;[Aubrey Williams]" c="Aubrey Williams"/>
        <s v="[BookDim].[author].&amp;[Edward Mendelson]" c="Edward Mendelson"/>
        <s v="[BookDim].[author].&amp;[Laura Huliska-Beith]" c="Laura Huliska-Beith"/>
        <s v="[BookDim].[author].&amp;[Leigh Eddings]" c="Leigh Eddings"/>
        <s v="[BookDim].[author].&amp;[Arthur Doye]" c="Arthur Doye"/>
        <s v="[BookDim].[author].&amp;[Claude Andrew Clegg III]" c="Claude Andrew Clegg III"/>
        <s v="[BookDim].[author].&amp;[Derrick A. Bell]" c="Derrick A. Bell"/>
        <s v="[BookDim].[author].&amp;[Flores Alexander Forbes]" c="Flores Alexander Forbes"/>
        <s v="[BookDim].[author].&amp;[Frank Moss]" c="Frank Moss"/>
        <s v="[BookDim].[author].&amp;[Jill Nelson]" c="Jill Nelson"/>
        <s v="[BookDim].[author].&amp;[Katheryn K. Russell]" c="Katheryn K. Russell"/>
        <s v="[BookDim].[author].&amp;[Patricia J. Williams]" c="Patricia J. Williams"/>
        <s v="[BookDim].[author].&amp;[Richard Austin]" c="Richard Austin"/>
        <s v="[BookDim].[author].&amp;[Robin D.G. Kelley]" c="Robin D.G. Kelley"/>
        <s v="[BookDim].[author].&amp;[Ron Daniels]" c="Ron Daniels"/>
        <s v="[BookDim].[author].&amp;[Michael Cumpsty]" c="Michael Cumpsty"/>
        <s v="[BookDim].[author].&amp;[Keith David]" c="Keith David"/>
        <s v="[BookDim].[author].&amp;[Roger Rees]" c="Roger Rees"/>
        <s v="[BookDim].[author].&amp;[Donna Woolfolk Cross]" c="Donna Woolfolk Cross"/>
        <s v="[BookDim].[author].&amp;[Emmanuel Rhoides]" c="Emmanuel Rhoides"/>
        <s v="[BookDim].[author].&amp;[Brian Floca]" c="Brian Floca"/>
        <s v="[BookDim].[author].&amp;[Patrick McGrath]" c="Patrick McGrath"/>
        <s v="[BookDim].[author].&amp;[Bill Hurter]" c="Bill Hurter"/>
        <s v="[BookDim].[author].&amp;[Alfred Hitchcock]" c="Alfred Hitchcock"/>
        <s v="[BookDim].[author].&amp;[Don Tothe]" c="Don Tothe"/>
        <s v="[BookDim].[author].&amp;[Jeff Smith]" c="Jeff Smith"/>
        <s v="[BookDim].[author].&amp;[Patricia Daniels Cornwell]" c="Patricia Daniels Cornwell"/>
        <s v="[BookDim].[author].&amp;[Tony Judt]" c="Tony Judt"/>
        <s v="[BookDim].[author].&amp;[Michael B. Oren]" c="Michael B. Oren"/>
        <s v="[BookDim].[author].&amp;[Nick Lane]" c="Nick Lane"/>
        <s v="[BookDim].[author].&amp;[Dave Lakhani]" c="Dave Lakhani"/>
        <s v="[BookDim].[author].&amp;[Birgit Brandau]" c="Birgit Brandau"/>
        <s v="[BookDim].[author].&amp;[Hartmut Schickert]" c="Hartmut Schickert"/>
        <s v="[BookDim].[author].&amp;[Robert Greene]" c="Robert Greene"/>
        <s v="[BookDim].[author].&amp;[Russell Evans]" c="Russell Evans"/>
        <s v="[BookDim].[author].&amp;[Mary J. Gregor]" c="Mary J. Gregor"/>
        <s v="[BookDim].[author].&amp;[Paola Nanni-Tate]" c="Paola Nanni-Tate"/>
        <s v="[BookDim].[author].&amp;[Michael Rossi]" c="Michael Rossi"/>
        <s v="[BookDim].[author].&amp;[Mike Mason]" c="Mike Mason"/>
        <s v="[BookDim].[author].&amp;[Robert Ferrigno]" c="Robert Ferrigno"/>
        <s v="[BookDim].[author].&amp;[Yirmiyahu Yovel]" c="Yirmiyahu Yovel"/>
        <s v="[BookDim].[author].&amp;[Karen Berger]" c="Karen Berger"/>
        <s v="[BookDim].[author].&amp;[Sam Kieth]" c="Sam Kieth"/>
        <s v="[BookDim].[author].&amp;[João Guimarães Rosa]" c="João Guimarães Rosa"/>
        <s v="[BookDim].[author].&amp;[Curtis Sittenfeld]" c="Curtis Sittenfeld"/>
        <s v="[BookDim].[author].&amp;[Ju-Yeon Rhim]" c="Ju-Yeon Rhim"/>
        <s v="[BookDim].[author].&amp;[Richard Reeves]" c="Richard Reeves"/>
        <s v="[BookDim].[author].&amp;[Patricia D. Netzley]" c="Patricia D. Netzley"/>
        <s v="[BookDim].[author].&amp;[Richard E. Neustadt]" c="Richard E. Neustadt"/>
        <s v="[BookDim].[author].&amp;[Catherine Osborne]" c="Catherine Osborne"/>
        <s v="[BookDim].[author].&amp;[Junichi Satō]" c="Junichi Satō"/>
        <s v="[BookDim].[author].&amp;[Kaori Naruse]" c="Kaori Naruse"/>
        <s v="[BookDim].[author].&amp;[Yasuhiro Kano]" c="Yasuhiro Kano"/>
        <s v="[BookDim].[author].&amp;[Vivien Jones]" c="Vivien Jones"/>
        <s v="[BookDim].[author].&amp;[Carol Howard]" c="Carol Howard"/>
        <s v="[BookDim].[author].&amp;[Hugh Thomson]" c="Hugh Thomson"/>
        <s v="[BookDim].[author].&amp;[Pat Rogers]" c="Pat Rogers"/>
        <s v="[BookDim].[author].&amp;[Jaci Burton]" c="Jaci Burton"/>
        <s v="[BookDim].[author].&amp;[Lora Leigh]" c="Lora Leigh"/>
        <s v="[BookDim].[author].&amp;[Lorie O'Clare]" c="Lorie O'Clare"/>
        <s v="[BookDim].[author].&amp;[Sherri L. King]" c="Sherri L. King"/>
        <s v="[BookDim].[author].&amp;[David Wray]" c="David Wray"/>
        <s v="[BookDim].[author].&amp;[Jane Medwell]" c="Jane Medwell"/>
        <s v="[BookDim].[author].&amp;[Ian Thomson]" c="Ian Thomson"/>
        <s v="[BookDim].[author].&amp;[Keith Herber]" c="Keith Herber"/>
        <s v="[BookDim].[author].&amp;[Hoa Loranger]" c="Hoa Loranger"/>
        <s v="[BookDim].[author].&amp;[John von Neumann]" c="John von Neumann"/>
        <s v="[BookDim].[author].&amp;[William Poundstone]" c="William Poundstone"/>
        <s v="[BookDim].[author].&amp;[Howard Stern]" c="Howard Stern"/>
        <s v="[BookDim].[author].&amp;[Caryl Emerson]" c="Caryl Emerson"/>
        <s v="[BookDim].[author].&amp;[Mikhail Bakhtin]" c="Mikhail Bakhtin"/>
        <s v="[BookDim].[author].&amp;[Deena Warner]" c="Deena Warner"/>
        <s v="[BookDim].[author].&amp;[Stephen G. Kochan]" c="Stephen G. Kochan"/>
        <s v="[BookDim].[author].&amp;[Andy Hunt]" c="Andy Hunt"/>
        <s v="[BookDim].[author].&amp;[Chad Fowler]" c="Chad Fowler"/>
        <s v="[BookDim].[author].&amp;[Rick Decker]" c="Rick Decker"/>
        <s v="[BookDim].[author].&amp;[Stuart Hirshfield]" c="Stuart Hirshfield"/>
        <s v="[BookDim].[author].&amp;[Philip Vellacott]" c="Philip Vellacott"/>
        <s v="[BookDim].[author].&amp;[Israel Regardie]" c="Israel Regardie"/>
        <s v="[BookDim].[author].&amp;[Robert Anton Wilson]" c="Robert Anton Wilson"/>
        <s v="[BookDim].[author].&amp;[R.A. Salvatore]" c="R.A. Salvatore"/>
        <s v="[BookDim].[author].&amp;[Damian Couceiro]" c="Damian Couceiro"/>
        <s v="[BookDim].[author].&amp;[Kieron Dwyer]" c="Kieron Dwyer"/>
        <s v="[BookDim].[author].&amp;[Larry Young]" c="Larry Young"/>
        <s v="[BookDim].[author].&amp;[Roger Shattuck]" c="Roger Shattuck"/>
        <s v="[BookDim].[author].&amp;[Chris Chester]" c="Chris Chester"/>
        <s v="[BookDim].[author].&amp;[Elizabeth Wurtzel]" c="Elizabeth Wurtzel"/>
        <s v="[BookDim].[author].&amp;[محمود منقذ الهاشمي]" c="محمود منقذ الهاشمي"/>
        <s v="[BookDim].[author].&amp;[John Perkins]" c="John Perkins"/>
        <s v="[BookDim].[author].&amp;[Thanissaro Bhikkhu]" c="Thanissaro Bhikkhu"/>
        <s v="[BookDim].[author].&amp;[Upasika Kee Nanayon]" c="Upasika Kee Nanayon"/>
        <s v="[BookDim].[author].&amp;[Anthony Oldcorn]" c="Anthony Oldcorn"/>
        <s v="[BookDim].[author].&amp;[Daniel Feldman]" c="Daniel Feldman"/>
        <s v="[BookDim].[author].&amp;[Rick Warren]" c="Rick Warren"/>
        <s v="[BookDim].[author].&amp;[Mary B. Collins]" c="Mary B. Collins"/>
        <s v="[BookDim].[author].&amp;[Nicholas Grene]" c="Nicholas Grene"/>
        <s v="[BookDim].[author].&amp;[Alan Jay Lerner]" c="Alan Jay Lerner"/>
        <s v="[BookDim].[author].&amp;[Nina Helms]" c="Nina Helms"/>
        <s v="[BookDim].[author].&amp;[Peter Moon]" c="Peter Moon"/>
        <s v="[BookDim].[author].&amp;[Preston B. Nichols]" c="Preston B. Nichols"/>
        <s v="[BookDim].[author].&amp;[Quincy Jones]" c="Quincy Jones"/>
        <s v="[BookDim].[author].&amp;[Arlene Eisenberg]" c="Arlene Eisenberg"/>
        <s v="[BookDim].[author].&amp;[Heidi Murkoff]" c="Heidi Murkoff"/>
        <s v="[BookDim].[author].&amp;[John Guy]" c="John Guy"/>
        <s v="[BookDim].[author].&amp;[Frank Morrison]" c="Frank Morrison"/>
        <s v="[BookDim].[author].&amp;[Queen Latifah]" c="Queen Latifah"/>
        <s v="[BookDim].[author].&amp;[Gail Godwin]" c="Gail Godwin"/>
        <s v="[BookDim].[author].&amp;[Edwin Page]" c="Edwin Page"/>
        <s v="[BookDim].[author].&amp;[Kris Lane]" c="Kris Lane"/>
        <s v="[BookDim].[author].&amp;[Lyman L. Johnson]" c="Lyman L. Johnson"/>
        <s v="[BookDim].[author].&amp;[Stephanie Spinner]" c="Stephanie Spinner"/>
        <s v="[BookDim].[author].&amp;[David Lindsay-Abaire]" c="David Lindsay-Abaire"/>
        <s v="[BookDim].[author].&amp;[Hernán Sabaté Vargas]" c="Hernán Sabaté Vargas"/>
        <s v="[BookDim].[author].&amp;[Dorothy Dunnett]" c="Dorothy Dunnett"/>
        <s v="[BookDim].[author].&amp;[Rosemary Wells]" c="Rosemary Wells"/>
        <s v="[BookDim].[author].&amp;[Leonard B. Lubin]" c="Leonard B. Lubin"/>
        <s v="[BookDim].[author].&amp;[Barbara Cleverly]" c="Barbara Cleverly"/>
        <s v="[BookDim].[author].&amp;[Rob Orsini]" c="Rob Orsini"/>
        <s v="[BookDim].[author].&amp;[Victor Villaseñor]" c="Victor Villaseñor"/>
        <s v="[BookDim].[author].&amp;[David Dukes]" c="David Dukes"/>
        <s v="[BookDim].[author].&amp;[Nadine Epstein]" c="Nadine Epstein"/>
        <s v="[BookDim].[author].&amp;[Rosita Arvigo]" c="Rosita Arvigo"/>
        <s v="[BookDim].[author].&amp;[David Stanley]" c="David Stanley"/>
        <s v="[BookDim].[author].&amp;[Mark Bego]" c="Mark Bego"/>
        <s v="[BookDim].[author].&amp;[Alvin L. Reid]" c="Alvin L. Reid"/>
        <s v="[BookDim].[author].&amp;[Leonard Tancock]" c="Leonard Tancock"/>
        <s v="[BookDim].[author].&amp;[United Feature Syndication]" c="United Feature Syndication"/>
        <s v="[BookDim].[author].&amp;[Ryūnosuke Akutagawa]" c="Ryūnosuke Akutagawa"/>
        <s v="[BookDim].[author].&amp;[Yoshihiro Tatsumi]" c="Yoshihiro Tatsumi"/>
        <s v="[BookDim].[author].&amp;[John &quot;Red&quot; Shea]" c="John &quot;Red&quot; Shea"/>
        <s v="[BookDim].[author].&amp;[Mark Wahlberg]" c="Mark Wahlberg"/>
        <s v="[BookDim].[author].&amp;[Hugh Bicheno]" c="Hugh Bicheno"/>
        <s v="[BookDim].[author].&amp;[Richard Holmes]" c="Richard Holmes"/>
        <s v="[BookDim].[author].&amp;[Pat Williams]" c="Pat Williams"/>
        <s v="[BookDim].[author].&amp;[Peggy Matthews Rose]" c="Peggy Matthews Rose"/>
        <s v="[BookDim].[author].&amp;[Riki Anne Wilchins]" c="Riki Anne Wilchins"/>
        <s v="[BookDim].[author].&amp;[Walter Hooper]" c="Walter Hooper"/>
        <s v="[BookDim].[author].&amp;[Bryan W. Van Norden]" c="Bryan W. Van Norden"/>
        <s v="[BookDim].[author].&amp;[Philip J. Ivanhoe]" c="Philip J. Ivanhoe"/>
        <s v="[BookDim].[author].&amp;[Mary Pipher]" c="Mary Pipher"/>
        <s v="[BookDim].[author].&amp;[William S. Pollack]" c="William S. Pollack"/>
        <s v="[BookDim].[author].&amp;[Diane Kennedy]" c="Diane Kennedy"/>
        <s v="[BookDim].[author].&amp;[Garrett Sutton]" c="Garrett Sutton"/>
        <s v="[BookDim].[author].&amp;[Robert T. Kiyosaki]" c="Robert T. Kiyosaki"/>
        <s v="[BookDim].[author].&amp;[Robert Hamburger]" c="Robert Hamburger"/>
        <s v="[BookDim].[author].&amp;[Denise Little]" c="Denise Little"/>
        <s v="[BookDim].[author].&amp;[J. Robert King]" c="J. Robert King"/>
        <s v="[BookDim].[author].&amp;[Robert S. Hartman]" c="Robert S. Hartman"/>
        <s v="[BookDim].[author].&amp;[Daphne du Maurier]" c="Daphne du Maurier"/>
        <s v="[BookDim].[author].&amp;[Sally Beauman]" c="Sally Beauman"/>
        <s v="[BookDim].[author].&amp;[Kang-Woo Lee]" c="Kang-Woo Lee"/>
        <s v="[BookDim].[author].&amp;[Lauren Na]" c="Lauren Na"/>
        <s v="[BookDim].[author].&amp;[Gary B. Nash]" c="Gary B. Nash"/>
        <s v="[BookDim].[author].&amp;[Albert Jack]" c="Albert Jack"/>
        <s v="[BookDim].[author].&amp;[Ann Page]" c="Ann Page"/>
        <s v="[BookDim].[author].&amp;[Larry Bond]" c="Larry Bond"/>
        <s v="[BookDim].[author].&amp;[Chie Shinohara]" c="Chie Shinohara"/>
        <s v="[BookDim].[author].&amp;[Artem Drabkin]" c="Artem Drabkin"/>
        <s v="[BookDim].[author].&amp;[Mansur Abdulin]" c="Mansur Abdulin"/>
        <s v="[BookDim].[author].&amp;[Harold Beaver]" c="Harold Beaver"/>
        <s v="[BookDim].[author].&amp;[Gary Smalley]" c="Gary Smalley"/>
        <s v="[BookDim].[author].&amp;[Austin Tichenor]" c="Austin Tichenor"/>
        <s v="[BookDim].[author].&amp;[Reed Martin]" c="Reed Martin"/>
        <s v="[BookDim].[author].&amp;[Don Roberts]" c="Don Roberts"/>
        <s v="[BookDim].[author].&amp;[Erich Gamma]" c="Erich Gamma"/>
        <s v="[BookDim].[author].&amp;[Kent Beck]" c="Kent Beck"/>
        <s v="[BookDim].[author].&amp;[Martin Fowler]" c="Martin Fowler"/>
        <s v="[BookDim].[author].&amp;[Kate Klise]" c="Kate Klise"/>
        <s v="[BookDim].[author].&amp;[M. Sarah Klise]" c="M. Sarah Klise"/>
        <s v="[BookDim].[author].&amp;[Julie E. Czerneda]" c="Julie E. Czerneda"/>
        <s v="[BookDim].[author].&amp;[Richard Slotkin]" c="Richard Slotkin"/>
        <s v="[BookDim].[author].&amp;[Daniel B. Wallace]" c="Daniel B. Wallace"/>
        <s v="[BookDim].[author].&amp;[J. Ed Komoszewski]" c="J. Ed Komoszewski"/>
        <s v="[BookDim].[author].&amp;[M. James Sawyer]" c="M. James Sawyer"/>
        <s v="[BookDim].[author].&amp;[Beth Cuthand]" c="Beth Cuthand"/>
        <s v="[BookDim].[author].&amp;[Gloria Bird]" c="Gloria Bird"/>
        <s v="[BookDim].[author].&amp;[Joy Harjo]" c="Joy Harjo"/>
        <s v="[BookDim].[author].&amp;[Patricia Blanco]" c="Patricia Blanco"/>
        <s v="[BookDim].[author].&amp;[Valerie Martinez]" c="Valerie Martinez"/>
        <s v="[BookDim].[author].&amp;[Nigel Calder]" c="Nigel Calder"/>
        <s v="[BookDim].[author].&amp;[Robert W. Lawson]" c="Robert W. Lawson"/>
        <s v="[BookDim].[author].&amp;[David C. Cassidy]" c="David C. Cassidy"/>
        <s v="[BookDim].[author].&amp;[Robert Geroch]" c="Robert Geroch"/>
        <s v="[BookDim].[author].&amp;[Remy Gorga Filho]" c="Remy Gorga Filho"/>
        <s v="[BookDim].[author].&amp;[Antonio Samons]" c="Antonio Samons"/>
        <s v="[BookDim].[author].&amp;[Carmelina Payá]" c="Carmelina Payá"/>
        <s v="[BookDim].[author].&amp;[Douglas Preston]" c="Douglas Preston"/>
        <s v="[BookDim].[author].&amp;[Jill Elizabeth Nelson]" c="Jill Elizabeth Nelson"/>
        <s v="[BookDim].[author].&amp;[Frederick A. Blossom]" c="Frederick A. Blossom"/>
        <s v="[BookDim].[author].&amp;[Joseph Wood Crutch]" c="Joseph Wood Crutch"/>
        <s v="[BookDim].[author].&amp;[Claudia Carroll]" c="Claudia Carroll"/>
        <s v="[BookDim].[author].&amp;[Richard Dooling]" c="Richard Dooling"/>
        <s v="[BookDim].[author].&amp;[Jonathan Metcalf]" c="Jonathan Metcalf"/>
        <s v="[BookDim].[author].&amp;[Mark O'Shea]" c="Mark O'Shea"/>
        <s v="[BookDim].[author].&amp;[Tim Halliday]" c="Tim Halliday"/>
        <s v="[BookDim].[author].&amp;[Elizabeth Watson Scharffenberger]" c="Elizabeth Watson Scharffenberger"/>
        <s v="[BookDim].[author].&amp;[Bonnie Lisle]" c="Bonnie Lisle"/>
        <s v="[BookDim].[author].&amp;[Gary Colombo]" c="Gary Colombo"/>
        <s v="[BookDim].[author].&amp;[Sherman Alexie]" c="Sherman Alexie"/>
        <s v="[BookDim].[author].&amp;[Jacquelyn Reinach]" c="Jacquelyn Reinach"/>
        <s v="[BookDim].[author].&amp;[Richard Hefter]" c="Richard Hefter"/>
        <s v="[BookDim].[author].&amp;[Cynthia J. Arnson]" c="Cynthia J. Arnson"/>
        <s v="[BookDim].[author].&amp;[I. William Zartman]" c="I. William Zartman"/>
        <s v="[BookDim].[author].&amp;[Adrienne Theimer]" c="Adrienne Theimer"/>
        <s v="[BookDim].[author].&amp;[Ernst Fuchs]" c="Ernst Fuchs"/>
        <s v="[BookDim].[author].&amp;[H.R. Giger]" c="H.R. Giger"/>
        <s v="[BookDim].[author].&amp;[Kathi Christen]" c="Kathi Christen"/>
        <s v="[BookDim].[author].&amp;[Cecil Adams]" c="Cecil Adams"/>
        <s v="[BookDim].[author].&amp;[Ed Zotti]" c="Ed Zotti"/>
        <s v="[BookDim].[author].&amp;[Slug Signorino]" c="Slug Signorino"/>
        <s v="[BookDim].[author].&amp;[William Arrow]" c="William Arrow"/>
        <s v="[BookDim].[author].&amp;[Matthew Woodring Stover]" c="Matthew Woodring Stover"/>
        <s v="[BookDim].[author].&amp;[Andy Hertzfeld]" c="Andy Hertzfeld"/>
        <s v="[BookDim].[author].&amp;[Gordon S. Wood]" c="Gordon S. Wood"/>
        <s v="[BookDim].[author].&amp;[Chiho Saito]" c="Chiho Saito"/>
        <s v="[BookDim].[author].&amp;[Be-Pas]" c="Be-Pas"/>
        <s v="[BookDim].[author].&amp;[Be-Papas]" c="Be-Papas"/>
        <s v="[BookDim].[author].&amp;[Lillian Olsen]" c="Lillian Olsen"/>
        <s v="[BookDim].[author].&amp;[CLAMP]" c="CLAMP"/>
        <s v="[BookDim].[author].&amp;[Dian Hanson]" c="Dian Hanson"/>
        <s v="[BookDim].[author].&amp;[Richard Kern]" c="Richard Kern"/>
        <s v="[BookDim].[author].&amp;[Simon Fraser]" c="Simon Fraser"/>
        <s v="[BookDim].[author].&amp;[Rick Steves]" c="Rick Steves"/>
        <s v="[BookDim].[author].&amp;[Robert L. O'Connell]" c="Robert L. O'Connell"/>
        <s v="[BookDim].[author].&amp;[Josh Hamilton]" c="Josh Hamilton"/>
        <s v="[BookDim].[author].&amp;[Rachel Simon]" c="Rachel Simon"/>
        <s v="[BookDim].[author].&amp;[Margaret A. Weitekamp]" c="Margaret A. Weitekamp"/>
        <s v="[BookDim].[author].&amp;[Robert B. Rohmer]" c="Robert B. Rohmer"/>
        <s v="[BookDim].[author].&amp;[Anette M. Pedersen]" c="Anette M. Pedersen"/>
        <s v="[BookDim].[author].&amp;[Dave Freer]" c="Dave Freer"/>
        <s v="[BookDim].[author].&amp;[Deann Allen]" c="Deann Allen"/>
        <s v="[BookDim].[author].&amp;[Greg Donahue]" c="Greg Donahue"/>
        <s v="[BookDim].[author].&amp;[Jody Dorsett]" c="Jody Dorsett"/>
        <s v="[BookDim].[author].&amp;[Jonathan Cresswell]" c="Jonathan Cresswell"/>
        <s v="[BookDim].[author].&amp;[K.D. Wentworth]" c="K.D. Wentworth"/>
        <s v="[BookDim].[author].&amp;[Loren K. Jones]" c="Loren K. Jones"/>
        <s v="[BookDim].[author].&amp;[Mike Turner]" c="Mike Turner"/>
        <s v="[BookDim].[author].&amp;[S.L. Viehl]" c="S.L. Viehl"/>
        <s v="[BookDim].[author].&amp;[Scott Washburn]" c="Scott Washburn"/>
        <s v="[BookDim].[author].&amp;[Virginia DeMarce]" c="Virginia DeMarce"/>
        <s v="[BookDim].[author].&amp;[Walt Boyes]" c="Walt Boyes"/>
        <s v="[BookDim].[author].&amp;[Jason Lowe]" c="Jason Lowe"/>
        <s v="[BookDim].[author].&amp;[Maxine Clark]" c="Maxine Clark"/>
        <s v="[BookDim].[author].&amp;[Ursula Ferrigno]" c="Ursula Ferrigno"/>
        <s v="[BookDim].[author].&amp;[Lalla Ward]" c="Lalla Ward"/>
        <s v="[BookDim].[author].&amp;[Richard Dawkins]" c="Richard Dawkins"/>
        <s v="[BookDim].[author].&amp;[Jamie Jensen]" c="Jamie Jensen"/>
        <s v="[BookDim].[author].&amp;[Jason Hook]" c="Jason Hook"/>
        <s v="[BookDim].[author].&amp;[Lockhart Bogle]" c="Lockhart Bogle"/>
        <s v="[BookDim].[author].&amp;[Nigel Tranter]" c="Nigel Tranter"/>
        <s v="[BookDim].[author].&amp;[Edward C. Klatt]" c="Edward C. Klatt"/>
        <s v="[BookDim].[author].&amp;[Vinay Kumar]" c="Vinay Kumar"/>
        <s v="[BookDim].[author].&amp;[Arthur P. Yin]" c="Arthur P. Yin"/>
        <s v="[BookDim].[author].&amp;[Janwillem van de Wetering]" c="Janwillem van de Wetering"/>
        <s v="[BookDim].[author].&amp;[Dave Rohr]" c="Dave Rohr"/>
        <s v="[BookDim].[author].&amp;[John Tollett]" c="John Tollett"/>
        <s v="[BookDim].[author].&amp;[Robin P. Williams]" c="Robin P. Williams"/>
        <s v="[BookDim].[author].&amp;[John J. Richetti]" c="John J. Richetti"/>
        <s v="[BookDim].[author].&amp;[L.J. Swingle]" c="L.J. Swingle"/>
        <s v="[BookDim].[author].&amp;[Michael Shinagel]" c="Michael Shinagel"/>
        <s v="[BookDim].[author].&amp;[Buzz Aldrin]" c="Buzz Aldrin"/>
        <s v="[BookDim].[author].&amp;[Howard A. Klausner]" c="Howard A. Klausner"/>
        <s v="[BookDim].[author].&amp;[Nancy Conrad]" c="Nancy Conrad"/>
        <s v="[BookDim].[author].&amp;[Michael Vitez]" c="Michael Vitez"/>
        <s v="[BookDim].[author].&amp;[Sylvester Stallone]" c="Sylvester Stallone"/>
        <s v="[BookDim].[author].&amp;[Tom Gralish]" c="Tom Gralish"/>
        <s v="[BookDim].[author].&amp;[Iain Sinclair]" c="Iain Sinclair"/>
        <s v="[BookDim].[author].&amp;[Rachel Lichtenstein]" c="Rachel Lichtenstein"/>
        <s v="[BookDim].[author].&amp;[Richard Olney]" c="Richard Olney"/>
        <s v="[BookDim].[author].&amp;[Hugh Honour]" c="Hugh Honour"/>
        <s v="[BookDim].[author].&amp;[Fiona Shaw]" c="Fiona Shaw"/>
        <s v="[BookDim].[author].&amp;[G. Blakemore Evans]" c="G. Blakemore Evans"/>
        <s v="[BookDim].[author].&amp;[Kate Beckinsale]" c="Kate Beckinsale"/>
        <s v="[BookDim].[author].&amp;[Michael Sheen]" c="Michael Sheen"/>
        <s v="[BookDim].[author].&amp;[Norman Rodway]" c="Norman Rodway"/>
        <s v="[BookDim].[author].&amp;[Paul D. Moliken]" c="Paul D. Moliken"/>
        <s v="[BookDim].[author].&amp;[René Weis]" c="René Weis"/>
        <s v="[BookDim].[author].&amp;[Thomas Moisan]" c="Thomas Moisan"/>
        <s v="[BookDim].[author].&amp;[Brian Phillips]" c="Brian Phillips"/>
        <s v="[BookDim].[author].&amp;[Dinesh D'Souza]" c="Dinesh D'Souza"/>
        <s v="[BookDim].[author].&amp;[Patricia Crampton]" c="Patricia Crampton"/>
        <s v="[BookDim].[author].&amp;[Bryan Collier]" c="Bryan Collier"/>
        <s v="[BookDim].[author].&amp;[Michelle Tea]" c="Michelle Tea"/>
        <s v="[BookDim].[author].&amp;[Paul Alexander]" c="Paul Alexander"/>
        <s v="[BookDim].[author].&amp;[Henry B. Wonham]" c="Henry B. Wonham"/>
        <s v="[BookDim].[author].&amp;[Tony Hawks]" c="Tony Hawks"/>
        <s v="[BookDim].[author].&amp;[Brian Ajhar]" c="Brian Ajhar"/>
        <s v="[BookDim].[author].&amp;[Ruby Ann Boxcar]" c="Ruby Ann Boxcar"/>
        <s v="[BookDim].[author].&amp;[Leonard Richardson]" c="Leonard Richardson"/>
        <s v="[BookDim].[author].&amp;[Lucas Carlson]" c="Lucas Carlson"/>
        <s v="[BookDim].[author].&amp;[David A. Black]" c="David A. Black"/>
        <s v="[BookDim].[author].&amp;[Martin Hsu]" c="Martin Hsu"/>
        <s v="[BookDim].[author].&amp;[Matt Riser]" c="Matt Riser"/>
        <s v="[BookDim].[author].&amp;[Phil Town]" c="Phil Town"/>
        <s v="[BookDim].[author].&amp;[Anne Chisholm]" c="Anne Chisholm"/>
        <s v="[BookDim].[author].&amp;[Deborah Gordon]" c="Deborah Gordon"/>
        <s v="[BookDim].[author].&amp;[Adrian Alphona]" c="Adrian Alphona"/>
        <s v="[BookDim].[author].&amp;[Brian K. Vaughan]" c="Brian K. Vaughan"/>
        <s v="[BookDim].[author].&amp;[Augusten Burroughs]" c="Augusten Burroughs"/>
        <s v="[BookDim].[author].&amp;[Dennis Locorriere]" c="Dennis Locorriere"/>
        <s v="[BookDim].[author].&amp;[Nobuhiro Watsuki]" c="Nobuhiro Watsuki"/>
        <s v="[BookDim].[author].&amp;[D. Streamer]" c="D. Streamer"/>
        <s v="[BookDim].[author].&amp;[Frank J. Moore]" c="Frank J. Moore"/>
        <s v="[BookDim].[author].&amp;[Harry Graham]" c="Harry Graham"/>
        <s v="[BookDim].[author].&amp;[George Pérez]" c="George Pérez"/>
        <s v="[BookDim].[author].&amp;[Peter David]" c="Peter David"/>
        <s v="[BookDim].[author].&amp;[Vikram Chandra]" c="Vikram Chandra"/>
        <s v="[BookDim].[author].&amp;[B. Deutsch]" c="B. Deutsch"/>
        <s v="[BookDim].[author].&amp;[Gretchen Schields]" c="Gretchen Schields"/>
        <s v="[BookDim].[author].&amp;[Saul Williams]" c="Saul Williams"/>
        <s v="[BookDim].[author].&amp;[J.J. Isler]" c="J.J. Isler"/>
        <s v="[BookDim].[author].&amp;[Peter Isler]" c="Peter Isler"/>
        <s v="[BookDim].[author].&amp;[Colin Wells]" c="Colin Wells"/>
        <s v="[BookDim].[author].&amp;[Lisa Wheeler]" c="Lisa Wheeler"/>
        <s v="[BookDim].[author].&amp;[Ponder Goembel]" c="Ponder Goembel"/>
        <s v="[BookDim].[author].&amp;[Margaret Hodges]" c="Margaret Hodges"/>
        <s v="[BookDim].[author].&amp;[James Brodrick]" c="James Brodrick"/>
        <s v="[BookDim].[author].&amp;[Imogen Stubbs]" c="Imogen Stubbs"/>
        <s v="[BookDim].[author].&amp;[Anton C. Pegis]" c="Anton C. Pegis"/>
        <s v="[BookDim].[author].&amp;[G.K. Chesterton]" c="G.K. Chesterton"/>
        <s v="[BookDim].[author].&amp;[Antoine de Saint-Exupéry]" c="Antoine de Saint-Exupéry"/>
        <s v="[BookDim].[author].&amp;[Stacy Schiff]" c="Stacy Schiff"/>
        <s v="[BookDim].[author].&amp;[Gary Chalk]" c="Gary Chalk"/>
        <s v="[BookDim].[author].&amp;[Jerry N. Uelsmann]" c="Jerry N. Uelsmann"/>
        <s v="[BookDim].[author].&amp;[Christopher Cerf]" c="Christopher Cerf"/>
        <s v="[BookDim].[author].&amp;[Mark Mazower]" c="Mark Mazower"/>
        <s v="[BookDim].[author].&amp;[Andreas J. Köstenberger]" c="Andreas J. Köstenberger"/>
        <s v="[BookDim].[author].&amp;[Peter T. O'Brien]" c="Peter T. O'Brien"/>
        <s v="[BookDim].[author].&amp;[John Huey]" c="John Huey"/>
        <s v="[BookDim].[author].&amp;[Sam Walton]" c="Sam Walton"/>
        <s v="[BookDim].[author].&amp;[Lauren Blitzer]" c="Lauren Blitzer"/>
        <s v="[BookDim].[author].&amp;[Lauren Levin]" c="Lauren Levin"/>
        <s v="[BookDim].[author].&amp;[Allan Ulrich]" c="Allan Ulrich"/>
        <s v="[BookDim].[author].&amp;[Brigitte Lefevre]" c="Brigitte Lefevre"/>
        <s v="[BookDim].[author].&amp;[Janice Ross]" c="Janice Ross"/>
        <s v="[BookDim].[author].&amp;[Michael Garland]" c="Michael Garland"/>
        <s v="[BookDim].[author].&amp;[Betty McCollum]" c="Betty McCollum"/>
        <s v="[BookDim].[author].&amp;[Elizabeth Silverthorne]" c="Elizabeth Silverthorne"/>
        <s v="[BookDim].[author].&amp;[Carlton Mellick III]" c="Carlton Mellick III"/>
        <s v="[BookDim].[author].&amp;[Jacob Sloan]" c="Jacob Sloan"/>
        <s v="[BookDim].[author].&amp;[Ruth R. Wisse]" c="Ruth R. Wisse"/>
        <s v="[BookDim].[author].&amp;[Jeremy Leven]" c="Jeremy Leven"/>
        <s v="[BookDim].[author].&amp;[Joel Smith]" c="Joel Smith"/>
        <s v="[BookDim].[author].&amp;[Saul Steinberg]" c="Saul Steinberg"/>
        <s v="[BookDim].[author].&amp;[Antonio Negri]" c="Antonio Negri"/>
        <s v="[BookDim].[author].&amp;[Nancy Milford]" c="Nancy Milford"/>
        <s v="[BookDim].[author].&amp;[Jonathan Kozol]" c="Jonathan Kozol"/>
        <s v="[BookDim].[author].&amp;[Dan Savage]" c="Dan Savage"/>
        <s v="[BookDim].[author].&amp;[Terry Deary]" c="Terry Deary"/>
        <s v="[BookDim].[author].&amp;[Mary Kay Andrews]" c="Mary Kay Andrews"/>
        <s v="[BookDim].[author].&amp;[Jason King]" c="Jason King"/>
        <s v="[BookDim].[author].&amp;[Bryan Sykes]" c="Bryan Sykes"/>
        <s v="[BookDim].[author].&amp;[Anthony Kiedis]" c="Anthony Kiedis"/>
        <s v="[BookDim].[author].&amp;[Thomas A. Noble]" c="Thomas A. Noble"/>
        <s v="[BookDim].[author].&amp;[Hans Blumenberg]" c="Hans Blumenberg"/>
        <s v="[BookDim].[author].&amp;[Louis Begley]" c="Louis Begley"/>
        <s v="[BookDim].[author].&amp;[Terry Cooper]" c="Terry Cooper"/>
        <s v="[BookDim].[author].&amp;[Christopher Janaway]" c="Christopher Janaway"/>
        <s v="[BookDim].[author].&amp;[Ben Schott]" c="Ben Schott"/>
        <s v="[BookDim].[author].&amp;[Collin Deckerman]" c="Collin Deckerman"/>
        <s v="[BookDim].[author].&amp;[George Gesner]" c="George Gesner"/>
        <s v="[BookDim].[author].&amp;[Brian Campbell]" c="Brian Campbell"/>
        <s v="[BookDim].[author].&amp;[Linda Gregg]" c="Linda Gregg"/>
        <s v="[BookDim].[author].&amp;[Lori Fulton]" c="Lori Fulton"/>
        <s v="[BookDim].[author].&amp;[Karen L. Beasley]" c="Karen L. Beasley"/>
        <s v="[BookDim].[author].&amp;[Margaret A. Weiss]" c="Margaret A. Weiss"/>
        <s v="[BookDim].[author].&amp;[Robert A. Weiss]" c="Robert A. Weiss"/>
        <s v="[BookDim].[author].&amp;[Rene Gutteridge]" c="Rene Gutteridge"/>
        <s v="[BookDim].[author].&amp;[Bryan Lee O'Malley]" c="Bryan Lee O'Malley"/>
        <s v="[BookDim].[author].&amp;[Edgar C. Marchant]" c="Edgar C. Marchant"/>
        <s v="[BookDim].[author].&amp;[G.W. Bowersock]" c="G.W. Bowersock"/>
        <s v="[BookDim].[author].&amp;[Xenophon]" c="Xenophon"/>
        <s v="[BookDim].[author].&amp;[Evan Thomas]" c="Evan Thomas"/>
        <s v="[BookDim].[author].&amp;[B.K. Beckwith]" c="B.K. Beckwith"/>
        <s v="[BookDim].[author].&amp;[Grantland Rice]" c="Grantland Rice"/>
        <s v="[BookDim].[author].&amp;[Howard Brodie]" c="Howard Brodie"/>
        <s v="[BookDim].[author].&amp;[Helen Vendler]" c="Helen Vendler"/>
        <s v="[BookDim].[author].&amp;[Peter Kent]" c="Peter Kent"/>
        <s v="[BookDim].[author].&amp;[Susan Cooper]" c="Susan Cooper"/>
        <s v="[BookDim].[author].&amp;[Western Sonoma County Historical Society]" c="Western Sonoma County Historical Society"/>
        <s v="[BookDim].[author].&amp;[Denny Caringer]" c="Denny Caringer"/>
        <s v="[BookDim].[author].&amp;[Catherine Hapka]" c="Catherine Hapka"/>
        <s v="[BookDim].[author].&amp;[Dan Millman]" c="Dan Millman"/>
        <s v="[BookDim].[author].&amp;[Robert D. San Souci]" c="Robert D. San Souci"/>
        <s v="[BookDim].[author].&amp;[T. Taylor Bruce]" c="T. Taylor Bruce"/>
        <s v="[BookDim].[author].&amp;[Juliet Winters Carpenter]" c="Juliet Winters Carpenter"/>
        <s v="[BookDim].[author].&amp;[Kōbō Abe]" c="Kōbō Abe"/>
        <s v="[BookDim].[author].&amp;[Julia Glass]" c="Julia Glass"/>
        <s v="[BookDim].[author].&amp;[William Jones]" c="William Jones"/>
        <s v="[BookDim].[author].&amp;[Cody Goodfellow]" c="Cody Goodfellow"/>
        <s v="[BookDim].[author].&amp;[Aaron Medwin]" c="Aaron Medwin"/>
        <s v="[BookDim].[author].&amp;[Cris Dornaus]" c="Cris Dornaus"/>
        <s v="[BookDim].[author].&amp;[Eric Steiger]" c="Eric Steiger"/>
        <s v="[BookDim].[author].&amp;[Jed Carleton]" c="Jed Carleton"/>
        <s v="[BookDim].[author].&amp;[Matthew S. Armstrong]" c="Matthew S. Armstrong"/>
        <s v="[BookDim].[author].&amp;[Robert Lee]" c="Robert Lee"/>
        <s v="[BookDim].[author].&amp;[Travis Heerman]" c="Travis Heerman"/>
        <s v="[BookDim].[author].&amp;[David Wiesner]" c="David Wiesner"/>
        <s v="[BookDim].[author].&amp;[Lisa Jackson]" c="Lisa Jackson"/>
        <s v="[BookDim].[author].&amp;[Robert B. Baer]" c="Robert B. Baer"/>
        <s v="[BookDim].[author].&amp;[Diane deGroat]" c="Diane deGroat"/>
        <s v="[BookDim].[author].&amp;[Jerry Seinfeld]" c="Jerry Seinfeld"/>
        <s v="[BookDim].[author].&amp;[Elda Minger]" c="Elda Minger"/>
        <s v="[BookDim].[author].&amp;[Keith Szarabajka]" c="Keith Szarabajka"/>
        <s v="[BookDim].[author].&amp;[Ann Charters]" c="Ann Charters"/>
        <s v="[BookDim].[author].&amp;[Esther Allen]" c="Esther Allen"/>
        <s v="[BookDim].[author].&amp;[Suzanne Jill Levine]" c="Suzanne Jill Levine"/>
        <s v="[BookDim].[author].&amp;[Timothy McDermott]" c="Timothy McDermott"/>
        <s v="[BookDim].[author].&amp;[Charles Tomlinson]" c="Charles Tomlinson"/>
        <s v="[BookDim].[author].&amp;[Denise Levertov]" c="Denise Levertov"/>
        <s v="[BookDim].[author].&amp;[G. Aroul]" c="G. Aroul"/>
        <s v="[BookDim].[author].&amp;[Lysander Kemp]" c="Lysander Kemp"/>
        <s v="[BookDim].[author].&amp;[Mark Strand]" c="Mark Strand"/>
        <s v="[BookDim].[author].&amp;[Monique Fong Wust]" c="Monique Fong Wust"/>
        <s v="[BookDim].[author].&amp;[Muriel Rukeyser]" c="Muriel Rukeyser"/>
        <s v="[BookDim].[author].&amp;[Octavio Paz]" c="Octavio Paz"/>
        <s v="[BookDim].[author].&amp;[Paul Blackburn]" c="Paul Blackburn"/>
        <s v="[BookDim].[author].&amp;[Richard S. Kennedy]" c="Richard S. Kennedy"/>
        <s v="[BookDim].[author].&amp;[Robert Faggen]" c="Robert Faggen"/>
        <s v="[BookDim].[author].&amp;[Robert Mezey]" c="Robert Mezey"/>
        <s v="[BookDim].[author].&amp;[Samuel Hynes]" c="Samuel Hynes"/>
        <s v="[BookDim].[author].&amp;[Abraham Lincoln]" c="Abraham Lincoln"/>
        <s v="[BookDim].[author].&amp;[Christopher Maurer]" c="Christopher Maurer"/>
        <s v="[BookDim].[author].&amp;[Charlotte Brontë]" c="Charlotte Brontë"/>
        <s v="[BookDim].[author].&amp;[Emilie Griffin]" c="Emilie Griffin"/>
        <s v="[BookDim].[author].&amp;[Francine du Plessix Gray]" c="Francine du Plessix Gray"/>
        <s v="[BookDim].[author].&amp;[Mary T. Clark]" c="Mary T. Clark"/>
        <s v="[BookDim].[author].&amp;[Ralph McInerny]" c="Ralph McInerny"/>
        <s v="[BookDim].[author].&amp;[Allen Rogers Benner]" c="Allen Rogers Benner"/>
        <s v="[BookDim].[author].&amp;[Mark W. Edwards]" c="Mark W. Edwards"/>
        <s v="[BookDim].[author].&amp;[Annalee Allen]" c="Annalee Allen"/>
        <s v="[BookDim].[author].&amp;[Norah Vincent]" c="Norah Vincent"/>
        <s v="[BookDim].[author].&amp;[C.G. Jung]" c="C.G. Jung"/>
        <s v="[BookDim].[author].&amp;[James L. Jarrett]" c="James L. Jarrett"/>
        <s v="[BookDim].[author].&amp;[Vella Munn]" c="Vella Munn"/>
        <s v="[BookDim].[author].&amp;[Claudia L. Johnson]" c="Claudia L. Johnson"/>
        <s v="[BookDim].[author].&amp;[Ros Ballaster]" c="Ros Ballaster"/>
        <s v="[BookDim].[author].&amp;[Ravi Zacharias]" c="Ravi Zacharias"/>
        <s v="[BookDim].[author].&amp;[Mayu Shinjō]" c="Mayu Shinjō"/>
        <s v="[BookDim].[author].&amp;[Denys L. Page]" c="Denys L. Page"/>
        <s v="[BookDim].[author].&amp;[Maxine Swann]" c="Maxine Swann"/>
        <s v="[BookDim].[author].&amp;[Erle Stanley Gardner]" c="Erle Stanley Gardner"/>
        <s v="[BookDim].[author].&amp;[Max Beerbohm]" c="Max Beerbohm"/>
        <s v="[BookDim].[author].&amp;[David Wojnarowicz]" c="David Wojnarowicz"/>
        <s v="[BookDim].[author].&amp;[Marguerite Van Cook]" c="Marguerite Van Cook"/>
        <s v="[BookDim].[author].&amp;[Richard Gilman]" c="Richard Gilman"/>
        <s v="[BookDim].[author].&amp;[Cameron Stewart]" c="Cameron Stewart"/>
        <s v="[BookDim].[author].&amp;[Frazer Irving]" c="Frazer Irving"/>
        <s v="[BookDim].[author].&amp;[Mick Gray]" c="Mick Gray"/>
        <s v="[BookDim].[author].&amp;[Simone Bianchi]" c="Simone Bianchi"/>
        <s v="[BookDim].[author].&amp;[Dirk Zimmer]" c="Dirk Zimmer"/>
        <s v="[BookDim].[author].&amp;[William Empson]" c="William Empson"/>
        <s v="[BookDim].[author].&amp;[Christopher Fowler]" c="Christopher Fowler"/>
        <s v="[BookDim].[author].&amp;[Amy Sohn]" c="Amy Sohn"/>
        <s v="[BookDim].[author].&amp;[Sarah Jessica Parker]" c="Sarah Jessica Parker"/>
        <s v="[BookDim].[author].&amp;[Ruth Westheimer]" c="Ruth Westheimer"/>
        <s v="[BookDim].[author].&amp;[Eleanor Herman]" c="Eleanor Herman"/>
        <s v="[BookDim].[author].&amp;[Lolita Files]" c="Lolita Files"/>
        <s v="[BookDim].[author].&amp;[Mine Yoshizaki]" c="Mine Yoshizaki"/>
        <s v="[BookDim].[author].&amp;[Joe Kubert]" c="Joe Kubert"/>
        <s v="[BookDim].[author].&amp;[Ann Granger]" c="Ann Granger"/>
        <s v="[BookDim].[author].&amp;[Julie Garwood]" c="Julie Garwood"/>
        <s v="[BookDim].[author].&amp;[Elisabeth Elliot]" c="Elisabeth Elliot"/>
        <s v="[BookDim].[author].&amp;[David Birney]" c="David Birney"/>
        <s v="[BookDim].[author].&amp;[Gabrielle de Cuir]" c="Gabrielle de Cuir"/>
        <s v="[BookDim].[author].&amp;[Scott Sowers]" c="Scott Sowers"/>
        <s v="[BookDim].[author].&amp;[Robert Templer]" c="Robert Templer"/>
        <s v="[BookDim].[author].&amp;[Abolqasem Ferdowsi]" c="Abolqasem Ferdowsi"/>
        <s v="[BookDim].[author].&amp;[Roméo Dallaire]" c="Roméo Dallaire"/>
        <s v="[BookDim].[author].&amp;[Chris Fabry]" c="Chris Fabry"/>
        <s v="[BookDim].[author].&amp;[Charles Boyce]" c="Charles Boyce"/>
        <s v="[BookDim].[author].&amp;[David Allen White]" c="David Allen White"/>
        <s v="[BookDim].[author].&amp;[Marjorie Garber]" c="Marjorie Garber"/>
        <s v="[BookDim].[author].&amp;[Peter Ackroyd]" c="Peter Ackroyd"/>
        <s v="[BookDim].[author].&amp;[Terri Mategrano]" c="Terri Mategrano"/>
        <s v="[BookDim].[author].&amp;[Francine Segan]" c="Francine Segan"/>
        <s v="[BookDim].[author].&amp;[Patrick O'Connell]" c="Patrick O'Connell"/>
        <s v="[BookDim].[author].&amp;[Sidney Lamb]" c="Sidney Lamb"/>
        <s v="[BookDim].[author].&amp;[Elise Broach]" c="Elise Broach"/>
        <s v="[BookDim].[author].&amp;[Katherine Duncan-Jones]" c="Katherine Duncan-Jones"/>
        <s v="[BookDim].[author].&amp;[Wendy Doniger]" c="Wendy Doniger"/>
        <s v="[BookDim].[author].&amp;[Bernard Cornwell]" c="Bernard Cornwell"/>
        <s v="[BookDim].[author].&amp;[Adrian Esteban]" c="Adrian Esteban"/>
        <s v="[BookDim].[author].&amp;[Bob Madgic]" c="Bob Madgic"/>
        <s v="[BookDim].[author].&amp;[William L. Crary]" c="William L. Crary"/>
        <s v="[BookDim].[author].&amp;[Dorothy Roberts]" c="Dorothy Roberts"/>
        <s v="[BookDim].[author].&amp;[Caitlin Brennan]" c="Caitlin Brennan"/>
        <s v="[BookDim].[author].&amp;[Anthony Tully]" c="Anthony Tully"/>
        <s v="[BookDim].[author].&amp;[Jonathan Parshall]" c="Jonathan Parshall"/>
        <s v="[BookDim].[author].&amp;[Linda Lay Shuler]" c="Linda Lay Shuler"/>
        <s v="[BookDim].[author].&amp;[John Gielgud]" c="John Gielgud"/>
        <s v="[BookDim].[author].&amp;[Orson Welles]" c="Orson Welles"/>
        <s v="[BookDim].[author].&amp;[Ralph Richardson]" c="Ralph Richardson"/>
        <s v="[BookDim].[author].&amp;[Nick Rennison]" c="Nick Rennison"/>
        <s v="[BookDim].[author].&amp;[Wally Lamb]" c="Wally Lamb"/>
        <s v="[BookDim].[author].&amp;[Gisela Stege]" c="Gisela Stege"/>
        <s v="[BookDim].[author].&amp;[Trevanian]" c="Trevanian"/>
        <s v="[BookDim].[author].&amp;[Željko Petrović]" c="Željko Petrović"/>
        <s v="[BookDim].[author].&amp;[Richard Paul Russo]" c="Richard Paul Russo"/>
        <s v="[BookDim].[author].&amp;[Holter Graham]" c="Holter Graham"/>
        <s v="[BookDim].[author].&amp;[Deborah Gregory]" c="Deborah Gregory"/>
        <s v="[BookDim].[author].&amp;[Paul Mantell]" c="Paul Mantell"/>
        <s v="[BookDim].[author].&amp;[Robert Altman]" c="Robert Altman"/>
        <s v="[BookDim].[author].&amp;[Ralph E. Matlaw]" c="Ralph E. Matlaw"/>
        <s v="[BookDim].[author].&amp;[Deborah Hopkinson]" c="Deborah Hopkinson"/>
        <s v="[BookDim].[author].&amp;[Abbe Wool]" c="Abbe Wool"/>
        <s v="[BookDim].[author].&amp;[Alex Cox]" c="Alex Cox"/>
        <s v="[BookDim].[author].&amp;[Joachim Neugroschel]" c="Joachim Neugroschel"/>
        <s v="[BookDim].[author].&amp;[Ralph Freedman]" c="Ralph Freedman"/>
        <s v="[BookDim].[author].&amp;[Susan Bernofsky]" c="Susan Bernofsky"/>
        <s v="[BookDim].[author].&amp;[Amy Goldman Koss]" c="Amy Goldman Koss"/>
        <s v="[BookDim].[author].&amp;[Steven T. Murray]" c="Steven T. Murray"/>
        <s v="[BookDim].[author].&amp;[Rex Pickett]" c="Rex Pickett"/>
        <s v="[BookDim].[author].&amp;[Adam McCauley]" c="Adam McCauley"/>
        <s v="[BookDim].[author].&amp;[Alexander Payne]" c="Alexander Payne"/>
        <s v="[BookDim].[author].&amp;[Jim Taylor]" c="Jim Taylor"/>
        <s v="[BookDim].[author].&amp;[William Johnston]" c="William Johnston"/>
        <s v="[BookDim].[author].&amp;[Stanley Weintraub]" c="Stanley Weintraub"/>
        <s v="[BookDim].[author].&amp;[James F. Calvert]" c="James F. Calvert"/>
        <s v="[BookDim].[author].&amp;[Edward O. Wilson]" c="Edward O. Wilson"/>
        <s v="[BookDim].[author].&amp;[Rachel Carson]" c="Rachel Carson"/>
        <s v="[BookDim].[author].&amp;[Patrick Lencioni]" c="Patrick Lencioni"/>
        <s v="[BookDim].[author].&amp;[Margaret Feinberg]" c="Margaret Feinberg"/>
        <s v="[BookDim].[author].&amp;[Norman Rockwell]" c="Norman Rockwell"/>
        <s v="[BookDim].[author].&amp;[Heidi Boyd]" c="Heidi Boyd"/>
        <s v="[BookDim].[author].&amp;[Frank Graham]" c="Frank Graham"/>
        <s v="[BookDim].[author].&amp;[Deborah Woodworth]" c="Deborah Woodworth"/>
        <s v="[BookDim].[author].&amp;[Juan Wijngaard]" c="Juan Wijngaard"/>
        <s v="[BookDim].[author].&amp;[Selina Shirley Hastings]" c="Selina Shirley Hastings"/>
        <s v="[BookDim].[author].&amp;[Kitty Burns Florey]" c="Kitty Burns Florey"/>
        <s v="[BookDim].[author].&amp;[Elizabeth Jusino]" c="Elizabeth Jusino"/>
        <s v="[BookDim].[author].&amp;[Mary E. DeMuth]" c="Mary E. DeMuth"/>
        <s v="[BookDim].[author].&amp;[Rebecca St. James]" c="Rebecca St. James"/>
        <s v="[BookDim].[author].&amp;[Tracey Lawrence]" c="Tracey Lawrence"/>
        <s v="[BookDim].[author].&amp;[Audre Lorde]" c="Audre Lorde"/>
        <s v="[BookDim].[author].&amp;[Watchman Nee]" c="Watchman Nee"/>
        <s v="[BookDim].[author].&amp;[Ken Knabb]" c="Ken Knabb"/>
        <s v="[BookDim].[author].&amp;[John Guare]" c="John Guare"/>
        <s v="[BookDim].[author].&amp;[Matthew L. Sands]" c="Matthew L. Sands"/>
        <s v="[BookDim].[author].&amp;[Robert B. Leighton]" c="Robert B. Leighton"/>
        <s v="[BookDim].[author].&amp;[Ian W. Toll]" c="Ian W. Toll"/>
        <s v="[BookDim].[author].&amp;[Jean-Benoît Nadeau]" c="Jean-Benoît Nadeau"/>
        <s v="[BookDim].[author].&amp;[Julie Barlow]" c="Julie Barlow"/>
        <s v="[BookDim].[author].&amp;[David Almond]" c="David Almond"/>
        <s v="[BookDim].[author].&amp;[Sandra Steffen]" c="Sandra Steffen"/>
        <s v="[BookDim].[author].&amp;[Donald D. Stull]" c="Donald D. Stull"/>
        <s v="[BookDim].[author].&amp;[Michael J. Broadway]" c="Michael J. Broadway"/>
        <s v="[BookDim].[author].&amp;[Gail A. Eisnitz]" c="Gail A. Eisnitz"/>
        <s v="[BookDim].[author].&amp;[Wendy Markham]" c="Wendy Markham"/>
        <s v="[BookDim].[author].&amp;[Gordon Hendricks]" c="Gordon Hendricks"/>
        <s v="[BookDim].[author].&amp;[Jennifer Hendricks]" c="Jennifer Hendricks"/>
        <s v="[BookDim].[author].&amp;[Lisa Unger]" c="Lisa Unger"/>
        <s v="[BookDim].[author].&amp;[John Martin]" c="John Martin"/>
        <s v="[BookDim].[author].&amp;[Linda Asher]" c="Linda Asher"/>
        <s v="[BookDim].[author].&amp;[Govind Armstrong]" c="Govind Armstrong"/>
        <s v="[BookDim].[author].&amp;[Lisa Romerein]" c="Lisa Romerein"/>
        <s v="[BookDim].[author].&amp;[Larry J. Koenig]" c="Larry J. Koenig"/>
        <s v="[BookDim].[author].&amp;[Martha Heineman Pieper]" c="Martha Heineman Pieper"/>
        <s v="[BookDim].[author].&amp;[William J. Pieper]" c="William J. Pieper"/>
        <s v="[BookDim].[author].&amp;[Carl Zimmer]" c="Carl Zimmer"/>
        <s v="[BookDim].[author].&amp;[Peter M. Robinson]" c="Peter M. Robinson"/>
        <s v="[BookDim].[author].&amp;[Roy McKie]" c="Roy McKie"/>
        <s v="[BookDim].[author].&amp;[David Guterson]" c="David Guterson"/>
        <s v="[BookDim].[author].&amp;[Marie McSwigan]" c="Marie McSwigan"/>
        <s v="[BookDim].[author].&amp;[Mary Reardon]" c="Mary Reardon"/>
        <s v="[BookDim].[author].&amp;[John S.D. Eisenhower]" c="John S.D. Eisenhower"/>
        <s v="[BookDim].[author].&amp;[Barrington Moore Jr.]" c="Barrington Moore Jr."/>
        <s v="[BookDim].[author].&amp;[Edward Friedman]" c="Edward Friedman"/>
        <s v="[BookDim].[author].&amp;[James C. Scott]" c="James C. Scott"/>
        <s v="[BookDim].[author].&amp;[Elliot Aronson]" c="Elliot Aronson"/>
        <s v="[BookDim].[author].&amp;[Robin M. Akert]" c="Robin M. Akert"/>
        <s v="[BookDim].[author].&amp;[Timothy D. Wilson]" c="Timothy D. Wilson"/>
        <s v="[BookDim].[author].&amp;[Diana Kendall]" c="Diana Kendall"/>
        <s v="[BookDim].[author].&amp;[D.J. Enright]" c="D.J. Enright"/>
        <s v="[BookDim].[author].&amp;[Javier Cercas]" c="Javier Cercas"/>
        <s v="[BookDim].[author].&amp;[Charles W. Sydnor Jr.]" c="Charles W. Sydnor Jr."/>
        <s v="[BookDim].[author].&amp;[Anne McLean]" c="Anne McLean"/>
        <s v="[BookDim].[author].&amp;[Rebecca Hagan Lee]" c="Rebecca Hagan Lee"/>
        <s v="[BookDim].[author].&amp;[Bobbi Smith]" c="Bobbi Smith"/>
        <s v="[BookDim].[author].&amp;[Constance O'Banyon]" c="Constance O'Banyon"/>
        <s v="[BookDim].[author].&amp;[Elaine Barbieri]" c="Elaine Barbieri"/>
        <s v="[BookDim].[author].&amp;[Evelyn Rogers]" c="Evelyn Rogers"/>
        <s v="[BookDim].[author].&amp;[Charles Bowden]" c="Charles Bowden"/>
        <s v="[BookDim].[author].&amp;[Jelena Bojić]" c="Jelena Bojić"/>
        <s v="[BookDim].[author].&amp;[Lee Loughridge]" c="Lee Loughridge"/>
        <s v="[BookDim].[author].&amp;[Brian McNaughton]" c="Brian McNaughton"/>
        <s v="[BookDim].[author].&amp;[Caitlín R. Kiernan]" c="Caitlín R. Kiernan"/>
        <s v="[BookDim].[author].&amp;[E.A. Lustig]" c="E.A. Lustig"/>
        <s v="[BookDim].[author].&amp;[Edward P. Berglund]" c="Edward P. Berglund"/>
        <s v="[BookDim].[author].&amp;[Fred Chappel]" c="Fred Chappel"/>
        <s v="[BookDim].[author].&amp;[Thomas F. Montelone]" c="Thomas F. Montelone"/>
        <s v="[BookDim].[author].&amp;[William R. Trotter]" c="William R. Trotter"/>
        <s v="[BookDim].[author].&amp;[Geoff Dyer]" c="Geoff Dyer"/>
        <s v="[BookDim].[author].&amp;[Paulette Møller]" c="Paulette Møller"/>
        <s v="[BookDim].[author].&amp;[John Moore]" c="John Moore"/>
        <s v="[BookDim].[author].&amp;[Michael Jameson]" c="Michael Jameson"/>
        <s v="[BookDim].[author].&amp;[Jude Fisher]" c="Jude Fisher"/>
        <s v="[BookDim].[author].&amp;[Michael Koryta]" c="Michael Koryta"/>
        <s v="[BookDim].[author].&amp;[Thomas Moore]" c="Thomas Moore"/>
        <s v="[BookDim].[author].&amp;[John Batchelor]" c="John Batchelor"/>
        <s v="[BookDim].[author].&amp;[Magnus J. Kruyski]" c="Magnus J. Kruyski"/>
        <s v="[BookDim].[author].&amp;[Allan Rosenberg]" c="Allan Rosenberg"/>
        <s v="[BookDim].[author].&amp;[Norman Kolpas]" c="Norman Kolpas"/>
        <s v="[BookDim].[author].&amp;[Robert Arp]" c="Robert Arp"/>
        <s v="[BookDim].[author].&amp;[Albert Speer]" c="Albert Speer"/>
        <s v="[BookDim].[author].&amp;[Ben Mikaelsen]" c="Ben Mikaelsen"/>
        <s v="[BookDim].[author].&amp;[Marisha Pessl]" c="Marisha Pessl"/>
        <s v="[BookDim].[author].&amp;[Don E. Fehrenbacher]" c="Don E. Fehrenbacher"/>
        <s v="[BookDim].[author].&amp;[P.T. Deutermann]" c="P.T. Deutermann"/>
        <s v="[BookDim].[author].&amp;[Herb Trimpe]" c="Herb Trimpe"/>
        <s v="[BookDim].[author].&amp;[Jack Kirby]" c="Jack Kirby"/>
        <s v="[BookDim].[author].&amp;[Kurt Busiek]" c="Kurt Busiek"/>
        <s v="[BookDim].[author].&amp;[Ross Andru]" c="Ross Andru"/>
        <s v="[BookDim].[author].&amp;[Roy Thomas]" c="Roy Thomas"/>
        <s v="[BookDim].[author].&amp;[Stan Lee]" c="Stan Lee"/>
        <s v="[BookDim].[author].&amp;[Steve Ditko]" c="Steve Ditko"/>
        <s v="[BookDim].[author].&amp;[Tom DeFalco]" c="Tom DeFalco"/>
        <s v="[BookDim].[author].&amp;[Steven Nadler]" c="Steven Nadler"/>
        <s v="[BookDim].[author].&amp;[Ina May Gaskin]" c="Ina May Gaskin"/>
        <s v="[BookDim].[author].&amp;[Mary Roach]" c="Mary Roach"/>
        <s v="[BookDim].[author].&amp;[Jim Hougan]" c="Jim Hougan"/>
        <s v="[BookDim].[author].&amp;[Elvi Rhodes]" c="Elvi Rhodes"/>
        <s v="[BookDim].[author].&amp;[Leonard Schapiro]" c="Leonard Schapiro"/>
        <s v="[BookDim].[author].&amp;[Frank Wedekind]" c="Frank Wedekind"/>
        <s v="[BookDim].[author].&amp;[Arthur Plotnik]" c="Arthur Plotnik"/>
        <s v="[BookDim].[author].&amp;[Paul Greengrass]" c="Paul Greengrass"/>
        <s v="[BookDim].[author].&amp;[Peter Maurice Wright]" c="Peter Maurice Wright"/>
        <s v="[BookDim].[author].&amp;[Eileen Gunn]" c="Eileen Gunn"/>
        <s v="[BookDim].[author].&amp;[Patricia Thomas]" c="Patricia Thomas"/>
        <s v="[BookDim].[author].&amp;[Wallace Tripp]" c="Wallace Tripp"/>
        <s v="[BookDim].[author].&amp;[Raynold Gideon]" c="Raynold Gideon"/>
        <s v="[BookDim].[author].&amp;[Jim Supica]" c="Jim Supica"/>
        <s v="[BookDim].[author].&amp;[Richard Nahas]" c="Richard Nahas"/>
        <s v="[BookDim].[author].&amp;[Timothy Taylor]" c="Timothy Taylor"/>
        <s v="[BookDim].[author].&amp;[Troy Denning]" c="Troy Denning"/>
        <s v="[BookDim].[author].&amp;[Paul Ruditis]" c="Paul Ruditis"/>
        <s v="[BookDim].[author].&amp;[Elizabeth F. Cooke]" c="Elizabeth F. Cooke"/>
        <s v="[BookDim].[author].&amp;[Jan-Erik Jones]" c="Jan-Erik Jones"/>
        <s v="[BookDim].[author].&amp;[Jason T. Eberl]" c="Jason T. Eberl"/>
        <s v="[BookDim].[author].&amp;[Jerold J. Abrams]" c="Jerold J. Abrams"/>
        <s v="[BookDim].[author].&amp;[Judith A. Barad]" c="Judith A. Barad"/>
        <s v="[BookDim].[author].&amp;[Kevin S. Decker]" c="Kevin S. Decker"/>
        <s v="[BookDim].[author].&amp;[Richard H. Dees]" c="Richard H. Dees"/>
        <s v="[BookDim].[author].&amp;[Richard Hanley]" c="Richard Hanley"/>
        <s v="[BookDim].[author].&amp;[Walter Ritoku Robinson]" c="Walter Ritoku Robinson"/>
        <s v="[BookDim].[author].&amp;[William O. Stephens]" c="William O. Stephens"/>
        <s v="[BookDim].[author].&amp;[Hans Jenssen]" c="Hans Jenssen"/>
        <s v="[BookDim].[author].&amp;[Kerrie Dougherty]" c="Kerrie Dougherty"/>
        <s v="[BookDim].[author].&amp;[Kristin Lund]" c="Kristin Lund"/>
        <s v="[BookDim].[author].&amp;[Richard Chasemore]" c="Richard Chasemore"/>
        <s v="[BookDim].[author].&amp;[Simon Beecroft]" c="Simon Beecroft"/>
        <s v="[BookDim].[author].&amp;[Gary Erskine]" c="Gary Erskine"/>
        <s v="[BookDim].[author].&amp;[Jan Strnad]" c="Jan Strnad"/>
        <s v="[BookDim].[author].&amp;[John Nadeau]" c="John Nadeau"/>
        <s v="[BookDim].[author].&amp;[Jordi Ensign]" c="Jordi Ensign"/>
        <s v="[BookDim].[author].&amp;[Michael A. Stackpole]" c="Michael A. Stackpole"/>
        <s v="[BookDim].[author].&amp;[Chris Brunner]" c="Chris Brunner"/>
        <s v="[BookDim].[author].&amp;[Claudio Castellini]" c="Claudio Castellini"/>
        <s v="[BookDim].[author].&amp;[Dan Jolley]" c="Dan Jolley"/>
        <s v="[BookDim].[author].&amp;[Darko Macan]" c="Darko Macan"/>
        <s v="[BookDim].[author].&amp;[Dave Cooper]" c="Dave Cooper"/>
        <s v="[BookDim].[author].&amp;[Dave Land]" c="Dave Land"/>
        <s v="[BookDim].[author].&amp;[Doug Wheatley]" c="Doug Wheatley"/>
        <s v="[BookDim].[author].&amp;[Jan Duursema]" c="Jan Duursema"/>
        <s v="[BookDim].[author].&amp;[Jim Woodring]" c="Jim Woodring"/>
        <s v="[BookDim].[author].&amp;[John Ostrander]" c="John Ostrander"/>
        <s v="[BookDim].[author].&amp;[Kilian Plunkett]" c="Kilian Plunkett"/>
        <s v="[BookDim].[author].&amp;[Lovern Kindzierski]" c="Lovern Kindzierski"/>
        <s v="[BookDim].[author].&amp;[Martin Egeland]" c="Martin Egeland"/>
        <s v="[BookDim].[author].&amp;[Peet Janes]" c="Peet Janes"/>
        <s v="[BookDim].[author].&amp;[Rich Handley]" c="Rich Handley"/>
        <s v="[BookDim].[author].&amp;[Rich Hedden]" c="Rich Hedden"/>
        <s v="[BookDim].[author].&amp;[Ron Marz]" c="Ron Marz"/>
        <s v="[BookDim].[author].&amp;[Tom Fowler]" c="Tom Fowler"/>
        <s v="[BookDim].[author].&amp;[Regina Winter]" c="Regina Winter"/>
        <s v="[BookDim].[author].&amp;[Curtis Saxton]" c="Curtis Saxton"/>
        <s v="[BookDim].[author].&amp;[Daniel Wallace]" c="Daniel Wallace"/>
        <s v="[BookDim].[author].&amp;[John Van Fleet]" c="John Van Fleet"/>
        <s v="[BookDim].[author].&amp;[Mark Chiarello]" c="Mark Chiarello"/>
        <s v="[BookDim].[author].&amp;[Tommy Lee Edwards]" c="Tommy Lee Edwards"/>
        <s v="[BookDim].[author].&amp;[Michael Sutfin]" c="Michael Sutfin"/>
        <s v="[BookDim].[author].&amp;[Ian Fullwood]" c="Ian Fullwood"/>
        <s v="[BookDim].[author].&amp;[W. Haden Blackman]" c="W. Haden Blackman"/>
        <s v="[BookDim].[author].&amp;[Dan Parsons]" c="Dan Parsons"/>
        <s v="[BookDim].[author].&amp;[Welles Hartley]" c="Welles Hartley"/>
        <s v="[BookDim].[author].&amp;[Dan Jackson]" c="Dan Jackson"/>
        <s v="[BookDim].[author].&amp;[Joshua Elliott]" c="Joshua Elliott"/>
        <s v="[BookDim].[author].&amp;[Matt Fillbach]" c="Matt Fillbach"/>
        <s v="[BookDim].[author].&amp;[Michael David Thomas]" c="Michael David Thomas"/>
        <s v="[BookDim].[author].&amp;[Mike Kennedy]" c="Mike Kennedy"/>
        <s v="[BookDim].[author].&amp;[Rick Lacy]" c="Rick Lacy"/>
        <s v="[BookDim].[author].&amp;[Ronda Pattison]" c="Ronda Pattison"/>
        <s v="[BookDim].[author].&amp;[Shawn Fillbach]" c="Shawn Fillbach"/>
        <s v="[BookDim].[author].&amp;[Stewart McKenney]" c="Stewart McKenney"/>
        <s v="[BookDim].[author].&amp;[Curtis Arnold]" c="Curtis Arnold"/>
        <s v="[BookDim].[author].&amp;[Ryan Benjamin]" c="Ryan Benjamin"/>
        <s v="[BookDim].[author].&amp;[Scott Allie]" c="Scott Allie"/>
        <s v="[BookDim].[author].&amp;[Brandon Badeaux]" c="Brandon Badeaux"/>
        <s v="[BookDim].[author].&amp;[Jeremy Barlow]" c="Jeremy Barlow"/>
        <s v="[BookDim].[author].&amp;[Thomas Andrews]" c="Thomas Andrews"/>
        <s v="[BookDim].[author].&amp;[Christian Dalla Vecchia]" c="Christian Dalla Vecchia"/>
        <s v="[BookDim].[author].&amp;[Davide Fabbri]" c="Davide Fabbri"/>
        <s v="[BookDim].[author].&amp;[John Goodson]" c="John Goodson"/>
        <s v="[BookDim].[author].&amp;[Robert E. Barnes]" c="Robert E. Barnes"/>
        <s v="[BookDim].[author].&amp;[Brian Ching]" c="Brian Ching"/>
        <s v="[BookDim].[author].&amp;[John Jackson Miller]" c="John Jackson Miller"/>
        <s v="[BookDim].[author].&amp;[Michael Atiyeh]" c="Michael Atiyeh"/>
        <s v="[BookDim].[author].&amp;[Travel Foreman]" c="Travel Foreman"/>
        <s v="[BookDim].[author].&amp;[Travis Charest]" c="Travis Charest"/>
        <s v="[BookDim].[author].&amp;[Michel Lacombe]" c="Michel Lacombe"/>
        <s v="[BookDim].[author].&amp;[Rob Williams]" c="Rob Williams"/>
        <s v="[BookDim].[author].&amp;[David West Reynolds]" c="David West Reynolds"/>
        <s v="[BookDim].[author].&amp;[Ann Margaret Lewis]" c="Ann Margaret Lewis"/>
        <s v="[BookDim].[author].&amp;[Chris Trevas]" c="Chris Trevas"/>
        <s v="[BookDim].[author].&amp;[Helen Keier]" c="Helen Keier"/>
        <s v="[BookDim].[author].&amp;[William O'Connor]" c="William O'Connor"/>
        <s v="[BookDim].[author].&amp;[Carlos Meglia]" c="Carlos Meglia"/>
        <s v="[BookDim].[author].&amp;[Lynn Kurland]" c="Lynn Kurland"/>
        <s v="[BookDim].[author].&amp;[Shelby Foote]" c="Shelby Foote"/>
        <s v="[BookDim].[author].&amp;[Marie-Catherine Caillava]" c="Marie-Catherine Caillava"/>
        <s v="[BookDim].[author].&amp;[Larry Segriff]" c="Larry Segriff"/>
        <s v="[BookDim].[author].&amp;[Ron McLarty]" c="Ron McLarty"/>
        <s v="[BookDim].[author].&amp;[True Kelley]" c="True Kelley"/>
        <s v="[BookDim].[author].&amp;[Jessica Conant-Park]" c="Jessica Conant-Park"/>
        <s v="[BookDim].[author].&amp;[Michael Ledwidge]" c="Michael Ledwidge"/>
        <s v="[BookDim].[author].&amp;[Stephen Biesty]" c="Stephen Biesty"/>
        <s v="[BookDim].[author].&amp;[Gene Stone]" c="Gene Stone"/>
        <s v="[BookDim].[author].&amp;[John Boslough]" c="John Boslough"/>
        <s v="[BookDim].[author].&amp;[David Filkin]" c="David Filkin"/>
        <s v="[BookDim].[author].&amp;[George Beahm]" c="George Beahm"/>
        <s v="[BookDim].[author].&amp;[Victor Skrebneski]" c="Victor Skrebneski"/>
        <s v="[BookDim].[author].&amp;[Jacob Weisberg]" c="Jacob Weisberg"/>
        <s v="[BookDim].[author].&amp;[Sara Zarr]" c="Sara Zarr"/>
        <s v="[BookDim].[author].&amp;[John Paul Hand]" c="John Paul Hand"/>
        <s v="[BookDim].[author].&amp;[Pauline Réage]" c="Pauline Réage"/>
        <s v="[BookDim].[author].&amp;[Sabine d'Estree]" c="Sabine d'Estree"/>
        <s v="[BookDim].[author].&amp;[Jan Maxwell]" c="Jan Maxwell"/>
        <s v="[BookDim].[author].&amp;[Timothy D. Taylor]" c="Timothy D. Taylor"/>
        <s v="[BookDim].[author].&amp;[Eric Hansen]" c="Eric Hansen"/>
        <s v="[BookDim].[author].&amp;[John Lewis Gaddis]" c="John Lewis Gaddis"/>
        <s v="[BookDim].[author].&amp;[David Neiwert]" c="David Neiwert"/>
        <s v="[BookDim].[author].&amp;[Sam Bass Warner]" c="Sam Bass Warner"/>
        <s v="[BookDim].[author].&amp;[Gerald Jay Sussman]" c="Gerald Jay Sussman"/>
        <s v="[BookDim].[author].&amp;[Harold Abelson]" c="Harold Abelson"/>
        <s v="[BookDim].[author].&amp;[Julie Sussman]" c="Julie Sussman"/>
        <s v="[BookDim].[author].&amp;[Brenda G. Bare]" c="Brenda G. Bare"/>
        <s v="[BookDim].[author].&amp;[Mary Jo Boyer]" c="Mary Jo Boyer"/>
        <s v="[BookDim].[author].&amp;[Suzanne C. O'Connell Smeltzer]" c="Suzanne C. O'Connell Smeltzer"/>
        <s v="[BookDim].[author].&amp;[Alec Effinger]" c="Alec Effinger"/>
        <s v="[BookDim].[author].&amp;[Harry Harrison]" c="Harry Harrison"/>
        <s v="[BookDim].[author].&amp;[Mack Reynolds]" c="Mack Reynolds"/>
        <s v="[BookDim].[author].&amp;[William Nabors]" c="William Nabors"/>
        <s v="[BookDim].[author].&amp;[Louise Fili]" c="Louise Fili"/>
        <s v="[BookDim].[author].&amp;[Steven Heller]" c="Steven Heller"/>
        <s v="[BookDim].[author].&amp;[Andrés Duany]" c="Andrés Duany"/>
        <s v="[BookDim].[author].&amp;[Elizabeth Plater-Zyberk]" c="Elizabeth Plater-Zyberk"/>
        <s v="[BookDim].[author].&amp;[Jeff Speck]" c="Jeff Speck"/>
        <s v="[BookDim].[author].&amp;[Richard Laymon]" c="Richard Laymon"/>
        <s v="[BookDim].[author].&amp;[James Thomas]" c="James Thomas"/>
        <s v="[BookDim].[author].&amp;[Robert Shapard]" c="Robert Shapard"/>
        <s v="[BookDim].[author].&amp;[Loree Lough]" c="Loree Lough"/>
        <s v="[BookDim].[author].&amp;[Peter Tremayne]" c="Peter Tremayne"/>
        <s v="[BookDim].[author].&amp;[Donna Leon]" c="Donna Leon"/>
        <s v="[BookDim].[author].&amp;[Carl Ellis]" c="Carl Ellis"/>
        <s v="[BookDim].[author].&amp;[David A. Powlison]" c="David A. Powlison"/>
        <s v="[BookDim].[author].&amp;[Dustin Shramek]" c="Dustin Shramek"/>
        <s v="[BookDim].[author].&amp;[Justin Taylor]" c="Justin Taylor"/>
        <s v="[BookDim].[author].&amp;[Mark Talbot]" c="Mark Talbot"/>
        <s v="[BookDim].[author].&amp;[Steve Saint]" c="Steve Saint"/>
        <s v="[BookDim].[author].&amp;[Dana Cameron]" c="Dana Cameron"/>
        <s v="[BookDim].[author].&amp;[Kerrelyn Sparks]" c="Kerrelyn Sparks"/>
        <s v="[BookDim].[author].&amp;[Lori Avocato]" c="Lori Avocato"/>
        <s v="[BookDim].[author].&amp;[Mary Daheim]" c="Mary Daheim"/>
        <s v="[BookDim].[author].&amp;[Mary Dahiem]" c="Mary Dahiem"/>
        <s v="[BookDim].[author].&amp;[Suzanne Macpherson]" c="Suzanne Macpherson"/>
        <s v="[BookDim].[author].&amp;[Peter Davison]" c="Peter Davison"/>
        <s v="[BookDim].[author].&amp;[Yefim Gordon]" c="Yefim Gordon"/>
        <s v="[BookDim].[author].&amp;[Chieri Uegaki]" c="Chieri Uegaki"/>
        <s v="[BookDim].[author].&amp;[Stéphane Jorisch]" c="Stéphane Jorisch"/>
        <s v="[BookDim].[author].&amp;[Brian Troxell]" c="Brian Troxell"/>
        <s v="[BookDim].[author].&amp;[Edward J. Larson]" c="Edward J. Larson"/>
        <s v="[BookDim].[author].&amp;[Bette Greene]" c="Bette Greene"/>
        <s v="[BookDim].[author].&amp;[Wilson Rawls]" c="Wilson Rawls"/>
        <s v="[BookDim].[author].&amp;[Ivan Chermayeff]" c="Ivan Chermayeff"/>
        <s v="[BookDim].[author].&amp;[Mark McNeilly]" c="Mark McNeilly"/>
        <s v="[BookDim].[author].&amp;[Sun Tzu]" c="Sun Tzu"/>
        <s v="[BookDim].[author].&amp;[Gerald A. Michaelson]" c="Gerald A. Michaelson"/>
        <s v="[BookDim].[author].&amp;[Stephen Baxter]" c="Stephen Baxter"/>
        <s v="[BookDim].[author].&amp;[Robert Mayer]" c="Robert Mayer"/>
        <s v="[BookDim].[author].&amp;[Fabian Nicieiza]" c="Fabian Nicieiza"/>
        <s v="[BookDim].[author].&amp;[Gerry Conway]" c="Gerry Conway"/>
        <s v="[BookDim].[author].&amp;[Len Wein]" c="Len Wein"/>
        <s v="[BookDim].[author].&amp;[Pete Woods]" c="Pete Woods"/>
        <s v="[BookDim].[author].&amp;[Geoff Johns]" c="Geoff Johns"/>
        <s v="[BookDim].[author].&amp;[Renato Guedes]" c="Renato Guedes"/>
        <s v="[BookDim].[author].&amp;[Gus Russo]" c="Gus Russo"/>
        <s v="[BookDim].[author].&amp;[Dan Jurgens]" c="Dan Jurgens"/>
        <s v="[BookDim].[author].&amp;[J. Michael Straczynski]" c="J. Michael Straczynski"/>
        <s v="[BookDim].[author].&amp;[Raymond Todd]" c="Raymond Todd"/>
        <s v="[BookDim].[author].&amp;[Patrick Moser]" c="Patrick Moser"/>
        <s v="[BookDim].[author].&amp;[Shaun Tomson]" c="Shaun Tomson"/>
        <s v="[BookDim].[author].&amp;[Primo Levi]" c="Primo Levi"/>
        <s v="[BookDim].[author].&amp;[Stuart J. Woolf]" c="Stuart J. Woolf"/>
        <s v="[BookDim].[author].&amp;[Freddy Michalski]" c="Freddy Michalski"/>
        <s v="[BookDim].[author].&amp;[Lola Vollen]" c="Lola Vollen"/>
        <s v="[BookDim].[author].&amp;[Lydia Davis]" c="Lydia Davis"/>
        <s v="[BookDim].[author].&amp;[Elizabeth Dalton]" c="Elizabeth Dalton"/>
        <s v="[BookDim].[author].&amp;[Joan Jonker]" c="Joan Jonker"/>
        <s v="[BookDim].[author].&amp;[Arnold Vedlitz]" c="Arnold Vedlitz"/>
        <s v="[BookDim].[author].&amp;[Mark Lubell]" c="Mark Lubell"/>
        <s v="[BookDim].[author].&amp;[Marty Matlock]" c="Marty Matlock"/>
        <s v="[BookDim].[author].&amp;[Paul A. Sabatier]" c="Paul A. Sabatier"/>
        <s v="[BookDim].[author].&amp;[Will Focht]" c="Will Focht"/>
        <s v="[BookDim].[author].&amp;[Zev Trachtenberg]" c="Zev Trachtenberg"/>
        <s v="[BookDim].[author].&amp;[Diane Dillon]" c="Diane Dillon"/>
        <s v="[BookDim].[author].&amp;[Leo Dillon]" c="Leo Dillon"/>
        <s v="[BookDim].[author].&amp;[John Terra]" c="John Terra"/>
        <s v="[BookDim].[author].&amp;[Elisabeth Waters]" c="Elisabeth Waters"/>
        <s v="[BookDim].[author].&amp;[John Yezeguielian]" c="John Yezeguielian"/>
        <s v="[BookDim].[author].&amp;[Mark Shepherd]" c="Mark Shepherd"/>
        <s v="[BookDim].[author].&amp;[Mel White]" c="Mel White"/>
        <s v="[BookDim].[author].&amp;[Philip M. Austin]" c="Philip M. Austin"/>
        <s v="[BookDim].[author].&amp;[Joan Wolf]" c="Joan Wolf"/>
        <s v="[BookDim].[author].&amp;[Leonard Michaels]" c="Leonard Michaels"/>
        <s v="[BookDim].[author].&amp;[David W. Lightfoot]" c="David W. Lightfoot"/>
        <s v="[BookDim].[author].&amp;[Ben M. Baglio]" c="Ben M. Baglio"/>
        <s v="[BookDim].[author].&amp;[Jenny Gregory]" c="Jenny Gregory"/>
        <s v="[BookDim].[author].&amp;[Linda Chapman]" c="Linda Chapman"/>
        <s v="[BookDim].[author].&amp;[Hanon W. Russell]" c="Hanon W. Russell"/>
        <s v="[BookDim].[author].&amp;[Mikhail Tal]" c="Mikhail Tal"/>
        <s v="[BookDim].[author].&amp;[A. Merritt]" c="A. Merritt"/>
        <s v="[BookDim].[author].&amp;[Andrew Lang]" c="Andrew Lang"/>
        <s v="[BookDim].[author].&amp;[Arthur Machen]" c="Arthur Machen"/>
        <s v="[BookDim].[author].&amp;[Clemence Housman]" c="Clemence Housman"/>
        <s v="[BookDim].[author].&amp;[David Lindsay]" c="David Lindsay"/>
        <s v="[BookDim].[author].&amp;[Douglas A. Anderson]" c="Douglas A. Anderson"/>
        <s v="[BookDim].[author].&amp;[E.A. Wyke-Smith]" c="E.A. Wyke-Smith"/>
        <s v="[BookDim].[author].&amp;[E.H. Knatchbull-Hugessen]" c="E.H. Knatchbull-Hugessen"/>
        <s v="[BookDim].[author].&amp;[Francis Stevens]" c="Francis Stevens"/>
        <s v="[BookDim].[author].&amp;[Frank R. Stockton]" c="Frank R. Stockton"/>
        <s v="[BookDim].[author].&amp;[George MacDonald]" c="George MacDonald"/>
        <s v="[BookDim].[author].&amp;[James Branch Cabell]" c="James Branch Cabell"/>
        <s v="[BookDim].[author].&amp;[Kenneth Morris]" c="Kenneth Morris"/>
        <s v="[BookDim].[author].&amp;[L. Frank Baum]" c="L. Frank Baum"/>
        <s v="[BookDim].[author].&amp;[Ludwig Tieck]" c="Ludwig Tieck"/>
        <s v="[BookDim].[author].&amp;[Richard Garnett]" c="Richard Garnett"/>
        <s v="[BookDim].[author].&amp;[William Hope Hodgson]" c="William Hope Hodgson"/>
        <s v="[BookDim].[author].&amp;[Christine Filipak]" c="Christine Filipak"/>
        <s v="[BookDim].[author].&amp;[Eric Muss-Barnes]" c="Eric Muss-Barnes"/>
        <s v="[BookDim].[author].&amp;[Jalone J. Haessig]" c="Jalone J. Haessig"/>
        <s v="[BookDim].[author].&amp;[James Pipik]" c="James Pipik"/>
        <s v="[BookDim].[author].&amp;[Joseph Iorillo]" c="Joseph Iorillo"/>
        <s v="[BookDim].[author].&amp;[Joseph Vargo]" c="Joseph Vargo"/>
        <s v="[BookDim].[author].&amp;[Robert Michaels]" c="Robert Michaels"/>
        <s v="[BookDim].[author].&amp;[Russell Novotny]" c="Russell Novotny"/>
        <s v="[BookDim].[author].&amp;[Aaron Rosenberg]" c="Aaron Rosenberg"/>
        <s v="[BookDim].[author].&amp;[Phil Brucato]" c="Phil Brucato"/>
        <s v="[BookDim].[author].&amp;[Gris Grimly]" c="Gris Grimly"/>
        <s v="[BookDim].[author].&amp;[Louis Iribarne]" c="Louis Iribarne"/>
        <s v="[BookDim].[author].&amp;[Barbara Leonie Picard]" c="Barbara Leonie Picard"/>
        <s v="[BookDim].[author].&amp;[Rosamund Fowler]" c="Rosamund Fowler"/>
        <s v="[BookDim].[author].&amp;[A.J. Ayer]" c="A.J. Ayer"/>
        <s v="[BookDim].[author].&amp;[Anthony Quinton]" c="Anthony Quinton"/>
        <s v="[BookDim].[author].&amp;[Bryan Magee]" c="Bryan Magee"/>
        <s v="[BookDim].[author].&amp;[Ernest Gellner]" c="Ernest Gellner"/>
        <s v="[BookDim].[author].&amp;[Herbert Marcuse]" c="Herbert Marcuse"/>
        <s v="[BookDim].[author].&amp;[Hilary Putnam]" c="Hilary Putnam"/>
        <s v="[BookDim].[author].&amp;[Isaiah Berlin]" c="Isaiah Berlin"/>
        <s v="[BookDim].[author].&amp;[John Rogers Searle]" c="John Rogers Searle"/>
        <s v="[BookDim].[author].&amp;[R. M. Hare]" c="R. M. Hare"/>
        <s v="[BookDim].[author].&amp;[Ronald Dworkin]" c="Ronald Dworkin"/>
        <s v="[BookDim].[author].&amp;[Willard Van Orman Quine]" c="Willard Van Orman Quine"/>
        <s v="[BookDim].[author].&amp;[William Barrett]" c="William Barrett"/>
        <s v="[BookDim].[author].&amp;[Peter S. Beagle]" c="Peter S. Beagle"/>
        <s v="[BookDim].[author].&amp;[Esteban Maroto]" c="Esteban Maroto"/>
        <s v="[BookDim].[author].&amp;[J. Allen St. John]" c="J. Allen St. John"/>
        <s v="[BookDim].[author].&amp;[Studley Burroughs]" c="Studley Burroughs"/>
        <s v="[BookDim].[author].&amp;[Ross Garnaut]" c="Ross Garnaut"/>
        <s v="[BookDim].[author].&amp;[Amy Taubin]" c="Amy Taubin"/>
        <s v="[BookDim].[author].&amp;[Paul Schrader]" c="Paul Schrader"/>
        <s v="[BookDim].[author].&amp;[Keri Hulme]" c="Keri Hulme"/>
        <s v="[BookDim].[author].&amp;[Kim Wilson]" c="Kim Wilson"/>
        <s v="[BookDim].[author].&amp;[Tom Carpenter]" c="Tom Carpenter"/>
        <s v="[BookDim].[author].&amp;[Lou Priolo]" c="Lou Priolo"/>
        <s v="[BookDim].[author].&amp;[Elaine Bruner]" c="Elaine Bruner"/>
        <s v="[BookDim].[author].&amp;[Phyllis Haddox]" c="Phyllis Haddox"/>
        <s v="[BookDim].[author].&amp;[Siegfried Engelmann]" c="Siegfried Engelmann"/>
        <s v="[BookDim].[author].&amp;[John White]" c="John White"/>
        <s v="[BookDim].[author].&amp;[Susan Griffith]" c="Susan Griffith"/>
        <s v="[BookDim].[author].&amp;[Alison Boardman]" c="Alison Boardman"/>
        <s v="[BookDim].[author].&amp;[Janette K. Klingner]" c="Janette K. Klingner"/>
        <s v="[BookDim].[author].&amp;[Sharon R. Vaughn]" c="Sharon R. Vaughn"/>
        <s v="[BookDim].[author].&amp;[H. Patricia Wakefield]" c="H. Patricia Wakefield"/>
        <s v="[BookDim].[author].&amp;[Mary Ashworth]" c="Mary Ashworth"/>
        <s v="[BookDim].[author].&amp;[Eric Jensen]" c="Eric Jensen"/>
        <s v="[BookDim].[author].&amp;[Harold Coyle]" c="Harold Coyle"/>
        <s v="[BookDim].[author].&amp;[Gail Grant]" c="Gail Grant"/>
        <s v="[BookDim].[author].&amp;[Commander X]" c="Commander X"/>
        <s v="[BookDim].[author].&amp;[Tim R. Swartz]" c="Tim R. Swartz"/>
        <s v="[BookDim].[author].&amp;[Otis Williams]" c="Otis Williams"/>
        <s v="[BookDim].[author].&amp;[Patricia Romanowski]" c="Patricia Romanowski"/>
        <s v="[BookDim].[author].&amp;[David D. Burns]" c="David D. Burns"/>
        <s v="[BookDim].[author].&amp;[Anselm of Canterbury]" c="Anselm of Canterbury"/>
        <s v="[BookDim].[author].&amp;[David Hume]" c="David Hume"/>
        <s v="[BookDim].[author].&amp;[John Stuart Mill]" c="John Stuart Mill"/>
        <s v="[BookDim].[author].&amp;[Robert Paul Wolff]" c="Robert Paul Wolff"/>
        <s v="[BookDim].[author].&amp;[John Maclean]" c="John Maclean"/>
        <s v="[BookDim].[author].&amp;[Arnold Goldman]" c="Arnold Goldman"/>
        <s v="[BookDim].[author].&amp;[Richard Godden]" c="Richard Godden"/>
        <s v="[BookDim].[author].&amp;[Jack Williamson]" c="Jack Williamson"/>
        <s v="[BookDim].[author].&amp;[Bernard Cohen]" c="Bernard Cohen"/>
        <s v="[BookDim].[author].&amp;[Alan Ereira]" c="Alan Ereira"/>
        <s v="[BookDim].[author].&amp;[فروغ پوریاوری]" c="فروغ پوریاوری"/>
        <s v="[BookDim].[author].&amp;[Hazel Rowley]" c="Hazel Rowley"/>
        <s v="[BookDim].[author].&amp;[Mark Harlan]" c="Mark Harlan"/>
        <s v="[BookDim].[author].&amp;[Christopher Buckley]" c="Christopher Buckley"/>
        <s v="[BookDim].[author].&amp;[Ronald B. Flowers]" c="Ronald B. Flowers"/>
        <s v="[BookDim].[author].&amp;[Lawrence Di Fiori]" c="Lawrence Di Fiori"/>
        <s v="[BookDim].[author].&amp;[Ed Young]" c="Ed Young"/>
        <s v="[BookDim].[author].&amp;[Brian Tracy]" c="Brian Tracy"/>
        <s v="[BookDim].[author].&amp;[Joost Elffers]" c="Joost Elffers"/>
        <s v="[BookDim].[author].&amp;[Nancy L. Mace]" c="Nancy L. Mace"/>
        <s v="[BookDim].[author].&amp;[Peter V. Rabins]" c="Peter V. Rabins"/>
        <s v="[BookDim].[author].&amp;[Jorge Cruise]" c="Jorge Cruise"/>
        <s v="[BookDim].[author].&amp;[Gary Chapman]" c="Gary Chapman"/>
        <s v="[BookDim].[author].&amp;[Jim Collins]" c="Jim Collins"/>
        <s v="[BookDim].[author].&amp;[Kelly Jones]" c="Kelly Jones"/>
        <s v="[BookDim].[author].&amp;[Steve Parkhouse]" c="Steve Parkhouse"/>
        <s v="[BookDim].[author].&amp;[James Francis Cameron]" c="James Francis Cameron"/>
        <s v="[BookDim].[author].&amp;[Ann Major]" c="Ann Major"/>
        <s v="[BookDim].[author].&amp;[Charles McKeown]" c="Charles McKeown"/>
        <s v="[BookDim].[author].&amp;[Peter Coveney]" c="Peter Coveney"/>
        <s v="[BookDim].[author].&amp;[Walter Trier]" c="Walter Trier"/>
        <s v="[BookDim].[author].&amp;[Harrison Cady]" c="Harrison Cady"/>
        <s v="[BookDim].[author].&amp;[Thea Kliros]" c="Thea Kliros"/>
        <s v="[BookDim].[author].&amp;[Thornton W. Burgess]" c="Thornton W. Burgess"/>
        <s v="[BookDim].[author].&amp;[Shelly Fisher Fishkin]" c="Shelly Fisher Fishkin"/>
        <s v="[BookDim].[author].&amp;[Robert Fagles]" c="Robert Fagles"/>
        <s v="[BookDim].[author].&amp;[Rolfe Humphries]" c="Rolfe Humphries"/>
        <s v="[BookDim].[author].&amp;[Jeremy Rifkin]" c="Jeremy Rifkin"/>
        <s v="[BookDim].[author].&amp;[Ralph Fowler]" c="Ralph Fowler"/>
        <s v="[BookDim].[author].&amp;[Rob Kidd]" c="Rob Kidd"/>
        <s v="[BookDim].[author].&amp;[Frank Kermode]" c="Frank Kermode"/>
        <s v="[BookDim].[author].&amp;[Irving Stone]" c="Irving Stone"/>
        <s v="[BookDim].[author].&amp;[Harold Mattingly]" c="Harold Mattingly"/>
        <s v="[BookDim].[author].&amp;[S.A. Handford]" c="S.A. Handford"/>
        <s v="[BookDim].[author].&amp;[James Noel Smith]" c="James Noel Smith"/>
        <s v="[BookDim].[author].&amp;[Özdemir İnce]" c="Özdemir İnce"/>
        <s v="[BookDim].[author].&amp;[Guy Ogilvy]" c="Guy Ogilvy"/>
        <s v="[BookDim].[author].&amp;[Katharine McMahon]" c="Katharine McMahon"/>
        <s v="[BookDim].[author].&amp;[Caleb Carr]" c="Caleb Carr"/>
        <s v="[BookDim].[author].&amp;[Don Leslie]" c="Don Leslie"/>
        <s v="[BookDim].[author].&amp;[Gayle Lynds]" c="Gayle Lynds"/>
        <s v="[BookDim].[author].&amp;[Robert Ludlum]" c="Robert Ludlum"/>
        <s v="[BookDim].[author].&amp;[Eric Wight]" c="Eric Wight"/>
        <s v="[BookDim].[author].&amp;[Gene Colan]" c="Gene Colan"/>
        <s v="[BookDim].[author].&amp;[Kevin McCarthy]" c="Kevin McCarthy"/>
        <s v="[BookDim].[author].&amp;[Ian Beck]" c="Ian Beck"/>
        <s v="[BookDim].[author].&amp;[James E. Campbell]" c="James E. Campbell"/>
        <s v="[BookDim].[author].&amp;[Debra Hess]" c="Debra Hess"/>
        <s v="[BookDim].[author].&amp;[D.C. Lau]" c="D.C. Lau"/>
        <s v="[BookDim].[author].&amp;[Henry Rosemont Jr.]" c="Henry Rosemont Jr."/>
        <s v="[BookDim].[author].&amp;[Roger T. Ames]" c="Roger T. Ames"/>
        <s v="[BookDim].[author].&amp;[K.A. Applegate]" c="K.A. Applegate"/>
        <s v="[BookDim].[author].&amp;[Katherine Applegate]" c="Katherine Applegate"/>
        <s v="[BookDim].[author].&amp;[Eric John]" c="Eric John"/>
        <s v="[BookDim].[author].&amp;[Patrick Wormald]" c="Patrick Wormald"/>
        <s v="[BookDim].[author].&amp;[Jonathan Clements]" c="Jonathan Clements"/>
        <s v="[BookDim].[author].&amp;[Jacob Grimm]" c="Jacob Grimm"/>
        <s v="[BookDim].[author].&amp;[Kay Nielsen]" c="Kay Nielsen"/>
        <s v="[BookDim].[author].&amp;[Maria Tatar]" c="Maria Tatar"/>
        <s v="[BookDim].[author].&amp;[Paul Hey]" c="Paul Hey"/>
        <s v="[BookDim].[author].&amp;[Walter Crane]" c="Walter Crane"/>
        <s v="[BookDim].[author].&amp;[Warwick Goble]" c="Warwick Goble"/>
        <s v="[BookDim].[author].&amp;[Wilhelm Grimm]" c="Wilhelm Grimm"/>
        <s v="[BookDim].[author].&amp;[Peter F. Neumeyer]" c="Peter F. Neumeyer"/>
        <s v="[BookDim].[author].&amp;[John Leech]" c="John Leech"/>
        <s v="[BookDim].[author].&amp;[Michael Patrick Hearn]" c="Michael Patrick Hearn"/>
        <s v="[BookDim].[author].&amp;[Alfred Appel]" c="Alfred Appel"/>
        <s v="[BookDim].[author].&amp;[Lawrence Rainey]" c="Lawrence Rainey"/>
        <s v="[BookDim].[author].&amp;[A.M. Dellamonica]" c="A.M. Dellamonica"/>
        <s v="[BookDim].[author].&amp;[Adam Roberts]" c="Adam Roberts"/>
        <s v="[BookDim].[author].&amp;[Adam-Troy Castro]" c="Adam-Troy Castro"/>
        <s v="[BookDim].[author].&amp;[Bruce Bethke]" c="Bruce Bethke"/>
        <s v="[BookDim].[author].&amp;[Don DeBrandt]" c="Don DeBrandt"/>
        <s v="[BookDim].[author].&amp;[Glenn Yeffeth]" c="Glenn Yeffeth"/>
        <s v="[BookDim].[author].&amp;[John Shirley]" c="John Shirley"/>
        <s v="[BookDim].[author].&amp;[Marguerite Krause]" c="Marguerite Krause"/>
        <s v="[BookDim].[author].&amp;[Maria Alexander]" c="Maria Alexander"/>
        <s v="[BookDim].[author].&amp;[Mark W. Tiedemann]" c="Mark W. Tiedemann"/>
        <s v="[BookDim].[author].&amp;[Mike Byrne]" c="Mike Byrne"/>
        <s v="[BookDim].[author].&amp;[Selina Rosen]" c="Selina Rosen"/>
        <s v="[BookDim].[author].&amp;[Vox Day]" c="Vox Day"/>
        <s v="[BookDim].[author].&amp;[Nicola J. Watson]" c="Nicola J. Watson"/>
        <s v="[BookDim].[author].&amp;[James H. Cobb]" c="James H. Cobb"/>
        <s v="[BookDim].[author].&amp;[Ann Thompson]" c="Ann Thompson"/>
        <s v="[BookDim].[author].&amp;[Harold Jenkins]" c="Harold Jenkins"/>
        <s v="[BookDim].[author].&amp;[Richard Proudfoot]" c="Richard Proudfoot"/>
        <s v="[BookDim].[author].&amp;[John Hodgman]" c="John Hodgman"/>
        <s v="[BookDim].[author].&amp;[Norman Mailer]" c="Norman Mailer"/>
        <s v="[BookDim].[author].&amp;[Margaret Shepherd]" c="Margaret Shepherd"/>
        <s v="[BookDim].[author].&amp;[Penny Carter]" c="Penny Carter"/>
        <s v="[BookDim].[author].&amp;[Sharon Hogan]" c="Sharon Hogan"/>
        <s v="[BookDim].[author].&amp;[Thomas Bailey Saunders]" c="Thomas Bailey Saunders"/>
        <s v="[BookDim].[author].&amp;[Kevin D. Mitnick]" c="Kevin D. Mitnick"/>
        <s v="[BookDim].[author].&amp;[Eric Searleman]" c="Eric Searleman"/>
        <s v="[BookDim].[author].&amp;[Brian Wood]" c="Brian Wood"/>
        <s v="[BookDim].[author].&amp;[Jeremy McHugh]" c="Jeremy McHugh"/>
        <s v="[BookDim].[author].&amp;[Pat Harrigan]" c="Pat Harrigan"/>
        <s v="[BookDim].[author].&amp;[Howard C. Cutler]" c="Howard C. Cutler"/>
        <s v="[BookDim].[author].&amp;[Joe Hisaishi]" c="Joe Hisaishi"/>
        <s v="[BookDim].[author].&amp;[Yuji Oniki]" c="Yuji Oniki"/>
        <s v="[BookDim].[author].&amp;[Jonathan Littman]" c="Jonathan Littman"/>
        <s v="[BookDim].[author].&amp;[Tom Kelley]" c="Tom Kelley"/>
        <s v="[BookDim].[author].&amp;[Tom Peters]" c="Tom Peters"/>
        <s v="[BookDim].[author].&amp;[J.H. Mozley]" c="J.H. Mozley"/>
        <s v="[BookDim].[author].&amp;[Bambi Eloriaga]" c="Bambi Eloriaga"/>
        <s v="[BookDim].[author].&amp;[Eiki Eiki]" c="Eiki Eiki"/>
        <s v="[BookDim].[author].&amp;[Peter D. Kramer]" c="Peter D. Kramer"/>
        <s v="[BookDim].[author].&amp;[Sashiko Sato]" c="Sashiko Sato"/>
        <s v="[BookDim].[author].&amp;[Lala Okamoto]" c="Lala Okamoto"/>
        <s v="[BookDim].[author].&amp;[Selma G. Lanes]" c="Selma G. Lanes"/>
        <s v="[BookDim].[author].&amp;[Peter Schwartz]" c="Peter Schwartz"/>
        <s v="[BookDim].[author].&amp;[Marek Wieczorek]" c="Marek Wieczorek"/>
        <s v="[BookDim].[author].&amp;[Guy Kawasaki]" c="Guy Kawasaki"/>
        <s v="[BookDim].[author].&amp;[Giray Fidan]" c="Giray Fidan"/>
        <s v="[BookDim].[author].&amp;[Mao Zedong]" c="Mao Zedong"/>
        <s v="[BookDim].[author].&amp;[Pulat Otkan]" c="Pulat Otkan"/>
        <s v="[BookDim].[author].&amp;[Ralph D. Sawyer]" c="Ralph D. Sawyer"/>
        <s v="[BookDim].[author].&amp;[Stephen Alcorn]" c="Stephen Alcorn"/>
        <s v="[BookDim].[author].&amp;[Michael Parenti]" c="Michael Parenti"/>
        <s v="[BookDim].[author].&amp;[Jonathan Rosen]" c="Jonathan Rosen"/>
        <s v="[BookDim].[author].&amp;[Aaron Shepard]" c="Aaron Shepard"/>
        <s v="[BookDim].[author].&amp;[Bryan Hitch]" c="Bryan Hitch"/>
        <s v="[BookDim].[author].&amp;[Mark Millar]" c="Mark Millar"/>
        <s v="[BookDim].[author].&amp;[Gertrude Stein]" c="Gertrude Stein"/>
        <s v="[BookDim].[author].&amp;[Andrew Carnegie]" c="Andrew Carnegie"/>
        <s v="[BookDim].[author].&amp;[Gordon Hutner]" c="Gordon Hutner"/>
        <s v="[BookDim].[author].&amp;[Charles Neider]" c="Charles Neider"/>
        <s v="[BookDim].[author].&amp;[Clayborne Carson]" c="Clayborne Carson"/>
        <s v="[BookDim].[author].&amp;[David McClung]" c="David McClung"/>
        <s v="[BookDim].[author].&amp;[Peter Schaerer]" c="Peter Schaerer"/>
        <s v="[BookDim].[author].&amp;[W.E.B. Griffin]" c="W.E.B. Griffin"/>
        <s v="[BookDim].[author].&amp;[Margo Culley]" c="Margo Culley"/>
        <s v="[BookDim].[author].&amp;[Allen Mackey]" c="Allen Mackey"/>
        <s v="[BookDim].[author].&amp;[C.J. Henderson]" c="C.J. Henderson"/>
        <s v="[BookDim].[author].&amp;[Donald R. Burleson]" c="Donald R. Burleson"/>
        <s v="[BookDim].[author].&amp;[Edward Pickman Derby]" c="Edward Pickman Derby"/>
        <s v="[BookDim].[author].&amp;[Gary Myers]" c="Gary Myers"/>
        <s v="[BookDim].[author].&amp;[Henry Kuttner]" c="Henry Kuttner"/>
        <s v="[BookDim].[author].&amp;[John Glasby]" c="John Glasby"/>
        <s v="[BookDim].[author].&amp;[Peter Cannon]" c="Peter Cannon"/>
        <s v="[BookDim].[author].&amp;[Richard L. Tierney]" c="Richard L. Tierney"/>
        <s v="[BookDim].[author].&amp;[Robert M. Price]" c="Robert M. Price"/>
        <s v="[BookDim].[author].&amp;[Stephen Studach]" c="Stephen Studach"/>
        <s v="[BookDim].[author].&amp;[Thomas Ligotti]" c="Thomas Ligotti"/>
        <s v="[BookDim].[author].&amp;[Carol Marinelli]" c="Carol Marinelli"/>
        <s v="[BookDim].[author].&amp;[Dean R. Koontz]" c="Dean R. Koontz"/>
        <s v="[BookDim].[author].&amp;[Jacqueline K. Ogburn]" c="Jacqueline K. Ogburn"/>
        <s v="[BookDim].[author].&amp;[Marjorie A. Priceman]" c="Marjorie A. Priceman"/>
        <s v="[BookDim].[author].&amp;[Donald M. Allen]" c="Donald M. Allen"/>
        <s v="[BookDim].[author].&amp;[Eliza Gaynor Minden]" c="Eliza Gaynor Minden"/>
        <s v="[BookDim].[author].&amp;[Nadine Cohodas]" c="Nadine Cohodas"/>
        <s v="[BookDim].[author].&amp;[David Watson]" c="David Watson"/>
        <s v="[BookDim].[author].&amp;[Craig Keller]" c="Craig Keller"/>
        <s v="[BookDim].[author].&amp;[Ina Garten]" c="Ina Garten"/>
        <s v="[BookDim].[author].&amp;[Melanie Acevedo]" c="Melanie Acevedo"/>
        <s v="[BookDim].[author].&amp;[Mikhail Bakunin]" c="Mikhail Bakunin"/>
        <s v="[BookDim].[author].&amp;[Robert M. Cutler]" c="Robert M. Cutler"/>
        <s v="[BookDim].[author].&amp;[Peter Gray]" c="Peter Gray"/>
        <s v="[BookDim].[author].&amp;[Albert Hofstadter]" c="Albert Hofstadter"/>
        <s v="[BookDim].[author].&amp;[Richard Peter McKeon]" c="Richard Peter McKeon"/>
        <s v="[BookDim].[author].&amp;[Jim Carroll]" c="Jim Carroll"/>
        <s v="[BookDim].[author].&amp;[Joanna Strange]" c="Joanna Strange"/>
        <s v="[BookDim].[author].&amp;[Mary Alice Monroe]" c="Mary Alice Monroe"/>
        <s v="[BookDim].[author].&amp;[Alice Dalgliesh]" c="Alice Dalgliesh"/>
        <s v="[BookDim].[author].&amp;[Helen Sewell]" c="Helen Sewell"/>
        <s v="[BookDim].[author].&amp;[Hunter Davies]" c="Hunter Davies"/>
        <s v="[BookDim].[author].&amp;[James S. Spiegel]" c="James S. Spiegel"/>
        <s v="[BookDim].[author].&amp;[Michael Baur]" c="Michael Baur"/>
        <s v="[BookDim].[author].&amp;[Steven Baur]" c="Steven Baur"/>
        <s v="[BookDim].[author].&amp;[The Beatles]" c="The Beatles"/>
        <s v="[BookDim].[author].&amp;[Alan Aldridge]" c="Alan Aldridge"/>
        <s v="[BookDim].[author].&amp;[Bruce Spizer]" c="Bruce Spizer"/>
        <s v="[BookDim].[author].&amp;[Simon Wells]" c="Simon Wells"/>
        <s v="[BookDim].[author].&amp;[Bob Spitz]" c="Bob Spitz"/>
        <s v="[BookDim].[author].&amp;[Naomi Wolf]" c="Naomi Wolf"/>
        <s v="[BookDim].[author].&amp;[Susanna Basso]" c="Susanna Basso"/>
        <s v="[BookDim].[author].&amp;[Henry Vizetelly]" c="Henry Vizetelly"/>
        <s v="[BookDim].[author].&amp;[John Walbridge]" c="John Walbridge"/>
        <s v="[BookDim].[author].&amp;[Jan Berenstain]" c="Jan Berenstain"/>
        <s v="[BookDim].[author].&amp;[Stan Berenstain]" c="Stan Berenstain"/>
        <s v="[BookDim].[author].&amp;[Michael John Petry]" c="Michael John Petry"/>
        <s v="[BookDim].[author].&amp;[John Burgoyne]" c="John Burgoyne"/>
        <s v="[BookDim].[author].&amp;[Alex Robinson]" c="Alex Robinson"/>
        <s v="[BookDim].[author].&amp;[Anders Nilsen]" c="Anders Nilsen"/>
        <s v="[BookDim].[author].&amp;[Anne Elizabeth Moore]" c="Anne Elizabeth Moore"/>
        <s v="[BookDim].[author].&amp;[David Heatley]" c="David Heatley"/>
        <s v="[BookDim].[author].&amp;[David Lasky]" c="David Lasky"/>
        <s v="[BookDim].[author].&amp;[Esther Pearl Watson]" c="Esther Pearl Watson"/>
        <s v="[BookDim].[author].&amp;[Gilbert Shelton]" c="Gilbert Shelton"/>
        <s v="[BookDim].[author].&amp;[Hob]" c="Hob"/>
        <s v="[BookDim].[author].&amp;[Ivan Brunetti]" c="Ivan Brunetti"/>
        <s v="[BookDim].[author].&amp;[Jaime Hernández]" c="Jaime Hernández"/>
        <s v="[BookDim].[author].&amp;[Jesse Reklaw]" c="Jesse Reklaw"/>
        <s v="[BookDim].[author].&amp;[Jessica Abel]" c="Jessica Abel"/>
        <s v="[BookDim].[author].&amp;[Joe Sacco]" c="Joe Sacco"/>
        <s v="[BookDim].[author].&amp;[Joel Priddy]" c="Joel Priddy"/>
        <s v="[BookDim].[author].&amp;[John Porcellino]" c="John Porcellino"/>
        <s v="[BookDim].[author].&amp;[Jonathan Bennett]" c="Jonathan Bennett"/>
        <s v="[BookDim].[author].&amp;[Justin Hall]" c="Justin Hall"/>
        <s v="[BookDim].[author].&amp;[Kim Deitch]" c="Kim Deitch"/>
        <s v="[BookDim].[author].&amp;[Kurt Wolfgang]" c="Kurt Wolfgang"/>
        <s v="[BookDim].[author].&amp;[Lilli Carré]" c="Lilli Carré"/>
        <s v="[BookDim].[author].&amp;[Lloyd Dangle]" c="Lloyd Dangle"/>
        <s v="[BookDim].[author].&amp;[Olivia Schanzer]" c="Olivia Schanzer"/>
        <s v="[BookDim].[author].&amp;[Rebecca Dart]" c="Rebecca Dart"/>
        <s v="[BookDim].[author].&amp;[Rick Geary]" c="Rick Geary"/>
        <s v="[BookDim].[author].&amp;[Robert Crumb]" c="Robert Crumb"/>
        <s v="[BookDim].[author].&amp;[Seth Tobocman]" c="Seth Tobocman"/>
        <s v="[BookDim].[author].&amp;[Tom Hart]" c="Tom Hart"/>
        <s v="[BookDim].[author].&amp;[Chuck Hustmyre]" c="Chuck Hustmyre"/>
        <s v="[BookDim].[author].&amp;[David Friedman]" c="David Friedman"/>
        <s v="[BookDim].[author].&amp;[Deanne Stillman]" c="Deanne Stillman"/>
        <s v="[BookDim].[author].&amp;[Denise Grollmus]" c="Denise Grollmus"/>
        <s v="[BookDim].[author].&amp;[Howard Blum]" c="Howard Blum"/>
        <s v="[BookDim].[author].&amp;[Jeffrey Toobin]" c="Jeffrey Toobin"/>
        <s v="[BookDim].[author].&amp;[John Connolly]" c="John Connolly"/>
        <s v="[BookDim].[author].&amp;[John Heilemann]" c="John Heilemann"/>
        <s v="[BookDim].[author].&amp;[Mark Jacobson]" c="Mark Jacobson"/>
        <s v="[BookDim].[author].&amp;[Mary Battiata]" c="Mary Battiata"/>
        <s v="[BookDim].[author].&amp;[Paige Williams]" c="Paige Williams"/>
        <s v="[BookDim].[author].&amp;[Richard Rubin]" c="Richard Rubin"/>
        <s v="[BookDim].[author].&amp;[Robert Nelson]" c="Robert Nelson"/>
        <s v="[BookDim].[author].&amp;[S.C. Gwynne]" c="S.C. Gwynne"/>
        <s v="[BookDim].[author].&amp;[Skip Hollandsworth]" c="Skip Hollandsworth"/>
        <s v="[BookDim].[author].&amp;[Thomas H. Cook]" c="Thomas H. Cook"/>
        <s v="[BookDim].[author].&amp;[Lauren Slater]" c="Lauren Slater"/>
        <s v="[BookDim].[author].&amp;[Robert Atwan]" c="Robert Atwan"/>
        <s v="[BookDim].[author].&amp;[Annette Meyers]" c="Annette Meyers"/>
        <s v="[BookDim].[author].&amp;[Brendan DuBois]" c="Brendan DuBois"/>
        <s v="[BookDim].[author].&amp;[Clark Howard]" c="Clark Howard"/>
        <s v="[BookDim].[author].&amp;[Daniel Waterman]" c="Daniel Waterman"/>
        <s v="[BookDim].[author].&amp;[David Edgerley Gates]" c="David Edgerley Gates"/>
        <s v="[BookDim].[author].&amp;[F.X. Toole]" c="F.X. Toole"/>
        <s v="[BookDim].[author].&amp;[Fred Melton]" c="Fred Melton"/>
        <s v="[BookDim].[author].&amp;[James Grady]" c="James Grady"/>
        <s v="[BookDim].[author].&amp;[Joe R. Lansdale]" c="Joe R. Lansdale"/>
        <s v="[BookDim].[author].&amp;[John Biguenet]" c="John Biguenet"/>
        <s v="[BookDim].[author].&amp;[Michael Malone]" c="Michael Malone"/>
        <s v="[BookDim].[author].&amp;[Scott Wolven]" c="Scott Wolven"/>
        <s v="[BookDim].[author].&amp;[Sean Doolittle]" c="Sean Doolittle"/>
        <s v="[BookDim].[author].&amp;[Viggo Mortensen]" c="Viggo Mortensen"/>
        <s v="[BookDim].[author].&amp;[Jesse Cohen]" c="Jesse Cohen"/>
        <s v="[BookDim].[author].&amp;[Joseph D'Agnese]" c="Joseph D'Agnese"/>
        <s v="[BookDim].[author].&amp;[Philip Zaleski]" c="Philip Zaleski"/>
        <s v="[BookDim].[author].&amp;[Bill Plaschke]" c="Bill Plaschke"/>
        <s v="[BookDim].[author].&amp;[Buzz Bissinger]" c="Buzz Bissinger"/>
        <s v="[BookDim].[author].&amp;[Gary Smith]" c="Gary Smith"/>
        <s v="[BookDim].[author].&amp;[Glenn Stout]" c="Glenn Stout"/>
        <s v="[BookDim].[author].&amp;[Michael J. Agovino]" c="Michael J. Agovino"/>
        <s v="[BookDim].[author].&amp;[Holly Keller]" c="Holly Keller"/>
        <s v="[BookDim].[author].&amp;[Stuart J. Murphy]" c="Stuart J. Murphy"/>
        <s v="[BookDim].[author].&amp;[America's Test Kitchen]" c="America's Test Kitchen"/>
        <s v="[BookDim].[author].&amp;[Robert Bloch]" c="Robert Bloch"/>
        <s v="[BookDim].[author].&amp;[Lester del Rey]" c="Lester del Rey"/>
        <s v="[BookDim].[author].&amp;[Dave Gibbons]" c="Dave Gibbons"/>
        <s v="[BookDim].[author].&amp;[Mike Mignola]" c="Mike Mignola"/>
        <s v="[BookDim].[author].&amp;[Richard Corben]" c="Richard Corben"/>
        <s v="[BookDim].[author].&amp;[George H. Scherr]" c="George H. Scherr"/>
        <s v="[BookDim].[author].&amp;[Richard Liebmann-Smith]" c="Richard Liebmann-Smith"/>
        <s v="[BookDim].[author].&amp;[Elaine Cunningham]" c="Elaine Cunningham"/>
        <s v="[BookDim].[author].&amp;[John Mortimer]" c="John Mortimer"/>
        <s v="[BookDim].[author].&amp;[Mark Bittman]" c="Mark Bittman"/>
        <s v="[BookDim].[author].&amp;[Bennett Cerf]" c="Bennett Cerf"/>
        <s v="[BookDim].[author].&amp;[O. Henry]" c="O. Henry"/>
        <s v="[BookDim].[author].&amp;[Van H. Cartmell]" c="Van H. Cartmell"/>
        <s v="[BookDim].[author].&amp;[Bill Cosby]" c="Bill Cosby"/>
        <s v="[BookDim].[author].&amp;[Varnette Honeywood]" c="Varnette Honeywood"/>
        <s v="[BookDim].[author].&amp;[Varnette P. Honeywood]" c="Varnette P. Honeywood"/>
        <s v="[BookDim].[author].&amp;[Don Colbert]" c="Don Colbert"/>
        <s v="[BookDim].[author].&amp;[Denis O'Hare]" c="Denis O'Hare"/>
        <s v="[BookDim].[author].&amp;[Peter J. Fernandez]" c="Peter J. Fernandez"/>
        <s v="[BookDim].[author].&amp;[مریم کاظمی‌تبار]" c="مریم کاظمی‌تبار"/>
        <s v="[BookDim].[author].&amp;[Stanley Bing]" c="Stanley Bing"/>
        <s v="[BookDim].[author].&amp;[Bart King]" c="Bart King"/>
        <s v="[BookDim].[author].&amp;[Chris Sabatino]" c="Chris Sabatino"/>
        <s v="[BookDim].[author].&amp;[Slade Morrison]" c="Slade Morrison"/>
        <s v="[BookDim].[author].&amp;[John Buffalo Mailer]" c="John Buffalo Mailer"/>
        <s v="[BookDim].[author].&amp;[Jeff Stone]" c="Jeff Stone"/>
        <s v="[BookDim].[author].&amp;[Lillian Hellman]" c="Lillian Hellman"/>
        <s v="[BookDim].[author].&amp;[Sean O'Brien]" c="Sean O'Brien"/>
        <s v="[BookDim].[author].&amp;[Clifton Fadiman]" c="Clifton Fadiman"/>
        <s v="[BookDim].[author].&amp;[Shaun Whiteside]" c="Shaun Whiteside"/>
        <s v="[BookDim].[author].&amp;[Ronald Speirs]" c="Ronald Speirs"/>
        <s v="[BookDim].[author].&amp;[Francis Golffing]" c="Francis Golffing"/>
        <s v="[BookDim].[author].&amp;[Sarah Dunant]" c="Sarah Dunant"/>
        <s v="[BookDim].[author].&amp;[Tom D. Crouch]" c="Tom D. Crouch"/>
        <s v="[BookDim].[author].&amp;[Maureen Freely]" c="Maureen Freely"/>
        <s v="[BookDim].[author].&amp;[عین له غریب]" c="عین له غریب"/>
        <s v="[BookDim].[author].&amp;[Cindy Pearlman]" c="Cindy Pearlman"/>
        <s v="[BookDim].[author].&amp;[Kym Douglas]" c="Kym Douglas"/>
        <s v="[BookDim].[author].&amp;[Donald H. Wolfe]" c="Donald H. Wolfe"/>
        <s v="[BookDim].[author].&amp;[Mel Odom]" c="Mel Odom"/>
        <s v="[BookDim].[author].&amp;[Donald Adamson]" c="Donald Adamson"/>
        <s v="[BookDim].[author].&amp;[Walter Farley]" c="Walter Farley"/>
        <s v="[BookDim].[author].&amp;[Bruce Coville]" c="Bruce Coville"/>
        <s v="[BookDim].[author].&amp;[Richard A. Lupoff]" c="Richard A. Lupoff"/>
        <s v="[BookDim].[author].&amp;[Robert Gould]" c="Robert Gould"/>
        <s v="[BookDim].[author].&amp;[Alexandre Dumas]" c="Alexandre Dumas"/>
        <s v="[BookDim].[author].&amp;[Robin Buss]" c="Robin Buss"/>
        <s v="[BookDim].[author].&amp;[Colm Tóibín]" c="Colm Tóibín"/>
        <s v="[BookDim].[author].&amp;[FASA Corporation]" c="FASA Corporation"/>
        <s v="[BookDim].[author].&amp;[Louis J. Prosperi]" c="Louis J. Prosperi"/>
        <s v="[BookDim].[author].&amp;[Gary Gianni]" c="Gary Gianni"/>
        <s v="[BookDim].[author].&amp;[Patrice Louinet]" c="Patrice Louinet"/>
        <s v="[BookDim].[author].&amp;[Robert E. Howard]" c="Robert E. Howard"/>
        <s v="[BookDim].[author].&amp;[Rush Rhees]" c="Rush Rhees"/>
        <s v="[BookDim].[author].&amp;[Penelope Fitzgerald]" c="Penelope Fitzgerald"/>
        <s v="[BookDim].[author].&amp;[George Henry Jennings]" c="George Henry Jennings"/>
        <s v="[BookDim].[author].&amp;[Richard Preston]" c="Richard Preston"/>
        <s v="[BookDim].[author].&amp;[Michael Gray]" c="Michael Gray"/>
        <s v="[BookDim].[author].&amp;[Katherine Hall Page]" c="Katherine Hall Page"/>
        <s v="[BookDim].[author].&amp;[Babette Rothschild]" c="Babette Rothschild"/>
        <s v="[BookDim].[author].&amp;[Omar Rayyan]" c="Omar Rayyan"/>
        <s v="[BookDim].[author].&amp;[Barbara Fairchild]" c="Barbara Fairchild"/>
        <s v="[BookDim].[author].&amp;[Paul Yee]" c="Paul Yee"/>
        <s v="[BookDim].[author].&amp;[Paul J. Mikol]" c="Paul J. Mikol"/>
        <s v="[BookDim].[author].&amp;[Ray Garton]" c="Ray Garton"/>
        <s v="[BookDim].[author].&amp;[Sheri S. Tepper]" c="Sheri S. Tepper"/>
        <s v="[BookDim].[author].&amp;[Mark Nepo]" c="Mark Nepo"/>
        <s v="[BookDim].[author].&amp;[Cedric Belfrage]" c="Cedric Belfrage"/>
        <s v="[BookDim].[author].&amp;[Eduardo Galeano]" c="Eduardo Galeano"/>
        <s v="[BookDim].[author].&amp;[Mark Schafer]" c="Mark Schafer"/>
        <s v="[BookDim].[author].&amp;[Shiro Tsujimura]" c="Shiro Tsujimura"/>
        <s v="[BookDim].[author].&amp;[William Scott Wilson]" c="William Scott Wilson"/>
        <s v="[BookDim].[author].&amp;[Margarita Guerrero]" c="Margarita Guerrero"/>
        <s v="[BookDim].[author].&amp;[Peter Sís]" c="Peter Sís"/>
        <s v="[BookDim].[author].&amp;[Peter Blegvad]" c="Peter Blegvad"/>
        <s v="[BookDim].[author].&amp;[Girolamo Cardano]" c="Girolamo Cardano"/>
        <s v="[BookDim].[author].&amp;[Jean Stoner]" c="Jean Stoner"/>
        <s v="[BookDim].[author].&amp;[Aleksandar Hemon]" c="Aleksandar Hemon"/>
        <s v="[BookDim].[author].&amp;[Hari Kunzru]" c="Hari Kunzru"/>
        <s v="[BookDim].[author].&amp;[Toby Litt]" c="Toby Litt"/>
        <s v="[BookDim].[author].&amp;[William O'Daly]" c="William O'Daly"/>
        <s v="[BookDim].[author].&amp;[Monique Truong]" c="Monique Truong"/>
        <s v="[BookDim].[author].&amp;[Ciruelo Cabral]" c="Ciruelo Cabral"/>
        <s v="[BookDim].[author].&amp;[Cao Xuân Việt Khương]" c="Cao Xuân Việt Khương"/>
        <s v="[BookDim].[author].&amp;[Paul Johnson]" c="Paul Johnson"/>
        <s v="[BookDim].[author].&amp;[Scott Hampton]" c="Scott Hampton"/>
        <s v="[BookDim].[author].&amp;[Ingrid Christopherson]" c="Ingrid Christopherson"/>
        <s v="[BookDim].[author].&amp;[R.F. Laird]" c="R.F. Laird"/>
        <s v="[BookDim].[author].&amp;[R.D. Gooder]" c="R.D. Gooder"/>
        <s v="[BookDim].[author].&amp;[Michael Bass]" c="Michael Bass"/>
        <s v="[BookDim].[author].&amp;[Clint Willis]" c="Clint Willis"/>
        <s v="[BookDim].[author].&amp;[Konrad Eisenbichler]" c="Konrad Eisenbichler"/>
        <s v="[BookDim].[author].&amp;[Phyllis Reynolds Naylor]" c="Phyllis Reynolds Naylor"/>
        <s v="[BookDim].[author].&amp;[Sam Weller]" c="Sam Weller"/>
        <s v="[BookDim].[author].&amp;[Karen Zeinert]" c="Karen Zeinert"/>
        <s v="[BookDim].[author].&amp;[Mary Miller]" c="Mary Miller"/>
        <s v="[BookDim].[author].&amp;[Peter Reinhart]" c="Peter Reinhart"/>
        <s v="[BookDim].[author].&amp;[Ron Manville]" c="Ron Manville"/>
        <s v="[BookDim].[author].&amp;[Scott Armstrong]" c="Scott Armstrong"/>
        <s v="[BookDim].[author].&amp;[Susan Carroll]" c="Susan Carroll"/>
        <s v="[BookDim].[author].&amp;[William H. McNeill]" c="William H. McNeill"/>
        <s v="[BookDim].[author].&amp;[Kevin Brockmeier]" c="Kevin Brockmeier"/>
        <s v="[BookDim].[author].&amp;[Anthony Rizcallah Ferris]" c="Anthony Rizcallah Ferris"/>
        <s v="[BookDim].[author].&amp;[Alan Witschonke]" c="Alan Witschonke"/>
        <s v="[BookDim].[author].&amp;[Elizabeth Mann]" c="Elizabeth Mann"/>
        <s v="[BookDim].[author].&amp;[Fyodor Dostoevsky]" c="Fyodor Dostoevsky"/>
        <s v="[BookDim].[author].&amp;[Konstantin Mochulsky]" c="Konstantin Mochulsky"/>
        <s v="[BookDim].[author].&amp;[Maire Jaanus]" c="Maire Jaanus"/>
        <s v="[BookDim].[author].&amp;[Manuel Komroff]" c="Manuel Komroff"/>
        <s v="[BookDim].[author].&amp;[Jill M. Morgan]" c="Jill M. Morgan"/>
        <s v="[BookDim].[author].&amp;[Greg Martin]" c="Greg Martin"/>
        <s v="[BookDim].[author].&amp;[Ted Morino]" c="Ted Morino"/>
        <s v="[BookDim].[author].&amp;[Woody Hochswender]" c="Woody Hochswender"/>
        <s v="[BookDim].[author].&amp;[Louis Agassiz Fuertes]" c="Louis Agassiz Fuertes"/>
        <s v="[BookDim].[author].&amp;[Richard Cowdrey]" c="Richard Cowdrey"/>
        <s v="[BookDim].[author].&amp;[George D. Schade]" c="George D. Schade"/>
        <s v="[BookDim].[author].&amp;[Kermit Oliver]" c="Kermit Oliver"/>
        <s v="[BookDim].[author].&amp;[Antonia Juhasz]" c="Antonia Juhasz"/>
        <s v="[BookDim].[author].&amp;[Mark Crispin Miller]" c="Mark Crispin Miller"/>
        <s v="[BookDim].[author].&amp;[John Uher]" c="John Uher"/>
        <s v="[BookDim].[author].&amp;[Paco Underhill]" c="Paco Underhill"/>
        <s v="[BookDim].[author].&amp;[Alex Kershaw]" c="Alex Kershaw"/>
        <s v="[BookDim].[author].&amp;[Roger Dressler]" c="Roger Dressler"/>
        <s v="[BookDim].[author].&amp;[Spider Robinson]" c="Spider Robinson"/>
        <s v="[BookDim].[author].&amp;[Anthony J. Cascardi]" c="Anthony J. Cascardi"/>
        <s v="[BookDim].[author].&amp;[Edward Copeland]" c="Edward Copeland"/>
        <s v="[BookDim].[author].&amp;[Juliet McMaster]" c="Juliet McMaster"/>
        <s v="[BookDim].[author].&amp;[Lloyd P. Gerson]" c="Lloyd P. Gerson"/>
        <s v="[BookDim].[author].&amp;[Ansel Adams]" c="Ansel Adams"/>
        <s v="[BookDim].[author].&amp;[Robert Hardy Baker]" c="Robert Hardy Baker"/>
        <s v="[BookDim].[author].&amp;[Anthony Boucher]" c="Anthony Boucher"/>
        <s v="[BookDim].[author].&amp;[Beryl Bainbridge]" c="Beryl Bainbridge"/>
        <s v="[BookDim].[author].&amp;[Eric B. Martin]" c="Eric B. Martin"/>
        <s v="[BookDim].[author].&amp;[Frank Norris]" c="Frank Norris"/>
        <s v="[BookDim].[author].&amp;[George R. Stewart]" c="George R. Stewart"/>
        <s v="[BookDim].[author].&amp;[Greg Child]" c="Greg Child"/>
        <s v="[BookDim].[author].&amp;[John Long]" c="John Long"/>
        <s v="[BookDim].[author].&amp;[Judith M. Brueske]" c="Judith M. Brueske"/>
        <s v="[BookDim].[author].&amp;[Larry Kanuit]" c="Larry Kanuit"/>
        <s v="[BookDim].[author].&amp;[Marc Reisner]" c="Marc Reisner"/>
        <s v="[BookDim].[author].&amp;[Peter Matthiessen]" c="Peter Matthiessen"/>
        <s v="[BookDim].[author].&amp;[Robert W. Service]" c="Robert W. Service"/>
        <s v="[BookDim].[author].&amp;[David Wright]" c="David Wright"/>
        <s v="[BookDim].[author].&amp;[Jill Mann]" c="Jill Mann"/>
        <s v="[BookDim].[author].&amp;[Glending Olson]" c="Glending Olson"/>
        <s v="[BookDim].[author].&amp;[V.A. Kolve]" c="V.A. Kolve"/>
        <s v="[BookDim].[author].&amp;[Donald Devenish Walsh]" c="Donald Devenish Walsh"/>
        <s v="[BookDim].[author].&amp;[Christopher Duncan]" c="Christopher Duncan"/>
        <s v="[BookDim].[author].&amp;[James Preller]" c="James Preller"/>
        <s v="[BookDim].[author].&amp;[Jamie Smith]" c="Jamie Smith"/>
        <s v="[BookDim].[author].&amp;[John Speirs]" c="John Speirs"/>
        <s v="[BookDim].[author].&amp;[E.F. Bleiler]" c="E.F. Bleiler"/>
        <s v="[BookDim].[author].&amp;[Lilian Jackson Braun]" c="Lilian Jackson Braun"/>
        <s v="[BookDim].[author].&amp;[Barron's]" c="Barron's"/>
        <s v="[BookDim].[author].&amp;[Rudolph F. Rau]" c="Rudolph F. Rau"/>
        <s v="[BookDim].[author].&amp;[Wendy Watson]" c="Wendy Watson"/>
        <s v="[BookDim].[author].&amp;[James H. Justus]" c="James H. Justus"/>
        <s v="[BookDim].[author].&amp;[Xavier Pàmies]" c="Xavier Pàmies"/>
        <s v="[BookDim].[author].&amp;[Theodore Taylor]" c="Theodore Taylor"/>
        <s v="[BookDim].[author].&amp;[James Redfield]" c="James Redfield"/>
        <s v="[BookDim].[author].&amp;[Lou Diamond Phillips]" c="Lou Diamond Phillips"/>
        <s v="[BookDim].[author].&amp;[Damion Hunter]" c="Damion Hunter"/>
        <s v="[BookDim].[author].&amp;[Sean McMullen]" c="Sean McMullen"/>
        <s v="[BookDim].[author].&amp;[Stephen W. Frey]" c="Stephen W. Frey"/>
        <s v="[BookDim].[author].&amp;[Philippa Carr]" c="Philippa Carr"/>
        <s v="[BookDim].[author].&amp;[Emma Barker]" c="Emma Barker"/>
        <s v="[BookDim].[author].&amp;[Kim W. Woods]" c="Kim W. Woods"/>
        <s v="[BookDim].[author].&amp;[Nick Webb]" c="Nick Webb"/>
        <s v="[BookDim].[author].&amp;[Margaret Mauldon]" c="Margaret Mauldon"/>
        <s v="[BookDim].[author].&amp;[John Bolen]" c="John Bolen"/>
        <s v="[BookDim].[author].&amp;[Alan Lee]" c="Alan Lee"/>
        <s v="[BookDim].[author].&amp;[Padraic Colum]" c="Padraic Colum"/>
        <s v="[BookDim].[author].&amp;[Willy Pogány]" c="Willy Pogány"/>
        <s v="[BookDim].[author].&amp;[Russ Roberts]" c="Russ Roberts"/>
        <s v="[BookDim].[author].&amp;[Russell Roberts]" c="Russell Roberts"/>
        <s v="[BookDim].[author].&amp;[John Rajchman]" c="John Rajchman"/>
        <s v="[BookDim].[author].&amp;[Michel Foucault]" c="Michel Foucault"/>
        <s v="[BookDim].[author].&amp;[Jerome Karabel]" c="Jerome Karabel"/>
        <s v="[BookDim].[author].&amp;[Edward Gibbon]" c="Edward Gibbon"/>
        <s v="[BookDim].[author].&amp;[Donna VanLiere]" c="Donna VanLiere"/>
        <s v="[BookDim].[author].&amp;[Eloise Wilkin]" c="Eloise Wilkin"/>
        <s v="[BookDim].[author].&amp;[Jane Werner Watson]" c="Jane Werner Watson"/>
        <s v="[BookDim].[author].&amp;[Kenneth Branagh]" c="Kenneth Branagh"/>
        <s v="[BookDim].[author].&amp;[Mary Daly]" c="Mary Daly"/>
        <s v="[BookDim].[author].&amp;[Andy Crouch]" c="Andy Crouch"/>
        <s v="[BookDim].[author].&amp;[Erwin Raphael McManus]" c="Erwin Raphael McManus"/>
        <s v="[BookDim].[author].&amp;[Frederica Matthewes-Green]" c="Frederica Matthewes-Green"/>
        <s v="[BookDim].[author].&amp;[Michael S. Horton]" c="Michael S. Horton"/>
        <s v="[BookDim].[author].&amp;[David Poyer]" c="David Poyer"/>
        <s v="[BookDim].[author].&amp;[Marcus Dods]" c="Marcus Dods"/>
        <s v="[BookDim].[author].&amp;[Thomas Merton]" c="Thomas Merton"/>
        <s v="[BookDim].[author].&amp;[Nancy MacDonell]" c="Nancy MacDonell"/>
        <s v="[BookDim].[author].&amp;[Nancy MacDonell Smith]" c="Nancy MacDonell Smith"/>
        <s v="[BookDim].[author].&amp;[Robin Lane Fox]" c="Robin Lane Fox"/>
        <s v="[BookDim].[author].&amp;[Liam Callanan]" c="Liam Callanan"/>
        <s v="[BookDim].[author].&amp;[Homer Hickam]" c="Homer Hickam"/>
        <s v="[BookDim].[author].&amp;[J. Frederick George]" c="J. Frederick George"/>
        <s v="[BookDim].[author].&amp;[Alice Kaplan]" c="Alice Kaplan"/>
        <s v="[BookDim].[author].&amp;[Philip K. Howard]" c="Philip K. Howard"/>
        <s v="[BookDim].[author].&amp;[Huntington Cairns]" c="Huntington Cairns"/>
        <s v="[BookDim].[author].&amp;[Brendan Gill]" c="Brendan Gill"/>
        <s v="[BookDim].[author].&amp;[John Burt]" c="John Burt"/>
        <s v="[BookDim].[author].&amp;[Cecil Day-Lewis]" c="Cecil Day-Lewis"/>
        <s v="[BookDim].[author].&amp;[Wilfred Owen]" c="Wilfred Owen"/>
        <s v="[BookDim].[author].&amp;[Virginia C. Fowler]" c="Virginia C. Fowler"/>
        <s v="[BookDim].[author].&amp;[Avrahm Yarmolinsky]" c="Avrahm Yarmolinsky"/>
        <s v="[BookDim].[author].&amp;[Moura Budberg]" c="Moura Budberg"/>
        <s v="[BookDim].[author].&amp;[Hanshan]" c="Hanshan"/>
        <s v="[BookDim].[author].&amp;[Red Pine]" c="Red Pine"/>
        <s v="[BookDim].[author].&amp;[Herb Johnson]" c="Herb Johnson"/>
        <s v="[BookDim].[author].&amp;[Michael Hauge]" c="Michael Hauge"/>
        <s v="[BookDim].[author].&amp;[Jonathan Croall]" c="Jonathan Croall"/>
        <s v="[BookDim].[author].&amp;[Peter Hall]" c="Peter Hall"/>
        <s v="[BookDim].[author].&amp;[John M. Lynch]" c="John M. Lynch"/>
        <s v="[BookDim].[author].&amp;[Jean-Paul Orpinas]" c="Jean-Paul Orpinas"/>
        <s v="[BookDim].[author].&amp;[Arthur Naiman]" c="Arthur Naiman"/>
        <s v="[BookDim].[author].&amp;[Andrew McNeillie]" c="Andrew McNeillie"/>
        <s v="[BookDim].[author].&amp;[Gareth Stedman Jones]" c="Gareth Stedman Jones"/>
        <s v="[BookDim].[author].&amp;[Phil Gasper]" c="Phil Gasper"/>
        <s v="[BookDim].[author].&amp;[Samuel Moore]" c="Samuel Moore"/>
        <s v="[BookDim].[author].&amp;[Friedrich Engels]" c="Friedrich Engels"/>
        <s v="[BookDim].[author].&amp;[Karl Marx]" c="Karl Marx"/>
        <s v="[BookDim].[author].&amp;[Jean-Paul Marat]" c="Jean-Paul Marat"/>
        <s v="[BookDim].[author].&amp;[Mahatma Gandhi]" c="Mahatma Gandhi"/>
        <s v="[BookDim].[author].&amp;[Tom Paine]" c="Tom Paine"/>
        <s v="[BookDim].[author].&amp;[Martin Puchner]" c="Martin Puchner"/>
        <s v="[BookDim].[author].&amp;[John E. Toews]" c="John E. Toews"/>
        <s v="[BookDim].[author].&amp;[Adam Long]" c="Adam Long"/>
        <s v="[BookDim].[author].&amp;[Daniel Singer]" c="Daniel Singer"/>
        <s v="[BookDim].[author].&amp;[Jess Winfield]" c="Jess Winfield"/>
        <s v="[BookDim].[author].&amp;[Reduced Shakespeare Company]" c="Reduced Shakespeare Company"/>
        <s v="[BookDim].[author].&amp;[Janet Geringer Woititz]" c="Janet Geringer Woititz"/>
        <s v="[BookDim].[author].&amp;[Robert J. Ackerman]" c="Robert J. Ackerman"/>
        <s v="[BookDim].[author].&amp;[Chris Ryall]" c="Chris Ryall"/>
        <s v="[BookDim].[author].&amp;[Gabriel Rodríguez]" c="Gabriel Rodríguez"/>
        <s v="[BookDim].[author].&amp;[Ashley Wood]" c="Ashley Wood"/>
        <s v="[BookDim].[author].&amp;[Chester Gould]" c="Chester Gould"/>
        <s v="[BookDim].[author].&amp;[Pamela Ball]" c="Pamela Ball"/>
        <s v="[BookDim].[author].&amp;[Jack D. Zipes]" c="Jack D. Zipes"/>
        <s v="[BookDim].[author].&amp;[Johnny Gruelle]" c="Johnny Gruelle"/>
        <s v="[BookDim].[author].&amp;[Charles Larson]" c="Charles Larson"/>
        <s v="[BookDim].[author].&amp;[Marita Golden]" c="Marita Golden"/>
        <s v="[BookDim].[author].&amp;[Michael S. Lasky]" c="Michael S. Lasky"/>
        <s v="[BookDim].[author].&amp;[Robert A. Harris]" c="Robert A. Harris"/>
        <s v="[BookDim].[author].&amp;[Miles J. Stanford]" c="Miles J. Stanford"/>
        <s v="[BookDim].[author].&amp;[Alfred Huang]" c="Alfred Huang"/>
        <s v="[BookDim].[author].&amp;[Gwen Moran]" c="Gwen Moran"/>
        <s v="[BookDim].[author].&amp;[W. Michael Kelley]" c="W. Michael Kelley"/>
        <s v="[BookDim].[author].&amp;[Cole Porter]" c="Cole Porter"/>
        <s v="[BookDim].[author].&amp;[Robert Kimball]" c="Robert Kimball"/>
        <s v="[BookDim].[author].&amp;[Eric Idle]" c="Eric Idle"/>
        <s v="[BookDim].[author].&amp;[Graham Chapman]" c="Graham Chapman"/>
        <s v="[BookDim].[author].&amp;[John Cleese]" c="John Cleese"/>
        <s v="[BookDim].[author].&amp;[Roger Wilmut]" c="Roger Wilmut"/>
        <s v="[BookDim].[author].&amp;[Horace]" c="Horace"/>
        <s v="[BookDim].[author].&amp;[Frank Romany]" c="Frank Romany"/>
        <s v="[BookDim].[author].&amp;[Paul Roche]" c="Paul Roche"/>
        <s v="[BookDim].[author].&amp;[Robert Lindsey]" c="Robert Lindsey"/>
        <s v="[BookDim].[author].&amp;[Alicia Suskin Ostriker]" c="Alicia Suskin Ostriker"/>
        <s v="[BookDim].[author].&amp;[Vivian de Sola Pinto]" c="Vivian de Sola Pinto"/>
        <s v="[BookDim].[author].&amp;[Warren Roberts]" c="Warren Roberts"/>
        <s v="[BookDim].[author].&amp;[John T. Shawcross]" c="John T. Shawcross"/>
        <s v="[BookDim].[author].&amp;[Kyle Freeman]" c="Kyle Freeman"/>
        <s v="[BookDim].[author].&amp;[John R. Hammond]" c="John R. Hammond"/>
        <s v="[BookDim].[author].&amp;[Charles Scribner Jr.]" c="Charles Scribner Jr."/>
        <s v="[BookDim].[author].&amp;[Gregory H. Hemingway]" c="Gregory H. Hemingway"/>
        <s v="[BookDim].[author].&amp;[John Hemingway]" c="John Hemingway"/>
        <s v="[BookDim].[author].&amp;[Patrick Hemingway]" c="Patrick Hemingway"/>
        <s v="[BookDim].[author].&amp;[Susan Dick]" c="Susan Dick"/>
        <s v="[BookDim].[author].&amp;[Colin Burrow]" c="Colin Burrow"/>
        <s v="[BookDim].[author].&amp;[Eithne Wilkins]" c="Eithne Wilkins"/>
        <s v="[BookDim].[author].&amp;[Ernst Kaiser]" c="Ernst Kaiser"/>
        <s v="[BookDim].[author].&amp;[James Stern]" c="James Stern"/>
        <s v="[BookDim].[author].&amp;[Robert Giroux]" c="Robert Giroux"/>
        <s v="[BookDim].[author].&amp;[Sieglinde Lemke]" c="Sieglinde Lemke"/>
        <s v="[BookDim].[author].&amp;[Tania Stern]" c="Tania Stern"/>
        <s v="[BookDim].[author].&amp;[Barry Menikoff]" c="Barry Menikoff"/>
        <s v="[BookDim].[author].&amp;[Paul Williams]" c="Paul Williams"/>
        <s v="[BookDim].[author].&amp;[Leonard J. Kent]" c="Leonard J. Kent"/>
        <s v="[BookDim].[author].&amp;[Ian Martin]" c="Ian Martin"/>
        <s v="[BookDim].[author].&amp;[Katie Elliott]" c="Katie Elliott"/>
        <s v="[BookDim].[author].&amp;[Donald M. Frame]" c="Donald M. Frame"/>
        <s v="[BookDim].[author].&amp;[Richard Buxton]" c="Richard Buxton"/>
        <s v="[BookDim].[author].&amp;[William Caskey]" c="William Caskey"/>
        <s v="[BookDim].[author].&amp;[John E. Rotelle]" c="John E. Rotelle"/>
        <s v="[BookDim].[author].&amp;[Maria Boulding]" c="Maria Boulding"/>
        <s v="[BookDim].[author].&amp;[John Dugdale]" c="John Dugdale"/>
        <s v="[BookDim].[author].&amp;[Tony Tanner]" c="Tony Tanner"/>
        <s v="[BookDim].[author].&amp;[Terri Apter]" c="Terri Apter"/>
        <s v="[BookDim].[author].&amp;[Robert Musil]" c="Robert Musil"/>
        <s v="[BookDim].[author].&amp;[Gregory Manchess]" c="Gregory Manchess"/>
        <s v="[BookDim].[author].&amp;[Cheryl Walker]" c="Cheryl Walker"/>
        <s v="[BookDim].[author].&amp;[F.P. Long]" c="F.P. Long"/>
        <s v="[BookDim].[author].&amp;[Boethius]" c="Boethius"/>
        <s v="[BookDim].[author].&amp;[Victor Watts]" c="Victor Watts"/>
        <s v="[BookDim].[author].&amp;[Chris Turner]" c="Chris Turner"/>
        <s v="[BookDim].[author].&amp;[George Ritzer]" c="George Ritzer"/>
        <s v="[BookDim].[author].&amp;[Edward Burns]" c="Edward Burns"/>
        <s v="[BookDim].[author].&amp;[Cynthia Ozick]" c="Cynthia Ozick"/>
        <s v="[BookDim].[author].&amp;[Brantley Johnson]" c="Brantley Johnson"/>
        <s v="[BookDim].[author].&amp;[Lorenzo Carcaterra]" c="Lorenzo Carcaterra"/>
        <s v="[BookDim].[author].&amp;[Alex Constantine]" c="Alex Constantine"/>
        <s v="[BookDim].[author].&amp;[Edmund Wilson]" c="Edmund Wilson"/>
        <s v="[BookDim].[author].&amp;[Robert J. Allison]" c="Robert J. Allison"/>
        <s v="[BookDim].[author].&amp;[George Selden]" c="George Selden"/>
        <s v="[BookDim].[author].&amp;[Michel Faber]" c="Michel Faber"/>
        <s v="[BookDim].[author].&amp;[Crystal Lacey Winslow]" c="Crystal Lacey Winslow"/>
        <s v="[BookDim].[author].&amp;[Peter G. Bolt]" c="Peter G. Bolt"/>
        <s v="[BookDim].[author].&amp;[Gustave Le Bon]" c="Gustave Le Bon"/>
        <s v="[BookDim].[author].&amp;[Christopher Bigsby]" c="Christopher Bigsby"/>
        <s v="[BookDim].[author].&amp;[Paul Kengor]" c="Paul Kengor"/>
        <s v="[BookDim].[author].&amp;[Frances Stonor Saunders]" c="Frances Stonor Saunders"/>
        <s v="[BookDim].[author].&amp;[Barry Glassner]" c="Barry Glassner"/>
        <s v="[BookDim].[author].&amp;[Linda Wagner-Martin]" c="Linda Wagner-Martin"/>
        <s v="[BookDim].[author].&amp;[Daniel Mróz]" c="Daniel Mróz"/>
        <s v="[BookDim].[author].&amp;[Paula S. Fass]" c="Paula S. Fass"/>
        <s v="[BookDim].[author].&amp;[Harriet Lerner]" c="Harriet Lerner"/>
        <s v="[BookDim].[author].&amp;[Michael Ford]" c="Michael Ford"/>
        <s v="[BookDim].[author].&amp;[Sue Monk Kidd]" c="Sue Monk Kidd"/>
        <s v="[BookDim].[author].&amp;[Philip Bosco]" c="Philip Bosco"/>
        <s v="[BookDim].[author].&amp;[Miles Thompson]" c="Miles Thompson"/>
        <s v="[BookDim].[author].&amp;[Ian Glasper]" c="Ian Glasper"/>
        <s v="[BookDim].[author].&amp;[Surgana]" c="Surgana"/>
        <s v="[BookDim].[author].&amp;[David H. Chilton]" c="David H. Chilton"/>
        <s v="[BookDim].[author].&amp;[Robert Greenberger]" c="Robert Greenberger"/>
        <s v="[BookDim].[author].&amp;[Scott Beatty]" c="Scott Beatty"/>
        <s v="[BookDim].[author].&amp;[Marilyn Johnson]" c="Marilyn Johnson"/>
        <s v="[BookDim].[author].&amp;[Ronald Hayman]" c="Ronald Hayman"/>
        <s v="[BookDim].[author].&amp;[Anthony F.C. Wallace]" c="Anthony F.C. Wallace"/>
        <s v="[BookDim].[author].&amp;[Bartholomew Gill]" c="Bartholomew Gill"/>
        <s v="[BookDim].[author].&amp;[Hugh McLean]" c="Hugh McLean"/>
        <s v="[BookDim].[author].&amp;[Hermann Broch]" c="Hermann Broch"/>
        <s v="[BookDim].[author].&amp;[Jean Starr Untermeyer]" c="Jean Starr Untermeyer"/>
        <s v="[BookDim].[author].&amp;[Peter Elkind]" c="Peter Elkind"/>
        <s v="[BookDim].[author].&amp;[Lauren Willig]" c="Lauren Willig"/>
        <s v="[BookDim].[author].&amp;[Hugh Trevor-Roper]" c="Hugh Trevor-Roper"/>
        <s v="[BookDim].[author].&amp;[Jacquelyn Mitchard]" c="Jacquelyn Mitchard"/>
        <s v="[BookDim].[author].&amp;[John Lloyd]" c="John Lloyd"/>
        <s v="[BookDim].[author].&amp;[Mary Walton]" c="Mary Walton"/>
        <s v="[BookDim].[author].&amp;[Ann Druyan]" c="Ann Druyan"/>
        <s v="[BookDim].[author].&amp;[Ernest Becker]" c="Ernest Becker"/>
        <s v="[BookDim].[author].&amp;[Sam Keen]" c="Sam Keen"/>
        <s v="[BookDim].[author].&amp;[Marshall Kirk McKusick]" c="Marshall Kirk McKusick"/>
        <s v="[BookDim].[author].&amp;[Michael J. Karels]" c="Michael J. Karels"/>
        <s v="[BookDim].[author].&amp;[Samuel J. Leffler]" c="Samuel J. Leffler"/>
        <s v="[BookDim].[author].&amp;[Nick Caistor]" c="Nick Caistor"/>
        <s v="[BookDim].[author].&amp;[Linda Francis Lee]" c="Linda Francis Lee"/>
        <s v="[BookDim].[author].&amp;[Erik Larson]" c="Erik Larson"/>
        <s v="[BookDim].[author].&amp;[Tony Goldwyn]" c="Tony Goldwyn"/>
        <s v="[BookDim].[author].&amp;[Jillian Hunter]" c="Jillian Hunter"/>
        <s v="[BookDim].[author].&amp;[Mary Jane Maffini]" c="Mary Jane Maffini"/>
        <s v="[BookDim].[author].&amp;[Ann Douglas]" c="Ann Douglas"/>
        <s v="[BookDim].[author].&amp;[Matthew Bortolin]" c="Matthew Bortolin"/>
        <s v="[BookDim].[author].&amp;[Reginald E. Allen]" c="Reginald E. Allen"/>
        <s v="[BookDim].[author].&amp;[John Diamond]" c="John Diamond"/>
        <s v="[BookDim].[author].&amp;[Albert Hackett]" c="Albert Hackett"/>
        <s v="[BookDim].[author].&amp;[Frances Goodrich]" c="Frances Goodrich"/>
        <s v="[BookDim].[author].&amp;[Wendy Kesselman]" c="Wendy Kesselman"/>
        <s v="[BookDim].[author].&amp;[Joyce Reardon]" c="Joyce Reardon"/>
        <s v="[BookDim].[author].&amp;[Steven Rimbauer]" c="Steven Rimbauer"/>
        <s v="[BookDim].[author].&amp;[Anne Olivier Bell]" c="Anne Olivier Bell"/>
        <s v="[BookDim].[author].&amp;[Quentin Bell]" c="Quentin Bell"/>
        <s v="[BookDim].[author].&amp;[John Welcome]" c="John Welcome"/>
        <s v="[BookDim].[author].&amp;[Lois Beckwith]" c="Lois Beckwith"/>
        <s v="[BookDim].[author].&amp;[Margaret Bertha Synge]" c="Margaret Bertha Synge"/>
        <s v="[BookDim].[author].&amp;[Deborah Bray Haddock]" c="Deborah Bray Haddock"/>
        <s v="[BookDim].[author].&amp;[C.H. Sisson]" c="C.H. Sisson"/>
        <s v="[BookDim].[author].&amp;[David H. Higgins]" c="David H. Higgins"/>
        <s v="[BookDim].[author].&amp;[Eugenio Montale]" c="Eugenio Montale"/>
        <s v="[BookDim].[author].&amp;[John Ciardi]" c="John Ciardi"/>
        <s v="[BookDim].[author].&amp;[C.W. Scott-Giles]" c="C.W. Scott-Giles"/>
        <s v="[BookDim].[author].&amp;[Richard B. Lee]" c="Richard B. Lee"/>
        <s v="[BookDim].[author].&amp;[Nicholas Dodman]" c="Nicholas Dodman"/>
        <s v="[BookDim].[author].&amp;[Laurie Thompson]" c="Laurie Thompson"/>
        <s v="[BookDim].[author].&amp;[Richard Paige]" c="Richard Paige"/>
        <s v="[BookDim].[author].&amp;[Beth Dunfey]" c="Beth Dunfey"/>
        <s v="[BookDim].[author].&amp;[Iacopo Bruno]" c="Iacopo Bruno"/>
        <s v="[BookDim].[author].&amp;[Laura Zuccotti]" c="Laura Zuccotti"/>
        <s v="[BookDim].[author].&amp;[Leah D. Janeczko]" c="Leah D. Janeczko"/>
        <s v="[BookDim].[author].&amp;[Pierdomenico Baccalario]" c="Pierdomenico Baccalario"/>
        <s v="[BookDim].[author].&amp;[Helen Lane]" c="Helen Lane"/>
        <s v="[BookDim].[author].&amp;[Alan Cohen]" c="Alan Cohen"/>
        <s v="[BookDim].[author].&amp;[Marvin Kaye]" c="Marvin Kaye"/>
        <s v="[BookDim].[author].&amp;[Adam Lesh]" c="Adam Lesh"/>
        <s v="[BookDim].[author].&amp;[Kaza Kingsley]" c="Kaza Kingsley"/>
        <s v="[BookDim].[author].&amp;[Melvyn Grant]" c="Melvyn Grant"/>
        <s v="[BookDim].[author].&amp;[Ruth Ward]" c="Ruth Ward"/>
        <s v="[BookDim].[author].&amp;[James Hillman]" c="James Hillman"/>
        <s v="[BookDim].[author].&amp;[Bruce H. Wilkinson]" c="Bruce H. Wilkinson"/>
        <s v="[BookDim].[author].&amp;[David Kopp]" c="David Kopp"/>
        <s v="[BookDim].[author].&amp;[Heather Harpham Kopp]" c="Heather Harpham Kopp"/>
        <s v="[BookDim].[author].&amp;[Iain Pears]" c="Iain Pears"/>
        <s v="[BookDim].[author].&amp;[Kazuo Umezu]" c="Kazuo Umezu"/>
        <s v="[BookDim].[author].&amp;[Preston McDaniels]" c="Preston McDaniels"/>
        <s v="[BookDim].[author].&amp;[Mark S. Smith]" c="Mark S. Smith"/>
        <s v="[BookDim].[author].&amp;[Patrick D. Miller]" c="Patrick D. Miller"/>
        <s v="[BookDim].[author].&amp;[Pamela Kyle Crossley]" c="Pamela Kyle Crossley"/>
        <s v="[BookDim].[author].&amp;[Steven Hirsch]" c="Steven Hirsch"/>
        <s v="[BookDim].[author].&amp;[Daniel R. Headrick]" c="Daniel R. Headrick"/>
        <s v="[BookDim].[author].&amp;[David Northrup]" c="David Northrup"/>
        <s v="[BookDim].[author].&amp;[Steven W. Hirsch]" c="Steven W. Hirsch"/>
        <s v="[BookDim].[author].&amp;[Allen Carr]" c="Allen Carr"/>
        <s v="[BookDim].[author].&amp;[David Ferry]" c="David Ferry"/>
        <s v="[BookDim].[author].&amp;[James J. Gibson]" c="James J. Gibson"/>
        <s v="[BookDim].[author].&amp;[Mark Vonnegut]" c="Mark Vonnegut"/>
        <s v="[BookDim].[author].&amp;[Katherine Neville]" c="Katherine Neville"/>
        <s v="[BookDim].[author].&amp;[Peter Olafson]" c="Peter Olafson"/>
        <s v="[BookDim].[author].&amp;[Michael Nelson]" c="Michael Nelson"/>
        <s v="[BookDim].[author].&amp;[Brian Greene]" c="Brian Greene"/>
        <s v="[BookDim].[author].&amp;[Robert Bringhurst]" c="Robert Bringhurst"/>
        <s v="[BookDim].[author].&amp;[Robert W. Harris]" c="Robert W. Harris"/>
        <s v="[BookDim].[author].&amp;[Iris Fry]" c="Iris Fry"/>
        <s v="[BookDim].[author].&amp;[Jean Greaves]" c="Jean Greaves"/>
        <s v="[BookDim].[author].&amp;[Travis Bradberry]" c="Travis Bradberry"/>
        <s v="[BookDim].[author].&amp;[H.R. Millar]" c="H.R. Millar"/>
        <s v="[BookDim].[author].&amp;[Bruce Harbert]" c="Bruce Harbert"/>
        <s v="[BookDim].[author].&amp;[Zecharia Sitchin]" c="Zecharia Sitchin"/>
        <s v="[BookDim].[author].&amp;[Sam Harris]" c="Sam Harris"/>
        <s v="[BookDim].[author].&amp;[Agnes D. Kingston]" c="Agnes D. Kingston"/>
        <s v="[BookDim].[author].&amp;[Charles Rembar]" c="Charles Rembar"/>
        <s v="[BookDim].[author].&amp;[Anna Moschovakis]" c="Anna Moschovakis"/>
        <s v="[BookDim].[author].&amp;[John N. Gray]" c="John N. Gray"/>
        <s v="[BookDim].[author].&amp;[Anthony Minghella]" c="Anthony Minghella"/>
        <s v="[BookDim].[author].&amp;[John M. Dillon]" c="John M. Dillon"/>
        <s v="[BookDim].[author].&amp;[Stephen MacKenna]" c="Stephen MacKenna"/>
        <s v="[BookDim].[author].&amp;[Elizabeth Wagele]" c="Elizabeth Wagele"/>
        <s v="[BookDim].[author].&amp;[Renee Baron]" c="Renee Baron"/>
        <s v="[BookDim].[author].&amp;[Maureen Kovacs]" c="Maureen Kovacs"/>
        <s v="[BookDim].[author].&amp;[Jean-Luc Marion]" c="Jean-Luc Marion"/>
        <s v="[BookDim].[author].&amp;[Stephen E. Lewis]" c="Stephen E. Lewis"/>
        <s v="[BookDim].[author].&amp;[Vernon J. Bourke]" c="Vernon J. Bourke"/>
        <s v="[BookDim].[author].&amp;[Christopher H. Bing]" c="Christopher H. Bing"/>
        <s v="[BookDim].[author].&amp;[Leonard Wolf]" c="Leonard Wolf"/>
        <s v="[BookDim].[author].&amp;[Jonathan Cott]" c="Jonathan Cott"/>
        <s v="[BookDim].[author].&amp;[Harold William Kuhn]" c="Harold William Kuhn"/>
        <s v="[BookDim].[author].&amp;[John F. Nash]" c="John F. Nash"/>
        <s v="[BookDim].[author].&amp;[Alastair Reid]" c="Alastair Reid"/>
        <s v="[BookDim].[author].&amp;[Forrest Gander]" c="Forrest Gander"/>
        <s v="[BookDim].[author].&amp;[Jack Hirschman]" c="Jack Hirschman"/>
        <s v="[BookDim].[author].&amp;[John Felstiner]" c="John Felstiner"/>
        <s v="[BookDim].[author].&amp;[Mark Eisner]" c="Mark Eisner"/>
        <s v="[BookDim].[author].&amp;[Robert Hass]" c="Robert Hass"/>
        <s v="[BookDim].[author].&amp;[Stephen Kessler]" c="Stephen Kessler"/>
        <s v="[BookDim].[author].&amp;[T.A. Barron]" c="T.A. Barron"/>
        <s v="[BookDim].[author].&amp;[Tim Flannery]" c="Tim Flannery"/>
        <s v="[BookDim].[author].&amp;[Matthew J. Gibney]" c="Matthew J. Gibney"/>
        <s v="[BookDim].[author].&amp;[Bernard Frechtman]" c="Bernard Frechtman"/>
        <s v="[BookDim].[author].&amp;[Sarah Dening]" c="Sarah Dening"/>
        <s v="[BookDim].[author].&amp;[Everyman's Library]" c="Everyman's Library"/>
        <s v="[BookDim].[author].&amp;[Thomas Benwick]" c="Thomas Benwick"/>
        <s v="[BookDim].[author].&amp;[Barry R. Cournoyer]" c="Barry R. Cournoyer"/>
        <s v="[BookDim].[author].&amp;[David M. Buss]" c="David M. Buss"/>
        <s v="[BookDim].[author].&amp;[Jeffrey H. Tigay]" c="Jeffrey H. Tigay"/>
        <s v="[BookDim].[author].&amp;[David Palladini]" c="David Palladini"/>
        <s v="[BookDim].[author].&amp;[E. Dale Saunders]" c="E. Dale Saunders"/>
        <s v="[BookDim].[author].&amp;[Gene Thompson-Grove]" c="Gene Thompson-Grove"/>
        <s v="[BookDim].[author].&amp;[Tina Blythe]" c="Tina Blythe"/>
        <s v="[BookDim].[author].&amp;[Edmund Spenser]" c="Edmund Spenser"/>
        <s v="[BookDim].[author].&amp;[Douglas Brooks-Davies]" c="Douglas Brooks-Davies"/>
        <s v="[BookDim].[author].&amp;[David L. Holmes]" c="David L. Holmes"/>
        <s v="[BookDim].[author].&amp;[Ellen Kushner]" c="Ellen Kushner"/>
        <s v="[BookDim].[author].&amp;[D.T. Max]" c="D.T. Max"/>
        <s v="[BookDim].[author].&amp;[James Craig Holte]" c="James Craig Holte"/>
        <s v="[BookDim].[author].&amp;[Matthew Ward]" c="Matthew Ward"/>
        <s v="[BookDim].[author].&amp;[Lynda Madison]" c="Lynda Madison"/>
        <s v="[BookDim].[author].&amp;[Norm Bendell]" c="Norm Bendell"/>
        <s v="[BookDim].[author].&amp;[Louann Brizendine]" c="Louann Brizendine"/>
        <s v="[BookDim].[author].&amp;[Betty Friedan]" c="Betty Friedan"/>
        <s v="[BookDim].[author].&amp;[Janos Farkas]" c="Janos Farkas"/>
        <s v="[BookDim].[author].&amp;[Clifford E. Landers]" c="Clifford E. Landers"/>
        <s v="[BookDim].[author].&amp;[Chris Weston]" c="Chris Weston"/>
        <s v="[BookDim].[author].&amp;[Tom Stanton]" c="Tom Stanton"/>
        <s v="[BookDim].[author].&amp;[Richard Snow]" c="Richard Snow"/>
        <s v="[BookDim].[author].&amp;[Cherry Jones]" c="Cherry Jones"/>
        <s v="[BookDim].[author].&amp;[Anaximander]" c="Anaximander"/>
        <s v="[BookDim].[author].&amp;[Anaximenes]" c="Anaximenes"/>
        <s v="[BookDim].[author].&amp;[Empedocles]" c="Empedocles"/>
        <s v="[BookDim].[author].&amp;[Gorgias of Leontini]" c="Gorgias of Leontini"/>
        <s v="[BookDim].[author].&amp;[Heraclitus]" c="Heraclitus"/>
        <s v="[BookDim].[author].&amp;[Parmenides]" c="Parmenides"/>
        <s v="[BookDim].[author].&amp;[Protagoras]" c="Protagoras"/>
        <s v="[BookDim].[author].&amp;[Pythagoras]" c="Pythagoras"/>
        <s v="[BookDim].[author].&amp;[Thales]" c="Thales"/>
        <s v="[BookDim].[author].&amp;[Thrasymachus]" c="Thrasymachus"/>
        <s v="[BookDim].[author].&amp;[Zeno of Elea]" c="Zeno of Elea"/>
        <s v="[BookDim].[author].&amp;[Elspeth Huxley]" c="Elspeth Huxley"/>
        <s v="[BookDim].[author].&amp;[Humberto Ramos]" c="Humberto Ramos"/>
        <s v="[BookDim].[author].&amp;[José Marzán Jr.]" c="José Marzán Jr."/>
        <s v="[BookDim].[author].&amp;[Oscar Jimenez]" c="Oscar Jimenez"/>
        <s v="[BookDim].[author].&amp;[Wayne Faucher]" c="Wayne Faucher"/>
        <s v="[BookDim].[author].&amp;[Barbara Wright]" c="Barbara Wright"/>
        <s v="[BookDim].[author].&amp;[Angela Carter]" c="Angela Carter"/>
        <s v="[BookDim].[author].&amp;[Eric Knight]" c="Eric Knight"/>
        <s v="[BookDim].[author].&amp;[Fletcher Pratt]" c="Fletcher Pratt"/>
        <s v="[BookDim].[author].&amp;[Fredric Brown]" c="Fredric Brown"/>
        <s v="[BookDim].[author].&amp;[John Wyndham]" c="John Wyndham"/>
        <s v="[BookDim].[author].&amp;[Nelson S. Bond]" c="Nelson S. Bond"/>
        <s v="[BookDim].[author].&amp;[Peter Haining]" c="Peter Haining"/>
        <s v="[BookDim].[author].&amp;[Robert Sheckley]" c="Robert Sheckley"/>
        <s v="[BookDim].[author].&amp;[Stephen Leacock]" c="Stephen Leacock"/>
        <s v="[BookDim].[author].&amp;[William F. Nolan]" c="William F. Nolan"/>
        <s v="[BookDim].[author].&amp;[Diana L. Paxson]" c="Diana L. Paxson"/>
        <s v="[BookDim].[author].&amp;[Stephen Becker]" c="Stephen Becker"/>
        <s v="[BookDim].[author].&amp;[Kay Hooper]" c="Kay Hooper"/>
        <s v="[BookDim].[author].&amp;[Jonathan Phillips]" c="Jonathan Phillips"/>
        <s v="[BookDim].[author].&amp;[Marie Nonnast]" c="Marie Nonnast"/>
        <s v="[BookDim].[author].&amp;[Michael Eliot Howard]" c="Michael Eliot Howard"/>
        <s v="[BookDim].[author].&amp;[Fran Warde]" c="Fran Warde"/>
        <s v="[BookDim].[author].&amp;[Noah Eli Gordon]" c="Noah Eli Gordon"/>
        <s v="[BookDim].[author].&amp;[Kate Jacobs]" c="Kate Jacobs"/>
        <s v="[BookDim].[author].&amp;[B.B. Rogers]" c="B.B. Rogers"/>
        <s v="[BookDim].[author].&amp;[Arthur Nersesian]" c="Arthur Nersesian"/>
        <s v="[BookDim].[author].&amp;[David Haynes]" c="David Haynes"/>
        <s v="[BookDim].[author].&amp;[Ron Bevirt]" c="Ron Bevirt"/>
        <s v="[BookDim].[author].&amp;[Igor Novikov]" c="Igor Novikov"/>
        <s v="[BookDim].[author].&amp;[Richard Price]" c="Richard Price"/>
        <s v="[BookDim].[author].&amp;[Timothy Ferris]" c="Timothy Ferris"/>
        <s v="[BookDim].[author].&amp;[Jack Meadows]" c="Jack Meadows"/>
        <s v="[BookDim].[author].&amp;[Judith Farr]" c="Judith Farr"/>
        <s v="[BookDim].[author].&amp;[Louise Carter]" c="Louise Carter"/>
        <s v="[BookDim].[author].&amp;[Thomas Harlan]" c="Thomas Harlan"/>
        <s v="[BookDim].[author].&amp;[James Shreeve]" c="James Shreeve"/>
        <s v="[BookDim].[author].&amp;[Michael McCurdy]" c="Michael McCurdy"/>
        <s v="[BookDim].[author].&amp;[Laszlo Kubinyi]" c="Laszlo Kubinyi"/>
        <s v="[BookDim].[author].&amp;[Daniel Stashower]" c="Daniel Stashower"/>
        <s v="[BookDim].[author].&amp;[Dmitri Nabokov]" c="Dmitri Nabokov"/>
        <s v="[BookDim].[author].&amp;[Michael Scammell]" c="Michael Scammell"/>
        <s v="[BookDim].[author].&amp;[Alexander Heidel]" c="Alexander Heidel"/>
        <s v="[BookDim].[author].&amp;[David A. Ufer]" c="David A. Ufer"/>
        <s v="[BookDim].[author].&amp;[Kirsten Carlson]" c="Kirsten Carlson"/>
        <s v="[BookDim].[author].&amp;[Dave Luckett]" c="Dave Luckett"/>
        <s v="[BookDim].[author].&amp;[Aimee Bender]" c="Aimee Bender"/>
        <s v="[BookDim].[author].&amp;[Kerry A. Graves]" c="Kerry A. Graves"/>
        <s v="[BookDim].[author].&amp;[Theodore Ziolkowski]" c="Theodore Ziolkowski"/>
        <s v="[BookDim].[author].&amp;[Gordon Dahlquist]" c="Gordon Dahlquist"/>
        <s v="[BookDim].[author].&amp;[Julia Gibson]" c="Julia Gibson"/>
        <s v="[BookDim].[author].&amp;[Ashley Gardner]" c="Ashley Gardner"/>
        <s v="[BookDim].[author].&amp;[Giotto di Bondone]" c="Giotto di Bondone"/>
        <s v="[BookDim].[author].&amp;[Arundhati Roy]" c="Arundhati Roy"/>
        <s v="[BookDim].[author].&amp;[Peter Bart]" c="Peter Bart"/>
        <s v="[BookDim].[author].&amp;[Robert Thompson]" c="Robert Thompson"/>
        <s v="[BookDim].[author].&amp;[Francis Mathy]" c="Francis Mathy"/>
        <s v="[BookDim].[author].&amp;[Doris Lessing]" c="Doris Lessing"/>
        <s v="[BookDim].[author].&amp;[Rosalind Laker]" c="Rosalind Laker"/>
        <s v="[BookDim].[author].&amp;[Anita Thompson]" c="Anita Thompson"/>
        <s v="[BookDim].[author].&amp;[Martin Millar]" c="Martin Millar"/>
        <s v="[BookDim].[author].&amp;[Richard Ferrrone]" c="Richard Ferrrone"/>
        <s v="[BookDim].[author].&amp;[Good Housekeeping]" c="Good Housekeeping"/>
        <s v="[BookDim].[author].&amp;[Zoe Coulson]" c="Zoe Coulson"/>
        <s v="[BookDim].[author].&amp;[Ford Madox Ford]" c="Ford Madox Ford"/>
        <s v="[BookDim].[author].&amp;[Steve Turner]" c="Steve Turner"/>
        <s v="[BookDim].[author].&amp;[Ralph C. Wood]" c="Ralph C. Wood"/>
        <s v="[BookDim].[author].&amp;[Dani Filth]" c="Dani Filth"/>
        <s v="[BookDim].[author].&amp;[Bobby Henderson]" c="Bobby Henderson"/>
        <s v="[BookDim].[author].&amp;[Sarah Fielding]" c="Sarah Fielding"/>
        <s v="[BookDim].[author].&amp;[Brian Doyle]" c="Brian Doyle"/>
        <s v="[BookDim].[author].&amp;[Mary Miller Doyle]" c="Mary Miller Doyle"/>
        <s v="[BookDim].[author].&amp;[Charles Guignon]" c="Charles Guignon"/>
        <s v="[BookDim].[author].&amp;[Mick Wiggins]" c="Mick Wiggins"/>
        <s v="[BookDim].[author].&amp;[Paola Cavalieri]" c="Paola Cavalieri"/>
        <s v="[BookDim].[author].&amp;[Alexander Scourby]" c="Alexander Scourby"/>
        <s v="[BookDim].[author].&amp;[Kathleen Parkinson]" c="Kathleen Parkinson"/>
        <s v="[BookDim].[author].&amp;[Tim Robbins]" c="Tim Robbins"/>
        <s v="[BookDim].[author].&amp;[Ray Oldenburg]" c="Ray Oldenburg"/>
        <s v="[BookDim].[author].&amp;[Roderick Townley]" c="Roderick Townley"/>
        <s v="[BookDim].[author].&amp;[Max Lucado]" c="Max Lucado"/>
        <s v="[BookDim].[author].&amp;[John M. Barry]" c="John M. Barry"/>
        <s v="[BookDim].[author].&amp;[Geoffrey Warnock]" c="Geoffrey Warnock"/>
        <s v="[BookDim].[author].&amp;[Hubert L. Dreyfus]" c="Hubert L. Dreyfus"/>
        <s v="[BookDim].[author].&amp;[J. P. Stern]" c="J. P. Stern"/>
        <s v="[BookDim].[author].&amp;[John Passmore]" c="John Passmore"/>
        <s v="[BookDim].[author].&amp;[Martha C. Nussbaum]" c="Martha C. Nussbaum"/>
        <s v="[BookDim].[author].&amp;[Michael Ayres]" c="Michael Ayres"/>
        <s v="[BookDim].[author].&amp;[Sidney Morgenbesser]" c="Sidney Morgenbesser"/>
        <s v="[BookDim].[author].&amp;[Tom Brokaw]" c="Tom Brokaw"/>
        <s v="[BookDim].[author].&amp;[Christopher Caswell]" c="Christopher Caswell"/>
        <s v="[BookDim].[author].&amp;[Jane Porter]" c="Jane Porter"/>
        <s v="[BookDim].[author].&amp;[Marjorie Weinman Sharmat]" c="Marjorie Weinman Sharmat"/>
        <s v="[BookDim].[author].&amp;[Mitchell Sharmat]" c="Mitchell Sharmat"/>
        <s v="[BookDim].[author].&amp;[Artists and Writers Guild]" c="Artists and Writers Guild"/>
        <s v="[BookDim].[author].&amp;[Leonard Maltin]" c="Leonard Maltin"/>
        <s v="[BookDim].[author].&amp;[Mary McCarthy]" c="Mary McCarthy"/>
        <s v="[BookDim].[author].&amp;[James L. Nelson]" c="James L. Nelson"/>
        <s v="[BookDim].[author].&amp;[Mark Treharne]" c="Mark Treharne"/>
        <s v="[BookDim].[author].&amp;[Greg Taylor]" c="Greg Taylor"/>
        <s v="[BookDim].[author].&amp;[Charles Lockwood]" c="Charles Lockwood"/>
        <s v="[BookDim].[author].&amp;[Robert K. Massie]" c="Robert K. Massie"/>
        <s v="[BookDim].[author].&amp;[Mary McBride]" c="Mary McBride"/>
        <s v="[BookDim].[author].&amp;[Cheryl St. John]" c="Cheryl St. John"/>
        <s v="[BookDim].[author].&amp;[Benjamin Chaud]" c="Benjamin Chaud"/>
        <s v="[BookDim].[author].&amp;[Mymi Doinet]" c="Mymi Doinet"/>
        <s v="[BookDim].[author].&amp;[James Gurney]" c="James Gurney"/>
        <s v="[BookDim].[author].&amp;[Valerie Martin]" c="Valerie Martin"/>
        <s v="[BookDim].[author].&amp;[Catherine Cobham]" c="Catherine Cobham"/>
        <s v="[BookDim].[author].&amp;[Lotte H. Eisner]" c="Lotte H. Eisner"/>
        <s v="[BookDim].[author].&amp;[Richard A. Hawley]" c="Richard A. Hawley"/>
        <s v="[BookDim].[author].&amp;[Kasia Boddy]" c="Kasia Boddy"/>
        <s v="[BookDim].[author].&amp;[Gary E. Schwartz]" c="Gary E. Schwartz"/>
        <s v="[BookDim].[author].&amp;[Linda G. Russek]" c="Linda G. Russek"/>
        <s v="[BookDim].[author].&amp;[Paul Pearsall]" c="Paul Pearsall"/>
        <s v="[BookDim].[author].&amp;[Ben Avery]" c="Ben Avery"/>
        <s v="[BookDim].[author].&amp;[Mike Crowell]" c="Mike Crowell"/>
        <s v="[BookDim].[author].&amp;[Mike S. Miller]" c="Mike S. Miller"/>
        <s v="[BookDim].[author].&amp;[Wendy Wasserstein]" c="Wendy Wasserstein"/>
        <s v="[BookDim].[author].&amp;[Avigdor Kahalani]" c="Avigdor Kahalani"/>
        <s v="[BookDim].[author].&amp;[Chris Raschka]" c="Chris Raschka"/>
        <s v="[BookDim].[author].&amp;[Bernice Kert]" c="Bernice Kert"/>
        <s v="[BookDim].[author].&amp;[Grant R. Osborne]" c="Grant R. Osborne"/>
        <s v="[BookDim].[author].&amp;[Drew Bishop]" c="Drew Bishop"/>
        <s v="[BookDim].[author].&amp;[Trudi Canavan]" c="Trudi Canavan"/>
        <s v="[BookDim].[author].&amp;[Jessica Porter]" c="Jessica Porter"/>
        <s v="[BookDim].[author].&amp;[Michio Kushi]" c="Michio Kushi"/>
        <s v="[BookDim].[author].&amp;[Efrem Smith]" c="Efrem Smith"/>
        <s v="[BookDim].[author].&amp;[Phil Jackson]" c="Phil Jackson"/>
        <s v="[BookDim].[author].&amp;[Justine Eyre]" c="Justine Eyre"/>
        <s v="[BookDim].[author].&amp;[Joseph Reese Strayer]" c="Joseph Reese Strayer"/>
        <s v="[BookDim].[author].&amp;[Marc Bloch]" c="Marc Bloch"/>
        <s v="[BookDim].[author].&amp;[Peter Putnam]" c="Peter Putnam"/>
        <s v="[BookDim].[author].&amp;[Alice Hudson]" c="Alice Hudson"/>
        <s v="[BookDim].[author].&amp;[Eric Homberger]" c="Eric Homberger"/>
        <s v="[BookDim].[author].&amp;[Andrew Robert Burn]" c="Andrew Robert Burn"/>
        <s v="[BookDim].[author].&amp;[Carolyn Dewald]" c="Carolyn Dewald"/>
        <s v="[BookDim].[author].&amp;[Edward Henry Blakeney]" c="Edward Henry Blakeney"/>
        <s v="[BookDim].[author].&amp;[George Rawlinson]" c="George Rawlinson"/>
        <s v="[BookDim].[author].&amp;[Jennifer Tolbert Roberts]" c="Jennifer Tolbert Roberts"/>
        <s v="[BookDim].[author].&amp;[Rosalind Thomas]" c="Rosalind Thomas"/>
        <s v="[BookDim].[author].&amp;[Walter Blanco]" c="Walter Blanco"/>
        <s v="[BookDim].[author].&amp;[Herodotus]" c="Herodotus"/>
        <s v="[BookDim].[author].&amp;[Peter Grene]" c="Peter Grene"/>
        <s v="[BookDim].[author].&amp;[Henry Francis Cary]" c="Henry Francis Cary"/>
        <s v="[BookDim].[author].&amp;[Cassandra Austen]" c="Cassandra Austen"/>
        <s v="[BookDim].[author].&amp;[Adam Woog]" c="Adam Woog"/>
        <s v="[BookDim].[author].&amp;[Aubrey de Sélincourt]" c="Aubrey de Sélincourt"/>
        <s v="[BookDim].[author].&amp;[Betty Radice]" c="Betty Radice"/>
        <s v="[BookDim].[author].&amp;[Livy]" c="Livy"/>
        <s v="[BookDim].[author].&amp;[Robert Hurley]" c="Robert Hurley"/>
        <s v="[BookDim].[author].&amp;[Stephen Fry]" c="Stephen Fry"/>
        <s v="[BookDim].[author].&amp;[Dirk Maggs]" c="Dirk Maggs"/>
        <s v="[BookDim].[author].&amp;[Geoffrey McGivern]" c="Geoffrey McGivern"/>
        <s v="[BookDim].[author].&amp;[Mark Wing-Davey]" c="Mark Wing-Davey"/>
        <s v="[BookDim].[author].&amp;[Sam Burke]" c="Sam Burke"/>
        <s v="[BookDim].[author].&amp;[Sandra Dickinson]" c="Sandra Dickinson"/>
        <s v="[BookDim].[author].&amp;[Simon Jones]" c="Simon Jones"/>
        <s v="[BookDim].[author].&amp;[Stephen Moore]" c="Stephen Moore"/>
        <s v="[BookDim].[author].&amp;[Susan Sheridan]" c="Susan Sheridan"/>
        <s v="[BookDim].[author].&amp;[William Franklyn]" c="William Franklyn"/>
        <s v="[BookDim].[author].&amp;[Brian Braithwaite]" c="Brian Braithwaite"/>
        <s v="[BookDim].[author].&amp;[Glyn Davies]" c="Glyn Davies"/>
        <s v="[BookDim].[author].&amp;[Noelle Walsh]" c="Noelle Walsh"/>
        <s v="[BookDim].[author].&amp;[John le Carré]" c="John le Carré"/>
        <s v="[BookDim].[author].&amp;[Debra Marquart]" c="Debra Marquart"/>
        <s v="[BookDim].[author].&amp;[Anne Perry]" c="Anne Perry"/>
        <s v="[BookDim].[author].&amp;[Jennifer Bassett]" c="Jennifer Bassett"/>
        <s v="[BookDim].[author].&amp;[Pam Smy]" c="Pam Smy"/>
        <s v="[BookDim].[author].&amp;[Patrick Nobes]" c="Patrick Nobes"/>
        <s v="[BookDim].[author].&amp;[Sidney Paget]" c="Sidney Paget"/>
        <s v="[BookDim].[author].&amp;[Tricia Hedge]" c="Tricia Hedge"/>
        <s v="[BookDim].[author].&amp;[David Timson]" c="David Timson"/>
        <s v="[BookDim].[author].&amp;[Francis O'Gorman]" c="Francis O'Gorman"/>
        <s v="[BookDim].[author].&amp;[Paul Brooks]" c="Paul Brooks"/>
        <s v="[BookDim].[author].&amp;[Nina Bawden]" c="Nina Bawden"/>
        <s v="[BookDim].[author].&amp;[R.W.B. Lewis]" c="R.W.B. Lewis"/>
        <s v="[BookDim].[author].&amp;[Ergin Altay]" c="Ergin Altay"/>
        <s v="[BookDim].[author].&amp;[Madga Bogin]" c="Madga Bogin"/>
        <s v="[BookDim].[author].&amp;[Magda Botin]" c="Magda Botin"/>
        <s v="[BookDim].[author].&amp;[Michael J. Gelb]" c="Michael J. Gelb"/>
        <s v="[BookDim].[author].&amp;[Nick Eggenhofer]" c="Nick Eggenhofer"/>
        <s v="[BookDim].[author].&amp;[Stan Hoig]" c="Stan Hoig"/>
        <s v="[BookDim].[author].&amp;[Catherine Liu]" c="Catherine Liu"/>
        <s v="[BookDim].[author].&amp;[Elizabeth McCracken]" c="Elizabeth McCracken"/>
        <s v="[BookDim].[author].&amp;[Walter J. Cobb]" c="Walter J. Cobb"/>
        <s v="[BookDim].[author].&amp;[Louis Slobodkin]" c="Louis Slobodkin"/>
        <s v="[BookDim].[author].&amp;[Amitav Ghosh]" c="Amitav Ghosh"/>
        <s v="[BookDim].[author].&amp;[Nick Cook]" c="Nick Cook"/>
        <s v="[BookDim].[author].&amp;[Claire Messud]" c="Claire Messud"/>
        <s v="[BookDim].[author].&amp;[Cary F. Baynes]" c="Cary F. Baynes"/>
        <s v="[BookDim].[author].&amp;[Richard Wilhelm]" c="Richard Wilhelm"/>
        <s v="[BookDim].[author].&amp;[Alan Myers]" c="Alan Myers"/>
        <s v="[BookDim].[author].&amp;[Anna Brailovsky]" c="Anna Brailovsky"/>
        <s v="[BookDim].[author].&amp;[Andrew Ford]" c="Andrew Ford"/>
        <s v="[BookDim].[author].&amp;[D.C.H. Rieu]" c="D.C.H. Rieu"/>
        <s v="[BookDim].[author].&amp;[Derek Jacobi]" c="Derek Jacobi"/>
        <s v="[BookDim].[author].&amp;[E.V. Rieu]" c="E.V. Rieu"/>
        <s v="[BookDim].[author].&amp;[Nick McCarty]" c="Nick McCarty"/>
        <s v="[BookDim].[author].&amp;[Peter Jones]" c="Peter Jones"/>
        <s v="[BookDim].[author].&amp;[W.H.D. Rouse]" c="W.H.D. Rouse"/>
        <s v="[BookDim].[author].&amp;[Charles H. Wilson]" c="Charles H. Wilson"/>
        <s v="[BookDim].[author].&amp;[Larry Burkett]" c="Larry Burkett"/>
        <s v="[BookDim].[author].&amp;[Mœbius]" c="Mœbius"/>
        <s v="[BookDim].[author].&amp;[Samuel B. Griffith]" c="Samuel B. Griffith"/>
        <s v="[BookDim].[author].&amp;[Barbara Newman]" c="Barbara Newman"/>
        <s v="[BookDim].[author].&amp;[Darcey Bussell]" c="Darcey Bussell"/>
        <s v="[BookDim].[author].&amp;[Gill Tomblin]" c="Gill Tomblin"/>
        <s v="[BookDim].[author].&amp;[Freda Titford]" c="Freda Titford"/>
        <s v="[BookDim].[author].&amp;[Ken Kirkwood]" c="Ken Kirkwood"/>
        <s v="[BookDim].[author].&amp;[Vita Sackville-West]" c="Vita Sackville-West"/>
        <s v="[BookDim].[author].&amp;[William J. H. Andrewes]" c="William J. H. Andrewes"/>
        <s v="[BookDim].[author].&amp;[William J.H. Andrewes]" c="William J.H. Andrewes"/>
        <s v="[BookDim].[author].&amp;[Bev Vincent]" c="Bev Vincent"/>
        <s v="[BookDim].[author].&amp;[Brian James Freeman]" c="Brian James Freeman"/>
        <s v="[BookDim].[author].&amp;[Glenn Chadbourne]" c="Glenn Chadbourne"/>
        <s v="[BookDim].[author].&amp;[Doris Kloster]" c="Doris Kloster"/>
        <s v="[BookDim].[author].&amp;[Celeste Bradley]" c="Celeste Bradley"/>
        <s v="[BookDim].[author].&amp;[Michael Mazur]" c="Michael Mazur"/>
        <s v="[BookDim].[author].&amp;[Robert Pinsky]" c="Robert Pinsky"/>
        <s v="[BookDim].[author].&amp;[Grover Gardner]" c="Grover Gardner"/>
        <s v="[BookDim].[author].&amp;[Clayton M. Christensen]" c="Clayton M. Christensen"/>
        <s v="[BookDim].[author].&amp;[Art Spielman]" c="Art Spielman"/>
        <s v="[BookDim].[author].&amp;[Paul Glovinsky]" c="Paul Glovinsky"/>
        <s v="[BookDim].[author].&amp;[Susan Moller Okin]" c="Susan Moller Okin"/>
        <s v="[BookDim].[author].&amp;[Suki Kim]" c="Suki Kim"/>
        <s v="[BookDim].[author].&amp;[John Stokes]" c="John Stokes"/>
        <s v="[BookDim].[author].&amp;[Ivan Reis]" c="Ivan Reis"/>
        <s v="[BookDim].[author].&amp;[Jay Stephens]" c="Jay Stephens"/>
        <s v="[BookDim].[author].&amp;[Warren Pleece]" c="Warren Pleece"/>
        <s v="[BookDim].[author].&amp;[Dennis Cramer]" c="Dennis Cramer"/>
        <s v="[BookDim].[author].&amp;[Simon Vance]" c="Simon Vance"/>
        <s v="[BookDim].[author].&amp;[Keith Donohue]" c="Keith Donohue"/>
        <s v="[BookDim].[author].&amp;[Russell Shorto]" c="Russell Shorto"/>
        <s v="[BookDim].[author].&amp;[Patricia Hall]" c="Patricia Hall"/>
        <s v="[BookDim].[author].&amp;[Joan Emerson]" c="Joan Emerson"/>
        <s v="[BookDim].[author].&amp;[Alan Hollinghurst]" c="Alan Hollinghurst"/>
        <s v="[BookDim].[author].&amp;[Ezra Pound]" c="Ezra Pound"/>
        <s v="[BookDim].[author].&amp;[Carolyn Brown]" c="Carolyn Brown"/>
        <s v="[BookDim].[author].&amp;[Brian Sibley]" c="Brian Sibley"/>
        <s v="[BookDim].[author].&amp;[Colin Duriez]" c="Colin Duriez"/>
        <s v="[BookDim].[author].&amp;[Maggie Black]" c="Maggie Black"/>
        <s v="[BookDim].[author].&amp;[H. Havelock Ellis]" c="H. Havelock Ellis"/>
        <s v="[BookDim].[author].&amp;[John Adams]" c="John Adams"/>
        <s v="[BookDim].[author].&amp;[Thomas May]" c="Thomas May"/>
        <s v="[BookDim].[author].&amp;[Don Macmillan]" c="Don Macmillan"/>
        <s v="[BookDim].[author].&amp;[Wayne G. Broehl Jr.]" c="Wayne G. Broehl Jr."/>
        <s v="[BookDim].[author].&amp;[William Howarth]" c="William Howarth"/>
        <s v="[BookDim].[author].&amp;[David Harriman]" c="David Harriman"/>
        <s v="[BookDim].[author].&amp;[Frances McCullough]" c="Frances McCullough"/>
        <s v="[BookDim].[author].&amp;[Karen V. Kukil]" c="Karen V. Kukil"/>
        <s v="[BookDim].[author].&amp;[Ted Hughes]" c="Ted Hughes"/>
        <s v="[BookDim].[author].&amp;[Allan Drummond]" c="Allan Drummond"/>
        <s v="[BookDim].[author].&amp;[Louise Borden]" c="Louise Borden"/>
        <s v="[BookDim].[author].&amp;[Hilda Rosner]" c="Hilda Rosner"/>
        <s v="[BookDim].[author].&amp;[Earl Lee]" c="Earl Lee"/>
        <s v="[BookDim].[author].&amp;[Kathleen DeGrave]" c="Kathleen DeGrave"/>
        <s v="[BookDim].[author].&amp;[Upton Sinclair]" c="Upton Sinclair"/>
        <s v="[BookDim].[author].&amp;[Alev Lytle Croutier]" c="Alev Lytle Croutier"/>
        <s v="[BookDim].[author].&amp;[Frances Beer]" c="Frances Beer"/>
        <s v="[BookDim].[author].&amp;[Ignat Avsey]" c="Ignat Avsey"/>
        <s v="[BookDim].[author].&amp;[Adam Gauntlett]" c="Adam Gauntlett"/>
        <s v="[BookDim].[author].&amp;[Brian M. Sammons]" c="Brian M. Sammons"/>
        <s v="[BookDim].[author].&amp;[Charles P. Zaglanis]" c="Charles P. Zaglanis"/>
        <s v="[BookDim].[author].&amp;[Greg Henrikson]" c="Greg Henrikson"/>
        <s v="[BookDim].[author].&amp;[J. Gordon Olmstead-Dean]" c="J. Gordon Olmstead-Dean"/>
        <s v="[BookDim].[author].&amp;[James Crowder]" c="James Crowder"/>
        <s v="[BookDim].[author].&amp;[Lynn Willis]" c="Lynn Willis"/>
        <s v="[BookDim].[author].&amp;[M.J. Lempert]" c="M.J. Lempert"/>
        <s v="[BookDim].[author].&amp;[William Dietze]" c="William Dietze"/>
        <s v="[BookDim].[author].&amp;[Chaosium Inc.]" c="Chaosium Inc."/>
        <s v="[BookDim].[author].&amp;[Susan Donovan]" c="Susan Donovan"/>
        <s v="[BookDim].[author].&amp;[Arto Häilä]" c="Arto Häilä"/>
        <s v="[BookDim].[author].&amp;[Robert Evans]" c="Robert Evans"/>
        <s v="[BookDim].[author].&amp;[Michael Shaara]" c="Michael Shaara"/>
        <s v="[BookDim].[author].&amp;[Stephen Hoye]" c="Stephen Hoye"/>
        <s v="[BookDim].[author].&amp;[Sandra West Prowell]" c="Sandra West Prowell"/>
        <s v="[BookDim].[author].&amp;[Katrina Kittle]" c="Katrina Kittle"/>
        <s v="[BookDim].[author].&amp;[Audrey Penn]" c="Audrey Penn"/>
        <s v="[BookDim].[author].&amp;[Nancy M. Leak]" c="Nancy M. Leak"/>
        <s v="[BookDim].[author].&amp;[Ruth E. Harper]" c="Ruth E. Harper"/>
        <s v="[BookDim].[author].&amp;[Julie Rose]" c="Julie Rose"/>
        <s v="[BookDim].[author].&amp;[David B. Barrett]" c="David B. Barrett"/>
        <s v="[BookDim].[author].&amp;[David Brett]" c="David Brett"/>
        <s v="[BookDim].[author].&amp;[A.J. Jacobs]" c="A.J. Jacobs"/>
        <s v="[BookDim].[author].&amp;[Kevin R. Free]" c="Kevin R. Free"/>
        <s v="[BookDim].[author].&amp;[David Ferring]" c="David Ferring"/>
        <s v="[BookDim].[author].&amp;[David S. Garnett]" c="David S. Garnett"/>
        <s v="[BookDim].[author].&amp;[Yara Milos]" c="Yara Milos"/>
        <s v="[BookDim].[author].&amp;[Brian Nelson]" c="Brian Nelson"/>
        <s v="[BookDim].[author].&amp;[Tom Hiney]" c="Tom Hiney"/>
        <s v="[BookDim].[author].&amp;[Darren Shan]" c="Darren Shan"/>
        <s v="[BookDim].[author].&amp;[James Daugherty]" c="James Daugherty"/>
        <s v="[BookDim].[author].&amp;[Richard Crawley]" c="Richard Crawley"/>
        <s v="[BookDim].[author].&amp;[Robert B. Strassler]" c="Robert B. Strassler"/>
        <s v="[BookDim].[author].&amp;[Ruth S. Noel]" c="Ruth S. Noel"/>
        <s v="[BookDim].[author].&amp;[Barry Eisler]" c="Barry Eisler"/>
        <s v="[BookDim].[author].&amp;[Karen Harper]" c="Karen Harper"/>
        <s v="[BookDim].[author].&amp;[Albert Lee Strickland]" c="Albert Lee Strickland"/>
        <s v="[BookDim].[author].&amp;[Lynne Ann DeSpelder]" c="Lynne Ann DeSpelder"/>
        <s v="[BookDim].[author].&amp;[Vivian Kogan]" c="Vivian Kogan"/>
        <s v="[BookDim].[author].&amp;[Robert Hutchinson]" c="Robert Hutchinson"/>
        <s v="[BookDim].[author].&amp;[Edward Bulwer-Lytton]" c="Edward Bulwer-Lytton"/>
        <s v="[BookDim].[author].&amp;[Harold Tarrant]" c="Harold Tarrant"/>
        <s v="[BookDim].[author].&amp;[Hugh Tredennick]" c="Hugh Tredennick"/>
        <s v="[BookDim].[author].&amp;[Chris Seay]" c="Chris Seay"/>
        <s v="[BookDim].[author].&amp;[Rob Pepper]" c="Rob Pepper"/>
        <s v="[BookDim].[author].&amp;[Joseph Chilton Pearce]" c="Joseph Chilton Pearce"/>
        <s v="[BookDim].[author].&amp;[Thom Hartmann]" c="Thom Hartmann"/>
        <s v="[BookDim].[author].&amp;[Phillip Margolin]" c="Phillip Margolin"/>
        <s v="[BookDim].[author].&amp;[Tom Sellwood]" c="Tom Sellwood"/>
        <s v="[BookDim].[author].&amp;[Alfred Uhry]" c="Alfred Uhry"/>
        <s v="[BookDim].[author].&amp;[James Fenimore Cooper]" c="James Fenimore Cooper"/>
        <s v="[BookDim].[author].&amp;[Ryōtarō Shiba]" c="Ryōtarō Shiba"/>
        <s v="[BookDim].[author].&amp;[Darcy Frey]" c="Darcy Frey"/>
        <s v="[BookDim].[author].&amp;[Christopher Pike]" c="Christopher Pike"/>
        <s v="[BookDim].[author].&amp;[Nikos Kazantzakis]" c="Nikos Kazantzakis"/>
        <s v="[BookDim].[author].&amp;[Peter A. Bien]" c="Peter A. Bien"/>
        <s v="[BookDim].[author].&amp;[Val McDermid]" c="Val McDermid"/>
        <s v="[BookDim].[author].&amp;[Carolly Erickson]" c="Carolly Erickson"/>
        <s v="[BookDim].[author].&amp;[Peter Gandy]" c="Peter Gandy"/>
        <s v="[BookDim].[author].&amp;[Tim Freke]" c="Tim Freke"/>
        <s v="[BookDim].[author].&amp;[David Skilton]" c="David Skilton"/>
        <s v="[BookDim].[author].&amp;[Michael A. Crom]" c="Michael A. Crom"/>
        <s v="[BookDim].[author].&amp;[Stuart R. Levine]" c="Stuart R. Levine"/>
        <s v="[BookDim].[author].&amp;[Barry Z. Posner]" c="Barry Z. Posner"/>
        <s v="[BookDim].[author].&amp;[Warren G. Bennis]" c="Warren G. Bennis"/>
        <s v="[BookDim].[author].&amp;[Blake Nevius]" c="Blake Nevius"/>
        <s v="[BookDim].[author].&amp;[Julia Butterfly Hill]" c="Julia Butterfly Hill"/>
        <s v="[BookDim].[author].&amp;[Lee Seldes]" c="Lee Seldes"/>
        <s v="[BookDim].[author].&amp;[Abigail Adams]" c="Abigail Adams"/>
        <s v="[BookDim].[author].&amp;[Frank Shuffelton]" c="Frank Shuffelton"/>
        <s v="[BookDim].[author].&amp;[Joanne Trautmann]" c="Joanne Trautmann"/>
        <s v="[BookDim].[author].&amp;[Nigel Nicolson]" c="Nigel Nicolson"/>
        <s v="[BookDim].[author].&amp;[Louise DeSalvo]" c="Louise DeSalvo"/>
        <s v="[BookDim].[author].&amp;[Mitchell Alexander Leaska]" c="Mitchell Alexander Leaska"/>
        <s v="[BookDim].[author].&amp;[Mary Karr]" c="Mary Karr"/>
        <s v="[BookDim].[author].&amp;[James George Frazer]" c="James George Frazer"/>
        <s v="[BookDim].[author].&amp;[Selwyn Reginald Cudjoe]" c="Selwyn Reginald Cudjoe"/>
        <s v="[BookDim].[author].&amp;[Robin Hard]" c="Robin Hard"/>
        <s v="[BookDim].[author].&amp;[Iakov Damsky]" c="Iakov Damsky"/>
        <s v="[BookDim].[author].&amp;[Kenneth P. Neat]" c="Kenneth P. Neat"/>
        <s v="[BookDim].[author].&amp;[Laurence Sterne]" c="Laurence Sterne"/>
        <s v="[BookDim].[author].&amp;[Robert Folkenflik]" c="Robert Folkenflik"/>
        <s v="[BookDim].[author].&amp;[Don Rosa]" c="Don Rosa"/>
        <s v="[BookDim].[author].&amp;[Angus Easson]" c="Angus Easson"/>
        <s v="[BookDim].[author].&amp;[Elizabeth Gaskell]" c="Elizabeth Gaskell"/>
        <s v="[BookDim].[author].&amp;[Richard B. Sewall]" c="Richard B. Sewall"/>
        <s v="[BookDim].[author].&amp;[Norman Sherry]" c="Norman Sherry"/>
        <s v="[BookDim].[author].&amp;[John Dickson Carr]" c="John Dickson Carr"/>
        <s v="[BookDim].[author].&amp;[Hiawyn Oram]" c="Hiawyn Oram"/>
        <s v="[BookDim].[author].&amp;[Tudor Humphries]" c="Tudor Humphries"/>
        <s v="[BookDim].[author].&amp;[Max McLean]" c="Max McLean"/>
        <s v="[BookDim].[author].&amp;[Amy Carter]" c="Amy Carter"/>
        <s v="[BookDim].[author].&amp;[Don Shula]" c="Don Shula"/>
        <s v="[BookDim].[author].&amp;[Sherry Shahan]" c="Sherry Shahan"/>
        <s v="[BookDim].[author].&amp;[Barbara M. Walker]" c="Barbara M. Walker"/>
        <s v="[BookDim].[author].&amp;[Don Wood]" c="Don Wood"/>
        <s v="[BookDim].[author].&amp;[Jennie Bond]" c="Jennie Bond"/>
        <s v="[BookDim].[author].&amp;[Marion Crawford]" c="Marion Crawford"/>
        <s v="[BookDim].[author].&amp;[Hildegarde Hoyt Swift]" c="Hildegarde Hoyt Swift"/>
        <s v="[BookDim].[author].&amp;[Lynd Ward]" c="Lynd Ward"/>
        <s v="[BookDim].[author].&amp;[John Lawrence Peterson]" c="John Lawrence Peterson"/>
        <s v="[BookDim].[author].&amp;[Roberta Carter Clark]" c="Roberta Carter Clark"/>
        <s v="[BookDim].[author].&amp;[Barbara Smuts]" c="Barbara Smuts"/>
        <s v="[BookDim].[author].&amp;[Blaine M. Yorgason]" c="Blaine M. Yorgason"/>
        <s v="[BookDim].[author].&amp;[Brenton G. Yorgason]" c="Brenton G. Yorgason"/>
        <s v="[BookDim].[author].&amp;[Richard Astro]" c="Richard Astro"/>
        <s v="[BookDim].[author].&amp;[Patti Davis]" c="Patti Davis"/>
        <s v="[BookDim].[author].&amp;[Judy Tam Sargent]" c="Judy Tam Sargent"/>
        <s v="[BookDim].[author].&amp;[Sonia Nordenson]" c="Sonia Nordenson"/>
        <s v="[BookDim].[author].&amp;[Sławomir Rawicz]" c="Sławomir Rawicz"/>
        <s v="[BookDim].[author].&amp;[Elizabeth Heine]" c="Elizabeth Heine"/>
        <s v="[BookDim].[author].&amp;[Frank Beddor]" c="Frank Beddor"/>
        <s v="[BookDim].[author].&amp;[Gerard Murphy]" c="Gerard Murphy"/>
        <s v="[BookDim].[author].&amp;[Hugh Dickson]" c="Hugh Dickson"/>
        <s v="[BookDim].[author].&amp;[Ian Holm]" c="Ian Holm"/>
        <s v="[BookDim].[author].&amp;[John Le Mesurier]" c="John Le Mesurier"/>
        <s v="[BookDim].[author].&amp;[Michael Hordern]" c="Michael Hordern"/>
        <s v="[BookDim].[author].&amp;[Peter Howell]" c="Peter Howell"/>
        <s v="[BookDim].[author].&amp;[Peter Vaughan]" c="Peter Vaughan"/>
        <s v="[BookDim].[author].&amp;[Peter Woodthorpe]" c="Peter Woodthorpe"/>
        <s v="[BookDim].[author].&amp;[Robert Stephens]" c="Robert Stephens"/>
        <s v="[BookDim].[author].&amp;[Stephen Oliver]" c="Stephen Oliver"/>
        <s v="[BookDim].[author].&amp;[Rob Inglis]" c="Rob Inglis"/>
        <s v="[BookDim].[author].&amp;[Eric Bronson]" c="Eric Bronson"/>
        <s v="[BookDim].[author].&amp;[Gregory Bassham]" c="Gregory Bassham"/>
        <s v="[BookDim].[author].&amp;[Ian McKellen]" c="Ian McKellen"/>
        <s v="[BookDim].[author].&amp;[Chris Smith]" c="Chris Smith"/>
        <s v="[BookDim].[author].&amp;[Christopher Lee]" c="Christopher Lee"/>
        <s v="[BookDim].[author].&amp;[Richard Taylor]" c="Richard Taylor"/>
        <s v="[BookDim].[author].&amp;[Paul Davidson]" c="Paul Davidson"/>
        <s v="[BookDim].[author].&amp;[Dave Pelzer]" c="Dave Pelzer"/>
        <s v="[BookDim].[author].&amp;[Charles John Cutcliffe Wright Hyne]" c="Charles John Cutcliffe Wright Hyne"/>
        <s v="[BookDim].[author].&amp;[Gary Hoppenstand]" c="Gary Hoppenstand"/>
        <s v="[BookDim].[author].&amp;[Mina Loy]" c="Mina Loy"/>
        <s v="[BookDim].[author].&amp;[Roger L. Conover]" c="Roger L. Conover"/>
        <s v="[BookDim].[author].&amp;[Kent R. Weeks]" c="Kent R. Weeks"/>
        <s v="[BookDim].[author].&amp;[Philip Gooden]" c="Philip Gooden"/>
        <s v="[BookDim].[author].&amp;[Anthony DeCurtis]" c="Anthony DeCurtis"/>
        <s v="[BookDim].[author].&amp;[Peter Brown]" c="Peter Brown"/>
        <s v="[BookDim].[author].&amp;[Steven Gaines]" c="Steven Gaines"/>
        <s v="[BookDim].[author].&amp;[Michael Avi-Yonah]" c="Michael Avi-Yonah"/>
        <s v="[BookDim].[author].&amp;[Yohanan Aharoni]" c="Yohanan Aharoni"/>
        <s v="[BookDim].[author].&amp;[John Nichols]" c="John Nichols"/>
        <s v="[BookDim].[author].&amp;[Barbara Siegel]" c="Barbara Siegel"/>
        <s v="[BookDim].[author].&amp;[Mary L. Kirchoff]" c="Mary L. Kirchoff"/>
        <s v="[BookDim].[author].&amp;[Michael Williams]" c="Michael Williams"/>
        <s v="[BookDim].[author].&amp;[Roger E. Moore]" c="Roger E. Moore"/>
        <s v="[BookDim].[author].&amp;[Scott Siegel]" c="Scott Siegel"/>
        <s v="[BookDim].[author].&amp;[Warren B. Smith]" c="Warren B. Smith"/>
        <s v="[BookDim].[author].&amp;[David Colbert]" c="David Colbert"/>
        <s v="[BookDim].[author].&amp;[John Fowles]" c="John Fowles"/>
        <s v="[BookDim].[author].&amp;[Tobias Churton]" c="Tobias Churton"/>
        <s v="[BookDim].[author].&amp;[Diane Mott Davidson]" c="Diane Mott Davidson"/>
        <s v="[BookDim].[author].&amp;[Ann Dunnigan]" c="Ann Dunnigan"/>
        <s v="[BookDim].[author].&amp;[Robert Brustein]" c="Robert Brustein"/>
        <s v="[BookDim].[author].&amp;[Rosamund Bartlett]" c="Rosamund Bartlett"/>
        <s v="[BookDim].[author].&amp;[Jonathan Goldberg]" c="Jonathan Goldberg"/>
        <s v="[BookDim].[author].&amp;[Colin McGinn]" c="Colin McGinn"/>
        <s v="[BookDim].[author].&amp;[Melody Malmberg]" c="Melody Malmberg"/>
        <s v="[BookDim].[author].&amp;[Tom McGregor]" c="Tom McGregor"/>
        <s v="[BookDim].[author].&amp;[Sue Birtwistle]" c="Sue Birtwistle"/>
        <s v="[BookDim].[author].&amp;[Sue Conklin]" c="Sue Conklin"/>
        <s v="[BookDim].[author].&amp;[Susie Conklin]" c="Susie Conklin"/>
        <s v="[BookDim].[author].&amp;[Peter Jackson]" c="Peter Jackson"/>
        <s v="[BookDim].[author].&amp;[Jamie W. Carroll]" c="Jamie W. Carroll"/>
        <s v="[BookDim].[author].&amp;[Leanne M. Olds]" c="Leanne M. Olds"/>
        <s v="[BookDim].[author].&amp;[Sean B. Carroll]" c="Sean B. Carroll"/>
        <s v="[BookDim].[author].&amp;[Lauren Haney]" c="Lauren Haney"/>
        <s v="[BookDim].[author].&amp;[Lynda S. Robinson]" c="Lynda S. Robinson"/>
        <s v="[BookDim].[author].&amp;[Mike Ashley]" c="Mike Ashley"/>
        <s v="[BookDim].[author].&amp;[Charles G. Waugh]" c="Charles G. Waugh"/>
        <s v="[BookDim].[author].&amp;[Eric Brown]" c="Eric Brown"/>
        <s v="[BookDim].[author].&amp;[Ian Watson]" c="Ian Watson"/>
        <s v="[BookDim].[author].&amp;[James Lovegrove]" c="James Lovegrove"/>
        <s v="[BookDim].[author].&amp;[Johan Heliot]" c="Johan Heliot"/>
        <s v="[BookDim].[author].&amp;[Justina Robson]" c="Justina Robson"/>
        <s v="[BookDim].[author].&amp;[Keith Brooke]" c="Keith Brooke"/>
        <s v="[BookDim].[author].&amp;[Laurent Genefirt]" c="Laurent Genefirt"/>
        <s v="[BookDim].[author].&amp;[Liz Williams]" c="Liz Williams"/>
        <s v="[BookDim].[author].&amp;[Michael Mallory]" c="Michael Mallory"/>
        <s v="[BookDim].[author].&amp;[Michael Pagel]" c="Michael Pagel"/>
        <s v="[BookDim].[author].&amp;[Molly Brown]" c="Molly Brown"/>
        <s v="[BookDim].[author].&amp;[Paul Di Filippo]" c="Paul Di Filippo"/>
        <s v="[BookDim].[author].&amp;[Peter Criwther]" c="Peter Criwther"/>
        <s v="[BookDim].[author].&amp;[Sharan Newman]" c="Sharan Newman"/>
        <s v="[BookDim].[author].&amp;[Tim Lebbon]" c="Tim Lebbon"/>
        <s v="[BookDim].[author].&amp;[Tony Ballantyne]" c="Tony Ballantyne"/>
        <s v="[BookDim].[author].&amp;[Richard Russell Lawrence]" c="Richard Russell Lawrence"/>
        <s v="[BookDim].[author].&amp;[J. Martin Evans]" c="J. Martin Evans"/>
        <s v="[BookDim].[author].&amp;[Ana Juan]" c="Ana Juan"/>
        <s v="[BookDim].[author].&amp;[Arliss Howard]" c="Arliss Howard"/>
        <s v="[BookDim].[author].&amp;[Becky Ann Baker]" c="Becky Ann Baker"/>
        <s v="[BookDim].[author].&amp;[Íñigo Jáuregui]" c="Íñigo Jáuregui"/>
        <s v="[BookDim].[author].&amp;[John Cullum]" c="John Cullum"/>
        <s v="[BookDim].[author].&amp;[Peter Gerety]" c="Peter Gerety"/>
        <s v="[BookDim].[author].&amp;[Basil Mahon]" c="Basil Mahon"/>
        <s v="[BookDim].[author].&amp;[Lawrence Scanlan]" c="Lawrence Scanlan"/>
        <s v="[BookDim].[author].&amp;[Lucy Grealy]" c="Lucy Grealy"/>
        <s v="[BookDim].[author].&amp;[Monty Roberts]" c="Monty Roberts"/>
        <s v="[BookDim].[author].&amp;[Sally Smith O'Rourke]" c="Sally Smith O'Rourke"/>
        <s v="[BookDim].[author].&amp;[Patrick Marnham]" c="Patrick Marnham"/>
        <s v="[BookDim].[author].&amp;[D. Thin]" c="D. Thin"/>
        <s v="[BookDim].[author].&amp;[Luc Sante]" c="Luc Sante"/>
        <s v="[BookDim].[author].&amp;[Leonard M. Friedman]" c="Leonard M. Friedman"/>
        <s v="[BookDim].[author].&amp;[Roy Mottahedeh]" c="Roy Mottahedeh"/>
        <s v="[BookDim].[author].&amp;[John Howe]" c="John Howe"/>
        <s v="[BookDim].[author].&amp;[Jude Watson]" c="Jude Watson"/>
        <s v="[BookDim].[author].&amp;[Ian Miller]" c="Ian Miller"/>
        <s v="[BookDim].[author].&amp;[Andrew Darling]" c="Andrew Darling"/>
        <s v="[BookDim].[author].&amp;[Tom Brevoort]" c="Tom Brevoort"/>
        <s v="[BookDim].[author].&amp;[Michael Karpelson]" c="Michael Karpelson"/>
        <s v="[BookDim].[author].&amp;[Mikhail Bulgakov]" c="Mikhail Bulgakov"/>
        <s v="[BookDim].[author].&amp;[Geoffrey Miller]" c="Geoffrey Miller"/>
        <s v="[BookDim].[author].&amp;[Barry Smith]" c="Barry Smith"/>
        <s v="[BookDim].[author].&amp;[Carolyn Korsmeyer]" c="Carolyn Korsmeyer"/>
        <s v="[BookDim].[author].&amp;[David Mitsuo Nixon]" c="David Mitsuo Nixon"/>
        <s v="[BookDim].[author].&amp;[Gerald J. Erion]" c="Gerald J. Erion"/>
        <s v="[BookDim].[author].&amp;[James Lawler]" c="James Lawler"/>
        <s v="[BookDim].[author].&amp;[Jason Holt]" c="Jason Holt"/>
        <s v="[BookDim].[author].&amp;[Jonathan J. Sanford]" c="Jonathan J. Sanford"/>
        <s v="[BookDim].[author].&amp;[Theodore Schick Jr.]" c="Theodore Schick Jr."/>
        <s v="[BookDim].[author].&amp;[John A. McDougall]" c="John A. McDougall"/>
        <s v="[BookDim].[author].&amp;[Mary McDougall]" c="Mary McDougall"/>
        <s v="[BookDim].[author].&amp;[Brian Selznick]" c="Brian Selznick"/>
        <s v="[BookDim].[author].&amp;[Laura Godwin]" c="Laura Godwin"/>
        <s v="[BookDim].[author].&amp;[Varnette Hon Eywood]" c="Varnette Hon Eywood"/>
        <s v="[BookDim].[author].&amp;[Marina Belozerskaya]" c="Marina Belozerskaya"/>
        <s v="[BookDim].[author].&amp;[Jerome Agel]" c="Jerome Agel"/>
        <s v="[BookDim].[author].&amp;[Quentin Fiore]" c="Quentin Fiore"/>
        <s v="[BookDim].[author].&amp;[Charlotte Perkins Gilman]" c="Charlotte Perkins Gilman"/>
        <s v="[BookDim].[author].&amp;[J. Sheridan Le Fanu]" c="J. Sheridan Le Fanu"/>
        <s v="[BookDim].[author].&amp;[Michael Bishop]" c="Michael Bishop"/>
        <s v="[BookDim].[author].&amp;[Robert Smythe Hichens]" c="Robert Smythe Hichens"/>
        <s v="[BookDim].[author].&amp;[Theodore Roszak]" c="Theodore Roszak"/>
        <s v="[BookDim].[author].&amp;[Kim Edwards]" c="Kim Edwards"/>
        <s v="[BookDim].[author].&amp;[Jon Ronson]" c="Jon Ronson"/>
        <s v="[BookDim].[author].&amp;[Jonathan Morris]" c="Jonathan Morris"/>
        <s v="[BookDim].[author].&amp;[Robert Smith]" c="Robert Smith"/>
        <s v="[BookDim].[author].&amp;[Ronlyn Domingue]" c="Ronlyn Domingue"/>
        <s v="[BookDim].[author].&amp;[Lisa Carey]" c="Lisa Carey"/>
        <s v="[BookDim].[author].&amp;[Kerstin Hasenpusch]" c="Kerstin Hasenpusch"/>
        <s v="[BookDim].[author].&amp;[Peter Kuper]" c="Peter Kuper"/>
        <s v="[BookDim].[author].&amp;[Stanley Corngold]" c="Stanley Corngold"/>
        <s v="[BookDim].[author].&amp;[Anthony Heald]" c="Anthony Heald"/>
        <s v="[BookDim].[author].&amp;[Chris Noth]" c="Chris Noth"/>
        <s v="[BookDim].[author].&amp;[Gertrude Chandler Warner]" c="Gertrude Chandler Warner"/>
        <s v="[BookDim].[author].&amp;[Gretchen Moran Laskas]" c="Gretchen Moran Laskas"/>
        <s v="[BookDim].[author].&amp;[Carol T. Christ]" c="Carol T. Christ"/>
        <s v="[BookDim].[author].&amp;[Thomas J. Stanley]" c="Thomas J. Stanley"/>
        <s v="[BookDim].[author].&amp;[William D. Danko]" c="William D. Danko"/>
        <s v="[BookDim].[author].&amp;[Beth Chaplin]" c="Beth Chaplin"/>
        <s v="[BookDim].[author].&amp;[Rebecca Morrill]" c="Rebecca Morrill"/>
        <s v="[BookDim].[author].&amp;[Rob Humphreys]" c="Rob Humphreys"/>
        <s v="[BookDim].[author].&amp;[Daniel Abdal-Hayy Moore]" c="Daniel Abdal-Hayy Moore"/>
        <s v="[BookDim].[author].&amp;[Bagram Ibatoulline]" c="Bagram Ibatoulline"/>
        <s v="[BookDim].[author].&amp;[ZBS Foundation]" c="ZBS Foundation"/>
        <s v="[BookDim].[author].&amp;[Mistress Lorelei]" c="Mistress Lorelei"/>
        <s v="[BookDim].[author].&amp;[A.M. Homes]" c="A.M. Homes"/>
        <s v="[BookDim].[author].&amp;[Peter Watson]" c="Peter Watson"/>
        <s v="[BookDim].[author].&amp;[Antonio Gramsci]" c="Antonio Gramsci"/>
        <s v="[BookDim].[author].&amp;[Robin S. Sharma]" c="Robin S. Sharma"/>
        <s v="[BookDim].[author].&amp;[David Purdham]" c="David Purdham"/>
        <s v="[BookDim].[author].&amp;[Ruth Feldman]" c="Ruth Feldman"/>
        <s v="[BookDim].[author].&amp;[Ruth Tenzer Feldman]" c="Ruth Tenzer Feldman"/>
        <s v="[BookDim].[author].&amp;[Jon Stone]" c="Jon Stone"/>
        <s v="[BookDim].[author].&amp;[Michael J. Smollin]" c="Michael J. Smollin"/>
        <s v="[BookDim].[author].&amp;[Carolyn G. Heilbrun]" c="Carolyn G. Heilbrun"/>
        <s v="[BookDim].[author].&amp;[Patrick Larkin]" c="Patrick Larkin"/>
        <s v="[BookDim].[author].&amp;[Rachel Klein]" c="Rachel Klein"/>
        <s v="[BookDim].[author].&amp;[John A. Keel]" c="John A. Keel"/>
        <s v="[BookDim].[author].&amp;[Butch Patrick]" c="Butch Patrick"/>
        <s v="[BookDim].[author].&amp;[Stephen Cox]" c="Stephen Cox"/>
        <s v="[BookDim].[author].&amp;[Yvonne DeCarlo]" c="Yvonne DeCarlo"/>
        <s v="[BookDim].[author].&amp;[Paul Bachem]" c="Paul Bachem"/>
        <s v="[BookDim].[author].&amp;[Geoffrey Brock]" c="Geoffrey Brock"/>
        <s v="[BookDim].[author].&amp;[Jordan Stump]" c="Jordan Stump"/>
        <s v="[BookDim].[author].&amp;[Mildred Benson]" c="Mildred Benson"/>
        <s v="[BookDim].[author].&amp;[Russell H. Tandy]" c="Russell H. Tandy"/>
        <s v="[BookDim].[author].&amp;[Carole Marsh]" c="Carole Marsh"/>
        <s v="[BookDim].[author].&amp;[Mystery]" c="Mystery"/>
        <s v="[BookDim].[author].&amp;[Charles Tang]" c="Charles Tang"/>
        <s v="[BookDim].[author].&amp;[Robert Arthur]" c="Robert Arthur"/>
        <s v="[BookDim].[author].&amp;[Jon J. Muth]" c="Jon J. Muth"/>
        <s v="[BookDim].[author].&amp;[A.J. Arberry]" c="A.J. Arberry"/>
        <s v="[BookDim].[author].&amp;[Rumi]" c="Rumi"/>
        <s v="[BookDim].[author].&amp;[Elizabeth M. Butler]" c="Elizabeth M. Butler"/>
        <s v="[BookDim].[author].&amp;[Frederick P. Brooks Jr.]" c="Frederick P. Brooks Jr."/>
        <s v="[BookDim].[author].&amp;[Desmond Morris]" c="Desmond Morris"/>
        <s v="[BookDim].[author].&amp;[Pavel Tsatsouline]" c="Pavel Tsatsouline"/>
        <s v="[BookDim].[author].&amp;[Mira Nair]" c="Mira Nair"/>
        <s v="[BookDim].[author].&amp;[C.D.B. Bryan]" c="C.D.B. Bryan"/>
        <s v="[BookDim].[author].&amp;[Kevin Baker]" c="Kevin Baker"/>
        <s v="[BookDim].[author].&amp;[Kimon Nicolaides]" c="Kimon Nicolaides"/>
        <s v="[BookDim].[author].&amp;[Mamie Harmon]" c="Mamie Harmon"/>
        <s v="[BookDim].[author].&amp;[Anthony D. Pellegrini]" c="Anthony D. Pellegrini"/>
        <s v="[BookDim].[author].&amp;[Peter K. Smith]" c="Peter K. Smith"/>
        <s v="[BookDim].[author].&amp;[Jerome Kagan]" c="Jerome Kagan"/>
        <s v="[BookDim].[author].&amp;[Robert Gregg]" c="Robert Gregg"/>
        <s v="[BookDim].[author].&amp;[W.E.B. Du Bois]" c="W.E.B. Du Bois"/>
        <s v="[BookDim].[author].&amp;[Leslie S. Klinger]" c="Leslie S. Klinger"/>
        <s v="[BookDim].[author].&amp;[Marc Frey]" c="Marc Frey"/>
        <s v="[BookDim].[author].&amp;[Todd Davis]" c="Todd Davis"/>
        <s v="[BookDim].[author].&amp;[Paula J. Caplan]" c="Paula J. Caplan"/>
        <s v="[BookDim].[author].&amp;[Malcolm Barber]" c="Malcolm Barber"/>
        <s v="[BookDim].[author].&amp;[Bob McLeod]" c="Bob McLeod"/>
        <s v="[BookDim].[author].&amp;[Chris Claremont]" c="Chris Claremont"/>
        <s v="[BookDim].[author].&amp;[Rebecca Wood]" c="Rebecca Wood"/>
        <s v="[BookDim].[author].&amp;[John D. Leonard]" c="John D. Leonard"/>
        <s v="[BookDim].[author].&amp;[The New York Times]" c="The New York Times"/>
        <s v="[BookDim].[author].&amp;[A.T. Hatto]" c="A.T. Hatto"/>
        <s v="[BookDim].[author].&amp;[James Alexander Kerr Thomson]" c="James Alexander Kerr Thomson"/>
        <s v="[BookDim].[author].&amp;[Milan Trenc]" c="Milan Trenc"/>
        <s v="[BookDim].[author].&amp;[Angela Zeman]" c="Angela Zeman"/>
        <s v="[BookDim].[author].&amp;[Edward D. Hoch]" c="Edward D. Hoch"/>
        <s v="[BookDim].[author].&amp;[Eleanor Taylor Bland]" c="Eleanor Taylor Bland"/>
        <s v="[BookDim].[author].&amp;[Joseph Hansen]" c="Joseph Hansen"/>
        <s v="[BookDim].[author].&amp;[Loren D. Estleman]" c="Loren D. Estleman"/>
        <s v="[BookDim].[author].&amp;[Nancy Pickard]" c="Nancy Pickard"/>
        <s v="[BookDim].[author].&amp;[Noreen Ayres]" c="Noreen Ayres"/>
        <s v="[BookDim].[author].&amp;[Sally Cabot Gunning]" c="Sally Cabot Gunning"/>
        <s v="[BookDim].[author].&amp;[George Pelecanos]" c="George Pelecanos"/>
        <s v="[BookDim].[author].&amp;[Heike Schwarzbauer]" c="Heike Schwarzbauer"/>
        <s v="[BookDim].[author].&amp;[Regina Jehn]" c="Regina Jehn"/>
        <s v="[BookDim].[author].&amp;[Regina Kehn]" c="Regina Kehn"/>
        <s v="[BookDim].[author].&amp;[Rick Takvorian]" c="Rick Takvorian"/>
        <s v="[BookDim].[author].&amp;[Kathleen Eagle]" c="Kathleen Eagle"/>
        <s v="[BookDim].[author].&amp;[Marion Wiesel]" c="Marion Wiesel"/>
        <s v="[BookDim].[author].&amp;[Kathleen Eschenburg]" c="Kathleen Eschenburg"/>
        <s v="[BookDim].[author].&amp;[R.L. Stine]" c="R.L. Stine"/>
        <s v="[BookDim].[author].&amp;[Holly Black]" c="Holly Black"/>
        <s v="[BookDim].[author].&amp;[Tony DiTerlizzi]" c="Tony DiTerlizzi"/>
        <s v="[BookDim].[author].&amp;[Andrew Solomon]" c="Andrew Solomon"/>
        <s v="[BookDim].[author].&amp;[Jahan Ramazani]" c="Jahan Ramazani"/>
        <s v="[BookDim].[author].&amp;[Robert O'Clair]" c="Robert O'Clair"/>
        <s v="[BookDim].[author].&amp;[Kevin Hawkes]" c="Kevin Hawkes"/>
        <s v="[BookDim].[author].&amp;[Irma A. Richter]" c="Irma A. Richter"/>
        <s v="[BookDim].[author].&amp;[Juan Bonilla]" c="Juan Bonilla"/>
        <s v="[BookDim].[author].&amp;[Jennifer Egan]" c="Jennifer Egan"/>
        <s v="[BookDim].[author].&amp;[Laura Furman]" c="Laura Furman"/>
        <s v="[BookDim].[author].&amp;[Abraham Moore]" c="Abraham Moore"/>
        <s v="[BookDim].[author].&amp;[Cecil Maurice Bowra]" c="Cecil Maurice Bowra"/>
        <s v="[BookDim].[author].&amp;[Daniel C. Snell]" c="Daniel C. Snell"/>
        <s v="[BookDim].[author].&amp;[Dawson William Turner]" c="Dawson William Turner"/>
        <s v="[BookDim].[author].&amp;[Maehler]" c="Maehler"/>
        <s v="[BookDim].[author].&amp;[G.S. Conway]" c="G.S. Conway"/>
        <s v="[BookDim].[author].&amp;[Richard Stoneman]" c="Richard Stoneman"/>
        <s v="[BookDim].[author].&amp;[D.S. Carne-Ross]" c="D.S. Carne-Ross"/>
        <s v="[BookDim].[author].&amp;[Edward McCrorie]" c="Edward McCrorie"/>
        <s v="[BookDim].[author].&amp;[George Herbert Palmer]" c="George Herbert Palmer"/>
        <s v="[BookDim].[author].&amp;[Robert Fitzgerald]" c="Robert Fitzgerald"/>
        <s v="[BookDim].[author].&amp;[Tom Lichtenheld]" c="Tom Lichtenheld"/>
        <s v="[BookDim].[author].&amp;[Donald Sutherland]" c="Donald Sutherland"/>
        <s v="[BookDim].[author].&amp;[Jonathan Hale]" c="Jonathan Hale"/>
        <s v="[BookDim].[author].&amp;[Carol Drinkwater]" c="Carol Drinkwater"/>
        <s v="[BookDim].[author].&amp;[Michael Reaves]" c="Michael Reaves"/>
        <s v="[BookDim].[author].&amp;[Spencer Johnson]" c="Spencer Johnson"/>
        <s v="[BookDim].[author].&amp;[Alan Shapiro]" c="Alan Shapiro"/>
        <s v="[BookDim].[author].&amp;[E.D.A. Morshead]" c="E.D.A. Morshead"/>
        <s v="[BookDim].[author].&amp;[George Thomson]" c="George Thomson"/>
        <s v="[BookDim].[author].&amp;[Richard Seaford]" c="Richard Seaford"/>
        <s v="[BookDim].[author].&amp;[William Bedell Stanford]" c="William Bedell Stanford"/>
        <s v="[BookDim].[author].&amp;[Donna Goldberg]" c="Donna Goldberg"/>
        <s v="[BookDim].[author].&amp;[Jennifer Zwiebel]" c="Jennifer Zwiebel"/>
        <s v="[BookDim].[author].&amp;[Elaine Pagels]" c="Elaine Pagels"/>
        <s v="[BookDim].[author].&amp;[Julian Huxley]" c="Julian Huxley"/>
        <s v="[BookDim].[author].&amp;[Philip Appleman]" c="Philip Appleman"/>
        <s v="[BookDim].[author].&amp;[Carl F.H. Henry]" c="Carl F.H. Henry"/>
        <s v="[BookDim].[author].&amp;[F.F. Bruce]" c="F.F. Bruce"/>
        <s v="[BookDim].[author].&amp;[J.I. Packer]" c="J.I. Packer"/>
        <s v="[BookDim].[author].&amp;[Philip W. Comfort]" c="Philip W. Comfort"/>
        <s v="[BookDim].[author].&amp;[Eörs Szathmáry]" c="Eörs Szathmáry"/>
        <s v="[BookDim].[author].&amp;[Aldon D. Morris]" c="Aldon D. Morris"/>
        <s v="[BookDim].[author].&amp;[Adrian Geoffrey Gilbert]" c="Adrian Geoffrey Gilbert"/>
        <s v="[BookDim].[author].&amp;[Robert Bauval]" c="Robert Bauval"/>
        <s v="[BookDim].[author].&amp;[Richard H. Rovere]" c="Richard H. Rovere"/>
        <s v="[BookDim].[author].&amp;[Samuel Roukin]" c="Samuel Roukin"/>
        <s v="[BookDim].[author].&amp;[Ann O'Leary]" c="Ann O'Leary"/>
        <s v="[BookDim].[author].&amp;[Brenda Novak]" c="Brenda Novak"/>
        <s v="[BookDim].[author].&amp;[T.J. Wylie]" c="T.J. Wylie"/>
        <s v="[BookDim].[author].&amp;[Trude Turnquist]" c="Trude Turnquist"/>
        <s v="[BookDim].[author].&amp;[Ted Honderich]" c="Ted Honderich"/>
        <s v="[BookDim].[author].&amp;[Elizabeth Knowles]" c="Elizabeth Knowles"/>
        <s v="[BookDim].[author].&amp;[Stewart Shapiro]" c="Stewart Shapiro"/>
        <s v="[BookDim].[author].&amp;[Jonathon Mayne]" c="Jonathon Mayne"/>
        <s v="[BookDim].[author].&amp;[Barry Schwartz]" c="Barry Schwartz"/>
        <s v="[BookDim].[author].&amp;[Billy Wilder]" c="Billy Wilder"/>
        <s v="[BookDim].[author].&amp;[Jack Gilbert]" c="Jack Gilbert"/>
        <s v="[BookDim].[author].&amp;[James M. Cain]" c="James M. Cain"/>
        <s v="[BookDim].[author].&amp;[Philip Gourevitch]" c="Philip Gourevitch"/>
        <s v="[BookDim].[author].&amp;[Robert Gottlieb]" c="Robert Gottlieb"/>
        <s v="[BookDim].[author].&amp;[Robert Stone]" c="Robert Stone"/>
        <s v="[BookDim].[author].&amp;[The Paris Review]" c="The Paris Review"/>
        <s v="[BookDim].[author].&amp;[Thomas Ryan]" c="Thomas Ryan"/>
        <s v="[BookDim].[author].&amp;[Eugene Linden]" c="Eugene Linden"/>
        <s v="[BookDim].[author].&amp;[Katherine Streeter]" c="Katherine Streeter"/>
        <s v="[BookDim].[author].&amp;[Maureen Child]" c="Maureen Child"/>
        <s v="[BookDim].[author].&amp;[Arnold Gingrich]" c="Arnold Gingrich"/>
        <s v="[BookDim].[author].&amp;[Kate Burton]" c="Kate Burton"/>
        <s v="[BookDim].[author].&amp;[Steven Lattimore]" c="Steven Lattimore"/>
        <s v="[BookDim].[author].&amp;[Laurel Merlington]" c="Laurel Merlington"/>
        <s v="[BookDim].[author].&amp;[Anthony Thorlby]" c="Anthony Thorlby"/>
        <s v="[BookDim].[author].&amp;[Salvador Plascencia]" c="Salvador Plascencia"/>
        <s v="[BookDim].[author].&amp;[Steven Watts]" c="Steven Watts"/>
        <s v="[BookDim].[author].&amp;[Daniel Curley]" c="Daniel Curley"/>
        <s v="[BookDim].[author].&amp;[Jack Lane]" c="Jack Lane"/>
        <s v="[BookDim].[author].&amp;[William Westney]" c="William Westney"/>
        <s v="[BookDim].[author].&amp;[Alex Austin]" c="Alex Austin"/>
        <s v="[BookDim].[author].&amp;[Gaston Leroux]" c="Gaston Leroux"/>
        <s v="[BookDim].[author].&amp;[Terry Hale]" c="Terry Hale"/>
        <s v="[BookDim].[author].&amp;[Jules Feiffer]" c="Jules Feiffer"/>
        <s v="[BookDim].[author].&amp;[Susan Nanus]" c="Susan Nanus"/>
        <s v="[BookDim].[author].&amp;[James Black Baillie]" c="James Black Baillie"/>
        <s v="[BookDim].[author].&amp;[Eleonore Jonas]" c="Eleonore Jonas"/>
        <s v="[BookDim].[author].&amp;[Hans Jonas]" c="Hans Jonas"/>
        <s v="[BookDim].[author].&amp;[Lawrence Vogel]" c="Lawrence Vogel"/>
        <s v="[BookDim].[author].&amp;[Andy Warhol]" c="Andy Warhol"/>
        <s v="[BookDim].[author].&amp;[Abdul-Karim Mustapha]" c="Abdul-Karim Mustapha"/>
        <s v="[BookDim].[author].&amp;[Timothy S. Murphy]" c="Timothy S. Murphy"/>
        <s v="[BookDim].[author].&amp;[David L. Hull]" c="David L. Hull"/>
        <s v="[BookDim].[author].&amp;[Michael Ruse]" c="Michael Ruse"/>
        <s v="[BookDim].[author].&amp;[Carl Joachim Friedrich]" c="Carl Joachim Friedrich"/>
        <s v="[BookDim].[author].&amp;[C.J. Friedrich]" c="C.J. Friedrich"/>
        <s v="[BookDim].[author].&amp;[Charles Hegel]" c="Charles Hegel"/>
        <s v="[BookDim].[author].&amp;[Lawrence M. Krauss]" c="Lawrence M. Krauss"/>
        <s v="[BookDim].[author].&amp;[Thad Carhart]" c="Thad Carhart"/>
        <s v="[BookDim].[author].&amp;[Andrew Elfenbein]" c="Andrew Elfenbein"/>
        <s v="[BookDim].[author].&amp;[Donald L. Lawler]" c="Donald L. Lawler"/>
        <s v="[BookDim].[author].&amp;[Jeffrey Eugenides]" c="Jeffrey Eugenides"/>
        <s v="[BookDim].[author].&amp;[Joseph Bristow]" c="Joseph Bristow"/>
        <s v="[BookDim].[author].&amp;[Michael Gillespie]" c="Michael Gillespie"/>
        <s v="[BookDim].[author].&amp;[Sei Shōnagon]" c="Sei Shōnagon"/>
        <s v="[BookDim].[author].&amp;[Terry Breverton]" c="Terry Breverton"/>
        <s v="[BookDim].[author].&amp;[William C. Davis]" c="William C. Davis"/>
        <s v="[BookDim].[author].&amp;[Lynne Avril Cravath]" c="Lynne Avril Cravath"/>
        <s v="[BookDim].[author].&amp;[David Bellos]" c="David Bellos"/>
        <s v="[BookDim].[author].&amp;[Chet Green]" c="Chet Green"/>
        <s v="[BookDim].[author].&amp;[Heidi Fleiss]" c="Heidi Fleiss"/>
        <s v="[BookDim].[author].&amp;[Libby Keatinge]" c="Libby Keatinge"/>
        <s v="[BookDim].[author].&amp;[Douglas Niles]" c="Douglas Niles"/>
        <s v="[BookDim].[author].&amp;[Paul B. Thompson]" c="Paul B. Thompson"/>
        <s v="[BookDim].[author].&amp;[Steve Martin]" c="Steve Martin"/>
        <s v="[BookDim].[author].&amp;[Stephen Eric Bronner]" c="Stephen Eric Bronner"/>
        <s v="[BookDim].[author].&amp;[Hesiod]" c="Hesiod"/>
        <s v="[BookDim].[author].&amp;[Mary Sue Roniger]" c="Mary Sue Roniger"/>
        <s v="[BookDim].[author].&amp;[R.M. Frazer]" c="R.M. Frazer"/>
        <s v="[BookDim].[author].&amp;[R.W. Franklin]" c="R.W. Franklin"/>
        <s v="[BookDim].[author].&amp;[Peter Green]" c="Peter Green"/>
        <s v="[BookDim].[author].&amp;[Rubem A. Alves]" c="Rubem A. Alves"/>
        <s v="[BookDim].[author].&amp;[Buck Schirner]" c="Buck Schirner"/>
        <s v="[BookDim].[author].&amp;[Sonny Brewer]" c="Sonny Brewer"/>
        <s v="[BookDim].[author].&amp;[Edward Connery Lathem]" c="Edward Connery Lathem"/>
        <s v="[BookDim].[author].&amp;[Claire Brennan]" c="Claire Brennan"/>
        <s v="[BookDim].[author].&amp;[Chris Van Allsburg]" c="Chris Van Allsburg"/>
        <s v="[BookDim].[author].&amp;[Thomas E. Woods Jr.]" c="Thomas E. Woods Jr."/>
        <s v="[BookDim].[author].&amp;[Stephen Everson]" c="Stephen Everson"/>
        <s v="[BookDim].[author].&amp;[Katherine Beckett]" c="Katherine Beckett"/>
        <s v="[BookDim].[author].&amp;[Theodore Sasson]" c="Theodore Sasson"/>
        <s v="[BookDim].[author].&amp;[Margery Clark]" c="Margery Clark"/>
        <s v="[BookDim].[author].&amp;[Maud Petersham]" c="Maud Petersham"/>
        <s v="[BookDim].[author].&amp;[Miska Petersham]" c="Miska Petersham"/>
        <s v="[BookDim].[author].&amp;[Harold Clurman]" c="Harold Clurman"/>
        <s v="[BookDim].[author].&amp;[Theodore Morrison]" c="Theodore Morrison"/>
        <s v="[BookDim].[author].&amp;[Frederick R. Karl]" c="Frederick R. Karl"/>
        <s v="[BookDim].[author].&amp;[Morton Dauwen Zabel]" c="Morton Dauwen Zabel"/>
        <s v="[BookDim].[author].&amp;[Marion Meade]" c="Marion Meade"/>
        <s v="[BookDim].[author].&amp;[Seth]" c="Seth"/>
        <s v="[BookDim].[author].&amp;[J. Gerald Kennedy]" c="J. Gerald Kennedy"/>
        <s v="[BookDim].[author].&amp;[Malcolm Cowley]" c="Malcolm Cowley"/>
        <s v="[BookDim].[author].&amp;[Charles Alexander Robinson Jr.]" c="Charles Alexander Robinson Jr."/>
        <s v="[BookDim].[author].&amp;[Dero A. Saunders]" c="Dero A. Saunders"/>
        <s v="[BookDim].[author].&amp;[Harry Levin]" c="Harry Levin"/>
        <s v="[BookDim].[author].&amp;[Merrill D. Peterson]" c="Merrill D. Peterson"/>
        <s v="[BookDim].[author].&amp;[Carl Bode]" c="Carl Bode"/>
        <s v="[BookDim].[author].&amp;[Michael Warner]" c="Michael Warner"/>
        <s v="[BookDim].[author].&amp;[Walt Whitman]" c="Walt Whitman"/>
        <s v="[BookDim].[author].&amp;[Gabriel Brownstein]" c="Gabriel Brownstein"/>
        <s v="[BookDim].[author].&amp;[Mary Cregan]" c="Mary Cregan"/>
        <s v="[BookDim].[author].&amp;[Patricia Crick]" c="Patricia Crick"/>
        <s v="[BookDim].[author].&amp;[Elizabeth Gray]" c="Elizabeth Gray"/>
        <s v="[BookDim].[author].&amp;[Robert A. Caro]" c="Robert A. Caro"/>
        <s v="[BookDim].[author].&amp;[Darren R. Weissman]" c="Darren R. Weissman"/>
        <s v="[BookDim].[author].&amp;[Bill Moyers]" c="Bill Moyers"/>
        <s v="[BookDim].[author].&amp;[Eckhart Tolle]" c="Eckhart Tolle"/>
        <s v="[BookDim].[author].&amp;[Stephen R. Graves]" c="Stephen R. Graves"/>
        <s v="[BookDim].[author].&amp;[Thomas G. Addington]" c="Thomas G. Addington"/>
        <s v="[BookDim].[author].&amp;[Louis E. Catron]" c="Louis E. Catron"/>
        <s v="[BookDim].[author].&amp;[Warren Bennis]" c="Warren Bennis"/>
        <s v="[BookDim].[author].&amp;[Geoffrey S. Kirk]" c="Geoffrey S. Kirk"/>
        <s v="[BookDim].[author].&amp;[John Earle Raven]" c="John Earle Raven"/>
        <s v="[BookDim].[author].&amp;[Philip Ellis Wheelwright]" c="Philip Ellis Wheelwright"/>
        <s v="[BookDim].[author].&amp;[William H. Keith Jr.]" c="William H. Keith Jr."/>
        <s v="[BookDim].[author].&amp;[Benjamin Martinez]" c="Benjamin Martinez"/>
        <s v="[BookDim].[author].&amp;[Niccolò Machiavelli]" c="Niccolò Machiavelli"/>
        <s v="[BookDim].[author].&amp;[Rufus Goodwin]" c="Rufus Goodwin"/>
        <s v="[BookDim].[author].&amp;[Christina Dodd]" c="Christina Dodd"/>
        <s v="[BookDim].[author].&amp;[Edward Rutherfurd]" c="Edward Rutherfurd"/>
        <s v="[BookDim].[author].&amp;[Elinor M. Brent-Dyer]" c="Elinor M. Brent-Dyer"/>
        <s v="[BookDim].[author].&amp;[Frederick Burkhardt]" c="Frederick Burkhardt"/>
        <s v="[BookDim].[author].&amp;[Gerald Eugene Myers]" c="Gerald Eugene Myers"/>
        <s v="[BookDim].[author].&amp;[Rand B. Evans]" c="Rand B. Evans"/>
        <s v="[BookDim].[author].&amp;[Lesley Glaister]" c="Lesley Glaister"/>
        <s v="[BookDim].[author].&amp;[Kate Sedley]" c="Kate Sedley"/>
        <s v="[BookDim].[author].&amp;[Νίκος Παναγιωτόπουλος]" c="Νίκος Παναγιωτόπουλος"/>
        <s v="[BookDim].[author].&amp;[Richard Hofstadter]" c="Richard Hofstadter"/>
        <s v="[BookDim].[author].&amp;[Mary Bess Engel]" c="Mary Bess Engel"/>
        <s v="[BookDim].[author].&amp;[Jihad El]" c="Jihad El"/>
        <s v="[BookDim].[author].&amp;[Jeanne DuPrau]" c="Jeanne DuPrau"/>
        <s v="[BookDim].[author].&amp;[Jesse L. Byock]" c="Jesse L. Byock"/>
        <s v="[BookDim].[author].&amp;[Snorri Sturluson]" c="Snorri Sturluson"/>
        <s v="[BookDim].[author].&amp;[Douglas Brinkley]" c="Douglas Brinkley"/>
        <s v="[BookDim].[author].&amp;[Michael O. Tunnell]" c="Michael O. Tunnell"/>
        <s v="[BookDim].[author].&amp;[Denis Waitley]" c="Denis Waitley"/>
        <s v="[BookDim].[author].&amp;[Garth Ennis]" c="Garth Ennis"/>
        <s v="[BookDim].[author].&amp;[Carol Adrienne]" c="Carol Adrienne"/>
        <s v="[BookDim].[author].&amp;[Chris Gardner]" c="Chris Gardner"/>
        <s v="[BookDim].[author].&amp;[John Tosh]" c="John Tosh"/>
        <s v="[BookDim].[author].&amp;[Sean Lang]" c="Sean Lang"/>
        <s v="[BookDim].[author].&amp;[Bob McCabe]" c="Bob McCabe"/>
        <s v="[BookDim].[author].&amp;[Joe Carstairs]" c="Joe Carstairs"/>
        <s v="[BookDim].[author].&amp;[Kate Summerscale]" c="Kate Summerscale"/>
        <s v="[BookDim].[author].&amp;[William Andrewes]" c="William Andrewes"/>
        <s v="[BookDim].[author].&amp;[John Clark Pratt]" c="John Clark Pratt"/>
        <s v="[BookDim].[author].&amp;[Jennifer Chiaverini]" c="Jennifer Chiaverini"/>
        <s v="[BookDim].[author].&amp;[Dean Haspiel]" c="Dean Haspiel"/>
        <s v="[BookDim].[author].&amp;[Harrison Edward Livingstone]" c="Harrison Edward Livingstone"/>
        <s v="[BookDim].[author].&amp;[Daphne Merkin]" c="Daphne Merkin"/>
        <s v="[BookDim].[author].&amp;[Ul De Rico]" c="Ul De Rico"/>
        <s v="[BookDim].[author].&amp;[Elizabeth Hoyt]" c="Elizabeth Hoyt"/>
        <s v="[BookDim].[author].&amp;[Richard Seever]" c="Richard Seever"/>
        <s v="[BookDim].[author].&amp;[Jim Trelease]" c="Jim Trelease"/>
        <s v="[BookDim].[author].&amp;[Frank Zappa]" c="Frank Zappa"/>
        <s v="[BookDim].[author].&amp;[Peter Occhiogrosso]" c="Peter Occhiogrosso"/>
        <s v="[BookDim].[author].&amp;[Jim Wight]" c="Jim Wight"/>
        <s v="[BookDim].[author].&amp;[Steven F. Hayward]" c="Steven F. Hayward"/>
        <s v="[BookDim].[author].&amp;[Joscelyn Godwin]" c="Joscelyn Godwin"/>
        <s v="[BookDim].[author].&amp;[Anthony Bower]" c="Anthony Bower"/>
        <s v="[BookDim].[author].&amp;[Herbert Read]" c="Herbert Read"/>
        <s v="[BookDim].[author].&amp;[Oliver Ho]" c="Oliver Ho"/>
        <s v="[BookDim].[author].&amp;[James Dickey]" c="James Dickey"/>
        <s v="[BookDim].[author].&amp;[Desmond Lee]" c="Desmond Lee"/>
        <s v="[BookDim].[author].&amp;[Maria Helena da Rocha Pereira]" c="Maria Helena da Rocha Pereira"/>
        <s v="[BookDim].[author].&amp;[Tom Griffith]" c="Tom Griffith"/>
        <s v="[BookDim].[author].&amp;[Martin Freeman]" c="Martin Freeman"/>
        <s v="[BookDim].[author].&amp;[Stacy Horn]" c="Stacy Horn"/>
        <s v="[BookDim].[author].&amp;[Alexander Theroux]" c="Alexander Theroux"/>
        <s v="[BookDim].[author].&amp;[Phillip Mallett]" c="Phillip Mallett"/>
        <s v="[BookDim].[author].&amp;[David Andrews]" c="David Andrews"/>
        <s v="[BookDim].[author].&amp;[John Beer]" c="John Beer"/>
        <s v="[BookDim].[author].&amp;[John O'Brien]" c="John O'Brien"/>
        <s v="[BookDim].[author].&amp;[Joy Castro]" c="Joy Castro"/>
        <s v="[BookDim].[author].&amp;[Robert L. McLaughlin]" c="Robert L. McLaughlin"/>
        <s v="[BookDim].[author].&amp;[Paul McGarr]" c="Paul McGarr"/>
        <s v="[BookDim].[author].&amp;[Steven Rose]" c="Steven Rose"/>
        <s v="[BookDim].[author].&amp;[Merline Lovelace]" c="Merline Lovelace"/>
        <s v="[BookDim].[author].&amp;[Samuel Taylor Coleridge]" c="Samuel Taylor Coleridge"/>
        <s v="[BookDim].[author].&amp;[Hiroshi Takahashi]" c="Hiroshi Takahashi"/>
        <s v="[BookDim].[author].&amp;[Misao Inagaki]" c="Misao Inagaki"/>
        <s v="[BookDim].[author].&amp;[John Wallace]" c="John Wallace"/>
        <s v="[BookDim].[author].&amp;[Sakura Mizuki]" c="Sakura Mizuki"/>
        <s v="[BookDim].[author].&amp;[Michael Hulse]" c="Michael Hulse"/>
        <s v="[BookDim].[author].&amp;[W.G. Sebald]" c="W.G. Sebald"/>
        <s v="[BookDim].[author].&amp;[Retha M. Warnicke]" c="Retha M. Warnicke"/>
        <s v="[BookDim].[author].&amp;[Rodney Stark]" c="Rodney Stark"/>
        <s v="[BookDim].[author].&amp;[Edmund Morris]" c="Edmund Morris"/>
        <s v="[BookDim].[author].&amp;[Susan Hill]" c="Susan Hill"/>
        <s v="[BookDim].[author].&amp;[Richard Russo]" c="Richard Russo"/>
        <s v="[BookDim].[author].&amp;[Elizabeth C. Economy]" c="Elizabeth C. Economy"/>
        <s v="[BookDim].[author].&amp;[F.N. Robinson]" c="F.N. Robinson"/>
        <s v="[BookDim].[author].&amp;[Larry Dean Benson]" c="Larry Dean Benson"/>
        <s v="[BookDim].[author].&amp;[Roy C. Flannagan]" c="Roy C. Flannagan"/>
        <s v="[BookDim].[author].&amp;[Michael Shepherd]" c="Michael Shepherd"/>
        <s v="[BookDim].[author].&amp;[Anna Paterson]" c="Anna Paterson"/>
        <s v="[BookDim].[author].&amp;[Jan Guillou]" c="Jan Guillou"/>
        <s v="[BookDim].[author].&amp;[Friedrich A. Hayek]" c="Friedrich A. Hayek"/>
        <s v="[BookDim].[author].&amp;[Lyn Macdonald]" c="Lyn Macdonald"/>
        <s v="[BookDim].[author].&amp;[Anne Dehne]" c="Anne Dehne"/>
        <s v="[BookDim].[author].&amp;[Chris Scott]" c="Chris Scott"/>
        <s v="[BookDim].[author].&amp;[David Leffman]" c="David Leffman"/>
        <s v="[BookDim].[author].&amp;[Margo Daly]" c="Margo Daly"/>
        <s v="[BookDim].[author].&amp;[Fiona McAuslan]" c="Fiona McAuslan"/>
        <s v="[BookDim].[author].&amp;[Matthew Norman]" c="Matthew Norman"/>
        <s v="[BookDim].[author].&amp;[Chris Ingham]" c="Chris Ingham"/>
        <s v="[BookDim].[author].&amp;[Jan Dodd]" c="Jan Dodd"/>
        <s v="[BookDim].[author].&amp;[Mark Lewis]" c="Mark Lewis"/>
        <s v="[BookDim].[author].&amp;[Ron Emmons]" c="Ron Emmons"/>
        <s v="[BookDim].[author].&amp;[Rough Guides]" c="Rough Guides"/>
        <s v="[BookDim].[author].&amp;[Diane Haeger]" c="Diane Haeger"/>
        <s v="[BookDim].[author].&amp;[Dustin Thomason]" c="Dustin Thomason"/>
        <s v="[BookDim].[author].&amp;[Ian Caldwell]" c="Ian Caldwell"/>
        <s v="[BookDim].[author].&amp;[Joe Mantello]" c="Joe Mantello"/>
        <s v="[BookDim].[author].&amp;[Rupa Bajwa]" c="Rupa Bajwa"/>
        <s v="[BookDim].[author].&amp;[Charles Allen]" c="Charles Allen"/>
        <s v="[BookDim].[author].&amp;[Eric Baker]" c="Eric Baker"/>
        <s v="[BookDim].[author].&amp;[Greg Simpson]" c="Greg Simpson"/>
        <s v="[BookDim].[author].&amp;[Jim Dutcher]" c="Jim Dutcher"/>
        <s v="[BookDim].[author].&amp;[Richard Ballantine]" c="Richard Ballantine"/>
        <s v="[BookDim].[author].&amp;[Bruce Arnold]" c="Bruce Arnold"/>
        <s v="[BookDim].[author].&amp;[Alisa Freedman]" c="Alisa Freedman"/>
        <s v="[BookDim].[author].&amp;[Kathryn Harrison]" c="Kathryn Harrison"/>
        <s v="[BookDim].[author].&amp;[Nina Baym]" c="Nina Baym"/>
        <s v="[BookDim].[author].&amp;[Thomas E. Connolly]" c="Thomas E. Connolly"/>
        <s v="[BookDim].[author].&amp;[Eugene Hudson Long]" c="Eugene Hudson Long"/>
        <s v="[BookDim].[author].&amp;[Richard C. Beatty]" c="Richard C. Beatty"/>
        <s v="[BookDim].[author].&amp;[Richmond Croom Beatty]" c="Richmond Croom Beatty"/>
        <s v="[BookDim].[author].&amp;[Sculley Bradley]" c="Sculley Bradley"/>
        <s v="[BookDim].[author].&amp;[Seymour L. Gross]" c="Seymour L. Gross"/>
        <s v="[BookDim].[author].&amp;[Peter Tallack]" c="Peter Tallack"/>
        <s v="[BookDim].[author].&amp;[E.J. Wagner]" c="E.J. Wagner"/>
        <s v="[BookDim].[author].&amp;[Lois H. Gresh]" c="Lois H. Gresh"/>
        <s v="[BookDim].[author].&amp;[Robert E. Weinberg]" c="Robert E. Weinberg"/>
        <s v="[BookDim].[author].&amp;[Michael Hanlon]" c="Michael Hanlon"/>
        <s v="[BookDim].[author].&amp;[John Gribbin]" c="John Gribbin"/>
        <s v="[BookDim].[author].&amp;[James Graham Leyburn]" c="James Graham Leyburn"/>
        <s v="[BookDim].[author].&amp;[John Lee]" c="John Lee"/>
        <s v="[BookDim].[author].&amp;[Mary Kinzie]" c="Mary Kinzie"/>
        <s v="[BookDim].[author].&amp;[Jean Houston]" c="Jean Houston"/>
        <s v="[BookDim].[author].&amp;[Margaret Crosland]" c="Margaret Crosland"/>
        <s v="[BookDim].[author].&amp;[John Keegan]" c="John Keegan"/>
        <s v="[BookDim].[author].&amp;[Martin Gilbert]" c="Martin Gilbert"/>
        <s v="[BookDim].[author].&amp;[Chris Archer]" c="Chris Archer"/>
        <s v="[BookDim].[author].&amp;[Robin Maxwell]" c="Robin Maxwell"/>
        <s v="[BookDim].[author].&amp;[Alison Lurie]" c="Alison Lurie"/>
        <s v="[BookDim].[author].&amp;[Graham Rust]" c="Graham Rust"/>
        <s v="[BookDim].[author].&amp;[Martha Hailey DuBose]" c="Martha Hailey DuBose"/>
        <s v="[BookDim].[author].&amp;[Brian Doherty]" c="Brian Doherty"/>
        <s v="[BookDim].[author].&amp;[Frances Hodgson Burnett]" c="Frances Hodgson Burnett"/>
        <s v="[BookDim].[author].&amp;[Amy Cotler]" c="Amy Cotler"/>
        <s v="[BookDim].[author].&amp;[Prudence See]" c="Prudence See"/>
        <s v="[BookDim].[author].&amp;[Donna Tartt]" c="Donna Tartt"/>
        <s v="[BookDim].[author].&amp;[Larry Sloman]" c="Larry Sloman"/>
        <s v="[BookDim].[author].&amp;[William Kalush]" c="William Kalush"/>
        <s v="[BookDim].[author].&amp;[Molly Mia Stewart]" c="Molly Mia Stewart"/>
        <s v="[BookDim].[author].&amp;[Ying-Hwa Hu]" c="Ying-Hwa Hu"/>
        <s v="[BookDim].[author].&amp;[Sara Paretsky]" c="Sara Paretsky"/>
        <s v="[BookDim].[author].&amp;[Bob Phillips]" c="Bob Phillips"/>
        <s v="[BookDim].[author].&amp;[Ann Maxwell]" c="Ann Maxwell"/>
        <s v="[BookDim].[author].&amp;[Elizabeth Hillman Waterston]" c="Elizabeth Hillman Waterston"/>
        <s v="[BookDim].[author].&amp;[Mary Henley Rubio]" c="Mary Henley Rubio"/>
        <s v="[BookDim].[author].&amp;[Jeff Povey]" c="Jeff Povey"/>
        <s v="[BookDim].[author].&amp;[Wade Davis]" c="Wade Davis"/>
        <s v="[BookDim].[author].&amp;[Sonia Soto]" c="Sonia Soto"/>
        <s v="[BookDim].[author].&amp;[J. Maarten Troost]" c="J. Maarten Troost"/>
        <s v="[BookDim].[author].&amp;[A.E. van Vogt]" c="A.E. van Vogt"/>
        <s v="[BookDim].[author].&amp;[Bob Haney]" c="Bob Haney"/>
        <s v="[BookDim].[author].&amp;[Jerry Grandinetti]" c="Jerry Grandinetti"/>
        <s v="[BookDim].[author].&amp;[Robert Kanigher]" c="Robert Kanigher"/>
        <s v="[BookDim].[author].&amp;[Irv Novack]" c="Irv Novack"/>
        <s v="[BookDim].[author].&amp;[Russ Heath]" c="Russ Heath"/>
        <s v="[BookDim].[author].&amp;[Lucia Graves]" c="Lucia Graves"/>
        <s v="[BookDim].[author].&amp;[David Horowitz]" c="David Horowitz"/>
        <s v="[BookDim].[author].&amp;[Gary L. Blackwood]" c="Gary L. Blackwood"/>
        <s v="[BookDim].[author].&amp;[John Clute]" c="John Clute"/>
        <s v="[BookDim].[author].&amp;[D.W. Meinig]" c="D.W. Meinig"/>
        <s v="[BookDim].[author].&amp;[Keith Baker]" c="Keith Baker"/>
        <s v="[BookDim].[author].&amp;[Mark Kermode]" c="Mark Kermode"/>
        <s v="[BookDim].[author].&amp;[Rob White]" c="Rob White"/>
        <s v="[BookDim].[author].&amp;[Frank Darabont]" c="Frank Darabont"/>
        <s v="[BookDim].[author].&amp;[James John Bell]" c="James John Bell"/>
        <s v="[BookDim].[author].&amp;[Rosamunde Pilcher]" c="Rosamunde Pilcher"/>
        <s v="[BookDim].[author].&amp;[Glenn W. Most]" c="Glenn W. Most"/>
        <s v="[BookDim].[author].&amp;[Lawrence Sutin]" c="Lawrence Sutin"/>
        <s v="[BookDim].[author].&amp;[Chad Oliver]" c="Chad Oliver"/>
        <s v="[BookDim].[author].&amp;[Stacy Keach]" c="Stacy Keach"/>
        <s v="[BookDim].[author].&amp;[David Allen Sibley]" c="David Allen Sibley"/>
        <s v="[BookDim].[author].&amp;[Yvonne Tasker]" c="Yvonne Tasker"/>
        <s v="[BookDim].[author].&amp;[Donald Lloyd]" c="Donald Lloyd"/>
        <s v="[BookDim].[author].&amp;[Ted Nasmith]" c="Ted Nasmith"/>
        <s v="[BookDim].[author].&amp;[Martin Shaw]" c="Martin Shaw"/>
        <s v="[BookDim].[author].&amp;[Anton Lesser]" c="Anton Lesser"/>
        <s v="[BookDim].[author].&amp;[Fritha Goodey]" c="Fritha Goodey"/>
        <s v="[BookDim].[author].&amp;[Lindsey Davis]" c="Lindsey Davis"/>
        <s v="[BookDim].[author].&amp;[Mary Cutler]" c="Mary Cutler"/>
        <s v="[BookDim].[author].&amp;[Harry Ford]" c="Harry Ford"/>
        <s v="[BookDim].[author].&amp;[Philip Levine]" c="Philip Levine"/>
        <s v="[BookDim].[author].&amp;[Aeon J. Skoble]" c="Aeon J. Skoble"/>
        <s v="[BookDim].[author].&amp;[Mark T. Conard]" c="Mark T. Conard"/>
        <s v="[BookDim].[author].&amp;[Robert Todd Carroll]" c="Robert Todd Carroll"/>
        <s v="[BookDim].[author].&amp;[Cecil Hemley]" c="Cecil Hemley"/>
        <s v="[BookDim].[author].&amp;[Herbert Butterfield]" c="Herbert Butterfield"/>
        <s v="[BookDim].[author].&amp;[Thomas X. Hammes]" c="Thomas X. Hammes"/>
        <s v="[BookDim].[author].&amp;[Maurice Cranston]" c="Maurice Cranston"/>
        <s v="[BookDim].[author].&amp;[Conor Cruise O'Brien]" c="Conor Cruise O'Brien"/>
        <s v="[BookDim].[author].&amp;[Gita May]" c="Gita May"/>
        <s v="[BookDim].[author].&amp;[Robert N. Bellah]" c="Robert N. Bellah"/>
        <s v="[BookDim].[author].&amp;[Susan Dunn]" c="Susan Dunn"/>
        <s v="[BookDim].[author].&amp;[Nicholas Christopher]" c="Nicholas Christopher"/>
        <s v="[BookDim].[author].&amp;[Evangeline Walton]" c="Evangeline Walton"/>
        <s v="[BookDim].[author].&amp;[Arthur S. Wensinger]" c="Arthur S. Wensinger"/>
        <s v="[BookDim].[author].&amp;[Mark Anderson]" c="Mark Anderson"/>
        <s v="[BookDim].[author].&amp;[Tamara Thorne]" c="Tamara Thorne"/>
        <s v="[BookDim].[author].&amp;[Chalmers Johnson]" c="Chalmers Johnson"/>
        <s v="[BookDim].[author].&amp;[Shara Kay]" c="Shara Kay"/>
        <s v="[BookDim].[author].&amp;[Burton Pike]" c="Burton Pike"/>
        <s v="[BookDim].[author].&amp;[Edla Valdna]" c="Edla Valdna"/>
        <s v="[BookDim].[author].&amp;[Nathan Haskell Dole]" c="Nathan Haskell Dole"/>
        <s v="[BookDim].[author].&amp;[R. Dillon Boylan]" c="R. Dillon Boylan"/>
        <s v="[BookDim].[author].&amp;[Thomas Carlyle]" c="Thomas Carlyle"/>
        <s v="[BookDim].[author].&amp;[Catherine Hutter]" c="Catherine Hutter"/>
        <s v="[BookDim].[author].&amp;[Marcelle Clements]" c="Marcelle Clements"/>
        <s v="[BookDim].[author].&amp;[Ben Counter]" c="Ben Counter"/>
        <s v="[BookDim].[author].&amp;[Ben Wasson]" c="Ben Wasson"/>
        <s v="[BookDim].[author].&amp;[C. Vann Woodward]" c="C. Vann Woodward"/>
        <s v="[BookDim].[author].&amp;[David Minter]" c="David Minter"/>
        <s v="[BookDim].[author].&amp;[Irving Howe]" c="Irving Howe"/>
        <s v="[BookDim].[author].&amp;[Richard H. King]" c="Richard H. King"/>
        <s v="[BookDim].[author].&amp;[Arthur Agatston]" c="Arthur Agatston"/>
        <s v="[BookDim].[author].&amp;[James C. Simmons]" c="James C. Simmons"/>
        <s v="[BookDim].[author].&amp;[Marie Rudisill]" c="Marie Rudisill"/>
        <s v="[BookDim].[author].&amp;[Stephen M.R. Covey]" c="Stephen M.R. Covey"/>
        <s v="[BookDim].[author].&amp;[Ian Hemphill]" c="Ian Hemphill"/>
        <s v="[BookDim].[author].&amp;[Steve Eddy]" c="Steve Eddy"/>
        <s v="[BookDim].[author].&amp;[Anne Fadiman]" c="Anne Fadiman"/>
        <s v="[BookDim].[author].&amp;[Beryl Markham]" c="Beryl Markham"/>
        <s v="[BookDim].[author].&amp;[Joseph Delaney]" c="Joseph Delaney"/>
        <s v="[BookDim].[author].&amp;[Dave Page]" c="Dave Page"/>
        <s v="[BookDim].[author].&amp;[Frankie Frankeny]" c="Frankie Frankeny"/>
        <s v="[BookDim].[author].&amp;[Wesley Martin]" c="Wesley Martin"/>
        <s v="[BookDim].[author].&amp;[Peter Vilmur]" c="Peter Vilmur"/>
        <s v="[BookDim].[author].&amp;[Stephen J. Sansweet]" c="Stephen J. Sansweet"/>
        <s v="[BookDim].[author].&amp;[Donald F. Glut]" c="Donald F. Glut"/>
        <s v="[BookDim].[author].&amp;[James Kahn]" c="James Kahn"/>
        <s v="[BookDim].[author].&amp;[Kate Wheeler]" c="Kate Wheeler"/>
        <s v="[BookDim].[author].&amp;[Sayadaw U. Pandita]" c="Sayadaw U. Pandita"/>
        <s v="[BookDim].[author].&amp;[Swami Vivekananda]" c="Swami Vivekananda"/>
        <s v="[BookDim].[author].&amp;[Christopher Golden]" c="Christopher Golden"/>
        <s v="[BookDim].[author].&amp;[Hank Wagner]" c="Hank Wagner"/>
        <s v="[BookDim].[author].&amp;[John Clapp]" c="John Clapp"/>
        <s v="[BookDim].[author].&amp;[Dow Mossman]" c="Dow Mossman"/>
        <s v="[BookDim].[author].&amp;[Deborah Eisenberg]" c="Deborah Eisenberg"/>
        <s v="[BookDim].[author].&amp;[Pelle Fritz-Crone]" c="Pelle Fritz-Crone"/>
        <s v="[BookDim].[author].&amp;[Randolf Hogan]" c="Randolf Hogan"/>
        <s v="[BookDim].[author].&amp;[Carol Phillips]" c="Carol Phillips"/>
        <s v="[BookDim].[author].&amp;[Elizabeth Stuart Phelps]" c="Elizabeth Stuart Phelps"/>
        <s v="[BookDim].[author].&amp;[Nuala O'Faolain]" c="Nuala O'Faolain"/>
        <s v="[BookDim].[author].&amp;[Jean-Jacques Sempé]" c="Jean-Jacques Sempé"/>
        <s v="[BookDim].[author].&amp;[Will Durant]" c="Will Durant"/>
        <s v="[BookDim].[author].&amp;[George Ford]" c="George Ford"/>
        <s v="[BookDim].[author].&amp;[Jenny Davidson]" c="Jenny Davidson"/>
        <s v="[BookDim].[author].&amp;[G.E. Bentley Jr.]" c="G.E. Bentley Jr."/>
        <s v="[BookDim].[author].&amp;[Geoffrey Sainsbury]" c="Geoffrey Sainsbury"/>
        <s v="[BookDim].[author].&amp;[Warren W. Wiersbe]" c="Warren W. Wiersbe"/>
        <s v="[BookDim].[author].&amp;[Charles Lee]" c="Charles Lee"/>
        <s v="[BookDim].[author].&amp;[D.B. Wyndham-Lewis]" c="D.B. Wyndham-Lewis"/>
        <s v="[BookDim].[author].&amp;[Jean Stone]" c="Jean Stone"/>
        <s v="[BookDim].[author].&amp;[William Hurt]" c="William Hurt"/>
        <s v="[BookDim].[author].&amp;[Brenda Walpole]" c="Brenda Walpole"/>
        <s v="[BookDim].[author].&amp;[Jill Conner Browne]" c="Jill Conner Browne"/>
        <s v="[BookDim].[author].&amp;[Christopher M. Andrew]" c="Christopher M. Andrew"/>
        <s v="[BookDim].[author].&amp;[Vasili Mitrokhin]" c="Vasili Mitrokhin"/>
        <s v="[BookDim].[author].&amp;[John Marco]" c="John Marco"/>
        <s v="[BookDim].[author].&amp;[Amanda Hemingway]" c="Amanda Hemingway"/>
        <s v="[BookDim].[author].&amp;[Sidney H. Sime]" c="Sidney H. Sime"/>
        <s v="[BookDim].[author].&amp;[David Gemmell]" c="David Gemmell"/>
        <s v="[BookDim].[author].&amp;[Christopher Gill]" c="Christopher Gill"/>
        <s v="[BookDim].[author].&amp;[James Benedict]" c="James Benedict"/>
        <s v="[BookDim].[author].&amp;[Timothy Basil Ering]" c="Timothy Basil Ering"/>
        <s v="[BookDim].[author].&amp;[Anri Itō]" c="Anri Itō"/>
        <s v="[BookDim].[author].&amp;[Junichi Imura]" c="Junichi Imura"/>
        <s v="[BookDim].[author].&amp;[Rachel Nacth]" c="Rachel Nacth"/>
        <s v="[BookDim].[author].&amp;[Ayako Watanabe]" c="Ayako Watanabe"/>
        <s v="[BookDim].[author].&amp;[Donald Keene]" c="Donald Keene"/>
        <s v="[BookDim].[author].&amp;[H. Mack Horton]" c="H. Mack Horton"/>
        <s v="[BookDim].[author].&amp;[Jakuchō Seitouchi]" c="Jakuchō Seitouchi"/>
        <s v="[BookDim].[author].&amp;[Masayuki Miyata]" c="Masayuki Miyata"/>
        <s v="[BookDim].[author].&amp;[Michiko Hiraoka]" c="Michiko Hiraoka"/>
        <s v="[BookDim].[author].&amp;[Murasaki Shikibu]" c="Murasaki Shikibu"/>
        <s v="[BookDim].[author].&amp;[Fritjof Capra]" c="Fritjof Capra"/>
        <s v="[BookDim].[author].&amp;[Sang-Sun Park]" c="Sang-Sun Park"/>
        <s v="[BookDim].[author].&amp;[William H. Sherman]" c="William H. Sherman"/>
        <s v="[BookDim].[author].&amp;[Edward Lewis Wallant]" c="Edward Lewis Wallant"/>
        <s v="[BookDim].[author].&amp;[Jorma-Veikko Sappinen]" c="Jorma-Veikko Sappinen"/>
        <s v="[BookDim].[author].&amp;[Ruby Blondell]" c="Ruby Blondell"/>
        <s v="[BookDim].[author].&amp;[George Young]" c="George Young"/>
        <s v="[BookDim].[author].&amp;[Molyn Leszcz]" c="Molyn Leszcz"/>
        <s v="[BookDim].[author].&amp;[Denis Donoghue]" c="Denis Donoghue"/>
        <s v="[BookDim].[author].&amp;[Flann O'Brien]" c="Flann O'Brien"/>
        <s v="[BookDim].[author].&amp;[Diane Setterfield]" c="Diane Setterfield"/>
        <s v="[BookDim].[author].&amp;[R. Scott Bakker]" c="R. Scott Bakker"/>
        <s v="[BookDim].[author].&amp;[Barbara T. Cooper]" c="Barbara T. Cooper"/>
        <s v="[BookDim].[author].&amp;[Michael Page]" c="Michael Page"/>
        <s v="[BookDim].[author].&amp;[Keith Wren]" c="Keith Wren"/>
        <s v="[BookDim].[author].&amp;[Harry Bates]" c="Harry Bates"/>
        <s v="[BookDim].[author].&amp;[Benjamin Beard]" c="Benjamin Beard"/>
        <s v="[BookDim].[author].&amp;[Marina Warner]" c="Marina Warner"/>
        <s v="[BookDim].[author].&amp;[Melvin Burgess]" c="Melvin Burgess"/>
        <s v="[BookDim].[author].&amp;[Patrick Parrinder]" c="Patrick Parrinder"/>
        <s v="[BookDim].[author].&amp;[Steven McLean]" c="Steven McLean"/>
        <s v="[BookDim].[author].&amp;[Laurel Lefkow]" c="Laurel Lefkow"/>
        <s v="[BookDim].[author].&amp;[William Hope]" c="William Hope"/>
        <s v="[BookDim].[author].&amp;[Eliza Minot]" c="Eliza Minot"/>
        <s v="[BookDim].[author].&amp;[Malcolm Gladwell]" c="Malcolm Gladwell"/>
        <s v="[BookDim].[author].&amp;[Rick Riordan]" c="Rick Riordan"/>
        <s v="[BookDim].[author].&amp;[David E. Smith (Turgon of TheOneRing.net]" c="David E. Smith (Turgon of TheOneRing.net"/>
        <s v="[BookDim].[author].&amp;[Margot Paronis]" c="Margot Paronis"/>
        <s v="[BookDim].[author].&amp;[Harald Wiberg]" c="Harald Wiberg"/>
        <s v="[BookDim].[author].&amp;[Anthony Mcreavy]" c="Anthony Mcreavy"/>
        <s v="[BookDim].[author].&amp;[David Lionel Smith]" c="David Lionel Smith"/>
        <s v="[BookDim].[author].&amp;[Sherley Anne Williams]" c="Sherley Anne Williams"/>
        <s v="[BookDim].[author].&amp;[Diana Magnuson]" c="Diana Magnuson"/>
        <s v="[BookDim].[author].&amp;[Joseph Bruchac]" c="Joseph Bruchac"/>
        <s v="[BookDim].[author].&amp;[Shirley Hazzard]" c="Shirley Hazzard"/>
        <s v="[BookDim].[author].&amp;[Arthur H. Samuelson]" c="Arthur H. Samuelson"/>
        <s v="[BookDim].[author].&amp;[Breon Mitchell]" c="Breon Mitchell"/>
        <s v="[BookDim].[author].&amp;[Matthew Fox]" c="Matthew Fox"/>
        <s v="[BookDim].[author].&amp;[Robert McAfee Brown]" c="Robert McAfee Brown"/>
        <s v="[BookDim].[author].&amp;[Jane Robins]" c="Jane Robins"/>
        <s v="[BookDim].[author].&amp;[Gilbert Murray]" c="Gilbert Murray"/>
        <s v="[BookDim].[author].&amp;[Eleanor Clymer]" c="Eleanor Clymer"/>
        <s v="[BookDim].[author].&amp;[Ursula Koering]" c="Ursula Koering"/>
        <s v="[BookDim].[author].&amp;[Gia Bathory Al Babel]" c="Gia Bathory Al Babel"/>
        <s v="[BookDim].[author].&amp;[Bill Brown]" c="Bill Brown"/>
        <s v="[BookDim].[author].&amp;[Fred Marcellino]" c="Fred Marcellino"/>
        <s v="[BookDim].[author].&amp;[Eric P. Kelly]" c="Eric P. Kelly"/>
        <s v="[BookDim].[author].&amp;[Janina Domanska]" c="Janina Domanska"/>
        <s v="[BookDim].[author].&amp;[Alice Miller]" c="Alice Miller"/>
        <s v="[BookDim].[author].&amp;[Andrew Edwin Jenkins]" c="Andrew Edwin Jenkins"/>
        <s v="[BookDim].[author].&amp;[Peter G. Beidler]" c="Peter G. Beidler"/>
        <s v="[BookDim].[author].&amp;[Deborah Esch]" c="Deborah Esch"/>
        <s v="[BookDim].[author].&amp;[Jonathan Warren]" c="Jonathan Warren"/>
        <s v="[BookDim].[author].&amp;[Anthony Curtis]" c="Anthony Curtis"/>
        <s v="[BookDim].[author].&amp;[Joanna Galdone]" c="Joanna Galdone"/>
        <s v="[BookDim].[author].&amp;[Paul Galdone]" c="Paul Galdone"/>
        <s v="[BookDim].[author].&amp;[Michael Grant]" c="Michael Grant"/>
        <s v="[BookDim].[author].&amp;[Suetonius]" c="Suetonius"/>
        <s v="[BookDim].[author].&amp;[Kinuko Y. Craft]" c="Kinuko Y. Craft"/>
        <s v="[BookDim].[author].&amp;[Akihiro Yamada]" c="Akihiro Yamada"/>
        <s v="[BookDim].[author].&amp;[Elye J. Alexander]" c="Elye J. Alexander"/>
        <s v="[BookDim].[author].&amp;[Fuyumi Ono]" c="Fuyumi Ono"/>
        <s v="[BookDim].[author].&amp;[小野 不由美]" c="小野 不由美"/>
        <s v="[BookDim].[author].&amp;[山田 章博]" c="山田 章博"/>
        <s v="[BookDim].[author].&amp;[Overeaters Anonymous]" c="Overeaters Anonymous"/>
        <s v="[BookDim].[author].&amp;[R.R. Palmer]" c="R.R. Palmer"/>
        <s v="[BookDim].[author].&amp;[Richard B. Alley]" c="Richard B. Alley"/>
        <s v="[BookDim].[author].&amp;[Tristan Taormino]" c="Tristan Taormino"/>
        <s v="[BookDim].[author].&amp;[Joseph McMoneagle]" c="Joseph McMoneagle"/>
        <s v="[BookDim].[author].&amp;[Graham McNeill]" c="Graham McNeill"/>
        <s v="[BookDim].[author].&amp;[Michael Henry Heim]" c="Michael Henry Heim"/>
        <s v="[BookDim].[author].&amp;[K. Silem Mohammad]" c="K. Silem Mohammad"/>
        <s v="[BookDim].[author].&amp;[Richard V. Greene]" c="Richard V. Greene"/>
        <s v="[BookDim].[author].&amp;[Eileen Dreyer]" c="Eileen Dreyer"/>
        <s v="[BookDim].[author].&amp;[T.R. Reid]" c="T.R. Reid"/>
        <s v="[BookDim].[author].&amp;[Naomi Walford]" c="Naomi Walford"/>
        <s v="[BookDim].[author].&amp;[Tim Page]" c="Tim Page"/>
        <s v="[BookDim].[author].&amp;[David Ogilvy]" c="David Ogilvy"/>
        <s v="[BookDim].[author].&amp;[Joel Raphaelson]" c="Joel Raphaelson"/>
        <s v="[BookDim].[author].&amp;[Eliot Ness]" c="Eliot Ness"/>
        <s v="[BookDim].[author].&amp;[Oscar Fraley]" c="Oscar Fraley"/>
        <s v="[BookDim].[author].&amp;[Patrick Creagh]" c="Patrick Creagh"/>
        <s v="[BookDim].[author].&amp;[Arthur Bennett]" c="Arthur Bennett"/>
        <s v="[BookDim].[author].&amp;[Katherine Ramsland]" c="Katherine Ramsland"/>
        <s v="[BookDim].[author].&amp;[Steve Augarde]" c="Steve Augarde"/>
        <s v="[BookDim].[author].&amp;[Eric Carle]" c="Eric Carle"/>
        <s v="[BookDim].[author].&amp;[Alfred D. Chandler Jr.]" c="Alfred D. Chandler Jr."/>
        <s v="[BookDim].[author].&amp;[Garrick Hagon]" c="Garrick Hagon"/>
        <s v="[BookDim].[author].&amp;[John Fleming]" c="John Fleming"/>
        <s v="[BookDim].[author].&amp;[Julia Witwer]" c="Julia Witwer"/>
        <s v="[BookDim].[author].&amp;[Eamon Duffy]" c="Eamon Duffy"/>
        <s v="[BookDim].[author].&amp;[Charlie Adlard]" c="Charlie Adlard"/>
        <s v="[BookDim].[author].&amp;[Cliff Rathburn]" c="Cliff Rathburn"/>
        <s v="[BookDim].[author].&amp;[Robert Kirkman]" c="Robert Kirkman"/>
        <s v="[BookDim].[author].&amp;[Tony Moore]" c="Tony Moore"/>
        <s v="[BookDim].[author].&amp;[Jay Fox]" c="Jay Fox"/>
        <s v="[BookDim].[author].&amp;[R. Gary Patterson]" c="R. Gary Patterson"/>
        <s v="[BookDim].[author].&amp;[Gunnvor Stallybrass]" c="Gunnvor Stallybrass"/>
        <s v="[BookDim].[author].&amp;[Robert McKee]" c="Robert McKee"/>
        <s v="[BookDim].[author].&amp;[Leon Stover]" c="Leon Stover"/>
        <s v="[BookDim].[author].&amp;[Robert P. Miles]" c="Robert P. Miles"/>
        <s v="[BookDim].[author].&amp;[Tom Osborne]" c="Tom Osborne"/>
        <s v="[BookDim].[author].&amp;[Bill Miller]" c="Bill Miller"/>
        <s v="[BookDim].[author].&amp;[Kenneth L. Fisher]" c="Kenneth L. Fisher"/>
        <s v="[BookDim].[author].&amp;[Robert G. Hagstrom]" c="Robert G. Hagstrom"/>
        <s v="[BookDim].[author].&amp;[Michael North]" c="Michael North"/>
        <s v="[BookDim].[author].&amp;[Ned Dameron]" c="Ned Dameron"/>
        <s v="[BookDim].[author].&amp;[Charles Kingsley]" c="Charles Kingsley"/>
        <s v="[BookDim].[author].&amp;[W. Heath Robinson]" c="W. Heath Robinson"/>
        <s v="[BookDim].[author].&amp;[Greg Keyes]" c="Greg Keyes"/>
        <s v="[BookDim].[author].&amp;[J. Gregory Keyes]" c="J. Gregory Keyes"/>
        <s v="[BookDim].[author].&amp;[Robert B. Reich]" c="Robert B. Reich"/>
        <s v="[BookDim].[author].&amp;[Yochai Benkler]" c="Yochai Benkler"/>
        <s v="[BookDim].[author].&amp;[Francis Maynell]" c="Francis Maynell"/>
        <s v="[BookDim].[author].&amp;[Francis Meynell]" c="Francis Meynell"/>
        <s v="[BookDim].[author].&amp;[Bret Norris]" c="Bret Norris"/>
        <s v="[BookDim].[author].&amp;[Robert J. Ray]" c="Robert J. Ray"/>
        <s v="[BookDim].[author].&amp;[Alex Garland]" c="Alex Garland"/>
        <s v="[BookDim].[author].&amp;[Andrew O'Hagan]" c="Andrew O'Hagan"/>
        <s v="[BookDim].[author].&amp;[Giles Foden]" c="Giles Foden"/>
        <s v="[BookDim].[author].&amp;[Sue Ryan]" c="Sue Ryan"/>
        <s v="[BookDim].[author].&amp;[Victoria Glendinning]" c="Victoria Glendinning"/>
        <s v="[BookDim].[author].&amp;[W.F. Deedes]" c="W.F. Deedes"/>
        <s v="[BookDim].[author].&amp;[Detlev J.K. Peukert]" c="Detlev J.K. Peukert"/>
        <s v="[BookDim].[author].&amp;[Richard Deveson]" c="Richard Deveson"/>
        <s v="[BookDim].[author].&amp;[Ellen Raskin]" c="Ellen Raskin"/>
        <s v="[BookDim].[author].&amp;[Sid Fleischman]" c="Sid Fleischman"/>
        <s v="[BookDim].[author].&amp;[Victoria Rowe Holbrook]" c="Victoria Rowe Holbrook"/>
        <s v="[BookDim].[author].&amp;[William Easterly]" c="William Easterly"/>
        <s v="[BookDim].[author].&amp;[Corinne Hofmann]" c="Corinne Hofmann"/>
        <s v="[BookDim].[author].&amp;[Peter Millar]" c="Peter Millar"/>
        <s v="[BookDim].[author].&amp;[Shelley Klein]" c="Shelley Klein"/>
        <s v="[BookDim].[author].&amp;[Peg Kerr]" c="Peg Kerr"/>
        <s v="[BookDim].[author].&amp;[Bob Carrau]" c="Bob Carrau"/>
        <s v="[BookDim].[author].&amp;[Terryl Whitlatch]" c="Terryl Whitlatch"/>
        <s v="[BookDim].[author].&amp;[Alice Randall]" c="Alice Randall"/>
        <s v="[BookDim].[author].&amp;[Kenneth Grahame]" c="Kenneth Grahame"/>
        <s v="[BookDim].[author].&amp;[Diane Dawson Hearn]" c="Diane Dawson Hearn"/>
        <s v="[BookDim].[author].&amp;[Susan Shillinglaw]" c="Susan Shillinglaw"/>
        <s v="[BookDim].[author].&amp;[Deborah T. Curren-Aquino]" c="Deborah T. Curren-Aquino"/>
        <s v="[BookDim].[author].&amp;[Susan Snyder]" c="Susan Snyder"/>
        <s v="[BookDim].[author].&amp;[Andrew Glass]" c="Andrew Glass"/>
        <s v="[BookDim].[author].&amp;[Bill Brittain]" c="Bill Brittain"/>
        <s v="[BookDim].[author].&amp;[James C. Humes]" c="James C. Humes"/>
        <s v="[BookDim].[author].&amp;[Richard M. Nixon]" c="Richard M. Nixon"/>
        <s v="[BookDim].[author].&amp;[Melvyn Bragg]" c="Melvyn Bragg"/>
        <s v="[BookDim].[author].&amp;[Richard Maltby]" c="Richard Maltby"/>
        <s v="[BookDim].[author].&amp;[Jackie French Koller]" c="Jackie French Koller"/>
        <s v="[BookDim].[author].&amp;[Rebecca Guay]" c="Rebecca Guay"/>
        <s v="[BookDim].[author].&amp;[Eric H.F. Law]" c="Eric H.F. Law"/>
        <s v="[BookDim].[author].&amp;[John Lawrence]" c="John Lawrence"/>
        <s v="[BookDim].[author].&amp;[Camille Cauti]" c="Camille Cauti"/>
        <s v="[BookDim].[author].&amp;[Don Richard Cox]" c="Don Richard Cox"/>
        <s v="[BookDim].[author].&amp;[Maria K. Bachman]" c="Maria K. Bachman"/>
        <s v="[BookDim].[author].&amp;[Matthew Sweet]" c="Matthew Sweet"/>
        <s v="[BookDim].[author].&amp;[Maxine Hong Kingston]" c="Maxine Hong Kingston"/>
        <s v="[BookDim].[author].&amp;[Christa Jansohn]" c="Christa Jansohn"/>
        <s v="[BookDim].[author].&amp;[American Academy of Pediatrics]" c="American Academy of Pediatrics"/>
        <s v="[BookDim].[author].&amp;[Tanya Remer Altmann]" c="Tanya Remer Altmann"/>
        <s v="[BookDim].[author].&amp;[Mat Broome]" c="Mat Broome"/>
        <s v="[BookDim].[author].&amp;[Robin Gillespie]" c="Robin Gillespie"/>
        <s v="[BookDim].[author].&amp;[Sean J. Jordan]" c="Sean J. Jordan"/>
        <s v="[BookDim].[author].&amp;[Michael Naas]" c="Michael Naas"/>
        <s v="[BookDim].[author].&amp;[Pascale-Anne Brault]" c="Pascale-Anne Brault"/>
        <s v="[BookDim].[author].&amp;[Allen J. Frantzen]" c="Allen J. Frantzen"/>
        <s v="[BookDim].[author].&amp;[David Aers]" c="David Aers"/>
        <s v="[BookDim].[author].&amp;[Douglas Moffat]" c="Douglas Moffat"/>
        <s v="[BookDim].[author].&amp;[Elizabeth Stevens Girsch]" c="Elizabeth Stevens Girsch"/>
        <s v="[BookDim].[author].&amp;[George Ovitt Jr.]" c="George Ovitt Jr."/>
        <s v="[BookDim].[author].&amp;[John Ruffing]" c="John Ruffing"/>
        <s v="[BookDim].[author].&amp;[Louise M. Bishop]" c="Louise M. Bishop"/>
        <s v="[BookDim].[author].&amp;[Madonna J. Hettinger]" c="Madonna J. Hettinger"/>
        <s v="[BookDim].[author].&amp;[Niall Brady]" c="Niall Brady"/>
        <s v="[BookDim].[author].&amp;[Ross Samson]" c="Ross Samson"/>
        <s v="[BookDim].[author].&amp;[Ruth Mazo Karras]" c="Ruth Mazo Karras"/>
        <s v="[BookDim].[author].&amp;[David K. Shipler]" c="David K. Shipler"/>
        <s v="[BookDim].[author].&amp;[إدوارد سعيد]" c="إدوارد سعيد"/>
        <s v="[BookDim].[author].&amp;[Alistair Welchman]" c="Alistair Welchman"/>
        <s v="[BookDim].[author].&amp;[Christropher Janaway]" c="Christropher Janaway"/>
        <s v="[BookDim].[author].&amp;[E.F.J. Payne]" c="E.F.J. Payne"/>
        <s v="[BookDim].[author].&amp;[Judith Norman]" c="Judith Norman"/>
        <s v="[BookDim].[author].&amp;[Gonzague Saint Bris]" c="Gonzague Saint Bris"/>
        <s v="[BookDim].[author].&amp;[Helen Marx]" c="Helen Marx"/>
        <s v="[BookDim].[author].&amp;[Saint-Bris Gonzague]" c="Saint-Bris Gonzague"/>
        <s v="[BookDim].[author].&amp;[Fulton J. Sheen]" c="Fulton J. Sheen"/>
        <s v="[BookDim].[author].&amp;[Edmund F.N. Jephcott]" c="Edmund F.N. Jephcott"/>
        <s v="[BookDim].[author].&amp;[Howard Eiland]" c="Howard Eiland"/>
        <s v="[BookDim].[author].&amp;[Michael W. Jennings]" c="Michael W. Jennings"/>
        <s v="[BookDim].[author].&amp;[Rodney Livingstone]" c="Rodney Livingstone"/>
        <s v="[BookDim].[author].&amp;[Aidan Hartley]" c="Aidan Hartley"/>
        <s v="[BookDim].[author].&amp;[Dave Shea]" c="Dave Shea"/>
        <s v="[BookDim].[author].&amp;[Molly E. Holzschlag]" c="Molly E. Holzschlag"/>
        <s v="[BookDim].[author].&amp;[Roberto Calasso]" c="Roberto Calasso"/>
        <s v="[BookDim].[author].&amp;[Diane Goode]" c="Diane Goode"/>
        <s v="[BookDim].[author].&amp;[Peter Carey]" c="Peter Carey"/>
        <s v="[BookDim].[author].&amp;[Ruby Dee]" c="Ruby Dee"/>
        <s v="[BookDim].[author].&amp;[Estelle B. Freedman]" c="Estelle B. Freedman"/>
        <s v="[BookDim].[author].&amp;[Theocritus]" c="Theocritus"/>
        <s v="[BookDim].[author].&amp;[Friedrich Solmsen]" c="Friedrich Solmsen"/>
        <s v="[BookDim].[author].&amp;[Reinholdo Merkelbach]" c="Reinholdo Merkelbach"/>
        <s v="[BookDim].[author].&amp;[M.L. West]" c="M.L. West"/>
        <s v="[BookDim].[author].&amp;[Apostolos N. Athanassakis]" c="Apostolos N. Athanassakis"/>
        <s v="[BookDim].[author].&amp;[Barbara Haworth-Attard]" c="Barbara Haworth-Attard"/>
        <s v="[BookDim].[author].&amp;[Deane B. Judd]" c="Deane B. Judd"/>
        <s v="[BookDim].[author].&amp;[Alex Kotlowitz]" c="Alex Kotlowitz"/>
        <s v="[BookDim].[author].&amp;[Jared Lee]" c="Jared Lee"/>
        <s v="[BookDim].[author].&amp;[Lucille Colandro]" c="Lucille Colandro"/>
        <s v="[BookDim].[author].&amp;[Skip Hinnant]" c="Skip Hinnant"/>
        <s v="[BookDim].[author].&amp;[H. Lee Shapiro]" c="H. Lee Shapiro"/>
        <s v="[BookDim].[author].&amp;[دل آرا قهرمان]" c="دل آرا قهرمان"/>
        <s v="[BookDim].[author].&amp;[Doug Lansky]" c="Doug Lansky"/>
        <s v="[BookDim].[author].&amp;[Paul Woodiel]" c="Paul Woodiel"/>
        <s v="[BookDim].[author].&amp;[Jennings Michael Burch]" c="Jennings Michael Burch"/>
        <s v="[BookDim].[author].&amp;[Paul Findley]" c="Paul Findley"/>
        <s v="[BookDim].[author].&amp;[Rosemary Leach]" c="Rosemary Leach"/>
        <s v="[BookDim].[author].&amp;[Beth Moore]" c="Beth Moore"/>
        <s v="[BookDim].[author].&amp;[Karen Rizzo]" c="Karen Rizzo"/>
        <s v="[BookDim].[author].&amp;[Andrew Leak]" c="Andrew Leak"/>
        <s v="[BookDim].[author].&amp;[Napoleon Hill]" c="Napoleon Hill"/>
        <s v="[BookDim].[author].&amp;[Pam Johnson-Bennett]" c="Pam Johnson-Bennett"/>
        <s v="[BookDim].[author].&amp;[Giuliana DePandi]" c="Giuliana DePandi"/>
        <s v="[BookDim].[author].&amp;[D. Rajagopal]" c="D. Rajagopal"/>
        <s v="[BookDim].[author].&amp;[Jiddu Krishnamurti]" c="Jiddu Krishnamurti"/>
        <s v="[BookDim].[author].&amp;[Mark Wigan]" c="Mark Wigan"/>
        <s v="[BookDim].[author].&amp;[Charles Frazier]" c="Charles Frazier"/>
        <s v="[BookDim].[author].&amp;[Jonathan London]" c="Jonathan London"/>
        <s v="[BookDim].[author].&amp;[Thomas Locker]" c="Thomas Locker"/>
        <s v="[BookDim].[author].&amp;[Liz Ireland]" c="Liz Ireland"/>
        <s v="[BookDim].[author].&amp;[Călin-Andrei Mihăilescu]" c="Călin-Andrei Mihăilescu"/>
        <s v="[BookDim].[author].&amp;[Inga Shirer Dean]" c="Inga Shirer Dean"/>
        <s v="[BookDim].[author].&amp;[Miroslav Sasek]" c="Miroslav Sasek"/>
        <s v="[BookDim].[author].&amp;[Billy Merrell]" c="Billy Merrell"/>
        <s v="[BookDim].[author].&amp;[Brian James]" c="Brian James"/>
        <s v="[BookDim].[author].&amp;[Chris Wooding]" c="Chris Wooding"/>
        <s v="[BookDim].[author].&amp;[Christopher Krovatin]" c="Christopher Krovatin"/>
        <s v="[BookDim].[author].&amp;[Coe Booth]" c="Coe Booth"/>
        <s v="[BookDim].[author].&amp;[Eddie de Oliveira]" c="Eddie de Oliveira"/>
        <s v="[BookDim].[author].&amp;[Eireann Corrigan]" c="Eireann Corrigan"/>
        <s v="[BookDim].[author].&amp;[Kevin Brooks]" c="Kevin Brooks"/>
        <s v="[BookDim].[author].&amp;[Kevin Waltman]" c="Kevin Waltman"/>
        <s v="[BookDim].[author].&amp;[Kristen Kemp]" c="Kristen Kemp"/>
        <s v="[BookDim].[author].&amp;[Matthue Roth]" c="Matthue Roth"/>
        <s v="[BookDim].[author].&amp;[Patricia McCormick]" c="Patricia McCormick"/>
        <s v="[BookDim].[author].&amp;[Samantha Schutz]" c="Samantha Schutz"/>
        <s v="[BookDim].[author].&amp;[Tanuja Desai Hidier]" c="Tanuja Desai Hidier"/>
        <s v="[BookDim].[author].&amp;[James K. Morrow]" c="James K. Morrow"/>
        <s v="[BookDim].[author].&amp;[Colum McCann]" c="Colum McCann"/>
        <s v="[BookDim].[author].&amp;[Steven L. Layne]" c="Steven L. Layne"/>
        <s v="[BookDim].[author].&amp;[R.B. Bernstein]" c="R.B. Bernstein"/>
        <s v="[BookDim].[author].&amp;[Cornelius Agrippa]" c="Cornelius Agrippa"/>
        <s v="[BookDim].[author].&amp;[Donald Tyson]" c="Donald Tyson"/>
        <s v="[BookDim].[author].&amp;[Philip Rieff]" c="Philip Rieff"/>
        <s v="[BookDim].[author].&amp;[Sigmund Freud]" c="Sigmund Freud"/>
        <s v="[BookDim].[author].&amp;[Neil Felshman]" c="Neil Felshman"/>
        <s v="[BookDim].[author].&amp;[Stephen Minot]" c="Stephen Minot"/>
        <s v="[BookDim].[author].&amp;[Jane Marcus]" c="Jane Marcus"/>
        <s v="[BookDim].[author].&amp;[Liz Carlyle]" c="Liz Carlyle"/>
        <s v="[BookDim].[author].&amp;[Jerome K. Jerome]" c="Jerome K. Jerome"/>
        <s v="[BookDim].[author].&amp;[Jeremy Lewis]" c="Jeremy Lewis"/>
        <s v="[BookDim].[author].&amp;[H.G. Bissinger]" c="H.G. Bissinger"/>
        <s v="[BookDim].[author].&amp;[John Linstrum]" c="John Linstrum"/>
        <s v="[BookDim].[author].&amp;[Julian Mitchell]" c="Julian Mitchell"/>
        <s v="[BookDim].[author].&amp;[Robert Rietty]" c="Robert Rietty"/>
        <s v="[BookDim].[author].&amp;[Charles Marowitz]" c="Charles Marowitz"/>
        <s v="[BookDim].[author].&amp;[Donald Watson]" c="Donald Watson"/>
        <s v="[BookDim].[author].&amp;[Roger Whitehouse]" c="Roger Whitehouse"/>
        <s v="[BookDim].[author].&amp;[Micah Sparks]" c="Micah Sparks"/>
        <s v="[BookDim].[author].&amp;[Alex Kava]" c="Alex Kava"/>
        <s v="[BookDim].[author].&amp;[Chris Mooney]" c="Chris Mooney"/>
        <s v="[BookDim].[author].&amp;[Christopher Reich]" c="Christopher Reich"/>
        <s v="[BookDim].[author].&amp;[Christopher Rice]" c="Christopher Rice"/>
        <s v="[BookDim].[author].&amp;[David Dun]" c="David Dun"/>
        <s v="[BookDim].[author].&amp;[David Liparulo]" c="David Liparulo"/>
        <s v="[BookDim].[author].&amp;[David Liss]" c="David Liss"/>
        <s v="[BookDim].[author].&amp;[Denise Hamilton]" c="Denise Hamilton"/>
        <s v="[BookDim].[author].&amp;[Dennis Lynds]" c="Dennis Lynds"/>
        <s v="[BookDim].[author].&amp;[Eric Van Lustbader]" c="Eric Van Lustbader"/>
        <s v="[BookDim].[author].&amp;[Grant Blackwood]" c="Grant Blackwood"/>
        <s v="[BookDim].[author].&amp;[Gregg Hurwitz]" c="Gregg Hurwitz"/>
        <s v="[BookDim].[author].&amp;[Heather Graham]" c="Heather Graham"/>
        <s v="[BookDim].[author].&amp;[J.A. Konrath]" c="J.A. Konrath"/>
        <s v="[BookDim].[author].&amp;[James Grippando]" c="James Grippando"/>
        <s v="[BookDim].[author].&amp;[James Rollins]" c="James Rollins"/>
        <s v="[BookDim].[author].&amp;[James Siegel]" c="James Siegel"/>
        <s v="[BookDim].[author].&amp;[M. Diane Vogt]" c="M. Diane Vogt"/>
        <s v="[BookDim].[author].&amp;[M.J. Rose]" c="M.J. Rose"/>
        <s v="[BookDim].[author].&amp;[Michael Palmer]" c="Michael Palmer"/>
        <s v="[BookDim].[author].&amp;[Raelynn Hillhouse]" c="Raelynn Hillhouse"/>
        <s v="[BookDim].[author].&amp;[Steve Berry]" c="Steve Berry"/>
        <s v="[BookDim].[author].&amp;[Ted Bell]" c="Ted Bell"/>
        <s v="[BookDim].[author].&amp;[Jill Paton Walsh]" c="Jill Paton Walsh"/>
        <s v="[BookDim].[author].&amp;[Cortney Skinner]" c="Cortney Skinner"/>
        <s v="[BookDim].[author].&amp;[Karen Tei Yamashita]" c="Karen Tei Yamashita"/>
        <s v="[BookDim].[author].&amp;[Gordon Bowker]" c="Gordon Bowker"/>
        <s v="[BookDim].[author].&amp;[Cynthia W. Shelmerdine]" c="Cynthia W. Shelmerdine"/>
        <s v="[BookDim].[author].&amp;[Walter Kirn]" c="Walter Kirn"/>
        <s v="[BookDim].[author].&amp;[Andrei Codrescu]" c="Andrei Codrescu"/>
        <s v="[BookDim].[author].&amp;[Laura Rosenthal]" c="Laura Rosenthal"/>
        <s v="[BookDim].[author].&amp;[Michael C.J. Putnam]" c="Michael C.J. Putnam"/>
        <s v="[BookDim].[author].&amp;[Kristian Fraga]" c="Kristian Fraga"/>
        <s v="[BookDim].[author].&amp;[Shelagh McNicholas]" c="Shelagh McNicholas"/>
        <s v="[BookDim].[author].&amp;[David Bjerklie]" c="David Bjerklie"/>
        <s v="[BookDim].[author].&amp;[Matteo Mandarini]" c="Matteo Mandarini"/>
        <s v="[BookDim].[author].&amp;[George H. Wood]" c="George H. Wood"/>
        <s v="[BookDim].[author].&amp;[Theodore R. Sizer]" c="Theodore R. Sizer"/>
        <s v="[BookDim].[author].&amp;[Gene DeWeese]" c="Gene DeWeese"/>
        <s v="[BookDim].[author].&amp;[Jackie Cassada]" c="Jackie Cassada"/>
        <s v="[BookDim].[author].&amp;[James M. Ward]" c="James M. Ward"/>
        <s v="[BookDim].[author].&amp;[Joe Masdon]" c="Joe Masdon"/>
        <s v="[BookDim].[author].&amp;[Jon L. Breen]" c="Jon L. Breen"/>
        <s v="[BookDim].[author].&amp;[Nancy Virginia Varian]" c="Nancy Virginia Varian"/>
        <s v="[BookDim].[author].&amp;[Penny Williams]" c="Penny Williams"/>
        <s v="[BookDim].[author].&amp;[Pierce Askegren]" c="Pierce Askegren"/>
        <s v="[BookDim].[author].&amp;[Robert E. Vardeman]" c="Robert E. Vardeman"/>
        <s v="[BookDim].[author].&amp;[Skip Williams]" c="Skip Williams"/>
        <s v="[BookDim].[author].&amp;[Wes Nicholson]" c="Wes Nicholson"/>
        <s v="[BookDim].[author].&amp;[Chris Adrian]" c="Chris Adrian"/>
        <s v="[BookDim].[author].&amp;[Josip Novakovich]" c="Josip Novakovich"/>
        <s v="[BookDim].[author].&amp;[Moonshine]" c="Moonshine"/>
        <s v="[BookDim].[author].&amp;[Abbie Hoffman]" c="Abbie Hoffman"/>
        <s v="[BookDim].[author].&amp;[Anita Hoffman]" c="Anita Hoffman"/>
        <s v="[BookDim].[author].&amp;[Sharon Green]" c="Sharon Green"/>
        <s v="[BookDim].[author].&amp;[Sissy Spacek]" c="Sissy Spacek"/>
        <s v="[BookDim].[author].&amp;[Hervé Guibert]" c="Hervé Guibert"/>
        <s v="[BookDim].[author].&amp;[Linda Cloverdale]" c="Linda Cloverdale"/>
        <s v="[BookDim].[author].&amp;[Daniel Axelrod]" c="Daniel Axelrod"/>
        <s v="[BookDim].[author].&amp;[Jamie Lee Curtis]" c="Jamie Lee Curtis"/>
        <s v="[BookDim].[author].&amp;[Laura Cornell]" c="Laura Cornell"/>
        <s v="[BookDim].[author].&amp;[John Garth]" c="John Garth"/>
        <s v="[BookDim].[author].&amp;[Amy H. Sturgis]" c="Amy H. Sturgis"/>
        <s v="[BookDim].[author].&amp;[Janet Brennan Croft]" c="Janet Brennan Croft"/>
        <s v="[BookDim].[author].&amp;[Mark P. Shea]" c="Mark P. Shea"/>
        <s v="[BookDim].[author].&amp;[David Day]" c="David Day"/>
        <s v="[BookDim].[author].&amp;[Alfred Siewers]" c="Alfred Siewers"/>
        <s v="[BookDim].[author].&amp;[Jane Chance]" c="Jane Chance"/>
        <s v="[BookDim].[author].&amp;[Anna Wintour]" c="Anna Wintour"/>
        <s v="[BookDim].[author].&amp;[Bridget Foley]" c="Bridget Foley"/>
        <s v="[BookDim].[author].&amp;[Graydon Carter]" c="Graydon Carter"/>
        <s v="[BookDim].[author].&amp;[Tom Ford]" c="Tom Ford"/>
        <s v="[BookDim].[author].&amp;[Colin Wiggins]" c="Colin Wiggins"/>
        <s v="[BookDim].[author].&amp;[Tom Hunter]" c="Tom Hunter"/>
        <s v="[BookDim].[author].&amp;[Doreen Roberts]" c="Doreen Roberts"/>
        <s v="[BookDim].[author].&amp;[Henry Fielding]" c="Henry Fielding"/>
        <s v="[BookDim].[author].&amp;[Philippa Pearce]" c="Philippa Pearce"/>
        <s v="[BookDim].[author].&amp;[Lavonne Neff]" c="Lavonne Neff"/>
        <s v="[BookDim].[author].&amp;[Ray McAllister]" c="Ray McAllister"/>
        <s v="[BookDim].[author].&amp;[Vicki McAllister]" c="Vicki McAllister"/>
        <s v="[BookDim].[author].&amp;[Kenneth Osgood]" c="Kenneth Osgood"/>
        <s v="[BookDim].[author].&amp;[Dawn Sirett]" c="Dawn Sirett"/>
        <s v="[BookDim].[author].&amp;[Deni Brown]" c="Deni Brown"/>
        <s v="[BookDim].[author].&amp;[Jennifer Quasha]" c="Jennifer Quasha"/>
        <s v="[BookDim].[author].&amp;[John M. Hull]" c="John M. Hull"/>
        <s v="[BookDim].[author].&amp;[Joe Simpson]" c="Joe Simpson"/>
        <s v="[BookDim].[author].&amp;[Harvey Kidder]" c="Harvey Kidder"/>
        <s v="[BookDim].[author].&amp;[Emily Jenkins]" c="Emily Jenkins"/>
        <s v="[BookDim].[author].&amp;[Paul O. Zelinsky]" c="Paul O. Zelinsky"/>
        <s v="[BookDim].[author].&amp;[Bertrand Russell]" c="Bertrand Russell"/>
        <s v="[BookDim].[author].&amp;[Brian McGuinness]" c="Brian McGuinness"/>
        <s v="[BookDim].[author].&amp;[David Pears]" c="David Pears"/>
        <s v="[BookDim].[author].&amp;[Satyajit Das]" c="Satyajit Das"/>
        <s v="[BookDim].[author].&amp;[John Ehle]" c="John Ehle"/>
        <s v="[BookDim].[author].&amp;[Hidenori Hara]" c="Hidenori Hara"/>
        <s v="[BookDim].[author].&amp;[Hitori Nakano]" c="Hitori Nakano"/>
        <s v="[BookDim].[author].&amp;[Eric Lindor Fall]" c="Eric Lindor Fall"/>
        <s v="[BookDim].[author].&amp;[Murray Smith]" c="Murray Smith"/>
        <s v="[BookDim].[author].&amp;[Yayoi Ogawa]" c="Yayoi Ogawa"/>
        <s v="[BookDim].[author].&amp;[Diana Cooper]" c="Diana Cooper"/>
        <s v="[BookDim].[author].&amp;[Darick Robertson]" c="Darick Robertson"/>
        <s v="[BookDim].[author].&amp;[Rodney Ramos]" c="Rodney Ramos"/>
        <s v="[BookDim].[author].&amp;[Keith Akin]" c="Keith Akin"/>
        <s v="[BookDim].[author].&amp;[Patrick Stewart]" c="Patrick Stewart"/>
        <s v="[BookDim].[author].&amp;[Darren Aronofsky]" c="Darren Aronofsky"/>
        <s v="[BookDim].[author].&amp;[Elan Golomb]" c="Elan Golomb"/>
        <s v="[BookDim].[author].&amp;[Hans J. Schütz]" c="Hans J. Schütz"/>
        <s v="[BookDim].[author].&amp;[John Radziewicz]" c="John Radziewicz"/>
        <s v="[BookDim].[author].&amp;[Howard Mittelmark]" c="Howard Mittelmark"/>
        <s v="[BookDim].[author].&amp;[Marco Polo]" c="Marco Polo"/>
        <s v="[BookDim].[author].&amp;[Milton Rugoff]" c="Milton Rugoff"/>
        <s v="[BookDim].[author].&amp;[Chris Tait]" c="Chris Tait"/>
        <s v="[BookDim].[author].&amp;[Milo Winter]" c="Milo Winter"/>
        <s v="[BookDim].[author].&amp;[N.C. Wyeth]" c="N.C. Wyeth"/>
        <s v="[BookDim].[author].&amp;[Timothy Meis]" c="Timothy Meis"/>
        <s v="[BookDim].[author].&amp;[Catherine Nichols]" c="Catherine Nichols"/>
        <s v="[BookDim].[author].&amp;[Sally Wern Comport]" c="Sally Wern Comport"/>
        <s v="[BookDim].[author].&amp;[A.J. McAllister]" c="A.J. McAllister"/>
        <s v="[BookDim].[author].&amp;[Deidre S. Laiken]" c="Deidre S. Laiken"/>
        <s v="[BookDim].[author].&amp;[Anjelica Huston]" c="Anjelica Huston"/>
        <s v="[BookDim].[author].&amp;[David Bromberg]" c="David Bromberg"/>
        <s v="[BookDim].[author].&amp;[Duck Baker]" c="Duck Baker"/>
        <s v="[BookDim].[author].&amp;[Jay Ungar]" c="Jay Ungar"/>
        <s v="[BookDim].[author].&amp;[Jonathan Winters]" c="Jonathan Winters"/>
        <s v="[BookDim].[author].&amp;[Leo Kottke]" c="Leo Kottke"/>
        <s v="[BookDim].[author].&amp;[Mark O'Connor]" c="Mark O'Connor"/>
        <s v="[BookDim].[author].&amp;[Molly Mason]" c="Molly Mason"/>
        <s v="[BookDim].[author].&amp;[Nicolas Cage]" c="Nicolas Cage"/>
        <s v="[BookDim].[author].&amp;[Washington Irving]" c="Washington Irving"/>
        <s v="[BookDim].[author].&amp;[John A. Oesterle]" c="John A. Oesterle"/>
        <s v="[BookDim].[author].&amp;[Peter K. Chadwick]" c="Peter K. Chadwick"/>
        <s v="[BookDim].[author].&amp;[Jonathan Ryder]" c="Jonathan Ryder"/>
        <s v="[BookDim].[author].&amp;[D.W. Buffa]" c="D.W. Buffa"/>
        <s v="[BookDim].[author].&amp;[Terri Blackstock]" c="Terri Blackstock"/>
        <s v="[BookDim].[author].&amp;[Sabine C. Bauer]" c="Sabine C. Bauer"/>
        <s v="[BookDim].[author].&amp;[Trini Alvarado]" c="Trini Alvarado"/>
        <s v="[BookDim].[author].&amp;[Doyle Partners]" c="Doyle Partners"/>
        <s v="[BookDim].[author].&amp;[Ellen Weiss]" c="Ellen Weiss"/>
        <s v="[BookDim].[author].&amp;[Robert Zemeckis]" c="Robert Zemeckis"/>
        <s v="[BookDim].[author].&amp;[Karen Traviss]" c="Karen Traviss"/>
        <s v="[BookDim].[author].&amp;[Allan Curless]" c="Allan Curless"/>
        <s v="[BookDim].[author].&amp;[Jiří Níl]" c="Jiří Níl"/>
        <s v="[BookDim].[author].&amp;[Daniel Topolski]" c="Daniel Topolski"/>
        <s v="[BookDim].[author].&amp;[Barry M. Andrews]" c="Barry M. Andrews"/>
        <s v="[BookDim].[author].&amp;[Donald J. Trump]" c="Donald J. Trump"/>
        <s v="[BookDim].[author].&amp;[Tony Schwartz]" c="Tony Schwartz"/>
        <s v="[BookDim].[author].&amp;[Bart D. Ehrman]" c="Bart D. Ehrman"/>
        <s v="[BookDim].[author].&amp;[William Flanagan]" c="William Flanagan"/>
        <s v="[BookDim].[author].&amp;[Anthony Gerard]" c="Anthony Gerard"/>
        <s v="[BookDim].[author].&amp;[Natalie Babbitt]" c="Natalie Babbitt"/>
        <s v="[BookDim].[author].&amp;[Jon Agar]" c="Jon Agar"/>
        <s v="[BookDim].[author].&amp;[Jon Turney]" c="Jon Turney"/>
        <s v="[BookDim].[author].&amp;[Georgina Grey]" c="Georgina Grey"/>
        <s v="[BookDim].[author].&amp;[Victor Milán]" c="Victor Milán"/>
        <s v="[BookDim].[author].&amp;[Gary Snyder]" c="Gary Snyder"/>
        <s v="[BookDim].[author].&amp;[Michael Corr]" c="Michael Corr"/>
        <s v="[BookDim].[author].&amp;[Mitchel Resnick]" c="Mitchel Resnick"/>
        <s v="[BookDim].[author].&amp;[Liz Palika]" c="Liz Palika"/>
        <s v="[BookDim].[author].&amp;[Michele K. Spike]" c="Michele K. Spike"/>
        <s v="[BookDim].[author].&amp;[Elizabeth Story Donno]" c="Elizabeth Story Donno"/>
        <s v="[BookDim].[author].&amp;[Penny Gay]" c="Penny Gay"/>
        <s v="[BookDim].[author].&amp;[John F. MacArthur Jr.]" c="John F. MacArthur Jr."/>
        <s v="[BookDim].[author].&amp;[Suzette Haden Elgin]" c="Suzette Haden Elgin"/>
        <s v="[BookDim].[author].&amp;[Cristina García]" c="Cristina García"/>
        <s v="[BookDim].[author].&amp;[Anthony Bonner]" c="Anthony Bonner"/>
        <s v="[BookDim].[author].&amp;[Stephenie Meyer]" c="Stephenie Meyer"/>
        <s v="[BookDim].[author].&amp;[Anne-Marie Martin]" c="Anne-Marie Martin"/>
        <s v="[BookDim].[author].&amp;[Peter J. Smith]" c="Peter J. Smith"/>
        <s v="[BookDim].[author].&amp;[Bill Bettencourt]" c="Bill Bettencourt"/>
        <s v="[BookDim].[author].&amp;[Bobby Flay]" c="Bobby Flay"/>
        <s v="[BookDim].[author].&amp;[JoAnn Cianciulli]" c="JoAnn Cianciulli"/>
        <s v="[BookDim].[author].&amp;[Alisa Klayman-Grodsky]" c="Alisa Klayman-Grodsky"/>
        <s v="[BookDim].[author].&amp;[Eric Weiner]" c="Eric Weiner"/>
        <s v="[BookDim].[author].&amp;[Lani Guinier]" c="Lani Guinier"/>
        <s v="[BookDim].[author].&amp;[Stephen L. Carter]" c="Stephen L. Carter"/>
        <s v="[BookDim].[author].&amp;[David Alabort]" c="David Alabort"/>
        <s v="[BookDim].[author].&amp;[Manuel Espín]" c="Manuel Espín"/>
        <s v="[BookDim].[author].&amp;[Brian Michael Bendis]" c="Brian Michael Bendis"/>
        <s v="[BookDim].[author].&amp;[Frazier Irving]" c="Frazier Irving"/>
        <s v="[BookDim].[author].&amp;[Mike Deodato]" c="Mike Deodato"/>
        <s v="[BookDim].[author].&amp;[Mark Bagley]" c="Mark Bagley"/>
        <s v="[BookDim].[author].&amp;[Astre Mithrandir]" c="Astre Mithrandir"/>
        <s v="[BookDim].[author].&amp;[Galadriel Waters]" c="Galadriel Waters"/>
        <s v="[BookDim].[author].&amp;[Ben Oliver]" c="Ben Oliver"/>
        <s v="[BookDim].[author].&amp;[Craig Raine]" c="Craig Raine"/>
        <s v="[BookDim].[author].&amp;[Declan Kiberd]" c="Declan Kiberd"/>
        <s v="[BookDim].[author].&amp;[Ernle Bradford]" c="Ernle Bradford"/>
        <s v="[BookDim].[author].&amp;[Josiah Bunting]" c="Josiah Bunting"/>
        <s v="[BookDim].[author].&amp;[Michael Korda]" c="Michael Korda"/>
        <s v="[BookDim].[author].&amp;[María Pérez López de Heredia]" c="María Pérez López de Heredia"/>
        <s v="[BookDim].[author].&amp;[Z.Z. Packer]" c="Z.Z. Packer"/>
        <s v="[BookDim].[author].&amp;[Delia Mateovich]" c="Delia Mateovich"/>
        <s v="[BookDim].[author].&amp;[Jean-Luc Piningre]" c="Jean-Luc Piningre"/>
        <s v="[BookDim].[author].&amp;[José Manuel Álvarez]" c="José Manuel Álvarez"/>
        <s v="[BookDim].[author].&amp;[Bathroom Readers' Institute]" c="Bathroom Readers' Institute"/>
        <s v="[BookDim].[author].&amp;[David W. Phillips]" c="David W. Phillips"/>
        <s v="[BookDim].[author].&amp;[Michael Parfit]" c="Michael Parfit"/>
        <s v="[BookDim].[author].&amp;[Suzanne Chisholm]" c="Suzanne Chisholm"/>
        <s v="[BookDim].[author].&amp;[Carl Barks]" c="Carl Barks"/>
        <s v="[BookDim].[author].&amp;[Carol McGreal]" c="Carol McGreal"/>
        <s v="[BookDim].[author].&amp;[Frank Jonker]" c="Frank Jonker"/>
        <s v="[BookDim].[author].&amp;[José Massaroli]" c="José Massaroli"/>
        <s v="[BookDim].[author].&amp;[Lars Jensen]" c="Lars Jensen"/>
        <s v="[BookDim].[author].&amp;[Mau Heymans]" c="Mau Heymans"/>
        <s v="[BookDim].[author].&amp;[Pat McGreal]" c="Pat McGreal"/>
        <s v="[BookDim].[author].&amp;[Romano Scarpa]" c="Romano Scarpa"/>
        <s v="[BookDim].[author].&amp;[Don Webb]" c="Don Webb"/>
        <s v="[BookDim].[author].&amp;[William Cronon]" c="William Cronon"/>
        <s v="[BookDim].[author].&amp;[Sandra Balzo]" c="Sandra Balzo"/>
        <s v="[BookDim].[author].&amp;[Preston Peet]" c="Preston Peet"/>
        <s v="[BookDim].[author].&amp;[Bob Hines]" c="Bob Hines"/>
        <s v="[BookDim].[author].&amp;[Frances Mayes]" c="Frances Mayes"/>
        <s v="[BookDim].[author].&amp;[Malcolm Lowry]" c="Malcolm Lowry"/>
        <s v="[BookDim].[author].&amp;[Philip B. Meggs]" c="Philip B. Meggs"/>
        <s v="[BookDim].[author].&amp;[W. Terrence Gordon]" c="W. Terrence Gordon"/>
        <s v="[BookDim].[author].&amp;[Neil D. Isaacs]" c="Neil D. Isaacs"/>
        <s v="[BookDim].[author].&amp;[Rose A. Zimbardo]" c="Rose A. Zimbardo"/>
        <s v="[BookDim].[author].&amp;[Andrew Scull]" c="Andrew Scull"/>
        <s v="[BookDim].[author].&amp;[Jonathan Andrews]" c="Jonathan Andrews"/>
        <s v="[BookDim].[author].&amp;[Danny McBride]" c="Danny McBride"/>
        <s v="[BookDim].[author].&amp;[Greg Cox]" c="Greg Cox"/>
        <s v="[BookDim].[author].&amp;[Kevin Grevioux]" c="Kevin Grevioux"/>
        <s v="[BookDim].[author].&amp;[Len Wiseman]" c="Len Wiseman"/>
        <s v="[BookDim].[author].&amp;[Dan Green]" c="Dan Green"/>
        <s v="[BookDim].[author].&amp;[Dennis Janke]" c="Dennis Janke"/>
        <s v="[BookDim].[author].&amp;[Scott Peterson]" c="Scott Peterson"/>
        <s v="[BookDim].[author].&amp;[Graham Hancock]" c="Graham Hancock"/>
        <s v="[BookDim].[author].&amp;[Michelle Herpe-Volinsky]" c="Michelle Herpe-Volinsky"/>
        <s v="[BookDim].[author].&amp;[Seth Godin]" c="Seth Godin"/>
        <s v="[BookDim].[author].&amp;[Anthony Robbins]" c="Anthony Robbins"/>
        <s v="[BookDim].[author].&amp;[Jason Winters]" c="Jason Winters"/>
        <s v="[BookDim].[author].&amp;[Elizabeth A. Schultz]" c="Elizabeth A. Schultz"/>
        <s v="[BookDim].[author].&amp;[Richard T. Gray]" c="Richard T. Gray"/>
        <s v="[BookDim].[author].&amp;[Rebecca Coffey]" c="Rebecca Coffey"/>
        <s v="[BookDim].[author].&amp;[Mulk Raj Anand]" c="Mulk Raj Anand"/>
        <s v="[BookDim].[author].&amp;[Narendra Jadhav]" c="Narendra Jadhav"/>
        <s v="[BookDim].[author].&amp;[Clarence H. Miller]" c="Clarence H. Miller"/>
        <s v="[BookDim].[author].&amp;[Paul Turner]" c="Paul Turner"/>
        <s v="[BookDim].[author].&amp;[David Lloyd]" c="David Lloyd"/>
        <s v="[BookDim].[author].&amp;[Lana Wachowski]" c="Lana Wachowski"/>
        <s v="[BookDim].[author].&amp;[Lilly Wachowski]" c="Lilly Wachowski"/>
        <s v="[BookDim].[author].&amp;[Steve Moore]" c="Steve Moore"/>
        <s v="[BookDim].[author].&amp;[Carlos Martín Ramírez]" c="Carlos Martín Ramírez"/>
        <s v="[BookDim].[author].&amp;[Bruce Alvin King]" c="Bruce Alvin King"/>
        <s v="[BookDim].[author].&amp;[Takehiko Inoue]" c="Takehiko Inoue"/>
        <s v="[BookDim].[author].&amp;[Kate Nelligan]" c="Kate Nelligan"/>
        <s v="[BookDim].[author].&amp;[Michael York]" c="Michael York"/>
        <s v="[BookDim].[author].&amp;[Robert O'Keefe]" c="Robert O'Keefe"/>
        <s v="[BookDim].[author].&amp;[Nicholas Dames]" c="Nicholas Dames"/>
        <s v="[BookDim].[author].&amp;[Carolyn L. Gegor]" c="Carolyn L. Gegor"/>
        <s v="[BookDim].[author].&amp;[Jan M. Kriebs]" c="Jan M. Kriebs"/>
        <s v="[BookDim].[author].&amp;[Adolfo Pérez Perdomo]" c="Adolfo Pérez Perdomo"/>
        <s v="[BookDim].[author].&amp;[J.M. Jeffries]" c="J.M. Jeffries"/>
        <s v="[BookDim].[author].&amp;[Natalie Dunbar]" c="Natalie Dunbar"/>
        <s v="[BookDim].[author].&amp;[Seressie Glass]" c="Seressie Glass"/>
        <s v="[BookDim].[author].&amp;[Dobrica Erić]" c="Dobrica Erić"/>
        <s v="[BookDim].[author].&amp;[Michelle Lovric]" c="Michelle Lovric"/>
        <s v="[BookDim].[author].&amp;[Erin McKean]" c="Erin McKean"/>
        <s v="[BookDim].[author].&amp;[Inge de Heer]" c="Inge de Heer"/>
        <s v="[BookDim].[author].&amp;[Kâmuran Şipal]" c="Kâmuran Şipal"/>
        <s v="[BookDim].[author].&amp;[Fibben Hald]" c="Fibben Hald"/>
        <s v="[BookDim].[author].&amp;[Lennart Hellsing]" c="Lennart Hellsing"/>
        <s v="[BookDim].[author].&amp;[Arthur Herzog III]" c="Arthur Herzog III"/>
        <s v="[BookDim].[author].&amp;[Charles A. Coulombe]" c="Charles A. Coulombe"/>
        <s v="[BookDim].[author].&amp;[Masakazu Katsura]" c="Masakazu Katsura"/>
        <s v="[BookDim].[author].&amp;[Stanisław Barańczak]" c="Stanisław Barańczak"/>
        <s v="[BookDim].[author].&amp;[Jan Greenberg]" c="Jan Greenberg"/>
        <s v="[BookDim].[author].&amp;[Sandra Jordan]" c="Sandra Jordan"/>
        <s v="[BookDim].[author].&amp;[Metropolitan Museum of Art]" c="Metropolitan Museum of Art"/>
        <s v="[BookDim].[author].&amp;[Vincent van Gogh]" c="Vincent van Gogh"/>
        <s v="[BookDim].[author].&amp;[William Lach]" c="William Lach"/>
        <s v="[BookDim].[author].&amp;[Stuart McLean]" c="Stuart McLean"/>
        <s v="[BookDim].[author].&amp;[Julia Briggs]" c="Julia Briggs"/>
        <s v="[BookDim].[author].&amp;[Melania G. Mazzucco]" c="Melania G. Mazzucco"/>
        <s v="[BookDim].[author].&amp;[Virginia Jewiss]" c="Virginia Jewiss"/>
        <s v="[BookDim].[author].&amp;[Kurt Reiter]" c="Kurt Reiter"/>
        <s v="[BookDim].[author].&amp;[Betina Ogden]" c="Betina Ogden"/>
        <s v="[BookDim].[author].&amp;[Carl Safina]" c="Carl Safina"/>
        <s v="[BookDim].[author].&amp;[Ann Thwaite]" c="Ann Thwaite"/>
        <s v="[BookDim].[author].&amp;[Owen Thomas]" c="Owen Thomas"/>
        <s v="[BookDim].[author].&amp;[William John Rossi]" c="William John Rossi"/>
        <s v="[BookDim].[author].&amp;[William Rossi]" c="William Rossi"/>
        <s v="[BookDim].[author].&amp;[Bruce Feiler]" c="Bruce Feiler"/>
        <s v="[BookDim].[author].&amp;[Jim Northrup]" c="Jim Northrup"/>
        <s v="[BookDim].[author].&amp;[Ellen Evert Hopman]" c="Ellen Evert Hopman"/>
        <s v="[BookDim].[author].&amp;[Steven Foster]" c="Steven Foster"/>
        <s v="[BookDim].[author].&amp;[Sy Montgomery]" c="Sy Montgomery"/>
        <s v="[BookDim].[author].&amp;[John Lewis]" c="John Lewis"/>
        <s v="[BookDim].[author].&amp;[Al Dempster]" c="Al Dempster"/>
        <s v="[BookDim].[author].&amp;[Justin Kaplan]" c="Justin Kaplan"/>
        <s v="[BookDim].[author].&amp;[Barbara Kerley]" c="Barbara Kerley"/>
        <s v="[BookDim].[author].&amp;[David S. Reynolds]" c="David S. Reynolds"/>
        <s v="[BookDim].[author].&amp;[Henry Gifford]" c="Henry Gifford"/>
        <s v="[BookDim].[author].&amp;[Peter Turchin]" c="Peter Turchin"/>
        <s v="[BookDim].[author].&amp;[Christopher E.G. Benfey]" c="Christopher E.G. Benfey"/>
        <s v="[BookDim].[author].&amp;[Rachel Bespaloff]" c="Rachel Bespaloff"/>
        <s v="[BookDim].[author].&amp;[Simone Weil]" c="Simone Weil"/>
        <s v="[BookDim].[author].&amp;[Christopher Collier]" c="Christopher Collier"/>
        <s v="[BookDim].[author].&amp;[James Lincoln Collier]" c="James Lincoln Collier"/>
        <s v="[BookDim].[author].&amp;[David L. Robbins]" c="David L. Robbins"/>
        <s v="[BookDim].[author].&amp;[Ivan Klíma]" c="Ivan Klíma"/>
        <s v="[BookDim].[author].&amp;[Karel Čapek]" c="Karel Čapek"/>
        <s v="[BookDim].[author].&amp;[M. Weatherall]" c="M. Weatherall"/>
        <s v="[BookDim].[author].&amp;[R. Weatherall]" c="R. Weatherall"/>
        <s v="[BookDim].[author].&amp;[David Plante]" c="David Plante"/>
        <s v="[BookDim].[author].&amp;[John Warry]" c="John Warry"/>
        <s v="[BookDim].[author].&amp;[Phillip de ste. Croix]" c="Phillip de ste. Croix"/>
        <s v="[BookDim].[author].&amp;[John W. Dean]" c="John W. Dean"/>
        <s v="[BookDim].[author].&amp;[Lizz Weis]" c="Lizz Weis"/>
        <s v="[BookDim].[author].&amp;[Antonin Artaud]" c="Antonin Artaud"/>
        <s v="[BookDim].[author].&amp;[Bernard Bador]" c="Bernard Bador"/>
        <s v="[BookDim].[author].&amp;[Hannah Hurnard]" c="Hannah Hurnard"/>
        <s v="[BookDim].[author].&amp;[Sara Gruen]" c="Sara Gruen"/>
        <s v="[BookDim].[author].&amp;[Phillip Lopate]" c="Phillip Lopate"/>
        <s v="[BookDim].[author].&amp;[Sam Waterston]" c="Sam Waterston"/>
        <s v="[BookDim].[author].&amp;[Claire Lamont]" c="Claire Lamont"/>
        <s v="[BookDim].[author].&amp;[Nick Drake]" c="Nick Drake"/>
        <s v="[BookDim].[author].&amp;[Antonina W. Bouis]" c="Antonina W. Bouis"/>
        <s v="[BookDim].[author].&amp;[Ephraim Sevela]" c="Ephraim Sevela"/>
        <s v="[BookDim].[author].&amp;[Harold G. Moore]" c="Harold G. Moore"/>
        <s v="[BookDim].[author].&amp;[Joseph L. Galloway]" c="Joseph L. Galloway"/>
        <s v="[BookDim].[author].&amp;[Maja Ueberle-Pfaff]" c="Maja Ueberle-Pfaff"/>
        <s v="[BookDim].[author].&amp;[Bill Irwin]" c="Bill Irwin"/>
        <s v="[BookDim].[author].&amp;[David Strathairn]" c="David Strathairn"/>
        <s v="[BookDim].[author].&amp;[Dylan Baker]" c="Dylan Baker"/>
        <s v="[BookDim].[author].&amp;[Maria Tucci]" c="Maria Tucci"/>
        <s v="[BookDim].[author].&amp;[Tony Roberts]" c="Tony Roberts"/>
        <s v="[BookDim].[author].&amp;[Margot Patterson Doss]" c="Margot Patterson Doss"/>
        <s v="[BookDim].[author].&amp;[Roger Lea MacBride]" c="Roger Lea MacBride"/>
        <s v="[BookDim].[author].&amp;[John Cottingham]" c="John Cottingham"/>
        <s v="[BookDim].[author].&amp;[Micol Ostow]" c="Micol Ostow"/>
        <s v="[BookDim].[author].&amp;[C.S. Harris]" c="C.S. Harris"/>
        <s v="[BookDim].[author].&amp;[Mary Desmond Pinkowish]" c="Mary Desmond Pinkowish"/>
        <s v="[BookDim].[author].&amp;[Peter D'Epiro]" c="Peter D'Epiro"/>
        <s v="[BookDim].[author].&amp;[Richard Nelson Bolles]" c="Richard Nelson Bolles"/>
        <s v="[BookDim].[author].&amp;[Edward Countryman]" c="Edward Countryman"/>
        <s v="[BookDim].[author].&amp;[Marlene Parrish]" c="Marlene Parrish"/>
        <s v="[BookDim].[author].&amp;[Robert L. Wolke]" c="Robert L. Wolke"/>
        <s v="[BookDim].[author].&amp;[Michael Chase]" c="Michael Chase"/>
        <s v="[BookDim].[author].&amp;[Pierre Hadot]" c="Pierre Hadot"/>
        <s v="[BookDim].[author].&amp;[Aurelio Voltaire]" c="Aurelio Voltaire"/>
        <s v="[BookDim].[author].&amp;[Daniel Pool]" c="Daniel Pool"/>
        <s v="[BookDim].[author].&amp;[Denise Dersin]" c="Denise Dersin"/>
        <s v="[BookDim].[author].&amp;[Ellen Anker]" c="Ellen Anker"/>
        <s v="[BookDim].[author].&amp;[Robin Chapman Stacey]" c="Robin Chapman Stacey"/>
        <s v="[BookDim].[author].&amp;[Richard Stapleford]" c="Richard Stapleford"/>
        <s v="[BookDim].[author].&amp;[Pearl Cleage]" c="Pearl Cleage"/>
        <s v="[BookDim].[author].&amp;[Shauna Singh Baldwin]" c="Shauna Singh Baldwin"/>
        <s v="[BookDim].[author].&amp;[Hugh Miller]" c="Hugh Miller"/>
        <s v="[BookDim].[author].&amp;[Mark D. Widome]" c="Mark D. Widome"/>
        <s v="[BookDim].[author].&amp;[Sandee Hathaway]" c="Sandee Hathaway"/>
        <s v="[BookDim].[author].&amp;[Sharon Mazel]" c="Sharon Mazel"/>
        <s v="[BookDim].[author].&amp;[Chris Malta]" c="Chris Malta"/>
        <s v="[BookDim].[author].&amp;[Lisa Suttora]" c="Lisa Suttora"/>
        <s v="[BookDim].[author].&amp;[Sandy Niemann]" c="Sandy Niemann"/>
        <s v="[BookDim].[author].&amp;[Bernard Lewis]" c="Bernard Lewis"/>
        <s v="[BookDim].[author].&amp;[Patti Kelley Criswell]" c="Patti Kelley Criswell"/>
        <s v="[BookDim].[author].&amp;[Terry Cole-Whittaker]" c="Terry Cole-Whittaker"/>
        <s v="[BookDim].[author].&amp;[Chanrithy Him]" c="Chanrithy Him"/>
        <s v="[BookDim].[author].&amp;[Sharon Kay Penman]" c="Sharon Kay Penman"/>
        <s v="[BookDim].[author].&amp;[Roger Lowenstein]" c="Roger Lowenstein"/>
        <s v="[BookDim].[author].&amp;[Jay Wurts]" c="Jay Wurts"/>
        <s v="[BookDim].[author].&amp;[Cornelia Maude Spelman]" c="Cornelia Maude Spelman"/>
        <s v="[BookDim].[author].&amp;[Nancy Cote]" c="Nancy Cote"/>
        <s v="[BookDim].[author].&amp;[Esmeralda Santiago]" c="Esmeralda Santiago"/>
        <s v="[BookDim].[author].&amp;[Linda Anderson]" c="Linda Anderson"/>
        <s v="[BookDim].[author].&amp;[Robert A. Phillips]" c="Robert A. Phillips"/>
        <s v="[BookDim].[author].&amp;[Truddi Chase]" c="Truddi Chase"/>
        <s v="[BookDim].[author].&amp;[Bessie Head]" c="Bessie Head"/>
        <s v="[BookDim].[author].&amp;[Qiu Xiaolong]" c="Qiu Xiaolong"/>
        <s v="[BookDim].[author].&amp;[Oliver G. Latsch]" c="Oliver G. Latsch"/>
        <s v="[BookDim].[author].&amp;[Paul Howard]" c="Paul Howard"/>
        <s v="[BookDim].[author].&amp;[Devra Davis]" c="Devra Davis"/>
        <s v="[BookDim].[author].&amp;[Mitchell Gaynor]" c="Mitchell Gaynor"/>
        <s v="[BookDim].[author].&amp;[Mary B. Morrison]" c="Mary B. Morrison"/>
        <s v="[BookDim].[author].&amp;[Tess Uriza Holthe]" c="Tess Uriza Holthe"/>
        <s v="[BookDim].[author].&amp;[Julie Otsuka]" c="Julie Otsuka"/>
        <s v="[BookDim].[author].&amp;[Fred Pearce]" c="Fred Pearce"/>
        <s v="[BookDim].[author].&amp;[Judith Gwyn Brown]" c="Judith Gwyn Brown"/>
        <s v="[BookDim].[author].&amp;[Billie Letts]" c="Billie Letts"/>
        <s v="[BookDim].[author].&amp;[Maria Coffey]" c="Maria Coffey"/>
        <s v="[BookDim].[author].&amp;[Thomas Hornbein]" c="Thomas Hornbein"/>
        <s v="[BookDim].[author].&amp;[Borden Deal]" c="Borden Deal"/>
        <s v="[BookDim].[author].&amp;[Dick Perry]" c="Dick Perry"/>
        <s v="[BookDim].[author].&amp;[Harold Courlander]" c="Harold Courlander"/>
        <s v="[BookDim].[author].&amp;[John R. Erickson]" c="John R. Erickson"/>
        <s v="[BookDim].[author].&amp;[Kemp P. Battle]" c="Kemp P. Battle"/>
        <s v="[BookDim].[author].&amp;[Nicholasa Mohr]" c="Nicholasa Mohr"/>
        <s v="[BookDim].[author].&amp;[Rafe Martin]" c="Rafe Martin"/>
        <s v="[BookDim].[author].&amp;[Robert Bethke]" c="Robert Bethke"/>
        <s v="[BookDim].[author].&amp;[Kathleen Olmstead]" c="Kathleen Olmstead"/>
        <s v="[BookDim].[author].&amp;[Mark Osteen]" c="Mark Osteen"/>
        <s v="[BookDim].[author].&amp;[Stan Jones]" c="Stan Jones"/>
        <s v="[BookDim].[author].&amp;[David Tennant]" c="David Tennant"/>
        <s v="[BookDim].[author].&amp;[Malcolm Godwin]" c="Malcolm Godwin"/>
        <s v="[BookDim].[author].&amp;[Ann Abramson]" c="Ann Abramson"/>
        <s v="[BookDim].[author].&amp;[Nancy Harrison]" c="Nancy Harrison"/>
        <s v="[BookDim].[author].&amp;[Jill Weber]" c="Jill Weber"/>
        <s v="[BookDim].[author].&amp;[Yona Zeldis McDonough]" c="Yona Zeldis McDonough"/>
        <s v="[BookDim].[author].&amp;[April Jones Prince]" c="April Jones Prince"/>
        <s v="[BookDim].[author].&amp;[Dennis Brindell Fradin]" c="Dennis Brindell Fradin"/>
        <s v="[BookDim].[author].&amp;[Celeste Davidson Mannis]" c="Celeste Davidson Mannis"/>
        <s v="[BookDim].[author].&amp;[Edward Albee]" c="Edward Albee"/>
        <s v="[BookDim].[author].&amp;[Beverly Daniel Tatum]" c="Beverly Daniel Tatum"/>
        <s v="[BookDim].[author].&amp;[Robert W. Strayer]" c="Robert W. Strayer"/>
        <s v="[BookDim].[author].&amp;[Billy Goldberg]" c="Billy Goldberg"/>
        <s v="[BookDim].[author].&amp;[Mark Leyner]" c="Mark Leyner"/>
        <s v="[BookDim].[author].&amp;[Kingdome 19]" c="Kingdome 19"/>
        <s v="[BookDim].[author].&amp;[David Cote]" c="David Cote"/>
        <s v="[BookDim].[author].&amp;[Joan Marcus]" c="Joan Marcus"/>
        <s v="[BookDim].[author].&amp;[Stephen Schwartz]" c="Stephen Schwartz"/>
        <s v="[BookDim].[author].&amp;[Winnie Holzman]" c="Winnie Holzman"/>
        <s v="[BookDim].[author].&amp;[Myla Goldberg]" c="Myla Goldberg"/>
        <s v="[BookDim].[author].&amp;[Carl Plasa]" c="Carl Plasa"/>
        <s v="[BookDim].[author].&amp;[Nora Bierich]" c="Nora Bierich"/>
        <s v="[BookDim].[author].&amp;[Paul Dinello]" c="Paul Dinello"/>
        <s v="[BookDim].[author].&amp;[Stephen Colbert]" c="Stephen Colbert"/>
        <s v="[BookDim].[author].&amp;[Judy Sierra]" c="Judy Sierra"/>
        <s v="[BookDim].[author].&amp;[Marc Brown]" c="Marc Brown"/>
        <s v="[BookDim].[author].&amp;[Debra Cowan]" c="Debra Cowan"/>
        <s v="[BookDim].[author].&amp;[Jim Morrison]" c="Jim Morrison"/>
        <s v="[BookDim].[author].&amp;[Charles Hirshberg]" c="Charles Hirshberg"/>
        <s v="[BookDim].[author].&amp;[Mark Zwonitzer]" c="Mark Zwonitzer"/>
        <s v="[BookDim].[author].&amp;[David Sylvester]" c="David Sylvester"/>
        <s v="[BookDim].[author].&amp;[Julie Sylvester]" c="Julie Sylvester"/>
        <s v="[BookDim].[author].&amp;[Nicolas Tredell]" c="Nicolas Tredell"/>
        <s v="[BookDim].[author].&amp;[Robert D. Richardson Jr.]" c="Robert D. Richardson Jr."/>
        <s v="[BookDim].[author].&amp;[Andrea Juno]" c="Andrea Juno"/>
        <s v="[BookDim].[author].&amp;[Brion Gysin]" c="Brion Gysin"/>
        <s v="[BookDim].[author].&amp;[Throbbing Gristle]" c="Throbbing Gristle"/>
        <s v="[BookDim].[author].&amp;[V. Vale]" c="V. Vale"/>
        <s v="[BookDim].[author].&amp;[Dennis Nolan]" c="Dennis Nolan"/>
        <s v="[BookDim].[author].&amp;[Kathryn Hewitt]" c="Kathryn Hewitt"/>
        <s v="[BookDim].[author].&amp;[Michael McMahon]" c="Michael McMahon"/>
        <s v="[BookDim].[author].&amp;[Dennis Adler]" c="Dennis Adler"/>
        <s v="[BookDim].[author].&amp;[R.L. Wilson]" c="R.L. Wilson"/>
        <s v="[BookDim].[author].&amp;[Nancy Harding]" c="Nancy Harding"/>
        <s v="[BookDim].[author].&amp;[Núria Roca]" c="Núria Roca"/>
        <s v="[BookDim].[author].&amp;[Rosa María Curto]" c="Rosa María Curto"/>
        <s v="[BookDim].[author].&amp;[Carol Ryrie Brink]" c="Carol Ryrie Brink"/>
        <s v="[BookDim].[author].&amp;[Lauren Stringer]" c="Lauren Stringer"/>
        <s v="[BookDim].[author].&amp;[Pamela F. Service]" c="Pamela F. Service"/>
        <s v="[BookDim].[author].&amp;[Jody Wheeler]" c="Jody Wheeler"/>
        <s v="[BookDim].[author].&amp;[Mark Helprin]" c="Mark Helprin"/>
        <s v="[BookDim].[author].&amp;[J.G. Passarella]" c="J.G. Passarella"/>
        <s v="[BookDim].[author].&amp;[Stanislas Brézet]" c="Stanislas Brézet"/>
        <s v="[BookDim].[author].&amp;[Saul A. Kripke]" c="Saul A. Kripke"/>
        <s v="[BookDim].[author].&amp;[David Edmonds]" c="David Edmonds"/>
        <s v="[BookDim].[author].&amp;[John Eidinow]" c="John Eidinow"/>
        <s v="[BookDim].[author].&amp;[Allan Janik]" c="Allan Janik"/>
        <s v="[BookDim].[author].&amp;[Stephen Toulmin]" c="Stephen Toulmin"/>
        <s v="[BookDim].[author].&amp;[Marc J. Seifer]" c="Marc J. Seifer"/>
        <s v="[BookDim].[author].&amp;[William H. Terbo]" c="William H. Terbo"/>
        <s v="[BookDim].[author].&amp;[Billy Mills]" c="Billy Mills"/>
        <s v="[BookDim].[author].&amp;[Page Stegner]" c="Page Stegner"/>
        <s v="[BookDim].[author].&amp;[Lisa Pentreath]" c="Lisa Pentreath"/>
        <s v="[BookDim].[author].&amp;[Michèle Barrett]" c="Michèle Barrett"/>
        <s v="[BookDim].[author].&amp;[Robin Norwood]" c="Robin Norwood"/>
        <s v="[BookDim].[author].&amp;[John Wooden]" c="John Wooden"/>
        <s v="[BookDim].[author].&amp;[Steve Jamison]" c="Steve Jamison"/>
        <s v="[BookDim].[author].&amp;[Robin Davis]" c="Robin Davis"/>
        <s v="[BookDim].[author].&amp;[Stefan Fatsis]" c="Stefan Fatsis"/>
        <s v="[BookDim].[author].&amp;[Michael C. Feathers]" c="Michael C. Feathers"/>
        <s v="[BookDim].[author].&amp;[Daryl Hine]" c="Daryl Hine"/>
        <s v="[BookDim].[author].&amp;[Julian Caldecott]" c="Julian Caldecott"/>
        <s v="[BookDim].[author].&amp;[Lera Miles]" c="Lera Miles"/>
        <s v="[BookDim].[author].&amp;[Robertson Davies]" c="Robertson Davies"/>
        <s v="[BookDim].[author].&amp;[Wayne Johnston]" c="Wayne Johnston"/>
        <s v="[BookDim].[author].&amp;[Sabrina Jones]" c="Sabrina Jones"/>
        <s v="[BookDim].[author].&amp;[Scott Cunningham]" c="Scott Cunningham"/>
        <s v="[BookDim].[author].&amp;[Michael J. Lyons]" c="Michael J. Lyons"/>
        <s v="[BookDim].[author].&amp;[Max Brooks]" c="Max Brooks"/>
        <s v="[BookDim].[author].&amp;[Alec Stevens]" c="Alec Stevens"/>
        <s v="[BookDim].[author].&amp;[David Giordano]" c="David Giordano"/>
        <s v="[BookDim].[author].&amp;[Gary Amaro]" c="Gary Amaro"/>
        <s v="[BookDim].[author].&amp;[Shea Anton Pensa]" c="Shea Anton Pensa"/>
        <s v="[BookDim].[author].&amp;[Tony Harris]" c="Tony Harris"/>
        <s v="[BookDim].[author].&amp;[Vince Locke]" c="Vince Locke"/>
        <s v="[BookDim].[author].&amp;[Alfred Bester]" c="Alfred Bester"/>
        <s v="[BookDim].[author].&amp;[Bob Shaw]" c="Bob Shaw"/>
        <s v="[BookDim].[author].&amp;[C.L. Moore]" c="C.L. Moore"/>
        <s v="[BookDim].[author].&amp;[C.M. Kornbluth]" c="C.M. Kornbluth"/>
        <s v="[BookDim].[author].&amp;[Terry Pastor]" c="Terry Pastor"/>
        <s v="[BookDim].[author].&amp;[Valerie Boyd]" c="Valerie Boyd"/>
        <s v="[BookDim].[author].&amp;[George Smoot]" c="George Smoot"/>
        <s v="[BookDim].[author].&amp;[Keay Davidson]" c="Keay Davidson"/>
        <s v="[BookDim].[author].&amp;[Randall Hyde]" c="Randall Hyde"/>
        <s v="[BookDim].[author].&amp;[Annette Lavers]" c="Annette Lavers"/>
        <s v="[BookDim].[author].&amp;[Natalie Goldberg]" c="Natalie Goldberg"/>
        <s v="[BookDim].[author].&amp;[David LeBlanc]" c="David LeBlanc"/>
        <s v="[BookDim].[author].&amp;[Michael Howard]" c="Michael Howard"/>
        <s v="[BookDim].[author].&amp;[Judith M. Meloy]" c="Judith M. Meloy"/>
        <s v="[BookDim].[author].&amp;[Bruce Kuklick]" c="Bruce Kuklick"/>
        <s v="[BookDim].[author].&amp;[John Smith]" c="John Smith"/>
        <s v="[BookDim].[author].&amp;[Mark Rothko]" c="Mark Rothko"/>
        <s v="[BookDim].[author].&amp;[Miguel López-Remiro]" c="Miguel López-Remiro"/>
        <s v="[BookDim].[author].&amp;[Fred Burke]" c="Fred Burke"/>
        <s v="[BookDim].[author].&amp;[Piotr W. Cholewa]" c="Piotr W. Cholewa"/>
        <s v="[BookDim].[author].&amp;[Paul Pope]" c="Paul Pope"/>
        <s v="[BookDim].[author].&amp;[Elizabeth Sayles]" c="Elizabeth Sayles"/>
        <s v="[BookDim].[author].&amp;[Takashi Hashiguchi]" c="Takashi Hashiguchi"/>
        <s v="[BookDim].[author].&amp;[Joanne Thompson Eisenhower]" c="Joanne Thompson Eisenhower"/>
        <s v="[BookDim].[author].&amp;[Wanda Sykes]" c="Wanda Sykes"/>
        <s v="[BookDim].[author].&amp;[Jeff Long]" c="Jeff Long"/>
        <s v="[BookDim].[author].&amp;[Betty Neels]" c="Betty Neels"/>
        <s v="[BookDim].[author].&amp;[Anthony Cronin]" c="Anthony Cronin"/>
        <s v="[BookDim].[author].&amp;[Charlie O'Neill]" c="Charlie O'Neill"/>
        <s v="[BookDim].[author].&amp;[Conor McPherson]" c="Conor McPherson"/>
        <s v="[BookDim].[author].&amp;[Donal O'Kelly]" c="Donal O'Kelly"/>
        <s v="[BookDim].[author].&amp;[Gene Kerrigan]" c="Gene Kerrigan"/>
        <s v="[BookDim].[author].&amp;[Gerard Stembridge]" c="Gerard Stembridge"/>
        <s v="[BookDim].[author].&amp;[Gina Moxley]" c="Gina Moxley"/>
        <s v="[BookDim].[author].&amp;[Hugo Hamilton]" c="Hugo Hamilton"/>
        <s v="[BookDim].[author].&amp;[Joseph O'Connor]" c="Joseph O'Connor"/>
        <s v="[BookDim].[author].&amp;[Owen O'Neill]" c="Owen O'Neill"/>
        <s v="[BookDim].[author].&amp;[Pauline McLynn]" c="Pauline McLynn"/>
        <s v="[BookDim].[author].&amp;[Tom Humphries]" c="Tom Humphries"/>
        <s v="[BookDim].[author].&amp;[Diethard Herles]" c="Diethard Herles"/>
        <s v="[BookDim].[author].&amp;[Michael J. Bradley]" c="Michael J. Bradley"/>
        <s v="[BookDim].[author].&amp;[Iyanla Vanzant]" c="Iyanla Vanzant"/>
        <s v="[BookDim].[author].&amp;[Barbara Davilman]" c="Barbara Davilman"/>
        <s v="[BookDim].[author].&amp;[Ellis Weiner]" c="Ellis Weiner"/>
        <s v="[BookDim].[author].&amp;[Gabi Payn]" c="Gabi Payn"/>
        <s v="[BookDim].[author].&amp;[Margaret Sanborn]" c="Margaret Sanborn"/>
        <s v="[BookDim].[author].&amp;[Russ Kick]" c="Russ Kick"/>
        <s v="[BookDim].[author].&amp;[Bonnie Burton]" c="Bonnie Burton"/>
        <s v="[BookDim].[author].&amp;[Matt Busch]" c="Matt Busch"/>
        <s v="[BookDim].[author].&amp;[Tom Hodges]" c="Tom Hodges"/>
        <s v="[BookDim].[author].&amp;[Noel Perrin]" c="Noel Perrin"/>
        <s v="[BookDim].[author].&amp;[Mehmet C. Oz]" c="Mehmet C. Oz"/>
        <s v="[BookDim].[author].&amp;[Michael F. Roizen]" c="Michael F. Roizen"/>
        <s v="[BookDim].[author].&amp;[Brett Hartinge]" c="Brett Hartinge"/>
        <s v="[BookDim].[author].&amp;[Bruce Rogers]" c="Bruce Rogers"/>
        <s v="[BookDim].[author].&amp;[Doranna Durgin]" c="Doranna Durgin"/>
        <s v="[BookDim].[author].&amp;[India Edghill]" c="India Edghill"/>
        <s v="[BookDim].[author].&amp;[Jan Stirling]" c="Jan Stirling"/>
        <s v="[BookDim].[author].&amp;[Janis Ian]" c="Janis Ian"/>
        <s v="[BookDim].[author].&amp;[Laura Anne Gilman]" c="Laura Anne Gilman"/>
        <s v="[BookDim].[author].&amp;[Lesley McBain]" c="Lesley McBain"/>
        <s v="[BookDim].[author].&amp;[Margaret Mahy]" c="Margaret Mahy"/>
        <s v="[BookDim].[author].&amp;[Ai Morinaga]" c="Ai Morinaga"/>
        <s v="[BookDim].[author].&amp;[J.E. Bright]" c="J.E. Bright"/>
        <s v="[BookDim].[author].&amp;[Nancy Bartholomew]" c="Nancy Bartholomew"/>
        <s v="[BookDim].[author].&amp;[Kevin Miller]" c="Kevin Miller"/>
        <s v="[BookDim].[author].&amp;[Rick Osborne]" c="Rick Osborne"/>
        <s v="[BookDim].[author].&amp;[Dorothy Corkille Briggs]" c="Dorothy Corkille Briggs"/>
        <s v="[BookDim].[author].&amp;[Betty David]" c="Betty David"/>
        <s v="[BookDim].[author].&amp;[Carol C. Haber]" c="Carol C. Haber"/>
        <s v="[BookDim].[author].&amp;[Frances L. Ilg]" c="Frances L. Ilg"/>
        <s v="[BookDim].[author].&amp;[Louise Bates Ames]" c="Louise Bates Ames"/>
        <s v="[BookDim].[author].&amp;[Mark Yarnell]" c="Mark Yarnell"/>
        <s v="[BookDim].[author].&amp;[Rene Reid Yarnell]" c="Rene Reid Yarnell"/>
        <s v="[BookDim].[author].&amp;[John E. Upledger]" c="John E. Upledger"/>
        <s v="[BookDim].[author].&amp;[Andy Grundberg]" c="Andy Grundberg"/>
        <s v="[BookDim].[author].&amp;[David Byrne]" c="David Byrne"/>
        <s v="[BookDim].[author].&amp;[David Gilbert]" c="David Gilbert"/>
        <s v="[BookDim].[author].&amp;[Glenn O'Brien]" c="Glenn O'Brien"/>
        <s v="[BookDim].[author].&amp;[John Baldessari]" c="John Baldessari"/>
        <s v="[BookDim].[author].&amp;[John Haskell]" c="John Haskell"/>
        <s v="[BookDim].[author].&amp;[Lynne Tillman]" c="Lynne Tillman"/>
        <s v="[BookDim].[author].&amp;[Michael Kimmelman]" c="Michael Kimmelman"/>
        <s v="[BookDim].[author].&amp;[Peter Schjeldahl]" c="Peter Schjeldahl"/>
        <s v="[BookDim].[author].&amp;[Tim Griffin]" c="Tim Griffin"/>
        <s v="[BookDim].[author].&amp;[C.D. Payne]" c="C.D. Payne"/>
        <s v="[BookDim].[author].&amp;[Mac L. Ricketts]" c="Mac L. Ricketts"/>
        <s v="[BookDim].[author].&amp;[Matei Călinescu]" c="Matei Călinescu"/>
        <s v="[BookDim].[author].&amp;[Robert C. O'Brien]" c="Robert C. O'Brien"/>
        <s v="[BookDim].[author].&amp;[Anthony Calderbank]" c="Anthony Calderbank"/>
        <s v="[BookDim].[author].&amp;[Sonallah Ibrahim]" c="Sonallah Ibrahim"/>
        <s v="[BookDim].[author].&amp;[صنع الله إبراهيم]" c="صنع الله إبراهيم"/>
        <s v="[BookDim].[author].&amp;[Chris Prentiss]" c="Chris Prentiss"/>
        <s v="[BookDim].[author].&amp;[Jenny Hendy]" c="Jenny Hendy"/>
        <s v="[BookDim].[author].&amp;[Lynnette Khalfani]" c="Lynnette Khalfani"/>
        <s v="[BookDim].[author].&amp;[Charles Seife]" c="Charles Seife"/>
        <s v="[BookDim].[author].&amp;[Lennard Zinn]" c="Lennard Zinn"/>
        <s v="[BookDim].[author].&amp;[Todd Telander]" c="Todd Telander"/>
        <s v="[BookDim].[author].&amp;[Sarah Kay]" c="Sarah Kay"/>
        <s v="[BookDim].[author].&amp;[Jean-Pierre Pugi]" c="Jean-Pierre Pugi"/>
        <s v="[BookDim].[author].&amp;[Zolar]" c="Zolar"/>
        <s v="[BookDim].[author].&amp;[Robert E. Hemenway]" c="Robert E. Hemenway"/>
        <s v="[BookDim].[author].&amp;[محمدعلی مهمان‌نوازان]" c="محمدعلی مهمان‌نوازان"/>
        <s v="[BookDim].[author].&amp;[Михаил Булгаков]" c="Михаил Булгаков"/>
        <s v="[BookDim].[author].&amp;[小川 彌生]" c="小川 彌生"/>
        <s v="[BookDim].[author].&amp;[季思聰]" c="季思聰"/>
        <s v="[BookDim].[author].&amp;[J.K.羅琳]" c="J.K.羅琳"/>
        <s v="[BookDim].[author].&amp;[張定綺]" c="張定綺"/>
        <s v="[BookDim].[author].&amp;[彭倩文]" c="彭倩文"/>
        <s v="[BookDim].[author].&amp;[林靜華]" c="林靜華"/>
        <s v="[BookDim].[author].&amp;[皇冠編譯組]" c="皇冠編譯組"/>
        <s v="[BookDim].[author].&amp;[趙丕慧]" c="趙丕慧"/>
        <s v="[BookDim].[author].&amp;[橋口 たかし]" c="橋口 たかし"/>
        <s v="[BookDim].[author].&amp;[方郁仁]" c="方郁仁"/>
        <s v="[BookDim].[author].&amp;[荒川弘]" c="荒川弘"/>
        <s v="[BookDim].[author].&amp;[托爾金]" c="托爾金"/>
        <s v="[BookDim].[author].&amp;[朱學恆]" c="朱學恆"/>
      </sharedItems>
    </cacheField>
  </cacheFields>
  <cacheHierarchies count="51">
    <cacheHierarchy uniqueName="[BookDim].[author]" caption="author" attribute="1" defaultMemberUniqueName="[BookDim].[author].[All]" allUniqueName="[BookDim].[author].[All]" dimensionUniqueName="[BookDim]" displayFolder="" count="2" unbalanced="0">
      <fieldsUsage count="2">
        <fieldUsage x="-1"/>
        <fieldUsage x="3"/>
      </fieldsUsage>
    </cacheHierarchy>
    <cacheHierarchy uniqueName="[BookDim].[Book_BK]" caption="Book_BK" attribute="1" defaultMemberUniqueName="[BookDim].[Book_BK].[All]" allUniqueName="[BookDim].[Book_BK].[All]" dimensionUniqueName="[BookDim]" displayFolder="" count="2" unbalanced="0"/>
    <cacheHierarchy uniqueName="[BookDim].[Book_PK]" caption="Book_PK" attribute="1" defaultMemberUniqueName="[BookDim].[Book_PK].[All]" allUniqueName="[BookDim].[Book_PK].[All]" dimensionUniqueName="[BookDim]" displayFolder="" count="0" unbalanced="0"/>
    <cacheHierarchy uniqueName="[BookDim].[language]" caption="language" attribute="1" defaultMemberUniqueName="[BookDim].[language].[All]" allUniqueName="[BookDim].[language].[All]" dimensionUniqueName="[BookDim]" displayFolder="" count="2" unbalanced="0">
      <fieldsUsage count="2">
        <fieldUsage x="-1"/>
        <fieldUsage x="2"/>
      </fieldsUsage>
    </cacheHierarchy>
    <cacheHierarchy uniqueName="[BookDim].[publisher]" caption="publisher" attribute="1" defaultMemberUniqueName="[BookDim].[publisher].[All]" allUniqueName="[BookDim].[publisher].[All]" dimensionUniqueName="[BookDim]" displayFolder="" count="2" unbalanced="0">
      <fieldsUsage count="2">
        <fieldUsage x="-1"/>
        <fieldUsage x="1"/>
      </fieldsUsage>
    </cacheHierarchy>
    <cacheHierarchy uniqueName="[BookDim].[title]" caption="title" attribute="1" defaultMemberUniqueName="[BookDim].[title].[All]" allUniqueName="[BookDim].[title].[All]" dimensionUniqueName="[BookDim]" displayFolder="" count="2" unbalanced="0">
      <fieldsUsage count="2">
        <fieldUsage x="-1"/>
        <fieldUsage x="0"/>
      </fieldsUsage>
    </cacheHierarchy>
    <cacheHierarchy uniqueName="[BookDim].[Valid_From]" caption="Valid_From" attribute="1" defaultMemberUniqueName="[BookDim].[Valid_From].[All]" allUniqueName="[BookDim].[Valid_From].[All]" dimensionUniqueName="[BookDim]" displayFolder="" count="0" unbalanced="0"/>
    <cacheHierarchy uniqueName="[BookDim].[Valid_To]" caption="Valid_To" attribute="1" defaultMemberUniqueName="[BookDim].[Valid_To].[All]" allUniqueName="[BookDim].[Valid_To].[All]" dimensionUniqueName="[BookDim]" displayFolder="" count="0" unbalanced="0"/>
    <cacheHierarchy uniqueName="[CustomerDim].[city]" caption="city" attribute="1" defaultMemberUniqueName="[CustomerDim].[city].[All]" allUniqueName="[CustomerDim].[city].[All]" dimensionUniqueName="[CustomerDim]" displayFolder="" count="0" unbalanced="0"/>
    <cacheHierarchy uniqueName="[CustomerDim].[country]" caption="country" attribute="1" defaultMemberUniqueName="[CustomerDim].[country].[All]" allUniqueName="[CustomerDim].[country].[All]" dimensionUniqueName="[CustomerDim]" displayFolder="" count="0" unbalanced="0"/>
    <cacheHierarchy uniqueName="[CustomerDim].[customer_BK]" caption="customer_BK" attribute="1" defaultMemberUniqueName="[CustomerDim].[customer_BK].[All]" allUniqueName="[CustomerDim].[customer_BK].[All]" dimensionUniqueName="[CustomerDim]" displayFolder="" count="0" unbalanced="0"/>
    <cacheHierarchy uniqueName="[CustomerDim].[customer_name]" caption="customer_name" attribute="1" defaultMemberUniqueName="[CustomerDim].[customer_name].[All]" allUniqueName="[CustomerDim].[customer_name].[All]" dimensionUniqueName="[CustomerDim]" displayFolder="" count="0" unbalanced="0"/>
    <cacheHierarchy uniqueName="[CustomerDim].[customer_PK]" caption="customer_PK" attribute="1" defaultMemberUniqueName="[CustomerDim].[customer_PK].[All]" allUniqueName="[CustomerDim].[customer_PK].[All]" dimensionUniqueName="[CustomerDim]" displayFolder="" count="0" unbalanced="0"/>
    <cacheHierarchy uniqueName="[CustomerDim].[Valid_From]" caption="Valid_From" attribute="1" defaultMemberUniqueName="[CustomerDim].[Valid_From].[All]" allUniqueName="[CustomerDim].[Valid_From].[All]" dimensionUniqueName="[CustomerDim]" displayFolder="" count="0" unbalanced="0"/>
    <cacheHierarchy uniqueName="[CustomerDim].[Valid_To]" caption="Valid_To" attribute="1" defaultMemberUniqueName="[CustomerDim].[Valid_To].[All]" allUniqueName="[CustomerDim].[Valid_To].[All]" dimensionUniqueName="[CustomerDim]" displayFolder="" count="0" unbalanced="0"/>
    <cacheHierarchy uniqueName="[DimDate].[Date]" caption="Date" attribute="1" defaultMemberUniqueName="[DimDate].[Date].[All]" allUniqueName="[DimDate].[Date].[All]" dimensionUniqueName="[DimDate]" displayFolder="" count="0" unbalanced="0"/>
    <cacheHierarchy uniqueName="[DimDate].[DateSK]" caption="DateSK" attribute="1" defaultMemberUniqueName="[DimDate].[DateSK].[All]" allUniqueName="[DimDate].[DateSK].[All]" dimensionUniqueName="[DimDate]" displayFolder="" count="0" unbalanced="0"/>
    <cacheHierarchy uniqueName="[DimDate].[Day]" caption="Day" attribute="1" defaultMemberUniqueName="[DimDate].[Day].[All]" allUniqueName="[DimDate].[Day].[All]" dimensionUniqueName="[DimDate]" displayFolder="" count="0" unbalanced="0"/>
    <cacheHierarchy uniqueName="[DimDate].[DayOfWeek]" caption="DayOfWeek" attribute="1" defaultMemberUniqueName="[DimDate].[DayOfWeek].[All]" allUniqueName="[DimDate].[DayOfWeek].[All]" dimensionUniqueName="[DimDate]" displayFolder="" count="0" unbalanced="0"/>
    <cacheHierarchy uniqueName="[DimDate].[DayOfYear]" caption="DayOfYear" attribute="1" defaultMemberUniqueName="[DimDate].[DayOfYear].[All]" allUniqueName="[DimDate].[DayOfYear].[All]" dimensionUniqueName="[DimDate]" displayFolder="" count="0" unbalanced="0"/>
    <cacheHierarchy uniqueName="[DimDate].[DaySuffix]" caption="DaySuffix" attribute="1" defaultMemberUniqueName="[DimDate].[DaySuffix].[All]" allUniqueName="[DimDate].[DaySuffix].[All]" dimensionUniqueName="[DimDate]" displayFolder="" count="0" unbalanced="0"/>
    <cacheHierarchy uniqueName="[DimDate].[DOWInMonth]" caption="DOWInMonth" attribute="1" defaultMemberUniqueName="[DimDate].[DOWInMonth].[All]" allUniqueName="[DimDate].[DOWInMonth].[All]" dimensionUniqueName="[DimDate]" displayFolder="" count="0" unbalanced="0"/>
    <cacheHierarchy uniqueName="[DimDate].[FiscalDay]" caption="FiscalDay" attribute="1" defaultMemberUniqueName="[DimDate].[FiscalDay].[All]" allUniqueName="[DimDate].[FiscalDay].[All]" dimensionUniqueName="[DimDate]" displayFolder="" count="0" unbalanced="0"/>
    <cacheHierarchy uniqueName="[DimDate].[FiscalMonth]" caption="FiscalMonth" attribute="1" defaultMemberUniqueName="[DimDate].[FiscalMonth].[All]" allUniqueName="[DimDate].[FiscalMonth].[All]" dimensionUniqueName="[DimDate]" displayFolder="" count="0" unbalanced="0"/>
    <cacheHierarchy uniqueName="[DimDate].[FiscalMonthName]" caption="FiscalMonthName" attribute="1" defaultMemberUniqueName="[DimDate].[FiscalMonthName].[All]" allUniqueName="[DimDate].[FiscalMonthName].[All]" dimensionUniqueName="[DimDate]" displayFolder="" count="0" unbalanced="0"/>
    <cacheHierarchy uniqueName="[DimDate].[FiscalQuarter]" caption="FiscalQuarter" attribute="1" defaultMemberUniqueName="[DimDate].[FiscalQuarter].[All]" allUniqueName="[DimDate].[FiscalQuarter].[All]" dimensionUniqueName="[DimDate]" displayFolder="" count="0" unbalanced="0"/>
    <cacheHierarchy uniqueName="[DimDate].[FiscalQuarterName]" caption="FiscalQuarterName" attribute="1" defaultMemberUniqueName="[DimDate].[FiscalQuarterName].[All]" allUniqueName="[DimDate].[FiscalQuarterName].[All]" dimensionUniqueName="[DimDate]" displayFolder="" count="0" unbalanced="0"/>
    <cacheHierarchy uniqueName="[DimDate].[FiscalYear]" caption="FiscalYear" attribute="1" defaultMemberUniqueName="[DimDate].[FiscalYear].[All]" allUniqueName="[DimDate].[FiscalYear].[All]" dimensionUniqueName="[DimDate]" displayFolder="" count="0" unbalanced="0"/>
    <cacheHierarchy uniqueName="[DimDate].[HolidayText]" caption="HolidayText" attribute="1" defaultMemberUniqueName="[DimDate].[HolidayText].[All]" allUniqueName="[DimDate].[HolidayText].[All]" dimensionUniqueName="[DimDate]" displayFolder="" count="0" unbalanced="0"/>
    <cacheHierarchy uniqueName="[DimDate].[Month]" caption="Month" attribute="1" defaultMemberUniqueName="[DimDate].[Month].[All]" allUniqueName="[DimDate].[Month].[All]" dimensionUniqueName="[DimDate]" displayFolder="" count="0" unbalanced="0"/>
    <cacheHierarchy uniqueName="[DimDate].[MonthName]" caption="MonthName" attribute="1" defaultMemberUniqueName="[DimDate].[MonthName].[All]" allUniqueName="[DimDate].[MonthName].[All]" dimensionUniqueName="[DimDate]" displayFolder="" count="0" unbalanced="0"/>
    <cacheHierarchy uniqueName="[DimDate].[Quarter]" caption="Quarter" attribute="1" defaultMemberUniqueName="[DimDate].[Quarter].[All]" allUniqueName="[DimDate].[Quarter].[All]" dimensionUniqueName="[DimDate]" displayFolder="" count="0" unbalanced="0"/>
    <cacheHierarchy uniqueName="[DimDate].[QuarterName]" caption="QuarterName" attribute="1" defaultMemberUniqueName="[DimDate].[QuarterName].[All]" allUniqueName="[DimDate].[QuarterName].[All]" dimensionUniqueName="[DimDate]" displayFolder="" count="0" unbalanced="0"/>
    <cacheHierarchy uniqueName="[DimDate].[StandardDate]" caption="StandardDate" attribute="1" defaultMemberUniqueName="[DimDate].[StandardDate].[All]" allUniqueName="[DimDate].[StandardDate].[All]" dimensionUniqueName="[DimDate]" displayFolder="" count="0" unbalanced="0"/>
    <cacheHierarchy uniqueName="[DimDate].[WeekOfMonth]" caption="WeekOfMonth" attribute="1" defaultMemberUniqueName="[DimDate].[WeekOfMonth].[All]" allUniqueName="[DimDate].[WeekOfMonth].[All]" dimensionUniqueName="[DimDate]" displayFolder="" count="0" unbalanced="0"/>
    <cacheHierarchy uniqueName="[DimDate].[WeekOfYear]" caption="WeekOfYear" attribute="1" defaultMemberUniqueName="[DimDate].[WeekOfYear].[All]" allUniqueName="[DimDate].[WeekOfYear].[All]" dimensionUniqueName="[DimDate]" displayFolder="" count="0" unbalanced="0"/>
    <cacheHierarchy uniqueName="[DimDate].[Year]" caption="Year" attribute="1" defaultMemberUniqueName="[DimDate].[Year].[All]" allUniqueName="[DimDate].[Year].[All]" dimensionUniqueName="[DimDate]" displayFolder="" count="0" unbalanced="0"/>
    <cacheHierarchy uniqueName="[SalesFact].[book_SK]" caption="book_SK" attribute="1" defaultMemberUniqueName="[SalesFact].[book_SK].[All]" allUniqueName="[SalesFact].[book_SK].[All]" dimensionUniqueName="[SalesFact]" displayFolder="" count="0" unbalanced="0"/>
    <cacheHierarchy uniqueName="[SalesFact].[costShipping]" caption="costShipping" attribute="1" defaultMemberUniqueName="[SalesFact].[costShipping].[All]" allUniqueName="[SalesFact].[costShipping].[All]" dimensionUniqueName="[SalesFact]" displayFolder="" count="0" unbalanced="0"/>
    <cacheHierarchy uniqueName="[SalesFact].[customer_SK]" caption="customer_SK" attribute="1" defaultMemberUniqueName="[SalesFact].[customer_SK].[All]" allUniqueName="[SalesFact].[customer_SK].[All]" dimensionUniqueName="[SalesFact]" displayFolder="" count="0" unbalanced="0"/>
    <cacheHierarchy uniqueName="[SalesFact].[date_SK]" caption="date_SK" attribute="1" defaultMemberUniqueName="[SalesFact].[date_SK].[All]" allUniqueName="[SalesFact].[date_SK].[All]" dimensionUniqueName="[SalesFact]" displayFolder="" count="0" unbalanced="0"/>
    <cacheHierarchy uniqueName="[SalesFact].[id]" caption="id" attribute="1" defaultMemberUniqueName="[SalesFact].[id].[All]" allUniqueName="[SalesFact].[id].[All]" dimensionUniqueName="[SalesFact]" displayFolder="" count="0" unbalanced="0"/>
    <cacheHierarchy uniqueName="[SalesFact].[price]" caption="price" attribute="1" defaultMemberUniqueName="[SalesFact].[price].[All]" allUniqueName="[SalesFact].[price].[All]" dimensionUniqueName="[SalesFact]" displayFolder="" count="0" unbalanced="0"/>
    <cacheHierarchy uniqueName="[SalesFact].[shipping_SK]" caption="shipping_SK" attribute="1" defaultMemberUniqueName="[SalesFact].[shipping_SK].[All]" allUniqueName="[SalesFact].[shipping_SK].[All]" dimensionUniqueName="[SalesFact]" displayFolder="" count="0" unbalanced="0"/>
    <cacheHierarchy uniqueName="[ShippingDim].[method]" caption="method" attribute="1" defaultMemberUniqueName="[ShippingDim].[method].[All]" allUniqueName="[ShippingDim].[method].[All]" dimensionUniqueName="[ShippingDim]" displayFolder="" count="0" unbalanced="0"/>
    <cacheHierarchy uniqueName="[ShippingDim].[shipping_BK]" caption="shipping_BK" attribute="1" defaultMemberUniqueName="[ShippingDim].[shipping_BK].[All]" allUniqueName="[ShippingDim].[shipping_BK].[All]" dimensionUniqueName="[ShippingDim]" displayFolder="" count="0" unbalanced="0"/>
    <cacheHierarchy uniqueName="[ShippingDim].[shipping_PK]" caption="shipping_PK" attribute="1" defaultMemberUniqueName="[ShippingDim].[shipping_PK].[All]" allUniqueName="[ShippingDim].[shipping_PK].[All]" dimensionUniqueName="[ShippingDim]" displayFolder="" count="0" unbalanced="0"/>
    <cacheHierarchy uniqueName="[Measures].[total price]" caption="total price" measure="1" displayFolder="" measureGroup="SalesFact" count="0"/>
    <cacheHierarchy uniqueName="[Measures].[total costShipping]" caption="total costShipping" measure="1" displayFolder="" measureGroup="SalesFact" count="0"/>
    <cacheHierarchy uniqueName="[Measures].[total]" caption="total" measure="1" displayFolder="" measureGroup="SalesFact" count="0"/>
    <cacheHierarchy uniqueName="[Measures].[__Default measure]" caption="__Default measure" measure="1" displayFolder="" count="0" hidden="1"/>
  </cacheHierarchies>
  <kpis count="0"/>
  <dimensions count="6">
    <dimension name="BookDim" uniqueName="[BookDim]" caption="BookDim"/>
    <dimension name="CustomerDim" uniqueName="[CustomerDim]" caption="CustomerDim"/>
    <dimension name="DimDate" uniqueName="[DimDate]" caption="DimDate"/>
    <dimension measure="1" name="Measures" uniqueName="[Measures]" caption="Measures"/>
    <dimension name="SalesFact" uniqueName="[SalesFact]" caption="SalesFact"/>
    <dimension name="ShippingDim" uniqueName="[ShippingDim]" caption="ShippingDim"/>
  </dimensions>
  <measureGroups count="5">
    <measureGroup name="BookDim" caption="BookDim"/>
    <measureGroup name="CustomerDim" caption="CustomerDim"/>
    <measureGroup name="DimDate" caption="DimDate"/>
    <measureGroup name="SalesFact" caption="SalesFact"/>
    <measureGroup name="ShippingDim" caption="ShippingDim"/>
  </measureGroups>
  <maps count="9">
    <map measureGroup="0" dimension="0"/>
    <map measureGroup="1" dimension="1"/>
    <map measureGroup="2" dimension="2"/>
    <map measureGroup="3" dimension="0"/>
    <map measureGroup="3" dimension="1"/>
    <map measureGroup="3" dimension="2"/>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name="PivotTable1" cacheId="4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C22041" firstHeaderRow="0" firstDataRow="1" firstDataCol="1"/>
  <pivotFields count="4">
    <pivotField axis="axisRow" allDrilled="1" showAll="0" dataSourceSort="1" defaultAttributeDrillState="1">
      <items count="894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t="default"/>
      </items>
    </pivotField>
    <pivotField axis="axisRow" allDrilled="1" showAll="0" dataSourceSort="1" defaultAttributeDrillState="1">
      <items count="5">
        <item x="0"/>
        <item x="1"/>
        <item x="2"/>
        <item x="3"/>
        <item t="default"/>
      </items>
    </pivotField>
    <pivotField dataField="1" showAll="0"/>
    <pivotField dataField="1" showAll="0"/>
  </pivotFields>
  <rowFields count="2">
    <field x="0"/>
    <field x="1"/>
  </rowFields>
  <rowItems count="22040">
    <i>
      <x/>
    </i>
    <i r="1">
      <x/>
    </i>
    <i>
      <x v="1"/>
    </i>
    <i r="1">
      <x v="1"/>
    </i>
    <i>
      <x v="2"/>
    </i>
    <i r="1">
      <x v="2"/>
    </i>
    <i>
      <x v="3"/>
    </i>
    <i r="1">
      <x v="3"/>
    </i>
    <i>
      <x v="4"/>
    </i>
    <i r="1">
      <x/>
    </i>
    <i>
      <x v="5"/>
    </i>
    <i r="1">
      <x v="1"/>
    </i>
    <i>
      <x v="6"/>
    </i>
    <i r="1">
      <x v="3"/>
    </i>
    <i>
      <x v="7"/>
    </i>
    <i r="1">
      <x v="1"/>
    </i>
    <i>
      <x v="8"/>
    </i>
    <i r="1">
      <x v="1"/>
    </i>
    <i>
      <x v="9"/>
    </i>
    <i r="1">
      <x v="2"/>
    </i>
    <i>
      <x v="10"/>
    </i>
    <i r="1">
      <x/>
    </i>
    <i r="1">
      <x v="1"/>
    </i>
    <i>
      <x v="11"/>
    </i>
    <i r="1">
      <x/>
    </i>
    <i r="1">
      <x v="1"/>
    </i>
    <i>
      <x v="12"/>
    </i>
    <i r="1">
      <x/>
    </i>
    <i r="1">
      <x v="1"/>
    </i>
    <i>
      <x v="13"/>
    </i>
    <i r="1">
      <x v="2"/>
    </i>
    <i r="1">
      <x v="1"/>
    </i>
    <i>
      <x v="14"/>
    </i>
    <i r="1">
      <x v="2"/>
    </i>
    <i r="1">
      <x v="3"/>
    </i>
    <i r="1">
      <x v="1"/>
    </i>
    <i>
      <x v="15"/>
    </i>
    <i r="1">
      <x v="3"/>
    </i>
    <i r="1">
      <x v="1"/>
    </i>
    <i>
      <x v="16"/>
    </i>
    <i r="1">
      <x v="2"/>
    </i>
    <i r="1">
      <x v="1"/>
    </i>
    <i>
      <x v="17"/>
    </i>
    <i r="1">
      <x v="3"/>
    </i>
    <i r="1">
      <x v="1"/>
    </i>
    <i>
      <x v="18"/>
    </i>
    <i r="1">
      <x v="1"/>
    </i>
    <i>
      <x v="19"/>
    </i>
    <i r="1">
      <x/>
    </i>
    <i r="1">
      <x v="1"/>
    </i>
    <i>
      <x v="20"/>
    </i>
    <i r="1">
      <x/>
    </i>
    <i>
      <x v="21"/>
    </i>
    <i r="1">
      <x v="2"/>
    </i>
    <i>
      <x v="22"/>
    </i>
    <i r="1">
      <x/>
    </i>
    <i r="1">
      <x v="3"/>
    </i>
    <i r="1">
      <x v="1"/>
    </i>
    <i>
      <x v="23"/>
    </i>
    <i r="1">
      <x v="3"/>
    </i>
    <i>
      <x v="24"/>
    </i>
    <i r="1">
      <x/>
    </i>
    <i r="1">
      <x v="1"/>
    </i>
    <i>
      <x v="25"/>
    </i>
    <i r="1">
      <x v="1"/>
    </i>
    <i>
      <x v="26"/>
    </i>
    <i r="1">
      <x v="2"/>
    </i>
    <i r="1">
      <x v="3"/>
    </i>
    <i>
      <x v="27"/>
    </i>
    <i r="1">
      <x/>
    </i>
    <i>
      <x v="28"/>
    </i>
    <i r="1">
      <x/>
    </i>
    <i>
      <x v="29"/>
    </i>
    <i r="1">
      <x v="1"/>
    </i>
    <i>
      <x v="30"/>
    </i>
    <i r="1">
      <x v="2"/>
    </i>
    <i>
      <x v="31"/>
    </i>
    <i r="1">
      <x v="3"/>
    </i>
    <i r="1">
      <x v="1"/>
    </i>
    <i>
      <x v="32"/>
    </i>
    <i r="1">
      <x/>
    </i>
    <i>
      <x v="33"/>
    </i>
    <i r="1">
      <x v="2"/>
    </i>
    <i>
      <x v="34"/>
    </i>
    <i r="1">
      <x v="1"/>
    </i>
    <i>
      <x v="35"/>
    </i>
    <i r="1">
      <x v="1"/>
    </i>
    <i>
      <x v="36"/>
    </i>
    <i r="1">
      <x v="1"/>
    </i>
    <i>
      <x v="37"/>
    </i>
    <i r="1">
      <x v="3"/>
    </i>
    <i>
      <x v="38"/>
    </i>
    <i r="1">
      <x v="1"/>
    </i>
    <i>
      <x v="39"/>
    </i>
    <i r="1">
      <x v="1"/>
    </i>
    <i>
      <x v="40"/>
    </i>
    <i r="1">
      <x v="1"/>
    </i>
    <i>
      <x v="41"/>
    </i>
    <i r="1">
      <x/>
    </i>
    <i r="1">
      <x v="3"/>
    </i>
    <i>
      <x v="42"/>
    </i>
    <i r="1">
      <x v="2"/>
    </i>
    <i>
      <x v="43"/>
    </i>
    <i r="1">
      <x v="2"/>
    </i>
    <i>
      <x v="44"/>
    </i>
    <i r="1">
      <x/>
    </i>
    <i>
      <x v="45"/>
    </i>
    <i r="1">
      <x/>
    </i>
    <i>
      <x v="46"/>
    </i>
    <i r="1">
      <x/>
    </i>
    <i r="1">
      <x v="1"/>
    </i>
    <i>
      <x v="47"/>
    </i>
    <i r="1">
      <x/>
    </i>
    <i r="1">
      <x v="1"/>
    </i>
    <i>
      <x v="48"/>
    </i>
    <i r="1">
      <x v="1"/>
    </i>
    <i>
      <x v="49"/>
    </i>
    <i r="1">
      <x v="1"/>
    </i>
    <i>
      <x v="50"/>
    </i>
    <i r="1">
      <x/>
    </i>
    <i r="1">
      <x v="1"/>
    </i>
    <i>
      <x v="51"/>
    </i>
    <i r="1">
      <x v="1"/>
    </i>
    <i>
      <x v="52"/>
    </i>
    <i r="1">
      <x v="2"/>
    </i>
    <i r="1">
      <x v="1"/>
    </i>
    <i>
      <x v="53"/>
    </i>
    <i r="1">
      <x v="2"/>
    </i>
    <i>
      <x v="54"/>
    </i>
    <i r="1">
      <x/>
    </i>
    <i r="1">
      <x v="3"/>
    </i>
    <i r="1">
      <x v="1"/>
    </i>
    <i>
      <x v="55"/>
    </i>
    <i r="1">
      <x v="1"/>
    </i>
    <i>
      <x v="56"/>
    </i>
    <i r="1">
      <x/>
    </i>
    <i>
      <x v="57"/>
    </i>
    <i r="1">
      <x v="2"/>
    </i>
    <i r="1">
      <x/>
    </i>
    <i r="1">
      <x v="1"/>
    </i>
    <i>
      <x v="58"/>
    </i>
    <i r="1">
      <x/>
    </i>
    <i>
      <x v="59"/>
    </i>
    <i r="1">
      <x v="3"/>
    </i>
    <i r="1">
      <x v="1"/>
    </i>
    <i>
      <x v="60"/>
    </i>
    <i r="1">
      <x/>
    </i>
    <i r="1">
      <x v="1"/>
    </i>
    <i>
      <x v="61"/>
    </i>
    <i r="1">
      <x/>
    </i>
    <i>
      <x v="62"/>
    </i>
    <i r="1">
      <x v="2"/>
    </i>
    <i r="1">
      <x v="1"/>
    </i>
    <i>
      <x v="63"/>
    </i>
    <i r="1">
      <x v="2"/>
    </i>
    <i r="1">
      <x v="1"/>
    </i>
    <i>
      <x v="64"/>
    </i>
    <i r="1">
      <x/>
    </i>
    <i r="1">
      <x v="3"/>
    </i>
    <i>
      <x v="65"/>
    </i>
    <i r="1">
      <x v="1"/>
    </i>
    <i>
      <x v="66"/>
    </i>
    <i r="1">
      <x v="2"/>
    </i>
    <i r="1">
      <x v="3"/>
    </i>
    <i>
      <x v="67"/>
    </i>
    <i r="1">
      <x v="1"/>
    </i>
    <i>
      <x v="68"/>
    </i>
    <i r="1">
      <x v="3"/>
    </i>
    <i r="1">
      <x v="1"/>
    </i>
    <i>
      <x v="69"/>
    </i>
    <i r="1">
      <x/>
    </i>
    <i>
      <x v="70"/>
    </i>
    <i r="1">
      <x v="3"/>
    </i>
    <i>
      <x v="71"/>
    </i>
    <i r="1">
      <x/>
    </i>
    <i>
      <x v="72"/>
    </i>
    <i r="1">
      <x v="2"/>
    </i>
    <i>
      <x v="73"/>
    </i>
    <i r="1">
      <x/>
    </i>
    <i>
      <x v="74"/>
    </i>
    <i r="1">
      <x v="3"/>
    </i>
    <i r="1">
      <x v="1"/>
    </i>
    <i>
      <x v="75"/>
    </i>
    <i r="1">
      <x v="1"/>
    </i>
    <i>
      <x v="76"/>
    </i>
    <i r="1">
      <x v="2"/>
    </i>
    <i>
      <x v="77"/>
    </i>
    <i r="1">
      <x v="2"/>
    </i>
    <i r="1">
      <x v="1"/>
    </i>
    <i>
      <x v="78"/>
    </i>
    <i r="1">
      <x v="3"/>
    </i>
    <i>
      <x v="79"/>
    </i>
    <i r="1">
      <x v="1"/>
    </i>
    <i>
      <x v="80"/>
    </i>
    <i r="1">
      <x v="2"/>
    </i>
    <i r="1">
      <x v="1"/>
    </i>
    <i>
      <x v="81"/>
    </i>
    <i r="1">
      <x/>
    </i>
    <i r="1">
      <x v="1"/>
    </i>
    <i>
      <x v="82"/>
    </i>
    <i r="1">
      <x v="1"/>
    </i>
    <i>
      <x v="83"/>
    </i>
    <i r="1">
      <x v="2"/>
    </i>
    <i r="1">
      <x/>
    </i>
    <i>
      <x v="84"/>
    </i>
    <i r="1">
      <x v="3"/>
    </i>
    <i>
      <x v="85"/>
    </i>
    <i r="1">
      <x v="3"/>
    </i>
    <i>
      <x v="86"/>
    </i>
    <i r="1">
      <x/>
    </i>
    <i r="1">
      <x v="1"/>
    </i>
    <i>
      <x v="87"/>
    </i>
    <i r="1">
      <x v="2"/>
    </i>
    <i r="1">
      <x v="3"/>
    </i>
    <i>
      <x v="88"/>
    </i>
    <i r="1">
      <x v="3"/>
    </i>
    <i>
      <x v="89"/>
    </i>
    <i r="1">
      <x v="2"/>
    </i>
    <i r="1">
      <x v="1"/>
    </i>
    <i>
      <x v="90"/>
    </i>
    <i r="1">
      <x v="3"/>
    </i>
    <i r="1">
      <x v="1"/>
    </i>
    <i>
      <x v="91"/>
    </i>
    <i r="1">
      <x v="3"/>
    </i>
    <i>
      <x v="92"/>
    </i>
    <i r="1">
      <x v="2"/>
    </i>
    <i>
      <x v="93"/>
    </i>
    <i r="1">
      <x v="3"/>
    </i>
    <i>
      <x v="94"/>
    </i>
    <i r="1">
      <x/>
    </i>
    <i>
      <x v="95"/>
    </i>
    <i r="1">
      <x/>
    </i>
    <i r="1">
      <x v="1"/>
    </i>
    <i>
      <x v="96"/>
    </i>
    <i r="1">
      <x v="1"/>
    </i>
    <i>
      <x v="97"/>
    </i>
    <i r="1">
      <x v="3"/>
    </i>
    <i r="1">
      <x v="1"/>
    </i>
    <i>
      <x v="98"/>
    </i>
    <i r="1">
      <x v="1"/>
    </i>
    <i>
      <x v="99"/>
    </i>
    <i r="1">
      <x v="1"/>
    </i>
    <i>
      <x v="100"/>
    </i>
    <i r="1">
      <x/>
    </i>
    <i r="1">
      <x v="1"/>
    </i>
    <i>
      <x v="101"/>
    </i>
    <i r="1">
      <x v="3"/>
    </i>
    <i>
      <x v="102"/>
    </i>
    <i r="1">
      <x v="2"/>
    </i>
    <i r="1">
      <x/>
    </i>
    <i>
      <x v="103"/>
    </i>
    <i r="1">
      <x v="1"/>
    </i>
    <i>
      <x v="104"/>
    </i>
    <i r="1">
      <x v="1"/>
    </i>
    <i>
      <x v="105"/>
    </i>
    <i r="1">
      <x/>
    </i>
    <i r="1">
      <x v="1"/>
    </i>
    <i>
      <x v="106"/>
    </i>
    <i r="1">
      <x v="2"/>
    </i>
    <i r="1">
      <x v="3"/>
    </i>
    <i>
      <x v="107"/>
    </i>
    <i r="1">
      <x v="1"/>
    </i>
    <i>
      <x v="108"/>
    </i>
    <i r="1">
      <x v="3"/>
    </i>
    <i>
      <x v="109"/>
    </i>
    <i r="1">
      <x v="2"/>
    </i>
    <i r="1">
      <x v="1"/>
    </i>
    <i>
      <x v="110"/>
    </i>
    <i r="1">
      <x/>
    </i>
    <i r="1">
      <x v="3"/>
    </i>
    <i>
      <x v="111"/>
    </i>
    <i r="1">
      <x v="1"/>
    </i>
    <i>
      <x v="112"/>
    </i>
    <i r="1">
      <x v="1"/>
    </i>
    <i>
      <x v="113"/>
    </i>
    <i r="1">
      <x/>
    </i>
    <i r="1">
      <x v="3"/>
    </i>
    <i>
      <x v="114"/>
    </i>
    <i r="1">
      <x v="1"/>
    </i>
    <i>
      <x v="115"/>
    </i>
    <i r="1">
      <x v="1"/>
    </i>
    <i>
      <x v="116"/>
    </i>
    <i r="1">
      <x v="2"/>
    </i>
    <i r="1">
      <x/>
    </i>
    <i r="1">
      <x v="1"/>
    </i>
    <i>
      <x v="117"/>
    </i>
    <i r="1">
      <x v="3"/>
    </i>
    <i r="1">
      <x v="1"/>
    </i>
    <i>
      <x v="118"/>
    </i>
    <i r="1">
      <x v="2"/>
    </i>
    <i r="1">
      <x v="1"/>
    </i>
    <i>
      <x v="119"/>
    </i>
    <i r="1">
      <x v="3"/>
    </i>
    <i r="1">
      <x v="1"/>
    </i>
    <i>
      <x v="120"/>
    </i>
    <i r="1">
      <x v="2"/>
    </i>
    <i>
      <x v="121"/>
    </i>
    <i r="1">
      <x v="1"/>
    </i>
    <i>
      <x v="122"/>
    </i>
    <i r="1">
      <x/>
    </i>
    <i r="1">
      <x v="1"/>
    </i>
    <i>
      <x v="123"/>
    </i>
    <i r="1">
      <x/>
    </i>
    <i>
      <x v="124"/>
    </i>
    <i r="1">
      <x v="1"/>
    </i>
    <i>
      <x v="125"/>
    </i>
    <i r="1">
      <x v="3"/>
    </i>
    <i>
      <x v="126"/>
    </i>
    <i r="1">
      <x/>
    </i>
    <i r="1">
      <x v="3"/>
    </i>
    <i r="1">
      <x v="1"/>
    </i>
    <i>
      <x v="127"/>
    </i>
    <i r="1">
      <x/>
    </i>
    <i r="1">
      <x v="1"/>
    </i>
    <i>
      <x v="128"/>
    </i>
    <i r="1">
      <x/>
    </i>
    <i r="1">
      <x v="1"/>
    </i>
    <i>
      <x v="129"/>
    </i>
    <i r="1">
      <x/>
    </i>
    <i>
      <x v="130"/>
    </i>
    <i r="1">
      <x v="3"/>
    </i>
    <i>
      <x v="131"/>
    </i>
    <i r="1">
      <x v="1"/>
    </i>
    <i>
      <x v="132"/>
    </i>
    <i r="1">
      <x v="2"/>
    </i>
    <i r="1">
      <x v="1"/>
    </i>
    <i>
      <x v="133"/>
    </i>
    <i r="1">
      <x v="1"/>
    </i>
    <i>
      <x v="134"/>
    </i>
    <i r="1">
      <x v="2"/>
    </i>
    <i r="1">
      <x v="3"/>
    </i>
    <i>
      <x v="135"/>
    </i>
    <i r="1">
      <x v="1"/>
    </i>
    <i>
      <x v="136"/>
    </i>
    <i r="1">
      <x v="2"/>
    </i>
    <i>
      <x v="137"/>
    </i>
    <i r="1">
      <x/>
    </i>
    <i>
      <x v="138"/>
    </i>
    <i r="1">
      <x v="1"/>
    </i>
    <i>
      <x v="139"/>
    </i>
    <i r="1">
      <x v="2"/>
    </i>
    <i r="1">
      <x/>
    </i>
    <i r="1">
      <x v="1"/>
    </i>
    <i>
      <x v="140"/>
    </i>
    <i r="1">
      <x v="3"/>
    </i>
    <i>
      <x v="141"/>
    </i>
    <i r="1">
      <x v="2"/>
    </i>
    <i r="1">
      <x v="1"/>
    </i>
    <i>
      <x v="142"/>
    </i>
    <i r="1">
      <x v="1"/>
    </i>
    <i>
      <x v="143"/>
    </i>
    <i r="1">
      <x/>
    </i>
    <i>
      <x v="144"/>
    </i>
    <i r="1">
      <x/>
    </i>
    <i r="1">
      <x v="1"/>
    </i>
    <i>
      <x v="145"/>
    </i>
    <i r="1">
      <x v="3"/>
    </i>
    <i>
      <x v="146"/>
    </i>
    <i r="1">
      <x v="2"/>
    </i>
    <i r="1">
      <x/>
    </i>
    <i r="1">
      <x v="3"/>
    </i>
    <i>
      <x v="147"/>
    </i>
    <i r="1">
      <x v="2"/>
    </i>
    <i>
      <x v="148"/>
    </i>
    <i r="1">
      <x/>
    </i>
    <i r="1">
      <x v="1"/>
    </i>
    <i>
      <x v="149"/>
    </i>
    <i r="1">
      <x v="1"/>
    </i>
    <i>
      <x v="150"/>
    </i>
    <i r="1">
      <x/>
    </i>
    <i r="1">
      <x v="1"/>
    </i>
    <i>
      <x v="151"/>
    </i>
    <i r="1">
      <x/>
    </i>
    <i>
      <x v="152"/>
    </i>
    <i r="1">
      <x/>
    </i>
    <i r="1">
      <x v="3"/>
    </i>
    <i>
      <x v="153"/>
    </i>
    <i r="1">
      <x/>
    </i>
    <i r="1">
      <x v="1"/>
    </i>
    <i>
      <x v="154"/>
    </i>
    <i r="1">
      <x/>
    </i>
    <i r="1">
      <x v="1"/>
    </i>
    <i>
      <x v="155"/>
    </i>
    <i r="1">
      <x v="1"/>
    </i>
    <i>
      <x v="156"/>
    </i>
    <i r="1">
      <x v="2"/>
    </i>
    <i r="1">
      <x v="1"/>
    </i>
    <i>
      <x v="157"/>
    </i>
    <i r="1">
      <x/>
    </i>
    <i>
      <x v="158"/>
    </i>
    <i r="1">
      <x v="3"/>
    </i>
    <i>
      <x v="159"/>
    </i>
    <i r="1">
      <x v="2"/>
    </i>
    <i>
      <x v="160"/>
    </i>
    <i r="1">
      <x v="1"/>
    </i>
    <i>
      <x v="161"/>
    </i>
    <i r="1">
      <x v="2"/>
    </i>
    <i>
      <x v="162"/>
    </i>
    <i r="1">
      <x v="1"/>
    </i>
    <i>
      <x v="163"/>
    </i>
    <i r="1">
      <x v="3"/>
    </i>
    <i>
      <x v="164"/>
    </i>
    <i r="1">
      <x v="2"/>
    </i>
    <i r="1">
      <x v="3"/>
    </i>
    <i>
      <x v="165"/>
    </i>
    <i r="1">
      <x/>
    </i>
    <i r="1">
      <x v="1"/>
    </i>
    <i>
      <x v="166"/>
    </i>
    <i r="1">
      <x v="2"/>
    </i>
    <i r="1">
      <x v="3"/>
    </i>
    <i>
      <x v="167"/>
    </i>
    <i r="1">
      <x v="1"/>
    </i>
    <i>
      <x v="168"/>
    </i>
    <i r="1">
      <x v="3"/>
    </i>
    <i r="1">
      <x v="1"/>
    </i>
    <i>
      <x v="169"/>
    </i>
    <i r="1">
      <x v="3"/>
    </i>
    <i>
      <x v="170"/>
    </i>
    <i r="1">
      <x v="3"/>
    </i>
    <i r="1">
      <x v="1"/>
    </i>
    <i>
      <x v="171"/>
    </i>
    <i r="1">
      <x v="3"/>
    </i>
    <i>
      <x v="172"/>
    </i>
    <i r="1">
      <x v="3"/>
    </i>
    <i r="1">
      <x v="1"/>
    </i>
    <i>
      <x v="173"/>
    </i>
    <i r="1">
      <x v="3"/>
    </i>
    <i>
      <x v="174"/>
    </i>
    <i r="1">
      <x v="3"/>
    </i>
    <i>
      <x v="175"/>
    </i>
    <i r="1">
      <x v="1"/>
    </i>
    <i>
      <x v="176"/>
    </i>
    <i r="1">
      <x v="1"/>
    </i>
    <i>
      <x v="177"/>
    </i>
    <i r="1">
      <x v="1"/>
    </i>
    <i>
      <x v="178"/>
    </i>
    <i r="1">
      <x v="1"/>
    </i>
    <i>
      <x v="179"/>
    </i>
    <i r="1">
      <x v="1"/>
    </i>
    <i>
      <x v="180"/>
    </i>
    <i r="1">
      <x v="2"/>
    </i>
    <i r="1">
      <x/>
    </i>
    <i r="1">
      <x v="1"/>
    </i>
    <i>
      <x v="181"/>
    </i>
    <i r="1">
      <x v="2"/>
    </i>
    <i r="1">
      <x/>
    </i>
    <i>
      <x v="182"/>
    </i>
    <i r="1">
      <x/>
    </i>
    <i>
      <x v="183"/>
    </i>
    <i r="1">
      <x/>
    </i>
    <i r="1">
      <x v="1"/>
    </i>
    <i>
      <x v="184"/>
    </i>
    <i r="1">
      <x/>
    </i>
    <i r="1">
      <x v="1"/>
    </i>
    <i>
      <x v="185"/>
    </i>
    <i r="1">
      <x/>
    </i>
    <i>
      <x v="186"/>
    </i>
    <i r="1">
      <x v="3"/>
    </i>
    <i>
      <x v="187"/>
    </i>
    <i r="1">
      <x/>
    </i>
    <i>
      <x v="188"/>
    </i>
    <i r="1">
      <x v="1"/>
    </i>
    <i>
      <x v="189"/>
    </i>
    <i r="1">
      <x v="3"/>
    </i>
    <i>
      <x v="190"/>
    </i>
    <i r="1">
      <x/>
    </i>
    <i r="1">
      <x v="3"/>
    </i>
    <i>
      <x v="191"/>
    </i>
    <i r="1">
      <x v="2"/>
    </i>
    <i r="1">
      <x/>
    </i>
    <i>
      <x v="192"/>
    </i>
    <i r="1">
      <x v="3"/>
    </i>
    <i>
      <x v="193"/>
    </i>
    <i r="1">
      <x v="1"/>
    </i>
    <i>
      <x v="194"/>
    </i>
    <i r="1">
      <x v="2"/>
    </i>
    <i r="1">
      <x/>
    </i>
    <i>
      <x v="195"/>
    </i>
    <i r="1">
      <x v="1"/>
    </i>
    <i>
      <x v="196"/>
    </i>
    <i r="1">
      <x v="3"/>
    </i>
    <i>
      <x v="197"/>
    </i>
    <i r="1">
      <x/>
    </i>
    <i>
      <x v="198"/>
    </i>
    <i r="1">
      <x/>
    </i>
    <i r="1">
      <x v="1"/>
    </i>
    <i>
      <x v="199"/>
    </i>
    <i r="1">
      <x v="2"/>
    </i>
    <i>
      <x v="200"/>
    </i>
    <i r="1">
      <x/>
    </i>
    <i r="1">
      <x v="3"/>
    </i>
    <i r="1">
      <x v="1"/>
    </i>
    <i>
      <x v="201"/>
    </i>
    <i r="1">
      <x/>
    </i>
    <i r="1">
      <x v="1"/>
    </i>
    <i>
      <x v="202"/>
    </i>
    <i r="1">
      <x v="2"/>
    </i>
    <i>
      <x v="203"/>
    </i>
    <i r="1">
      <x/>
    </i>
    <i r="1">
      <x v="1"/>
    </i>
    <i>
      <x v="204"/>
    </i>
    <i r="1">
      <x/>
    </i>
    <i r="1">
      <x v="3"/>
    </i>
    <i r="1">
      <x v="1"/>
    </i>
    <i>
      <x v="205"/>
    </i>
    <i r="1">
      <x v="3"/>
    </i>
    <i>
      <x v="206"/>
    </i>
    <i r="1">
      <x/>
    </i>
    <i r="1">
      <x v="1"/>
    </i>
    <i>
      <x v="207"/>
    </i>
    <i r="1">
      <x v="3"/>
    </i>
    <i r="1">
      <x v="1"/>
    </i>
    <i>
      <x v="208"/>
    </i>
    <i r="1">
      <x/>
    </i>
    <i r="1">
      <x v="1"/>
    </i>
    <i>
      <x v="209"/>
    </i>
    <i r="1">
      <x v="2"/>
    </i>
    <i r="1">
      <x/>
    </i>
    <i r="1">
      <x v="3"/>
    </i>
    <i>
      <x v="210"/>
    </i>
    <i r="1">
      <x v="2"/>
    </i>
    <i r="1">
      <x v="1"/>
    </i>
    <i>
      <x v="211"/>
    </i>
    <i r="1">
      <x v="1"/>
    </i>
    <i>
      <x v="212"/>
    </i>
    <i r="1">
      <x/>
    </i>
    <i>
      <x v="213"/>
    </i>
    <i r="1">
      <x v="2"/>
    </i>
    <i>
      <x v="214"/>
    </i>
    <i r="1">
      <x v="2"/>
    </i>
    <i>
      <x v="215"/>
    </i>
    <i r="1">
      <x v="3"/>
    </i>
    <i>
      <x v="216"/>
    </i>
    <i r="1">
      <x v="1"/>
    </i>
    <i>
      <x v="217"/>
    </i>
    <i r="1">
      <x v="2"/>
    </i>
    <i r="1">
      <x/>
    </i>
    <i r="1">
      <x v="3"/>
    </i>
    <i r="1">
      <x v="1"/>
    </i>
    <i>
      <x v="218"/>
    </i>
    <i r="1">
      <x v="2"/>
    </i>
    <i>
      <x v="219"/>
    </i>
    <i r="1">
      <x v="2"/>
    </i>
    <i r="1">
      <x v="3"/>
    </i>
    <i>
      <x v="220"/>
    </i>
    <i r="1">
      <x v="1"/>
    </i>
    <i>
      <x v="221"/>
    </i>
    <i r="1">
      <x/>
    </i>
    <i>
      <x v="222"/>
    </i>
    <i r="1">
      <x v="2"/>
    </i>
    <i r="1">
      <x/>
    </i>
    <i>
      <x v="223"/>
    </i>
    <i r="1">
      <x v="1"/>
    </i>
    <i>
      <x v="224"/>
    </i>
    <i r="1">
      <x/>
    </i>
    <i>
      <x v="225"/>
    </i>
    <i r="1">
      <x v="3"/>
    </i>
    <i r="1">
      <x v="1"/>
    </i>
    <i>
      <x v="226"/>
    </i>
    <i r="1">
      <x v="1"/>
    </i>
    <i>
      <x v="227"/>
    </i>
    <i r="1">
      <x v="2"/>
    </i>
    <i r="1">
      <x v="3"/>
    </i>
    <i>
      <x v="228"/>
    </i>
    <i r="1">
      <x v="1"/>
    </i>
    <i>
      <x v="229"/>
    </i>
    <i r="1">
      <x/>
    </i>
    <i>
      <x v="230"/>
    </i>
    <i r="1">
      <x v="1"/>
    </i>
    <i>
      <x v="231"/>
    </i>
    <i r="1">
      <x v="1"/>
    </i>
    <i>
      <x v="232"/>
    </i>
    <i r="1">
      <x v="2"/>
    </i>
    <i r="1">
      <x/>
    </i>
    <i r="1">
      <x v="1"/>
    </i>
    <i>
      <x v="233"/>
    </i>
    <i r="1">
      <x v="2"/>
    </i>
    <i r="1">
      <x/>
    </i>
    <i r="1">
      <x v="3"/>
    </i>
    <i r="1">
      <x v="1"/>
    </i>
    <i>
      <x v="234"/>
    </i>
    <i r="1">
      <x v="2"/>
    </i>
    <i>
      <x v="235"/>
    </i>
    <i r="1">
      <x v="1"/>
    </i>
    <i>
      <x v="236"/>
    </i>
    <i r="1">
      <x v="1"/>
    </i>
    <i>
      <x v="237"/>
    </i>
    <i r="1">
      <x v="1"/>
    </i>
    <i>
      <x v="238"/>
    </i>
    <i r="1">
      <x v="2"/>
    </i>
    <i r="1">
      <x/>
    </i>
    <i>
      <x v="239"/>
    </i>
    <i r="1">
      <x v="3"/>
    </i>
    <i r="1">
      <x v="1"/>
    </i>
    <i>
      <x v="240"/>
    </i>
    <i r="1">
      <x v="2"/>
    </i>
    <i r="1">
      <x v="1"/>
    </i>
    <i>
      <x v="241"/>
    </i>
    <i r="1">
      <x v="3"/>
    </i>
    <i>
      <x v="242"/>
    </i>
    <i r="1">
      <x v="2"/>
    </i>
    <i r="1">
      <x v="3"/>
    </i>
    <i>
      <x v="243"/>
    </i>
    <i r="1">
      <x v="2"/>
    </i>
    <i>
      <x v="244"/>
    </i>
    <i r="1">
      <x v="1"/>
    </i>
    <i>
      <x v="245"/>
    </i>
    <i r="1">
      <x/>
    </i>
    <i>
      <x v="246"/>
    </i>
    <i r="1">
      <x v="1"/>
    </i>
    <i>
      <x v="247"/>
    </i>
    <i r="1">
      <x v="2"/>
    </i>
    <i r="1">
      <x v="1"/>
    </i>
    <i>
      <x v="248"/>
    </i>
    <i r="1">
      <x v="2"/>
    </i>
    <i>
      <x v="249"/>
    </i>
    <i r="1">
      <x/>
    </i>
    <i r="1">
      <x v="3"/>
    </i>
    <i r="1">
      <x v="1"/>
    </i>
    <i>
      <x v="250"/>
    </i>
    <i r="1">
      <x v="1"/>
    </i>
    <i>
      <x v="251"/>
    </i>
    <i r="1">
      <x v="2"/>
    </i>
    <i r="1">
      <x v="1"/>
    </i>
    <i>
      <x v="252"/>
    </i>
    <i r="1">
      <x v="1"/>
    </i>
    <i>
      <x v="253"/>
    </i>
    <i r="1">
      <x v="2"/>
    </i>
    <i>
      <x v="254"/>
    </i>
    <i r="1">
      <x/>
    </i>
    <i>
      <x v="255"/>
    </i>
    <i r="1">
      <x/>
    </i>
    <i r="1">
      <x v="3"/>
    </i>
    <i>
      <x v="256"/>
    </i>
    <i r="1">
      <x v="1"/>
    </i>
    <i>
      <x v="257"/>
    </i>
    <i r="1">
      <x v="2"/>
    </i>
    <i r="1">
      <x v="3"/>
    </i>
    <i>
      <x v="258"/>
    </i>
    <i r="1">
      <x v="3"/>
    </i>
    <i>
      <x v="259"/>
    </i>
    <i r="1">
      <x v="1"/>
    </i>
    <i>
      <x v="260"/>
    </i>
    <i r="1">
      <x v="2"/>
    </i>
    <i r="1">
      <x v="1"/>
    </i>
    <i>
      <x v="261"/>
    </i>
    <i r="1">
      <x v="1"/>
    </i>
    <i>
      <x v="262"/>
    </i>
    <i r="1">
      <x v="1"/>
    </i>
    <i>
      <x v="263"/>
    </i>
    <i r="1">
      <x v="2"/>
    </i>
    <i>
      <x v="264"/>
    </i>
    <i r="1">
      <x v="3"/>
    </i>
    <i>
      <x v="265"/>
    </i>
    <i r="1">
      <x v="1"/>
    </i>
    <i>
      <x v="266"/>
    </i>
    <i r="1">
      <x v="3"/>
    </i>
    <i>
      <x v="267"/>
    </i>
    <i r="1">
      <x v="2"/>
    </i>
    <i>
      <x v="268"/>
    </i>
    <i r="1">
      <x/>
    </i>
    <i r="1">
      <x v="1"/>
    </i>
    <i>
      <x v="269"/>
    </i>
    <i r="1">
      <x v="2"/>
    </i>
    <i r="1">
      <x/>
    </i>
    <i r="1">
      <x v="3"/>
    </i>
    <i r="1">
      <x v="1"/>
    </i>
    <i>
      <x v="270"/>
    </i>
    <i r="1">
      <x/>
    </i>
    <i r="1">
      <x v="1"/>
    </i>
    <i>
      <x v="271"/>
    </i>
    <i r="1">
      <x v="2"/>
    </i>
    <i r="1">
      <x v="1"/>
    </i>
    <i>
      <x v="272"/>
    </i>
    <i r="1">
      <x v="3"/>
    </i>
    <i r="1">
      <x v="1"/>
    </i>
    <i>
      <x v="273"/>
    </i>
    <i r="1">
      <x v="2"/>
    </i>
    <i r="1">
      <x v="1"/>
    </i>
    <i>
      <x v="274"/>
    </i>
    <i r="1">
      <x/>
    </i>
    <i>
      <x v="275"/>
    </i>
    <i r="1">
      <x/>
    </i>
    <i>
      <x v="276"/>
    </i>
    <i r="1">
      <x v="3"/>
    </i>
    <i>
      <x v="277"/>
    </i>
    <i r="1">
      <x v="2"/>
    </i>
    <i>
      <x v="278"/>
    </i>
    <i r="1">
      <x v="2"/>
    </i>
    <i r="1">
      <x v="3"/>
    </i>
    <i r="1">
      <x v="1"/>
    </i>
    <i>
      <x v="279"/>
    </i>
    <i r="1">
      <x v="1"/>
    </i>
    <i>
      <x v="280"/>
    </i>
    <i r="1">
      <x v="1"/>
    </i>
    <i>
      <x v="281"/>
    </i>
    <i r="1">
      <x v="3"/>
    </i>
    <i>
      <x v="282"/>
    </i>
    <i r="1">
      <x v="1"/>
    </i>
    <i>
      <x v="283"/>
    </i>
    <i r="1">
      <x v="2"/>
    </i>
    <i r="1">
      <x v="1"/>
    </i>
    <i>
      <x v="284"/>
    </i>
    <i r="1">
      <x v="1"/>
    </i>
    <i>
      <x v="285"/>
    </i>
    <i r="1">
      <x v="2"/>
    </i>
    <i r="1">
      <x v="3"/>
    </i>
    <i>
      <x v="286"/>
    </i>
    <i r="1">
      <x v="1"/>
    </i>
    <i>
      <x v="287"/>
    </i>
    <i r="1">
      <x/>
    </i>
    <i r="1">
      <x v="3"/>
    </i>
    <i>
      <x v="288"/>
    </i>
    <i r="1">
      <x v="2"/>
    </i>
    <i r="1">
      <x v="1"/>
    </i>
    <i>
      <x v="289"/>
    </i>
    <i r="1">
      <x v="3"/>
    </i>
    <i r="1">
      <x v="1"/>
    </i>
    <i>
      <x v="290"/>
    </i>
    <i r="1">
      <x v="1"/>
    </i>
    <i>
      <x v="291"/>
    </i>
    <i r="1">
      <x v="3"/>
    </i>
    <i>
      <x v="292"/>
    </i>
    <i r="1">
      <x v="2"/>
    </i>
    <i r="1">
      <x/>
    </i>
    <i r="1">
      <x v="3"/>
    </i>
    <i r="1">
      <x v="1"/>
    </i>
    <i>
      <x v="293"/>
    </i>
    <i r="1">
      <x v="2"/>
    </i>
    <i>
      <x v="294"/>
    </i>
    <i r="1">
      <x/>
    </i>
    <i>
      <x v="295"/>
    </i>
    <i r="1">
      <x/>
    </i>
    <i>
      <x v="296"/>
    </i>
    <i r="1">
      <x v="2"/>
    </i>
    <i>
      <x v="297"/>
    </i>
    <i r="1">
      <x/>
    </i>
    <i>
      <x v="298"/>
    </i>
    <i r="1">
      <x v="1"/>
    </i>
    <i>
      <x v="299"/>
    </i>
    <i r="1">
      <x v="3"/>
    </i>
    <i>
      <x v="300"/>
    </i>
    <i r="1">
      <x v="2"/>
    </i>
    <i r="1">
      <x v="1"/>
    </i>
    <i>
      <x v="301"/>
    </i>
    <i r="1">
      <x v="2"/>
    </i>
    <i r="1">
      <x/>
    </i>
    <i>
      <x v="302"/>
    </i>
    <i r="1">
      <x v="2"/>
    </i>
    <i r="1">
      <x/>
    </i>
    <i>
      <x v="303"/>
    </i>
    <i r="1">
      <x/>
    </i>
    <i r="1">
      <x v="1"/>
    </i>
    <i>
      <x v="304"/>
    </i>
    <i r="1">
      <x v="3"/>
    </i>
    <i r="1">
      <x v="1"/>
    </i>
    <i>
      <x v="305"/>
    </i>
    <i r="1">
      <x/>
    </i>
    <i r="1">
      <x v="3"/>
    </i>
    <i r="1">
      <x v="1"/>
    </i>
    <i>
      <x v="306"/>
    </i>
    <i r="1">
      <x/>
    </i>
    <i r="1">
      <x v="3"/>
    </i>
    <i>
      <x v="307"/>
    </i>
    <i r="1">
      <x v="2"/>
    </i>
    <i r="1">
      <x v="3"/>
    </i>
    <i>
      <x v="308"/>
    </i>
    <i r="1">
      <x v="2"/>
    </i>
    <i r="1">
      <x v="1"/>
    </i>
    <i>
      <x v="309"/>
    </i>
    <i r="1">
      <x/>
    </i>
    <i r="1">
      <x v="3"/>
    </i>
    <i>
      <x v="310"/>
    </i>
    <i r="1">
      <x v="2"/>
    </i>
    <i>
      <x v="311"/>
    </i>
    <i r="1">
      <x/>
    </i>
    <i r="1">
      <x v="1"/>
    </i>
    <i>
      <x v="312"/>
    </i>
    <i r="1">
      <x v="2"/>
    </i>
    <i>
      <x v="313"/>
    </i>
    <i r="1">
      <x/>
    </i>
    <i r="1">
      <x v="1"/>
    </i>
    <i>
      <x v="314"/>
    </i>
    <i r="1">
      <x/>
    </i>
    <i>
      <x v="315"/>
    </i>
    <i r="1">
      <x/>
    </i>
    <i>
      <x v="316"/>
    </i>
    <i r="1">
      <x v="1"/>
    </i>
    <i>
      <x v="317"/>
    </i>
    <i r="1">
      <x/>
    </i>
    <i>
      <x v="318"/>
    </i>
    <i r="1">
      <x/>
    </i>
    <i r="1">
      <x v="3"/>
    </i>
    <i>
      <x v="319"/>
    </i>
    <i r="1">
      <x v="3"/>
    </i>
    <i r="1">
      <x v="1"/>
    </i>
    <i>
      <x v="320"/>
    </i>
    <i r="1">
      <x/>
    </i>
    <i>
      <x v="321"/>
    </i>
    <i r="1">
      <x v="2"/>
    </i>
    <i>
      <x v="322"/>
    </i>
    <i r="1">
      <x/>
    </i>
    <i>
      <x v="323"/>
    </i>
    <i r="1">
      <x/>
    </i>
    <i r="1">
      <x v="1"/>
    </i>
    <i>
      <x v="324"/>
    </i>
    <i r="1">
      <x v="1"/>
    </i>
    <i>
      <x v="325"/>
    </i>
    <i r="1">
      <x v="1"/>
    </i>
    <i>
      <x v="326"/>
    </i>
    <i r="1">
      <x/>
    </i>
    <i r="1">
      <x v="1"/>
    </i>
    <i>
      <x v="327"/>
    </i>
    <i r="1">
      <x/>
    </i>
    <i>
      <x v="328"/>
    </i>
    <i r="1">
      <x v="3"/>
    </i>
    <i>
      <x v="329"/>
    </i>
    <i r="1">
      <x v="2"/>
    </i>
    <i r="1">
      <x/>
    </i>
    <i>
      <x v="330"/>
    </i>
    <i r="1">
      <x/>
    </i>
    <i r="1">
      <x v="3"/>
    </i>
    <i>
      <x v="331"/>
    </i>
    <i r="1">
      <x v="1"/>
    </i>
    <i>
      <x v="332"/>
    </i>
    <i r="1">
      <x v="1"/>
    </i>
    <i>
      <x v="333"/>
    </i>
    <i r="1">
      <x/>
    </i>
    <i r="1">
      <x v="1"/>
    </i>
    <i>
      <x v="334"/>
    </i>
    <i r="1">
      <x/>
    </i>
    <i r="1">
      <x v="3"/>
    </i>
    <i r="1">
      <x v="1"/>
    </i>
    <i>
      <x v="335"/>
    </i>
    <i r="1">
      <x v="2"/>
    </i>
    <i r="1">
      <x v="1"/>
    </i>
    <i>
      <x v="336"/>
    </i>
    <i r="1">
      <x v="1"/>
    </i>
    <i>
      <x v="337"/>
    </i>
    <i r="1">
      <x/>
    </i>
    <i r="1">
      <x v="1"/>
    </i>
    <i>
      <x v="338"/>
    </i>
    <i r="1">
      <x/>
    </i>
    <i>
      <x v="339"/>
    </i>
    <i r="1">
      <x v="3"/>
    </i>
    <i>
      <x v="340"/>
    </i>
    <i r="1">
      <x v="2"/>
    </i>
    <i r="1">
      <x v="1"/>
    </i>
    <i>
      <x v="341"/>
    </i>
    <i r="1">
      <x v="2"/>
    </i>
    <i>
      <x v="342"/>
    </i>
    <i r="1">
      <x v="2"/>
    </i>
    <i r="1">
      <x v="1"/>
    </i>
    <i>
      <x v="343"/>
    </i>
    <i r="1">
      <x v="1"/>
    </i>
    <i>
      <x v="344"/>
    </i>
    <i r="1">
      <x v="3"/>
    </i>
    <i>
      <x v="345"/>
    </i>
    <i r="1">
      <x v="1"/>
    </i>
    <i>
      <x v="346"/>
    </i>
    <i r="1">
      <x v="1"/>
    </i>
    <i>
      <x v="347"/>
    </i>
    <i r="1">
      <x v="3"/>
    </i>
    <i r="1">
      <x v="1"/>
    </i>
    <i>
      <x v="348"/>
    </i>
    <i r="1">
      <x v="3"/>
    </i>
    <i>
      <x v="349"/>
    </i>
    <i r="1">
      <x/>
    </i>
    <i>
      <x v="350"/>
    </i>
    <i r="1">
      <x/>
    </i>
    <i r="1">
      <x v="3"/>
    </i>
    <i>
      <x v="351"/>
    </i>
    <i r="1">
      <x v="3"/>
    </i>
    <i>
      <x v="352"/>
    </i>
    <i r="1">
      <x/>
    </i>
    <i r="1">
      <x v="3"/>
    </i>
    <i r="1">
      <x v="1"/>
    </i>
    <i>
      <x v="353"/>
    </i>
    <i r="1">
      <x v="1"/>
    </i>
    <i>
      <x v="354"/>
    </i>
    <i r="1">
      <x v="2"/>
    </i>
    <i r="1">
      <x/>
    </i>
    <i r="1">
      <x v="3"/>
    </i>
    <i>
      <x v="355"/>
    </i>
    <i r="1">
      <x v="2"/>
    </i>
    <i>
      <x v="356"/>
    </i>
    <i r="1">
      <x v="1"/>
    </i>
    <i>
      <x v="357"/>
    </i>
    <i r="1">
      <x v="1"/>
    </i>
    <i>
      <x v="358"/>
    </i>
    <i r="1">
      <x v="2"/>
    </i>
    <i>
      <x v="359"/>
    </i>
    <i r="1">
      <x v="1"/>
    </i>
    <i>
      <x v="360"/>
    </i>
    <i r="1">
      <x/>
    </i>
    <i r="1">
      <x v="3"/>
    </i>
    <i r="1">
      <x v="1"/>
    </i>
    <i>
      <x v="361"/>
    </i>
    <i r="1">
      <x/>
    </i>
    <i>
      <x v="362"/>
    </i>
    <i r="1">
      <x/>
    </i>
    <i r="1">
      <x v="1"/>
    </i>
    <i>
      <x v="363"/>
    </i>
    <i r="1">
      <x/>
    </i>
    <i r="1">
      <x v="1"/>
    </i>
    <i>
      <x v="364"/>
    </i>
    <i r="1">
      <x v="3"/>
    </i>
    <i r="1">
      <x v="1"/>
    </i>
    <i>
      <x v="365"/>
    </i>
    <i r="1">
      <x v="1"/>
    </i>
    <i>
      <x v="366"/>
    </i>
    <i r="1">
      <x v="2"/>
    </i>
    <i r="1">
      <x v="3"/>
    </i>
    <i>
      <x v="367"/>
    </i>
    <i r="1">
      <x v="1"/>
    </i>
    <i>
      <x v="368"/>
    </i>
    <i r="1">
      <x/>
    </i>
    <i r="1">
      <x v="3"/>
    </i>
    <i>
      <x v="369"/>
    </i>
    <i r="1">
      <x v="1"/>
    </i>
    <i>
      <x v="370"/>
    </i>
    <i r="1">
      <x/>
    </i>
    <i>
      <x v="371"/>
    </i>
    <i r="1">
      <x v="3"/>
    </i>
    <i>
      <x v="372"/>
    </i>
    <i r="1">
      <x v="1"/>
    </i>
    <i>
      <x v="373"/>
    </i>
    <i r="1">
      <x v="3"/>
    </i>
    <i>
      <x v="374"/>
    </i>
    <i r="1">
      <x v="1"/>
    </i>
    <i>
      <x v="375"/>
    </i>
    <i r="1">
      <x/>
    </i>
    <i>
      <x v="376"/>
    </i>
    <i r="1">
      <x v="2"/>
    </i>
    <i>
      <x v="377"/>
    </i>
    <i r="1">
      <x v="2"/>
    </i>
    <i r="1">
      <x v="3"/>
    </i>
    <i>
      <x v="378"/>
    </i>
    <i r="1">
      <x v="1"/>
    </i>
    <i>
      <x v="379"/>
    </i>
    <i r="1">
      <x v="1"/>
    </i>
    <i>
      <x v="380"/>
    </i>
    <i r="1">
      <x v="2"/>
    </i>
    <i>
      <x v="381"/>
    </i>
    <i r="1">
      <x v="1"/>
    </i>
    <i>
      <x v="382"/>
    </i>
    <i r="1">
      <x v="2"/>
    </i>
    <i>
      <x v="383"/>
    </i>
    <i r="1">
      <x/>
    </i>
    <i>
      <x v="384"/>
    </i>
    <i r="1">
      <x v="1"/>
    </i>
    <i>
      <x v="385"/>
    </i>
    <i r="1">
      <x v="3"/>
    </i>
    <i>
      <x v="386"/>
    </i>
    <i r="1">
      <x v="3"/>
    </i>
    <i>
      <x v="387"/>
    </i>
    <i r="1">
      <x v="1"/>
    </i>
    <i>
      <x v="388"/>
    </i>
    <i r="1">
      <x v="2"/>
    </i>
    <i>
      <x v="389"/>
    </i>
    <i r="1">
      <x v="1"/>
    </i>
    <i>
      <x v="390"/>
    </i>
    <i r="1">
      <x/>
    </i>
    <i>
      <x v="391"/>
    </i>
    <i r="1">
      <x/>
    </i>
    <i r="1">
      <x v="1"/>
    </i>
    <i>
      <x v="392"/>
    </i>
    <i r="1">
      <x v="1"/>
    </i>
    <i>
      <x v="393"/>
    </i>
    <i r="1">
      <x/>
    </i>
    <i r="1">
      <x v="3"/>
    </i>
    <i>
      <x v="394"/>
    </i>
    <i r="1">
      <x/>
    </i>
    <i r="1">
      <x v="1"/>
    </i>
    <i>
      <x v="395"/>
    </i>
    <i r="1">
      <x v="1"/>
    </i>
    <i>
      <x v="396"/>
    </i>
    <i r="1">
      <x v="2"/>
    </i>
    <i>
      <x v="397"/>
    </i>
    <i r="1">
      <x v="3"/>
    </i>
    <i r="1">
      <x v="1"/>
    </i>
    <i>
      <x v="398"/>
    </i>
    <i r="1">
      <x v="2"/>
    </i>
    <i>
      <x v="399"/>
    </i>
    <i r="1">
      <x v="1"/>
    </i>
    <i>
      <x v="400"/>
    </i>
    <i r="1">
      <x v="2"/>
    </i>
    <i>
      <x v="401"/>
    </i>
    <i r="1">
      <x v="3"/>
    </i>
    <i r="1">
      <x v="1"/>
    </i>
    <i>
      <x v="402"/>
    </i>
    <i r="1">
      <x v="2"/>
    </i>
    <i r="1">
      <x v="1"/>
    </i>
    <i>
      <x v="403"/>
    </i>
    <i r="1">
      <x/>
    </i>
    <i r="1">
      <x v="1"/>
    </i>
    <i>
      <x v="404"/>
    </i>
    <i r="1">
      <x v="2"/>
    </i>
    <i>
      <x v="405"/>
    </i>
    <i r="1">
      <x v="1"/>
    </i>
    <i>
      <x v="406"/>
    </i>
    <i r="1">
      <x v="3"/>
    </i>
    <i r="1">
      <x v="1"/>
    </i>
    <i>
      <x v="407"/>
    </i>
    <i r="1">
      <x/>
    </i>
    <i r="1">
      <x v="1"/>
    </i>
    <i>
      <x v="408"/>
    </i>
    <i r="1">
      <x v="2"/>
    </i>
    <i r="1">
      <x v="1"/>
    </i>
    <i>
      <x v="409"/>
    </i>
    <i r="1">
      <x v="3"/>
    </i>
    <i r="1">
      <x v="1"/>
    </i>
    <i>
      <x v="410"/>
    </i>
    <i r="1">
      <x/>
    </i>
    <i r="1">
      <x v="3"/>
    </i>
    <i>
      <x v="411"/>
    </i>
    <i r="1">
      <x v="2"/>
    </i>
    <i r="1">
      <x v="3"/>
    </i>
    <i r="1">
      <x v="1"/>
    </i>
    <i>
      <x v="412"/>
    </i>
    <i r="1">
      <x v="1"/>
    </i>
    <i>
      <x v="413"/>
    </i>
    <i r="1">
      <x/>
    </i>
    <i r="1">
      <x v="1"/>
    </i>
    <i>
      <x v="414"/>
    </i>
    <i r="1">
      <x v="2"/>
    </i>
    <i r="1">
      <x v="1"/>
    </i>
    <i>
      <x v="415"/>
    </i>
    <i r="1">
      <x v="2"/>
    </i>
    <i r="1">
      <x v="1"/>
    </i>
    <i>
      <x v="416"/>
    </i>
    <i r="1">
      <x/>
    </i>
    <i>
      <x v="417"/>
    </i>
    <i r="1">
      <x v="3"/>
    </i>
    <i>
      <x v="418"/>
    </i>
    <i r="1">
      <x v="1"/>
    </i>
    <i>
      <x v="419"/>
    </i>
    <i r="1">
      <x v="2"/>
    </i>
    <i>
      <x v="420"/>
    </i>
    <i r="1">
      <x v="1"/>
    </i>
    <i>
      <x v="421"/>
    </i>
    <i r="1">
      <x/>
    </i>
    <i>
      <x v="422"/>
    </i>
    <i r="1">
      <x/>
    </i>
    <i r="1">
      <x v="3"/>
    </i>
    <i>
      <x v="423"/>
    </i>
    <i r="1">
      <x v="3"/>
    </i>
    <i r="1">
      <x v="1"/>
    </i>
    <i>
      <x v="424"/>
    </i>
    <i r="1">
      <x v="1"/>
    </i>
    <i>
      <x v="425"/>
    </i>
    <i r="1">
      <x v="1"/>
    </i>
    <i>
      <x v="426"/>
    </i>
    <i r="1">
      <x v="1"/>
    </i>
    <i>
      <x v="427"/>
    </i>
    <i r="1">
      <x/>
    </i>
    <i r="1">
      <x v="1"/>
    </i>
    <i>
      <x v="428"/>
    </i>
    <i r="1">
      <x/>
    </i>
    <i r="1">
      <x v="1"/>
    </i>
    <i>
      <x v="429"/>
    </i>
    <i r="1">
      <x/>
    </i>
    <i>
      <x v="430"/>
    </i>
    <i r="1">
      <x v="1"/>
    </i>
    <i>
      <x v="431"/>
    </i>
    <i r="1">
      <x v="2"/>
    </i>
    <i>
      <x v="432"/>
    </i>
    <i r="1">
      <x v="3"/>
    </i>
    <i r="1">
      <x v="1"/>
    </i>
    <i>
      <x v="433"/>
    </i>
    <i r="1">
      <x v="3"/>
    </i>
    <i>
      <x v="434"/>
    </i>
    <i r="1">
      <x v="1"/>
    </i>
    <i>
      <x v="435"/>
    </i>
    <i r="1">
      <x v="1"/>
    </i>
    <i>
      <x v="436"/>
    </i>
    <i r="1">
      <x v="3"/>
    </i>
    <i>
      <x v="437"/>
    </i>
    <i r="1">
      <x v="2"/>
    </i>
    <i r="1">
      <x/>
    </i>
    <i>
      <x v="438"/>
    </i>
    <i r="1">
      <x/>
    </i>
    <i>
      <x v="439"/>
    </i>
    <i r="1">
      <x/>
    </i>
    <i r="1">
      <x v="1"/>
    </i>
    <i>
      <x v="440"/>
    </i>
    <i r="1">
      <x v="2"/>
    </i>
    <i>
      <x v="441"/>
    </i>
    <i r="1">
      <x/>
    </i>
    <i r="1">
      <x v="1"/>
    </i>
    <i>
      <x v="442"/>
    </i>
    <i r="1">
      <x/>
    </i>
    <i r="1">
      <x v="1"/>
    </i>
    <i>
      <x v="443"/>
    </i>
    <i r="1">
      <x v="1"/>
    </i>
    <i>
      <x v="444"/>
    </i>
    <i r="1">
      <x v="2"/>
    </i>
    <i r="1">
      <x/>
    </i>
    <i>
      <x v="445"/>
    </i>
    <i r="1">
      <x v="1"/>
    </i>
    <i>
      <x v="446"/>
    </i>
    <i r="1">
      <x v="1"/>
    </i>
    <i>
      <x v="447"/>
    </i>
    <i r="1">
      <x v="2"/>
    </i>
    <i r="1">
      <x v="3"/>
    </i>
    <i r="1">
      <x v="1"/>
    </i>
    <i>
      <x v="448"/>
    </i>
    <i r="1">
      <x v="1"/>
    </i>
    <i>
      <x v="449"/>
    </i>
    <i r="1">
      <x/>
    </i>
    <i>
      <x v="450"/>
    </i>
    <i r="1">
      <x v="1"/>
    </i>
    <i>
      <x v="451"/>
    </i>
    <i r="1">
      <x v="3"/>
    </i>
    <i>
      <x v="452"/>
    </i>
    <i r="1">
      <x/>
    </i>
    <i r="1">
      <x v="1"/>
    </i>
    <i>
      <x v="453"/>
    </i>
    <i r="1">
      <x v="2"/>
    </i>
    <i>
      <x v="454"/>
    </i>
    <i r="1">
      <x/>
    </i>
    <i>
      <x v="455"/>
    </i>
    <i r="1">
      <x v="1"/>
    </i>
    <i>
      <x v="456"/>
    </i>
    <i r="1">
      <x v="2"/>
    </i>
    <i r="1">
      <x/>
    </i>
    <i>
      <x v="457"/>
    </i>
    <i r="1">
      <x/>
    </i>
    <i>
      <x v="458"/>
    </i>
    <i r="1">
      <x v="1"/>
    </i>
    <i>
      <x v="459"/>
    </i>
    <i r="1">
      <x v="2"/>
    </i>
    <i r="1">
      <x/>
    </i>
    <i>
      <x v="460"/>
    </i>
    <i r="1">
      <x/>
    </i>
    <i r="1">
      <x v="1"/>
    </i>
    <i>
      <x v="461"/>
    </i>
    <i r="1">
      <x v="2"/>
    </i>
    <i>
      <x v="462"/>
    </i>
    <i r="1">
      <x/>
    </i>
    <i r="1">
      <x v="3"/>
    </i>
    <i>
      <x v="463"/>
    </i>
    <i r="1">
      <x v="3"/>
    </i>
    <i>
      <x v="464"/>
    </i>
    <i r="1">
      <x/>
    </i>
    <i r="1">
      <x v="1"/>
    </i>
    <i>
      <x v="465"/>
    </i>
    <i r="1">
      <x v="1"/>
    </i>
    <i>
      <x v="466"/>
    </i>
    <i r="1">
      <x v="1"/>
    </i>
    <i>
      <x v="467"/>
    </i>
    <i r="1">
      <x/>
    </i>
    <i r="1">
      <x v="3"/>
    </i>
    <i>
      <x v="468"/>
    </i>
    <i r="1">
      <x/>
    </i>
    <i>
      <x v="469"/>
    </i>
    <i r="1">
      <x v="2"/>
    </i>
    <i r="1">
      <x v="1"/>
    </i>
    <i>
      <x v="470"/>
    </i>
    <i r="1">
      <x v="3"/>
    </i>
    <i>
      <x v="471"/>
    </i>
    <i r="1">
      <x v="3"/>
    </i>
    <i r="1">
      <x v="1"/>
    </i>
    <i>
      <x v="472"/>
    </i>
    <i r="1">
      <x v="1"/>
    </i>
    <i>
      <x v="473"/>
    </i>
    <i r="1">
      <x v="2"/>
    </i>
    <i>
      <x v="474"/>
    </i>
    <i r="1">
      <x v="1"/>
    </i>
    <i>
      <x v="475"/>
    </i>
    <i r="1">
      <x/>
    </i>
    <i r="1">
      <x v="1"/>
    </i>
    <i>
      <x v="476"/>
    </i>
    <i r="1">
      <x/>
    </i>
    <i>
      <x v="477"/>
    </i>
    <i r="1">
      <x v="3"/>
    </i>
    <i>
      <x v="478"/>
    </i>
    <i r="1">
      <x/>
    </i>
    <i r="1">
      <x v="3"/>
    </i>
    <i r="1">
      <x v="1"/>
    </i>
    <i>
      <x v="479"/>
    </i>
    <i r="1">
      <x v="3"/>
    </i>
    <i>
      <x v="480"/>
    </i>
    <i r="1">
      <x/>
    </i>
    <i r="1">
      <x v="3"/>
    </i>
    <i>
      <x v="481"/>
    </i>
    <i r="1">
      <x v="3"/>
    </i>
    <i r="1">
      <x v="1"/>
    </i>
    <i>
      <x v="482"/>
    </i>
    <i r="1">
      <x v="2"/>
    </i>
    <i r="1">
      <x/>
    </i>
    <i>
      <x v="483"/>
    </i>
    <i r="1">
      <x v="3"/>
    </i>
    <i>
      <x v="484"/>
    </i>
    <i r="1">
      <x v="3"/>
    </i>
    <i r="1">
      <x v="1"/>
    </i>
    <i>
      <x v="485"/>
    </i>
    <i r="1">
      <x v="1"/>
    </i>
    <i>
      <x v="486"/>
    </i>
    <i r="1">
      <x v="2"/>
    </i>
    <i r="1">
      <x v="1"/>
    </i>
    <i>
      <x v="487"/>
    </i>
    <i r="1">
      <x v="2"/>
    </i>
    <i r="1">
      <x/>
    </i>
    <i r="1">
      <x v="1"/>
    </i>
    <i>
      <x v="488"/>
    </i>
    <i r="1">
      <x/>
    </i>
    <i>
      <x v="489"/>
    </i>
    <i r="1">
      <x/>
    </i>
    <i r="1">
      <x v="3"/>
    </i>
    <i>
      <x v="490"/>
    </i>
    <i r="1">
      <x v="1"/>
    </i>
    <i>
      <x v="491"/>
    </i>
    <i r="1">
      <x v="1"/>
    </i>
    <i>
      <x v="492"/>
    </i>
    <i r="1">
      <x v="2"/>
    </i>
    <i r="1">
      <x v="1"/>
    </i>
    <i>
      <x v="493"/>
    </i>
    <i r="1">
      <x v="1"/>
    </i>
    <i>
      <x v="494"/>
    </i>
    <i r="1">
      <x v="3"/>
    </i>
    <i r="1">
      <x v="1"/>
    </i>
    <i>
      <x v="495"/>
    </i>
    <i r="1">
      <x v="1"/>
    </i>
    <i>
      <x v="496"/>
    </i>
    <i r="1">
      <x/>
    </i>
    <i>
      <x v="497"/>
    </i>
    <i r="1">
      <x/>
    </i>
    <i r="1">
      <x v="1"/>
    </i>
    <i>
      <x v="498"/>
    </i>
    <i r="1">
      <x/>
    </i>
    <i r="1">
      <x v="1"/>
    </i>
    <i>
      <x v="499"/>
    </i>
    <i r="1">
      <x/>
    </i>
    <i>
      <x v="500"/>
    </i>
    <i r="1">
      <x/>
    </i>
    <i>
      <x v="501"/>
    </i>
    <i r="1">
      <x v="3"/>
    </i>
    <i r="1">
      <x v="1"/>
    </i>
    <i>
      <x v="502"/>
    </i>
    <i r="1">
      <x v="1"/>
    </i>
    <i>
      <x v="503"/>
    </i>
    <i r="1">
      <x v="1"/>
    </i>
    <i>
      <x v="504"/>
    </i>
    <i r="1">
      <x/>
    </i>
    <i>
      <x v="505"/>
    </i>
    <i r="1">
      <x v="3"/>
    </i>
    <i>
      <x v="506"/>
    </i>
    <i r="1">
      <x v="2"/>
    </i>
    <i>
      <x v="507"/>
    </i>
    <i r="1">
      <x/>
    </i>
    <i>
      <x v="508"/>
    </i>
    <i r="1">
      <x v="2"/>
    </i>
    <i>
      <x v="509"/>
    </i>
    <i r="1">
      <x v="2"/>
    </i>
    <i>
      <x v="510"/>
    </i>
    <i r="1">
      <x/>
    </i>
    <i>
      <x v="511"/>
    </i>
    <i r="1">
      <x v="2"/>
    </i>
    <i r="1">
      <x v="3"/>
    </i>
    <i>
      <x v="512"/>
    </i>
    <i r="1">
      <x/>
    </i>
    <i r="1">
      <x v="3"/>
    </i>
    <i>
      <x v="513"/>
    </i>
    <i r="1">
      <x v="2"/>
    </i>
    <i r="1">
      <x v="3"/>
    </i>
    <i>
      <x v="514"/>
    </i>
    <i r="1">
      <x/>
    </i>
    <i>
      <x v="515"/>
    </i>
    <i r="1">
      <x v="3"/>
    </i>
    <i>
      <x v="516"/>
    </i>
    <i r="1">
      <x/>
    </i>
    <i r="1">
      <x v="3"/>
    </i>
    <i>
      <x v="517"/>
    </i>
    <i r="1">
      <x/>
    </i>
    <i>
      <x v="518"/>
    </i>
    <i r="1">
      <x/>
    </i>
    <i r="1">
      <x v="1"/>
    </i>
    <i>
      <x v="519"/>
    </i>
    <i r="1">
      <x v="2"/>
    </i>
    <i r="1">
      <x v="3"/>
    </i>
    <i>
      <x v="520"/>
    </i>
    <i r="1">
      <x/>
    </i>
    <i r="1">
      <x v="1"/>
    </i>
    <i>
      <x v="521"/>
    </i>
    <i r="1">
      <x v="1"/>
    </i>
    <i>
      <x v="522"/>
    </i>
    <i r="1">
      <x v="1"/>
    </i>
    <i>
      <x v="523"/>
    </i>
    <i r="1">
      <x v="1"/>
    </i>
    <i>
      <x v="524"/>
    </i>
    <i r="1">
      <x v="3"/>
    </i>
    <i>
      <x v="525"/>
    </i>
    <i r="1">
      <x/>
    </i>
    <i r="1">
      <x v="1"/>
    </i>
    <i>
      <x v="526"/>
    </i>
    <i r="1">
      <x/>
    </i>
    <i r="1">
      <x v="3"/>
    </i>
    <i r="1">
      <x v="1"/>
    </i>
    <i>
      <x v="527"/>
    </i>
    <i r="1">
      <x v="3"/>
    </i>
    <i>
      <x v="528"/>
    </i>
    <i r="1">
      <x v="1"/>
    </i>
    <i>
      <x v="529"/>
    </i>
    <i r="1">
      <x/>
    </i>
    <i>
      <x v="530"/>
    </i>
    <i r="1">
      <x v="2"/>
    </i>
    <i r="1">
      <x v="1"/>
    </i>
    <i>
      <x v="531"/>
    </i>
    <i r="1">
      <x v="3"/>
    </i>
    <i r="1">
      <x v="1"/>
    </i>
    <i>
      <x v="532"/>
    </i>
    <i r="1">
      <x v="1"/>
    </i>
    <i>
      <x v="533"/>
    </i>
    <i r="1">
      <x v="2"/>
    </i>
    <i>
      <x v="534"/>
    </i>
    <i r="1">
      <x/>
    </i>
    <i>
      <x v="535"/>
    </i>
    <i r="1">
      <x/>
    </i>
    <i>
      <x v="536"/>
    </i>
    <i r="1">
      <x/>
    </i>
    <i r="1">
      <x v="1"/>
    </i>
    <i>
      <x v="537"/>
    </i>
    <i r="1">
      <x/>
    </i>
    <i r="1">
      <x v="3"/>
    </i>
    <i r="1">
      <x v="1"/>
    </i>
    <i>
      <x v="538"/>
    </i>
    <i r="1">
      <x v="2"/>
    </i>
    <i>
      <x v="539"/>
    </i>
    <i r="1">
      <x v="2"/>
    </i>
    <i r="1">
      <x v="1"/>
    </i>
    <i>
      <x v="540"/>
    </i>
    <i r="1">
      <x v="1"/>
    </i>
    <i>
      <x v="541"/>
    </i>
    <i r="1">
      <x/>
    </i>
    <i>
      <x v="542"/>
    </i>
    <i r="1">
      <x/>
    </i>
    <i r="1">
      <x v="3"/>
    </i>
    <i r="1">
      <x v="1"/>
    </i>
    <i>
      <x v="543"/>
    </i>
    <i r="1">
      <x v="1"/>
    </i>
    <i>
      <x v="544"/>
    </i>
    <i r="1">
      <x/>
    </i>
    <i>
      <x v="545"/>
    </i>
    <i r="1">
      <x v="1"/>
    </i>
    <i>
      <x v="546"/>
    </i>
    <i r="1">
      <x v="3"/>
    </i>
    <i r="1">
      <x v="1"/>
    </i>
    <i>
      <x v="547"/>
    </i>
    <i r="1">
      <x v="3"/>
    </i>
    <i>
      <x v="548"/>
    </i>
    <i r="1">
      <x v="2"/>
    </i>
    <i r="1">
      <x/>
    </i>
    <i r="1">
      <x v="3"/>
    </i>
    <i r="1">
      <x v="1"/>
    </i>
    <i>
      <x v="549"/>
    </i>
    <i r="1">
      <x v="3"/>
    </i>
    <i r="1">
      <x v="1"/>
    </i>
    <i>
      <x v="550"/>
    </i>
    <i r="1">
      <x v="1"/>
    </i>
    <i>
      <x v="551"/>
    </i>
    <i r="1">
      <x v="3"/>
    </i>
    <i>
      <x v="552"/>
    </i>
    <i r="1">
      <x/>
    </i>
    <i r="1">
      <x v="3"/>
    </i>
    <i>
      <x v="553"/>
    </i>
    <i r="1">
      <x/>
    </i>
    <i r="1">
      <x v="3"/>
    </i>
    <i r="1">
      <x v="1"/>
    </i>
    <i>
      <x v="554"/>
    </i>
    <i r="1">
      <x v="2"/>
    </i>
    <i r="1">
      <x/>
    </i>
    <i>
      <x v="555"/>
    </i>
    <i r="1">
      <x v="3"/>
    </i>
    <i>
      <x v="556"/>
    </i>
    <i r="1">
      <x/>
    </i>
    <i r="1">
      <x v="1"/>
    </i>
    <i>
      <x v="557"/>
    </i>
    <i r="1">
      <x v="1"/>
    </i>
    <i>
      <x v="558"/>
    </i>
    <i r="1">
      <x v="1"/>
    </i>
    <i>
      <x v="559"/>
    </i>
    <i r="1">
      <x v="3"/>
    </i>
    <i>
      <x v="560"/>
    </i>
    <i r="1">
      <x v="1"/>
    </i>
    <i>
      <x v="561"/>
    </i>
    <i r="1">
      <x v="1"/>
    </i>
    <i>
      <x v="562"/>
    </i>
    <i r="1">
      <x v="3"/>
    </i>
    <i>
      <x v="563"/>
    </i>
    <i r="1">
      <x v="1"/>
    </i>
    <i>
      <x v="564"/>
    </i>
    <i r="1">
      <x v="2"/>
    </i>
    <i r="1">
      <x/>
    </i>
    <i r="1">
      <x v="3"/>
    </i>
    <i>
      <x v="565"/>
    </i>
    <i r="1">
      <x/>
    </i>
    <i r="1">
      <x v="1"/>
    </i>
    <i>
      <x v="566"/>
    </i>
    <i r="1">
      <x/>
    </i>
    <i r="1">
      <x v="1"/>
    </i>
    <i>
      <x v="567"/>
    </i>
    <i r="1">
      <x v="2"/>
    </i>
    <i>
      <x v="568"/>
    </i>
    <i r="1">
      <x v="2"/>
    </i>
    <i>
      <x v="569"/>
    </i>
    <i r="1">
      <x/>
    </i>
    <i r="1">
      <x v="3"/>
    </i>
    <i>
      <x v="570"/>
    </i>
    <i r="1">
      <x v="3"/>
    </i>
    <i r="1">
      <x v="1"/>
    </i>
    <i>
      <x v="571"/>
    </i>
    <i r="1">
      <x v="1"/>
    </i>
    <i>
      <x v="572"/>
    </i>
    <i r="1">
      <x v="1"/>
    </i>
    <i>
      <x v="573"/>
    </i>
    <i r="1">
      <x v="2"/>
    </i>
    <i r="1">
      <x/>
    </i>
    <i>
      <x v="574"/>
    </i>
    <i r="1">
      <x v="3"/>
    </i>
    <i r="1">
      <x v="1"/>
    </i>
    <i>
      <x v="575"/>
    </i>
    <i r="1">
      <x v="2"/>
    </i>
    <i>
      <x v="576"/>
    </i>
    <i r="1">
      <x v="1"/>
    </i>
    <i>
      <x v="577"/>
    </i>
    <i r="1">
      <x v="3"/>
    </i>
    <i>
      <x v="578"/>
    </i>
    <i r="1">
      <x/>
    </i>
    <i>
      <x v="579"/>
    </i>
    <i r="1">
      <x/>
    </i>
    <i>
      <x v="580"/>
    </i>
    <i r="1">
      <x/>
    </i>
    <i r="1">
      <x v="3"/>
    </i>
    <i>
      <x v="581"/>
    </i>
    <i r="1">
      <x v="2"/>
    </i>
    <i r="1">
      <x/>
    </i>
    <i>
      <x v="582"/>
    </i>
    <i r="1">
      <x v="3"/>
    </i>
    <i r="1">
      <x v="1"/>
    </i>
    <i>
      <x v="583"/>
    </i>
    <i r="1">
      <x v="2"/>
    </i>
    <i r="1">
      <x v="3"/>
    </i>
    <i>
      <x v="584"/>
    </i>
    <i r="1">
      <x/>
    </i>
    <i r="1">
      <x v="1"/>
    </i>
    <i>
      <x v="585"/>
    </i>
    <i r="1">
      <x v="2"/>
    </i>
    <i r="1">
      <x v="3"/>
    </i>
    <i>
      <x v="586"/>
    </i>
    <i r="1">
      <x v="2"/>
    </i>
    <i r="1">
      <x v="1"/>
    </i>
    <i>
      <x v="587"/>
    </i>
    <i r="1">
      <x v="3"/>
    </i>
    <i r="1">
      <x v="1"/>
    </i>
    <i>
      <x v="588"/>
    </i>
    <i r="1">
      <x v="1"/>
    </i>
    <i>
      <x v="589"/>
    </i>
    <i r="1">
      <x/>
    </i>
    <i r="1">
      <x v="3"/>
    </i>
    <i>
      <x v="590"/>
    </i>
    <i r="1">
      <x/>
    </i>
    <i r="1">
      <x v="1"/>
    </i>
    <i>
      <x v="591"/>
    </i>
    <i r="1">
      <x/>
    </i>
    <i r="1">
      <x v="3"/>
    </i>
    <i>
      <x v="592"/>
    </i>
    <i r="1">
      <x/>
    </i>
    <i r="1">
      <x v="3"/>
    </i>
    <i r="1">
      <x v="1"/>
    </i>
    <i>
      <x v="593"/>
    </i>
    <i r="1">
      <x v="1"/>
    </i>
    <i>
      <x v="594"/>
    </i>
    <i r="1">
      <x v="2"/>
    </i>
    <i r="1">
      <x v="1"/>
    </i>
    <i>
      <x v="595"/>
    </i>
    <i r="1">
      <x v="2"/>
    </i>
    <i r="1">
      <x v="3"/>
    </i>
    <i>
      <x v="596"/>
    </i>
    <i r="1">
      <x/>
    </i>
    <i>
      <x v="597"/>
    </i>
    <i r="1">
      <x v="2"/>
    </i>
    <i r="1">
      <x v="1"/>
    </i>
    <i>
      <x v="598"/>
    </i>
    <i r="1">
      <x/>
    </i>
    <i>
      <x v="599"/>
    </i>
    <i r="1">
      <x v="2"/>
    </i>
    <i>
      <x v="600"/>
    </i>
    <i r="1">
      <x v="3"/>
    </i>
    <i r="1">
      <x v="1"/>
    </i>
    <i>
      <x v="601"/>
    </i>
    <i r="1">
      <x v="1"/>
    </i>
    <i>
      <x v="602"/>
    </i>
    <i r="1">
      <x v="1"/>
    </i>
    <i>
      <x v="603"/>
    </i>
    <i r="1">
      <x/>
    </i>
    <i r="1">
      <x v="1"/>
    </i>
    <i>
      <x v="604"/>
    </i>
    <i r="1">
      <x v="1"/>
    </i>
    <i>
      <x v="605"/>
    </i>
    <i r="1">
      <x/>
    </i>
    <i r="1">
      <x v="1"/>
    </i>
    <i>
      <x v="606"/>
    </i>
    <i r="1">
      <x v="2"/>
    </i>
    <i r="1">
      <x v="1"/>
    </i>
    <i>
      <x v="607"/>
    </i>
    <i r="1">
      <x/>
    </i>
    <i>
      <x v="608"/>
    </i>
    <i r="1">
      <x v="1"/>
    </i>
    <i>
      <x v="609"/>
    </i>
    <i r="1">
      <x/>
    </i>
    <i r="1">
      <x v="3"/>
    </i>
    <i r="1">
      <x v="1"/>
    </i>
    <i>
      <x v="610"/>
    </i>
    <i r="1">
      <x v="1"/>
    </i>
    <i>
      <x v="611"/>
    </i>
    <i r="1">
      <x v="1"/>
    </i>
    <i>
      <x v="612"/>
    </i>
    <i r="1">
      <x v="2"/>
    </i>
    <i r="1">
      <x v="1"/>
    </i>
    <i>
      <x v="613"/>
    </i>
    <i r="1">
      <x v="2"/>
    </i>
    <i>
      <x v="614"/>
    </i>
    <i r="1">
      <x v="2"/>
    </i>
    <i r="1">
      <x v="1"/>
    </i>
    <i>
      <x v="615"/>
    </i>
    <i r="1">
      <x v="3"/>
    </i>
    <i>
      <x v="616"/>
    </i>
    <i r="1">
      <x v="1"/>
    </i>
    <i>
      <x v="617"/>
    </i>
    <i r="1">
      <x v="1"/>
    </i>
    <i>
      <x v="618"/>
    </i>
    <i r="1">
      <x v="2"/>
    </i>
    <i r="1">
      <x/>
    </i>
    <i r="1">
      <x v="3"/>
    </i>
    <i>
      <x v="619"/>
    </i>
    <i r="1">
      <x v="2"/>
    </i>
    <i r="1">
      <x/>
    </i>
    <i>
      <x v="620"/>
    </i>
    <i r="1">
      <x v="3"/>
    </i>
    <i>
      <x v="621"/>
    </i>
    <i r="1">
      <x v="2"/>
    </i>
    <i r="1">
      <x v="1"/>
    </i>
    <i>
      <x v="622"/>
    </i>
    <i r="1">
      <x/>
    </i>
    <i r="1">
      <x v="1"/>
    </i>
    <i>
      <x v="623"/>
    </i>
    <i r="1">
      <x v="2"/>
    </i>
    <i r="1">
      <x v="1"/>
    </i>
    <i>
      <x v="624"/>
    </i>
    <i r="1">
      <x v="3"/>
    </i>
    <i>
      <x v="625"/>
    </i>
    <i r="1">
      <x v="1"/>
    </i>
    <i>
      <x v="626"/>
    </i>
    <i r="1">
      <x v="2"/>
    </i>
    <i r="1">
      <x v="3"/>
    </i>
    <i>
      <x v="627"/>
    </i>
    <i r="1">
      <x v="1"/>
    </i>
    <i>
      <x v="628"/>
    </i>
    <i r="1">
      <x/>
    </i>
    <i>
      <x v="629"/>
    </i>
    <i r="1">
      <x v="2"/>
    </i>
    <i r="1">
      <x/>
    </i>
    <i r="1">
      <x v="1"/>
    </i>
    <i>
      <x v="630"/>
    </i>
    <i r="1">
      <x v="1"/>
    </i>
    <i>
      <x v="631"/>
    </i>
    <i r="1">
      <x/>
    </i>
    <i>
      <x v="632"/>
    </i>
    <i r="1">
      <x/>
    </i>
    <i>
      <x v="633"/>
    </i>
    <i r="1">
      <x v="3"/>
    </i>
    <i r="1">
      <x v="1"/>
    </i>
    <i>
      <x v="634"/>
    </i>
    <i r="1">
      <x/>
    </i>
    <i r="1">
      <x v="1"/>
    </i>
    <i>
      <x v="635"/>
    </i>
    <i r="1">
      <x v="2"/>
    </i>
    <i>
      <x v="636"/>
    </i>
    <i r="1">
      <x v="3"/>
    </i>
    <i r="1">
      <x v="1"/>
    </i>
    <i>
      <x v="637"/>
    </i>
    <i r="1">
      <x v="2"/>
    </i>
    <i r="1">
      <x v="1"/>
    </i>
    <i>
      <x v="638"/>
    </i>
    <i r="1">
      <x v="1"/>
    </i>
    <i>
      <x v="639"/>
    </i>
    <i r="1">
      <x v="2"/>
    </i>
    <i r="1">
      <x v="3"/>
    </i>
    <i>
      <x v="640"/>
    </i>
    <i r="1">
      <x v="3"/>
    </i>
    <i r="1">
      <x v="1"/>
    </i>
    <i>
      <x v="641"/>
    </i>
    <i r="1">
      <x/>
    </i>
    <i r="1">
      <x v="1"/>
    </i>
    <i>
      <x v="642"/>
    </i>
    <i r="1">
      <x v="2"/>
    </i>
    <i>
      <x v="643"/>
    </i>
    <i r="1">
      <x v="1"/>
    </i>
    <i>
      <x v="644"/>
    </i>
    <i r="1">
      <x v="1"/>
    </i>
    <i>
      <x v="645"/>
    </i>
    <i r="1">
      <x/>
    </i>
    <i r="1">
      <x v="3"/>
    </i>
    <i>
      <x v="646"/>
    </i>
    <i r="1">
      <x v="2"/>
    </i>
    <i r="1">
      <x/>
    </i>
    <i r="1">
      <x v="3"/>
    </i>
    <i>
      <x v="647"/>
    </i>
    <i r="1">
      <x/>
    </i>
    <i>
      <x v="648"/>
    </i>
    <i r="1">
      <x v="2"/>
    </i>
    <i r="1">
      <x v="1"/>
    </i>
    <i>
      <x v="649"/>
    </i>
    <i r="1">
      <x/>
    </i>
    <i r="1">
      <x v="3"/>
    </i>
    <i>
      <x v="650"/>
    </i>
    <i r="1">
      <x/>
    </i>
    <i>
      <x v="651"/>
    </i>
    <i r="1">
      <x/>
    </i>
    <i>
      <x v="652"/>
    </i>
    <i r="1">
      <x/>
    </i>
    <i>
      <x v="653"/>
    </i>
    <i r="1">
      <x v="1"/>
    </i>
    <i>
      <x v="654"/>
    </i>
    <i r="1">
      <x/>
    </i>
    <i r="1">
      <x v="1"/>
    </i>
    <i>
      <x v="655"/>
    </i>
    <i r="1">
      <x v="2"/>
    </i>
    <i r="1">
      <x/>
    </i>
    <i r="1">
      <x v="3"/>
    </i>
    <i r="1">
      <x v="1"/>
    </i>
    <i>
      <x v="656"/>
    </i>
    <i r="1">
      <x v="3"/>
    </i>
    <i r="1">
      <x v="1"/>
    </i>
    <i>
      <x v="657"/>
    </i>
    <i r="1">
      <x/>
    </i>
    <i r="1">
      <x v="1"/>
    </i>
    <i>
      <x v="658"/>
    </i>
    <i r="1">
      <x v="1"/>
    </i>
    <i>
      <x v="659"/>
    </i>
    <i r="1">
      <x v="3"/>
    </i>
    <i>
      <x v="660"/>
    </i>
    <i r="1">
      <x v="2"/>
    </i>
    <i r="1">
      <x/>
    </i>
    <i>
      <x v="661"/>
    </i>
    <i r="1">
      <x v="1"/>
    </i>
    <i>
      <x v="662"/>
    </i>
    <i r="1">
      <x v="2"/>
    </i>
    <i>
      <x v="663"/>
    </i>
    <i r="1">
      <x/>
    </i>
    <i r="1">
      <x v="1"/>
    </i>
    <i>
      <x v="664"/>
    </i>
    <i r="1">
      <x v="1"/>
    </i>
    <i>
      <x v="665"/>
    </i>
    <i r="1">
      <x v="3"/>
    </i>
    <i>
      <x v="666"/>
    </i>
    <i r="1">
      <x/>
    </i>
    <i>
      <x v="667"/>
    </i>
    <i r="1">
      <x v="1"/>
    </i>
    <i>
      <x v="668"/>
    </i>
    <i r="1">
      <x v="3"/>
    </i>
    <i>
      <x v="669"/>
    </i>
    <i r="1">
      <x v="3"/>
    </i>
    <i>
      <x v="670"/>
    </i>
    <i r="1">
      <x/>
    </i>
    <i r="1">
      <x v="3"/>
    </i>
    <i>
      <x v="671"/>
    </i>
    <i r="1">
      <x v="2"/>
    </i>
    <i r="1">
      <x v="3"/>
    </i>
    <i>
      <x v="672"/>
    </i>
    <i r="1">
      <x v="1"/>
    </i>
    <i>
      <x v="673"/>
    </i>
    <i r="1">
      <x v="1"/>
    </i>
    <i>
      <x v="674"/>
    </i>
    <i r="1">
      <x v="3"/>
    </i>
    <i>
      <x v="675"/>
    </i>
    <i r="1">
      <x v="3"/>
    </i>
    <i>
      <x v="676"/>
    </i>
    <i r="1">
      <x v="1"/>
    </i>
    <i>
      <x v="677"/>
    </i>
    <i r="1">
      <x v="3"/>
    </i>
    <i r="1">
      <x v="1"/>
    </i>
    <i>
      <x v="678"/>
    </i>
    <i r="1">
      <x v="3"/>
    </i>
    <i r="1">
      <x v="1"/>
    </i>
    <i>
      <x v="679"/>
    </i>
    <i r="1">
      <x v="3"/>
    </i>
    <i>
      <x v="680"/>
    </i>
    <i r="1">
      <x v="2"/>
    </i>
    <i>
      <x v="681"/>
    </i>
    <i r="1">
      <x/>
    </i>
    <i r="1">
      <x v="1"/>
    </i>
    <i>
      <x v="682"/>
    </i>
    <i r="1">
      <x v="2"/>
    </i>
    <i r="1">
      <x v="1"/>
    </i>
    <i>
      <x v="683"/>
    </i>
    <i r="1">
      <x v="2"/>
    </i>
    <i r="1">
      <x v="1"/>
    </i>
    <i>
      <x v="684"/>
    </i>
    <i r="1">
      <x v="1"/>
    </i>
    <i>
      <x v="685"/>
    </i>
    <i r="1">
      <x/>
    </i>
    <i>
      <x v="686"/>
    </i>
    <i r="1">
      <x v="1"/>
    </i>
    <i>
      <x v="687"/>
    </i>
    <i r="1">
      <x v="1"/>
    </i>
    <i>
      <x v="688"/>
    </i>
    <i r="1">
      <x v="3"/>
    </i>
    <i>
      <x v="689"/>
    </i>
    <i r="1">
      <x v="1"/>
    </i>
    <i>
      <x v="690"/>
    </i>
    <i r="1">
      <x v="2"/>
    </i>
    <i r="1">
      <x v="1"/>
    </i>
    <i>
      <x v="691"/>
    </i>
    <i r="1">
      <x v="1"/>
    </i>
    <i>
      <x v="692"/>
    </i>
    <i r="1">
      <x v="1"/>
    </i>
    <i>
      <x v="693"/>
    </i>
    <i r="1">
      <x v="1"/>
    </i>
    <i>
      <x v="694"/>
    </i>
    <i r="1">
      <x v="3"/>
    </i>
    <i>
      <x v="695"/>
    </i>
    <i r="1">
      <x v="3"/>
    </i>
    <i>
      <x v="696"/>
    </i>
    <i r="1">
      <x v="1"/>
    </i>
    <i>
      <x v="697"/>
    </i>
    <i r="1">
      <x v="3"/>
    </i>
    <i>
      <x v="698"/>
    </i>
    <i r="1">
      <x v="2"/>
    </i>
    <i r="1">
      <x v="1"/>
    </i>
    <i>
      <x v="699"/>
    </i>
    <i r="1">
      <x v="2"/>
    </i>
    <i r="1">
      <x v="3"/>
    </i>
    <i>
      <x v="700"/>
    </i>
    <i r="1">
      <x v="1"/>
    </i>
    <i>
      <x v="701"/>
    </i>
    <i r="1">
      <x v="1"/>
    </i>
    <i>
      <x v="702"/>
    </i>
    <i r="1">
      <x v="2"/>
    </i>
    <i r="1">
      <x v="1"/>
    </i>
    <i>
      <x v="703"/>
    </i>
    <i r="1">
      <x/>
    </i>
    <i>
      <x v="704"/>
    </i>
    <i r="1">
      <x v="2"/>
    </i>
    <i>
      <x v="705"/>
    </i>
    <i r="1">
      <x v="2"/>
    </i>
    <i r="1">
      <x v="3"/>
    </i>
    <i>
      <x v="706"/>
    </i>
    <i r="1">
      <x/>
    </i>
    <i>
      <x v="707"/>
    </i>
    <i r="1">
      <x/>
    </i>
    <i r="1">
      <x v="3"/>
    </i>
    <i>
      <x v="708"/>
    </i>
    <i r="1">
      <x v="3"/>
    </i>
    <i r="1">
      <x v="1"/>
    </i>
    <i>
      <x v="709"/>
    </i>
    <i r="1">
      <x v="3"/>
    </i>
    <i r="1">
      <x v="1"/>
    </i>
    <i>
      <x v="710"/>
    </i>
    <i r="1">
      <x/>
    </i>
    <i r="1">
      <x v="1"/>
    </i>
    <i>
      <x v="711"/>
    </i>
    <i r="1">
      <x v="2"/>
    </i>
    <i r="1">
      <x v="1"/>
    </i>
    <i>
      <x v="712"/>
    </i>
    <i r="1">
      <x v="2"/>
    </i>
    <i>
      <x v="713"/>
    </i>
    <i r="1">
      <x/>
    </i>
    <i r="1">
      <x v="1"/>
    </i>
    <i>
      <x v="714"/>
    </i>
    <i r="1">
      <x v="2"/>
    </i>
    <i>
      <x v="715"/>
    </i>
    <i r="1">
      <x v="1"/>
    </i>
    <i>
      <x v="716"/>
    </i>
    <i r="1">
      <x/>
    </i>
    <i>
      <x v="717"/>
    </i>
    <i r="1">
      <x v="1"/>
    </i>
    <i>
      <x v="718"/>
    </i>
    <i r="1">
      <x/>
    </i>
    <i>
      <x v="719"/>
    </i>
    <i r="1">
      <x/>
    </i>
    <i r="1">
      <x v="3"/>
    </i>
    <i>
      <x v="720"/>
    </i>
    <i r="1">
      <x/>
    </i>
    <i r="1">
      <x v="3"/>
    </i>
    <i r="1">
      <x v="1"/>
    </i>
    <i>
      <x v="721"/>
    </i>
    <i r="1">
      <x v="1"/>
    </i>
    <i>
      <x v="722"/>
    </i>
    <i r="1">
      <x v="3"/>
    </i>
    <i>
      <x v="723"/>
    </i>
    <i r="1">
      <x/>
    </i>
    <i>
      <x v="724"/>
    </i>
    <i r="1">
      <x v="1"/>
    </i>
    <i>
      <x v="725"/>
    </i>
    <i r="1">
      <x v="1"/>
    </i>
    <i>
      <x v="726"/>
    </i>
    <i r="1">
      <x v="3"/>
    </i>
    <i>
      <x v="727"/>
    </i>
    <i r="1">
      <x/>
    </i>
    <i r="1">
      <x v="1"/>
    </i>
    <i>
      <x v="728"/>
    </i>
    <i r="1">
      <x v="1"/>
    </i>
    <i>
      <x v="729"/>
    </i>
    <i r="1">
      <x/>
    </i>
    <i r="1">
      <x v="1"/>
    </i>
    <i>
      <x v="730"/>
    </i>
    <i r="1">
      <x v="3"/>
    </i>
    <i>
      <x v="731"/>
    </i>
    <i r="1">
      <x v="1"/>
    </i>
    <i>
      <x v="732"/>
    </i>
    <i r="1">
      <x v="1"/>
    </i>
    <i>
      <x v="733"/>
    </i>
    <i r="1">
      <x v="2"/>
    </i>
    <i r="1">
      <x v="1"/>
    </i>
    <i>
      <x v="734"/>
    </i>
    <i r="1">
      <x/>
    </i>
    <i>
      <x v="735"/>
    </i>
    <i r="1">
      <x v="2"/>
    </i>
    <i>
      <x v="736"/>
    </i>
    <i r="1">
      <x v="1"/>
    </i>
    <i>
      <x v="737"/>
    </i>
    <i r="1">
      <x/>
    </i>
    <i r="1">
      <x v="1"/>
    </i>
    <i>
      <x v="738"/>
    </i>
    <i r="1">
      <x v="1"/>
    </i>
    <i>
      <x v="739"/>
    </i>
    <i r="1">
      <x v="2"/>
    </i>
    <i r="1">
      <x/>
    </i>
    <i>
      <x v="740"/>
    </i>
    <i r="1">
      <x v="1"/>
    </i>
    <i>
      <x v="741"/>
    </i>
    <i r="1">
      <x v="1"/>
    </i>
    <i>
      <x v="742"/>
    </i>
    <i r="1">
      <x/>
    </i>
    <i>
      <x v="743"/>
    </i>
    <i r="1">
      <x v="2"/>
    </i>
    <i r="1">
      <x/>
    </i>
    <i r="1">
      <x v="3"/>
    </i>
    <i>
      <x v="744"/>
    </i>
    <i r="1">
      <x v="1"/>
    </i>
    <i>
      <x v="745"/>
    </i>
    <i r="1">
      <x v="3"/>
    </i>
    <i>
      <x v="746"/>
    </i>
    <i r="1">
      <x v="3"/>
    </i>
    <i>
      <x v="747"/>
    </i>
    <i r="1">
      <x v="3"/>
    </i>
    <i r="1">
      <x v="1"/>
    </i>
    <i>
      <x v="748"/>
    </i>
    <i r="1">
      <x v="2"/>
    </i>
    <i r="1">
      <x v="3"/>
    </i>
    <i>
      <x v="749"/>
    </i>
    <i r="1">
      <x v="2"/>
    </i>
    <i r="1">
      <x/>
    </i>
    <i>
      <x v="750"/>
    </i>
    <i r="1">
      <x v="1"/>
    </i>
    <i>
      <x v="751"/>
    </i>
    <i r="1">
      <x v="2"/>
    </i>
    <i r="1">
      <x v="3"/>
    </i>
    <i>
      <x v="752"/>
    </i>
    <i r="1">
      <x v="1"/>
    </i>
    <i>
      <x v="753"/>
    </i>
    <i r="1">
      <x v="3"/>
    </i>
    <i>
      <x v="754"/>
    </i>
    <i r="1">
      <x v="2"/>
    </i>
    <i>
      <x v="755"/>
    </i>
    <i r="1">
      <x v="2"/>
    </i>
    <i r="1">
      <x v="1"/>
    </i>
    <i>
      <x v="756"/>
    </i>
    <i r="1">
      <x/>
    </i>
    <i>
      <x v="757"/>
    </i>
    <i r="1">
      <x v="1"/>
    </i>
    <i>
      <x v="758"/>
    </i>
    <i r="1">
      <x v="3"/>
    </i>
    <i>
      <x v="759"/>
    </i>
    <i r="1">
      <x/>
    </i>
    <i r="1">
      <x v="3"/>
    </i>
    <i>
      <x v="760"/>
    </i>
    <i r="1">
      <x v="1"/>
    </i>
    <i>
      <x v="761"/>
    </i>
    <i r="1">
      <x/>
    </i>
    <i>
      <x v="762"/>
    </i>
    <i r="1">
      <x/>
    </i>
    <i r="1">
      <x v="1"/>
    </i>
    <i>
      <x v="763"/>
    </i>
    <i r="1">
      <x v="2"/>
    </i>
    <i r="1">
      <x v="3"/>
    </i>
    <i>
      <x v="764"/>
    </i>
    <i r="1">
      <x v="1"/>
    </i>
    <i>
      <x v="765"/>
    </i>
    <i r="1">
      <x v="1"/>
    </i>
    <i>
      <x v="766"/>
    </i>
    <i r="1">
      <x v="1"/>
    </i>
    <i>
      <x v="767"/>
    </i>
    <i r="1">
      <x v="3"/>
    </i>
    <i r="1">
      <x v="1"/>
    </i>
    <i>
      <x v="768"/>
    </i>
    <i r="1">
      <x/>
    </i>
    <i>
      <x v="769"/>
    </i>
    <i r="1">
      <x/>
    </i>
    <i>
      <x v="770"/>
    </i>
    <i r="1">
      <x v="2"/>
    </i>
    <i r="1">
      <x/>
    </i>
    <i>
      <x v="771"/>
    </i>
    <i r="1">
      <x v="1"/>
    </i>
    <i>
      <x v="772"/>
    </i>
    <i r="1">
      <x/>
    </i>
    <i r="1">
      <x v="1"/>
    </i>
    <i>
      <x v="773"/>
    </i>
    <i r="1">
      <x v="2"/>
    </i>
    <i>
      <x v="774"/>
    </i>
    <i r="1">
      <x v="1"/>
    </i>
    <i>
      <x v="775"/>
    </i>
    <i r="1">
      <x v="3"/>
    </i>
    <i r="1">
      <x v="1"/>
    </i>
    <i>
      <x v="776"/>
    </i>
    <i r="1">
      <x v="3"/>
    </i>
    <i>
      <x v="777"/>
    </i>
    <i r="1">
      <x/>
    </i>
    <i r="1">
      <x v="1"/>
    </i>
    <i>
      <x v="778"/>
    </i>
    <i r="1">
      <x v="2"/>
    </i>
    <i>
      <x v="779"/>
    </i>
    <i r="1">
      <x v="1"/>
    </i>
    <i>
      <x v="780"/>
    </i>
    <i r="1">
      <x v="2"/>
    </i>
    <i r="1">
      <x/>
    </i>
    <i>
      <x v="781"/>
    </i>
    <i r="1">
      <x v="2"/>
    </i>
    <i r="1">
      <x v="1"/>
    </i>
    <i>
      <x v="782"/>
    </i>
    <i r="1">
      <x v="1"/>
    </i>
    <i>
      <x v="783"/>
    </i>
    <i r="1">
      <x/>
    </i>
    <i r="1">
      <x v="1"/>
    </i>
    <i>
      <x v="784"/>
    </i>
    <i r="1">
      <x v="3"/>
    </i>
    <i>
      <x v="785"/>
    </i>
    <i r="1">
      <x v="1"/>
    </i>
    <i>
      <x v="786"/>
    </i>
    <i r="1">
      <x/>
    </i>
    <i r="1">
      <x v="1"/>
    </i>
    <i>
      <x v="787"/>
    </i>
    <i r="1">
      <x v="1"/>
    </i>
    <i>
      <x v="788"/>
    </i>
    <i r="1">
      <x/>
    </i>
    <i>
      <x v="789"/>
    </i>
    <i r="1">
      <x/>
    </i>
    <i r="1">
      <x v="1"/>
    </i>
    <i>
      <x v="790"/>
    </i>
    <i r="1">
      <x v="3"/>
    </i>
    <i>
      <x v="791"/>
    </i>
    <i r="1">
      <x/>
    </i>
    <i>
      <x v="792"/>
    </i>
    <i r="1">
      <x/>
    </i>
    <i>
      <x v="793"/>
    </i>
    <i r="1">
      <x v="3"/>
    </i>
    <i r="1">
      <x v="1"/>
    </i>
    <i>
      <x v="794"/>
    </i>
    <i r="1">
      <x v="3"/>
    </i>
    <i>
      <x v="795"/>
    </i>
    <i r="1">
      <x/>
    </i>
    <i r="1">
      <x v="1"/>
    </i>
    <i>
      <x v="796"/>
    </i>
    <i r="1">
      <x/>
    </i>
    <i r="1">
      <x v="3"/>
    </i>
    <i r="1">
      <x v="1"/>
    </i>
    <i>
      <x v="797"/>
    </i>
    <i r="1">
      <x/>
    </i>
    <i>
      <x v="798"/>
    </i>
    <i r="1">
      <x v="2"/>
    </i>
    <i r="1">
      <x/>
    </i>
    <i>
      <x v="799"/>
    </i>
    <i r="1">
      <x/>
    </i>
    <i r="1">
      <x v="1"/>
    </i>
    <i>
      <x v="800"/>
    </i>
    <i r="1">
      <x/>
    </i>
    <i>
      <x v="801"/>
    </i>
    <i r="1">
      <x v="1"/>
    </i>
    <i>
      <x v="802"/>
    </i>
    <i r="1">
      <x v="2"/>
    </i>
    <i>
      <x v="803"/>
    </i>
    <i r="1">
      <x v="3"/>
    </i>
    <i r="1">
      <x v="1"/>
    </i>
    <i>
      <x v="804"/>
    </i>
    <i r="1">
      <x v="2"/>
    </i>
    <i r="1">
      <x v="3"/>
    </i>
    <i>
      <x v="805"/>
    </i>
    <i r="1">
      <x v="1"/>
    </i>
    <i>
      <x v="806"/>
    </i>
    <i r="1">
      <x v="3"/>
    </i>
    <i r="1">
      <x v="1"/>
    </i>
    <i>
      <x v="807"/>
    </i>
    <i r="1">
      <x v="1"/>
    </i>
    <i>
      <x v="808"/>
    </i>
    <i r="1">
      <x v="2"/>
    </i>
    <i r="1">
      <x v="1"/>
    </i>
    <i>
      <x v="809"/>
    </i>
    <i r="1">
      <x/>
    </i>
    <i>
      <x v="810"/>
    </i>
    <i r="1">
      <x v="3"/>
    </i>
    <i>
      <x v="811"/>
    </i>
    <i r="1">
      <x v="1"/>
    </i>
    <i>
      <x v="812"/>
    </i>
    <i r="1">
      <x/>
    </i>
    <i r="1">
      <x v="3"/>
    </i>
    <i r="1">
      <x v="1"/>
    </i>
    <i>
      <x v="813"/>
    </i>
    <i r="1">
      <x v="2"/>
    </i>
    <i>
      <x v="814"/>
    </i>
    <i r="1">
      <x/>
    </i>
    <i r="1">
      <x v="1"/>
    </i>
    <i>
      <x v="815"/>
    </i>
    <i r="1">
      <x v="1"/>
    </i>
    <i>
      <x v="816"/>
    </i>
    <i r="1">
      <x v="3"/>
    </i>
    <i r="1">
      <x v="1"/>
    </i>
    <i>
      <x v="817"/>
    </i>
    <i r="1">
      <x v="2"/>
    </i>
    <i>
      <x v="818"/>
    </i>
    <i r="1">
      <x v="2"/>
    </i>
    <i r="1">
      <x v="1"/>
    </i>
    <i>
      <x v="819"/>
    </i>
    <i r="1">
      <x/>
    </i>
    <i r="1">
      <x v="1"/>
    </i>
    <i>
      <x v="820"/>
    </i>
    <i r="1">
      <x v="2"/>
    </i>
    <i r="1">
      <x v="1"/>
    </i>
    <i>
      <x v="821"/>
    </i>
    <i r="1">
      <x v="3"/>
    </i>
    <i>
      <x v="822"/>
    </i>
    <i r="1">
      <x v="2"/>
    </i>
    <i>
      <x v="823"/>
    </i>
    <i r="1">
      <x/>
    </i>
    <i>
      <x v="824"/>
    </i>
    <i r="1">
      <x v="3"/>
    </i>
    <i>
      <x v="825"/>
    </i>
    <i r="1">
      <x/>
    </i>
    <i>
      <x v="826"/>
    </i>
    <i r="1">
      <x v="2"/>
    </i>
    <i r="1">
      <x/>
    </i>
    <i>
      <x v="827"/>
    </i>
    <i r="1">
      <x v="1"/>
    </i>
    <i>
      <x v="828"/>
    </i>
    <i r="1">
      <x/>
    </i>
    <i r="1">
      <x v="3"/>
    </i>
    <i r="1">
      <x v="1"/>
    </i>
    <i>
      <x v="829"/>
    </i>
    <i r="1">
      <x v="2"/>
    </i>
    <i>
      <x v="830"/>
    </i>
    <i r="1">
      <x/>
    </i>
    <i r="1">
      <x v="1"/>
    </i>
    <i>
      <x v="831"/>
    </i>
    <i r="1">
      <x v="1"/>
    </i>
    <i>
      <x v="832"/>
    </i>
    <i r="1">
      <x v="1"/>
    </i>
    <i>
      <x v="833"/>
    </i>
    <i r="1">
      <x v="2"/>
    </i>
    <i r="1">
      <x/>
    </i>
    <i r="1">
      <x v="1"/>
    </i>
    <i>
      <x v="834"/>
    </i>
    <i r="1">
      <x/>
    </i>
    <i r="1">
      <x v="1"/>
    </i>
    <i>
      <x v="835"/>
    </i>
    <i r="1">
      <x/>
    </i>
    <i>
      <x v="836"/>
    </i>
    <i r="1">
      <x/>
    </i>
    <i r="1">
      <x v="3"/>
    </i>
    <i r="1">
      <x v="1"/>
    </i>
    <i>
      <x v="837"/>
    </i>
    <i r="1">
      <x/>
    </i>
    <i>
      <x v="838"/>
    </i>
    <i r="1">
      <x v="2"/>
    </i>
    <i>
      <x v="839"/>
    </i>
    <i r="1">
      <x v="1"/>
    </i>
    <i>
      <x v="840"/>
    </i>
    <i r="1">
      <x/>
    </i>
    <i r="1">
      <x v="1"/>
    </i>
    <i>
      <x v="841"/>
    </i>
    <i r="1">
      <x v="1"/>
    </i>
    <i>
      <x v="842"/>
    </i>
    <i r="1">
      <x/>
    </i>
    <i r="1">
      <x v="3"/>
    </i>
    <i>
      <x v="843"/>
    </i>
    <i r="1">
      <x/>
    </i>
    <i>
      <x v="844"/>
    </i>
    <i r="1">
      <x v="3"/>
    </i>
    <i>
      <x v="845"/>
    </i>
    <i r="1">
      <x/>
    </i>
    <i>
      <x v="846"/>
    </i>
    <i r="1">
      <x v="2"/>
    </i>
    <i>
      <x v="847"/>
    </i>
    <i r="1">
      <x/>
    </i>
    <i>
      <x v="848"/>
    </i>
    <i r="1">
      <x/>
    </i>
    <i>
      <x v="849"/>
    </i>
    <i r="1">
      <x v="1"/>
    </i>
    <i>
      <x v="850"/>
    </i>
    <i r="1">
      <x/>
    </i>
    <i r="1">
      <x v="3"/>
    </i>
    <i>
      <x v="851"/>
    </i>
    <i r="1">
      <x/>
    </i>
    <i>
      <x v="852"/>
    </i>
    <i r="1">
      <x/>
    </i>
    <i r="1">
      <x v="3"/>
    </i>
    <i>
      <x v="853"/>
    </i>
    <i r="1">
      <x v="2"/>
    </i>
    <i>
      <x v="854"/>
    </i>
    <i r="1">
      <x v="2"/>
    </i>
    <i r="1">
      <x/>
    </i>
    <i r="1">
      <x v="3"/>
    </i>
    <i>
      <x v="855"/>
    </i>
    <i r="1">
      <x v="3"/>
    </i>
    <i r="1">
      <x v="1"/>
    </i>
    <i>
      <x v="856"/>
    </i>
    <i r="1">
      <x v="2"/>
    </i>
    <i>
      <x v="857"/>
    </i>
    <i r="1">
      <x v="2"/>
    </i>
    <i r="1">
      <x/>
    </i>
    <i>
      <x v="858"/>
    </i>
    <i r="1">
      <x v="1"/>
    </i>
    <i>
      <x v="859"/>
    </i>
    <i r="1">
      <x v="3"/>
    </i>
    <i r="1">
      <x v="1"/>
    </i>
    <i>
      <x v="860"/>
    </i>
    <i r="1">
      <x v="2"/>
    </i>
    <i r="1">
      <x v="1"/>
    </i>
    <i>
      <x v="861"/>
    </i>
    <i r="1">
      <x v="3"/>
    </i>
    <i r="1">
      <x v="1"/>
    </i>
    <i>
      <x v="862"/>
    </i>
    <i r="1">
      <x v="2"/>
    </i>
    <i r="1">
      <x v="1"/>
    </i>
    <i>
      <x v="863"/>
    </i>
    <i r="1">
      <x/>
    </i>
    <i r="1">
      <x v="3"/>
    </i>
    <i>
      <x v="864"/>
    </i>
    <i r="1">
      <x v="3"/>
    </i>
    <i r="1">
      <x v="1"/>
    </i>
    <i>
      <x v="865"/>
    </i>
    <i r="1">
      <x/>
    </i>
    <i>
      <x v="866"/>
    </i>
    <i r="1">
      <x v="2"/>
    </i>
    <i>
      <x v="867"/>
    </i>
    <i r="1">
      <x/>
    </i>
    <i>
      <x v="868"/>
    </i>
    <i r="1">
      <x v="1"/>
    </i>
    <i>
      <x v="869"/>
    </i>
    <i r="1">
      <x v="3"/>
    </i>
    <i r="1">
      <x v="1"/>
    </i>
    <i>
      <x v="870"/>
    </i>
    <i r="1">
      <x v="3"/>
    </i>
    <i>
      <x v="871"/>
    </i>
    <i r="1">
      <x/>
    </i>
    <i r="1">
      <x v="1"/>
    </i>
    <i>
      <x v="872"/>
    </i>
    <i r="1">
      <x v="3"/>
    </i>
    <i>
      <x v="873"/>
    </i>
    <i r="1">
      <x v="2"/>
    </i>
    <i>
      <x v="874"/>
    </i>
    <i r="1">
      <x v="3"/>
    </i>
    <i>
      <x v="875"/>
    </i>
    <i r="1">
      <x v="2"/>
    </i>
    <i r="1">
      <x v="3"/>
    </i>
    <i r="1">
      <x v="1"/>
    </i>
    <i>
      <x v="876"/>
    </i>
    <i r="1">
      <x/>
    </i>
    <i r="1">
      <x v="1"/>
    </i>
    <i>
      <x v="877"/>
    </i>
    <i r="1">
      <x/>
    </i>
    <i r="1">
      <x v="3"/>
    </i>
    <i>
      <x v="878"/>
    </i>
    <i r="1">
      <x v="3"/>
    </i>
    <i>
      <x v="879"/>
    </i>
    <i r="1">
      <x v="3"/>
    </i>
    <i r="1">
      <x v="1"/>
    </i>
    <i>
      <x v="880"/>
    </i>
    <i r="1">
      <x v="2"/>
    </i>
    <i r="1">
      <x/>
    </i>
    <i>
      <x v="881"/>
    </i>
    <i r="1">
      <x v="2"/>
    </i>
    <i>
      <x v="882"/>
    </i>
    <i r="1">
      <x v="1"/>
    </i>
    <i>
      <x v="883"/>
    </i>
    <i r="1">
      <x v="2"/>
    </i>
    <i>
      <x v="884"/>
    </i>
    <i r="1">
      <x v="2"/>
    </i>
    <i r="1">
      <x/>
    </i>
    <i>
      <x v="885"/>
    </i>
    <i r="1">
      <x v="1"/>
    </i>
    <i>
      <x v="886"/>
    </i>
    <i r="1">
      <x/>
    </i>
    <i>
      <x v="887"/>
    </i>
    <i r="1">
      <x v="2"/>
    </i>
    <i r="1">
      <x v="1"/>
    </i>
    <i>
      <x v="888"/>
    </i>
    <i r="1">
      <x v="3"/>
    </i>
    <i r="1">
      <x v="1"/>
    </i>
    <i>
      <x v="889"/>
    </i>
    <i r="1">
      <x v="3"/>
    </i>
    <i>
      <x v="890"/>
    </i>
    <i r="1">
      <x v="1"/>
    </i>
    <i>
      <x v="891"/>
    </i>
    <i r="1">
      <x/>
    </i>
    <i r="1">
      <x v="1"/>
    </i>
    <i>
      <x v="892"/>
    </i>
    <i r="1">
      <x v="1"/>
    </i>
    <i>
      <x v="893"/>
    </i>
    <i r="1">
      <x/>
    </i>
    <i>
      <x v="894"/>
    </i>
    <i r="1">
      <x v="3"/>
    </i>
    <i>
      <x v="895"/>
    </i>
    <i r="1">
      <x/>
    </i>
    <i r="1">
      <x v="1"/>
    </i>
    <i>
      <x v="896"/>
    </i>
    <i r="1">
      <x v="2"/>
    </i>
    <i r="1">
      <x v="1"/>
    </i>
    <i>
      <x v="897"/>
    </i>
    <i r="1">
      <x v="2"/>
    </i>
    <i>
      <x v="898"/>
    </i>
    <i r="1">
      <x/>
    </i>
    <i>
      <x v="899"/>
    </i>
    <i r="1">
      <x v="2"/>
    </i>
    <i>
      <x v="900"/>
    </i>
    <i r="1">
      <x/>
    </i>
    <i r="1">
      <x v="1"/>
    </i>
    <i>
      <x v="901"/>
    </i>
    <i r="1">
      <x v="3"/>
    </i>
    <i r="1">
      <x v="1"/>
    </i>
    <i>
      <x v="902"/>
    </i>
    <i r="1">
      <x/>
    </i>
    <i r="1">
      <x v="1"/>
    </i>
    <i>
      <x v="903"/>
    </i>
    <i r="1">
      <x v="1"/>
    </i>
    <i>
      <x v="904"/>
    </i>
    <i r="1">
      <x v="3"/>
    </i>
    <i>
      <x v="905"/>
    </i>
    <i r="1">
      <x v="1"/>
    </i>
    <i>
      <x v="906"/>
    </i>
    <i r="1">
      <x v="1"/>
    </i>
    <i>
      <x v="907"/>
    </i>
    <i r="1">
      <x/>
    </i>
    <i>
      <x v="908"/>
    </i>
    <i r="1">
      <x v="3"/>
    </i>
    <i>
      <x v="909"/>
    </i>
    <i r="1">
      <x v="1"/>
    </i>
    <i>
      <x v="910"/>
    </i>
    <i r="1">
      <x v="2"/>
    </i>
    <i r="1">
      <x/>
    </i>
    <i>
      <x v="911"/>
    </i>
    <i r="1">
      <x v="3"/>
    </i>
    <i r="1">
      <x v="1"/>
    </i>
    <i>
      <x v="912"/>
    </i>
    <i r="1">
      <x v="2"/>
    </i>
    <i r="1">
      <x/>
    </i>
    <i>
      <x v="913"/>
    </i>
    <i r="1">
      <x v="2"/>
    </i>
    <i>
      <x v="914"/>
    </i>
    <i r="1">
      <x/>
    </i>
    <i>
      <x v="915"/>
    </i>
    <i r="1">
      <x v="2"/>
    </i>
    <i r="1">
      <x v="3"/>
    </i>
    <i>
      <x v="916"/>
    </i>
    <i r="1">
      <x v="1"/>
    </i>
    <i>
      <x v="917"/>
    </i>
    <i r="1">
      <x v="1"/>
    </i>
    <i>
      <x v="918"/>
    </i>
    <i r="1">
      <x v="1"/>
    </i>
    <i>
      <x v="919"/>
    </i>
    <i r="1">
      <x v="1"/>
    </i>
    <i>
      <x v="920"/>
    </i>
    <i r="1">
      <x/>
    </i>
    <i>
      <x v="921"/>
    </i>
    <i r="1">
      <x/>
    </i>
    <i>
      <x v="922"/>
    </i>
    <i r="1">
      <x v="3"/>
    </i>
    <i r="1">
      <x v="1"/>
    </i>
    <i>
      <x v="923"/>
    </i>
    <i r="1">
      <x v="2"/>
    </i>
    <i>
      <x v="924"/>
    </i>
    <i r="1">
      <x v="1"/>
    </i>
    <i>
      <x v="925"/>
    </i>
    <i r="1">
      <x v="1"/>
    </i>
    <i>
      <x v="926"/>
    </i>
    <i r="1">
      <x v="1"/>
    </i>
    <i>
      <x v="927"/>
    </i>
    <i r="1">
      <x v="2"/>
    </i>
    <i r="1">
      <x v="1"/>
    </i>
    <i>
      <x v="928"/>
    </i>
    <i r="1">
      <x v="2"/>
    </i>
    <i>
      <x v="929"/>
    </i>
    <i r="1">
      <x/>
    </i>
    <i>
      <x v="930"/>
    </i>
    <i r="1">
      <x/>
    </i>
    <i r="1">
      <x v="3"/>
    </i>
    <i>
      <x v="931"/>
    </i>
    <i r="1">
      <x/>
    </i>
    <i>
      <x v="932"/>
    </i>
    <i r="1">
      <x v="1"/>
    </i>
    <i>
      <x v="933"/>
    </i>
    <i r="1">
      <x v="1"/>
    </i>
    <i>
      <x v="934"/>
    </i>
    <i r="1">
      <x/>
    </i>
    <i r="1">
      <x v="1"/>
    </i>
    <i>
      <x v="935"/>
    </i>
    <i r="1">
      <x v="1"/>
    </i>
    <i>
      <x v="936"/>
    </i>
    <i r="1">
      <x/>
    </i>
    <i r="1">
      <x v="1"/>
    </i>
    <i>
      <x v="937"/>
    </i>
    <i r="1">
      <x/>
    </i>
    <i>
      <x v="938"/>
    </i>
    <i r="1">
      <x v="1"/>
    </i>
    <i>
      <x v="939"/>
    </i>
    <i r="1">
      <x/>
    </i>
    <i r="1">
      <x v="3"/>
    </i>
    <i>
      <x v="940"/>
    </i>
    <i r="1">
      <x v="3"/>
    </i>
    <i r="1">
      <x v="1"/>
    </i>
    <i>
      <x v="941"/>
    </i>
    <i r="1">
      <x v="1"/>
    </i>
    <i>
      <x v="942"/>
    </i>
    <i r="1">
      <x v="2"/>
    </i>
    <i r="1">
      <x/>
    </i>
    <i r="1">
      <x v="1"/>
    </i>
    <i>
      <x v="943"/>
    </i>
    <i r="1">
      <x v="1"/>
    </i>
    <i>
      <x v="944"/>
    </i>
    <i r="1">
      <x v="3"/>
    </i>
    <i r="1">
      <x v="1"/>
    </i>
    <i>
      <x v="945"/>
    </i>
    <i r="1">
      <x v="3"/>
    </i>
    <i>
      <x v="946"/>
    </i>
    <i r="1">
      <x v="3"/>
    </i>
    <i>
      <x v="947"/>
    </i>
    <i r="1">
      <x/>
    </i>
    <i r="1">
      <x v="1"/>
    </i>
    <i>
      <x v="948"/>
    </i>
    <i r="1">
      <x/>
    </i>
    <i>
      <x v="949"/>
    </i>
    <i r="1">
      <x v="1"/>
    </i>
    <i>
      <x v="950"/>
    </i>
    <i r="1">
      <x v="2"/>
    </i>
    <i r="1">
      <x/>
    </i>
    <i r="1">
      <x v="3"/>
    </i>
    <i>
      <x v="951"/>
    </i>
    <i r="1">
      <x v="2"/>
    </i>
    <i r="1">
      <x v="1"/>
    </i>
    <i>
      <x v="952"/>
    </i>
    <i r="1">
      <x v="3"/>
    </i>
    <i>
      <x v="953"/>
    </i>
    <i r="1">
      <x/>
    </i>
    <i>
      <x v="954"/>
    </i>
    <i r="1">
      <x v="2"/>
    </i>
    <i r="1">
      <x/>
    </i>
    <i r="1">
      <x v="1"/>
    </i>
    <i>
      <x v="955"/>
    </i>
    <i r="1">
      <x v="1"/>
    </i>
    <i>
      <x v="956"/>
    </i>
    <i r="1">
      <x/>
    </i>
    <i>
      <x v="957"/>
    </i>
    <i r="1">
      <x v="2"/>
    </i>
    <i r="1">
      <x v="3"/>
    </i>
    <i>
      <x v="958"/>
    </i>
    <i r="1">
      <x v="2"/>
    </i>
    <i r="1">
      <x/>
    </i>
    <i>
      <x v="959"/>
    </i>
    <i r="1">
      <x/>
    </i>
    <i r="1">
      <x v="1"/>
    </i>
    <i>
      <x v="960"/>
    </i>
    <i r="1">
      <x v="1"/>
    </i>
    <i>
      <x v="961"/>
    </i>
    <i r="1">
      <x v="1"/>
    </i>
    <i>
      <x v="962"/>
    </i>
    <i r="1">
      <x v="1"/>
    </i>
    <i>
      <x v="963"/>
    </i>
    <i r="1">
      <x v="3"/>
    </i>
    <i>
      <x v="964"/>
    </i>
    <i r="1">
      <x v="1"/>
    </i>
    <i>
      <x v="965"/>
    </i>
    <i r="1">
      <x v="1"/>
    </i>
    <i>
      <x v="966"/>
    </i>
    <i r="1">
      <x v="3"/>
    </i>
    <i r="1">
      <x v="1"/>
    </i>
    <i>
      <x v="967"/>
    </i>
    <i r="1">
      <x/>
    </i>
    <i r="1">
      <x v="1"/>
    </i>
    <i>
      <x v="968"/>
    </i>
    <i r="1">
      <x v="3"/>
    </i>
    <i>
      <x v="969"/>
    </i>
    <i r="1">
      <x v="1"/>
    </i>
    <i>
      <x v="970"/>
    </i>
    <i r="1">
      <x/>
    </i>
    <i>
      <x v="971"/>
    </i>
    <i r="1">
      <x v="2"/>
    </i>
    <i>
      <x v="972"/>
    </i>
    <i r="1">
      <x v="1"/>
    </i>
    <i>
      <x v="973"/>
    </i>
    <i r="1">
      <x/>
    </i>
    <i r="1">
      <x v="1"/>
    </i>
    <i>
      <x v="974"/>
    </i>
    <i r="1">
      <x/>
    </i>
    <i>
      <x v="975"/>
    </i>
    <i r="1">
      <x v="1"/>
    </i>
    <i>
      <x v="976"/>
    </i>
    <i r="1">
      <x v="3"/>
    </i>
    <i>
      <x v="977"/>
    </i>
    <i r="1">
      <x v="1"/>
    </i>
    <i>
      <x v="978"/>
    </i>
    <i r="1">
      <x v="3"/>
    </i>
    <i>
      <x v="979"/>
    </i>
    <i r="1">
      <x v="3"/>
    </i>
    <i r="1">
      <x v="1"/>
    </i>
    <i>
      <x v="980"/>
    </i>
    <i r="1">
      <x v="2"/>
    </i>
    <i r="1">
      <x v="1"/>
    </i>
    <i>
      <x v="981"/>
    </i>
    <i r="1">
      <x v="2"/>
    </i>
    <i r="1">
      <x v="3"/>
    </i>
    <i r="1">
      <x v="1"/>
    </i>
    <i>
      <x v="982"/>
    </i>
    <i r="1">
      <x v="1"/>
    </i>
    <i>
      <x v="983"/>
    </i>
    <i r="1">
      <x v="3"/>
    </i>
    <i r="1">
      <x v="1"/>
    </i>
    <i>
      <x v="984"/>
    </i>
    <i r="1">
      <x/>
    </i>
    <i>
      <x v="985"/>
    </i>
    <i r="1">
      <x v="2"/>
    </i>
    <i>
      <x v="986"/>
    </i>
    <i r="1">
      <x v="3"/>
    </i>
    <i r="1">
      <x v="1"/>
    </i>
    <i>
      <x v="987"/>
    </i>
    <i r="1">
      <x v="3"/>
    </i>
    <i r="1">
      <x v="1"/>
    </i>
    <i>
      <x v="988"/>
    </i>
    <i r="1">
      <x v="1"/>
    </i>
    <i>
      <x v="989"/>
    </i>
    <i r="1">
      <x/>
    </i>
    <i>
      <x v="990"/>
    </i>
    <i r="1">
      <x v="2"/>
    </i>
    <i r="1">
      <x v="1"/>
    </i>
    <i>
      <x v="991"/>
    </i>
    <i r="1">
      <x v="2"/>
    </i>
    <i r="1">
      <x v="1"/>
    </i>
    <i>
      <x v="992"/>
    </i>
    <i r="1">
      <x/>
    </i>
    <i>
      <x v="993"/>
    </i>
    <i r="1">
      <x/>
    </i>
    <i r="1">
      <x v="1"/>
    </i>
    <i>
      <x v="994"/>
    </i>
    <i r="1">
      <x v="2"/>
    </i>
    <i r="1">
      <x v="3"/>
    </i>
    <i>
      <x v="995"/>
    </i>
    <i r="1">
      <x v="1"/>
    </i>
    <i>
      <x v="996"/>
    </i>
    <i r="1">
      <x v="2"/>
    </i>
    <i r="1">
      <x v="1"/>
    </i>
    <i>
      <x v="997"/>
    </i>
    <i r="1">
      <x v="2"/>
    </i>
    <i>
      <x v="998"/>
    </i>
    <i r="1">
      <x v="3"/>
    </i>
    <i>
      <x v="999"/>
    </i>
    <i r="1">
      <x v="2"/>
    </i>
    <i>
      <x v="1000"/>
    </i>
    <i r="1">
      <x v="1"/>
    </i>
    <i>
      <x v="1001"/>
    </i>
    <i r="1">
      <x/>
    </i>
    <i>
      <x v="1002"/>
    </i>
    <i r="1">
      <x v="1"/>
    </i>
    <i>
      <x v="1003"/>
    </i>
    <i r="1">
      <x v="2"/>
    </i>
    <i>
      <x v="1004"/>
    </i>
    <i r="1">
      <x v="3"/>
    </i>
    <i r="1">
      <x v="1"/>
    </i>
    <i>
      <x v="1005"/>
    </i>
    <i r="1">
      <x/>
    </i>
    <i>
      <x v="1006"/>
    </i>
    <i r="1">
      <x v="3"/>
    </i>
    <i>
      <x v="1007"/>
    </i>
    <i r="1">
      <x/>
    </i>
    <i r="1">
      <x v="1"/>
    </i>
    <i>
      <x v="1008"/>
    </i>
    <i r="1">
      <x v="3"/>
    </i>
    <i>
      <x v="1009"/>
    </i>
    <i r="1">
      <x/>
    </i>
    <i>
      <x v="1010"/>
    </i>
    <i r="1">
      <x v="1"/>
    </i>
    <i>
      <x v="1011"/>
    </i>
    <i r="1">
      <x v="2"/>
    </i>
    <i r="1">
      <x v="1"/>
    </i>
    <i>
      <x v="1012"/>
    </i>
    <i r="1">
      <x/>
    </i>
    <i r="1">
      <x v="3"/>
    </i>
    <i>
      <x v="1013"/>
    </i>
    <i r="1">
      <x v="2"/>
    </i>
    <i>
      <x v="1014"/>
    </i>
    <i r="1">
      <x v="1"/>
    </i>
    <i>
      <x v="1015"/>
    </i>
    <i r="1">
      <x v="1"/>
    </i>
    <i>
      <x v="1016"/>
    </i>
    <i r="1">
      <x v="2"/>
    </i>
    <i r="1">
      <x/>
    </i>
    <i>
      <x v="1017"/>
    </i>
    <i r="1">
      <x/>
    </i>
    <i>
      <x v="1018"/>
    </i>
    <i r="1">
      <x v="2"/>
    </i>
    <i>
      <x v="1019"/>
    </i>
    <i r="1">
      <x v="1"/>
    </i>
    <i>
      <x v="1020"/>
    </i>
    <i r="1">
      <x v="3"/>
    </i>
    <i>
      <x v="1021"/>
    </i>
    <i r="1">
      <x/>
    </i>
    <i r="1">
      <x v="1"/>
    </i>
    <i>
      <x v="1022"/>
    </i>
    <i r="1">
      <x v="1"/>
    </i>
    <i>
      <x v="1023"/>
    </i>
    <i r="1">
      <x v="2"/>
    </i>
    <i r="1">
      <x v="1"/>
    </i>
    <i>
      <x v="1024"/>
    </i>
    <i r="1">
      <x v="3"/>
    </i>
    <i r="1">
      <x v="1"/>
    </i>
    <i>
      <x v="1025"/>
    </i>
    <i r="1">
      <x/>
    </i>
    <i r="1">
      <x v="1"/>
    </i>
    <i>
      <x v="1026"/>
    </i>
    <i r="1">
      <x v="1"/>
    </i>
    <i>
      <x v="1027"/>
    </i>
    <i r="1">
      <x/>
    </i>
    <i>
      <x v="1028"/>
    </i>
    <i r="1">
      <x/>
    </i>
    <i r="1">
      <x v="1"/>
    </i>
    <i>
      <x v="1029"/>
    </i>
    <i r="1">
      <x v="1"/>
    </i>
    <i>
      <x v="1030"/>
    </i>
    <i r="1">
      <x/>
    </i>
    <i r="1">
      <x v="3"/>
    </i>
    <i>
      <x v="1031"/>
    </i>
    <i r="1">
      <x v="1"/>
    </i>
    <i>
      <x v="1032"/>
    </i>
    <i r="1">
      <x v="3"/>
    </i>
    <i>
      <x v="1033"/>
    </i>
    <i r="1">
      <x v="1"/>
    </i>
    <i>
      <x v="1034"/>
    </i>
    <i r="1">
      <x v="1"/>
    </i>
    <i>
      <x v="1035"/>
    </i>
    <i r="1">
      <x/>
    </i>
    <i r="1">
      <x v="3"/>
    </i>
    <i>
      <x v="1036"/>
    </i>
    <i r="1">
      <x/>
    </i>
    <i r="1">
      <x v="3"/>
    </i>
    <i>
      <x v="1037"/>
    </i>
    <i r="1">
      <x v="1"/>
    </i>
    <i>
      <x v="1038"/>
    </i>
    <i r="1">
      <x v="2"/>
    </i>
    <i>
      <x v="1039"/>
    </i>
    <i r="1">
      <x v="1"/>
    </i>
    <i>
      <x v="1040"/>
    </i>
    <i r="1">
      <x v="1"/>
    </i>
    <i>
      <x v="1041"/>
    </i>
    <i r="1">
      <x v="2"/>
    </i>
    <i r="1">
      <x v="1"/>
    </i>
    <i>
      <x v="1042"/>
    </i>
    <i r="1">
      <x v="1"/>
    </i>
    <i>
      <x v="1043"/>
    </i>
    <i r="1">
      <x v="1"/>
    </i>
    <i>
      <x v="1044"/>
    </i>
    <i r="1">
      <x/>
    </i>
    <i>
      <x v="1045"/>
    </i>
    <i r="1">
      <x/>
    </i>
    <i r="1">
      <x v="3"/>
    </i>
    <i>
      <x v="1046"/>
    </i>
    <i r="1">
      <x v="1"/>
    </i>
    <i>
      <x v="1047"/>
    </i>
    <i r="1">
      <x v="2"/>
    </i>
    <i r="1">
      <x v="1"/>
    </i>
    <i>
      <x v="1048"/>
    </i>
    <i r="1">
      <x/>
    </i>
    <i>
      <x v="1049"/>
    </i>
    <i r="1">
      <x v="3"/>
    </i>
    <i r="1">
      <x v="1"/>
    </i>
    <i>
      <x v="1050"/>
    </i>
    <i r="1">
      <x/>
    </i>
    <i>
      <x v="1051"/>
    </i>
    <i r="1">
      <x v="1"/>
    </i>
    <i>
      <x v="1052"/>
    </i>
    <i r="1">
      <x v="1"/>
    </i>
    <i>
      <x v="1053"/>
    </i>
    <i r="1">
      <x v="3"/>
    </i>
    <i>
      <x v="1054"/>
    </i>
    <i r="1">
      <x/>
    </i>
    <i r="1">
      <x v="1"/>
    </i>
    <i>
      <x v="1055"/>
    </i>
    <i r="1">
      <x/>
    </i>
    <i r="1">
      <x v="1"/>
    </i>
    <i>
      <x v="1056"/>
    </i>
    <i r="1">
      <x v="1"/>
    </i>
    <i>
      <x v="1057"/>
    </i>
    <i r="1">
      <x v="3"/>
    </i>
    <i r="1">
      <x v="1"/>
    </i>
    <i>
      <x v="1058"/>
    </i>
    <i r="1">
      <x v="1"/>
    </i>
    <i>
      <x v="1059"/>
    </i>
    <i r="1">
      <x v="1"/>
    </i>
    <i>
      <x v="1060"/>
    </i>
    <i r="1">
      <x v="2"/>
    </i>
    <i r="1">
      <x v="3"/>
    </i>
    <i r="1">
      <x v="1"/>
    </i>
    <i>
      <x v="1061"/>
    </i>
    <i r="1">
      <x v="2"/>
    </i>
    <i r="1">
      <x/>
    </i>
    <i>
      <x v="1062"/>
    </i>
    <i r="1">
      <x v="2"/>
    </i>
    <i r="1">
      <x v="3"/>
    </i>
    <i r="1">
      <x v="1"/>
    </i>
    <i>
      <x v="1063"/>
    </i>
    <i r="1">
      <x/>
    </i>
    <i>
      <x v="1064"/>
    </i>
    <i r="1">
      <x v="1"/>
    </i>
    <i>
      <x v="1065"/>
    </i>
    <i r="1">
      <x v="2"/>
    </i>
    <i r="1">
      <x v="3"/>
    </i>
    <i>
      <x v="1066"/>
    </i>
    <i r="1">
      <x v="2"/>
    </i>
    <i>
      <x v="1067"/>
    </i>
    <i r="1">
      <x v="2"/>
    </i>
    <i r="1">
      <x v="3"/>
    </i>
    <i r="1">
      <x v="1"/>
    </i>
    <i>
      <x v="1068"/>
    </i>
    <i r="1">
      <x v="1"/>
    </i>
    <i>
      <x v="1069"/>
    </i>
    <i r="1">
      <x/>
    </i>
    <i r="1">
      <x v="1"/>
    </i>
    <i>
      <x v="1070"/>
    </i>
    <i r="1">
      <x v="3"/>
    </i>
    <i>
      <x v="1071"/>
    </i>
    <i r="1">
      <x v="2"/>
    </i>
    <i r="1">
      <x v="1"/>
    </i>
    <i>
      <x v="1072"/>
    </i>
    <i r="1">
      <x v="2"/>
    </i>
    <i r="1">
      <x/>
    </i>
    <i r="1">
      <x v="3"/>
    </i>
    <i>
      <x v="1073"/>
    </i>
    <i r="1">
      <x/>
    </i>
    <i>
      <x v="1074"/>
    </i>
    <i r="1">
      <x v="2"/>
    </i>
    <i r="1">
      <x/>
    </i>
    <i r="1">
      <x v="3"/>
    </i>
    <i r="1">
      <x v="1"/>
    </i>
    <i>
      <x v="1075"/>
    </i>
    <i r="1">
      <x v="1"/>
    </i>
    <i>
      <x v="1076"/>
    </i>
    <i r="1">
      <x v="3"/>
    </i>
    <i r="1">
      <x v="1"/>
    </i>
    <i>
      <x v="1077"/>
    </i>
    <i r="1">
      <x v="2"/>
    </i>
    <i r="1">
      <x/>
    </i>
    <i>
      <x v="1078"/>
    </i>
    <i r="1">
      <x/>
    </i>
    <i r="1">
      <x v="1"/>
    </i>
    <i>
      <x v="1079"/>
    </i>
    <i r="1">
      <x v="3"/>
    </i>
    <i r="1">
      <x v="1"/>
    </i>
    <i>
      <x v="1080"/>
    </i>
    <i r="1">
      <x v="3"/>
    </i>
    <i r="1">
      <x v="1"/>
    </i>
    <i>
      <x v="1081"/>
    </i>
    <i r="1">
      <x v="1"/>
    </i>
    <i>
      <x v="1082"/>
    </i>
    <i r="1">
      <x/>
    </i>
    <i>
      <x v="1083"/>
    </i>
    <i r="1">
      <x v="2"/>
    </i>
    <i r="1">
      <x v="1"/>
    </i>
    <i>
      <x v="1084"/>
    </i>
    <i r="1">
      <x v="3"/>
    </i>
    <i>
      <x v="1085"/>
    </i>
    <i r="1">
      <x/>
    </i>
    <i>
      <x v="1086"/>
    </i>
    <i r="1">
      <x v="1"/>
    </i>
    <i>
      <x v="1087"/>
    </i>
    <i r="1">
      <x/>
    </i>
    <i r="1">
      <x v="1"/>
    </i>
    <i>
      <x v="1088"/>
    </i>
    <i r="1">
      <x v="2"/>
    </i>
    <i>
      <x v="1089"/>
    </i>
    <i r="1">
      <x v="1"/>
    </i>
    <i>
      <x v="1090"/>
    </i>
    <i r="1">
      <x v="2"/>
    </i>
    <i r="1">
      <x v="1"/>
    </i>
    <i>
      <x v="1091"/>
    </i>
    <i r="1">
      <x v="2"/>
    </i>
    <i r="1">
      <x v="1"/>
    </i>
    <i>
      <x v="1092"/>
    </i>
    <i r="1">
      <x v="1"/>
    </i>
    <i>
      <x v="1093"/>
    </i>
    <i r="1">
      <x/>
    </i>
    <i>
      <x v="1094"/>
    </i>
    <i r="1">
      <x v="1"/>
    </i>
    <i>
      <x v="1095"/>
    </i>
    <i r="1">
      <x v="1"/>
    </i>
    <i>
      <x v="1096"/>
    </i>
    <i r="1">
      <x v="2"/>
    </i>
    <i r="1">
      <x v="3"/>
    </i>
    <i r="1">
      <x v="1"/>
    </i>
    <i>
      <x v="1097"/>
    </i>
    <i r="1">
      <x v="2"/>
    </i>
    <i r="1">
      <x v="3"/>
    </i>
    <i r="1">
      <x v="1"/>
    </i>
    <i>
      <x v="1098"/>
    </i>
    <i r="1">
      <x/>
    </i>
    <i>
      <x v="1099"/>
    </i>
    <i r="1">
      <x/>
    </i>
    <i>
      <x v="1100"/>
    </i>
    <i r="1">
      <x v="1"/>
    </i>
    <i>
      <x v="1101"/>
    </i>
    <i r="1">
      <x v="2"/>
    </i>
    <i r="1">
      <x/>
    </i>
    <i r="1">
      <x v="1"/>
    </i>
    <i>
      <x v="1102"/>
    </i>
    <i r="1">
      <x v="3"/>
    </i>
    <i>
      <x v="1103"/>
    </i>
    <i r="1">
      <x v="3"/>
    </i>
    <i>
      <x v="1104"/>
    </i>
    <i r="1">
      <x v="2"/>
    </i>
    <i>
      <x v="1105"/>
    </i>
    <i r="1">
      <x/>
    </i>
    <i>
      <x v="1106"/>
    </i>
    <i r="1">
      <x/>
    </i>
    <i r="1">
      <x v="3"/>
    </i>
    <i r="1">
      <x v="1"/>
    </i>
    <i>
      <x v="1107"/>
    </i>
    <i r="1">
      <x v="3"/>
    </i>
    <i r="1">
      <x v="1"/>
    </i>
    <i>
      <x v="1108"/>
    </i>
    <i r="1">
      <x/>
    </i>
    <i r="1">
      <x v="1"/>
    </i>
    <i>
      <x v="1109"/>
    </i>
    <i r="1">
      <x v="2"/>
    </i>
    <i r="1">
      <x v="1"/>
    </i>
    <i>
      <x v="1110"/>
    </i>
    <i r="1">
      <x/>
    </i>
    <i r="1">
      <x v="3"/>
    </i>
    <i>
      <x v="1111"/>
    </i>
    <i r="1">
      <x v="3"/>
    </i>
    <i>
      <x v="1112"/>
    </i>
    <i r="1">
      <x/>
    </i>
    <i r="1">
      <x v="1"/>
    </i>
    <i>
      <x v="1113"/>
    </i>
    <i r="1">
      <x v="2"/>
    </i>
    <i r="1">
      <x v="3"/>
    </i>
    <i>
      <x v="1114"/>
    </i>
    <i r="1">
      <x/>
    </i>
    <i r="1">
      <x v="3"/>
    </i>
    <i>
      <x v="1115"/>
    </i>
    <i r="1">
      <x v="2"/>
    </i>
    <i r="1">
      <x v="1"/>
    </i>
    <i>
      <x v="1116"/>
    </i>
    <i r="1">
      <x/>
    </i>
    <i r="1">
      <x v="3"/>
    </i>
    <i r="1">
      <x v="1"/>
    </i>
    <i>
      <x v="1117"/>
    </i>
    <i r="1">
      <x v="1"/>
    </i>
    <i>
      <x v="1118"/>
    </i>
    <i r="1">
      <x/>
    </i>
    <i>
      <x v="1119"/>
    </i>
    <i r="1">
      <x/>
    </i>
    <i>
      <x v="1120"/>
    </i>
    <i r="1">
      <x v="1"/>
    </i>
    <i>
      <x v="1121"/>
    </i>
    <i r="1">
      <x v="3"/>
    </i>
    <i>
      <x v="1122"/>
    </i>
    <i r="1">
      <x v="3"/>
    </i>
    <i>
      <x v="1123"/>
    </i>
    <i r="1">
      <x/>
    </i>
    <i r="1">
      <x v="3"/>
    </i>
    <i r="1">
      <x v="1"/>
    </i>
    <i>
      <x v="1124"/>
    </i>
    <i r="1">
      <x v="1"/>
    </i>
    <i>
      <x v="1125"/>
    </i>
    <i r="1">
      <x v="2"/>
    </i>
    <i r="1">
      <x v="1"/>
    </i>
    <i>
      <x v="1126"/>
    </i>
    <i r="1">
      <x v="1"/>
    </i>
    <i>
      <x v="1127"/>
    </i>
    <i r="1">
      <x v="2"/>
    </i>
    <i r="1">
      <x v="1"/>
    </i>
    <i>
      <x v="1128"/>
    </i>
    <i r="1">
      <x v="1"/>
    </i>
    <i>
      <x v="1129"/>
    </i>
    <i r="1">
      <x v="1"/>
    </i>
    <i>
      <x v="1130"/>
    </i>
    <i r="1">
      <x v="3"/>
    </i>
    <i r="1">
      <x v="1"/>
    </i>
    <i>
      <x v="1131"/>
    </i>
    <i r="1">
      <x/>
    </i>
    <i>
      <x v="1132"/>
    </i>
    <i r="1">
      <x v="3"/>
    </i>
    <i>
      <x v="1133"/>
    </i>
    <i r="1">
      <x v="1"/>
    </i>
    <i>
      <x v="1134"/>
    </i>
    <i r="1">
      <x v="2"/>
    </i>
    <i r="1">
      <x v="3"/>
    </i>
    <i r="1">
      <x v="1"/>
    </i>
    <i>
      <x v="1135"/>
    </i>
    <i r="1">
      <x v="3"/>
    </i>
    <i>
      <x v="1136"/>
    </i>
    <i r="1">
      <x v="1"/>
    </i>
    <i>
      <x v="1137"/>
    </i>
    <i r="1">
      <x/>
    </i>
    <i r="1">
      <x v="3"/>
    </i>
    <i>
      <x v="1138"/>
    </i>
    <i r="1">
      <x v="1"/>
    </i>
    <i>
      <x v="1139"/>
    </i>
    <i r="1">
      <x v="1"/>
    </i>
    <i>
      <x v="1140"/>
    </i>
    <i r="1">
      <x v="2"/>
    </i>
    <i r="1">
      <x v="1"/>
    </i>
    <i>
      <x v="1141"/>
    </i>
    <i r="1">
      <x v="3"/>
    </i>
    <i>
      <x v="1142"/>
    </i>
    <i r="1">
      <x v="3"/>
    </i>
    <i>
      <x v="1143"/>
    </i>
    <i r="1">
      <x/>
    </i>
    <i>
      <x v="1144"/>
    </i>
    <i r="1">
      <x v="2"/>
    </i>
    <i r="1">
      <x/>
    </i>
    <i>
      <x v="1145"/>
    </i>
    <i r="1">
      <x/>
    </i>
    <i r="1">
      <x v="1"/>
    </i>
    <i>
      <x v="1146"/>
    </i>
    <i r="1">
      <x/>
    </i>
    <i>
      <x v="1147"/>
    </i>
    <i r="1">
      <x v="2"/>
    </i>
    <i>
      <x v="1148"/>
    </i>
    <i r="1">
      <x v="1"/>
    </i>
    <i>
      <x v="1149"/>
    </i>
    <i r="1">
      <x v="1"/>
    </i>
    <i>
      <x v="1150"/>
    </i>
    <i r="1">
      <x/>
    </i>
    <i>
      <x v="1151"/>
    </i>
    <i r="1">
      <x v="1"/>
    </i>
    <i>
      <x v="1152"/>
    </i>
    <i r="1">
      <x v="3"/>
    </i>
    <i>
      <x v="1153"/>
    </i>
    <i r="1">
      <x v="1"/>
    </i>
    <i>
      <x v="1154"/>
    </i>
    <i r="1">
      <x v="2"/>
    </i>
    <i r="1">
      <x/>
    </i>
    <i r="1">
      <x v="1"/>
    </i>
    <i>
      <x v="1155"/>
    </i>
    <i r="1">
      <x v="2"/>
    </i>
    <i>
      <x v="1156"/>
    </i>
    <i r="1">
      <x v="2"/>
    </i>
    <i>
      <x v="1157"/>
    </i>
    <i r="1">
      <x/>
    </i>
    <i>
      <x v="1158"/>
    </i>
    <i r="1">
      <x v="1"/>
    </i>
    <i>
      <x v="1159"/>
    </i>
    <i r="1">
      <x v="2"/>
    </i>
    <i r="1">
      <x v="3"/>
    </i>
    <i>
      <x v="1160"/>
    </i>
    <i r="1">
      <x v="3"/>
    </i>
    <i>
      <x v="1161"/>
    </i>
    <i r="1">
      <x v="1"/>
    </i>
    <i>
      <x v="1162"/>
    </i>
    <i r="1">
      <x v="3"/>
    </i>
    <i r="1">
      <x v="1"/>
    </i>
    <i>
      <x v="1163"/>
    </i>
    <i r="1">
      <x v="2"/>
    </i>
    <i>
      <x v="1164"/>
    </i>
    <i r="1">
      <x v="1"/>
    </i>
    <i>
      <x v="1165"/>
    </i>
    <i r="1">
      <x v="1"/>
    </i>
    <i>
      <x v="1166"/>
    </i>
    <i r="1">
      <x/>
    </i>
    <i>
      <x v="1167"/>
    </i>
    <i r="1">
      <x v="1"/>
    </i>
    <i>
      <x v="1168"/>
    </i>
    <i r="1">
      <x/>
    </i>
    <i r="1">
      <x v="3"/>
    </i>
    <i>
      <x v="1169"/>
    </i>
    <i r="1">
      <x/>
    </i>
    <i>
      <x v="1170"/>
    </i>
    <i r="1">
      <x/>
    </i>
    <i r="1">
      <x v="3"/>
    </i>
    <i>
      <x v="1171"/>
    </i>
    <i r="1">
      <x v="1"/>
    </i>
    <i>
      <x v="1172"/>
    </i>
    <i r="1">
      <x v="3"/>
    </i>
    <i>
      <x v="1173"/>
    </i>
    <i r="1">
      <x v="1"/>
    </i>
    <i>
      <x v="1174"/>
    </i>
    <i r="1">
      <x/>
    </i>
    <i r="1">
      <x v="3"/>
    </i>
    <i r="1">
      <x v="1"/>
    </i>
    <i>
      <x v="1175"/>
    </i>
    <i r="1">
      <x v="1"/>
    </i>
    <i>
      <x v="1176"/>
    </i>
    <i r="1">
      <x v="2"/>
    </i>
    <i r="1">
      <x v="1"/>
    </i>
    <i>
      <x v="1177"/>
    </i>
    <i r="1">
      <x/>
    </i>
    <i r="1">
      <x v="1"/>
    </i>
    <i>
      <x v="1178"/>
    </i>
    <i r="1">
      <x v="1"/>
    </i>
    <i>
      <x v="1179"/>
    </i>
    <i r="1">
      <x v="3"/>
    </i>
    <i r="1">
      <x v="1"/>
    </i>
    <i>
      <x v="1180"/>
    </i>
    <i r="1">
      <x/>
    </i>
    <i>
      <x v="1181"/>
    </i>
    <i r="1">
      <x v="2"/>
    </i>
    <i>
      <x v="1182"/>
    </i>
    <i r="1">
      <x/>
    </i>
    <i r="1">
      <x v="3"/>
    </i>
    <i>
      <x v="1183"/>
    </i>
    <i r="1">
      <x v="1"/>
    </i>
    <i>
      <x v="1184"/>
    </i>
    <i r="1">
      <x/>
    </i>
    <i>
      <x v="1185"/>
    </i>
    <i r="1">
      <x/>
    </i>
    <i>
      <x v="1186"/>
    </i>
    <i r="1">
      <x v="1"/>
    </i>
    <i>
      <x v="1187"/>
    </i>
    <i r="1">
      <x v="1"/>
    </i>
    <i>
      <x v="1188"/>
    </i>
    <i r="1">
      <x/>
    </i>
    <i r="1">
      <x v="3"/>
    </i>
    <i>
      <x v="1189"/>
    </i>
    <i r="1">
      <x v="2"/>
    </i>
    <i r="1">
      <x/>
    </i>
    <i>
      <x v="1190"/>
    </i>
    <i r="1">
      <x v="2"/>
    </i>
    <i>
      <x v="1191"/>
    </i>
    <i r="1">
      <x/>
    </i>
    <i>
      <x v="1192"/>
    </i>
    <i r="1">
      <x/>
    </i>
    <i r="1">
      <x v="1"/>
    </i>
    <i>
      <x v="1193"/>
    </i>
    <i r="1">
      <x v="3"/>
    </i>
    <i r="1">
      <x v="1"/>
    </i>
    <i>
      <x v="1194"/>
    </i>
    <i r="1">
      <x v="2"/>
    </i>
    <i r="1">
      <x/>
    </i>
    <i r="1">
      <x v="1"/>
    </i>
    <i>
      <x v="1195"/>
    </i>
    <i r="1">
      <x v="3"/>
    </i>
    <i r="1">
      <x v="1"/>
    </i>
    <i>
      <x v="1196"/>
    </i>
    <i r="1">
      <x/>
    </i>
    <i>
      <x v="1197"/>
    </i>
    <i r="1">
      <x v="1"/>
    </i>
    <i>
      <x v="1198"/>
    </i>
    <i r="1">
      <x v="3"/>
    </i>
    <i>
      <x v="1199"/>
    </i>
    <i r="1">
      <x v="1"/>
    </i>
    <i>
      <x v="1200"/>
    </i>
    <i r="1">
      <x v="2"/>
    </i>
    <i r="1">
      <x v="1"/>
    </i>
    <i>
      <x v="1201"/>
    </i>
    <i r="1">
      <x/>
    </i>
    <i r="1">
      <x v="3"/>
    </i>
    <i>
      <x v="1202"/>
    </i>
    <i r="1">
      <x v="1"/>
    </i>
    <i>
      <x v="1203"/>
    </i>
    <i r="1">
      <x v="1"/>
    </i>
    <i>
      <x v="1204"/>
    </i>
    <i r="1">
      <x v="1"/>
    </i>
    <i>
      <x v="1205"/>
    </i>
    <i r="1">
      <x/>
    </i>
    <i r="1">
      <x v="1"/>
    </i>
    <i>
      <x v="1206"/>
    </i>
    <i r="1">
      <x/>
    </i>
    <i>
      <x v="1207"/>
    </i>
    <i r="1">
      <x v="2"/>
    </i>
    <i>
      <x v="1208"/>
    </i>
    <i r="1">
      <x v="1"/>
    </i>
    <i>
      <x v="1209"/>
    </i>
    <i r="1">
      <x v="3"/>
    </i>
    <i>
      <x v="1210"/>
    </i>
    <i r="1">
      <x/>
    </i>
    <i r="1">
      <x v="1"/>
    </i>
    <i>
      <x v="1211"/>
    </i>
    <i r="1">
      <x v="1"/>
    </i>
    <i>
      <x v="1212"/>
    </i>
    <i r="1">
      <x v="1"/>
    </i>
    <i>
      <x v="1213"/>
    </i>
    <i r="1">
      <x v="2"/>
    </i>
    <i r="1">
      <x/>
    </i>
    <i r="1">
      <x v="1"/>
    </i>
    <i>
      <x v="1214"/>
    </i>
    <i r="1">
      <x v="1"/>
    </i>
    <i>
      <x v="1215"/>
    </i>
    <i r="1">
      <x v="3"/>
    </i>
    <i r="1">
      <x v="1"/>
    </i>
    <i>
      <x v="1216"/>
    </i>
    <i r="1">
      <x v="3"/>
    </i>
    <i>
      <x v="1217"/>
    </i>
    <i r="1">
      <x v="1"/>
    </i>
    <i>
      <x v="1218"/>
    </i>
    <i r="1">
      <x v="3"/>
    </i>
    <i r="1">
      <x v="1"/>
    </i>
    <i>
      <x v="1219"/>
    </i>
    <i r="1">
      <x v="1"/>
    </i>
    <i>
      <x v="1220"/>
    </i>
    <i r="1">
      <x v="3"/>
    </i>
    <i r="1">
      <x v="1"/>
    </i>
    <i>
      <x v="1221"/>
    </i>
    <i r="1">
      <x v="3"/>
    </i>
    <i>
      <x v="1222"/>
    </i>
    <i r="1">
      <x/>
    </i>
    <i>
      <x v="1223"/>
    </i>
    <i r="1">
      <x v="1"/>
    </i>
    <i>
      <x v="1224"/>
    </i>
    <i r="1">
      <x v="1"/>
    </i>
    <i>
      <x v="1225"/>
    </i>
    <i r="1">
      <x v="2"/>
    </i>
    <i>
      <x v="1226"/>
    </i>
    <i r="1">
      <x v="1"/>
    </i>
    <i>
      <x v="1227"/>
    </i>
    <i r="1">
      <x v="2"/>
    </i>
    <i r="1">
      <x/>
    </i>
    <i r="1">
      <x v="3"/>
    </i>
    <i>
      <x v="1228"/>
    </i>
    <i r="1">
      <x v="3"/>
    </i>
    <i r="1">
      <x v="1"/>
    </i>
    <i>
      <x v="1229"/>
    </i>
    <i r="1">
      <x v="2"/>
    </i>
    <i>
      <x v="1230"/>
    </i>
    <i r="1">
      <x v="2"/>
    </i>
    <i r="1">
      <x v="3"/>
    </i>
    <i r="1">
      <x v="1"/>
    </i>
    <i>
      <x v="1231"/>
    </i>
    <i r="1">
      <x v="2"/>
    </i>
    <i r="1">
      <x v="3"/>
    </i>
    <i r="1">
      <x v="1"/>
    </i>
    <i>
      <x v="1232"/>
    </i>
    <i r="1">
      <x v="1"/>
    </i>
    <i>
      <x v="1233"/>
    </i>
    <i r="1">
      <x v="3"/>
    </i>
    <i>
      <x v="1234"/>
    </i>
    <i r="1">
      <x v="3"/>
    </i>
    <i>
      <x v="1235"/>
    </i>
    <i r="1">
      <x v="3"/>
    </i>
    <i>
      <x v="1236"/>
    </i>
    <i r="1">
      <x v="3"/>
    </i>
    <i>
      <x v="1237"/>
    </i>
    <i r="1">
      <x v="2"/>
    </i>
    <i r="1">
      <x v="1"/>
    </i>
    <i>
      <x v="1238"/>
    </i>
    <i r="1">
      <x/>
    </i>
    <i>
      <x v="1239"/>
    </i>
    <i r="1">
      <x v="3"/>
    </i>
    <i r="1">
      <x v="1"/>
    </i>
    <i>
      <x v="1240"/>
    </i>
    <i r="1">
      <x/>
    </i>
    <i>
      <x v="1241"/>
    </i>
    <i r="1">
      <x/>
    </i>
    <i r="1">
      <x v="1"/>
    </i>
    <i>
      <x v="1242"/>
    </i>
    <i r="1">
      <x v="3"/>
    </i>
    <i r="1">
      <x v="1"/>
    </i>
    <i>
      <x v="1243"/>
    </i>
    <i r="1">
      <x v="2"/>
    </i>
    <i r="1">
      <x/>
    </i>
    <i>
      <x v="1244"/>
    </i>
    <i r="1">
      <x v="3"/>
    </i>
    <i>
      <x v="1245"/>
    </i>
    <i r="1">
      <x/>
    </i>
    <i>
      <x v="1246"/>
    </i>
    <i r="1">
      <x v="1"/>
    </i>
    <i>
      <x v="1247"/>
    </i>
    <i r="1">
      <x v="3"/>
    </i>
    <i>
      <x v="1248"/>
    </i>
    <i r="1">
      <x v="3"/>
    </i>
    <i r="1">
      <x v="1"/>
    </i>
    <i>
      <x v="1249"/>
    </i>
    <i r="1">
      <x/>
    </i>
    <i r="1">
      <x v="3"/>
    </i>
    <i>
      <x v="1250"/>
    </i>
    <i r="1">
      <x v="1"/>
    </i>
    <i>
      <x v="1251"/>
    </i>
    <i r="1">
      <x v="1"/>
    </i>
    <i>
      <x v="1252"/>
    </i>
    <i r="1">
      <x v="2"/>
    </i>
    <i r="1">
      <x v="3"/>
    </i>
    <i>
      <x v="1253"/>
    </i>
    <i r="1">
      <x/>
    </i>
    <i r="1">
      <x v="1"/>
    </i>
    <i>
      <x v="1254"/>
    </i>
    <i r="1">
      <x v="1"/>
    </i>
    <i>
      <x v="1255"/>
    </i>
    <i r="1">
      <x v="2"/>
    </i>
    <i r="1">
      <x v="1"/>
    </i>
    <i>
      <x v="1256"/>
    </i>
    <i r="1">
      <x v="2"/>
    </i>
    <i r="1">
      <x v="1"/>
    </i>
    <i>
      <x v="1257"/>
    </i>
    <i r="1">
      <x v="1"/>
    </i>
    <i>
      <x v="1258"/>
    </i>
    <i r="1">
      <x v="2"/>
    </i>
    <i r="1">
      <x/>
    </i>
    <i r="1">
      <x v="1"/>
    </i>
    <i>
      <x v="1259"/>
    </i>
    <i r="1">
      <x v="2"/>
    </i>
    <i>
      <x v="1260"/>
    </i>
    <i r="1">
      <x v="1"/>
    </i>
    <i>
      <x v="1261"/>
    </i>
    <i r="1">
      <x/>
    </i>
    <i r="1">
      <x v="3"/>
    </i>
    <i>
      <x v="1262"/>
    </i>
    <i r="1">
      <x/>
    </i>
    <i r="1">
      <x v="3"/>
    </i>
    <i>
      <x v="1263"/>
    </i>
    <i r="1">
      <x v="1"/>
    </i>
    <i>
      <x v="1264"/>
    </i>
    <i r="1">
      <x v="1"/>
    </i>
    <i>
      <x v="1265"/>
    </i>
    <i r="1">
      <x v="1"/>
    </i>
    <i>
      <x v="1266"/>
    </i>
    <i r="1">
      <x v="1"/>
    </i>
    <i>
      <x v="1267"/>
    </i>
    <i r="1">
      <x/>
    </i>
    <i r="1">
      <x v="1"/>
    </i>
    <i>
      <x v="1268"/>
    </i>
    <i r="1">
      <x/>
    </i>
    <i>
      <x v="1269"/>
    </i>
    <i r="1">
      <x v="3"/>
    </i>
    <i r="1">
      <x v="1"/>
    </i>
    <i>
      <x v="1270"/>
    </i>
    <i r="1">
      <x v="3"/>
    </i>
    <i r="1">
      <x v="1"/>
    </i>
    <i>
      <x v="1271"/>
    </i>
    <i r="1">
      <x v="3"/>
    </i>
    <i r="1">
      <x v="1"/>
    </i>
    <i>
      <x v="1272"/>
    </i>
    <i r="1">
      <x/>
    </i>
    <i>
      <x v="1273"/>
    </i>
    <i r="1">
      <x/>
    </i>
    <i>
      <x v="1274"/>
    </i>
    <i r="1">
      <x v="1"/>
    </i>
    <i>
      <x v="1275"/>
    </i>
    <i r="1">
      <x v="1"/>
    </i>
    <i>
      <x v="1276"/>
    </i>
    <i r="1">
      <x v="2"/>
    </i>
    <i r="1">
      <x/>
    </i>
    <i>
      <x v="1277"/>
    </i>
    <i r="1">
      <x v="1"/>
    </i>
    <i>
      <x v="1278"/>
    </i>
    <i r="1">
      <x v="2"/>
    </i>
    <i>
      <x v="1279"/>
    </i>
    <i r="1">
      <x/>
    </i>
    <i r="1">
      <x v="1"/>
    </i>
    <i>
      <x v="1280"/>
    </i>
    <i r="1">
      <x/>
    </i>
    <i>
      <x v="1281"/>
    </i>
    <i r="1">
      <x/>
    </i>
    <i>
      <x v="1282"/>
    </i>
    <i r="1">
      <x v="1"/>
    </i>
    <i>
      <x v="1283"/>
    </i>
    <i r="1">
      <x v="3"/>
    </i>
    <i>
      <x v="1284"/>
    </i>
    <i r="1">
      <x v="1"/>
    </i>
    <i>
      <x v="1285"/>
    </i>
    <i r="1">
      <x v="3"/>
    </i>
    <i>
      <x v="1286"/>
    </i>
    <i r="1">
      <x v="2"/>
    </i>
    <i>
      <x v="1287"/>
    </i>
    <i r="1">
      <x/>
    </i>
    <i>
      <x v="1288"/>
    </i>
    <i r="1">
      <x/>
    </i>
    <i r="1">
      <x v="1"/>
    </i>
    <i>
      <x v="1289"/>
    </i>
    <i r="1">
      <x v="3"/>
    </i>
    <i>
      <x v="1290"/>
    </i>
    <i r="1">
      <x/>
    </i>
    <i r="1">
      <x v="1"/>
    </i>
    <i>
      <x v="1291"/>
    </i>
    <i r="1">
      <x/>
    </i>
    <i>
      <x v="1292"/>
    </i>
    <i r="1">
      <x/>
    </i>
    <i r="1">
      <x v="1"/>
    </i>
    <i>
      <x v="1293"/>
    </i>
    <i r="1">
      <x/>
    </i>
    <i>
      <x v="1294"/>
    </i>
    <i r="1">
      <x v="1"/>
    </i>
    <i>
      <x v="1295"/>
    </i>
    <i r="1">
      <x v="2"/>
    </i>
    <i>
      <x v="1296"/>
    </i>
    <i r="1">
      <x v="2"/>
    </i>
    <i>
      <x v="1297"/>
    </i>
    <i r="1">
      <x/>
    </i>
    <i r="1">
      <x v="1"/>
    </i>
    <i>
      <x v="1298"/>
    </i>
    <i r="1">
      <x v="2"/>
    </i>
    <i r="1">
      <x/>
    </i>
    <i r="1">
      <x v="1"/>
    </i>
    <i>
      <x v="1299"/>
    </i>
    <i r="1">
      <x/>
    </i>
    <i r="1">
      <x v="1"/>
    </i>
    <i>
      <x v="1300"/>
    </i>
    <i r="1">
      <x v="2"/>
    </i>
    <i r="1">
      <x v="3"/>
    </i>
    <i r="1">
      <x v="1"/>
    </i>
    <i>
      <x v="1301"/>
    </i>
    <i r="1">
      <x/>
    </i>
    <i r="1">
      <x v="1"/>
    </i>
    <i>
      <x v="1302"/>
    </i>
    <i r="1">
      <x v="1"/>
    </i>
    <i>
      <x v="1303"/>
    </i>
    <i r="1">
      <x/>
    </i>
    <i>
      <x v="1304"/>
    </i>
    <i r="1">
      <x v="1"/>
    </i>
    <i>
      <x v="1305"/>
    </i>
    <i r="1">
      <x v="2"/>
    </i>
    <i>
      <x v="1306"/>
    </i>
    <i r="1">
      <x v="3"/>
    </i>
    <i>
      <x v="1307"/>
    </i>
    <i r="1">
      <x v="1"/>
    </i>
    <i>
      <x v="1308"/>
    </i>
    <i r="1">
      <x v="2"/>
    </i>
    <i>
      <x v="1309"/>
    </i>
    <i r="1">
      <x v="3"/>
    </i>
    <i r="1">
      <x v="1"/>
    </i>
    <i>
      <x v="1310"/>
    </i>
    <i r="1">
      <x v="3"/>
    </i>
    <i>
      <x v="1311"/>
    </i>
    <i r="1">
      <x/>
    </i>
    <i>
      <x v="1312"/>
    </i>
    <i r="1">
      <x v="1"/>
    </i>
    <i>
      <x v="1313"/>
    </i>
    <i r="1">
      <x v="1"/>
    </i>
    <i>
      <x v="1314"/>
    </i>
    <i r="1">
      <x v="1"/>
    </i>
    <i>
      <x v="1315"/>
    </i>
    <i r="1">
      <x/>
    </i>
    <i r="1">
      <x v="1"/>
    </i>
    <i>
      <x v="1316"/>
    </i>
    <i r="1">
      <x v="2"/>
    </i>
    <i r="1">
      <x v="3"/>
    </i>
    <i>
      <x v="1317"/>
    </i>
    <i r="1">
      <x v="2"/>
    </i>
    <i r="1">
      <x/>
    </i>
    <i r="1">
      <x v="3"/>
    </i>
    <i r="1">
      <x v="1"/>
    </i>
    <i>
      <x v="1318"/>
    </i>
    <i r="1">
      <x v="1"/>
    </i>
    <i>
      <x v="1319"/>
    </i>
    <i r="1">
      <x/>
    </i>
    <i>
      <x v="1320"/>
    </i>
    <i r="1">
      <x/>
    </i>
    <i r="1">
      <x v="1"/>
    </i>
    <i>
      <x v="1321"/>
    </i>
    <i r="1">
      <x v="3"/>
    </i>
    <i>
      <x v="1322"/>
    </i>
    <i r="1">
      <x v="2"/>
    </i>
    <i r="1">
      <x/>
    </i>
    <i>
      <x v="1323"/>
    </i>
    <i r="1">
      <x v="1"/>
    </i>
    <i>
      <x v="1324"/>
    </i>
    <i r="1">
      <x v="2"/>
    </i>
    <i r="1">
      <x v="1"/>
    </i>
    <i>
      <x v="1325"/>
    </i>
    <i r="1">
      <x v="3"/>
    </i>
    <i r="1">
      <x v="1"/>
    </i>
    <i>
      <x v="1326"/>
    </i>
    <i r="1">
      <x v="3"/>
    </i>
    <i>
      <x v="1327"/>
    </i>
    <i r="1">
      <x v="3"/>
    </i>
    <i>
      <x v="1328"/>
    </i>
    <i r="1">
      <x v="2"/>
    </i>
    <i>
      <x v="1329"/>
    </i>
    <i r="1">
      <x v="1"/>
    </i>
    <i>
      <x v="1330"/>
    </i>
    <i r="1">
      <x v="2"/>
    </i>
    <i r="1">
      <x v="1"/>
    </i>
    <i>
      <x v="1331"/>
    </i>
    <i r="1">
      <x v="3"/>
    </i>
    <i r="1">
      <x v="1"/>
    </i>
    <i>
      <x v="1332"/>
    </i>
    <i r="1">
      <x v="2"/>
    </i>
    <i r="1">
      <x v="3"/>
    </i>
    <i>
      <x v="1333"/>
    </i>
    <i r="1">
      <x v="2"/>
    </i>
    <i r="1">
      <x/>
    </i>
    <i>
      <x v="1334"/>
    </i>
    <i r="1">
      <x v="2"/>
    </i>
    <i r="1">
      <x v="3"/>
    </i>
    <i>
      <x v="1335"/>
    </i>
    <i r="1">
      <x/>
    </i>
    <i>
      <x v="1336"/>
    </i>
    <i r="1">
      <x/>
    </i>
    <i r="1">
      <x v="3"/>
    </i>
    <i>
      <x v="1337"/>
    </i>
    <i r="1">
      <x v="2"/>
    </i>
    <i>
      <x v="1338"/>
    </i>
    <i r="1">
      <x v="1"/>
    </i>
    <i>
      <x v="1339"/>
    </i>
    <i r="1">
      <x v="3"/>
    </i>
    <i r="1">
      <x v="1"/>
    </i>
    <i>
      <x v="1340"/>
    </i>
    <i r="1">
      <x v="2"/>
    </i>
    <i>
      <x v="1341"/>
    </i>
    <i r="1">
      <x/>
    </i>
    <i r="1">
      <x v="1"/>
    </i>
    <i>
      <x v="1342"/>
    </i>
    <i r="1">
      <x v="3"/>
    </i>
    <i r="1">
      <x v="1"/>
    </i>
    <i>
      <x v="1343"/>
    </i>
    <i r="1">
      <x/>
    </i>
    <i r="1">
      <x v="1"/>
    </i>
    <i>
      <x v="1344"/>
    </i>
    <i r="1">
      <x v="3"/>
    </i>
    <i>
      <x v="1345"/>
    </i>
    <i r="1">
      <x/>
    </i>
    <i r="1">
      <x v="3"/>
    </i>
    <i r="1">
      <x v="1"/>
    </i>
    <i>
      <x v="1346"/>
    </i>
    <i r="1">
      <x v="1"/>
    </i>
    <i>
      <x v="1347"/>
    </i>
    <i r="1">
      <x v="3"/>
    </i>
    <i>
      <x v="1348"/>
    </i>
    <i r="1">
      <x v="3"/>
    </i>
    <i>
      <x v="1349"/>
    </i>
    <i r="1">
      <x/>
    </i>
    <i r="1">
      <x v="1"/>
    </i>
    <i>
      <x v="1350"/>
    </i>
    <i r="1">
      <x v="2"/>
    </i>
    <i r="1">
      <x v="1"/>
    </i>
    <i>
      <x v="1351"/>
    </i>
    <i r="1">
      <x v="2"/>
    </i>
    <i>
      <x v="1352"/>
    </i>
    <i r="1">
      <x v="3"/>
    </i>
    <i>
      <x v="1353"/>
    </i>
    <i r="1">
      <x v="1"/>
    </i>
    <i>
      <x v="1354"/>
    </i>
    <i r="1">
      <x v="1"/>
    </i>
    <i>
      <x v="1355"/>
    </i>
    <i r="1">
      <x/>
    </i>
    <i r="1">
      <x v="3"/>
    </i>
    <i>
      <x v="1356"/>
    </i>
    <i r="1">
      <x v="3"/>
    </i>
    <i>
      <x v="1357"/>
    </i>
    <i r="1">
      <x/>
    </i>
    <i r="1">
      <x v="1"/>
    </i>
    <i>
      <x v="1358"/>
    </i>
    <i r="1">
      <x v="3"/>
    </i>
    <i>
      <x v="1359"/>
    </i>
    <i r="1">
      <x v="1"/>
    </i>
    <i>
      <x v="1360"/>
    </i>
    <i r="1">
      <x v="2"/>
    </i>
    <i>
      <x v="1361"/>
    </i>
    <i r="1">
      <x v="1"/>
    </i>
    <i>
      <x v="1362"/>
    </i>
    <i r="1">
      <x/>
    </i>
    <i r="1">
      <x v="3"/>
    </i>
    <i>
      <x v="1363"/>
    </i>
    <i r="1">
      <x v="1"/>
    </i>
    <i>
      <x v="1364"/>
    </i>
    <i r="1">
      <x v="3"/>
    </i>
    <i>
      <x v="1365"/>
    </i>
    <i r="1">
      <x v="1"/>
    </i>
    <i>
      <x v="1366"/>
    </i>
    <i r="1">
      <x v="3"/>
    </i>
    <i>
      <x v="1367"/>
    </i>
    <i r="1">
      <x v="3"/>
    </i>
    <i r="1">
      <x v="1"/>
    </i>
    <i>
      <x v="1368"/>
    </i>
    <i r="1">
      <x v="2"/>
    </i>
    <i>
      <x v="1369"/>
    </i>
    <i r="1">
      <x v="1"/>
    </i>
    <i>
      <x v="1370"/>
    </i>
    <i r="1">
      <x v="1"/>
    </i>
    <i>
      <x v="1371"/>
    </i>
    <i r="1">
      <x v="2"/>
    </i>
    <i>
      <x v="1372"/>
    </i>
    <i r="1">
      <x v="2"/>
    </i>
    <i r="1">
      <x v="1"/>
    </i>
    <i>
      <x v="1373"/>
    </i>
    <i r="1">
      <x/>
    </i>
    <i r="1">
      <x v="3"/>
    </i>
    <i>
      <x v="1374"/>
    </i>
    <i r="1">
      <x v="2"/>
    </i>
    <i>
      <x v="1375"/>
    </i>
    <i r="1">
      <x v="1"/>
    </i>
    <i>
      <x v="1376"/>
    </i>
    <i r="1">
      <x v="1"/>
    </i>
    <i>
      <x v="1377"/>
    </i>
    <i r="1">
      <x v="2"/>
    </i>
    <i r="1">
      <x v="1"/>
    </i>
    <i>
      <x v="1378"/>
    </i>
    <i r="1">
      <x v="3"/>
    </i>
    <i r="1">
      <x v="1"/>
    </i>
    <i>
      <x v="1379"/>
    </i>
    <i r="1">
      <x/>
    </i>
    <i r="1">
      <x v="1"/>
    </i>
    <i>
      <x v="1380"/>
    </i>
    <i r="1">
      <x v="1"/>
    </i>
    <i>
      <x v="1381"/>
    </i>
    <i r="1">
      <x v="2"/>
    </i>
    <i r="1">
      <x/>
    </i>
    <i r="1">
      <x v="3"/>
    </i>
    <i r="1">
      <x v="1"/>
    </i>
    <i>
      <x v="1382"/>
    </i>
    <i r="1">
      <x v="1"/>
    </i>
    <i>
      <x v="1383"/>
    </i>
    <i r="1">
      <x/>
    </i>
    <i>
      <x v="1384"/>
    </i>
    <i r="1">
      <x/>
    </i>
    <i>
      <x v="1385"/>
    </i>
    <i r="1">
      <x v="3"/>
    </i>
    <i>
      <x v="1386"/>
    </i>
    <i r="1">
      <x v="2"/>
    </i>
    <i>
      <x v="1387"/>
    </i>
    <i r="1">
      <x v="3"/>
    </i>
    <i r="1">
      <x v="1"/>
    </i>
    <i>
      <x v="1388"/>
    </i>
    <i r="1">
      <x v="1"/>
    </i>
    <i>
      <x v="1389"/>
    </i>
    <i r="1">
      <x/>
    </i>
    <i>
      <x v="1390"/>
    </i>
    <i r="1">
      <x/>
    </i>
    <i r="1">
      <x v="3"/>
    </i>
    <i>
      <x v="1391"/>
    </i>
    <i r="1">
      <x v="1"/>
    </i>
    <i>
      <x v="1392"/>
    </i>
    <i r="1">
      <x v="1"/>
    </i>
    <i>
      <x v="1393"/>
    </i>
    <i r="1">
      <x/>
    </i>
    <i r="1">
      <x v="3"/>
    </i>
    <i>
      <x v="1394"/>
    </i>
    <i r="1">
      <x v="3"/>
    </i>
    <i r="1">
      <x v="1"/>
    </i>
    <i>
      <x v="1395"/>
    </i>
    <i r="1">
      <x/>
    </i>
    <i r="1">
      <x v="1"/>
    </i>
    <i>
      <x v="1396"/>
    </i>
    <i r="1">
      <x/>
    </i>
    <i>
      <x v="1397"/>
    </i>
    <i r="1">
      <x v="1"/>
    </i>
    <i>
      <x v="1398"/>
    </i>
    <i r="1">
      <x v="2"/>
    </i>
    <i>
      <x v="1399"/>
    </i>
    <i r="1">
      <x/>
    </i>
    <i>
      <x v="1400"/>
    </i>
    <i r="1">
      <x v="3"/>
    </i>
    <i r="1">
      <x v="1"/>
    </i>
    <i>
      <x v="1401"/>
    </i>
    <i r="1">
      <x v="1"/>
    </i>
    <i>
      <x v="1402"/>
    </i>
    <i r="1">
      <x v="2"/>
    </i>
    <i>
      <x v="1403"/>
    </i>
    <i r="1">
      <x v="2"/>
    </i>
    <i r="1">
      <x v="3"/>
    </i>
    <i r="1">
      <x v="1"/>
    </i>
    <i>
      <x v="1404"/>
    </i>
    <i r="1">
      <x v="2"/>
    </i>
    <i>
      <x v="1405"/>
    </i>
    <i r="1">
      <x v="2"/>
    </i>
    <i r="1">
      <x/>
    </i>
    <i>
      <x v="1406"/>
    </i>
    <i r="1">
      <x v="2"/>
    </i>
    <i r="1">
      <x v="1"/>
    </i>
    <i>
      <x v="1407"/>
    </i>
    <i r="1">
      <x v="2"/>
    </i>
    <i r="1">
      <x/>
    </i>
    <i>
      <x v="1408"/>
    </i>
    <i r="1">
      <x v="3"/>
    </i>
    <i>
      <x v="1409"/>
    </i>
    <i r="1">
      <x v="3"/>
    </i>
    <i>
      <x v="1410"/>
    </i>
    <i r="1">
      <x v="1"/>
    </i>
    <i>
      <x v="1411"/>
    </i>
    <i r="1">
      <x v="2"/>
    </i>
    <i r="1">
      <x v="3"/>
    </i>
    <i r="1">
      <x v="1"/>
    </i>
    <i>
      <x v="1412"/>
    </i>
    <i r="1">
      <x v="2"/>
    </i>
    <i r="1">
      <x/>
    </i>
    <i r="1">
      <x v="1"/>
    </i>
    <i>
      <x v="1413"/>
    </i>
    <i r="1">
      <x/>
    </i>
    <i>
      <x v="1414"/>
    </i>
    <i r="1">
      <x v="1"/>
    </i>
    <i>
      <x v="1415"/>
    </i>
    <i r="1">
      <x/>
    </i>
    <i>
      <x v="1416"/>
    </i>
    <i r="1">
      <x v="2"/>
    </i>
    <i>
      <x v="1417"/>
    </i>
    <i r="1">
      <x/>
    </i>
    <i>
      <x v="1418"/>
    </i>
    <i r="1">
      <x v="1"/>
    </i>
    <i>
      <x v="1419"/>
    </i>
    <i r="1">
      <x v="3"/>
    </i>
    <i>
      <x v="1420"/>
    </i>
    <i r="1">
      <x v="2"/>
    </i>
    <i>
      <x v="1421"/>
    </i>
    <i r="1">
      <x v="1"/>
    </i>
    <i>
      <x v="1422"/>
    </i>
    <i r="1">
      <x/>
    </i>
    <i>
      <x v="1423"/>
    </i>
    <i r="1">
      <x v="1"/>
    </i>
    <i>
      <x v="1424"/>
    </i>
    <i r="1">
      <x v="3"/>
    </i>
    <i r="1">
      <x v="1"/>
    </i>
    <i>
      <x v="1425"/>
    </i>
    <i r="1">
      <x v="2"/>
    </i>
    <i r="1">
      <x v="1"/>
    </i>
    <i>
      <x v="1426"/>
    </i>
    <i r="1">
      <x/>
    </i>
    <i r="1">
      <x v="1"/>
    </i>
    <i>
      <x v="1427"/>
    </i>
    <i r="1">
      <x v="2"/>
    </i>
    <i r="1">
      <x v="1"/>
    </i>
    <i>
      <x v="1428"/>
    </i>
    <i r="1">
      <x v="2"/>
    </i>
    <i r="1">
      <x v="1"/>
    </i>
    <i>
      <x v="1429"/>
    </i>
    <i r="1">
      <x v="1"/>
    </i>
    <i>
      <x v="1430"/>
    </i>
    <i r="1">
      <x v="2"/>
    </i>
    <i r="1">
      <x v="3"/>
    </i>
    <i r="1">
      <x v="1"/>
    </i>
    <i>
      <x v="1431"/>
    </i>
    <i r="1">
      <x/>
    </i>
    <i>
      <x v="1432"/>
    </i>
    <i r="1">
      <x/>
    </i>
    <i r="1">
      <x v="1"/>
    </i>
    <i>
      <x v="1433"/>
    </i>
    <i r="1">
      <x v="1"/>
    </i>
    <i>
      <x v="1434"/>
    </i>
    <i r="1">
      <x v="1"/>
    </i>
    <i>
      <x v="1435"/>
    </i>
    <i r="1">
      <x v="3"/>
    </i>
    <i>
      <x v="1436"/>
    </i>
    <i r="1">
      <x v="1"/>
    </i>
    <i>
      <x v="1437"/>
    </i>
    <i r="1">
      <x/>
    </i>
    <i>
      <x v="1438"/>
    </i>
    <i r="1">
      <x v="1"/>
    </i>
    <i>
      <x v="1439"/>
    </i>
    <i r="1">
      <x v="3"/>
    </i>
    <i>
      <x v="1440"/>
    </i>
    <i r="1">
      <x v="1"/>
    </i>
    <i>
      <x v="1441"/>
    </i>
    <i r="1">
      <x v="1"/>
    </i>
    <i>
      <x v="1442"/>
    </i>
    <i r="1">
      <x v="2"/>
    </i>
    <i>
      <x v="1443"/>
    </i>
    <i r="1">
      <x/>
    </i>
    <i r="1">
      <x v="1"/>
    </i>
    <i>
      <x v="1444"/>
    </i>
    <i r="1">
      <x/>
    </i>
    <i r="1">
      <x v="3"/>
    </i>
    <i>
      <x v="1445"/>
    </i>
    <i r="1">
      <x v="3"/>
    </i>
    <i>
      <x v="1446"/>
    </i>
    <i r="1">
      <x v="1"/>
    </i>
    <i>
      <x v="1447"/>
    </i>
    <i r="1">
      <x/>
    </i>
    <i r="1">
      <x v="3"/>
    </i>
    <i>
      <x v="1448"/>
    </i>
    <i r="1">
      <x v="2"/>
    </i>
    <i r="1">
      <x v="3"/>
    </i>
    <i>
      <x v="1449"/>
    </i>
    <i r="1">
      <x/>
    </i>
    <i r="1">
      <x v="3"/>
    </i>
    <i>
      <x v="1450"/>
    </i>
    <i r="1">
      <x/>
    </i>
    <i>
      <x v="1451"/>
    </i>
    <i r="1">
      <x/>
    </i>
    <i>
      <x v="1452"/>
    </i>
    <i r="1">
      <x v="1"/>
    </i>
    <i>
      <x v="1453"/>
    </i>
    <i r="1">
      <x v="2"/>
    </i>
    <i r="1">
      <x v="1"/>
    </i>
    <i>
      <x v="1454"/>
    </i>
    <i r="1">
      <x/>
    </i>
    <i r="1">
      <x v="3"/>
    </i>
    <i>
      <x v="1455"/>
    </i>
    <i r="1">
      <x v="3"/>
    </i>
    <i>
      <x v="1456"/>
    </i>
    <i r="1">
      <x v="3"/>
    </i>
    <i>
      <x v="1457"/>
    </i>
    <i r="1">
      <x v="2"/>
    </i>
    <i>
      <x v="1458"/>
    </i>
    <i r="1">
      <x v="2"/>
    </i>
    <i r="1">
      <x v="3"/>
    </i>
    <i>
      <x v="1459"/>
    </i>
    <i r="1">
      <x v="3"/>
    </i>
    <i r="1">
      <x v="1"/>
    </i>
    <i>
      <x v="1460"/>
    </i>
    <i r="1">
      <x v="3"/>
    </i>
    <i>
      <x v="1461"/>
    </i>
    <i r="1">
      <x v="2"/>
    </i>
    <i>
      <x v="1462"/>
    </i>
    <i r="1">
      <x/>
    </i>
    <i r="1">
      <x v="3"/>
    </i>
    <i r="1">
      <x v="1"/>
    </i>
    <i>
      <x v="1463"/>
    </i>
    <i r="1">
      <x v="1"/>
    </i>
    <i>
      <x v="1464"/>
    </i>
    <i r="1">
      <x/>
    </i>
    <i>
      <x v="1465"/>
    </i>
    <i r="1">
      <x v="1"/>
    </i>
    <i>
      <x v="1466"/>
    </i>
    <i r="1">
      <x v="3"/>
    </i>
    <i r="1">
      <x v="1"/>
    </i>
    <i>
      <x v="1467"/>
    </i>
    <i r="1">
      <x v="3"/>
    </i>
    <i>
      <x v="1468"/>
    </i>
    <i r="1">
      <x v="1"/>
    </i>
    <i>
      <x v="1469"/>
    </i>
    <i r="1">
      <x/>
    </i>
    <i r="1">
      <x v="1"/>
    </i>
    <i>
      <x v="1470"/>
    </i>
    <i r="1">
      <x v="2"/>
    </i>
    <i r="1">
      <x v="1"/>
    </i>
    <i>
      <x v="1471"/>
    </i>
    <i r="1">
      <x v="2"/>
    </i>
    <i>
      <x v="1472"/>
    </i>
    <i r="1">
      <x v="2"/>
    </i>
    <i>
      <x v="1473"/>
    </i>
    <i r="1">
      <x v="1"/>
    </i>
    <i>
      <x v="1474"/>
    </i>
    <i r="1">
      <x v="1"/>
    </i>
    <i>
      <x v="1475"/>
    </i>
    <i r="1">
      <x v="2"/>
    </i>
    <i>
      <x v="1476"/>
    </i>
    <i r="1">
      <x v="1"/>
    </i>
    <i>
      <x v="1477"/>
    </i>
    <i r="1">
      <x/>
    </i>
    <i>
      <x v="1478"/>
    </i>
    <i r="1">
      <x/>
    </i>
    <i>
      <x v="1479"/>
    </i>
    <i r="1">
      <x v="2"/>
    </i>
    <i>
      <x v="1480"/>
    </i>
    <i r="1">
      <x/>
    </i>
    <i>
      <x v="1481"/>
    </i>
    <i r="1">
      <x/>
    </i>
    <i r="1">
      <x v="1"/>
    </i>
    <i>
      <x v="1482"/>
    </i>
    <i r="1">
      <x/>
    </i>
    <i r="1">
      <x v="1"/>
    </i>
    <i>
      <x v="1483"/>
    </i>
    <i r="1">
      <x v="3"/>
    </i>
    <i r="1">
      <x v="1"/>
    </i>
    <i>
      <x v="1484"/>
    </i>
    <i r="1">
      <x/>
    </i>
    <i r="1">
      <x v="3"/>
    </i>
    <i r="1">
      <x v="1"/>
    </i>
    <i>
      <x v="1485"/>
    </i>
    <i r="1">
      <x/>
    </i>
    <i r="1">
      <x v="1"/>
    </i>
    <i>
      <x v="1486"/>
    </i>
    <i r="1">
      <x v="1"/>
    </i>
    <i>
      <x v="1487"/>
    </i>
    <i r="1">
      <x v="2"/>
    </i>
    <i>
      <x v="1488"/>
    </i>
    <i r="1">
      <x/>
    </i>
    <i r="1">
      <x v="1"/>
    </i>
    <i>
      <x v="1489"/>
    </i>
    <i r="1">
      <x v="2"/>
    </i>
    <i>
      <x v="1490"/>
    </i>
    <i r="1">
      <x v="1"/>
    </i>
    <i>
      <x v="1491"/>
    </i>
    <i r="1">
      <x v="3"/>
    </i>
    <i>
      <x v="1492"/>
    </i>
    <i r="1">
      <x v="3"/>
    </i>
    <i>
      <x v="1493"/>
    </i>
    <i r="1">
      <x v="3"/>
    </i>
    <i>
      <x v="1494"/>
    </i>
    <i r="1">
      <x v="2"/>
    </i>
    <i r="1">
      <x v="3"/>
    </i>
    <i>
      <x v="1495"/>
    </i>
    <i r="1">
      <x v="1"/>
    </i>
    <i>
      <x v="1496"/>
    </i>
    <i r="1">
      <x v="1"/>
    </i>
    <i>
      <x v="1497"/>
    </i>
    <i r="1">
      <x/>
    </i>
    <i r="1">
      <x v="3"/>
    </i>
    <i r="1">
      <x v="1"/>
    </i>
    <i>
      <x v="1498"/>
    </i>
    <i r="1">
      <x v="1"/>
    </i>
    <i>
      <x v="1499"/>
    </i>
    <i r="1">
      <x v="3"/>
    </i>
    <i r="1">
      <x v="1"/>
    </i>
    <i>
      <x v="1500"/>
    </i>
    <i r="1">
      <x v="3"/>
    </i>
    <i>
      <x v="1501"/>
    </i>
    <i r="1">
      <x v="3"/>
    </i>
    <i r="1">
      <x v="1"/>
    </i>
    <i>
      <x v="1502"/>
    </i>
    <i r="1">
      <x v="1"/>
    </i>
    <i>
      <x v="1503"/>
    </i>
    <i r="1">
      <x/>
    </i>
    <i r="1">
      <x v="1"/>
    </i>
    <i>
      <x v="1504"/>
    </i>
    <i r="1">
      <x v="3"/>
    </i>
    <i>
      <x v="1505"/>
    </i>
    <i r="1">
      <x/>
    </i>
    <i r="1">
      <x v="1"/>
    </i>
    <i>
      <x v="1506"/>
    </i>
    <i r="1">
      <x v="2"/>
    </i>
    <i r="1">
      <x/>
    </i>
    <i r="1">
      <x v="1"/>
    </i>
    <i>
      <x v="1507"/>
    </i>
    <i r="1">
      <x v="1"/>
    </i>
    <i>
      <x v="1508"/>
    </i>
    <i r="1">
      <x/>
    </i>
    <i r="1">
      <x v="1"/>
    </i>
    <i>
      <x v="1509"/>
    </i>
    <i r="1">
      <x v="3"/>
    </i>
    <i>
      <x v="1510"/>
    </i>
    <i r="1">
      <x/>
    </i>
    <i r="1">
      <x v="3"/>
    </i>
    <i>
      <x v="1511"/>
    </i>
    <i r="1">
      <x/>
    </i>
    <i>
      <x v="1512"/>
    </i>
    <i r="1">
      <x/>
    </i>
    <i>
      <x v="1513"/>
    </i>
    <i r="1">
      <x v="1"/>
    </i>
    <i>
      <x v="1514"/>
    </i>
    <i r="1">
      <x v="3"/>
    </i>
    <i>
      <x v="1515"/>
    </i>
    <i r="1">
      <x/>
    </i>
    <i>
      <x v="1516"/>
    </i>
    <i r="1">
      <x v="2"/>
    </i>
    <i r="1">
      <x/>
    </i>
    <i>
      <x v="1517"/>
    </i>
    <i r="1">
      <x v="1"/>
    </i>
    <i>
      <x v="1518"/>
    </i>
    <i r="1">
      <x v="2"/>
    </i>
    <i r="1">
      <x/>
    </i>
    <i r="1">
      <x v="1"/>
    </i>
    <i>
      <x v="1519"/>
    </i>
    <i r="1">
      <x v="1"/>
    </i>
    <i>
      <x v="1520"/>
    </i>
    <i r="1">
      <x v="2"/>
    </i>
    <i>
      <x v="1521"/>
    </i>
    <i r="1">
      <x v="3"/>
    </i>
    <i>
      <x v="1522"/>
    </i>
    <i r="1">
      <x v="2"/>
    </i>
    <i>
      <x v="1523"/>
    </i>
    <i r="1">
      <x v="2"/>
    </i>
    <i r="1">
      <x/>
    </i>
    <i>
      <x v="1524"/>
    </i>
    <i r="1">
      <x v="1"/>
    </i>
    <i>
      <x v="1525"/>
    </i>
    <i r="1">
      <x v="2"/>
    </i>
    <i>
      <x v="1526"/>
    </i>
    <i r="1">
      <x v="2"/>
    </i>
    <i r="1">
      <x/>
    </i>
    <i>
      <x v="1527"/>
    </i>
    <i r="1">
      <x v="3"/>
    </i>
    <i r="1">
      <x v="1"/>
    </i>
    <i>
      <x v="1528"/>
    </i>
    <i r="1">
      <x/>
    </i>
    <i>
      <x v="1529"/>
    </i>
    <i r="1">
      <x v="3"/>
    </i>
    <i>
      <x v="1530"/>
    </i>
    <i r="1">
      <x v="2"/>
    </i>
    <i>
      <x v="1531"/>
    </i>
    <i r="1">
      <x v="1"/>
    </i>
    <i>
      <x v="1532"/>
    </i>
    <i r="1">
      <x v="2"/>
    </i>
    <i r="1">
      <x v="1"/>
    </i>
    <i>
      <x v="1533"/>
    </i>
    <i r="1">
      <x/>
    </i>
    <i>
      <x v="1534"/>
    </i>
    <i r="1">
      <x v="2"/>
    </i>
    <i>
      <x v="1535"/>
    </i>
    <i r="1">
      <x/>
    </i>
    <i>
      <x v="1536"/>
    </i>
    <i r="1">
      <x/>
    </i>
    <i>
      <x v="1537"/>
    </i>
    <i r="1">
      <x/>
    </i>
    <i>
      <x v="1538"/>
    </i>
    <i r="1">
      <x/>
    </i>
    <i>
      <x v="1539"/>
    </i>
    <i r="1">
      <x v="1"/>
    </i>
    <i>
      <x v="1540"/>
    </i>
    <i r="1">
      <x v="1"/>
    </i>
    <i>
      <x v="1541"/>
    </i>
    <i r="1">
      <x v="3"/>
    </i>
    <i>
      <x v="1542"/>
    </i>
    <i r="1">
      <x v="1"/>
    </i>
    <i>
      <x v="1543"/>
    </i>
    <i r="1">
      <x v="3"/>
    </i>
    <i>
      <x v="1544"/>
    </i>
    <i r="1">
      <x v="2"/>
    </i>
    <i>
      <x v="1545"/>
    </i>
    <i r="1">
      <x/>
    </i>
    <i r="1">
      <x v="1"/>
    </i>
    <i>
      <x v="1546"/>
    </i>
    <i r="1">
      <x/>
    </i>
    <i r="1">
      <x v="1"/>
    </i>
    <i>
      <x v="1547"/>
    </i>
    <i r="1">
      <x v="2"/>
    </i>
    <i r="1">
      <x/>
    </i>
    <i>
      <x v="1548"/>
    </i>
    <i r="1">
      <x v="2"/>
    </i>
    <i>
      <x v="1549"/>
    </i>
    <i r="1">
      <x v="1"/>
    </i>
    <i>
      <x v="1550"/>
    </i>
    <i r="1">
      <x/>
    </i>
    <i r="1">
      <x v="1"/>
    </i>
    <i>
      <x v="1551"/>
    </i>
    <i r="1">
      <x v="3"/>
    </i>
    <i>
      <x v="1552"/>
    </i>
    <i r="1">
      <x/>
    </i>
    <i r="1">
      <x v="3"/>
    </i>
    <i>
      <x v="1553"/>
    </i>
    <i r="1">
      <x/>
    </i>
    <i>
      <x v="1554"/>
    </i>
    <i r="1">
      <x v="1"/>
    </i>
    <i>
      <x v="1555"/>
    </i>
    <i r="1">
      <x v="2"/>
    </i>
    <i r="1">
      <x/>
    </i>
    <i>
      <x v="1556"/>
    </i>
    <i r="1">
      <x v="1"/>
    </i>
    <i>
      <x v="1557"/>
    </i>
    <i r="1">
      <x v="1"/>
    </i>
    <i>
      <x v="1558"/>
    </i>
    <i r="1">
      <x v="1"/>
    </i>
    <i>
      <x v="1559"/>
    </i>
    <i r="1">
      <x v="2"/>
    </i>
    <i>
      <x v="1560"/>
    </i>
    <i r="1">
      <x v="3"/>
    </i>
    <i r="1">
      <x v="1"/>
    </i>
    <i>
      <x v="1561"/>
    </i>
    <i r="1">
      <x/>
    </i>
    <i>
      <x v="1562"/>
    </i>
    <i r="1">
      <x v="2"/>
    </i>
    <i>
      <x v="1563"/>
    </i>
    <i r="1">
      <x/>
    </i>
    <i r="1">
      <x v="3"/>
    </i>
    <i>
      <x v="1564"/>
    </i>
    <i r="1">
      <x/>
    </i>
    <i>
      <x v="1565"/>
    </i>
    <i r="1">
      <x v="1"/>
    </i>
    <i>
      <x v="1566"/>
    </i>
    <i r="1">
      <x v="3"/>
    </i>
    <i r="1">
      <x v="1"/>
    </i>
    <i>
      <x v="1567"/>
    </i>
    <i r="1">
      <x v="2"/>
    </i>
    <i>
      <x v="1568"/>
    </i>
    <i r="1">
      <x v="2"/>
    </i>
    <i>
      <x v="1569"/>
    </i>
    <i r="1">
      <x v="3"/>
    </i>
    <i>
      <x v="1570"/>
    </i>
    <i r="1">
      <x v="1"/>
    </i>
    <i>
      <x v="1571"/>
    </i>
    <i r="1">
      <x/>
    </i>
    <i r="1">
      <x v="1"/>
    </i>
    <i>
      <x v="1572"/>
    </i>
    <i r="1">
      <x v="2"/>
    </i>
    <i r="1">
      <x v="3"/>
    </i>
    <i>
      <x v="1573"/>
    </i>
    <i r="1">
      <x/>
    </i>
    <i>
      <x v="1574"/>
    </i>
    <i r="1">
      <x v="2"/>
    </i>
    <i r="1">
      <x v="1"/>
    </i>
    <i>
      <x v="1575"/>
    </i>
    <i r="1">
      <x/>
    </i>
    <i r="1">
      <x v="1"/>
    </i>
    <i>
      <x v="1576"/>
    </i>
    <i r="1">
      <x v="1"/>
    </i>
    <i>
      <x v="1577"/>
    </i>
    <i r="1">
      <x/>
    </i>
    <i>
      <x v="1578"/>
    </i>
    <i r="1">
      <x v="3"/>
    </i>
    <i>
      <x v="1579"/>
    </i>
    <i r="1">
      <x/>
    </i>
    <i r="1">
      <x v="3"/>
    </i>
    <i r="1">
      <x v="1"/>
    </i>
    <i>
      <x v="1580"/>
    </i>
    <i r="1">
      <x v="3"/>
    </i>
    <i>
      <x v="1581"/>
    </i>
    <i r="1">
      <x/>
    </i>
    <i r="1">
      <x v="1"/>
    </i>
    <i>
      <x v="1582"/>
    </i>
    <i r="1">
      <x/>
    </i>
    <i r="1">
      <x v="1"/>
    </i>
    <i>
      <x v="1583"/>
    </i>
    <i r="1">
      <x v="3"/>
    </i>
    <i r="1">
      <x v="1"/>
    </i>
    <i>
      <x v="1584"/>
    </i>
    <i r="1">
      <x v="3"/>
    </i>
    <i>
      <x v="1585"/>
    </i>
    <i r="1">
      <x v="3"/>
    </i>
    <i r="1">
      <x v="1"/>
    </i>
    <i>
      <x v="1586"/>
    </i>
    <i r="1">
      <x v="1"/>
    </i>
    <i>
      <x v="1587"/>
    </i>
    <i r="1">
      <x v="1"/>
    </i>
    <i>
      <x v="1588"/>
    </i>
    <i r="1">
      <x v="3"/>
    </i>
    <i>
      <x v="1589"/>
    </i>
    <i r="1">
      <x v="3"/>
    </i>
    <i r="1">
      <x v="1"/>
    </i>
    <i>
      <x v="1590"/>
    </i>
    <i r="1">
      <x/>
    </i>
    <i r="1">
      <x v="3"/>
    </i>
    <i>
      <x v="1591"/>
    </i>
    <i r="1">
      <x/>
    </i>
    <i>
      <x v="1592"/>
    </i>
    <i r="1">
      <x v="2"/>
    </i>
    <i r="1">
      <x/>
    </i>
    <i r="1">
      <x v="1"/>
    </i>
    <i>
      <x v="1593"/>
    </i>
    <i r="1">
      <x v="1"/>
    </i>
    <i>
      <x v="1594"/>
    </i>
    <i r="1">
      <x v="2"/>
    </i>
    <i>
      <x v="1595"/>
    </i>
    <i r="1">
      <x/>
    </i>
    <i>
      <x v="1596"/>
    </i>
    <i r="1">
      <x/>
    </i>
    <i>
      <x v="1597"/>
    </i>
    <i r="1">
      <x/>
    </i>
    <i r="1">
      <x v="1"/>
    </i>
    <i>
      <x v="1598"/>
    </i>
    <i r="1">
      <x v="2"/>
    </i>
    <i r="1">
      <x v="1"/>
    </i>
    <i>
      <x v="1599"/>
    </i>
    <i r="1">
      <x v="2"/>
    </i>
    <i>
      <x v="1600"/>
    </i>
    <i r="1">
      <x v="1"/>
    </i>
    <i>
      <x v="1601"/>
    </i>
    <i r="1">
      <x v="2"/>
    </i>
    <i r="1">
      <x v="3"/>
    </i>
    <i>
      <x v="1602"/>
    </i>
    <i r="1">
      <x v="3"/>
    </i>
    <i>
      <x v="1603"/>
    </i>
    <i r="1">
      <x v="1"/>
    </i>
    <i>
      <x v="1604"/>
    </i>
    <i r="1">
      <x v="2"/>
    </i>
    <i>
      <x v="1605"/>
    </i>
    <i r="1">
      <x v="2"/>
    </i>
    <i r="1">
      <x v="1"/>
    </i>
    <i>
      <x v="1606"/>
    </i>
    <i r="1">
      <x v="3"/>
    </i>
    <i>
      <x v="1607"/>
    </i>
    <i r="1">
      <x v="2"/>
    </i>
    <i r="1">
      <x v="1"/>
    </i>
    <i>
      <x v="1608"/>
    </i>
    <i r="1">
      <x v="2"/>
    </i>
    <i>
      <x v="1609"/>
    </i>
    <i r="1">
      <x/>
    </i>
    <i>
      <x v="1610"/>
    </i>
    <i r="1">
      <x v="3"/>
    </i>
    <i r="1">
      <x v="1"/>
    </i>
    <i>
      <x v="1611"/>
    </i>
    <i r="1">
      <x/>
    </i>
    <i r="1">
      <x v="1"/>
    </i>
    <i>
      <x v="1612"/>
    </i>
    <i r="1">
      <x v="2"/>
    </i>
    <i r="1">
      <x v="3"/>
    </i>
    <i>
      <x v="1613"/>
    </i>
    <i r="1">
      <x v="1"/>
    </i>
    <i>
      <x v="1614"/>
    </i>
    <i r="1">
      <x v="2"/>
    </i>
    <i r="1">
      <x/>
    </i>
    <i r="1">
      <x v="3"/>
    </i>
    <i>
      <x v="1615"/>
    </i>
    <i r="1">
      <x v="2"/>
    </i>
    <i r="1">
      <x v="1"/>
    </i>
    <i>
      <x v="1616"/>
    </i>
    <i r="1">
      <x v="2"/>
    </i>
    <i r="1">
      <x v="1"/>
    </i>
    <i>
      <x v="1617"/>
    </i>
    <i r="1">
      <x v="3"/>
    </i>
    <i>
      <x v="1618"/>
    </i>
    <i r="1">
      <x/>
    </i>
    <i>
      <x v="1619"/>
    </i>
    <i r="1">
      <x/>
    </i>
    <i r="1">
      <x v="3"/>
    </i>
    <i r="1">
      <x v="1"/>
    </i>
    <i>
      <x v="1620"/>
    </i>
    <i r="1">
      <x v="2"/>
    </i>
    <i r="1">
      <x/>
    </i>
    <i r="1">
      <x v="1"/>
    </i>
    <i>
      <x v="1621"/>
    </i>
    <i r="1">
      <x v="2"/>
    </i>
    <i r="1">
      <x v="1"/>
    </i>
    <i>
      <x v="1622"/>
    </i>
    <i r="1">
      <x v="3"/>
    </i>
    <i r="1">
      <x v="1"/>
    </i>
    <i>
      <x v="1623"/>
    </i>
    <i r="1">
      <x v="2"/>
    </i>
    <i r="1">
      <x/>
    </i>
    <i>
      <x v="1624"/>
    </i>
    <i r="1">
      <x v="2"/>
    </i>
    <i r="1">
      <x v="1"/>
    </i>
    <i>
      <x v="1625"/>
    </i>
    <i r="1">
      <x v="3"/>
    </i>
    <i>
      <x v="1626"/>
    </i>
    <i r="1">
      <x/>
    </i>
    <i r="1">
      <x v="3"/>
    </i>
    <i>
      <x v="1627"/>
    </i>
    <i r="1">
      <x/>
    </i>
    <i r="1">
      <x v="3"/>
    </i>
    <i r="1">
      <x v="1"/>
    </i>
    <i>
      <x v="1628"/>
    </i>
    <i r="1">
      <x v="2"/>
    </i>
    <i r="1">
      <x/>
    </i>
    <i r="1">
      <x v="3"/>
    </i>
    <i>
      <x v="1629"/>
    </i>
    <i r="1">
      <x v="2"/>
    </i>
    <i>
      <x v="1630"/>
    </i>
    <i r="1">
      <x v="1"/>
    </i>
    <i>
      <x v="1631"/>
    </i>
    <i r="1">
      <x v="3"/>
    </i>
    <i>
      <x v="1632"/>
    </i>
    <i r="1">
      <x v="1"/>
    </i>
    <i>
      <x v="1633"/>
    </i>
    <i r="1">
      <x v="1"/>
    </i>
    <i>
      <x v="1634"/>
    </i>
    <i r="1">
      <x v="3"/>
    </i>
    <i>
      <x v="1635"/>
    </i>
    <i r="1">
      <x v="1"/>
    </i>
    <i>
      <x v="1636"/>
    </i>
    <i r="1">
      <x v="1"/>
    </i>
    <i>
      <x v="1637"/>
    </i>
    <i r="1">
      <x v="2"/>
    </i>
    <i>
      <x v="1638"/>
    </i>
    <i r="1">
      <x/>
    </i>
    <i>
      <x v="1639"/>
    </i>
    <i r="1">
      <x v="3"/>
    </i>
    <i>
      <x v="1640"/>
    </i>
    <i r="1">
      <x v="2"/>
    </i>
    <i r="1">
      <x v="1"/>
    </i>
    <i>
      <x v="1641"/>
    </i>
    <i r="1">
      <x v="1"/>
    </i>
    <i>
      <x v="1642"/>
    </i>
    <i r="1">
      <x/>
    </i>
    <i>
      <x v="1643"/>
    </i>
    <i r="1">
      <x v="1"/>
    </i>
    <i>
      <x v="1644"/>
    </i>
    <i r="1">
      <x v="3"/>
    </i>
    <i>
      <x v="1645"/>
    </i>
    <i r="1">
      <x/>
    </i>
    <i>
      <x v="1646"/>
    </i>
    <i r="1">
      <x v="1"/>
    </i>
    <i>
      <x v="1647"/>
    </i>
    <i r="1">
      <x v="3"/>
    </i>
    <i r="1">
      <x v="1"/>
    </i>
    <i>
      <x v="1648"/>
    </i>
    <i r="1">
      <x v="2"/>
    </i>
    <i r="1">
      <x/>
    </i>
    <i>
      <x v="1649"/>
    </i>
    <i r="1">
      <x v="1"/>
    </i>
    <i>
      <x v="1650"/>
    </i>
    <i r="1">
      <x v="2"/>
    </i>
    <i>
      <x v="1651"/>
    </i>
    <i r="1">
      <x v="3"/>
    </i>
    <i r="1">
      <x v="1"/>
    </i>
    <i>
      <x v="1652"/>
    </i>
    <i r="1">
      <x/>
    </i>
    <i>
      <x v="1653"/>
    </i>
    <i r="1">
      <x/>
    </i>
    <i r="1">
      <x v="3"/>
    </i>
    <i>
      <x v="1654"/>
    </i>
    <i r="1">
      <x v="1"/>
    </i>
    <i>
      <x v="1655"/>
    </i>
    <i r="1">
      <x v="2"/>
    </i>
    <i r="1">
      <x v="1"/>
    </i>
    <i>
      <x v="1656"/>
    </i>
    <i r="1">
      <x v="1"/>
    </i>
    <i>
      <x v="1657"/>
    </i>
    <i r="1">
      <x v="2"/>
    </i>
    <i r="1">
      <x v="3"/>
    </i>
    <i r="1">
      <x v="1"/>
    </i>
    <i>
      <x v="1658"/>
    </i>
    <i r="1">
      <x/>
    </i>
    <i>
      <x v="1659"/>
    </i>
    <i r="1">
      <x/>
    </i>
    <i r="1">
      <x v="1"/>
    </i>
    <i>
      <x v="1660"/>
    </i>
    <i r="1">
      <x v="2"/>
    </i>
    <i r="1">
      <x v="1"/>
    </i>
    <i>
      <x v="1661"/>
    </i>
    <i r="1">
      <x v="3"/>
    </i>
    <i r="1">
      <x v="1"/>
    </i>
    <i>
      <x v="1662"/>
    </i>
    <i r="1">
      <x/>
    </i>
    <i r="1">
      <x v="3"/>
    </i>
    <i>
      <x v="1663"/>
    </i>
    <i r="1">
      <x v="2"/>
    </i>
    <i r="1">
      <x/>
    </i>
    <i>
      <x v="1664"/>
    </i>
    <i r="1">
      <x v="1"/>
    </i>
    <i>
      <x v="1665"/>
    </i>
    <i r="1">
      <x v="1"/>
    </i>
    <i>
      <x v="1666"/>
    </i>
    <i r="1">
      <x v="1"/>
    </i>
    <i>
      <x v="1667"/>
    </i>
    <i r="1">
      <x v="3"/>
    </i>
    <i>
      <x v="1668"/>
    </i>
    <i r="1">
      <x v="1"/>
    </i>
    <i>
      <x v="1669"/>
    </i>
    <i r="1">
      <x v="3"/>
    </i>
    <i r="1">
      <x v="1"/>
    </i>
    <i>
      <x v="1670"/>
    </i>
    <i r="1">
      <x v="2"/>
    </i>
    <i r="1">
      <x v="1"/>
    </i>
    <i>
      <x v="1671"/>
    </i>
    <i r="1">
      <x/>
    </i>
    <i r="1">
      <x v="1"/>
    </i>
    <i>
      <x v="1672"/>
    </i>
    <i r="1">
      <x v="1"/>
    </i>
    <i>
      <x v="1673"/>
    </i>
    <i r="1">
      <x v="2"/>
    </i>
    <i r="1">
      <x/>
    </i>
    <i>
      <x v="1674"/>
    </i>
    <i r="1">
      <x v="3"/>
    </i>
    <i>
      <x v="1675"/>
    </i>
    <i r="1">
      <x/>
    </i>
    <i r="1">
      <x v="3"/>
    </i>
    <i>
      <x v="1676"/>
    </i>
    <i r="1">
      <x/>
    </i>
    <i>
      <x v="1677"/>
    </i>
    <i r="1">
      <x v="3"/>
    </i>
    <i>
      <x v="1678"/>
    </i>
    <i r="1">
      <x v="1"/>
    </i>
    <i>
      <x v="1679"/>
    </i>
    <i r="1">
      <x v="1"/>
    </i>
    <i>
      <x v="1680"/>
    </i>
    <i r="1">
      <x v="2"/>
    </i>
    <i r="1">
      <x/>
    </i>
    <i r="1">
      <x v="1"/>
    </i>
    <i>
      <x v="1681"/>
    </i>
    <i r="1">
      <x v="1"/>
    </i>
    <i>
      <x v="1682"/>
    </i>
    <i r="1">
      <x v="1"/>
    </i>
    <i>
      <x v="1683"/>
    </i>
    <i r="1">
      <x v="2"/>
    </i>
    <i r="1">
      <x v="1"/>
    </i>
    <i>
      <x v="1684"/>
    </i>
    <i r="1">
      <x v="2"/>
    </i>
    <i>
      <x v="1685"/>
    </i>
    <i r="1">
      <x v="2"/>
    </i>
    <i r="1">
      <x/>
    </i>
    <i>
      <x v="1686"/>
    </i>
    <i r="1">
      <x v="1"/>
    </i>
    <i>
      <x v="1687"/>
    </i>
    <i r="1">
      <x v="1"/>
    </i>
    <i>
      <x v="1688"/>
    </i>
    <i r="1">
      <x v="2"/>
    </i>
    <i r="1">
      <x v="3"/>
    </i>
    <i>
      <x v="1689"/>
    </i>
    <i r="1">
      <x v="2"/>
    </i>
    <i r="1">
      <x/>
    </i>
    <i>
      <x v="1690"/>
    </i>
    <i r="1">
      <x v="3"/>
    </i>
    <i>
      <x v="1691"/>
    </i>
    <i r="1">
      <x v="3"/>
    </i>
    <i r="1">
      <x v="1"/>
    </i>
    <i>
      <x v="1692"/>
    </i>
    <i r="1">
      <x v="1"/>
    </i>
    <i>
      <x v="1693"/>
    </i>
    <i r="1">
      <x v="2"/>
    </i>
    <i r="1">
      <x v="1"/>
    </i>
    <i>
      <x v="1694"/>
    </i>
    <i r="1">
      <x v="3"/>
    </i>
    <i>
      <x v="1695"/>
    </i>
    <i r="1">
      <x v="1"/>
    </i>
    <i>
      <x v="1696"/>
    </i>
    <i r="1">
      <x/>
    </i>
    <i r="1">
      <x v="3"/>
    </i>
    <i r="1">
      <x v="1"/>
    </i>
    <i>
      <x v="1697"/>
    </i>
    <i r="1">
      <x/>
    </i>
    <i r="1">
      <x v="3"/>
    </i>
    <i>
      <x v="1698"/>
    </i>
    <i r="1">
      <x v="2"/>
    </i>
    <i r="1">
      <x/>
    </i>
    <i r="1">
      <x v="3"/>
    </i>
    <i>
      <x v="1699"/>
    </i>
    <i r="1">
      <x v="2"/>
    </i>
    <i r="1">
      <x v="1"/>
    </i>
    <i>
      <x v="1700"/>
    </i>
    <i r="1">
      <x v="1"/>
    </i>
    <i>
      <x v="1701"/>
    </i>
    <i r="1">
      <x v="3"/>
    </i>
    <i>
      <x v="1702"/>
    </i>
    <i r="1">
      <x v="3"/>
    </i>
    <i>
      <x v="1703"/>
    </i>
    <i r="1">
      <x v="2"/>
    </i>
    <i>
      <x v="1704"/>
    </i>
    <i r="1">
      <x v="2"/>
    </i>
    <i r="1">
      <x/>
    </i>
    <i>
      <x v="1705"/>
    </i>
    <i r="1">
      <x/>
    </i>
    <i r="1">
      <x v="3"/>
    </i>
    <i>
      <x v="1706"/>
    </i>
    <i r="1">
      <x v="1"/>
    </i>
    <i>
      <x v="1707"/>
    </i>
    <i r="1">
      <x v="1"/>
    </i>
    <i>
      <x v="1708"/>
    </i>
    <i r="1">
      <x v="3"/>
    </i>
    <i>
      <x v="1709"/>
    </i>
    <i r="1">
      <x v="1"/>
    </i>
    <i>
      <x v="1710"/>
    </i>
    <i r="1">
      <x/>
    </i>
    <i r="1">
      <x v="3"/>
    </i>
    <i r="1">
      <x v="1"/>
    </i>
    <i>
      <x v="1711"/>
    </i>
    <i r="1">
      <x v="1"/>
    </i>
    <i>
      <x v="1712"/>
    </i>
    <i r="1">
      <x/>
    </i>
    <i>
      <x v="1713"/>
    </i>
    <i r="1">
      <x/>
    </i>
    <i r="1">
      <x v="1"/>
    </i>
    <i>
      <x v="1714"/>
    </i>
    <i r="1">
      <x v="2"/>
    </i>
    <i r="1">
      <x v="1"/>
    </i>
    <i>
      <x v="1715"/>
    </i>
    <i r="1">
      <x v="2"/>
    </i>
    <i r="1">
      <x v="1"/>
    </i>
    <i>
      <x v="1716"/>
    </i>
    <i r="1">
      <x v="2"/>
    </i>
    <i>
      <x v="1717"/>
    </i>
    <i r="1">
      <x/>
    </i>
    <i r="1">
      <x v="1"/>
    </i>
    <i>
      <x v="1718"/>
    </i>
    <i r="1">
      <x/>
    </i>
    <i>
      <x v="1719"/>
    </i>
    <i r="1">
      <x/>
    </i>
    <i r="1">
      <x v="3"/>
    </i>
    <i>
      <x v="1720"/>
    </i>
    <i r="1">
      <x v="3"/>
    </i>
    <i>
      <x v="1721"/>
    </i>
    <i r="1">
      <x v="3"/>
    </i>
    <i>
      <x v="1722"/>
    </i>
    <i r="1">
      <x v="1"/>
    </i>
    <i>
      <x v="1723"/>
    </i>
    <i r="1">
      <x/>
    </i>
    <i>
      <x v="1724"/>
    </i>
    <i r="1">
      <x v="1"/>
    </i>
    <i>
      <x v="1725"/>
    </i>
    <i r="1">
      <x v="2"/>
    </i>
    <i>
      <x v="1726"/>
    </i>
    <i r="1">
      <x v="1"/>
    </i>
    <i>
      <x v="1727"/>
    </i>
    <i r="1">
      <x/>
    </i>
    <i>
      <x v="1728"/>
    </i>
    <i r="1">
      <x v="1"/>
    </i>
    <i>
      <x v="1729"/>
    </i>
    <i r="1">
      <x/>
    </i>
    <i r="1">
      <x v="1"/>
    </i>
    <i>
      <x v="1730"/>
    </i>
    <i r="1">
      <x v="1"/>
    </i>
    <i>
      <x v="1731"/>
    </i>
    <i r="1">
      <x v="1"/>
    </i>
    <i>
      <x v="1732"/>
    </i>
    <i r="1">
      <x v="2"/>
    </i>
    <i>
      <x v="1733"/>
    </i>
    <i r="1">
      <x v="1"/>
    </i>
    <i>
      <x v="1734"/>
    </i>
    <i r="1">
      <x v="1"/>
    </i>
    <i>
      <x v="1735"/>
    </i>
    <i r="1">
      <x/>
    </i>
    <i r="1">
      <x v="3"/>
    </i>
    <i r="1">
      <x v="1"/>
    </i>
    <i>
      <x v="1736"/>
    </i>
    <i r="1">
      <x v="1"/>
    </i>
    <i>
      <x v="1737"/>
    </i>
    <i r="1">
      <x v="2"/>
    </i>
    <i r="1">
      <x v="1"/>
    </i>
    <i>
      <x v="1738"/>
    </i>
    <i r="1">
      <x v="2"/>
    </i>
    <i r="1">
      <x v="1"/>
    </i>
    <i>
      <x v="1739"/>
    </i>
    <i r="1">
      <x v="1"/>
    </i>
    <i>
      <x v="1740"/>
    </i>
    <i r="1">
      <x v="3"/>
    </i>
    <i r="1">
      <x v="1"/>
    </i>
    <i>
      <x v="1741"/>
    </i>
    <i r="1">
      <x v="1"/>
    </i>
    <i>
      <x v="1742"/>
    </i>
    <i r="1">
      <x/>
    </i>
    <i r="1">
      <x v="1"/>
    </i>
    <i>
      <x v="1743"/>
    </i>
    <i r="1">
      <x v="2"/>
    </i>
    <i r="1">
      <x/>
    </i>
    <i>
      <x v="1744"/>
    </i>
    <i r="1">
      <x/>
    </i>
    <i r="1">
      <x v="1"/>
    </i>
    <i>
      <x v="1745"/>
    </i>
    <i r="1">
      <x/>
    </i>
    <i r="1">
      <x v="3"/>
    </i>
    <i r="1">
      <x v="1"/>
    </i>
    <i>
      <x v="1746"/>
    </i>
    <i r="1">
      <x v="3"/>
    </i>
    <i r="1">
      <x v="1"/>
    </i>
    <i>
      <x v="1747"/>
    </i>
    <i r="1">
      <x/>
    </i>
    <i r="1">
      <x v="3"/>
    </i>
    <i>
      <x v="1748"/>
    </i>
    <i r="1">
      <x v="2"/>
    </i>
    <i r="1">
      <x v="1"/>
    </i>
    <i>
      <x v="1749"/>
    </i>
    <i r="1">
      <x v="1"/>
    </i>
    <i>
      <x v="1750"/>
    </i>
    <i r="1">
      <x v="2"/>
    </i>
    <i r="1">
      <x/>
    </i>
    <i r="1">
      <x v="1"/>
    </i>
    <i>
      <x v="1751"/>
    </i>
    <i r="1">
      <x/>
    </i>
    <i>
      <x v="1752"/>
    </i>
    <i r="1">
      <x/>
    </i>
    <i>
      <x v="1753"/>
    </i>
    <i r="1">
      <x v="3"/>
    </i>
    <i r="1">
      <x v="1"/>
    </i>
    <i>
      <x v="1754"/>
    </i>
    <i r="1">
      <x v="1"/>
    </i>
    <i>
      <x v="1755"/>
    </i>
    <i r="1">
      <x v="3"/>
    </i>
    <i>
      <x v="1756"/>
    </i>
    <i r="1">
      <x/>
    </i>
    <i>
      <x v="1757"/>
    </i>
    <i r="1">
      <x v="3"/>
    </i>
    <i r="1">
      <x v="1"/>
    </i>
    <i>
      <x v="1758"/>
    </i>
    <i r="1">
      <x/>
    </i>
    <i>
      <x v="1759"/>
    </i>
    <i r="1">
      <x v="1"/>
    </i>
    <i>
      <x v="1760"/>
    </i>
    <i r="1">
      <x/>
    </i>
    <i r="1">
      <x v="3"/>
    </i>
    <i>
      <x v="1761"/>
    </i>
    <i r="1">
      <x/>
    </i>
    <i r="1">
      <x v="1"/>
    </i>
    <i>
      <x v="1762"/>
    </i>
    <i r="1">
      <x v="1"/>
    </i>
    <i>
      <x v="1763"/>
    </i>
    <i r="1">
      <x/>
    </i>
    <i r="1">
      <x v="3"/>
    </i>
    <i>
      <x v="1764"/>
    </i>
    <i r="1">
      <x v="2"/>
    </i>
    <i r="1">
      <x v="3"/>
    </i>
    <i r="1">
      <x v="1"/>
    </i>
    <i>
      <x v="1765"/>
    </i>
    <i r="1">
      <x v="3"/>
    </i>
    <i r="1">
      <x v="1"/>
    </i>
    <i>
      <x v="1766"/>
    </i>
    <i r="1">
      <x v="2"/>
    </i>
    <i r="1">
      <x v="3"/>
    </i>
    <i>
      <x v="1767"/>
    </i>
    <i r="1">
      <x v="1"/>
    </i>
    <i>
      <x v="1768"/>
    </i>
    <i r="1">
      <x v="1"/>
    </i>
    <i>
      <x v="1769"/>
    </i>
    <i r="1">
      <x v="1"/>
    </i>
    <i>
      <x v="1770"/>
    </i>
    <i r="1">
      <x v="1"/>
    </i>
    <i>
      <x v="1771"/>
    </i>
    <i r="1">
      <x v="2"/>
    </i>
    <i r="1">
      <x/>
    </i>
    <i r="1">
      <x v="3"/>
    </i>
    <i r="1">
      <x v="1"/>
    </i>
    <i>
      <x v="1772"/>
    </i>
    <i r="1">
      <x v="2"/>
    </i>
    <i>
      <x v="1773"/>
    </i>
    <i r="1">
      <x/>
    </i>
    <i r="1">
      <x v="1"/>
    </i>
    <i>
      <x v="1774"/>
    </i>
    <i r="1">
      <x/>
    </i>
    <i r="1">
      <x v="1"/>
    </i>
    <i>
      <x v="1775"/>
    </i>
    <i r="1">
      <x v="2"/>
    </i>
    <i r="1">
      <x v="1"/>
    </i>
    <i>
      <x v="1776"/>
    </i>
    <i r="1">
      <x/>
    </i>
    <i r="1">
      <x v="1"/>
    </i>
    <i>
      <x v="1777"/>
    </i>
    <i r="1">
      <x v="3"/>
    </i>
    <i>
      <x v="1778"/>
    </i>
    <i r="1">
      <x v="2"/>
    </i>
    <i r="1">
      <x v="3"/>
    </i>
    <i>
      <x v="1779"/>
    </i>
    <i r="1">
      <x/>
    </i>
    <i r="1">
      <x v="1"/>
    </i>
    <i>
      <x v="1780"/>
    </i>
    <i r="1">
      <x v="3"/>
    </i>
    <i r="1">
      <x v="1"/>
    </i>
    <i>
      <x v="1781"/>
    </i>
    <i r="1">
      <x/>
    </i>
    <i>
      <x v="1782"/>
    </i>
    <i r="1">
      <x/>
    </i>
    <i>
      <x v="1783"/>
    </i>
    <i r="1">
      <x v="2"/>
    </i>
    <i>
      <x v="1784"/>
    </i>
    <i r="1">
      <x v="1"/>
    </i>
    <i>
      <x v="1785"/>
    </i>
    <i r="1">
      <x/>
    </i>
    <i r="1">
      <x v="1"/>
    </i>
    <i>
      <x v="1786"/>
    </i>
    <i r="1">
      <x v="3"/>
    </i>
    <i>
      <x v="1787"/>
    </i>
    <i r="1">
      <x/>
    </i>
    <i r="1">
      <x v="1"/>
    </i>
    <i>
      <x v="1788"/>
    </i>
    <i r="1">
      <x v="3"/>
    </i>
    <i>
      <x v="1789"/>
    </i>
    <i r="1">
      <x v="3"/>
    </i>
    <i>
      <x v="1790"/>
    </i>
    <i r="1">
      <x v="2"/>
    </i>
    <i>
      <x v="1791"/>
    </i>
    <i r="1">
      <x v="1"/>
    </i>
    <i>
      <x v="1792"/>
    </i>
    <i r="1">
      <x v="1"/>
    </i>
    <i>
      <x v="1793"/>
    </i>
    <i r="1">
      <x/>
    </i>
    <i>
      <x v="1794"/>
    </i>
    <i r="1">
      <x v="2"/>
    </i>
    <i>
      <x v="1795"/>
    </i>
    <i r="1">
      <x v="1"/>
    </i>
    <i>
      <x v="1796"/>
    </i>
    <i r="1">
      <x/>
    </i>
    <i>
      <x v="1797"/>
    </i>
    <i r="1">
      <x/>
    </i>
    <i>
      <x v="1798"/>
    </i>
    <i r="1">
      <x v="1"/>
    </i>
    <i>
      <x v="1799"/>
    </i>
    <i r="1">
      <x v="1"/>
    </i>
    <i>
      <x v="1800"/>
    </i>
    <i r="1">
      <x v="2"/>
    </i>
    <i>
      <x v="1801"/>
    </i>
    <i r="1">
      <x/>
    </i>
    <i>
      <x v="1802"/>
    </i>
    <i r="1">
      <x v="3"/>
    </i>
    <i r="1">
      <x v="1"/>
    </i>
    <i>
      <x v="1803"/>
    </i>
    <i r="1">
      <x/>
    </i>
    <i>
      <x v="1804"/>
    </i>
    <i r="1">
      <x/>
    </i>
    <i r="1">
      <x v="1"/>
    </i>
    <i>
      <x v="1805"/>
    </i>
    <i r="1">
      <x v="3"/>
    </i>
    <i r="1">
      <x v="1"/>
    </i>
    <i>
      <x v="1806"/>
    </i>
    <i r="1">
      <x v="1"/>
    </i>
    <i>
      <x v="1807"/>
    </i>
    <i r="1">
      <x v="3"/>
    </i>
    <i>
      <x v="1808"/>
    </i>
    <i r="1">
      <x v="2"/>
    </i>
    <i>
      <x v="1809"/>
    </i>
    <i r="1">
      <x/>
    </i>
    <i r="1">
      <x v="1"/>
    </i>
    <i>
      <x v="1810"/>
    </i>
    <i r="1">
      <x v="1"/>
    </i>
    <i>
      <x v="1811"/>
    </i>
    <i r="1">
      <x v="1"/>
    </i>
    <i>
      <x v="1812"/>
    </i>
    <i r="1">
      <x v="3"/>
    </i>
    <i>
      <x v="1813"/>
    </i>
    <i r="1">
      <x v="3"/>
    </i>
    <i>
      <x v="1814"/>
    </i>
    <i r="1">
      <x/>
    </i>
    <i r="1">
      <x v="1"/>
    </i>
    <i>
      <x v="1815"/>
    </i>
    <i r="1">
      <x v="1"/>
    </i>
    <i>
      <x v="1816"/>
    </i>
    <i r="1">
      <x v="1"/>
    </i>
    <i>
      <x v="1817"/>
    </i>
    <i r="1">
      <x v="1"/>
    </i>
    <i>
      <x v="1818"/>
    </i>
    <i r="1">
      <x v="2"/>
    </i>
    <i r="1">
      <x/>
    </i>
    <i>
      <x v="1819"/>
    </i>
    <i r="1">
      <x v="3"/>
    </i>
    <i r="1">
      <x v="1"/>
    </i>
    <i>
      <x v="1820"/>
    </i>
    <i r="1">
      <x v="1"/>
    </i>
    <i>
      <x v="1821"/>
    </i>
    <i r="1">
      <x v="1"/>
    </i>
    <i>
      <x v="1822"/>
    </i>
    <i r="1">
      <x v="3"/>
    </i>
    <i>
      <x v="1823"/>
    </i>
    <i r="1">
      <x v="2"/>
    </i>
    <i r="1">
      <x v="1"/>
    </i>
    <i>
      <x v="1824"/>
    </i>
    <i r="1">
      <x v="3"/>
    </i>
    <i>
      <x v="1825"/>
    </i>
    <i r="1">
      <x v="1"/>
    </i>
    <i>
      <x v="1826"/>
    </i>
    <i r="1">
      <x v="1"/>
    </i>
    <i>
      <x v="1827"/>
    </i>
    <i r="1">
      <x/>
    </i>
    <i>
      <x v="1828"/>
    </i>
    <i r="1">
      <x/>
    </i>
    <i r="1">
      <x v="3"/>
    </i>
    <i>
      <x v="1829"/>
    </i>
    <i r="1">
      <x v="3"/>
    </i>
    <i>
      <x v="1830"/>
    </i>
    <i r="1">
      <x/>
    </i>
    <i r="1">
      <x v="1"/>
    </i>
    <i>
      <x v="1831"/>
    </i>
    <i r="1">
      <x/>
    </i>
    <i r="1">
      <x v="1"/>
    </i>
    <i>
      <x v="1832"/>
    </i>
    <i r="1">
      <x/>
    </i>
    <i r="1">
      <x v="1"/>
    </i>
    <i>
      <x v="1833"/>
    </i>
    <i r="1">
      <x v="2"/>
    </i>
    <i r="1">
      <x v="3"/>
    </i>
    <i r="1">
      <x v="1"/>
    </i>
    <i>
      <x v="1834"/>
    </i>
    <i r="1">
      <x/>
    </i>
    <i r="1">
      <x v="1"/>
    </i>
    <i>
      <x v="1835"/>
    </i>
    <i r="1">
      <x v="3"/>
    </i>
    <i>
      <x v="1836"/>
    </i>
    <i r="1">
      <x v="1"/>
    </i>
    <i>
      <x v="1837"/>
    </i>
    <i r="1">
      <x v="2"/>
    </i>
    <i>
      <x v="1838"/>
    </i>
    <i r="1">
      <x/>
    </i>
    <i>
      <x v="1839"/>
    </i>
    <i r="1">
      <x v="1"/>
    </i>
    <i>
      <x v="1840"/>
    </i>
    <i r="1">
      <x v="3"/>
    </i>
    <i>
      <x v="1841"/>
    </i>
    <i r="1">
      <x v="2"/>
    </i>
    <i r="1">
      <x v="1"/>
    </i>
    <i>
      <x v="1842"/>
    </i>
    <i r="1">
      <x v="2"/>
    </i>
    <i r="1">
      <x v="3"/>
    </i>
    <i>
      <x v="1843"/>
    </i>
    <i r="1">
      <x/>
    </i>
    <i r="1">
      <x v="3"/>
    </i>
    <i>
      <x v="1844"/>
    </i>
    <i r="1">
      <x/>
    </i>
    <i r="1">
      <x v="1"/>
    </i>
    <i>
      <x v="1845"/>
    </i>
    <i r="1">
      <x/>
    </i>
    <i r="1">
      <x v="1"/>
    </i>
    <i>
      <x v="1846"/>
    </i>
    <i r="1">
      <x v="3"/>
    </i>
    <i r="1">
      <x v="1"/>
    </i>
    <i>
      <x v="1847"/>
    </i>
    <i r="1">
      <x v="2"/>
    </i>
    <i>
      <x v="1848"/>
    </i>
    <i r="1">
      <x/>
    </i>
    <i>
      <x v="1849"/>
    </i>
    <i r="1">
      <x/>
    </i>
    <i>
      <x v="1850"/>
    </i>
    <i r="1">
      <x v="1"/>
    </i>
    <i>
      <x v="1851"/>
    </i>
    <i r="1">
      <x/>
    </i>
    <i>
      <x v="1852"/>
    </i>
    <i r="1">
      <x v="3"/>
    </i>
    <i>
      <x v="1853"/>
    </i>
    <i r="1">
      <x v="2"/>
    </i>
    <i r="1">
      <x v="1"/>
    </i>
    <i>
      <x v="1854"/>
    </i>
    <i r="1">
      <x v="2"/>
    </i>
    <i>
      <x v="1855"/>
    </i>
    <i r="1">
      <x v="1"/>
    </i>
    <i>
      <x v="1856"/>
    </i>
    <i r="1">
      <x v="1"/>
    </i>
    <i>
      <x v="1857"/>
    </i>
    <i r="1">
      <x v="1"/>
    </i>
    <i>
      <x v="1858"/>
    </i>
    <i r="1">
      <x/>
    </i>
    <i r="1">
      <x v="3"/>
    </i>
    <i r="1">
      <x v="1"/>
    </i>
    <i>
      <x v="1859"/>
    </i>
    <i r="1">
      <x v="3"/>
    </i>
    <i r="1">
      <x v="1"/>
    </i>
    <i>
      <x v="1860"/>
    </i>
    <i r="1">
      <x v="1"/>
    </i>
    <i>
      <x v="1861"/>
    </i>
    <i r="1">
      <x/>
    </i>
    <i r="1">
      <x v="1"/>
    </i>
    <i>
      <x v="1862"/>
    </i>
    <i r="1">
      <x/>
    </i>
    <i r="1">
      <x v="1"/>
    </i>
    <i>
      <x v="1863"/>
    </i>
    <i r="1">
      <x/>
    </i>
    <i r="1">
      <x v="1"/>
    </i>
    <i>
      <x v="1864"/>
    </i>
    <i r="1">
      <x v="3"/>
    </i>
    <i>
      <x v="1865"/>
    </i>
    <i r="1">
      <x/>
    </i>
    <i>
      <x v="1866"/>
    </i>
    <i r="1">
      <x v="3"/>
    </i>
    <i>
      <x v="1867"/>
    </i>
    <i r="1">
      <x v="3"/>
    </i>
    <i r="1">
      <x v="1"/>
    </i>
    <i>
      <x v="1868"/>
    </i>
    <i r="1">
      <x v="2"/>
    </i>
    <i r="1">
      <x/>
    </i>
    <i>
      <x v="1869"/>
    </i>
    <i r="1">
      <x v="1"/>
    </i>
    <i>
      <x v="1870"/>
    </i>
    <i r="1">
      <x v="1"/>
    </i>
    <i>
      <x v="1871"/>
    </i>
    <i r="1">
      <x v="2"/>
    </i>
    <i>
      <x v="1872"/>
    </i>
    <i r="1">
      <x/>
    </i>
    <i>
      <x v="1873"/>
    </i>
    <i r="1">
      <x v="1"/>
    </i>
    <i>
      <x v="1874"/>
    </i>
    <i r="1">
      <x v="1"/>
    </i>
    <i>
      <x v="1875"/>
    </i>
    <i r="1">
      <x v="3"/>
    </i>
    <i>
      <x v="1876"/>
    </i>
    <i r="1">
      <x/>
    </i>
    <i r="1">
      <x v="3"/>
    </i>
    <i>
      <x v="1877"/>
    </i>
    <i r="1">
      <x/>
    </i>
    <i>
      <x v="1878"/>
    </i>
    <i r="1">
      <x v="3"/>
    </i>
    <i r="1">
      <x v="1"/>
    </i>
    <i>
      <x v="1879"/>
    </i>
    <i r="1">
      <x v="3"/>
    </i>
    <i>
      <x v="1880"/>
    </i>
    <i r="1">
      <x v="3"/>
    </i>
    <i r="1">
      <x v="1"/>
    </i>
    <i>
      <x v="1881"/>
    </i>
    <i r="1">
      <x/>
    </i>
    <i r="1">
      <x v="3"/>
    </i>
    <i r="1">
      <x v="1"/>
    </i>
    <i>
      <x v="1882"/>
    </i>
    <i r="1">
      <x v="2"/>
    </i>
    <i r="1">
      <x v="3"/>
    </i>
    <i>
      <x v="1883"/>
    </i>
    <i r="1">
      <x v="1"/>
    </i>
    <i>
      <x v="1884"/>
    </i>
    <i r="1">
      <x v="2"/>
    </i>
    <i>
      <x v="1885"/>
    </i>
    <i r="1">
      <x v="2"/>
    </i>
    <i r="1">
      <x/>
    </i>
    <i>
      <x v="1886"/>
    </i>
    <i r="1">
      <x/>
    </i>
    <i r="1">
      <x v="3"/>
    </i>
    <i>
      <x v="1887"/>
    </i>
    <i r="1">
      <x v="3"/>
    </i>
    <i>
      <x v="1888"/>
    </i>
    <i r="1">
      <x v="3"/>
    </i>
    <i r="1">
      <x v="1"/>
    </i>
    <i>
      <x v="1889"/>
    </i>
    <i r="1">
      <x v="2"/>
    </i>
    <i r="1">
      <x/>
    </i>
    <i>
      <x v="1890"/>
    </i>
    <i r="1">
      <x/>
    </i>
    <i>
      <x v="1891"/>
    </i>
    <i r="1">
      <x v="1"/>
    </i>
    <i>
      <x v="1892"/>
    </i>
    <i r="1">
      <x v="1"/>
    </i>
    <i>
      <x v="1893"/>
    </i>
    <i r="1">
      <x v="1"/>
    </i>
    <i>
      <x v="1894"/>
    </i>
    <i r="1">
      <x/>
    </i>
    <i>
      <x v="1895"/>
    </i>
    <i r="1">
      <x/>
    </i>
    <i>
      <x v="1896"/>
    </i>
    <i r="1">
      <x v="1"/>
    </i>
    <i>
      <x v="1897"/>
    </i>
    <i r="1">
      <x v="1"/>
    </i>
    <i>
      <x v="1898"/>
    </i>
    <i r="1">
      <x v="2"/>
    </i>
    <i r="1">
      <x v="1"/>
    </i>
    <i>
      <x v="1899"/>
    </i>
    <i r="1">
      <x v="1"/>
    </i>
    <i>
      <x v="1900"/>
    </i>
    <i r="1">
      <x v="2"/>
    </i>
    <i r="1">
      <x v="3"/>
    </i>
    <i r="1">
      <x v="1"/>
    </i>
    <i>
      <x v="1901"/>
    </i>
    <i r="1">
      <x/>
    </i>
    <i r="1">
      <x v="1"/>
    </i>
    <i>
      <x v="1902"/>
    </i>
    <i r="1">
      <x/>
    </i>
    <i r="1">
      <x v="1"/>
    </i>
    <i>
      <x v="1903"/>
    </i>
    <i r="1">
      <x v="1"/>
    </i>
    <i>
      <x v="1904"/>
    </i>
    <i r="1">
      <x v="3"/>
    </i>
    <i>
      <x v="1905"/>
    </i>
    <i r="1">
      <x v="2"/>
    </i>
    <i>
      <x v="1906"/>
    </i>
    <i r="1">
      <x v="2"/>
    </i>
    <i>
      <x v="1907"/>
    </i>
    <i r="1">
      <x v="1"/>
    </i>
    <i>
      <x v="1908"/>
    </i>
    <i r="1">
      <x v="2"/>
    </i>
    <i r="1">
      <x/>
    </i>
    <i r="1">
      <x v="3"/>
    </i>
    <i>
      <x v="1909"/>
    </i>
    <i r="1">
      <x v="1"/>
    </i>
    <i>
      <x v="1910"/>
    </i>
    <i r="1">
      <x/>
    </i>
    <i r="1">
      <x v="1"/>
    </i>
    <i>
      <x v="1911"/>
    </i>
    <i r="1">
      <x v="1"/>
    </i>
    <i>
      <x v="1912"/>
    </i>
    <i r="1">
      <x v="2"/>
    </i>
    <i r="1">
      <x/>
    </i>
    <i>
      <x v="1913"/>
    </i>
    <i r="1">
      <x v="3"/>
    </i>
    <i r="1">
      <x v="1"/>
    </i>
    <i>
      <x v="1914"/>
    </i>
    <i r="1">
      <x/>
    </i>
    <i r="1">
      <x v="1"/>
    </i>
    <i>
      <x v="1915"/>
    </i>
    <i r="1">
      <x/>
    </i>
    <i r="1">
      <x v="1"/>
    </i>
    <i>
      <x v="1916"/>
    </i>
    <i r="1">
      <x v="3"/>
    </i>
    <i r="1">
      <x v="1"/>
    </i>
    <i>
      <x v="1917"/>
    </i>
    <i r="1">
      <x v="1"/>
    </i>
    <i>
      <x v="1918"/>
    </i>
    <i r="1">
      <x v="3"/>
    </i>
    <i>
      <x v="1919"/>
    </i>
    <i r="1">
      <x v="3"/>
    </i>
    <i r="1">
      <x v="1"/>
    </i>
    <i>
      <x v="1920"/>
    </i>
    <i r="1">
      <x v="2"/>
    </i>
    <i r="1">
      <x v="3"/>
    </i>
    <i r="1">
      <x v="1"/>
    </i>
    <i>
      <x v="1921"/>
    </i>
    <i r="1">
      <x v="1"/>
    </i>
    <i>
      <x v="1922"/>
    </i>
    <i r="1">
      <x/>
    </i>
    <i r="1">
      <x v="3"/>
    </i>
    <i r="1">
      <x v="1"/>
    </i>
    <i>
      <x v="1923"/>
    </i>
    <i r="1">
      <x v="2"/>
    </i>
    <i r="1">
      <x v="1"/>
    </i>
    <i>
      <x v="1924"/>
    </i>
    <i r="1">
      <x v="3"/>
    </i>
    <i>
      <x v="1925"/>
    </i>
    <i r="1">
      <x/>
    </i>
    <i r="1">
      <x v="1"/>
    </i>
    <i>
      <x v="1926"/>
    </i>
    <i r="1">
      <x v="2"/>
    </i>
    <i r="1">
      <x/>
    </i>
    <i r="1">
      <x v="3"/>
    </i>
    <i r="1">
      <x v="1"/>
    </i>
    <i>
      <x v="1927"/>
    </i>
    <i r="1">
      <x/>
    </i>
    <i>
      <x v="1928"/>
    </i>
    <i r="1">
      <x/>
    </i>
    <i>
      <x v="1929"/>
    </i>
    <i r="1">
      <x v="2"/>
    </i>
    <i>
      <x v="1930"/>
    </i>
    <i r="1">
      <x v="1"/>
    </i>
    <i>
      <x v="1931"/>
    </i>
    <i r="1">
      <x v="3"/>
    </i>
    <i r="1">
      <x v="1"/>
    </i>
    <i>
      <x v="1932"/>
    </i>
    <i r="1">
      <x/>
    </i>
    <i>
      <x v="1933"/>
    </i>
    <i r="1">
      <x v="2"/>
    </i>
    <i r="1">
      <x v="3"/>
    </i>
    <i>
      <x v="1934"/>
    </i>
    <i r="1">
      <x v="1"/>
    </i>
    <i>
      <x v="1935"/>
    </i>
    <i r="1">
      <x/>
    </i>
    <i r="1">
      <x v="3"/>
    </i>
    <i>
      <x v="1936"/>
    </i>
    <i r="1">
      <x v="2"/>
    </i>
    <i r="1">
      <x/>
    </i>
    <i>
      <x v="1937"/>
    </i>
    <i r="1">
      <x v="3"/>
    </i>
    <i r="1">
      <x v="1"/>
    </i>
    <i>
      <x v="1938"/>
    </i>
    <i r="1">
      <x v="1"/>
    </i>
    <i>
      <x v="1939"/>
    </i>
    <i r="1">
      <x v="2"/>
    </i>
    <i>
      <x v="1940"/>
    </i>
    <i r="1">
      <x v="1"/>
    </i>
    <i>
      <x v="1941"/>
    </i>
    <i r="1">
      <x/>
    </i>
    <i>
      <x v="1942"/>
    </i>
    <i r="1">
      <x v="1"/>
    </i>
    <i>
      <x v="1943"/>
    </i>
    <i r="1">
      <x/>
    </i>
    <i>
      <x v="1944"/>
    </i>
    <i r="1">
      <x v="1"/>
    </i>
    <i>
      <x v="1945"/>
    </i>
    <i r="1">
      <x v="1"/>
    </i>
    <i>
      <x v="1946"/>
    </i>
    <i r="1">
      <x v="1"/>
    </i>
    <i>
      <x v="1947"/>
    </i>
    <i r="1">
      <x v="2"/>
    </i>
    <i>
      <x v="1948"/>
    </i>
    <i r="1">
      <x v="2"/>
    </i>
    <i r="1">
      <x v="1"/>
    </i>
    <i>
      <x v="1949"/>
    </i>
    <i r="1">
      <x v="3"/>
    </i>
    <i>
      <x v="1950"/>
    </i>
    <i r="1">
      <x v="3"/>
    </i>
    <i>
      <x v="1951"/>
    </i>
    <i r="1">
      <x v="1"/>
    </i>
    <i>
      <x v="1952"/>
    </i>
    <i r="1">
      <x v="2"/>
    </i>
    <i r="1">
      <x v="1"/>
    </i>
    <i>
      <x v="1953"/>
    </i>
    <i r="1">
      <x v="2"/>
    </i>
    <i r="1">
      <x/>
    </i>
    <i>
      <x v="1954"/>
    </i>
    <i r="1">
      <x/>
    </i>
    <i r="1">
      <x v="1"/>
    </i>
    <i>
      <x v="1955"/>
    </i>
    <i r="1">
      <x v="2"/>
    </i>
    <i>
      <x v="1956"/>
    </i>
    <i r="1">
      <x v="2"/>
    </i>
    <i r="1">
      <x v="1"/>
    </i>
    <i>
      <x v="1957"/>
    </i>
    <i r="1">
      <x/>
    </i>
    <i>
      <x v="1958"/>
    </i>
    <i r="1">
      <x v="2"/>
    </i>
    <i r="1">
      <x v="1"/>
    </i>
    <i>
      <x v="1959"/>
    </i>
    <i r="1">
      <x v="2"/>
    </i>
    <i>
      <x v="1960"/>
    </i>
    <i r="1">
      <x/>
    </i>
    <i>
      <x v="1961"/>
    </i>
    <i r="1">
      <x v="2"/>
    </i>
    <i>
      <x v="1962"/>
    </i>
    <i r="1">
      <x/>
    </i>
    <i>
      <x v="1963"/>
    </i>
    <i r="1">
      <x/>
    </i>
    <i>
      <x v="1964"/>
    </i>
    <i r="1">
      <x v="2"/>
    </i>
    <i>
      <x v="1965"/>
    </i>
    <i r="1">
      <x v="3"/>
    </i>
    <i r="1">
      <x v="1"/>
    </i>
    <i>
      <x v="1966"/>
    </i>
    <i r="1">
      <x v="1"/>
    </i>
    <i>
      <x v="1967"/>
    </i>
    <i r="1">
      <x v="1"/>
    </i>
    <i>
      <x v="1968"/>
    </i>
    <i r="1">
      <x v="2"/>
    </i>
    <i r="1">
      <x/>
    </i>
    <i>
      <x v="1969"/>
    </i>
    <i r="1">
      <x/>
    </i>
    <i r="1">
      <x v="3"/>
    </i>
    <i>
      <x v="1970"/>
    </i>
    <i r="1">
      <x/>
    </i>
    <i r="1">
      <x v="1"/>
    </i>
    <i>
      <x v="1971"/>
    </i>
    <i r="1">
      <x v="2"/>
    </i>
    <i>
      <x v="1972"/>
    </i>
    <i r="1">
      <x v="3"/>
    </i>
    <i r="1">
      <x v="1"/>
    </i>
    <i>
      <x v="1973"/>
    </i>
    <i r="1">
      <x/>
    </i>
    <i r="1">
      <x v="1"/>
    </i>
    <i>
      <x v="1974"/>
    </i>
    <i r="1">
      <x v="3"/>
    </i>
    <i>
      <x v="1975"/>
    </i>
    <i r="1">
      <x v="3"/>
    </i>
    <i r="1">
      <x v="1"/>
    </i>
    <i>
      <x v="1976"/>
    </i>
    <i r="1">
      <x/>
    </i>
    <i r="1">
      <x v="1"/>
    </i>
    <i>
      <x v="1977"/>
    </i>
    <i r="1">
      <x v="2"/>
    </i>
    <i r="1">
      <x/>
    </i>
    <i>
      <x v="1978"/>
    </i>
    <i r="1">
      <x v="3"/>
    </i>
    <i>
      <x v="1979"/>
    </i>
    <i r="1">
      <x v="3"/>
    </i>
    <i>
      <x v="1980"/>
    </i>
    <i r="1">
      <x v="3"/>
    </i>
    <i>
      <x v="1981"/>
    </i>
    <i r="1">
      <x v="1"/>
    </i>
    <i>
      <x v="1982"/>
    </i>
    <i r="1">
      <x v="2"/>
    </i>
    <i r="1">
      <x v="1"/>
    </i>
    <i>
      <x v="1983"/>
    </i>
    <i r="1">
      <x v="1"/>
    </i>
    <i>
      <x v="1984"/>
    </i>
    <i r="1">
      <x/>
    </i>
    <i r="1">
      <x v="3"/>
    </i>
    <i r="1">
      <x v="1"/>
    </i>
    <i>
      <x v="1985"/>
    </i>
    <i r="1">
      <x v="1"/>
    </i>
    <i>
      <x v="1986"/>
    </i>
    <i r="1">
      <x v="1"/>
    </i>
    <i>
      <x v="1987"/>
    </i>
    <i r="1">
      <x v="3"/>
    </i>
    <i r="1">
      <x v="1"/>
    </i>
    <i>
      <x v="1988"/>
    </i>
    <i r="1">
      <x/>
    </i>
    <i>
      <x v="1989"/>
    </i>
    <i r="1">
      <x v="2"/>
    </i>
    <i r="1">
      <x v="1"/>
    </i>
    <i>
      <x v="1990"/>
    </i>
    <i r="1">
      <x/>
    </i>
    <i>
      <x v="1991"/>
    </i>
    <i r="1">
      <x v="2"/>
    </i>
    <i r="1">
      <x/>
    </i>
    <i r="1">
      <x v="1"/>
    </i>
    <i>
      <x v="1992"/>
    </i>
    <i r="1">
      <x v="3"/>
    </i>
    <i>
      <x v="1993"/>
    </i>
    <i r="1">
      <x v="1"/>
    </i>
    <i>
      <x v="1994"/>
    </i>
    <i r="1">
      <x/>
    </i>
    <i>
      <x v="1995"/>
    </i>
    <i r="1">
      <x/>
    </i>
    <i r="1">
      <x v="1"/>
    </i>
    <i>
      <x v="1996"/>
    </i>
    <i r="1">
      <x v="3"/>
    </i>
    <i r="1">
      <x v="1"/>
    </i>
    <i>
      <x v="1997"/>
    </i>
    <i r="1">
      <x v="3"/>
    </i>
    <i r="1">
      <x v="1"/>
    </i>
    <i>
      <x v="1998"/>
    </i>
    <i r="1">
      <x/>
    </i>
    <i>
      <x v="1999"/>
    </i>
    <i r="1">
      <x v="1"/>
    </i>
    <i>
      <x v="2000"/>
    </i>
    <i r="1">
      <x/>
    </i>
    <i r="1">
      <x v="1"/>
    </i>
    <i>
      <x v="2001"/>
    </i>
    <i r="1">
      <x v="1"/>
    </i>
    <i>
      <x v="2002"/>
    </i>
    <i r="1">
      <x/>
    </i>
    <i r="1">
      <x v="1"/>
    </i>
    <i>
      <x v="2003"/>
    </i>
    <i r="1">
      <x/>
    </i>
    <i>
      <x v="2004"/>
    </i>
    <i r="1">
      <x v="2"/>
    </i>
    <i r="1">
      <x v="3"/>
    </i>
    <i>
      <x v="2005"/>
    </i>
    <i r="1">
      <x v="2"/>
    </i>
    <i r="1">
      <x/>
    </i>
    <i r="1">
      <x v="1"/>
    </i>
    <i>
      <x v="2006"/>
    </i>
    <i r="1">
      <x v="3"/>
    </i>
    <i r="1">
      <x v="1"/>
    </i>
    <i>
      <x v="2007"/>
    </i>
    <i r="1">
      <x/>
    </i>
    <i r="1">
      <x v="1"/>
    </i>
    <i>
      <x v="2008"/>
    </i>
    <i r="1">
      <x v="3"/>
    </i>
    <i>
      <x v="2009"/>
    </i>
    <i r="1">
      <x/>
    </i>
    <i>
      <x v="2010"/>
    </i>
    <i r="1">
      <x/>
    </i>
    <i r="1">
      <x v="3"/>
    </i>
    <i r="1">
      <x v="1"/>
    </i>
    <i>
      <x v="2011"/>
    </i>
    <i r="1">
      <x v="1"/>
    </i>
    <i>
      <x v="2012"/>
    </i>
    <i r="1">
      <x v="1"/>
    </i>
    <i>
      <x v="2013"/>
    </i>
    <i r="1">
      <x v="1"/>
    </i>
    <i>
      <x v="2014"/>
    </i>
    <i r="1">
      <x/>
    </i>
    <i r="1">
      <x v="1"/>
    </i>
    <i>
      <x v="2015"/>
    </i>
    <i r="1">
      <x v="2"/>
    </i>
    <i r="1">
      <x v="3"/>
    </i>
    <i r="1">
      <x v="1"/>
    </i>
    <i>
      <x v="2016"/>
    </i>
    <i r="1">
      <x v="1"/>
    </i>
    <i>
      <x v="2017"/>
    </i>
    <i r="1">
      <x/>
    </i>
    <i r="1">
      <x v="1"/>
    </i>
    <i>
      <x v="2018"/>
    </i>
    <i r="1">
      <x v="3"/>
    </i>
    <i>
      <x v="2019"/>
    </i>
    <i r="1">
      <x v="1"/>
    </i>
    <i>
      <x v="2020"/>
    </i>
    <i r="1">
      <x v="3"/>
    </i>
    <i>
      <x v="2021"/>
    </i>
    <i r="1">
      <x v="3"/>
    </i>
    <i r="1">
      <x v="1"/>
    </i>
    <i>
      <x v="2022"/>
    </i>
    <i r="1">
      <x v="2"/>
    </i>
    <i r="1">
      <x v="1"/>
    </i>
    <i>
      <x v="2023"/>
    </i>
    <i r="1">
      <x/>
    </i>
    <i>
      <x v="2024"/>
    </i>
    <i r="1">
      <x/>
    </i>
    <i r="1">
      <x v="1"/>
    </i>
    <i>
      <x v="2025"/>
    </i>
    <i r="1">
      <x v="1"/>
    </i>
    <i>
      <x v="2026"/>
    </i>
    <i r="1">
      <x v="3"/>
    </i>
    <i>
      <x v="2027"/>
    </i>
    <i r="1">
      <x v="2"/>
    </i>
    <i r="1">
      <x v="3"/>
    </i>
    <i>
      <x v="2028"/>
    </i>
    <i r="1">
      <x v="2"/>
    </i>
    <i r="1">
      <x/>
    </i>
    <i>
      <x v="2029"/>
    </i>
    <i r="1">
      <x v="1"/>
    </i>
    <i>
      <x v="2030"/>
    </i>
    <i r="1">
      <x/>
    </i>
    <i>
      <x v="2031"/>
    </i>
    <i r="1">
      <x v="3"/>
    </i>
    <i r="1">
      <x v="1"/>
    </i>
    <i>
      <x v="2032"/>
    </i>
    <i r="1">
      <x v="1"/>
    </i>
    <i>
      <x v="2033"/>
    </i>
    <i r="1">
      <x v="1"/>
    </i>
    <i>
      <x v="2034"/>
    </i>
    <i r="1">
      <x/>
    </i>
    <i>
      <x v="2035"/>
    </i>
    <i r="1">
      <x v="1"/>
    </i>
    <i>
      <x v="2036"/>
    </i>
    <i r="1">
      <x/>
    </i>
    <i r="1">
      <x v="1"/>
    </i>
    <i>
      <x v="2037"/>
    </i>
    <i r="1">
      <x v="1"/>
    </i>
    <i>
      <x v="2038"/>
    </i>
    <i r="1">
      <x v="2"/>
    </i>
    <i>
      <x v="2039"/>
    </i>
    <i r="1">
      <x v="1"/>
    </i>
    <i>
      <x v="2040"/>
    </i>
    <i r="1">
      <x/>
    </i>
    <i r="1">
      <x v="1"/>
    </i>
    <i>
      <x v="2041"/>
    </i>
    <i r="1">
      <x v="2"/>
    </i>
    <i>
      <x v="2042"/>
    </i>
    <i r="1">
      <x/>
    </i>
    <i r="1">
      <x v="3"/>
    </i>
    <i>
      <x v="2043"/>
    </i>
    <i r="1">
      <x v="2"/>
    </i>
    <i r="1">
      <x/>
    </i>
    <i r="1">
      <x v="1"/>
    </i>
    <i>
      <x v="2044"/>
    </i>
    <i r="1">
      <x v="3"/>
    </i>
    <i r="1">
      <x v="1"/>
    </i>
    <i>
      <x v="2045"/>
    </i>
    <i r="1">
      <x v="3"/>
    </i>
    <i r="1">
      <x v="1"/>
    </i>
    <i>
      <x v="2046"/>
    </i>
    <i r="1">
      <x v="2"/>
    </i>
    <i>
      <x v="2047"/>
    </i>
    <i r="1">
      <x v="2"/>
    </i>
    <i r="1">
      <x v="1"/>
    </i>
    <i>
      <x v="2048"/>
    </i>
    <i r="1">
      <x/>
    </i>
    <i>
      <x v="2049"/>
    </i>
    <i r="1">
      <x/>
    </i>
    <i>
      <x v="2050"/>
    </i>
    <i r="1">
      <x v="1"/>
    </i>
    <i>
      <x v="2051"/>
    </i>
    <i r="1">
      <x v="1"/>
    </i>
    <i>
      <x v="2052"/>
    </i>
    <i r="1">
      <x v="1"/>
    </i>
    <i>
      <x v="2053"/>
    </i>
    <i r="1">
      <x v="3"/>
    </i>
    <i>
      <x v="2054"/>
    </i>
    <i r="1">
      <x v="3"/>
    </i>
    <i r="1">
      <x v="1"/>
    </i>
    <i>
      <x v="2055"/>
    </i>
    <i r="1">
      <x/>
    </i>
    <i>
      <x v="2056"/>
    </i>
    <i r="1">
      <x v="2"/>
    </i>
    <i r="1">
      <x v="1"/>
    </i>
    <i>
      <x v="2057"/>
    </i>
    <i r="1">
      <x v="2"/>
    </i>
    <i r="1">
      <x/>
    </i>
    <i>
      <x v="2058"/>
    </i>
    <i r="1">
      <x v="1"/>
    </i>
    <i>
      <x v="2059"/>
    </i>
    <i r="1">
      <x/>
    </i>
    <i>
      <x v="2060"/>
    </i>
    <i r="1">
      <x v="2"/>
    </i>
    <i>
      <x v="2061"/>
    </i>
    <i r="1">
      <x v="3"/>
    </i>
    <i>
      <x v="2062"/>
    </i>
    <i r="1">
      <x v="2"/>
    </i>
    <i r="1">
      <x/>
    </i>
    <i>
      <x v="2063"/>
    </i>
    <i r="1">
      <x/>
    </i>
    <i>
      <x v="2064"/>
    </i>
    <i r="1">
      <x v="3"/>
    </i>
    <i>
      <x v="2065"/>
    </i>
    <i r="1">
      <x v="1"/>
    </i>
    <i>
      <x v="2066"/>
    </i>
    <i r="1">
      <x/>
    </i>
    <i>
      <x v="2067"/>
    </i>
    <i r="1">
      <x/>
    </i>
    <i r="1">
      <x v="1"/>
    </i>
    <i>
      <x v="2068"/>
    </i>
    <i r="1">
      <x/>
    </i>
    <i r="1">
      <x v="1"/>
    </i>
    <i>
      <x v="2069"/>
    </i>
    <i r="1">
      <x v="1"/>
    </i>
    <i>
      <x v="2070"/>
    </i>
    <i r="1">
      <x v="1"/>
    </i>
    <i>
      <x v="2071"/>
    </i>
    <i r="1">
      <x v="3"/>
    </i>
    <i>
      <x v="2072"/>
    </i>
    <i r="1">
      <x/>
    </i>
    <i r="1">
      <x v="1"/>
    </i>
    <i>
      <x v="2073"/>
    </i>
    <i r="1">
      <x v="1"/>
    </i>
    <i>
      <x v="2074"/>
    </i>
    <i r="1">
      <x v="1"/>
    </i>
    <i>
      <x v="2075"/>
    </i>
    <i r="1">
      <x v="2"/>
    </i>
    <i>
      <x v="2076"/>
    </i>
    <i r="1">
      <x v="2"/>
    </i>
    <i>
      <x v="2077"/>
    </i>
    <i r="1">
      <x v="3"/>
    </i>
    <i>
      <x v="2078"/>
    </i>
    <i r="1">
      <x v="2"/>
    </i>
    <i r="1">
      <x v="3"/>
    </i>
    <i>
      <x v="2079"/>
    </i>
    <i r="1">
      <x v="2"/>
    </i>
    <i>
      <x v="2080"/>
    </i>
    <i r="1">
      <x v="2"/>
    </i>
    <i r="1">
      <x v="1"/>
    </i>
    <i>
      <x v="2081"/>
    </i>
    <i r="1">
      <x v="2"/>
    </i>
    <i r="1">
      <x v="3"/>
    </i>
    <i>
      <x v="2082"/>
    </i>
    <i r="1">
      <x v="1"/>
    </i>
    <i>
      <x v="2083"/>
    </i>
    <i r="1">
      <x v="3"/>
    </i>
    <i>
      <x v="2084"/>
    </i>
    <i r="1">
      <x v="1"/>
    </i>
    <i>
      <x v="2085"/>
    </i>
    <i r="1">
      <x v="2"/>
    </i>
    <i>
      <x v="2086"/>
    </i>
    <i r="1">
      <x v="1"/>
    </i>
    <i>
      <x v="2087"/>
    </i>
    <i r="1">
      <x v="3"/>
    </i>
    <i r="1">
      <x v="1"/>
    </i>
    <i>
      <x v="2088"/>
    </i>
    <i r="1">
      <x v="1"/>
    </i>
    <i>
      <x v="2089"/>
    </i>
    <i r="1">
      <x/>
    </i>
    <i r="1">
      <x v="3"/>
    </i>
    <i>
      <x v="2090"/>
    </i>
    <i r="1">
      <x/>
    </i>
    <i r="1">
      <x v="1"/>
    </i>
    <i>
      <x v="2091"/>
    </i>
    <i r="1">
      <x/>
    </i>
    <i r="1">
      <x v="3"/>
    </i>
    <i>
      <x v="2092"/>
    </i>
    <i r="1">
      <x v="1"/>
    </i>
    <i>
      <x v="2093"/>
    </i>
    <i r="1">
      <x v="1"/>
    </i>
    <i>
      <x v="2094"/>
    </i>
    <i r="1">
      <x v="1"/>
    </i>
    <i>
      <x v="2095"/>
    </i>
    <i r="1">
      <x v="1"/>
    </i>
    <i>
      <x v="2096"/>
    </i>
    <i r="1">
      <x v="2"/>
    </i>
    <i r="1">
      <x v="3"/>
    </i>
    <i>
      <x v="2097"/>
    </i>
    <i r="1">
      <x v="2"/>
    </i>
    <i r="1">
      <x v="3"/>
    </i>
    <i r="1">
      <x v="1"/>
    </i>
    <i>
      <x v="2098"/>
    </i>
    <i r="1">
      <x v="1"/>
    </i>
    <i>
      <x v="2099"/>
    </i>
    <i r="1">
      <x v="2"/>
    </i>
    <i r="1">
      <x v="3"/>
    </i>
    <i>
      <x v="2100"/>
    </i>
    <i r="1">
      <x/>
    </i>
    <i>
      <x v="2101"/>
    </i>
    <i r="1">
      <x/>
    </i>
    <i r="1">
      <x v="1"/>
    </i>
    <i>
      <x v="2102"/>
    </i>
    <i r="1">
      <x v="2"/>
    </i>
    <i r="1">
      <x v="1"/>
    </i>
    <i>
      <x v="2103"/>
    </i>
    <i r="1">
      <x v="1"/>
    </i>
    <i>
      <x v="2104"/>
    </i>
    <i r="1">
      <x v="3"/>
    </i>
    <i r="1">
      <x v="1"/>
    </i>
    <i>
      <x v="2105"/>
    </i>
    <i r="1">
      <x/>
    </i>
    <i>
      <x v="2106"/>
    </i>
    <i r="1">
      <x v="3"/>
    </i>
    <i>
      <x v="2107"/>
    </i>
    <i r="1">
      <x/>
    </i>
    <i r="1">
      <x v="1"/>
    </i>
    <i>
      <x v="2108"/>
    </i>
    <i r="1">
      <x v="1"/>
    </i>
    <i>
      <x v="2109"/>
    </i>
    <i r="1">
      <x v="2"/>
    </i>
    <i>
      <x v="2110"/>
    </i>
    <i r="1">
      <x v="1"/>
    </i>
    <i>
      <x v="2111"/>
    </i>
    <i r="1">
      <x v="2"/>
    </i>
    <i>
      <x v="2112"/>
    </i>
    <i r="1">
      <x/>
    </i>
    <i>
      <x v="2113"/>
    </i>
    <i r="1">
      <x/>
    </i>
    <i r="1">
      <x v="3"/>
    </i>
    <i>
      <x v="2114"/>
    </i>
    <i r="1">
      <x v="2"/>
    </i>
    <i r="1">
      <x v="1"/>
    </i>
    <i>
      <x v="2115"/>
    </i>
    <i r="1">
      <x/>
    </i>
    <i r="1">
      <x v="1"/>
    </i>
    <i>
      <x v="2116"/>
    </i>
    <i r="1">
      <x v="1"/>
    </i>
    <i>
      <x v="2117"/>
    </i>
    <i r="1">
      <x v="1"/>
    </i>
    <i>
      <x v="2118"/>
    </i>
    <i r="1">
      <x v="1"/>
    </i>
    <i>
      <x v="2119"/>
    </i>
    <i r="1">
      <x v="3"/>
    </i>
    <i>
      <x v="2120"/>
    </i>
    <i r="1">
      <x/>
    </i>
    <i>
      <x v="2121"/>
    </i>
    <i r="1">
      <x/>
    </i>
    <i r="1">
      <x v="3"/>
    </i>
    <i>
      <x v="2122"/>
    </i>
    <i r="1">
      <x v="2"/>
    </i>
    <i>
      <x v="2123"/>
    </i>
    <i r="1">
      <x v="3"/>
    </i>
    <i r="1">
      <x v="1"/>
    </i>
    <i>
      <x v="2124"/>
    </i>
    <i r="1">
      <x/>
    </i>
    <i r="1">
      <x v="1"/>
    </i>
    <i>
      <x v="2125"/>
    </i>
    <i r="1">
      <x v="3"/>
    </i>
    <i r="1">
      <x v="1"/>
    </i>
    <i>
      <x v="2126"/>
    </i>
    <i r="1">
      <x/>
    </i>
    <i>
      <x v="2127"/>
    </i>
    <i r="1">
      <x v="1"/>
    </i>
    <i>
      <x v="2128"/>
    </i>
    <i r="1">
      <x v="3"/>
    </i>
    <i>
      <x v="2129"/>
    </i>
    <i r="1">
      <x v="2"/>
    </i>
    <i>
      <x v="2130"/>
    </i>
    <i r="1">
      <x v="3"/>
    </i>
    <i>
      <x v="2131"/>
    </i>
    <i r="1">
      <x/>
    </i>
    <i r="1">
      <x v="3"/>
    </i>
    <i r="1">
      <x v="1"/>
    </i>
    <i>
      <x v="2132"/>
    </i>
    <i r="1">
      <x/>
    </i>
    <i>
      <x v="2133"/>
    </i>
    <i r="1">
      <x/>
    </i>
    <i r="1">
      <x v="1"/>
    </i>
    <i>
      <x v="2134"/>
    </i>
    <i r="1">
      <x v="3"/>
    </i>
    <i r="1">
      <x v="1"/>
    </i>
    <i>
      <x v="2135"/>
    </i>
    <i r="1">
      <x v="1"/>
    </i>
    <i>
      <x v="2136"/>
    </i>
    <i r="1">
      <x/>
    </i>
    <i r="1">
      <x v="3"/>
    </i>
    <i>
      <x v="2137"/>
    </i>
    <i r="1">
      <x/>
    </i>
    <i r="1">
      <x v="1"/>
    </i>
    <i>
      <x v="2138"/>
    </i>
    <i r="1">
      <x v="3"/>
    </i>
    <i>
      <x v="2139"/>
    </i>
    <i r="1">
      <x/>
    </i>
    <i r="1">
      <x v="1"/>
    </i>
    <i>
      <x v="2140"/>
    </i>
    <i r="1">
      <x v="2"/>
    </i>
    <i r="1">
      <x v="1"/>
    </i>
    <i>
      <x v="2141"/>
    </i>
    <i r="1">
      <x v="3"/>
    </i>
    <i>
      <x v="2142"/>
    </i>
    <i r="1">
      <x v="1"/>
    </i>
    <i>
      <x v="2143"/>
    </i>
    <i r="1">
      <x/>
    </i>
    <i>
      <x v="2144"/>
    </i>
    <i r="1">
      <x v="2"/>
    </i>
    <i r="1">
      <x v="1"/>
    </i>
    <i>
      <x v="2145"/>
    </i>
    <i r="1">
      <x/>
    </i>
    <i>
      <x v="2146"/>
    </i>
    <i r="1">
      <x v="2"/>
    </i>
    <i r="1">
      <x/>
    </i>
    <i r="1">
      <x v="3"/>
    </i>
    <i>
      <x v="2147"/>
    </i>
    <i r="1">
      <x v="2"/>
    </i>
    <i>
      <x v="2148"/>
    </i>
    <i r="1">
      <x v="1"/>
    </i>
    <i>
      <x v="2149"/>
    </i>
    <i r="1">
      <x v="1"/>
    </i>
    <i>
      <x v="2150"/>
    </i>
    <i r="1">
      <x v="3"/>
    </i>
    <i>
      <x v="2151"/>
    </i>
    <i r="1">
      <x v="1"/>
    </i>
    <i>
      <x v="2152"/>
    </i>
    <i r="1">
      <x v="2"/>
    </i>
    <i r="1">
      <x v="1"/>
    </i>
    <i>
      <x v="2153"/>
    </i>
    <i r="1">
      <x v="1"/>
    </i>
    <i>
      <x v="2154"/>
    </i>
    <i r="1">
      <x v="1"/>
    </i>
    <i>
      <x v="2155"/>
    </i>
    <i r="1">
      <x v="1"/>
    </i>
    <i>
      <x v="2156"/>
    </i>
    <i r="1">
      <x v="3"/>
    </i>
    <i>
      <x v="2157"/>
    </i>
    <i r="1">
      <x v="2"/>
    </i>
    <i r="1">
      <x v="3"/>
    </i>
    <i>
      <x v="2158"/>
    </i>
    <i r="1">
      <x v="1"/>
    </i>
    <i>
      <x v="2159"/>
    </i>
    <i r="1">
      <x v="1"/>
    </i>
    <i>
      <x v="2160"/>
    </i>
    <i r="1">
      <x/>
    </i>
    <i r="1">
      <x v="1"/>
    </i>
    <i>
      <x v="2161"/>
    </i>
    <i r="1">
      <x/>
    </i>
    <i>
      <x v="2162"/>
    </i>
    <i r="1">
      <x v="1"/>
    </i>
    <i>
      <x v="2163"/>
    </i>
    <i r="1">
      <x v="3"/>
    </i>
    <i>
      <x v="2164"/>
    </i>
    <i r="1">
      <x v="2"/>
    </i>
    <i>
      <x v="2165"/>
    </i>
    <i r="1">
      <x/>
    </i>
    <i>
      <x v="2166"/>
    </i>
    <i r="1">
      <x/>
    </i>
    <i r="1">
      <x v="3"/>
    </i>
    <i>
      <x v="2167"/>
    </i>
    <i r="1">
      <x v="2"/>
    </i>
    <i r="1">
      <x/>
    </i>
    <i r="1">
      <x v="3"/>
    </i>
    <i r="1">
      <x v="1"/>
    </i>
    <i>
      <x v="2168"/>
    </i>
    <i r="1">
      <x v="1"/>
    </i>
    <i>
      <x v="2169"/>
    </i>
    <i r="1">
      <x/>
    </i>
    <i r="1">
      <x v="1"/>
    </i>
    <i>
      <x v="2170"/>
    </i>
    <i r="1">
      <x v="1"/>
    </i>
    <i>
      <x v="2171"/>
    </i>
    <i r="1">
      <x v="3"/>
    </i>
    <i r="1">
      <x v="1"/>
    </i>
    <i>
      <x v="2172"/>
    </i>
    <i r="1">
      <x v="1"/>
    </i>
    <i>
      <x v="2173"/>
    </i>
    <i r="1">
      <x v="2"/>
    </i>
    <i r="1">
      <x v="1"/>
    </i>
    <i>
      <x v="2174"/>
    </i>
    <i r="1">
      <x v="2"/>
    </i>
    <i r="1">
      <x/>
    </i>
    <i>
      <x v="2175"/>
    </i>
    <i r="1">
      <x/>
    </i>
    <i>
      <x v="2176"/>
    </i>
    <i r="1">
      <x v="3"/>
    </i>
    <i r="1">
      <x v="1"/>
    </i>
    <i>
      <x v="2177"/>
    </i>
    <i r="1">
      <x v="3"/>
    </i>
    <i>
      <x v="2178"/>
    </i>
    <i r="1">
      <x v="3"/>
    </i>
    <i r="1">
      <x v="1"/>
    </i>
    <i>
      <x v="2179"/>
    </i>
    <i r="1">
      <x v="3"/>
    </i>
    <i r="1">
      <x v="1"/>
    </i>
    <i>
      <x v="2180"/>
    </i>
    <i r="1">
      <x v="1"/>
    </i>
    <i>
      <x v="2181"/>
    </i>
    <i r="1">
      <x v="3"/>
    </i>
    <i r="1">
      <x v="1"/>
    </i>
    <i>
      <x v="2182"/>
    </i>
    <i r="1">
      <x/>
    </i>
    <i>
      <x v="2183"/>
    </i>
    <i r="1">
      <x/>
    </i>
    <i>
      <x v="2184"/>
    </i>
    <i r="1">
      <x v="3"/>
    </i>
    <i>
      <x v="2185"/>
    </i>
    <i r="1">
      <x/>
    </i>
    <i>
      <x v="2186"/>
    </i>
    <i r="1">
      <x v="1"/>
    </i>
    <i>
      <x v="2187"/>
    </i>
    <i r="1">
      <x v="1"/>
    </i>
    <i>
      <x v="2188"/>
    </i>
    <i r="1">
      <x/>
    </i>
    <i>
      <x v="2189"/>
    </i>
    <i r="1">
      <x/>
    </i>
    <i r="1">
      <x v="3"/>
    </i>
    <i>
      <x v="2190"/>
    </i>
    <i r="1">
      <x v="3"/>
    </i>
    <i r="1">
      <x v="1"/>
    </i>
    <i>
      <x v="2191"/>
    </i>
    <i r="1">
      <x v="1"/>
    </i>
    <i>
      <x v="2192"/>
    </i>
    <i r="1">
      <x v="2"/>
    </i>
    <i r="1">
      <x v="1"/>
    </i>
    <i>
      <x v="2193"/>
    </i>
    <i r="1">
      <x v="3"/>
    </i>
    <i>
      <x v="2194"/>
    </i>
    <i r="1">
      <x v="2"/>
    </i>
    <i r="1">
      <x v="3"/>
    </i>
    <i r="1">
      <x v="1"/>
    </i>
    <i>
      <x v="2195"/>
    </i>
    <i r="1">
      <x v="1"/>
    </i>
    <i>
      <x v="2196"/>
    </i>
    <i r="1">
      <x v="2"/>
    </i>
    <i>
      <x v="2197"/>
    </i>
    <i r="1">
      <x v="1"/>
    </i>
    <i>
      <x v="2198"/>
    </i>
    <i r="1">
      <x v="2"/>
    </i>
    <i r="1">
      <x v="1"/>
    </i>
    <i>
      <x v="2199"/>
    </i>
    <i r="1">
      <x v="3"/>
    </i>
    <i>
      <x v="2200"/>
    </i>
    <i r="1">
      <x v="2"/>
    </i>
    <i>
      <x v="2201"/>
    </i>
    <i r="1">
      <x/>
    </i>
    <i>
      <x v="2202"/>
    </i>
    <i r="1">
      <x/>
    </i>
    <i>
      <x v="2203"/>
    </i>
    <i r="1">
      <x/>
    </i>
    <i>
      <x v="2204"/>
    </i>
    <i r="1">
      <x v="1"/>
    </i>
    <i>
      <x v="2205"/>
    </i>
    <i r="1">
      <x/>
    </i>
    <i r="1">
      <x v="1"/>
    </i>
    <i>
      <x v="2206"/>
    </i>
    <i r="1">
      <x v="3"/>
    </i>
    <i>
      <x v="2207"/>
    </i>
    <i r="1">
      <x/>
    </i>
    <i r="1">
      <x v="1"/>
    </i>
    <i>
      <x v="2208"/>
    </i>
    <i r="1">
      <x v="1"/>
    </i>
    <i>
      <x v="2209"/>
    </i>
    <i r="1">
      <x v="2"/>
    </i>
    <i r="1">
      <x v="1"/>
    </i>
    <i>
      <x v="2210"/>
    </i>
    <i r="1">
      <x v="1"/>
    </i>
    <i>
      <x v="2211"/>
    </i>
    <i r="1">
      <x/>
    </i>
    <i r="1">
      <x v="1"/>
    </i>
    <i>
      <x v="2212"/>
    </i>
    <i r="1">
      <x v="2"/>
    </i>
    <i r="1">
      <x v="1"/>
    </i>
    <i>
      <x v="2213"/>
    </i>
    <i r="1">
      <x v="3"/>
    </i>
    <i>
      <x v="2214"/>
    </i>
    <i r="1">
      <x v="2"/>
    </i>
    <i>
      <x v="2215"/>
    </i>
    <i r="1">
      <x/>
    </i>
    <i r="1">
      <x v="3"/>
    </i>
    <i r="1">
      <x v="1"/>
    </i>
    <i>
      <x v="2216"/>
    </i>
    <i r="1">
      <x/>
    </i>
    <i r="1">
      <x v="3"/>
    </i>
    <i r="1">
      <x v="1"/>
    </i>
    <i>
      <x v="2217"/>
    </i>
    <i r="1">
      <x/>
    </i>
    <i r="1">
      <x v="1"/>
    </i>
    <i>
      <x v="2218"/>
    </i>
    <i r="1">
      <x v="1"/>
    </i>
    <i>
      <x v="2219"/>
    </i>
    <i r="1">
      <x v="2"/>
    </i>
    <i>
      <x v="2220"/>
    </i>
    <i r="1">
      <x/>
    </i>
    <i r="1">
      <x v="1"/>
    </i>
    <i>
      <x v="2221"/>
    </i>
    <i r="1">
      <x/>
    </i>
    <i r="1">
      <x v="3"/>
    </i>
    <i>
      <x v="2222"/>
    </i>
    <i r="1">
      <x v="1"/>
    </i>
    <i>
      <x v="2223"/>
    </i>
    <i r="1">
      <x v="2"/>
    </i>
    <i>
      <x v="2224"/>
    </i>
    <i r="1">
      <x v="2"/>
    </i>
    <i r="1">
      <x v="3"/>
    </i>
    <i>
      <x v="2225"/>
    </i>
    <i r="1">
      <x v="1"/>
    </i>
    <i>
      <x v="2226"/>
    </i>
    <i r="1">
      <x/>
    </i>
    <i>
      <x v="2227"/>
    </i>
    <i r="1">
      <x v="1"/>
    </i>
    <i>
      <x v="2228"/>
    </i>
    <i r="1">
      <x/>
    </i>
    <i r="1">
      <x v="1"/>
    </i>
    <i>
      <x v="2229"/>
    </i>
    <i r="1">
      <x v="2"/>
    </i>
    <i r="1">
      <x v="3"/>
    </i>
    <i>
      <x v="2230"/>
    </i>
    <i r="1">
      <x v="1"/>
    </i>
    <i>
      <x v="2231"/>
    </i>
    <i r="1">
      <x v="2"/>
    </i>
    <i>
      <x v="2232"/>
    </i>
    <i r="1">
      <x/>
    </i>
    <i>
      <x v="2233"/>
    </i>
    <i r="1">
      <x v="1"/>
    </i>
    <i>
      <x v="2234"/>
    </i>
    <i r="1">
      <x/>
    </i>
    <i>
      <x v="2235"/>
    </i>
    <i r="1">
      <x v="2"/>
    </i>
    <i r="1">
      <x/>
    </i>
    <i r="1">
      <x v="3"/>
    </i>
    <i>
      <x v="2236"/>
    </i>
    <i r="1">
      <x v="2"/>
    </i>
    <i r="1">
      <x v="1"/>
    </i>
    <i>
      <x v="2237"/>
    </i>
    <i r="1">
      <x v="3"/>
    </i>
    <i r="1">
      <x v="1"/>
    </i>
    <i>
      <x v="2238"/>
    </i>
    <i r="1">
      <x/>
    </i>
    <i>
      <x v="2239"/>
    </i>
    <i r="1">
      <x v="1"/>
    </i>
    <i>
      <x v="2240"/>
    </i>
    <i r="1">
      <x/>
    </i>
    <i>
      <x v="2241"/>
    </i>
    <i r="1">
      <x v="1"/>
    </i>
    <i>
      <x v="2242"/>
    </i>
    <i r="1">
      <x/>
    </i>
    <i>
      <x v="2243"/>
    </i>
    <i r="1">
      <x v="1"/>
    </i>
    <i>
      <x v="2244"/>
    </i>
    <i r="1">
      <x v="1"/>
    </i>
    <i>
      <x v="2245"/>
    </i>
    <i r="1">
      <x/>
    </i>
    <i r="1">
      <x v="1"/>
    </i>
    <i>
      <x v="2246"/>
    </i>
    <i r="1">
      <x v="1"/>
    </i>
    <i>
      <x v="2247"/>
    </i>
    <i r="1">
      <x/>
    </i>
    <i>
      <x v="2248"/>
    </i>
    <i r="1">
      <x v="1"/>
    </i>
    <i>
      <x v="2249"/>
    </i>
    <i r="1">
      <x v="1"/>
    </i>
    <i>
      <x v="2250"/>
    </i>
    <i r="1">
      <x/>
    </i>
    <i>
      <x v="2251"/>
    </i>
    <i r="1">
      <x/>
    </i>
    <i>
      <x v="2252"/>
    </i>
    <i r="1">
      <x/>
    </i>
    <i>
      <x v="2253"/>
    </i>
    <i r="1">
      <x/>
    </i>
    <i>
      <x v="2254"/>
    </i>
    <i r="1">
      <x v="1"/>
    </i>
    <i>
      <x v="2255"/>
    </i>
    <i r="1">
      <x v="3"/>
    </i>
    <i r="1">
      <x v="1"/>
    </i>
    <i>
      <x v="2256"/>
    </i>
    <i r="1">
      <x v="1"/>
    </i>
    <i>
      <x v="2257"/>
    </i>
    <i r="1">
      <x v="1"/>
    </i>
    <i>
      <x v="2258"/>
    </i>
    <i r="1">
      <x v="2"/>
    </i>
    <i r="1">
      <x/>
    </i>
    <i>
      <x v="2259"/>
    </i>
    <i r="1">
      <x/>
    </i>
    <i>
      <x v="2260"/>
    </i>
    <i r="1">
      <x v="1"/>
    </i>
    <i>
      <x v="2261"/>
    </i>
    <i r="1">
      <x v="3"/>
    </i>
    <i r="1">
      <x v="1"/>
    </i>
    <i>
      <x v="2262"/>
    </i>
    <i r="1">
      <x/>
    </i>
    <i>
      <x v="2263"/>
    </i>
    <i r="1">
      <x v="1"/>
    </i>
    <i>
      <x v="2264"/>
    </i>
    <i r="1">
      <x/>
    </i>
    <i>
      <x v="2265"/>
    </i>
    <i r="1">
      <x v="2"/>
    </i>
    <i r="1">
      <x v="1"/>
    </i>
    <i>
      <x v="2266"/>
    </i>
    <i r="1">
      <x v="1"/>
    </i>
    <i>
      <x v="2267"/>
    </i>
    <i r="1">
      <x v="2"/>
    </i>
    <i r="1">
      <x/>
    </i>
    <i r="1">
      <x v="1"/>
    </i>
    <i>
      <x v="2268"/>
    </i>
    <i r="1">
      <x v="2"/>
    </i>
    <i r="1">
      <x/>
    </i>
    <i r="1">
      <x v="1"/>
    </i>
    <i>
      <x v="2269"/>
    </i>
    <i r="1">
      <x/>
    </i>
    <i r="1">
      <x v="3"/>
    </i>
    <i r="1">
      <x v="1"/>
    </i>
    <i>
      <x v="2270"/>
    </i>
    <i r="1">
      <x v="2"/>
    </i>
    <i r="1">
      <x/>
    </i>
    <i>
      <x v="2271"/>
    </i>
    <i r="1">
      <x v="3"/>
    </i>
    <i>
      <x v="2272"/>
    </i>
    <i r="1">
      <x v="3"/>
    </i>
    <i r="1">
      <x v="1"/>
    </i>
    <i>
      <x v="2273"/>
    </i>
    <i r="1">
      <x/>
    </i>
    <i>
      <x v="2274"/>
    </i>
    <i r="1">
      <x v="2"/>
    </i>
    <i r="1">
      <x/>
    </i>
    <i r="1">
      <x v="1"/>
    </i>
    <i>
      <x v="2275"/>
    </i>
    <i r="1">
      <x/>
    </i>
    <i r="1">
      <x v="1"/>
    </i>
    <i>
      <x v="2276"/>
    </i>
    <i r="1">
      <x v="2"/>
    </i>
    <i r="1">
      <x v="1"/>
    </i>
    <i>
      <x v="2277"/>
    </i>
    <i r="1">
      <x v="2"/>
    </i>
    <i r="1">
      <x/>
    </i>
    <i r="1">
      <x v="3"/>
    </i>
    <i>
      <x v="2278"/>
    </i>
    <i r="1">
      <x/>
    </i>
    <i>
      <x v="2279"/>
    </i>
    <i r="1">
      <x v="1"/>
    </i>
    <i>
      <x v="2280"/>
    </i>
    <i r="1">
      <x/>
    </i>
    <i r="1">
      <x v="1"/>
    </i>
    <i>
      <x v="2281"/>
    </i>
    <i r="1">
      <x/>
    </i>
    <i r="1">
      <x v="1"/>
    </i>
    <i>
      <x v="2282"/>
    </i>
    <i r="1">
      <x v="3"/>
    </i>
    <i>
      <x v="2283"/>
    </i>
    <i r="1">
      <x v="2"/>
    </i>
    <i>
      <x v="2284"/>
    </i>
    <i r="1">
      <x v="1"/>
    </i>
    <i>
      <x v="2285"/>
    </i>
    <i r="1">
      <x v="1"/>
    </i>
    <i>
      <x v="2286"/>
    </i>
    <i r="1">
      <x/>
    </i>
    <i>
      <x v="2287"/>
    </i>
    <i r="1">
      <x v="2"/>
    </i>
    <i>
      <x v="2288"/>
    </i>
    <i r="1">
      <x v="1"/>
    </i>
    <i>
      <x v="2289"/>
    </i>
    <i r="1">
      <x v="3"/>
    </i>
    <i r="1">
      <x v="1"/>
    </i>
    <i>
      <x v="2290"/>
    </i>
    <i r="1">
      <x v="1"/>
    </i>
    <i>
      <x v="2291"/>
    </i>
    <i r="1">
      <x v="2"/>
    </i>
    <i r="1">
      <x/>
    </i>
    <i>
      <x v="2292"/>
    </i>
    <i r="1">
      <x v="1"/>
    </i>
    <i>
      <x v="2293"/>
    </i>
    <i r="1">
      <x v="2"/>
    </i>
    <i>
      <x v="2294"/>
    </i>
    <i r="1">
      <x/>
    </i>
    <i>
      <x v="2295"/>
    </i>
    <i r="1">
      <x v="2"/>
    </i>
    <i r="1">
      <x/>
    </i>
    <i r="1">
      <x v="3"/>
    </i>
    <i r="1">
      <x v="1"/>
    </i>
    <i>
      <x v="2296"/>
    </i>
    <i r="1">
      <x/>
    </i>
    <i r="1">
      <x v="3"/>
    </i>
    <i r="1">
      <x v="1"/>
    </i>
    <i>
      <x v="2297"/>
    </i>
    <i r="1">
      <x/>
    </i>
    <i r="1">
      <x v="3"/>
    </i>
    <i r="1">
      <x v="1"/>
    </i>
    <i>
      <x v="2298"/>
    </i>
    <i r="1">
      <x v="2"/>
    </i>
    <i>
      <x v="2299"/>
    </i>
    <i r="1">
      <x v="1"/>
    </i>
    <i>
      <x v="2300"/>
    </i>
    <i r="1">
      <x v="2"/>
    </i>
    <i r="1">
      <x/>
    </i>
    <i>
      <x v="2301"/>
    </i>
    <i r="1">
      <x v="2"/>
    </i>
    <i>
      <x v="2302"/>
    </i>
    <i r="1">
      <x v="2"/>
    </i>
    <i>
      <x v="2303"/>
    </i>
    <i r="1">
      <x/>
    </i>
    <i>
      <x v="2304"/>
    </i>
    <i r="1">
      <x v="2"/>
    </i>
    <i r="1">
      <x/>
    </i>
    <i r="1">
      <x v="1"/>
    </i>
    <i>
      <x v="2305"/>
    </i>
    <i r="1">
      <x/>
    </i>
    <i r="1">
      <x v="3"/>
    </i>
    <i>
      <x v="2306"/>
    </i>
    <i r="1">
      <x v="1"/>
    </i>
    <i>
      <x v="2307"/>
    </i>
    <i r="1">
      <x/>
    </i>
    <i r="1">
      <x v="1"/>
    </i>
    <i>
      <x v="2308"/>
    </i>
    <i r="1">
      <x v="3"/>
    </i>
    <i>
      <x v="2309"/>
    </i>
    <i r="1">
      <x v="3"/>
    </i>
    <i r="1">
      <x v="1"/>
    </i>
    <i>
      <x v="2310"/>
    </i>
    <i r="1">
      <x/>
    </i>
    <i>
      <x v="2311"/>
    </i>
    <i r="1">
      <x v="1"/>
    </i>
    <i>
      <x v="2312"/>
    </i>
    <i r="1">
      <x v="3"/>
    </i>
    <i>
      <x v="2313"/>
    </i>
    <i r="1">
      <x v="1"/>
    </i>
    <i>
      <x v="2314"/>
    </i>
    <i r="1">
      <x/>
    </i>
    <i>
      <x v="2315"/>
    </i>
    <i r="1">
      <x v="1"/>
    </i>
    <i>
      <x v="2316"/>
    </i>
    <i r="1">
      <x/>
    </i>
    <i>
      <x v="2317"/>
    </i>
    <i r="1">
      <x v="3"/>
    </i>
    <i>
      <x v="2318"/>
    </i>
    <i r="1">
      <x/>
    </i>
    <i r="1">
      <x v="1"/>
    </i>
    <i>
      <x v="2319"/>
    </i>
    <i r="1">
      <x v="2"/>
    </i>
    <i>
      <x v="2320"/>
    </i>
    <i r="1">
      <x v="1"/>
    </i>
    <i>
      <x v="2321"/>
    </i>
    <i r="1">
      <x v="3"/>
    </i>
    <i r="1">
      <x v="1"/>
    </i>
    <i>
      <x v="2322"/>
    </i>
    <i r="1">
      <x/>
    </i>
    <i>
      <x v="2323"/>
    </i>
    <i r="1">
      <x/>
    </i>
    <i>
      <x v="2324"/>
    </i>
    <i r="1">
      <x/>
    </i>
    <i r="1">
      <x v="3"/>
    </i>
    <i r="1">
      <x v="1"/>
    </i>
    <i>
      <x v="2325"/>
    </i>
    <i r="1">
      <x v="1"/>
    </i>
    <i>
      <x v="2326"/>
    </i>
    <i r="1">
      <x v="1"/>
    </i>
    <i>
      <x v="2327"/>
    </i>
    <i r="1">
      <x v="3"/>
    </i>
    <i>
      <x v="2328"/>
    </i>
    <i r="1">
      <x v="2"/>
    </i>
    <i r="1">
      <x/>
    </i>
    <i>
      <x v="2329"/>
    </i>
    <i r="1">
      <x v="3"/>
    </i>
    <i r="1">
      <x v="1"/>
    </i>
    <i>
      <x v="2330"/>
    </i>
    <i r="1">
      <x v="3"/>
    </i>
    <i r="1">
      <x v="1"/>
    </i>
    <i>
      <x v="2331"/>
    </i>
    <i r="1">
      <x/>
    </i>
    <i>
      <x v="2332"/>
    </i>
    <i r="1">
      <x v="1"/>
    </i>
    <i>
      <x v="2333"/>
    </i>
    <i r="1">
      <x v="3"/>
    </i>
    <i>
      <x v="2334"/>
    </i>
    <i r="1">
      <x/>
    </i>
    <i r="1">
      <x v="1"/>
    </i>
    <i>
      <x v="2335"/>
    </i>
    <i r="1">
      <x v="3"/>
    </i>
    <i r="1">
      <x v="1"/>
    </i>
    <i>
      <x v="2336"/>
    </i>
    <i r="1">
      <x/>
    </i>
    <i r="1">
      <x v="1"/>
    </i>
    <i>
      <x v="2337"/>
    </i>
    <i r="1">
      <x v="1"/>
    </i>
    <i>
      <x v="2338"/>
    </i>
    <i r="1">
      <x v="1"/>
    </i>
    <i>
      <x v="2339"/>
    </i>
    <i r="1">
      <x v="1"/>
    </i>
    <i>
      <x v="2340"/>
    </i>
    <i r="1">
      <x v="2"/>
    </i>
    <i r="1">
      <x v="1"/>
    </i>
    <i>
      <x v="2341"/>
    </i>
    <i r="1">
      <x v="2"/>
    </i>
    <i>
      <x v="2342"/>
    </i>
    <i r="1">
      <x v="3"/>
    </i>
    <i>
      <x v="2343"/>
    </i>
    <i r="1">
      <x v="1"/>
    </i>
    <i>
      <x v="2344"/>
    </i>
    <i r="1">
      <x v="2"/>
    </i>
    <i r="1">
      <x/>
    </i>
    <i>
      <x v="2345"/>
    </i>
    <i r="1">
      <x v="1"/>
    </i>
    <i>
      <x v="2346"/>
    </i>
    <i r="1">
      <x v="3"/>
    </i>
    <i r="1">
      <x v="1"/>
    </i>
    <i>
      <x v="2347"/>
    </i>
    <i r="1">
      <x v="1"/>
    </i>
    <i>
      <x v="2348"/>
    </i>
    <i r="1">
      <x/>
    </i>
    <i>
      <x v="2349"/>
    </i>
    <i r="1">
      <x/>
    </i>
    <i r="1">
      <x v="1"/>
    </i>
    <i>
      <x v="2350"/>
    </i>
    <i r="1">
      <x v="2"/>
    </i>
    <i r="1">
      <x v="3"/>
    </i>
    <i>
      <x v="2351"/>
    </i>
    <i r="1">
      <x v="2"/>
    </i>
    <i r="1">
      <x v="3"/>
    </i>
    <i>
      <x v="2352"/>
    </i>
    <i r="1">
      <x v="2"/>
    </i>
    <i r="1">
      <x/>
    </i>
    <i>
      <x v="2353"/>
    </i>
    <i r="1">
      <x/>
    </i>
    <i>
      <x v="2354"/>
    </i>
    <i r="1">
      <x/>
    </i>
    <i r="1">
      <x v="1"/>
    </i>
    <i>
      <x v="2355"/>
    </i>
    <i r="1">
      <x/>
    </i>
    <i r="1">
      <x v="3"/>
    </i>
    <i>
      <x v="2356"/>
    </i>
    <i r="1">
      <x v="1"/>
    </i>
    <i>
      <x v="2357"/>
    </i>
    <i r="1">
      <x/>
    </i>
    <i r="1">
      <x v="3"/>
    </i>
    <i>
      <x v="2358"/>
    </i>
    <i r="1">
      <x v="2"/>
    </i>
    <i r="1">
      <x v="1"/>
    </i>
    <i>
      <x v="2359"/>
    </i>
    <i r="1">
      <x/>
    </i>
    <i r="1">
      <x v="3"/>
    </i>
    <i r="1">
      <x v="1"/>
    </i>
    <i>
      <x v="2360"/>
    </i>
    <i r="1">
      <x v="2"/>
    </i>
    <i r="1">
      <x/>
    </i>
    <i r="1">
      <x v="1"/>
    </i>
    <i>
      <x v="2361"/>
    </i>
    <i r="1">
      <x v="1"/>
    </i>
    <i>
      <x v="2362"/>
    </i>
    <i r="1">
      <x/>
    </i>
    <i>
      <x v="2363"/>
    </i>
    <i r="1">
      <x/>
    </i>
    <i r="1">
      <x v="1"/>
    </i>
    <i>
      <x v="2364"/>
    </i>
    <i r="1">
      <x/>
    </i>
    <i r="1">
      <x v="1"/>
    </i>
    <i>
      <x v="2365"/>
    </i>
    <i r="1">
      <x v="1"/>
    </i>
    <i>
      <x v="2366"/>
    </i>
    <i r="1">
      <x/>
    </i>
    <i r="1">
      <x v="3"/>
    </i>
    <i r="1">
      <x v="1"/>
    </i>
    <i>
      <x v="2367"/>
    </i>
    <i r="1">
      <x v="3"/>
    </i>
    <i r="1">
      <x v="1"/>
    </i>
    <i>
      <x v="2368"/>
    </i>
    <i r="1">
      <x/>
    </i>
    <i>
      <x v="2369"/>
    </i>
    <i r="1">
      <x v="1"/>
    </i>
    <i>
      <x v="2370"/>
    </i>
    <i r="1">
      <x v="1"/>
    </i>
    <i>
      <x v="2371"/>
    </i>
    <i r="1">
      <x/>
    </i>
    <i>
      <x v="2372"/>
    </i>
    <i r="1">
      <x v="3"/>
    </i>
    <i r="1">
      <x v="1"/>
    </i>
    <i>
      <x v="2373"/>
    </i>
    <i r="1">
      <x v="2"/>
    </i>
    <i r="1">
      <x/>
    </i>
    <i r="1">
      <x v="1"/>
    </i>
    <i>
      <x v="2374"/>
    </i>
    <i r="1">
      <x v="3"/>
    </i>
    <i r="1">
      <x v="1"/>
    </i>
    <i>
      <x v="2375"/>
    </i>
    <i r="1">
      <x v="2"/>
    </i>
    <i r="1">
      <x v="1"/>
    </i>
    <i>
      <x v="2376"/>
    </i>
    <i r="1">
      <x v="2"/>
    </i>
    <i r="1">
      <x v="1"/>
    </i>
    <i>
      <x v="2377"/>
    </i>
    <i r="1">
      <x v="3"/>
    </i>
    <i>
      <x v="2378"/>
    </i>
    <i r="1">
      <x/>
    </i>
    <i r="1">
      <x v="1"/>
    </i>
    <i>
      <x v="2379"/>
    </i>
    <i r="1">
      <x/>
    </i>
    <i r="1">
      <x v="1"/>
    </i>
    <i>
      <x v="2380"/>
    </i>
    <i r="1">
      <x/>
    </i>
    <i r="1">
      <x v="1"/>
    </i>
    <i>
      <x v="2381"/>
    </i>
    <i r="1">
      <x v="1"/>
    </i>
    <i>
      <x v="2382"/>
    </i>
    <i r="1">
      <x/>
    </i>
    <i>
      <x v="2383"/>
    </i>
    <i r="1">
      <x v="3"/>
    </i>
    <i>
      <x v="2384"/>
    </i>
    <i r="1">
      <x/>
    </i>
    <i>
      <x v="2385"/>
    </i>
    <i r="1">
      <x v="1"/>
    </i>
    <i>
      <x v="2386"/>
    </i>
    <i r="1">
      <x/>
    </i>
    <i r="1">
      <x v="3"/>
    </i>
    <i>
      <x v="2387"/>
    </i>
    <i r="1">
      <x v="3"/>
    </i>
    <i>
      <x v="2388"/>
    </i>
    <i r="1">
      <x v="3"/>
    </i>
    <i>
      <x v="2389"/>
    </i>
    <i r="1">
      <x v="2"/>
    </i>
    <i r="1">
      <x v="3"/>
    </i>
    <i>
      <x v="2390"/>
    </i>
    <i r="1">
      <x v="3"/>
    </i>
    <i>
      <x v="2391"/>
    </i>
    <i r="1">
      <x v="3"/>
    </i>
    <i r="1">
      <x v="1"/>
    </i>
    <i>
      <x v="2392"/>
    </i>
    <i r="1">
      <x v="3"/>
    </i>
    <i>
      <x v="2393"/>
    </i>
    <i r="1">
      <x/>
    </i>
    <i>
      <x v="2394"/>
    </i>
    <i r="1">
      <x/>
    </i>
    <i>
      <x v="2395"/>
    </i>
    <i r="1">
      <x v="1"/>
    </i>
    <i>
      <x v="2396"/>
    </i>
    <i r="1">
      <x/>
    </i>
    <i>
      <x v="2397"/>
    </i>
    <i r="1">
      <x/>
    </i>
    <i>
      <x v="2398"/>
    </i>
    <i r="1">
      <x/>
    </i>
    <i r="1">
      <x v="1"/>
    </i>
    <i>
      <x v="2399"/>
    </i>
    <i r="1">
      <x v="1"/>
    </i>
    <i>
      <x v="2400"/>
    </i>
    <i r="1">
      <x/>
    </i>
    <i>
      <x v="2401"/>
    </i>
    <i r="1">
      <x v="1"/>
    </i>
    <i>
      <x v="2402"/>
    </i>
    <i r="1">
      <x v="3"/>
    </i>
    <i>
      <x v="2403"/>
    </i>
    <i r="1">
      <x v="2"/>
    </i>
    <i r="1">
      <x/>
    </i>
    <i r="1">
      <x v="1"/>
    </i>
    <i>
      <x v="2404"/>
    </i>
    <i r="1">
      <x v="3"/>
    </i>
    <i>
      <x v="2405"/>
    </i>
    <i r="1">
      <x v="1"/>
    </i>
    <i>
      <x v="2406"/>
    </i>
    <i r="1">
      <x v="1"/>
    </i>
    <i>
      <x v="2407"/>
    </i>
    <i r="1">
      <x/>
    </i>
    <i>
      <x v="2408"/>
    </i>
    <i r="1">
      <x v="1"/>
    </i>
    <i>
      <x v="2409"/>
    </i>
    <i r="1">
      <x/>
    </i>
    <i r="1">
      <x v="1"/>
    </i>
    <i>
      <x v="2410"/>
    </i>
    <i r="1">
      <x/>
    </i>
    <i r="1">
      <x v="3"/>
    </i>
    <i>
      <x v="2411"/>
    </i>
    <i r="1">
      <x/>
    </i>
    <i r="1">
      <x v="1"/>
    </i>
    <i>
      <x v="2412"/>
    </i>
    <i r="1">
      <x v="1"/>
    </i>
    <i>
      <x v="2413"/>
    </i>
    <i r="1">
      <x v="1"/>
    </i>
    <i>
      <x v="2414"/>
    </i>
    <i r="1">
      <x/>
    </i>
    <i>
      <x v="2415"/>
    </i>
    <i r="1">
      <x/>
    </i>
    <i r="1">
      <x v="3"/>
    </i>
    <i>
      <x v="2416"/>
    </i>
    <i r="1">
      <x v="2"/>
    </i>
    <i r="1">
      <x v="3"/>
    </i>
    <i r="1">
      <x v="1"/>
    </i>
    <i>
      <x v="2417"/>
    </i>
    <i r="1">
      <x v="1"/>
    </i>
    <i>
      <x v="2418"/>
    </i>
    <i r="1">
      <x v="3"/>
    </i>
    <i r="1">
      <x v="1"/>
    </i>
    <i>
      <x v="2419"/>
    </i>
    <i r="1">
      <x v="1"/>
    </i>
    <i>
      <x v="2420"/>
    </i>
    <i r="1">
      <x v="1"/>
    </i>
    <i>
      <x v="2421"/>
    </i>
    <i r="1">
      <x v="1"/>
    </i>
    <i>
      <x v="2422"/>
    </i>
    <i r="1">
      <x/>
    </i>
    <i r="1">
      <x v="1"/>
    </i>
    <i>
      <x v="2423"/>
    </i>
    <i r="1">
      <x v="3"/>
    </i>
    <i>
      <x v="2424"/>
    </i>
    <i r="1">
      <x v="2"/>
    </i>
    <i>
      <x v="2425"/>
    </i>
    <i r="1">
      <x/>
    </i>
    <i r="1">
      <x v="3"/>
    </i>
    <i>
      <x v="2426"/>
    </i>
    <i r="1">
      <x v="3"/>
    </i>
    <i r="1">
      <x v="1"/>
    </i>
    <i>
      <x v="2427"/>
    </i>
    <i r="1">
      <x v="1"/>
    </i>
    <i>
      <x v="2428"/>
    </i>
    <i r="1">
      <x v="3"/>
    </i>
    <i>
      <x v="2429"/>
    </i>
    <i r="1">
      <x v="2"/>
    </i>
    <i r="1">
      <x/>
    </i>
    <i>
      <x v="2430"/>
    </i>
    <i r="1">
      <x/>
    </i>
    <i>
      <x v="2431"/>
    </i>
    <i r="1">
      <x v="2"/>
    </i>
    <i r="1">
      <x v="1"/>
    </i>
    <i>
      <x v="2432"/>
    </i>
    <i r="1">
      <x v="1"/>
    </i>
    <i>
      <x v="2433"/>
    </i>
    <i r="1">
      <x v="3"/>
    </i>
    <i r="1">
      <x v="1"/>
    </i>
    <i>
      <x v="2434"/>
    </i>
    <i r="1">
      <x v="2"/>
    </i>
    <i>
      <x v="2435"/>
    </i>
    <i r="1">
      <x v="1"/>
    </i>
    <i>
      <x v="2436"/>
    </i>
    <i r="1">
      <x/>
    </i>
    <i r="1">
      <x v="3"/>
    </i>
    <i>
      <x v="2437"/>
    </i>
    <i r="1">
      <x v="2"/>
    </i>
    <i>
      <x v="2438"/>
    </i>
    <i r="1">
      <x v="1"/>
    </i>
    <i>
      <x v="2439"/>
    </i>
    <i r="1">
      <x v="1"/>
    </i>
    <i>
      <x v="2440"/>
    </i>
    <i r="1">
      <x/>
    </i>
    <i r="1">
      <x v="1"/>
    </i>
    <i>
      <x v="2441"/>
    </i>
    <i r="1">
      <x v="1"/>
    </i>
    <i>
      <x v="2442"/>
    </i>
    <i r="1">
      <x/>
    </i>
    <i r="1">
      <x v="3"/>
    </i>
    <i>
      <x v="2443"/>
    </i>
    <i r="1">
      <x v="3"/>
    </i>
    <i>
      <x v="2444"/>
    </i>
    <i r="1">
      <x v="2"/>
    </i>
    <i>
      <x v="2445"/>
    </i>
    <i r="1">
      <x/>
    </i>
    <i r="1">
      <x v="1"/>
    </i>
    <i>
      <x v="2446"/>
    </i>
    <i r="1">
      <x/>
    </i>
    <i>
      <x v="2447"/>
    </i>
    <i r="1">
      <x/>
    </i>
    <i>
      <x v="2448"/>
    </i>
    <i r="1">
      <x/>
    </i>
    <i>
      <x v="2449"/>
    </i>
    <i r="1">
      <x v="2"/>
    </i>
    <i r="1">
      <x/>
    </i>
    <i r="1">
      <x v="3"/>
    </i>
    <i>
      <x v="2450"/>
    </i>
    <i r="1">
      <x v="2"/>
    </i>
    <i>
      <x v="2451"/>
    </i>
    <i r="1">
      <x v="3"/>
    </i>
    <i r="1">
      <x v="1"/>
    </i>
    <i>
      <x v="2452"/>
    </i>
    <i r="1">
      <x/>
    </i>
    <i r="1">
      <x v="1"/>
    </i>
    <i>
      <x v="2453"/>
    </i>
    <i r="1">
      <x v="1"/>
    </i>
    <i>
      <x v="2454"/>
    </i>
    <i r="1">
      <x v="2"/>
    </i>
    <i r="1">
      <x v="1"/>
    </i>
    <i>
      <x v="2455"/>
    </i>
    <i r="1">
      <x v="1"/>
    </i>
    <i>
      <x v="2456"/>
    </i>
    <i r="1">
      <x v="3"/>
    </i>
    <i>
      <x v="2457"/>
    </i>
    <i r="1">
      <x v="1"/>
    </i>
    <i>
      <x v="2458"/>
    </i>
    <i r="1">
      <x v="3"/>
    </i>
    <i r="1">
      <x v="1"/>
    </i>
    <i>
      <x v="2459"/>
    </i>
    <i r="1">
      <x v="3"/>
    </i>
    <i r="1">
      <x v="1"/>
    </i>
    <i>
      <x v="2460"/>
    </i>
    <i r="1">
      <x v="1"/>
    </i>
    <i>
      <x v="2461"/>
    </i>
    <i r="1">
      <x/>
    </i>
    <i>
      <x v="2462"/>
    </i>
    <i r="1">
      <x/>
    </i>
    <i r="1">
      <x v="1"/>
    </i>
    <i>
      <x v="2463"/>
    </i>
    <i r="1">
      <x v="2"/>
    </i>
    <i r="1">
      <x v="3"/>
    </i>
    <i r="1">
      <x v="1"/>
    </i>
    <i>
      <x v="2464"/>
    </i>
    <i r="1">
      <x/>
    </i>
    <i r="1">
      <x v="3"/>
    </i>
    <i r="1">
      <x v="1"/>
    </i>
    <i>
      <x v="2465"/>
    </i>
    <i r="1">
      <x v="3"/>
    </i>
    <i r="1">
      <x v="1"/>
    </i>
    <i>
      <x v="2466"/>
    </i>
    <i r="1">
      <x v="1"/>
    </i>
    <i>
      <x v="2467"/>
    </i>
    <i r="1">
      <x v="1"/>
    </i>
    <i>
      <x v="2468"/>
    </i>
    <i r="1">
      <x v="1"/>
    </i>
    <i>
      <x v="2469"/>
    </i>
    <i r="1">
      <x v="3"/>
    </i>
    <i>
      <x v="2470"/>
    </i>
    <i r="1">
      <x/>
    </i>
    <i>
      <x v="2471"/>
    </i>
    <i r="1">
      <x/>
    </i>
    <i>
      <x v="2472"/>
    </i>
    <i r="1">
      <x v="3"/>
    </i>
    <i>
      <x v="2473"/>
    </i>
    <i r="1">
      <x v="3"/>
    </i>
    <i r="1">
      <x v="1"/>
    </i>
    <i>
      <x v="2474"/>
    </i>
    <i r="1">
      <x v="2"/>
    </i>
    <i r="1">
      <x v="1"/>
    </i>
    <i>
      <x v="2475"/>
    </i>
    <i r="1">
      <x v="2"/>
    </i>
    <i r="1">
      <x v="1"/>
    </i>
    <i>
      <x v="2476"/>
    </i>
    <i r="1">
      <x v="3"/>
    </i>
    <i>
      <x v="2477"/>
    </i>
    <i r="1">
      <x/>
    </i>
    <i>
      <x v="2478"/>
    </i>
    <i r="1">
      <x v="2"/>
    </i>
    <i r="1">
      <x v="1"/>
    </i>
    <i>
      <x v="2479"/>
    </i>
    <i r="1">
      <x v="3"/>
    </i>
    <i>
      <x v="2480"/>
    </i>
    <i r="1">
      <x v="2"/>
    </i>
    <i r="1">
      <x v="1"/>
    </i>
    <i>
      <x v="2481"/>
    </i>
    <i r="1">
      <x v="3"/>
    </i>
    <i r="1">
      <x v="1"/>
    </i>
    <i>
      <x v="2482"/>
    </i>
    <i r="1">
      <x v="2"/>
    </i>
    <i r="1">
      <x/>
    </i>
    <i r="1">
      <x v="1"/>
    </i>
    <i>
      <x v="2483"/>
    </i>
    <i r="1">
      <x/>
    </i>
    <i>
      <x v="2484"/>
    </i>
    <i r="1">
      <x v="1"/>
    </i>
    <i>
      <x v="2485"/>
    </i>
    <i r="1">
      <x v="1"/>
    </i>
    <i>
      <x v="2486"/>
    </i>
    <i r="1">
      <x v="3"/>
    </i>
    <i>
      <x v="2487"/>
    </i>
    <i r="1">
      <x v="1"/>
    </i>
    <i>
      <x v="2488"/>
    </i>
    <i r="1">
      <x/>
    </i>
    <i r="1">
      <x v="3"/>
    </i>
    <i>
      <x v="2489"/>
    </i>
    <i r="1">
      <x/>
    </i>
    <i r="1">
      <x v="3"/>
    </i>
    <i>
      <x v="2490"/>
    </i>
    <i r="1">
      <x v="1"/>
    </i>
    <i>
      <x v="2491"/>
    </i>
    <i r="1">
      <x/>
    </i>
    <i r="1">
      <x v="1"/>
    </i>
    <i>
      <x v="2492"/>
    </i>
    <i r="1">
      <x v="1"/>
    </i>
    <i>
      <x v="2493"/>
    </i>
    <i r="1">
      <x/>
    </i>
    <i r="1">
      <x v="3"/>
    </i>
    <i r="1">
      <x v="1"/>
    </i>
    <i>
      <x v="2494"/>
    </i>
    <i r="1">
      <x v="2"/>
    </i>
    <i>
      <x v="2495"/>
    </i>
    <i r="1">
      <x v="2"/>
    </i>
    <i>
      <x v="2496"/>
    </i>
    <i r="1">
      <x/>
    </i>
    <i>
      <x v="2497"/>
    </i>
    <i r="1">
      <x v="1"/>
    </i>
    <i>
      <x v="2498"/>
    </i>
    <i r="1">
      <x v="1"/>
    </i>
    <i>
      <x v="2499"/>
    </i>
    <i r="1">
      <x/>
    </i>
    <i>
      <x v="2500"/>
    </i>
    <i r="1">
      <x v="3"/>
    </i>
    <i>
      <x v="2501"/>
    </i>
    <i r="1">
      <x v="3"/>
    </i>
    <i>
      <x v="2502"/>
    </i>
    <i r="1">
      <x v="2"/>
    </i>
    <i r="1">
      <x/>
    </i>
    <i>
      <x v="2503"/>
    </i>
    <i r="1">
      <x v="2"/>
    </i>
    <i r="1">
      <x v="3"/>
    </i>
    <i>
      <x v="2504"/>
    </i>
    <i r="1">
      <x v="3"/>
    </i>
    <i>
      <x v="2505"/>
    </i>
    <i r="1">
      <x v="3"/>
    </i>
    <i>
      <x v="2506"/>
    </i>
    <i r="1">
      <x/>
    </i>
    <i r="1">
      <x v="1"/>
    </i>
    <i>
      <x v="2507"/>
    </i>
    <i r="1">
      <x v="2"/>
    </i>
    <i r="1">
      <x v="3"/>
    </i>
    <i>
      <x v="2508"/>
    </i>
    <i r="1">
      <x v="1"/>
    </i>
    <i>
      <x v="2509"/>
    </i>
    <i r="1">
      <x v="2"/>
    </i>
    <i>
      <x v="2510"/>
    </i>
    <i r="1">
      <x v="1"/>
    </i>
    <i>
      <x v="2511"/>
    </i>
    <i r="1">
      <x/>
    </i>
    <i r="1">
      <x v="1"/>
    </i>
    <i>
      <x v="2512"/>
    </i>
    <i r="1">
      <x/>
    </i>
    <i>
      <x v="2513"/>
    </i>
    <i r="1">
      <x v="1"/>
    </i>
    <i>
      <x v="2514"/>
    </i>
    <i r="1">
      <x v="1"/>
    </i>
    <i>
      <x v="2515"/>
    </i>
    <i r="1">
      <x v="1"/>
    </i>
    <i>
      <x v="2516"/>
    </i>
    <i r="1">
      <x v="3"/>
    </i>
    <i>
      <x v="2517"/>
    </i>
    <i r="1">
      <x v="2"/>
    </i>
    <i r="1">
      <x v="1"/>
    </i>
    <i>
      <x v="2518"/>
    </i>
    <i r="1">
      <x v="1"/>
    </i>
    <i>
      <x v="2519"/>
    </i>
    <i r="1">
      <x v="2"/>
    </i>
    <i>
      <x v="2520"/>
    </i>
    <i r="1">
      <x/>
    </i>
    <i r="1">
      <x v="1"/>
    </i>
    <i>
      <x v="2521"/>
    </i>
    <i r="1">
      <x v="2"/>
    </i>
    <i>
      <x v="2522"/>
    </i>
    <i r="1">
      <x/>
    </i>
    <i r="1">
      <x v="1"/>
    </i>
    <i>
      <x v="2523"/>
    </i>
    <i r="1">
      <x v="3"/>
    </i>
    <i>
      <x v="2524"/>
    </i>
    <i r="1">
      <x v="1"/>
    </i>
    <i>
      <x v="2525"/>
    </i>
    <i r="1">
      <x v="3"/>
    </i>
    <i r="1">
      <x v="1"/>
    </i>
    <i>
      <x v="2526"/>
    </i>
    <i r="1">
      <x v="1"/>
    </i>
    <i>
      <x v="2527"/>
    </i>
    <i r="1">
      <x v="1"/>
    </i>
    <i>
      <x v="2528"/>
    </i>
    <i r="1">
      <x/>
    </i>
    <i r="1">
      <x v="1"/>
    </i>
    <i>
      <x v="2529"/>
    </i>
    <i r="1">
      <x v="3"/>
    </i>
    <i>
      <x v="2530"/>
    </i>
    <i r="1">
      <x/>
    </i>
    <i>
      <x v="2531"/>
    </i>
    <i r="1">
      <x v="1"/>
    </i>
    <i>
      <x v="2532"/>
    </i>
    <i r="1">
      <x/>
    </i>
    <i r="1">
      <x v="3"/>
    </i>
    <i r="1">
      <x v="1"/>
    </i>
    <i>
      <x v="2533"/>
    </i>
    <i r="1">
      <x v="1"/>
    </i>
    <i>
      <x v="2534"/>
    </i>
    <i r="1">
      <x v="2"/>
    </i>
    <i r="1">
      <x v="1"/>
    </i>
    <i>
      <x v="2535"/>
    </i>
    <i r="1">
      <x/>
    </i>
    <i r="1">
      <x v="1"/>
    </i>
    <i>
      <x v="2536"/>
    </i>
    <i r="1">
      <x v="3"/>
    </i>
    <i>
      <x v="2537"/>
    </i>
    <i r="1">
      <x/>
    </i>
    <i>
      <x v="2538"/>
    </i>
    <i r="1">
      <x/>
    </i>
    <i>
      <x v="2539"/>
    </i>
    <i r="1">
      <x v="2"/>
    </i>
    <i r="1">
      <x/>
    </i>
    <i r="1">
      <x v="3"/>
    </i>
    <i>
      <x v="2540"/>
    </i>
    <i r="1">
      <x/>
    </i>
    <i>
      <x v="2541"/>
    </i>
    <i r="1">
      <x/>
    </i>
    <i>
      <x v="2542"/>
    </i>
    <i r="1">
      <x v="2"/>
    </i>
    <i>
      <x v="2543"/>
    </i>
    <i r="1">
      <x v="1"/>
    </i>
    <i>
      <x v="2544"/>
    </i>
    <i r="1">
      <x v="3"/>
    </i>
    <i>
      <x v="2545"/>
    </i>
    <i r="1">
      <x v="2"/>
    </i>
    <i r="1">
      <x v="3"/>
    </i>
    <i>
      <x v="2546"/>
    </i>
    <i r="1">
      <x/>
    </i>
    <i>
      <x v="2547"/>
    </i>
    <i r="1">
      <x v="1"/>
    </i>
    <i>
      <x v="2548"/>
    </i>
    <i r="1">
      <x v="2"/>
    </i>
    <i r="1">
      <x v="1"/>
    </i>
    <i>
      <x v="2549"/>
    </i>
    <i r="1">
      <x/>
    </i>
    <i>
      <x v="2550"/>
    </i>
    <i r="1">
      <x/>
    </i>
    <i>
      <x v="2551"/>
    </i>
    <i r="1">
      <x/>
    </i>
    <i>
      <x v="2552"/>
    </i>
    <i r="1">
      <x/>
    </i>
    <i r="1">
      <x v="3"/>
    </i>
    <i>
      <x v="2553"/>
    </i>
    <i r="1">
      <x v="1"/>
    </i>
    <i>
      <x v="2554"/>
    </i>
    <i r="1">
      <x v="1"/>
    </i>
    <i>
      <x v="2555"/>
    </i>
    <i r="1">
      <x v="2"/>
    </i>
    <i>
      <x v="2556"/>
    </i>
    <i r="1">
      <x v="3"/>
    </i>
    <i>
      <x v="2557"/>
    </i>
    <i r="1">
      <x/>
    </i>
    <i r="1">
      <x v="1"/>
    </i>
    <i>
      <x v="2558"/>
    </i>
    <i r="1">
      <x/>
    </i>
    <i r="1">
      <x v="1"/>
    </i>
    <i>
      <x v="2559"/>
    </i>
    <i r="1">
      <x/>
    </i>
    <i>
      <x v="2560"/>
    </i>
    <i r="1">
      <x v="3"/>
    </i>
    <i>
      <x v="2561"/>
    </i>
    <i r="1">
      <x/>
    </i>
    <i r="1">
      <x v="3"/>
    </i>
    <i r="1">
      <x v="1"/>
    </i>
    <i>
      <x v="2562"/>
    </i>
    <i r="1">
      <x/>
    </i>
    <i>
      <x v="2563"/>
    </i>
    <i r="1">
      <x v="3"/>
    </i>
    <i>
      <x v="2564"/>
    </i>
    <i r="1">
      <x v="3"/>
    </i>
    <i>
      <x v="2565"/>
    </i>
    <i r="1">
      <x v="1"/>
    </i>
    <i>
      <x v="2566"/>
    </i>
    <i r="1">
      <x/>
    </i>
    <i r="1">
      <x v="1"/>
    </i>
    <i>
      <x v="2567"/>
    </i>
    <i r="1">
      <x v="2"/>
    </i>
    <i>
      <x v="2568"/>
    </i>
    <i r="1">
      <x/>
    </i>
    <i>
      <x v="2569"/>
    </i>
    <i r="1">
      <x v="1"/>
    </i>
    <i>
      <x v="2570"/>
    </i>
    <i r="1">
      <x v="2"/>
    </i>
    <i r="1">
      <x/>
    </i>
    <i r="1">
      <x v="1"/>
    </i>
    <i>
      <x v="2571"/>
    </i>
    <i r="1">
      <x/>
    </i>
    <i>
      <x v="2572"/>
    </i>
    <i r="1">
      <x v="1"/>
    </i>
    <i>
      <x v="2573"/>
    </i>
    <i r="1">
      <x v="3"/>
    </i>
    <i>
      <x v="2574"/>
    </i>
    <i r="1">
      <x v="3"/>
    </i>
    <i>
      <x v="2575"/>
    </i>
    <i r="1">
      <x v="2"/>
    </i>
    <i r="1">
      <x v="1"/>
    </i>
    <i>
      <x v="2576"/>
    </i>
    <i r="1">
      <x v="2"/>
    </i>
    <i>
      <x v="2577"/>
    </i>
    <i r="1">
      <x v="3"/>
    </i>
    <i>
      <x v="2578"/>
    </i>
    <i r="1">
      <x v="1"/>
    </i>
    <i>
      <x v="2579"/>
    </i>
    <i r="1">
      <x v="2"/>
    </i>
    <i r="1">
      <x v="1"/>
    </i>
    <i>
      <x v="2580"/>
    </i>
    <i r="1">
      <x v="2"/>
    </i>
    <i>
      <x v="2581"/>
    </i>
    <i r="1">
      <x v="3"/>
    </i>
    <i>
      <x v="2582"/>
    </i>
    <i r="1">
      <x/>
    </i>
    <i>
      <x v="2583"/>
    </i>
    <i r="1">
      <x v="3"/>
    </i>
    <i r="1">
      <x v="1"/>
    </i>
    <i>
      <x v="2584"/>
    </i>
    <i r="1">
      <x v="3"/>
    </i>
    <i r="1">
      <x v="1"/>
    </i>
    <i>
      <x v="2585"/>
    </i>
    <i r="1">
      <x/>
    </i>
    <i>
      <x v="2586"/>
    </i>
    <i r="1">
      <x v="2"/>
    </i>
    <i>
      <x v="2587"/>
    </i>
    <i r="1">
      <x v="1"/>
    </i>
    <i>
      <x v="2588"/>
    </i>
    <i r="1">
      <x v="3"/>
    </i>
    <i>
      <x v="2589"/>
    </i>
    <i r="1">
      <x v="2"/>
    </i>
    <i r="1">
      <x v="1"/>
    </i>
    <i>
      <x v="2590"/>
    </i>
    <i r="1">
      <x v="3"/>
    </i>
    <i r="1">
      <x v="1"/>
    </i>
    <i>
      <x v="2591"/>
    </i>
    <i r="1">
      <x v="1"/>
    </i>
    <i>
      <x v="2592"/>
    </i>
    <i r="1">
      <x v="2"/>
    </i>
    <i>
      <x v="2593"/>
    </i>
    <i r="1">
      <x/>
    </i>
    <i r="1">
      <x v="1"/>
    </i>
    <i>
      <x v="2594"/>
    </i>
    <i r="1">
      <x v="3"/>
    </i>
    <i r="1">
      <x v="1"/>
    </i>
    <i>
      <x v="2595"/>
    </i>
    <i r="1">
      <x v="1"/>
    </i>
    <i>
      <x v="2596"/>
    </i>
    <i r="1">
      <x/>
    </i>
    <i r="1">
      <x v="3"/>
    </i>
    <i r="1">
      <x v="1"/>
    </i>
    <i>
      <x v="2597"/>
    </i>
    <i r="1">
      <x v="3"/>
    </i>
    <i>
      <x v="2598"/>
    </i>
    <i r="1">
      <x/>
    </i>
    <i r="1">
      <x v="3"/>
    </i>
    <i>
      <x v="2599"/>
    </i>
    <i r="1">
      <x v="2"/>
    </i>
    <i r="1">
      <x v="3"/>
    </i>
    <i>
      <x v="2600"/>
    </i>
    <i r="1">
      <x v="2"/>
    </i>
    <i>
      <x v="2601"/>
    </i>
    <i r="1">
      <x v="1"/>
    </i>
    <i>
      <x v="2602"/>
    </i>
    <i r="1">
      <x v="3"/>
    </i>
    <i>
      <x v="2603"/>
    </i>
    <i r="1">
      <x v="1"/>
    </i>
    <i>
      <x v="2604"/>
    </i>
    <i r="1">
      <x v="1"/>
    </i>
    <i>
      <x v="2605"/>
    </i>
    <i r="1">
      <x v="1"/>
    </i>
    <i>
      <x v="2606"/>
    </i>
    <i r="1">
      <x/>
    </i>
    <i>
      <x v="2607"/>
    </i>
    <i r="1">
      <x v="1"/>
    </i>
    <i>
      <x v="2608"/>
    </i>
    <i r="1">
      <x v="3"/>
    </i>
    <i r="1">
      <x v="1"/>
    </i>
    <i>
      <x v="2609"/>
    </i>
    <i r="1">
      <x v="2"/>
    </i>
    <i r="1">
      <x v="1"/>
    </i>
    <i>
      <x v="2610"/>
    </i>
    <i r="1">
      <x/>
    </i>
    <i r="1">
      <x v="3"/>
    </i>
    <i>
      <x v="2611"/>
    </i>
    <i r="1">
      <x v="2"/>
    </i>
    <i r="1">
      <x/>
    </i>
    <i>
      <x v="2612"/>
    </i>
    <i r="1">
      <x/>
    </i>
    <i r="1">
      <x v="1"/>
    </i>
    <i>
      <x v="2613"/>
    </i>
    <i r="1">
      <x v="1"/>
    </i>
    <i>
      <x v="2614"/>
    </i>
    <i r="1">
      <x v="1"/>
    </i>
    <i>
      <x v="2615"/>
    </i>
    <i r="1">
      <x v="3"/>
    </i>
    <i r="1">
      <x v="1"/>
    </i>
    <i>
      <x v="2616"/>
    </i>
    <i r="1">
      <x v="2"/>
    </i>
    <i r="1">
      <x/>
    </i>
    <i>
      <x v="2617"/>
    </i>
    <i r="1">
      <x/>
    </i>
    <i r="1">
      <x v="1"/>
    </i>
    <i>
      <x v="2618"/>
    </i>
    <i r="1">
      <x v="1"/>
    </i>
    <i>
      <x v="2619"/>
    </i>
    <i r="1">
      <x v="3"/>
    </i>
    <i>
      <x v="2620"/>
    </i>
    <i r="1">
      <x v="2"/>
    </i>
    <i r="1">
      <x/>
    </i>
    <i r="1">
      <x v="1"/>
    </i>
    <i>
      <x v="2621"/>
    </i>
    <i r="1">
      <x v="1"/>
    </i>
    <i>
      <x v="2622"/>
    </i>
    <i r="1">
      <x v="1"/>
    </i>
    <i>
      <x v="2623"/>
    </i>
    <i r="1">
      <x/>
    </i>
    <i>
      <x v="2624"/>
    </i>
    <i r="1">
      <x v="3"/>
    </i>
    <i r="1">
      <x v="1"/>
    </i>
    <i>
      <x v="2625"/>
    </i>
    <i r="1">
      <x v="2"/>
    </i>
    <i>
      <x v="2626"/>
    </i>
    <i r="1">
      <x v="3"/>
    </i>
    <i r="1">
      <x v="1"/>
    </i>
    <i>
      <x v="2627"/>
    </i>
    <i r="1">
      <x/>
    </i>
    <i r="1">
      <x v="3"/>
    </i>
    <i r="1">
      <x v="1"/>
    </i>
    <i>
      <x v="2628"/>
    </i>
    <i r="1">
      <x v="1"/>
    </i>
    <i>
      <x v="2629"/>
    </i>
    <i r="1">
      <x v="1"/>
    </i>
    <i>
      <x v="2630"/>
    </i>
    <i r="1">
      <x/>
    </i>
    <i>
      <x v="2631"/>
    </i>
    <i r="1">
      <x v="3"/>
    </i>
    <i r="1">
      <x v="1"/>
    </i>
    <i>
      <x v="2632"/>
    </i>
    <i r="1">
      <x v="1"/>
    </i>
    <i>
      <x v="2633"/>
    </i>
    <i r="1">
      <x v="1"/>
    </i>
    <i>
      <x v="2634"/>
    </i>
    <i r="1">
      <x v="1"/>
    </i>
    <i>
      <x v="2635"/>
    </i>
    <i r="1">
      <x v="2"/>
    </i>
    <i>
      <x v="2636"/>
    </i>
    <i r="1">
      <x/>
    </i>
    <i>
      <x v="2637"/>
    </i>
    <i r="1">
      <x v="2"/>
    </i>
    <i r="1">
      <x v="3"/>
    </i>
    <i>
      <x v="2638"/>
    </i>
    <i r="1">
      <x v="1"/>
    </i>
    <i>
      <x v="2639"/>
    </i>
    <i r="1">
      <x/>
    </i>
    <i r="1">
      <x v="1"/>
    </i>
    <i>
      <x v="2640"/>
    </i>
    <i r="1">
      <x/>
    </i>
    <i>
      <x v="2641"/>
    </i>
    <i r="1">
      <x v="1"/>
    </i>
    <i>
      <x v="2642"/>
    </i>
    <i r="1">
      <x v="1"/>
    </i>
    <i>
      <x v="2643"/>
    </i>
    <i r="1">
      <x v="2"/>
    </i>
    <i r="1">
      <x v="3"/>
    </i>
    <i r="1">
      <x v="1"/>
    </i>
    <i>
      <x v="2644"/>
    </i>
    <i r="1">
      <x/>
    </i>
    <i r="1">
      <x v="3"/>
    </i>
    <i>
      <x v="2645"/>
    </i>
    <i r="1">
      <x/>
    </i>
    <i>
      <x v="2646"/>
    </i>
    <i r="1">
      <x v="2"/>
    </i>
    <i r="1">
      <x v="1"/>
    </i>
    <i>
      <x v="2647"/>
    </i>
    <i r="1">
      <x v="3"/>
    </i>
    <i r="1">
      <x v="1"/>
    </i>
    <i>
      <x v="2648"/>
    </i>
    <i r="1">
      <x v="1"/>
    </i>
    <i>
      <x v="2649"/>
    </i>
    <i r="1">
      <x v="1"/>
    </i>
    <i>
      <x v="2650"/>
    </i>
    <i r="1">
      <x v="2"/>
    </i>
    <i>
      <x v="2651"/>
    </i>
    <i r="1">
      <x/>
    </i>
    <i>
      <x v="2652"/>
    </i>
    <i r="1">
      <x v="1"/>
    </i>
    <i>
      <x v="2653"/>
    </i>
    <i r="1">
      <x v="1"/>
    </i>
    <i>
      <x v="2654"/>
    </i>
    <i r="1">
      <x/>
    </i>
    <i>
      <x v="2655"/>
    </i>
    <i r="1">
      <x/>
    </i>
    <i>
      <x v="2656"/>
    </i>
    <i r="1">
      <x/>
    </i>
    <i r="1">
      <x v="1"/>
    </i>
    <i>
      <x v="2657"/>
    </i>
    <i r="1">
      <x/>
    </i>
    <i r="1">
      <x v="3"/>
    </i>
    <i r="1">
      <x v="1"/>
    </i>
    <i>
      <x v="2658"/>
    </i>
    <i r="1">
      <x v="3"/>
    </i>
    <i r="1">
      <x v="1"/>
    </i>
    <i>
      <x v="2659"/>
    </i>
    <i r="1">
      <x v="2"/>
    </i>
    <i>
      <x v="2660"/>
    </i>
    <i r="1">
      <x v="3"/>
    </i>
    <i r="1">
      <x v="1"/>
    </i>
    <i>
      <x v="2661"/>
    </i>
    <i r="1">
      <x v="1"/>
    </i>
    <i>
      <x v="2662"/>
    </i>
    <i r="1">
      <x/>
    </i>
    <i>
      <x v="2663"/>
    </i>
    <i r="1">
      <x v="1"/>
    </i>
    <i>
      <x v="2664"/>
    </i>
    <i r="1">
      <x v="1"/>
    </i>
    <i>
      <x v="2665"/>
    </i>
    <i r="1">
      <x v="1"/>
    </i>
    <i>
      <x v="2666"/>
    </i>
    <i r="1">
      <x/>
    </i>
    <i r="1">
      <x v="1"/>
    </i>
    <i>
      <x v="2667"/>
    </i>
    <i r="1">
      <x v="3"/>
    </i>
    <i>
      <x v="2668"/>
    </i>
    <i r="1">
      <x v="1"/>
    </i>
    <i>
      <x v="2669"/>
    </i>
    <i r="1">
      <x v="3"/>
    </i>
    <i r="1">
      <x v="1"/>
    </i>
    <i>
      <x v="2670"/>
    </i>
    <i r="1">
      <x v="3"/>
    </i>
    <i>
      <x v="2671"/>
    </i>
    <i r="1">
      <x v="2"/>
    </i>
    <i r="1">
      <x v="1"/>
    </i>
    <i>
      <x v="2672"/>
    </i>
    <i r="1">
      <x/>
    </i>
    <i r="1">
      <x v="3"/>
    </i>
    <i>
      <x v="2673"/>
    </i>
    <i r="1">
      <x/>
    </i>
    <i r="1">
      <x v="3"/>
    </i>
    <i r="1">
      <x v="1"/>
    </i>
    <i>
      <x v="2674"/>
    </i>
    <i r="1">
      <x v="1"/>
    </i>
    <i>
      <x v="2675"/>
    </i>
    <i r="1">
      <x v="2"/>
    </i>
    <i>
      <x v="2676"/>
    </i>
    <i r="1">
      <x/>
    </i>
    <i r="1">
      <x v="3"/>
    </i>
    <i>
      <x v="2677"/>
    </i>
    <i r="1">
      <x/>
    </i>
    <i r="1">
      <x v="1"/>
    </i>
    <i>
      <x v="2678"/>
    </i>
    <i r="1">
      <x/>
    </i>
    <i>
      <x v="2679"/>
    </i>
    <i r="1">
      <x v="2"/>
    </i>
    <i r="1">
      <x/>
    </i>
    <i>
      <x v="2680"/>
    </i>
    <i r="1">
      <x v="2"/>
    </i>
    <i r="1">
      <x v="1"/>
    </i>
    <i>
      <x v="2681"/>
    </i>
    <i r="1">
      <x/>
    </i>
    <i>
      <x v="2682"/>
    </i>
    <i r="1">
      <x v="2"/>
    </i>
    <i>
      <x v="2683"/>
    </i>
    <i r="1">
      <x/>
    </i>
    <i>
      <x v="2684"/>
    </i>
    <i r="1">
      <x v="2"/>
    </i>
    <i>
      <x v="2685"/>
    </i>
    <i r="1">
      <x/>
    </i>
    <i r="1">
      <x v="1"/>
    </i>
    <i>
      <x v="2686"/>
    </i>
    <i r="1">
      <x v="1"/>
    </i>
    <i>
      <x v="2687"/>
    </i>
    <i r="1">
      <x v="3"/>
    </i>
    <i r="1">
      <x v="1"/>
    </i>
    <i>
      <x v="2688"/>
    </i>
    <i r="1">
      <x v="1"/>
    </i>
    <i>
      <x v="2689"/>
    </i>
    <i r="1">
      <x v="3"/>
    </i>
    <i r="1">
      <x v="1"/>
    </i>
    <i>
      <x v="2690"/>
    </i>
    <i r="1">
      <x/>
    </i>
    <i r="1">
      <x v="1"/>
    </i>
    <i>
      <x v="2691"/>
    </i>
    <i r="1">
      <x v="2"/>
    </i>
    <i r="1">
      <x/>
    </i>
    <i>
      <x v="2692"/>
    </i>
    <i r="1">
      <x v="3"/>
    </i>
    <i>
      <x v="2693"/>
    </i>
    <i r="1">
      <x v="3"/>
    </i>
    <i r="1">
      <x v="1"/>
    </i>
    <i>
      <x v="2694"/>
    </i>
    <i r="1">
      <x/>
    </i>
    <i r="1">
      <x v="1"/>
    </i>
    <i>
      <x v="2695"/>
    </i>
    <i r="1">
      <x v="3"/>
    </i>
    <i>
      <x v="2696"/>
    </i>
    <i r="1">
      <x/>
    </i>
    <i r="1">
      <x v="1"/>
    </i>
    <i>
      <x v="2697"/>
    </i>
    <i r="1">
      <x v="1"/>
    </i>
    <i>
      <x v="2698"/>
    </i>
    <i r="1">
      <x v="1"/>
    </i>
    <i>
      <x v="2699"/>
    </i>
    <i r="1">
      <x v="2"/>
    </i>
    <i r="1">
      <x v="1"/>
    </i>
    <i>
      <x v="2700"/>
    </i>
    <i r="1">
      <x v="1"/>
    </i>
    <i>
      <x v="2701"/>
    </i>
    <i r="1">
      <x/>
    </i>
    <i>
      <x v="2702"/>
    </i>
    <i r="1">
      <x/>
    </i>
    <i>
      <x v="2703"/>
    </i>
    <i r="1">
      <x v="3"/>
    </i>
    <i r="1">
      <x v="1"/>
    </i>
    <i>
      <x v="2704"/>
    </i>
    <i r="1">
      <x/>
    </i>
    <i r="1">
      <x v="1"/>
    </i>
    <i>
      <x v="2705"/>
    </i>
    <i r="1">
      <x v="3"/>
    </i>
    <i r="1">
      <x v="1"/>
    </i>
    <i>
      <x v="2706"/>
    </i>
    <i r="1">
      <x v="1"/>
    </i>
    <i>
      <x v="2707"/>
    </i>
    <i r="1">
      <x/>
    </i>
    <i r="1">
      <x v="3"/>
    </i>
    <i>
      <x v="2708"/>
    </i>
    <i r="1">
      <x v="2"/>
    </i>
    <i r="1">
      <x/>
    </i>
    <i r="1">
      <x v="3"/>
    </i>
    <i r="1">
      <x v="1"/>
    </i>
    <i>
      <x v="2709"/>
    </i>
    <i r="1">
      <x v="1"/>
    </i>
    <i>
      <x v="2710"/>
    </i>
    <i r="1">
      <x v="1"/>
    </i>
    <i>
      <x v="2711"/>
    </i>
    <i r="1">
      <x v="1"/>
    </i>
    <i>
      <x v="2712"/>
    </i>
    <i r="1">
      <x v="2"/>
    </i>
    <i r="1">
      <x v="1"/>
    </i>
    <i>
      <x v="2713"/>
    </i>
    <i r="1">
      <x/>
    </i>
    <i r="1">
      <x v="3"/>
    </i>
    <i>
      <x v="2714"/>
    </i>
    <i r="1">
      <x v="1"/>
    </i>
    <i>
      <x v="2715"/>
    </i>
    <i r="1">
      <x v="3"/>
    </i>
    <i>
      <x v="2716"/>
    </i>
    <i r="1">
      <x v="1"/>
    </i>
    <i>
      <x v="2717"/>
    </i>
    <i r="1">
      <x v="2"/>
    </i>
    <i r="1">
      <x v="3"/>
    </i>
    <i r="1">
      <x v="1"/>
    </i>
    <i>
      <x v="2718"/>
    </i>
    <i r="1">
      <x v="1"/>
    </i>
    <i>
      <x v="2719"/>
    </i>
    <i r="1">
      <x v="1"/>
    </i>
    <i>
      <x v="2720"/>
    </i>
    <i r="1">
      <x/>
    </i>
    <i r="1">
      <x v="3"/>
    </i>
    <i>
      <x v="2721"/>
    </i>
    <i r="1">
      <x v="1"/>
    </i>
    <i>
      <x v="2722"/>
    </i>
    <i r="1">
      <x v="2"/>
    </i>
    <i r="1">
      <x/>
    </i>
    <i>
      <x v="2723"/>
    </i>
    <i r="1">
      <x v="2"/>
    </i>
    <i r="1">
      <x v="1"/>
    </i>
    <i>
      <x v="2724"/>
    </i>
    <i r="1">
      <x v="1"/>
    </i>
    <i>
      <x v="2725"/>
    </i>
    <i r="1">
      <x/>
    </i>
    <i>
      <x v="2726"/>
    </i>
    <i r="1">
      <x v="2"/>
    </i>
    <i r="1">
      <x/>
    </i>
    <i r="1">
      <x v="3"/>
    </i>
    <i>
      <x v="2727"/>
    </i>
    <i r="1">
      <x v="2"/>
    </i>
    <i r="1">
      <x/>
    </i>
    <i>
      <x v="2728"/>
    </i>
    <i r="1">
      <x v="1"/>
    </i>
    <i>
      <x v="2729"/>
    </i>
    <i r="1">
      <x/>
    </i>
    <i>
      <x v="2730"/>
    </i>
    <i r="1">
      <x v="2"/>
    </i>
    <i r="1">
      <x v="1"/>
    </i>
    <i>
      <x v="2731"/>
    </i>
    <i r="1">
      <x/>
    </i>
    <i r="1">
      <x v="1"/>
    </i>
    <i>
      <x v="2732"/>
    </i>
    <i r="1">
      <x/>
    </i>
    <i>
      <x v="2733"/>
    </i>
    <i r="1">
      <x v="2"/>
    </i>
    <i>
      <x v="2734"/>
    </i>
    <i r="1">
      <x v="3"/>
    </i>
    <i>
      <x v="2735"/>
    </i>
    <i r="1">
      <x v="2"/>
    </i>
    <i r="1">
      <x/>
    </i>
    <i r="1">
      <x v="1"/>
    </i>
    <i>
      <x v="2736"/>
    </i>
    <i r="1">
      <x v="1"/>
    </i>
    <i>
      <x v="2737"/>
    </i>
    <i r="1">
      <x/>
    </i>
    <i>
      <x v="2738"/>
    </i>
    <i r="1">
      <x v="2"/>
    </i>
    <i>
      <x v="2739"/>
    </i>
    <i r="1">
      <x v="1"/>
    </i>
    <i>
      <x v="2740"/>
    </i>
    <i r="1">
      <x v="3"/>
    </i>
    <i>
      <x v="2741"/>
    </i>
    <i r="1">
      <x v="2"/>
    </i>
    <i r="1">
      <x v="3"/>
    </i>
    <i>
      <x v="2742"/>
    </i>
    <i r="1">
      <x v="2"/>
    </i>
    <i>
      <x v="2743"/>
    </i>
    <i r="1">
      <x v="2"/>
    </i>
    <i r="1">
      <x/>
    </i>
    <i r="1">
      <x v="1"/>
    </i>
    <i>
      <x v="2744"/>
    </i>
    <i r="1">
      <x v="1"/>
    </i>
    <i>
      <x v="2745"/>
    </i>
    <i r="1">
      <x/>
    </i>
    <i>
      <x v="2746"/>
    </i>
    <i r="1">
      <x v="1"/>
    </i>
    <i>
      <x v="2747"/>
    </i>
    <i r="1">
      <x/>
    </i>
    <i>
      <x v="2748"/>
    </i>
    <i r="1">
      <x v="2"/>
    </i>
    <i r="1">
      <x/>
    </i>
    <i r="1">
      <x v="1"/>
    </i>
    <i>
      <x v="2749"/>
    </i>
    <i r="1">
      <x/>
    </i>
    <i>
      <x v="2750"/>
    </i>
    <i r="1">
      <x/>
    </i>
    <i r="1">
      <x v="1"/>
    </i>
    <i>
      <x v="2751"/>
    </i>
    <i r="1">
      <x/>
    </i>
    <i r="1">
      <x v="3"/>
    </i>
    <i>
      <x v="2752"/>
    </i>
    <i r="1">
      <x v="3"/>
    </i>
    <i r="1">
      <x v="1"/>
    </i>
    <i>
      <x v="2753"/>
    </i>
    <i r="1">
      <x v="1"/>
    </i>
    <i>
      <x v="2754"/>
    </i>
    <i r="1">
      <x v="2"/>
    </i>
    <i r="1">
      <x v="1"/>
    </i>
    <i>
      <x v="2755"/>
    </i>
    <i r="1">
      <x v="3"/>
    </i>
    <i r="1">
      <x v="1"/>
    </i>
    <i>
      <x v="2756"/>
    </i>
    <i r="1">
      <x/>
    </i>
    <i r="1">
      <x v="1"/>
    </i>
    <i>
      <x v="2757"/>
    </i>
    <i r="1">
      <x/>
    </i>
    <i r="1">
      <x v="1"/>
    </i>
    <i>
      <x v="2758"/>
    </i>
    <i r="1">
      <x v="1"/>
    </i>
    <i>
      <x v="2759"/>
    </i>
    <i r="1">
      <x v="2"/>
    </i>
    <i>
      <x v="2760"/>
    </i>
    <i r="1">
      <x/>
    </i>
    <i r="1">
      <x v="1"/>
    </i>
    <i>
      <x v="2761"/>
    </i>
    <i r="1">
      <x v="1"/>
    </i>
    <i>
      <x v="2762"/>
    </i>
    <i r="1">
      <x/>
    </i>
    <i>
      <x v="2763"/>
    </i>
    <i r="1">
      <x v="1"/>
    </i>
    <i>
      <x v="2764"/>
    </i>
    <i r="1">
      <x/>
    </i>
    <i>
      <x v="2765"/>
    </i>
    <i r="1">
      <x v="1"/>
    </i>
    <i>
      <x v="2766"/>
    </i>
    <i r="1">
      <x v="1"/>
    </i>
    <i>
      <x v="2767"/>
    </i>
    <i r="1">
      <x/>
    </i>
    <i r="1">
      <x v="3"/>
    </i>
    <i>
      <x v="2768"/>
    </i>
    <i r="1">
      <x/>
    </i>
    <i r="1">
      <x v="3"/>
    </i>
    <i>
      <x v="2769"/>
    </i>
    <i r="1">
      <x v="1"/>
    </i>
    <i>
      <x v="2770"/>
    </i>
    <i r="1">
      <x/>
    </i>
    <i r="1">
      <x v="1"/>
    </i>
    <i>
      <x v="2771"/>
    </i>
    <i r="1">
      <x v="3"/>
    </i>
    <i r="1">
      <x v="1"/>
    </i>
    <i>
      <x v="2772"/>
    </i>
    <i r="1">
      <x v="2"/>
    </i>
    <i r="1">
      <x/>
    </i>
    <i r="1">
      <x v="1"/>
    </i>
    <i>
      <x v="2773"/>
    </i>
    <i r="1">
      <x v="1"/>
    </i>
    <i>
      <x v="2774"/>
    </i>
    <i r="1">
      <x v="1"/>
    </i>
    <i>
      <x v="2775"/>
    </i>
    <i r="1">
      <x v="2"/>
    </i>
    <i>
      <x v="2776"/>
    </i>
    <i r="1">
      <x/>
    </i>
    <i>
      <x v="2777"/>
    </i>
    <i r="1">
      <x v="3"/>
    </i>
    <i>
      <x v="2778"/>
    </i>
    <i r="1">
      <x v="1"/>
    </i>
    <i>
      <x v="2779"/>
    </i>
    <i r="1">
      <x/>
    </i>
    <i>
      <x v="2780"/>
    </i>
    <i r="1">
      <x v="1"/>
    </i>
    <i>
      <x v="2781"/>
    </i>
    <i r="1">
      <x v="1"/>
    </i>
    <i>
      <x v="2782"/>
    </i>
    <i r="1">
      <x v="3"/>
    </i>
    <i>
      <x v="2783"/>
    </i>
    <i r="1">
      <x/>
    </i>
    <i r="1">
      <x v="1"/>
    </i>
    <i>
      <x v="2784"/>
    </i>
    <i r="1">
      <x/>
    </i>
    <i>
      <x v="2785"/>
    </i>
    <i r="1">
      <x v="2"/>
    </i>
    <i r="1">
      <x v="3"/>
    </i>
    <i r="1">
      <x v="1"/>
    </i>
    <i>
      <x v="2786"/>
    </i>
    <i r="1">
      <x v="1"/>
    </i>
    <i>
      <x v="2787"/>
    </i>
    <i r="1">
      <x/>
    </i>
    <i>
      <x v="2788"/>
    </i>
    <i r="1">
      <x/>
    </i>
    <i>
      <x v="2789"/>
    </i>
    <i r="1">
      <x/>
    </i>
    <i r="1">
      <x v="1"/>
    </i>
    <i>
      <x v="2790"/>
    </i>
    <i r="1">
      <x v="2"/>
    </i>
    <i r="1">
      <x v="3"/>
    </i>
    <i>
      <x v="2791"/>
    </i>
    <i r="1">
      <x v="3"/>
    </i>
    <i>
      <x v="2792"/>
    </i>
    <i r="1">
      <x v="2"/>
    </i>
    <i r="1">
      <x/>
    </i>
    <i r="1">
      <x v="1"/>
    </i>
    <i>
      <x v="2793"/>
    </i>
    <i r="1">
      <x/>
    </i>
    <i r="1">
      <x v="3"/>
    </i>
    <i>
      <x v="2794"/>
    </i>
    <i r="1">
      <x v="2"/>
    </i>
    <i>
      <x v="2795"/>
    </i>
    <i r="1">
      <x v="2"/>
    </i>
    <i r="1">
      <x v="3"/>
    </i>
    <i r="1">
      <x v="1"/>
    </i>
    <i>
      <x v="2796"/>
    </i>
    <i r="1">
      <x/>
    </i>
    <i r="1">
      <x v="1"/>
    </i>
    <i>
      <x v="2797"/>
    </i>
    <i r="1">
      <x/>
    </i>
    <i r="1">
      <x v="1"/>
    </i>
    <i>
      <x v="2798"/>
    </i>
    <i r="1">
      <x v="3"/>
    </i>
    <i r="1">
      <x v="1"/>
    </i>
    <i>
      <x v="2799"/>
    </i>
    <i r="1">
      <x v="2"/>
    </i>
    <i r="1">
      <x v="1"/>
    </i>
    <i>
      <x v="2800"/>
    </i>
    <i r="1">
      <x v="2"/>
    </i>
    <i>
      <x v="2801"/>
    </i>
    <i r="1">
      <x/>
    </i>
    <i>
      <x v="2802"/>
    </i>
    <i r="1">
      <x v="1"/>
    </i>
    <i>
      <x v="2803"/>
    </i>
    <i r="1">
      <x v="1"/>
    </i>
    <i>
      <x v="2804"/>
    </i>
    <i r="1">
      <x v="2"/>
    </i>
    <i r="1">
      <x v="1"/>
    </i>
    <i>
      <x v="2805"/>
    </i>
    <i r="1">
      <x/>
    </i>
    <i>
      <x v="2806"/>
    </i>
    <i r="1">
      <x v="2"/>
    </i>
    <i r="1">
      <x/>
    </i>
    <i r="1">
      <x v="3"/>
    </i>
    <i>
      <x v="2807"/>
    </i>
    <i r="1">
      <x/>
    </i>
    <i r="1">
      <x v="3"/>
    </i>
    <i>
      <x v="2808"/>
    </i>
    <i r="1">
      <x/>
    </i>
    <i>
      <x v="2809"/>
    </i>
    <i r="1">
      <x v="1"/>
    </i>
    <i>
      <x v="2810"/>
    </i>
    <i r="1">
      <x v="1"/>
    </i>
    <i>
      <x v="2811"/>
    </i>
    <i r="1">
      <x v="2"/>
    </i>
    <i>
      <x v="2812"/>
    </i>
    <i r="1">
      <x v="2"/>
    </i>
    <i>
      <x v="2813"/>
    </i>
    <i r="1">
      <x v="1"/>
    </i>
    <i>
      <x v="2814"/>
    </i>
    <i r="1">
      <x v="1"/>
    </i>
    <i>
      <x v="2815"/>
    </i>
    <i r="1">
      <x v="1"/>
    </i>
    <i>
      <x v="2816"/>
    </i>
    <i r="1">
      <x/>
    </i>
    <i>
      <x v="2817"/>
    </i>
    <i r="1">
      <x/>
    </i>
    <i>
      <x v="2818"/>
    </i>
    <i r="1">
      <x v="2"/>
    </i>
    <i>
      <x v="2819"/>
    </i>
    <i r="1">
      <x v="2"/>
    </i>
    <i r="1">
      <x v="1"/>
    </i>
    <i>
      <x v="2820"/>
    </i>
    <i r="1">
      <x/>
    </i>
    <i r="1">
      <x v="1"/>
    </i>
    <i>
      <x v="2821"/>
    </i>
    <i r="1">
      <x v="2"/>
    </i>
    <i r="1">
      <x v="1"/>
    </i>
    <i>
      <x v="2822"/>
    </i>
    <i r="1">
      <x v="1"/>
    </i>
    <i>
      <x v="2823"/>
    </i>
    <i r="1">
      <x/>
    </i>
    <i>
      <x v="2824"/>
    </i>
    <i r="1">
      <x v="2"/>
    </i>
    <i r="1">
      <x v="3"/>
    </i>
    <i>
      <x v="2825"/>
    </i>
    <i r="1">
      <x/>
    </i>
    <i r="1">
      <x v="1"/>
    </i>
    <i>
      <x v="2826"/>
    </i>
    <i r="1">
      <x/>
    </i>
    <i>
      <x v="2827"/>
    </i>
    <i r="1">
      <x v="3"/>
    </i>
    <i r="1">
      <x v="1"/>
    </i>
    <i>
      <x v="2828"/>
    </i>
    <i r="1">
      <x v="1"/>
    </i>
    <i>
      <x v="2829"/>
    </i>
    <i r="1">
      <x v="1"/>
    </i>
    <i>
      <x v="2830"/>
    </i>
    <i r="1">
      <x v="1"/>
    </i>
    <i>
      <x v="2831"/>
    </i>
    <i r="1">
      <x v="1"/>
    </i>
    <i>
      <x v="2832"/>
    </i>
    <i r="1">
      <x v="2"/>
    </i>
    <i r="1">
      <x v="1"/>
    </i>
    <i>
      <x v="2833"/>
    </i>
    <i r="1">
      <x v="1"/>
    </i>
    <i>
      <x v="2834"/>
    </i>
    <i r="1">
      <x/>
    </i>
    <i r="1">
      <x v="1"/>
    </i>
    <i>
      <x v="2835"/>
    </i>
    <i r="1">
      <x/>
    </i>
    <i r="1">
      <x v="3"/>
    </i>
    <i r="1">
      <x v="1"/>
    </i>
    <i>
      <x v="2836"/>
    </i>
    <i r="1">
      <x/>
    </i>
    <i>
      <x v="2837"/>
    </i>
    <i r="1">
      <x v="1"/>
    </i>
    <i>
      <x v="2838"/>
    </i>
    <i r="1">
      <x v="1"/>
    </i>
    <i>
      <x v="2839"/>
    </i>
    <i r="1">
      <x v="2"/>
    </i>
    <i r="1">
      <x v="1"/>
    </i>
    <i>
      <x v="2840"/>
    </i>
    <i r="1">
      <x v="1"/>
    </i>
    <i>
      <x v="2841"/>
    </i>
    <i r="1">
      <x v="1"/>
    </i>
    <i>
      <x v="2842"/>
    </i>
    <i r="1">
      <x v="1"/>
    </i>
    <i>
      <x v="2843"/>
    </i>
    <i r="1">
      <x v="1"/>
    </i>
    <i>
      <x v="2844"/>
    </i>
    <i r="1">
      <x v="1"/>
    </i>
    <i>
      <x v="2845"/>
    </i>
    <i r="1">
      <x v="3"/>
    </i>
    <i r="1">
      <x v="1"/>
    </i>
    <i>
      <x v="2846"/>
    </i>
    <i r="1">
      <x v="2"/>
    </i>
    <i r="1">
      <x v="1"/>
    </i>
    <i>
      <x v="2847"/>
    </i>
    <i r="1">
      <x/>
    </i>
    <i>
      <x v="2848"/>
    </i>
    <i r="1">
      <x v="2"/>
    </i>
    <i r="1">
      <x v="1"/>
    </i>
    <i>
      <x v="2849"/>
    </i>
    <i r="1">
      <x v="1"/>
    </i>
    <i>
      <x v="2850"/>
    </i>
    <i r="1">
      <x/>
    </i>
    <i>
      <x v="2851"/>
    </i>
    <i r="1">
      <x v="1"/>
    </i>
    <i>
      <x v="2852"/>
    </i>
    <i r="1">
      <x v="3"/>
    </i>
    <i r="1">
      <x v="1"/>
    </i>
    <i>
      <x v="2853"/>
    </i>
    <i r="1">
      <x v="2"/>
    </i>
    <i>
      <x v="2854"/>
    </i>
    <i r="1">
      <x v="2"/>
    </i>
    <i r="1">
      <x v="3"/>
    </i>
    <i>
      <x v="2855"/>
    </i>
    <i r="1">
      <x v="1"/>
    </i>
    <i>
      <x v="2856"/>
    </i>
    <i r="1">
      <x v="1"/>
    </i>
    <i>
      <x v="2857"/>
    </i>
    <i r="1">
      <x v="1"/>
    </i>
    <i>
      <x v="2858"/>
    </i>
    <i r="1">
      <x v="2"/>
    </i>
    <i>
      <x v="2859"/>
    </i>
    <i r="1">
      <x/>
    </i>
    <i>
      <x v="2860"/>
    </i>
    <i r="1">
      <x v="1"/>
    </i>
    <i>
      <x v="2861"/>
    </i>
    <i r="1">
      <x/>
    </i>
    <i r="1">
      <x v="1"/>
    </i>
    <i>
      <x v="2862"/>
    </i>
    <i r="1">
      <x v="3"/>
    </i>
    <i>
      <x v="2863"/>
    </i>
    <i r="1">
      <x/>
    </i>
    <i>
      <x v="2864"/>
    </i>
    <i r="1">
      <x v="3"/>
    </i>
    <i>
      <x v="2865"/>
    </i>
    <i r="1">
      <x v="2"/>
    </i>
    <i>
      <x v="2866"/>
    </i>
    <i r="1">
      <x v="2"/>
    </i>
    <i>
      <x v="2867"/>
    </i>
    <i r="1">
      <x v="3"/>
    </i>
    <i>
      <x v="2868"/>
    </i>
    <i r="1">
      <x v="1"/>
    </i>
    <i>
      <x v="2869"/>
    </i>
    <i r="1">
      <x v="3"/>
    </i>
    <i r="1">
      <x v="1"/>
    </i>
    <i>
      <x v="2870"/>
    </i>
    <i r="1">
      <x v="2"/>
    </i>
    <i r="1">
      <x v="3"/>
    </i>
    <i>
      <x v="2871"/>
    </i>
    <i r="1">
      <x v="2"/>
    </i>
    <i r="1">
      <x v="1"/>
    </i>
    <i>
      <x v="2872"/>
    </i>
    <i r="1">
      <x v="3"/>
    </i>
    <i r="1">
      <x v="1"/>
    </i>
    <i>
      <x v="2873"/>
    </i>
    <i r="1">
      <x v="2"/>
    </i>
    <i r="1">
      <x/>
    </i>
    <i r="1">
      <x v="1"/>
    </i>
    <i>
      <x v="2874"/>
    </i>
    <i r="1">
      <x v="3"/>
    </i>
    <i>
      <x v="2875"/>
    </i>
    <i r="1">
      <x v="1"/>
    </i>
    <i>
      <x v="2876"/>
    </i>
    <i r="1">
      <x/>
    </i>
    <i r="1">
      <x v="3"/>
    </i>
    <i>
      <x v="2877"/>
    </i>
    <i r="1">
      <x/>
    </i>
    <i r="1">
      <x v="3"/>
    </i>
    <i>
      <x v="2878"/>
    </i>
    <i r="1">
      <x v="3"/>
    </i>
    <i>
      <x v="2879"/>
    </i>
    <i r="1">
      <x/>
    </i>
    <i r="1">
      <x v="3"/>
    </i>
    <i>
      <x v="2880"/>
    </i>
    <i r="1">
      <x v="2"/>
    </i>
    <i r="1">
      <x/>
    </i>
    <i>
      <x v="2881"/>
    </i>
    <i r="1">
      <x v="2"/>
    </i>
    <i>
      <x v="2882"/>
    </i>
    <i r="1">
      <x v="2"/>
    </i>
    <i r="1">
      <x v="1"/>
    </i>
    <i>
      <x v="2883"/>
    </i>
    <i r="1">
      <x v="1"/>
    </i>
    <i>
      <x v="2884"/>
    </i>
    <i r="1">
      <x/>
    </i>
    <i>
      <x v="2885"/>
    </i>
    <i r="1">
      <x/>
    </i>
    <i>
      <x v="2886"/>
    </i>
    <i r="1">
      <x v="2"/>
    </i>
    <i>
      <x v="2887"/>
    </i>
    <i r="1">
      <x v="3"/>
    </i>
    <i>
      <x v="2888"/>
    </i>
    <i r="1">
      <x v="2"/>
    </i>
    <i>
      <x v="2889"/>
    </i>
    <i r="1">
      <x/>
    </i>
    <i r="1">
      <x v="1"/>
    </i>
    <i>
      <x v="2890"/>
    </i>
    <i r="1">
      <x v="3"/>
    </i>
    <i r="1">
      <x v="1"/>
    </i>
    <i>
      <x v="2891"/>
    </i>
    <i r="1">
      <x v="2"/>
    </i>
    <i r="1">
      <x/>
    </i>
    <i r="1">
      <x v="1"/>
    </i>
    <i>
      <x v="2892"/>
    </i>
    <i r="1">
      <x v="1"/>
    </i>
    <i>
      <x v="2893"/>
    </i>
    <i r="1">
      <x v="1"/>
    </i>
    <i>
      <x v="2894"/>
    </i>
    <i r="1">
      <x/>
    </i>
    <i>
      <x v="2895"/>
    </i>
    <i r="1">
      <x v="2"/>
    </i>
    <i r="1">
      <x v="1"/>
    </i>
    <i>
      <x v="2896"/>
    </i>
    <i r="1">
      <x/>
    </i>
    <i r="1">
      <x v="3"/>
    </i>
    <i r="1">
      <x v="1"/>
    </i>
    <i>
      <x v="2897"/>
    </i>
    <i r="1">
      <x v="2"/>
    </i>
    <i r="1">
      <x/>
    </i>
    <i>
      <x v="2898"/>
    </i>
    <i r="1">
      <x v="1"/>
    </i>
    <i>
      <x v="2899"/>
    </i>
    <i r="1">
      <x v="1"/>
    </i>
    <i>
      <x v="2900"/>
    </i>
    <i r="1">
      <x v="1"/>
    </i>
    <i>
      <x v="2901"/>
    </i>
    <i r="1">
      <x/>
    </i>
    <i r="1">
      <x v="1"/>
    </i>
    <i>
      <x v="2902"/>
    </i>
    <i r="1">
      <x v="3"/>
    </i>
    <i>
      <x v="2903"/>
    </i>
    <i r="1">
      <x/>
    </i>
    <i r="1">
      <x v="1"/>
    </i>
    <i>
      <x v="2904"/>
    </i>
    <i r="1">
      <x v="2"/>
    </i>
    <i>
      <x v="2905"/>
    </i>
    <i r="1">
      <x/>
    </i>
    <i r="1">
      <x v="3"/>
    </i>
    <i r="1">
      <x v="1"/>
    </i>
    <i>
      <x v="2906"/>
    </i>
    <i r="1">
      <x v="2"/>
    </i>
    <i r="1">
      <x/>
    </i>
    <i r="1">
      <x v="1"/>
    </i>
    <i>
      <x v="2907"/>
    </i>
    <i r="1">
      <x v="1"/>
    </i>
    <i>
      <x v="2908"/>
    </i>
    <i r="1">
      <x v="2"/>
    </i>
    <i r="1">
      <x v="3"/>
    </i>
    <i r="1">
      <x v="1"/>
    </i>
    <i>
      <x v="2909"/>
    </i>
    <i r="1">
      <x v="2"/>
    </i>
    <i r="1">
      <x/>
    </i>
    <i>
      <x v="2910"/>
    </i>
    <i r="1">
      <x v="1"/>
    </i>
    <i>
      <x v="2911"/>
    </i>
    <i r="1">
      <x/>
    </i>
    <i r="1">
      <x v="1"/>
    </i>
    <i>
      <x v="2912"/>
    </i>
    <i r="1">
      <x v="3"/>
    </i>
    <i>
      <x v="2913"/>
    </i>
    <i r="1">
      <x v="1"/>
    </i>
    <i>
      <x v="2914"/>
    </i>
    <i r="1">
      <x v="3"/>
    </i>
    <i r="1">
      <x v="1"/>
    </i>
    <i>
      <x v="2915"/>
    </i>
    <i r="1">
      <x v="3"/>
    </i>
    <i r="1">
      <x v="1"/>
    </i>
    <i>
      <x v="2916"/>
    </i>
    <i r="1">
      <x v="1"/>
    </i>
    <i>
      <x v="2917"/>
    </i>
    <i r="1">
      <x v="3"/>
    </i>
    <i>
      <x v="2918"/>
    </i>
    <i r="1">
      <x/>
    </i>
    <i>
      <x v="2919"/>
    </i>
    <i r="1">
      <x/>
    </i>
    <i>
      <x v="2920"/>
    </i>
    <i r="1">
      <x v="1"/>
    </i>
    <i>
      <x v="2921"/>
    </i>
    <i r="1">
      <x v="3"/>
    </i>
    <i>
      <x v="2922"/>
    </i>
    <i r="1">
      <x/>
    </i>
    <i r="1">
      <x v="1"/>
    </i>
    <i>
      <x v="2923"/>
    </i>
    <i r="1">
      <x v="3"/>
    </i>
    <i r="1">
      <x v="1"/>
    </i>
    <i>
      <x v="2924"/>
    </i>
    <i r="1">
      <x v="2"/>
    </i>
    <i r="1">
      <x v="3"/>
    </i>
    <i r="1">
      <x v="1"/>
    </i>
    <i>
      <x v="2925"/>
    </i>
    <i r="1">
      <x v="3"/>
    </i>
    <i r="1">
      <x v="1"/>
    </i>
    <i>
      <x v="2926"/>
    </i>
    <i r="1">
      <x/>
    </i>
    <i r="1">
      <x v="1"/>
    </i>
    <i>
      <x v="2927"/>
    </i>
    <i r="1">
      <x/>
    </i>
    <i r="1">
      <x v="1"/>
    </i>
    <i>
      <x v="2928"/>
    </i>
    <i r="1">
      <x v="2"/>
    </i>
    <i r="1">
      <x v="3"/>
    </i>
    <i>
      <x v="2929"/>
    </i>
    <i r="1">
      <x v="2"/>
    </i>
    <i r="1">
      <x v="3"/>
    </i>
    <i r="1">
      <x v="1"/>
    </i>
    <i>
      <x v="2930"/>
    </i>
    <i r="1">
      <x v="1"/>
    </i>
    <i>
      <x v="2931"/>
    </i>
    <i r="1">
      <x v="3"/>
    </i>
    <i>
      <x v="2932"/>
    </i>
    <i r="1">
      <x v="1"/>
    </i>
    <i>
      <x v="2933"/>
    </i>
    <i r="1">
      <x v="1"/>
    </i>
    <i>
      <x v="2934"/>
    </i>
    <i r="1">
      <x/>
    </i>
    <i r="1">
      <x v="1"/>
    </i>
    <i>
      <x v="2935"/>
    </i>
    <i r="1">
      <x v="1"/>
    </i>
    <i>
      <x v="2936"/>
    </i>
    <i r="1">
      <x v="2"/>
    </i>
    <i r="1">
      <x v="3"/>
    </i>
    <i>
      <x v="2937"/>
    </i>
    <i r="1">
      <x/>
    </i>
    <i r="1">
      <x v="3"/>
    </i>
    <i r="1">
      <x v="1"/>
    </i>
    <i>
      <x v="2938"/>
    </i>
    <i r="1">
      <x/>
    </i>
    <i>
      <x v="2939"/>
    </i>
    <i r="1">
      <x v="2"/>
    </i>
    <i r="1">
      <x/>
    </i>
    <i>
      <x v="2940"/>
    </i>
    <i r="1">
      <x v="1"/>
    </i>
    <i>
      <x v="2941"/>
    </i>
    <i r="1">
      <x v="3"/>
    </i>
    <i r="1">
      <x v="1"/>
    </i>
    <i>
      <x v="2942"/>
    </i>
    <i r="1">
      <x/>
    </i>
    <i r="1">
      <x v="3"/>
    </i>
    <i r="1">
      <x v="1"/>
    </i>
    <i>
      <x v="2943"/>
    </i>
    <i r="1">
      <x v="3"/>
    </i>
    <i>
      <x v="2944"/>
    </i>
    <i r="1">
      <x v="2"/>
    </i>
    <i r="1">
      <x v="3"/>
    </i>
    <i>
      <x v="2945"/>
    </i>
    <i r="1">
      <x v="3"/>
    </i>
    <i r="1">
      <x v="1"/>
    </i>
    <i>
      <x v="2946"/>
    </i>
    <i r="1">
      <x v="2"/>
    </i>
    <i r="1">
      <x/>
    </i>
    <i>
      <x v="2947"/>
    </i>
    <i r="1">
      <x/>
    </i>
    <i r="1">
      <x v="3"/>
    </i>
    <i>
      <x v="2948"/>
    </i>
    <i r="1">
      <x/>
    </i>
    <i>
      <x v="2949"/>
    </i>
    <i r="1">
      <x v="2"/>
    </i>
    <i r="1">
      <x v="3"/>
    </i>
    <i>
      <x v="2950"/>
    </i>
    <i r="1">
      <x v="3"/>
    </i>
    <i>
      <x v="2951"/>
    </i>
    <i r="1">
      <x/>
    </i>
    <i>
      <x v="2952"/>
    </i>
    <i r="1">
      <x v="1"/>
    </i>
    <i>
      <x v="2953"/>
    </i>
    <i r="1">
      <x v="1"/>
    </i>
    <i>
      <x v="2954"/>
    </i>
    <i r="1">
      <x v="1"/>
    </i>
    <i>
      <x v="2955"/>
    </i>
    <i r="1">
      <x/>
    </i>
    <i r="1">
      <x v="3"/>
    </i>
    <i>
      <x v="2956"/>
    </i>
    <i r="1">
      <x/>
    </i>
    <i r="1">
      <x v="3"/>
    </i>
    <i r="1">
      <x v="1"/>
    </i>
    <i>
      <x v="2957"/>
    </i>
    <i r="1">
      <x v="2"/>
    </i>
    <i r="1">
      <x/>
    </i>
    <i>
      <x v="2958"/>
    </i>
    <i r="1">
      <x/>
    </i>
    <i>
      <x v="2959"/>
    </i>
    <i r="1">
      <x v="1"/>
    </i>
    <i>
      <x v="2960"/>
    </i>
    <i r="1">
      <x/>
    </i>
    <i r="1">
      <x v="1"/>
    </i>
    <i>
      <x v="2961"/>
    </i>
    <i r="1">
      <x v="2"/>
    </i>
    <i>
      <x v="2962"/>
    </i>
    <i r="1">
      <x v="3"/>
    </i>
    <i r="1">
      <x v="1"/>
    </i>
    <i>
      <x v="2963"/>
    </i>
    <i r="1">
      <x/>
    </i>
    <i r="1">
      <x v="1"/>
    </i>
    <i>
      <x v="2964"/>
    </i>
    <i r="1">
      <x/>
    </i>
    <i r="1">
      <x v="1"/>
    </i>
    <i>
      <x v="2965"/>
    </i>
    <i r="1">
      <x/>
    </i>
    <i r="1">
      <x v="1"/>
    </i>
    <i>
      <x v="2966"/>
    </i>
    <i r="1">
      <x v="2"/>
    </i>
    <i r="1">
      <x v="3"/>
    </i>
    <i>
      <x v="2967"/>
    </i>
    <i r="1">
      <x v="2"/>
    </i>
    <i r="1">
      <x v="3"/>
    </i>
    <i r="1">
      <x v="1"/>
    </i>
    <i>
      <x v="2968"/>
    </i>
    <i r="1">
      <x/>
    </i>
    <i>
      <x v="2969"/>
    </i>
    <i r="1">
      <x v="2"/>
    </i>
    <i>
      <x v="2970"/>
    </i>
    <i r="1">
      <x v="1"/>
    </i>
    <i>
      <x v="2971"/>
    </i>
    <i r="1">
      <x/>
    </i>
    <i r="1">
      <x v="3"/>
    </i>
    <i>
      <x v="2972"/>
    </i>
    <i r="1">
      <x v="1"/>
    </i>
    <i>
      <x v="2973"/>
    </i>
    <i r="1">
      <x v="3"/>
    </i>
    <i>
      <x v="2974"/>
    </i>
    <i r="1">
      <x v="3"/>
    </i>
    <i r="1">
      <x v="1"/>
    </i>
    <i>
      <x v="2975"/>
    </i>
    <i r="1">
      <x v="3"/>
    </i>
    <i r="1">
      <x v="1"/>
    </i>
    <i>
      <x v="2976"/>
    </i>
    <i r="1">
      <x v="2"/>
    </i>
    <i r="1">
      <x v="1"/>
    </i>
    <i>
      <x v="2977"/>
    </i>
    <i r="1">
      <x v="2"/>
    </i>
    <i>
      <x v="2978"/>
    </i>
    <i r="1">
      <x/>
    </i>
    <i r="1">
      <x v="3"/>
    </i>
    <i>
      <x v="2979"/>
    </i>
    <i r="1">
      <x v="3"/>
    </i>
    <i>
      <x v="2980"/>
    </i>
    <i r="1">
      <x v="2"/>
    </i>
    <i>
      <x v="2981"/>
    </i>
    <i r="1">
      <x v="2"/>
    </i>
    <i r="1">
      <x v="3"/>
    </i>
    <i>
      <x v="2982"/>
    </i>
    <i r="1">
      <x v="2"/>
    </i>
    <i r="1">
      <x/>
    </i>
    <i>
      <x v="2983"/>
    </i>
    <i r="1">
      <x v="1"/>
    </i>
    <i>
      <x v="2984"/>
    </i>
    <i r="1">
      <x v="2"/>
    </i>
    <i r="1">
      <x v="1"/>
    </i>
    <i>
      <x v="2985"/>
    </i>
    <i r="1">
      <x v="3"/>
    </i>
    <i>
      <x v="2986"/>
    </i>
    <i r="1">
      <x v="3"/>
    </i>
    <i>
      <x v="2987"/>
    </i>
    <i r="1">
      <x/>
    </i>
    <i>
      <x v="2988"/>
    </i>
    <i r="1">
      <x v="3"/>
    </i>
    <i>
      <x v="2989"/>
    </i>
    <i r="1">
      <x v="2"/>
    </i>
    <i>
      <x v="2990"/>
    </i>
    <i r="1">
      <x v="1"/>
    </i>
    <i>
      <x v="2991"/>
    </i>
    <i r="1">
      <x v="1"/>
    </i>
    <i>
      <x v="2992"/>
    </i>
    <i r="1">
      <x/>
    </i>
    <i>
      <x v="2993"/>
    </i>
    <i r="1">
      <x v="1"/>
    </i>
    <i>
      <x v="2994"/>
    </i>
    <i r="1">
      <x v="2"/>
    </i>
    <i>
      <x v="2995"/>
    </i>
    <i r="1">
      <x v="1"/>
    </i>
    <i>
      <x v="2996"/>
    </i>
    <i r="1">
      <x v="3"/>
    </i>
    <i>
      <x v="2997"/>
    </i>
    <i r="1">
      <x/>
    </i>
    <i r="1">
      <x v="1"/>
    </i>
    <i>
      <x v="2998"/>
    </i>
    <i r="1">
      <x/>
    </i>
    <i r="1">
      <x v="3"/>
    </i>
    <i>
      <x v="2999"/>
    </i>
    <i r="1">
      <x v="2"/>
    </i>
    <i r="1">
      <x v="3"/>
    </i>
    <i>
      <x v="3000"/>
    </i>
    <i r="1">
      <x v="2"/>
    </i>
    <i r="1">
      <x/>
    </i>
    <i r="1">
      <x v="3"/>
    </i>
    <i>
      <x v="3001"/>
    </i>
    <i r="1">
      <x/>
    </i>
    <i r="1">
      <x v="3"/>
    </i>
    <i>
      <x v="3002"/>
    </i>
    <i r="1">
      <x v="3"/>
    </i>
    <i>
      <x v="3003"/>
    </i>
    <i r="1">
      <x/>
    </i>
    <i>
      <x v="3004"/>
    </i>
    <i r="1">
      <x/>
    </i>
    <i r="1">
      <x v="3"/>
    </i>
    <i r="1">
      <x v="1"/>
    </i>
    <i>
      <x v="3005"/>
    </i>
    <i r="1">
      <x/>
    </i>
    <i>
      <x v="3006"/>
    </i>
    <i r="1">
      <x v="2"/>
    </i>
    <i r="1">
      <x v="3"/>
    </i>
    <i r="1">
      <x v="1"/>
    </i>
    <i>
      <x v="3007"/>
    </i>
    <i r="1">
      <x v="3"/>
    </i>
    <i r="1">
      <x v="1"/>
    </i>
    <i>
      <x v="3008"/>
    </i>
    <i r="1">
      <x v="1"/>
    </i>
    <i>
      <x v="3009"/>
    </i>
    <i r="1">
      <x v="2"/>
    </i>
    <i r="1">
      <x v="3"/>
    </i>
    <i>
      <x v="3010"/>
    </i>
    <i r="1">
      <x v="3"/>
    </i>
    <i>
      <x v="3011"/>
    </i>
    <i r="1">
      <x/>
    </i>
    <i>
      <x v="3012"/>
    </i>
    <i r="1">
      <x/>
    </i>
    <i r="1">
      <x v="3"/>
    </i>
    <i r="1">
      <x v="1"/>
    </i>
    <i>
      <x v="3013"/>
    </i>
    <i r="1">
      <x/>
    </i>
    <i r="1">
      <x v="1"/>
    </i>
    <i>
      <x v="3014"/>
    </i>
    <i r="1">
      <x v="1"/>
    </i>
    <i>
      <x v="3015"/>
    </i>
    <i r="1">
      <x v="3"/>
    </i>
    <i>
      <x v="3016"/>
    </i>
    <i r="1">
      <x v="3"/>
    </i>
    <i>
      <x v="3017"/>
    </i>
    <i r="1">
      <x v="2"/>
    </i>
    <i r="1">
      <x v="1"/>
    </i>
    <i>
      <x v="3018"/>
    </i>
    <i r="1">
      <x v="1"/>
    </i>
    <i>
      <x v="3019"/>
    </i>
    <i r="1">
      <x v="2"/>
    </i>
    <i>
      <x v="3020"/>
    </i>
    <i r="1">
      <x v="2"/>
    </i>
    <i r="1">
      <x/>
    </i>
    <i r="1">
      <x v="3"/>
    </i>
    <i>
      <x v="3021"/>
    </i>
    <i r="1">
      <x/>
    </i>
    <i r="1">
      <x v="1"/>
    </i>
    <i>
      <x v="3022"/>
    </i>
    <i r="1">
      <x/>
    </i>
    <i>
      <x v="3023"/>
    </i>
    <i r="1">
      <x/>
    </i>
    <i r="1">
      <x v="1"/>
    </i>
    <i>
      <x v="3024"/>
    </i>
    <i r="1">
      <x v="3"/>
    </i>
    <i>
      <x v="3025"/>
    </i>
    <i r="1">
      <x v="1"/>
    </i>
    <i>
      <x v="3026"/>
    </i>
    <i r="1">
      <x/>
    </i>
    <i r="1">
      <x v="1"/>
    </i>
    <i>
      <x v="3027"/>
    </i>
    <i r="1">
      <x/>
    </i>
    <i r="1">
      <x v="1"/>
    </i>
    <i>
      <x v="3028"/>
    </i>
    <i r="1">
      <x v="3"/>
    </i>
    <i>
      <x v="3029"/>
    </i>
    <i r="1">
      <x v="3"/>
    </i>
    <i>
      <x v="3030"/>
    </i>
    <i r="1">
      <x/>
    </i>
    <i r="1">
      <x v="1"/>
    </i>
    <i>
      <x v="3031"/>
    </i>
    <i r="1">
      <x v="3"/>
    </i>
    <i>
      <x v="3032"/>
    </i>
    <i r="1">
      <x v="2"/>
    </i>
    <i r="1">
      <x/>
    </i>
    <i r="1">
      <x v="1"/>
    </i>
    <i>
      <x v="3033"/>
    </i>
    <i r="1">
      <x/>
    </i>
    <i r="1">
      <x v="1"/>
    </i>
    <i>
      <x v="3034"/>
    </i>
    <i r="1">
      <x v="2"/>
    </i>
    <i r="1">
      <x v="1"/>
    </i>
    <i>
      <x v="3035"/>
    </i>
    <i r="1">
      <x v="2"/>
    </i>
    <i r="1">
      <x/>
    </i>
    <i>
      <x v="3036"/>
    </i>
    <i r="1">
      <x v="2"/>
    </i>
    <i>
      <x v="3037"/>
    </i>
    <i r="1">
      <x/>
    </i>
    <i>
      <x v="3038"/>
    </i>
    <i r="1">
      <x v="3"/>
    </i>
    <i>
      <x v="3039"/>
    </i>
    <i r="1">
      <x v="2"/>
    </i>
    <i>
      <x v="3040"/>
    </i>
    <i r="1">
      <x/>
    </i>
    <i r="1">
      <x v="3"/>
    </i>
    <i r="1">
      <x v="1"/>
    </i>
    <i>
      <x v="3041"/>
    </i>
    <i r="1">
      <x v="3"/>
    </i>
    <i>
      <x v="3042"/>
    </i>
    <i r="1">
      <x v="2"/>
    </i>
    <i r="1">
      <x v="1"/>
    </i>
    <i>
      <x v="3043"/>
    </i>
    <i r="1">
      <x v="1"/>
    </i>
    <i>
      <x v="3044"/>
    </i>
    <i r="1">
      <x v="1"/>
    </i>
    <i>
      <x v="3045"/>
    </i>
    <i r="1">
      <x/>
    </i>
    <i r="1">
      <x v="3"/>
    </i>
    <i>
      <x v="3046"/>
    </i>
    <i r="1">
      <x v="2"/>
    </i>
    <i>
      <x v="3047"/>
    </i>
    <i r="1">
      <x/>
    </i>
    <i>
      <x v="3048"/>
    </i>
    <i r="1">
      <x v="1"/>
    </i>
    <i>
      <x v="3049"/>
    </i>
    <i r="1">
      <x v="3"/>
    </i>
    <i>
      <x v="3050"/>
    </i>
    <i r="1">
      <x/>
    </i>
    <i r="1">
      <x v="1"/>
    </i>
    <i>
      <x v="3051"/>
    </i>
    <i r="1">
      <x/>
    </i>
    <i>
      <x v="3052"/>
    </i>
    <i r="1">
      <x v="1"/>
    </i>
    <i>
      <x v="3053"/>
    </i>
    <i r="1">
      <x/>
    </i>
    <i r="1">
      <x v="3"/>
    </i>
    <i>
      <x v="3054"/>
    </i>
    <i r="1">
      <x v="1"/>
    </i>
    <i>
      <x v="3055"/>
    </i>
    <i r="1">
      <x v="1"/>
    </i>
    <i>
      <x v="3056"/>
    </i>
    <i r="1">
      <x v="2"/>
    </i>
    <i>
      <x v="3057"/>
    </i>
    <i r="1">
      <x v="2"/>
    </i>
    <i r="1">
      <x/>
    </i>
    <i>
      <x v="3058"/>
    </i>
    <i r="1">
      <x/>
    </i>
    <i r="1">
      <x v="3"/>
    </i>
    <i>
      <x v="3059"/>
    </i>
    <i r="1">
      <x v="3"/>
    </i>
    <i r="1">
      <x v="1"/>
    </i>
    <i>
      <x v="3060"/>
    </i>
    <i r="1">
      <x/>
    </i>
    <i>
      <x v="3061"/>
    </i>
    <i r="1">
      <x v="3"/>
    </i>
    <i>
      <x v="3062"/>
    </i>
    <i r="1">
      <x v="1"/>
    </i>
    <i>
      <x v="3063"/>
    </i>
    <i r="1">
      <x v="3"/>
    </i>
    <i>
      <x v="3064"/>
    </i>
    <i r="1">
      <x v="3"/>
    </i>
    <i r="1">
      <x v="1"/>
    </i>
    <i>
      <x v="3065"/>
    </i>
    <i r="1">
      <x v="1"/>
    </i>
    <i>
      <x v="3066"/>
    </i>
    <i r="1">
      <x v="1"/>
    </i>
    <i>
      <x v="3067"/>
    </i>
    <i r="1">
      <x/>
    </i>
    <i r="1">
      <x v="1"/>
    </i>
    <i>
      <x v="3068"/>
    </i>
    <i r="1">
      <x/>
    </i>
    <i r="1">
      <x v="3"/>
    </i>
    <i>
      <x v="3069"/>
    </i>
    <i r="1">
      <x v="3"/>
    </i>
    <i>
      <x v="3070"/>
    </i>
    <i r="1">
      <x v="2"/>
    </i>
    <i r="1">
      <x v="1"/>
    </i>
    <i>
      <x v="3071"/>
    </i>
    <i r="1">
      <x v="2"/>
    </i>
    <i>
      <x v="3072"/>
    </i>
    <i r="1">
      <x v="2"/>
    </i>
    <i>
      <x v="3073"/>
    </i>
    <i r="1">
      <x v="1"/>
    </i>
    <i>
      <x v="3074"/>
    </i>
    <i r="1">
      <x v="2"/>
    </i>
    <i r="1">
      <x v="3"/>
    </i>
    <i>
      <x v="3075"/>
    </i>
    <i r="1">
      <x v="2"/>
    </i>
    <i>
      <x v="3076"/>
    </i>
    <i r="1">
      <x v="3"/>
    </i>
    <i>
      <x v="3077"/>
    </i>
    <i r="1">
      <x v="2"/>
    </i>
    <i r="1">
      <x v="1"/>
    </i>
    <i>
      <x v="3078"/>
    </i>
    <i r="1">
      <x/>
    </i>
    <i>
      <x v="3079"/>
    </i>
    <i r="1">
      <x/>
    </i>
    <i>
      <x v="3080"/>
    </i>
    <i r="1">
      <x v="3"/>
    </i>
    <i r="1">
      <x v="1"/>
    </i>
    <i>
      <x v="3081"/>
    </i>
    <i r="1">
      <x v="1"/>
    </i>
    <i>
      <x v="3082"/>
    </i>
    <i r="1">
      <x v="1"/>
    </i>
    <i>
      <x v="3083"/>
    </i>
    <i r="1">
      <x/>
    </i>
    <i>
      <x v="3084"/>
    </i>
    <i r="1">
      <x/>
    </i>
    <i r="1">
      <x v="1"/>
    </i>
    <i>
      <x v="3085"/>
    </i>
    <i r="1">
      <x v="1"/>
    </i>
    <i>
      <x v="3086"/>
    </i>
    <i r="1">
      <x v="2"/>
    </i>
    <i r="1">
      <x v="3"/>
    </i>
    <i>
      <x v="3087"/>
    </i>
    <i r="1">
      <x/>
    </i>
    <i r="1">
      <x v="3"/>
    </i>
    <i>
      <x v="3088"/>
    </i>
    <i r="1">
      <x v="1"/>
    </i>
    <i>
      <x v="3089"/>
    </i>
    <i r="1">
      <x v="1"/>
    </i>
    <i>
      <x v="3090"/>
    </i>
    <i r="1">
      <x v="1"/>
    </i>
    <i>
      <x v="3091"/>
    </i>
    <i r="1">
      <x v="2"/>
    </i>
    <i r="1">
      <x v="1"/>
    </i>
    <i>
      <x v="3092"/>
    </i>
    <i r="1">
      <x/>
    </i>
    <i r="1">
      <x v="3"/>
    </i>
    <i r="1">
      <x v="1"/>
    </i>
    <i>
      <x v="3093"/>
    </i>
    <i r="1">
      <x v="2"/>
    </i>
    <i r="1">
      <x v="1"/>
    </i>
    <i>
      <x v="3094"/>
    </i>
    <i r="1">
      <x v="2"/>
    </i>
    <i r="1">
      <x v="1"/>
    </i>
    <i>
      <x v="3095"/>
    </i>
    <i r="1">
      <x v="3"/>
    </i>
    <i r="1">
      <x v="1"/>
    </i>
    <i>
      <x v="3096"/>
    </i>
    <i r="1">
      <x/>
    </i>
    <i r="1">
      <x v="3"/>
    </i>
    <i>
      <x v="3097"/>
    </i>
    <i r="1">
      <x v="2"/>
    </i>
    <i r="1">
      <x v="3"/>
    </i>
    <i>
      <x v="3098"/>
    </i>
    <i r="1">
      <x/>
    </i>
    <i r="1">
      <x v="1"/>
    </i>
    <i>
      <x v="3099"/>
    </i>
    <i r="1">
      <x v="2"/>
    </i>
    <i r="1">
      <x v="1"/>
    </i>
    <i>
      <x v="3100"/>
    </i>
    <i r="1">
      <x v="3"/>
    </i>
    <i r="1">
      <x v="1"/>
    </i>
    <i>
      <x v="3101"/>
    </i>
    <i r="1">
      <x v="3"/>
    </i>
    <i>
      <x v="3102"/>
    </i>
    <i r="1">
      <x v="1"/>
    </i>
    <i>
      <x v="3103"/>
    </i>
    <i r="1">
      <x v="1"/>
    </i>
    <i>
      <x v="3104"/>
    </i>
    <i r="1">
      <x/>
    </i>
    <i r="1">
      <x v="1"/>
    </i>
    <i>
      <x v="3105"/>
    </i>
    <i r="1">
      <x/>
    </i>
    <i r="1">
      <x v="3"/>
    </i>
    <i r="1">
      <x v="1"/>
    </i>
    <i>
      <x v="3106"/>
    </i>
    <i r="1">
      <x v="1"/>
    </i>
    <i>
      <x v="3107"/>
    </i>
    <i r="1">
      <x/>
    </i>
    <i>
      <x v="3108"/>
    </i>
    <i r="1">
      <x v="1"/>
    </i>
    <i>
      <x v="3109"/>
    </i>
    <i r="1">
      <x v="3"/>
    </i>
    <i>
      <x v="3110"/>
    </i>
    <i r="1">
      <x v="1"/>
    </i>
    <i>
      <x v="3111"/>
    </i>
    <i r="1">
      <x/>
    </i>
    <i r="1">
      <x v="3"/>
    </i>
    <i>
      <x v="3112"/>
    </i>
    <i r="1">
      <x/>
    </i>
    <i r="1">
      <x v="3"/>
    </i>
    <i r="1">
      <x v="1"/>
    </i>
    <i>
      <x v="3113"/>
    </i>
    <i r="1">
      <x v="2"/>
    </i>
    <i>
      <x v="3114"/>
    </i>
    <i r="1">
      <x/>
    </i>
    <i>
      <x v="3115"/>
    </i>
    <i r="1">
      <x/>
    </i>
    <i r="1">
      <x v="3"/>
    </i>
    <i>
      <x v="3116"/>
    </i>
    <i r="1">
      <x v="3"/>
    </i>
    <i>
      <x v="3117"/>
    </i>
    <i r="1">
      <x/>
    </i>
    <i r="1">
      <x v="1"/>
    </i>
    <i>
      <x v="3118"/>
    </i>
    <i r="1">
      <x v="3"/>
    </i>
    <i r="1">
      <x v="1"/>
    </i>
    <i>
      <x v="3119"/>
    </i>
    <i r="1">
      <x v="3"/>
    </i>
    <i>
      <x v="3120"/>
    </i>
    <i r="1">
      <x/>
    </i>
    <i r="1">
      <x v="3"/>
    </i>
    <i>
      <x v="3121"/>
    </i>
    <i r="1">
      <x v="2"/>
    </i>
    <i r="1">
      <x v="1"/>
    </i>
    <i>
      <x v="3122"/>
    </i>
    <i r="1">
      <x v="2"/>
    </i>
    <i r="1">
      <x v="1"/>
    </i>
    <i>
      <x v="3123"/>
    </i>
    <i r="1">
      <x/>
    </i>
    <i>
      <x v="3124"/>
    </i>
    <i r="1">
      <x/>
    </i>
    <i r="1">
      <x v="1"/>
    </i>
    <i>
      <x v="3125"/>
    </i>
    <i r="1">
      <x v="2"/>
    </i>
    <i>
      <x v="3126"/>
    </i>
    <i r="1">
      <x v="3"/>
    </i>
    <i>
      <x v="3127"/>
    </i>
    <i r="1">
      <x v="2"/>
    </i>
    <i r="1">
      <x v="1"/>
    </i>
    <i>
      <x v="3128"/>
    </i>
    <i r="1">
      <x v="1"/>
    </i>
    <i>
      <x v="3129"/>
    </i>
    <i r="1">
      <x v="3"/>
    </i>
    <i r="1">
      <x v="1"/>
    </i>
    <i>
      <x v="3130"/>
    </i>
    <i r="1">
      <x v="2"/>
    </i>
    <i r="1">
      <x/>
    </i>
    <i>
      <x v="3131"/>
    </i>
    <i r="1">
      <x v="3"/>
    </i>
    <i r="1">
      <x v="1"/>
    </i>
    <i>
      <x v="3132"/>
    </i>
    <i r="1">
      <x v="1"/>
    </i>
    <i>
      <x v="3133"/>
    </i>
    <i r="1">
      <x v="3"/>
    </i>
    <i>
      <x v="3134"/>
    </i>
    <i r="1">
      <x v="2"/>
    </i>
    <i r="1">
      <x v="1"/>
    </i>
    <i>
      <x v="3135"/>
    </i>
    <i r="1">
      <x v="3"/>
    </i>
    <i>
      <x v="3136"/>
    </i>
    <i r="1">
      <x/>
    </i>
    <i>
      <x v="3137"/>
    </i>
    <i r="1">
      <x/>
    </i>
    <i>
      <x v="3138"/>
    </i>
    <i r="1">
      <x v="1"/>
    </i>
    <i>
      <x v="3139"/>
    </i>
    <i r="1">
      <x v="2"/>
    </i>
    <i>
      <x v="3140"/>
    </i>
    <i r="1">
      <x v="2"/>
    </i>
    <i r="1">
      <x v="1"/>
    </i>
    <i>
      <x v="3141"/>
    </i>
    <i r="1">
      <x v="1"/>
    </i>
    <i>
      <x v="3142"/>
    </i>
    <i r="1">
      <x v="3"/>
    </i>
    <i r="1">
      <x v="1"/>
    </i>
    <i>
      <x v="3143"/>
    </i>
    <i r="1">
      <x v="3"/>
    </i>
    <i>
      <x v="3144"/>
    </i>
    <i r="1">
      <x v="3"/>
    </i>
    <i>
      <x v="3145"/>
    </i>
    <i r="1">
      <x v="2"/>
    </i>
    <i r="1">
      <x/>
    </i>
    <i r="1">
      <x v="3"/>
    </i>
    <i>
      <x v="3146"/>
    </i>
    <i r="1">
      <x/>
    </i>
    <i>
      <x v="3147"/>
    </i>
    <i r="1">
      <x v="2"/>
    </i>
    <i r="1">
      <x v="1"/>
    </i>
    <i>
      <x v="3148"/>
    </i>
    <i r="1">
      <x v="1"/>
    </i>
    <i>
      <x v="3149"/>
    </i>
    <i r="1">
      <x v="3"/>
    </i>
    <i>
      <x v="3150"/>
    </i>
    <i r="1">
      <x v="2"/>
    </i>
    <i r="1">
      <x/>
    </i>
    <i>
      <x v="3151"/>
    </i>
    <i r="1">
      <x v="1"/>
    </i>
    <i>
      <x v="3152"/>
    </i>
    <i r="1">
      <x v="2"/>
    </i>
    <i r="1">
      <x v="1"/>
    </i>
    <i>
      <x v="3153"/>
    </i>
    <i r="1">
      <x v="1"/>
    </i>
    <i>
      <x v="3154"/>
    </i>
    <i r="1">
      <x v="1"/>
    </i>
    <i>
      <x v="3155"/>
    </i>
    <i r="1">
      <x v="1"/>
    </i>
    <i>
      <x v="3156"/>
    </i>
    <i r="1">
      <x/>
    </i>
    <i>
      <x v="3157"/>
    </i>
    <i r="1">
      <x v="3"/>
    </i>
    <i r="1">
      <x v="1"/>
    </i>
    <i>
      <x v="3158"/>
    </i>
    <i r="1">
      <x v="3"/>
    </i>
    <i r="1">
      <x v="1"/>
    </i>
    <i>
      <x v="3159"/>
    </i>
    <i r="1">
      <x v="3"/>
    </i>
    <i>
      <x v="3160"/>
    </i>
    <i r="1">
      <x/>
    </i>
    <i>
      <x v="3161"/>
    </i>
    <i r="1">
      <x/>
    </i>
    <i r="1">
      <x v="3"/>
    </i>
    <i>
      <x v="3162"/>
    </i>
    <i r="1">
      <x v="2"/>
    </i>
    <i r="1">
      <x/>
    </i>
    <i r="1">
      <x v="3"/>
    </i>
    <i r="1">
      <x v="1"/>
    </i>
    <i>
      <x v="3163"/>
    </i>
    <i r="1">
      <x/>
    </i>
    <i r="1">
      <x v="1"/>
    </i>
    <i>
      <x v="3164"/>
    </i>
    <i r="1">
      <x v="3"/>
    </i>
    <i r="1">
      <x v="1"/>
    </i>
    <i>
      <x v="3165"/>
    </i>
    <i r="1">
      <x/>
    </i>
    <i>
      <x v="3166"/>
    </i>
    <i r="1">
      <x v="3"/>
    </i>
    <i r="1">
      <x v="1"/>
    </i>
    <i>
      <x v="3167"/>
    </i>
    <i r="1">
      <x v="3"/>
    </i>
    <i>
      <x v="3168"/>
    </i>
    <i r="1">
      <x v="2"/>
    </i>
    <i r="1">
      <x v="1"/>
    </i>
    <i>
      <x v="3169"/>
    </i>
    <i r="1">
      <x v="2"/>
    </i>
    <i>
      <x v="3170"/>
    </i>
    <i r="1">
      <x/>
    </i>
    <i r="1">
      <x v="1"/>
    </i>
    <i>
      <x v="3171"/>
    </i>
    <i r="1">
      <x v="1"/>
    </i>
    <i>
      <x v="3172"/>
    </i>
    <i r="1">
      <x/>
    </i>
    <i r="1">
      <x v="1"/>
    </i>
    <i>
      <x v="3173"/>
    </i>
    <i r="1">
      <x v="2"/>
    </i>
    <i r="1">
      <x v="1"/>
    </i>
    <i>
      <x v="3174"/>
    </i>
    <i r="1">
      <x v="3"/>
    </i>
    <i>
      <x v="3175"/>
    </i>
    <i r="1">
      <x v="2"/>
    </i>
    <i>
      <x v="3176"/>
    </i>
    <i r="1">
      <x v="2"/>
    </i>
    <i r="1">
      <x v="1"/>
    </i>
    <i>
      <x v="3177"/>
    </i>
    <i r="1">
      <x/>
    </i>
    <i>
      <x v="3178"/>
    </i>
    <i r="1">
      <x v="1"/>
    </i>
    <i>
      <x v="3179"/>
    </i>
    <i r="1">
      <x/>
    </i>
    <i r="1">
      <x v="3"/>
    </i>
    <i>
      <x v="3180"/>
    </i>
    <i r="1">
      <x/>
    </i>
    <i r="1">
      <x v="1"/>
    </i>
    <i>
      <x v="3181"/>
    </i>
    <i r="1">
      <x v="2"/>
    </i>
    <i>
      <x v="3182"/>
    </i>
    <i r="1">
      <x v="3"/>
    </i>
    <i r="1">
      <x v="1"/>
    </i>
    <i>
      <x v="3183"/>
    </i>
    <i r="1">
      <x v="2"/>
    </i>
    <i r="1">
      <x/>
    </i>
    <i>
      <x v="3184"/>
    </i>
    <i r="1">
      <x v="3"/>
    </i>
    <i>
      <x v="3185"/>
    </i>
    <i r="1">
      <x/>
    </i>
    <i r="1">
      <x v="3"/>
    </i>
    <i r="1">
      <x v="1"/>
    </i>
    <i>
      <x v="3186"/>
    </i>
    <i r="1">
      <x v="2"/>
    </i>
    <i>
      <x v="3187"/>
    </i>
    <i r="1">
      <x v="1"/>
    </i>
    <i>
      <x v="3188"/>
    </i>
    <i r="1">
      <x v="1"/>
    </i>
    <i>
      <x v="3189"/>
    </i>
    <i r="1">
      <x v="1"/>
    </i>
    <i>
      <x v="3190"/>
    </i>
    <i r="1">
      <x/>
    </i>
    <i r="1">
      <x v="1"/>
    </i>
    <i>
      <x v="3191"/>
    </i>
    <i r="1">
      <x/>
    </i>
    <i r="1">
      <x v="3"/>
    </i>
    <i r="1">
      <x v="1"/>
    </i>
    <i>
      <x v="3192"/>
    </i>
    <i r="1">
      <x/>
    </i>
    <i r="1">
      <x v="1"/>
    </i>
    <i>
      <x v="3193"/>
    </i>
    <i r="1">
      <x/>
    </i>
    <i r="1">
      <x v="1"/>
    </i>
    <i>
      <x v="3194"/>
    </i>
    <i r="1">
      <x/>
    </i>
    <i r="1">
      <x v="1"/>
    </i>
    <i>
      <x v="3195"/>
    </i>
    <i r="1">
      <x v="1"/>
    </i>
    <i>
      <x v="3196"/>
    </i>
    <i r="1">
      <x v="3"/>
    </i>
    <i r="1">
      <x v="1"/>
    </i>
    <i>
      <x v="3197"/>
    </i>
    <i r="1">
      <x v="1"/>
    </i>
    <i>
      <x v="3198"/>
    </i>
    <i r="1">
      <x v="1"/>
    </i>
    <i>
      <x v="3199"/>
    </i>
    <i r="1">
      <x/>
    </i>
    <i r="1">
      <x v="3"/>
    </i>
    <i r="1">
      <x v="1"/>
    </i>
    <i>
      <x v="3200"/>
    </i>
    <i r="1">
      <x v="1"/>
    </i>
    <i>
      <x v="3201"/>
    </i>
    <i r="1">
      <x v="2"/>
    </i>
    <i>
      <x v="3202"/>
    </i>
    <i r="1">
      <x/>
    </i>
    <i>
      <x v="3203"/>
    </i>
    <i r="1">
      <x/>
    </i>
    <i>
      <x v="3204"/>
    </i>
    <i r="1">
      <x v="1"/>
    </i>
    <i>
      <x v="3205"/>
    </i>
    <i r="1">
      <x v="2"/>
    </i>
    <i r="1">
      <x v="3"/>
    </i>
    <i>
      <x v="3206"/>
    </i>
    <i r="1">
      <x v="2"/>
    </i>
    <i r="1">
      <x v="1"/>
    </i>
    <i>
      <x v="3207"/>
    </i>
    <i r="1">
      <x v="1"/>
    </i>
    <i>
      <x v="3208"/>
    </i>
    <i r="1">
      <x v="1"/>
    </i>
    <i>
      <x v="3209"/>
    </i>
    <i r="1">
      <x/>
    </i>
    <i r="1">
      <x v="1"/>
    </i>
    <i>
      <x v="3210"/>
    </i>
    <i r="1">
      <x v="1"/>
    </i>
    <i>
      <x v="3211"/>
    </i>
    <i r="1">
      <x v="2"/>
    </i>
    <i r="1">
      <x/>
    </i>
    <i>
      <x v="3212"/>
    </i>
    <i r="1">
      <x v="2"/>
    </i>
    <i r="1">
      <x/>
    </i>
    <i>
      <x v="3213"/>
    </i>
    <i r="1">
      <x/>
    </i>
    <i>
      <x v="3214"/>
    </i>
    <i r="1">
      <x v="1"/>
    </i>
    <i>
      <x v="3215"/>
    </i>
    <i r="1">
      <x v="2"/>
    </i>
    <i r="1">
      <x v="1"/>
    </i>
    <i>
      <x v="3216"/>
    </i>
    <i r="1">
      <x v="2"/>
    </i>
    <i r="1">
      <x/>
    </i>
    <i r="1">
      <x v="3"/>
    </i>
    <i>
      <x v="3217"/>
    </i>
    <i r="1">
      <x/>
    </i>
    <i>
      <x v="3218"/>
    </i>
    <i r="1">
      <x v="3"/>
    </i>
    <i r="1">
      <x v="1"/>
    </i>
    <i>
      <x v="3219"/>
    </i>
    <i r="1">
      <x v="1"/>
    </i>
    <i>
      <x v="3220"/>
    </i>
    <i r="1">
      <x/>
    </i>
    <i>
      <x v="3221"/>
    </i>
    <i r="1">
      <x v="1"/>
    </i>
    <i>
      <x v="3222"/>
    </i>
    <i r="1">
      <x v="2"/>
    </i>
    <i r="1">
      <x v="1"/>
    </i>
    <i>
      <x v="3223"/>
    </i>
    <i r="1">
      <x v="3"/>
    </i>
    <i r="1">
      <x v="1"/>
    </i>
    <i>
      <x v="3224"/>
    </i>
    <i r="1">
      <x v="2"/>
    </i>
    <i>
      <x v="3225"/>
    </i>
    <i r="1">
      <x/>
    </i>
    <i>
      <x v="3226"/>
    </i>
    <i r="1">
      <x/>
    </i>
    <i r="1">
      <x v="3"/>
    </i>
    <i>
      <x v="3227"/>
    </i>
    <i r="1">
      <x v="2"/>
    </i>
    <i r="1">
      <x/>
    </i>
    <i r="1">
      <x v="1"/>
    </i>
    <i>
      <x v="3228"/>
    </i>
    <i r="1">
      <x/>
    </i>
    <i r="1">
      <x v="3"/>
    </i>
    <i>
      <x v="3229"/>
    </i>
    <i r="1">
      <x v="2"/>
    </i>
    <i>
      <x v="3230"/>
    </i>
    <i r="1">
      <x v="3"/>
    </i>
    <i>
      <x v="3231"/>
    </i>
    <i r="1">
      <x v="1"/>
    </i>
    <i>
      <x v="3232"/>
    </i>
    <i r="1">
      <x/>
    </i>
    <i>
      <x v="3233"/>
    </i>
    <i r="1">
      <x/>
    </i>
    <i>
      <x v="3234"/>
    </i>
    <i r="1">
      <x v="1"/>
    </i>
    <i>
      <x v="3235"/>
    </i>
    <i r="1">
      <x v="1"/>
    </i>
    <i>
      <x v="3236"/>
    </i>
    <i r="1">
      <x v="3"/>
    </i>
    <i>
      <x v="3237"/>
    </i>
    <i r="1">
      <x v="1"/>
    </i>
    <i>
      <x v="3238"/>
    </i>
    <i r="1">
      <x v="3"/>
    </i>
    <i>
      <x v="3239"/>
    </i>
    <i r="1">
      <x/>
    </i>
    <i r="1">
      <x v="3"/>
    </i>
    <i>
      <x v="3240"/>
    </i>
    <i r="1">
      <x v="3"/>
    </i>
    <i>
      <x v="3241"/>
    </i>
    <i r="1">
      <x v="1"/>
    </i>
    <i>
      <x v="3242"/>
    </i>
    <i r="1">
      <x v="1"/>
    </i>
    <i>
      <x v="3243"/>
    </i>
    <i r="1">
      <x/>
    </i>
    <i r="1">
      <x v="3"/>
    </i>
    <i>
      <x v="3244"/>
    </i>
    <i r="1">
      <x v="2"/>
    </i>
    <i r="1">
      <x v="1"/>
    </i>
    <i>
      <x v="3245"/>
    </i>
    <i r="1">
      <x v="2"/>
    </i>
    <i>
      <x v="3246"/>
    </i>
    <i r="1">
      <x/>
    </i>
    <i r="1">
      <x v="1"/>
    </i>
    <i>
      <x v="3247"/>
    </i>
    <i r="1">
      <x v="2"/>
    </i>
    <i>
      <x v="3248"/>
    </i>
    <i r="1">
      <x v="2"/>
    </i>
    <i r="1">
      <x v="1"/>
    </i>
    <i>
      <x v="3249"/>
    </i>
    <i r="1">
      <x v="3"/>
    </i>
    <i r="1">
      <x v="1"/>
    </i>
    <i>
      <x v="3250"/>
    </i>
    <i r="1">
      <x v="2"/>
    </i>
    <i r="1">
      <x/>
    </i>
    <i>
      <x v="3251"/>
    </i>
    <i r="1">
      <x/>
    </i>
    <i r="1">
      <x v="3"/>
    </i>
    <i>
      <x v="3252"/>
    </i>
    <i r="1">
      <x/>
    </i>
    <i r="1">
      <x v="1"/>
    </i>
    <i>
      <x v="3253"/>
    </i>
    <i r="1">
      <x/>
    </i>
    <i r="1">
      <x v="3"/>
    </i>
    <i>
      <x v="3254"/>
    </i>
    <i r="1">
      <x v="3"/>
    </i>
    <i r="1">
      <x v="1"/>
    </i>
    <i>
      <x v="3255"/>
    </i>
    <i r="1">
      <x/>
    </i>
    <i>
      <x v="3256"/>
    </i>
    <i r="1">
      <x v="1"/>
    </i>
    <i>
      <x v="3257"/>
    </i>
    <i r="1">
      <x v="3"/>
    </i>
    <i r="1">
      <x v="1"/>
    </i>
    <i>
      <x v="3258"/>
    </i>
    <i r="1">
      <x/>
    </i>
    <i r="1">
      <x v="3"/>
    </i>
    <i>
      <x v="3259"/>
    </i>
    <i r="1">
      <x v="1"/>
    </i>
    <i>
      <x v="3260"/>
    </i>
    <i r="1">
      <x/>
    </i>
    <i r="1">
      <x v="1"/>
    </i>
    <i>
      <x v="3261"/>
    </i>
    <i r="1">
      <x v="2"/>
    </i>
    <i r="1">
      <x/>
    </i>
    <i>
      <x v="3262"/>
    </i>
    <i r="1">
      <x v="2"/>
    </i>
    <i r="1">
      <x/>
    </i>
    <i>
      <x v="3263"/>
    </i>
    <i r="1">
      <x v="1"/>
    </i>
    <i>
      <x v="3264"/>
    </i>
    <i r="1">
      <x v="1"/>
    </i>
    <i>
      <x v="3265"/>
    </i>
    <i r="1">
      <x v="1"/>
    </i>
    <i>
      <x v="3266"/>
    </i>
    <i r="1">
      <x v="2"/>
    </i>
    <i r="1">
      <x v="1"/>
    </i>
    <i>
      <x v="3267"/>
    </i>
    <i r="1">
      <x/>
    </i>
    <i>
      <x v="3268"/>
    </i>
    <i r="1">
      <x/>
    </i>
    <i r="1">
      <x v="1"/>
    </i>
    <i>
      <x v="3269"/>
    </i>
    <i r="1">
      <x v="3"/>
    </i>
    <i>
      <x v="3270"/>
    </i>
    <i r="1">
      <x/>
    </i>
    <i r="1">
      <x v="3"/>
    </i>
    <i r="1">
      <x v="1"/>
    </i>
    <i>
      <x v="3271"/>
    </i>
    <i r="1">
      <x v="3"/>
    </i>
    <i>
      <x v="3272"/>
    </i>
    <i r="1">
      <x v="1"/>
    </i>
    <i>
      <x v="3273"/>
    </i>
    <i r="1">
      <x/>
    </i>
    <i r="1">
      <x v="3"/>
    </i>
    <i>
      <x v="3274"/>
    </i>
    <i r="1">
      <x/>
    </i>
    <i>
      <x v="3275"/>
    </i>
    <i r="1">
      <x v="3"/>
    </i>
    <i>
      <x v="3276"/>
    </i>
    <i r="1">
      <x/>
    </i>
    <i>
      <x v="3277"/>
    </i>
    <i r="1">
      <x v="1"/>
    </i>
    <i>
      <x v="3278"/>
    </i>
    <i r="1">
      <x v="2"/>
    </i>
    <i r="1">
      <x v="1"/>
    </i>
    <i>
      <x v="3279"/>
    </i>
    <i r="1">
      <x/>
    </i>
    <i>
      <x v="3280"/>
    </i>
    <i r="1">
      <x v="2"/>
    </i>
    <i r="1">
      <x v="3"/>
    </i>
    <i>
      <x v="3281"/>
    </i>
    <i r="1">
      <x v="1"/>
    </i>
    <i>
      <x v="3282"/>
    </i>
    <i r="1">
      <x/>
    </i>
    <i r="1">
      <x v="1"/>
    </i>
    <i>
      <x v="3283"/>
    </i>
    <i r="1">
      <x v="1"/>
    </i>
    <i>
      <x v="3284"/>
    </i>
    <i r="1">
      <x v="1"/>
    </i>
    <i>
      <x v="3285"/>
    </i>
    <i r="1">
      <x/>
    </i>
    <i>
      <x v="3286"/>
    </i>
    <i r="1">
      <x v="1"/>
    </i>
    <i>
      <x v="3287"/>
    </i>
    <i r="1">
      <x v="2"/>
    </i>
    <i>
      <x v="3288"/>
    </i>
    <i r="1">
      <x v="1"/>
    </i>
    <i>
      <x v="3289"/>
    </i>
    <i r="1">
      <x v="2"/>
    </i>
    <i r="1">
      <x/>
    </i>
    <i>
      <x v="3290"/>
    </i>
    <i r="1">
      <x v="1"/>
    </i>
    <i>
      <x v="3291"/>
    </i>
    <i r="1">
      <x/>
    </i>
    <i r="1">
      <x v="1"/>
    </i>
    <i>
      <x v="3292"/>
    </i>
    <i r="1">
      <x v="1"/>
    </i>
    <i>
      <x v="3293"/>
    </i>
    <i r="1">
      <x/>
    </i>
    <i>
      <x v="3294"/>
    </i>
    <i r="1">
      <x v="3"/>
    </i>
    <i>
      <x v="3295"/>
    </i>
    <i r="1">
      <x v="3"/>
    </i>
    <i>
      <x v="3296"/>
    </i>
    <i r="1">
      <x/>
    </i>
    <i r="1">
      <x v="1"/>
    </i>
    <i>
      <x v="3297"/>
    </i>
    <i r="1">
      <x/>
    </i>
    <i r="1">
      <x v="1"/>
    </i>
    <i>
      <x v="3298"/>
    </i>
    <i r="1">
      <x v="3"/>
    </i>
    <i r="1">
      <x v="1"/>
    </i>
    <i>
      <x v="3299"/>
    </i>
    <i r="1">
      <x v="2"/>
    </i>
    <i r="1">
      <x v="1"/>
    </i>
    <i>
      <x v="3300"/>
    </i>
    <i r="1">
      <x v="1"/>
    </i>
    <i>
      <x v="3301"/>
    </i>
    <i r="1">
      <x v="2"/>
    </i>
    <i r="1">
      <x v="1"/>
    </i>
    <i>
      <x v="3302"/>
    </i>
    <i r="1">
      <x v="2"/>
    </i>
    <i r="1">
      <x v="1"/>
    </i>
    <i>
      <x v="3303"/>
    </i>
    <i r="1">
      <x v="1"/>
    </i>
    <i>
      <x v="3304"/>
    </i>
    <i r="1">
      <x v="2"/>
    </i>
    <i r="1">
      <x/>
    </i>
    <i r="1">
      <x v="1"/>
    </i>
    <i>
      <x v="3305"/>
    </i>
    <i r="1">
      <x v="1"/>
    </i>
    <i>
      <x v="3306"/>
    </i>
    <i r="1">
      <x v="3"/>
    </i>
    <i r="1">
      <x v="1"/>
    </i>
    <i>
      <x v="3307"/>
    </i>
    <i r="1">
      <x v="1"/>
    </i>
    <i>
      <x v="3308"/>
    </i>
    <i r="1">
      <x v="1"/>
    </i>
    <i>
      <x v="3309"/>
    </i>
    <i r="1">
      <x v="1"/>
    </i>
    <i>
      <x v="3310"/>
    </i>
    <i r="1">
      <x v="1"/>
    </i>
    <i>
      <x v="3311"/>
    </i>
    <i r="1">
      <x v="2"/>
    </i>
    <i r="1">
      <x v="3"/>
    </i>
    <i>
      <x v="3312"/>
    </i>
    <i r="1">
      <x/>
    </i>
    <i>
      <x v="3313"/>
    </i>
    <i r="1">
      <x v="2"/>
    </i>
    <i r="1">
      <x/>
    </i>
    <i r="1">
      <x v="3"/>
    </i>
    <i>
      <x v="3314"/>
    </i>
    <i r="1">
      <x v="2"/>
    </i>
    <i>
      <x v="3315"/>
    </i>
    <i r="1">
      <x/>
    </i>
    <i>
      <x v="3316"/>
    </i>
    <i r="1">
      <x/>
    </i>
    <i r="1">
      <x v="1"/>
    </i>
    <i>
      <x v="3317"/>
    </i>
    <i r="1">
      <x v="2"/>
    </i>
    <i r="1">
      <x/>
    </i>
    <i r="1">
      <x v="1"/>
    </i>
    <i>
      <x v="3318"/>
    </i>
    <i r="1">
      <x v="3"/>
    </i>
    <i>
      <x v="3319"/>
    </i>
    <i r="1">
      <x v="2"/>
    </i>
    <i>
      <x v="3320"/>
    </i>
    <i r="1">
      <x v="1"/>
    </i>
    <i>
      <x v="3321"/>
    </i>
    <i r="1">
      <x v="2"/>
    </i>
    <i r="1">
      <x v="3"/>
    </i>
    <i>
      <x v="3322"/>
    </i>
    <i r="1">
      <x/>
    </i>
    <i>
      <x v="3323"/>
    </i>
    <i r="1">
      <x/>
    </i>
    <i>
      <x v="3324"/>
    </i>
    <i r="1">
      <x v="2"/>
    </i>
    <i r="1">
      <x v="1"/>
    </i>
    <i>
      <x v="3325"/>
    </i>
    <i r="1">
      <x v="2"/>
    </i>
    <i r="1">
      <x v="1"/>
    </i>
    <i>
      <x v="3326"/>
    </i>
    <i r="1">
      <x v="1"/>
    </i>
    <i>
      <x v="3327"/>
    </i>
    <i r="1">
      <x/>
    </i>
    <i r="1">
      <x v="3"/>
    </i>
    <i>
      <x v="3328"/>
    </i>
    <i r="1">
      <x v="1"/>
    </i>
    <i>
      <x v="3329"/>
    </i>
    <i r="1">
      <x v="3"/>
    </i>
    <i r="1">
      <x v="1"/>
    </i>
    <i>
      <x v="3330"/>
    </i>
    <i r="1">
      <x v="3"/>
    </i>
    <i>
      <x v="3331"/>
    </i>
    <i r="1">
      <x/>
    </i>
    <i r="1">
      <x v="3"/>
    </i>
    <i r="1">
      <x v="1"/>
    </i>
    <i>
      <x v="3332"/>
    </i>
    <i r="1">
      <x v="1"/>
    </i>
    <i>
      <x v="3333"/>
    </i>
    <i r="1">
      <x v="2"/>
    </i>
    <i r="1">
      <x v="3"/>
    </i>
    <i>
      <x v="3334"/>
    </i>
    <i r="1">
      <x/>
    </i>
    <i>
      <x v="3335"/>
    </i>
    <i r="1">
      <x v="2"/>
    </i>
    <i>
      <x v="3336"/>
    </i>
    <i r="1">
      <x v="3"/>
    </i>
    <i>
      <x v="3337"/>
    </i>
    <i r="1">
      <x v="2"/>
    </i>
    <i r="1">
      <x v="3"/>
    </i>
    <i>
      <x v="3338"/>
    </i>
    <i r="1">
      <x v="2"/>
    </i>
    <i r="1">
      <x/>
    </i>
    <i>
      <x v="3339"/>
    </i>
    <i r="1">
      <x/>
    </i>
    <i>
      <x v="3340"/>
    </i>
    <i r="1">
      <x v="2"/>
    </i>
    <i r="1">
      <x/>
    </i>
    <i r="1">
      <x v="3"/>
    </i>
    <i>
      <x v="3341"/>
    </i>
    <i r="1">
      <x v="1"/>
    </i>
    <i>
      <x v="3342"/>
    </i>
    <i r="1">
      <x v="2"/>
    </i>
    <i r="1">
      <x v="1"/>
    </i>
    <i>
      <x v="3343"/>
    </i>
    <i r="1">
      <x v="2"/>
    </i>
    <i>
      <x v="3344"/>
    </i>
    <i r="1">
      <x v="2"/>
    </i>
    <i r="1">
      <x v="1"/>
    </i>
    <i>
      <x v="3345"/>
    </i>
    <i r="1">
      <x/>
    </i>
    <i>
      <x v="3346"/>
    </i>
    <i r="1">
      <x v="2"/>
    </i>
    <i>
      <x v="3347"/>
    </i>
    <i r="1">
      <x v="3"/>
    </i>
    <i r="1">
      <x v="1"/>
    </i>
    <i>
      <x v="3348"/>
    </i>
    <i r="1">
      <x/>
    </i>
    <i>
      <x v="3349"/>
    </i>
    <i r="1">
      <x v="2"/>
    </i>
    <i>
      <x v="3350"/>
    </i>
    <i r="1">
      <x v="3"/>
    </i>
    <i>
      <x v="3351"/>
    </i>
    <i r="1">
      <x v="3"/>
    </i>
    <i>
      <x v="3352"/>
    </i>
    <i r="1">
      <x v="1"/>
    </i>
    <i>
      <x v="3353"/>
    </i>
    <i r="1">
      <x v="2"/>
    </i>
    <i r="1">
      <x/>
    </i>
    <i r="1">
      <x v="1"/>
    </i>
    <i>
      <x v="3354"/>
    </i>
    <i r="1">
      <x v="2"/>
    </i>
    <i r="1">
      <x/>
    </i>
    <i>
      <x v="3355"/>
    </i>
    <i r="1">
      <x v="2"/>
    </i>
    <i>
      <x v="3356"/>
    </i>
    <i r="1">
      <x/>
    </i>
    <i r="1">
      <x v="3"/>
    </i>
    <i r="1">
      <x v="1"/>
    </i>
    <i>
      <x v="3357"/>
    </i>
    <i r="1">
      <x/>
    </i>
    <i r="1">
      <x v="3"/>
    </i>
    <i>
      <x v="3358"/>
    </i>
    <i r="1">
      <x/>
    </i>
    <i r="1">
      <x v="1"/>
    </i>
    <i>
      <x v="3359"/>
    </i>
    <i r="1">
      <x v="3"/>
    </i>
    <i>
      <x v="3360"/>
    </i>
    <i r="1">
      <x v="1"/>
    </i>
    <i>
      <x v="3361"/>
    </i>
    <i r="1">
      <x v="2"/>
    </i>
    <i>
      <x v="3362"/>
    </i>
    <i r="1">
      <x v="1"/>
    </i>
    <i>
      <x v="3363"/>
    </i>
    <i r="1">
      <x v="2"/>
    </i>
    <i>
      <x v="3364"/>
    </i>
    <i r="1">
      <x v="3"/>
    </i>
    <i>
      <x v="3365"/>
    </i>
    <i r="1">
      <x/>
    </i>
    <i>
      <x v="3366"/>
    </i>
    <i r="1">
      <x v="3"/>
    </i>
    <i r="1">
      <x v="1"/>
    </i>
    <i>
      <x v="3367"/>
    </i>
    <i r="1">
      <x v="1"/>
    </i>
    <i>
      <x v="3368"/>
    </i>
    <i r="1">
      <x v="2"/>
    </i>
    <i r="1">
      <x/>
    </i>
    <i>
      <x v="3369"/>
    </i>
    <i r="1">
      <x/>
    </i>
    <i r="1">
      <x v="3"/>
    </i>
    <i>
      <x v="3370"/>
    </i>
    <i r="1">
      <x v="3"/>
    </i>
    <i r="1">
      <x v="1"/>
    </i>
    <i>
      <x v="3371"/>
    </i>
    <i r="1">
      <x v="2"/>
    </i>
    <i r="1">
      <x/>
    </i>
    <i>
      <x v="3372"/>
    </i>
    <i r="1">
      <x/>
    </i>
    <i r="1">
      <x v="3"/>
    </i>
    <i>
      <x v="3373"/>
    </i>
    <i r="1">
      <x v="2"/>
    </i>
    <i r="1">
      <x/>
    </i>
    <i>
      <x v="3374"/>
    </i>
    <i r="1">
      <x/>
    </i>
    <i>
      <x v="3375"/>
    </i>
    <i r="1">
      <x v="1"/>
    </i>
    <i>
      <x v="3376"/>
    </i>
    <i r="1">
      <x v="3"/>
    </i>
    <i>
      <x v="3377"/>
    </i>
    <i r="1">
      <x v="2"/>
    </i>
    <i r="1">
      <x v="3"/>
    </i>
    <i>
      <x v="3378"/>
    </i>
    <i r="1">
      <x v="1"/>
    </i>
    <i>
      <x v="3379"/>
    </i>
    <i r="1">
      <x v="2"/>
    </i>
    <i r="1">
      <x v="1"/>
    </i>
    <i>
      <x v="3380"/>
    </i>
    <i r="1">
      <x v="1"/>
    </i>
    <i>
      <x v="3381"/>
    </i>
    <i r="1">
      <x/>
    </i>
    <i>
      <x v="3382"/>
    </i>
    <i r="1">
      <x/>
    </i>
    <i>
      <x v="3383"/>
    </i>
    <i r="1">
      <x v="2"/>
    </i>
    <i>
      <x v="3384"/>
    </i>
    <i r="1">
      <x v="2"/>
    </i>
    <i r="1">
      <x/>
    </i>
    <i r="1">
      <x v="3"/>
    </i>
    <i r="1">
      <x v="1"/>
    </i>
    <i>
      <x v="3385"/>
    </i>
    <i r="1">
      <x v="3"/>
    </i>
    <i>
      <x v="3386"/>
    </i>
    <i r="1">
      <x/>
    </i>
    <i>
      <x v="3387"/>
    </i>
    <i r="1">
      <x/>
    </i>
    <i>
      <x v="3388"/>
    </i>
    <i r="1">
      <x/>
    </i>
    <i r="1">
      <x v="1"/>
    </i>
    <i>
      <x v="3389"/>
    </i>
    <i r="1">
      <x v="1"/>
    </i>
    <i>
      <x v="3390"/>
    </i>
    <i r="1">
      <x/>
    </i>
    <i>
      <x v="3391"/>
    </i>
    <i r="1">
      <x v="1"/>
    </i>
    <i>
      <x v="3392"/>
    </i>
    <i r="1">
      <x v="3"/>
    </i>
    <i r="1">
      <x v="1"/>
    </i>
    <i>
      <x v="3393"/>
    </i>
    <i r="1">
      <x v="2"/>
    </i>
    <i r="1">
      <x v="3"/>
    </i>
    <i>
      <x v="3394"/>
    </i>
    <i r="1">
      <x v="1"/>
    </i>
    <i>
      <x v="3395"/>
    </i>
    <i r="1">
      <x v="1"/>
    </i>
    <i>
      <x v="3396"/>
    </i>
    <i r="1">
      <x/>
    </i>
    <i r="1">
      <x v="1"/>
    </i>
    <i>
      <x v="3397"/>
    </i>
    <i r="1">
      <x v="2"/>
    </i>
    <i r="1">
      <x v="1"/>
    </i>
    <i>
      <x v="3398"/>
    </i>
    <i r="1">
      <x v="1"/>
    </i>
    <i>
      <x v="3399"/>
    </i>
    <i r="1">
      <x/>
    </i>
    <i>
      <x v="3400"/>
    </i>
    <i r="1">
      <x v="2"/>
    </i>
    <i>
      <x v="3401"/>
    </i>
    <i r="1">
      <x v="2"/>
    </i>
    <i r="1">
      <x v="1"/>
    </i>
    <i>
      <x v="3402"/>
    </i>
    <i r="1">
      <x/>
    </i>
    <i r="1">
      <x v="1"/>
    </i>
    <i>
      <x v="3403"/>
    </i>
    <i r="1">
      <x v="1"/>
    </i>
    <i>
      <x v="3404"/>
    </i>
    <i r="1">
      <x v="1"/>
    </i>
    <i>
      <x v="3405"/>
    </i>
    <i r="1">
      <x v="1"/>
    </i>
    <i>
      <x v="3406"/>
    </i>
    <i r="1">
      <x v="1"/>
    </i>
    <i>
      <x v="3407"/>
    </i>
    <i r="1">
      <x v="2"/>
    </i>
    <i r="1">
      <x v="3"/>
    </i>
    <i r="1">
      <x v="1"/>
    </i>
    <i>
      <x v="3408"/>
    </i>
    <i r="1">
      <x v="3"/>
    </i>
    <i>
      <x v="3409"/>
    </i>
    <i r="1">
      <x v="2"/>
    </i>
    <i r="1">
      <x v="3"/>
    </i>
    <i>
      <x v="3410"/>
    </i>
    <i r="1">
      <x v="3"/>
    </i>
    <i r="1">
      <x v="1"/>
    </i>
    <i>
      <x v="3411"/>
    </i>
    <i r="1">
      <x v="1"/>
    </i>
    <i>
      <x v="3412"/>
    </i>
    <i r="1">
      <x v="2"/>
    </i>
    <i r="1">
      <x v="1"/>
    </i>
    <i>
      <x v="3413"/>
    </i>
    <i r="1">
      <x v="1"/>
    </i>
    <i>
      <x v="3414"/>
    </i>
    <i r="1">
      <x v="2"/>
    </i>
    <i r="1">
      <x v="3"/>
    </i>
    <i>
      <x v="3415"/>
    </i>
    <i r="1">
      <x/>
    </i>
    <i>
      <x v="3416"/>
    </i>
    <i r="1">
      <x v="2"/>
    </i>
    <i r="1">
      <x v="1"/>
    </i>
    <i>
      <x v="3417"/>
    </i>
    <i r="1">
      <x v="2"/>
    </i>
    <i>
      <x v="3418"/>
    </i>
    <i r="1">
      <x/>
    </i>
    <i>
      <x v="3419"/>
    </i>
    <i r="1">
      <x v="3"/>
    </i>
    <i>
      <x v="3420"/>
    </i>
    <i r="1">
      <x v="2"/>
    </i>
    <i r="1">
      <x v="1"/>
    </i>
    <i>
      <x v="3421"/>
    </i>
    <i r="1">
      <x/>
    </i>
    <i>
      <x v="3422"/>
    </i>
    <i r="1">
      <x v="2"/>
    </i>
    <i r="1">
      <x/>
    </i>
    <i>
      <x v="3423"/>
    </i>
    <i r="1">
      <x v="1"/>
    </i>
    <i>
      <x v="3424"/>
    </i>
    <i r="1">
      <x v="2"/>
    </i>
    <i r="1">
      <x v="1"/>
    </i>
    <i>
      <x v="3425"/>
    </i>
    <i r="1">
      <x v="2"/>
    </i>
    <i r="1">
      <x v="1"/>
    </i>
    <i>
      <x v="3426"/>
    </i>
    <i r="1">
      <x/>
    </i>
    <i r="1">
      <x v="1"/>
    </i>
    <i>
      <x v="3427"/>
    </i>
    <i r="1">
      <x v="1"/>
    </i>
    <i>
      <x v="3428"/>
    </i>
    <i r="1">
      <x v="3"/>
    </i>
    <i>
      <x v="3429"/>
    </i>
    <i r="1">
      <x v="1"/>
    </i>
    <i>
      <x v="3430"/>
    </i>
    <i r="1">
      <x v="2"/>
    </i>
    <i r="1">
      <x v="1"/>
    </i>
    <i>
      <x v="3431"/>
    </i>
    <i r="1">
      <x/>
    </i>
    <i r="1">
      <x v="1"/>
    </i>
    <i>
      <x v="3432"/>
    </i>
    <i r="1">
      <x v="3"/>
    </i>
    <i>
      <x v="3433"/>
    </i>
    <i r="1">
      <x/>
    </i>
    <i r="1">
      <x v="3"/>
    </i>
    <i r="1">
      <x v="1"/>
    </i>
    <i>
      <x v="3434"/>
    </i>
    <i r="1">
      <x v="1"/>
    </i>
    <i>
      <x v="3435"/>
    </i>
    <i r="1">
      <x v="2"/>
    </i>
    <i r="1">
      <x v="1"/>
    </i>
    <i>
      <x v="3436"/>
    </i>
    <i r="1">
      <x v="1"/>
    </i>
    <i>
      <x v="3437"/>
    </i>
    <i r="1">
      <x/>
    </i>
    <i r="1">
      <x v="3"/>
    </i>
    <i>
      <x v="3438"/>
    </i>
    <i r="1">
      <x v="3"/>
    </i>
    <i>
      <x v="3439"/>
    </i>
    <i r="1">
      <x/>
    </i>
    <i>
      <x v="3440"/>
    </i>
    <i r="1">
      <x v="1"/>
    </i>
    <i>
      <x v="3441"/>
    </i>
    <i r="1">
      <x/>
    </i>
    <i r="1">
      <x v="3"/>
    </i>
    <i r="1">
      <x v="1"/>
    </i>
    <i>
      <x v="3442"/>
    </i>
    <i r="1">
      <x v="1"/>
    </i>
    <i>
      <x v="3443"/>
    </i>
    <i r="1">
      <x/>
    </i>
    <i>
      <x v="3444"/>
    </i>
    <i r="1">
      <x/>
    </i>
    <i>
      <x v="3445"/>
    </i>
    <i r="1">
      <x v="3"/>
    </i>
    <i>
      <x v="3446"/>
    </i>
    <i r="1">
      <x/>
    </i>
    <i r="1">
      <x v="3"/>
    </i>
    <i>
      <x v="3447"/>
    </i>
    <i r="1">
      <x v="2"/>
    </i>
    <i r="1">
      <x v="1"/>
    </i>
    <i>
      <x v="3448"/>
    </i>
    <i r="1">
      <x v="1"/>
    </i>
    <i>
      <x v="3449"/>
    </i>
    <i r="1">
      <x v="1"/>
    </i>
    <i>
      <x v="3450"/>
    </i>
    <i r="1">
      <x/>
    </i>
    <i>
      <x v="3451"/>
    </i>
    <i r="1">
      <x v="1"/>
    </i>
    <i>
      <x v="3452"/>
    </i>
    <i r="1">
      <x v="2"/>
    </i>
    <i r="1">
      <x/>
    </i>
    <i>
      <x v="3453"/>
    </i>
    <i r="1">
      <x v="2"/>
    </i>
    <i r="1">
      <x v="3"/>
    </i>
    <i>
      <x v="3454"/>
    </i>
    <i r="1">
      <x v="1"/>
    </i>
    <i>
      <x v="3455"/>
    </i>
    <i r="1">
      <x/>
    </i>
    <i r="1">
      <x v="1"/>
    </i>
    <i>
      <x v="3456"/>
    </i>
    <i r="1">
      <x v="1"/>
    </i>
    <i>
      <x v="3457"/>
    </i>
    <i r="1">
      <x v="1"/>
    </i>
    <i>
      <x v="3458"/>
    </i>
    <i r="1">
      <x/>
    </i>
    <i>
      <x v="3459"/>
    </i>
    <i r="1">
      <x v="3"/>
    </i>
    <i>
      <x v="3460"/>
    </i>
    <i r="1">
      <x/>
    </i>
    <i>
      <x v="3461"/>
    </i>
    <i r="1">
      <x v="2"/>
    </i>
    <i r="1">
      <x/>
    </i>
    <i>
      <x v="3462"/>
    </i>
    <i r="1">
      <x v="3"/>
    </i>
    <i>
      <x v="3463"/>
    </i>
    <i r="1">
      <x/>
    </i>
    <i>
      <x v="3464"/>
    </i>
    <i r="1">
      <x v="3"/>
    </i>
    <i>
      <x v="3465"/>
    </i>
    <i r="1">
      <x v="1"/>
    </i>
    <i>
      <x v="3466"/>
    </i>
    <i r="1">
      <x/>
    </i>
    <i r="1">
      <x v="1"/>
    </i>
    <i>
      <x v="3467"/>
    </i>
    <i r="1">
      <x v="2"/>
    </i>
    <i r="1">
      <x/>
    </i>
    <i>
      <x v="3468"/>
    </i>
    <i r="1">
      <x v="3"/>
    </i>
    <i r="1">
      <x v="1"/>
    </i>
    <i>
      <x v="3469"/>
    </i>
    <i r="1">
      <x/>
    </i>
    <i>
      <x v="3470"/>
    </i>
    <i r="1">
      <x v="1"/>
    </i>
    <i>
      <x v="3471"/>
    </i>
    <i r="1">
      <x v="2"/>
    </i>
    <i>
      <x v="3472"/>
    </i>
    <i r="1">
      <x v="1"/>
    </i>
    <i>
      <x v="3473"/>
    </i>
    <i r="1">
      <x v="2"/>
    </i>
    <i>
      <x v="3474"/>
    </i>
    <i r="1">
      <x v="2"/>
    </i>
    <i r="1">
      <x/>
    </i>
    <i>
      <x v="3475"/>
    </i>
    <i r="1">
      <x v="1"/>
    </i>
    <i>
      <x v="3476"/>
    </i>
    <i r="1">
      <x/>
    </i>
    <i>
      <x v="3477"/>
    </i>
    <i r="1">
      <x/>
    </i>
    <i r="1">
      <x v="3"/>
    </i>
    <i>
      <x v="3478"/>
    </i>
    <i r="1">
      <x v="3"/>
    </i>
    <i>
      <x v="3479"/>
    </i>
    <i r="1">
      <x v="1"/>
    </i>
    <i>
      <x v="3480"/>
    </i>
    <i r="1">
      <x v="1"/>
    </i>
    <i>
      <x v="3481"/>
    </i>
    <i r="1">
      <x v="2"/>
    </i>
    <i r="1">
      <x/>
    </i>
    <i r="1">
      <x v="3"/>
    </i>
    <i>
      <x v="3482"/>
    </i>
    <i r="1">
      <x v="2"/>
    </i>
    <i r="1">
      <x v="3"/>
    </i>
    <i>
      <x v="3483"/>
    </i>
    <i r="1">
      <x/>
    </i>
    <i r="1">
      <x v="3"/>
    </i>
    <i>
      <x v="3484"/>
    </i>
    <i r="1">
      <x v="2"/>
    </i>
    <i r="1">
      <x v="3"/>
    </i>
    <i r="1">
      <x v="1"/>
    </i>
    <i>
      <x v="3485"/>
    </i>
    <i r="1">
      <x v="1"/>
    </i>
    <i>
      <x v="3486"/>
    </i>
    <i r="1">
      <x/>
    </i>
    <i>
      <x v="3487"/>
    </i>
    <i r="1">
      <x/>
    </i>
    <i>
      <x v="3488"/>
    </i>
    <i r="1">
      <x/>
    </i>
    <i>
      <x v="3489"/>
    </i>
    <i r="1">
      <x v="3"/>
    </i>
    <i r="1">
      <x v="1"/>
    </i>
    <i>
      <x v="3490"/>
    </i>
    <i r="1">
      <x v="1"/>
    </i>
    <i>
      <x v="3491"/>
    </i>
    <i r="1">
      <x v="1"/>
    </i>
    <i>
      <x v="3492"/>
    </i>
    <i r="1">
      <x v="3"/>
    </i>
    <i r="1">
      <x v="1"/>
    </i>
    <i>
      <x v="3493"/>
    </i>
    <i r="1">
      <x v="1"/>
    </i>
    <i>
      <x v="3494"/>
    </i>
    <i r="1">
      <x/>
    </i>
    <i>
      <x v="3495"/>
    </i>
    <i r="1">
      <x/>
    </i>
    <i>
      <x v="3496"/>
    </i>
    <i r="1">
      <x/>
    </i>
    <i r="1">
      <x v="1"/>
    </i>
    <i>
      <x v="3497"/>
    </i>
    <i r="1">
      <x v="2"/>
    </i>
    <i>
      <x v="3498"/>
    </i>
    <i r="1">
      <x/>
    </i>
    <i>
      <x v="3499"/>
    </i>
    <i r="1">
      <x v="2"/>
    </i>
    <i r="1">
      <x v="1"/>
    </i>
    <i>
      <x v="3500"/>
    </i>
    <i r="1">
      <x/>
    </i>
    <i>
      <x v="3501"/>
    </i>
    <i r="1">
      <x v="2"/>
    </i>
    <i r="1">
      <x v="1"/>
    </i>
    <i>
      <x v="3502"/>
    </i>
    <i r="1">
      <x v="3"/>
    </i>
    <i>
      <x v="3503"/>
    </i>
    <i r="1">
      <x v="2"/>
    </i>
    <i>
      <x v="3504"/>
    </i>
    <i r="1">
      <x/>
    </i>
    <i r="1">
      <x v="1"/>
    </i>
    <i>
      <x v="3505"/>
    </i>
    <i r="1">
      <x v="2"/>
    </i>
    <i r="1">
      <x v="1"/>
    </i>
    <i>
      <x v="3506"/>
    </i>
    <i r="1">
      <x v="3"/>
    </i>
    <i r="1">
      <x v="1"/>
    </i>
    <i>
      <x v="3507"/>
    </i>
    <i r="1">
      <x v="3"/>
    </i>
    <i r="1">
      <x v="1"/>
    </i>
    <i>
      <x v="3508"/>
    </i>
    <i r="1">
      <x v="3"/>
    </i>
    <i>
      <x v="3509"/>
    </i>
    <i r="1">
      <x/>
    </i>
    <i>
      <x v="3510"/>
    </i>
    <i r="1">
      <x v="1"/>
    </i>
    <i>
      <x v="3511"/>
    </i>
    <i r="1">
      <x v="3"/>
    </i>
    <i r="1">
      <x v="1"/>
    </i>
    <i>
      <x v="3512"/>
    </i>
    <i r="1">
      <x v="1"/>
    </i>
    <i>
      <x v="3513"/>
    </i>
    <i r="1">
      <x v="1"/>
    </i>
    <i>
      <x v="3514"/>
    </i>
    <i r="1">
      <x/>
    </i>
    <i r="1">
      <x v="3"/>
    </i>
    <i>
      <x v="3515"/>
    </i>
    <i r="1">
      <x v="3"/>
    </i>
    <i r="1">
      <x v="1"/>
    </i>
    <i>
      <x v="3516"/>
    </i>
    <i r="1">
      <x/>
    </i>
    <i>
      <x v="3517"/>
    </i>
    <i r="1">
      <x v="3"/>
    </i>
    <i r="1">
      <x v="1"/>
    </i>
    <i>
      <x v="3518"/>
    </i>
    <i r="1">
      <x v="1"/>
    </i>
    <i>
      <x v="3519"/>
    </i>
    <i r="1">
      <x/>
    </i>
    <i>
      <x v="3520"/>
    </i>
    <i r="1">
      <x v="3"/>
    </i>
    <i>
      <x v="3521"/>
    </i>
    <i r="1">
      <x v="2"/>
    </i>
    <i r="1">
      <x/>
    </i>
    <i>
      <x v="3522"/>
    </i>
    <i r="1">
      <x/>
    </i>
    <i>
      <x v="3523"/>
    </i>
    <i r="1">
      <x v="2"/>
    </i>
    <i r="1">
      <x v="1"/>
    </i>
    <i>
      <x v="3524"/>
    </i>
    <i r="1">
      <x v="3"/>
    </i>
    <i r="1">
      <x v="1"/>
    </i>
    <i>
      <x v="3525"/>
    </i>
    <i r="1">
      <x/>
    </i>
    <i>
      <x v="3526"/>
    </i>
    <i r="1">
      <x v="2"/>
    </i>
    <i>
      <x v="3527"/>
    </i>
    <i r="1">
      <x/>
    </i>
    <i>
      <x v="3528"/>
    </i>
    <i r="1">
      <x v="3"/>
    </i>
    <i>
      <x v="3529"/>
    </i>
    <i r="1">
      <x/>
    </i>
    <i>
      <x v="3530"/>
    </i>
    <i r="1">
      <x v="3"/>
    </i>
    <i>
      <x v="3531"/>
    </i>
    <i r="1">
      <x/>
    </i>
    <i>
      <x v="3532"/>
    </i>
    <i r="1">
      <x v="2"/>
    </i>
    <i>
      <x v="3533"/>
    </i>
    <i r="1">
      <x v="2"/>
    </i>
    <i r="1">
      <x v="1"/>
    </i>
    <i>
      <x v="3534"/>
    </i>
    <i r="1">
      <x v="1"/>
    </i>
    <i>
      <x v="3535"/>
    </i>
    <i r="1">
      <x v="1"/>
    </i>
    <i>
      <x v="3536"/>
    </i>
    <i r="1">
      <x v="3"/>
    </i>
    <i r="1">
      <x v="1"/>
    </i>
    <i>
      <x v="3537"/>
    </i>
    <i r="1">
      <x v="3"/>
    </i>
    <i>
      <x v="3538"/>
    </i>
    <i r="1">
      <x/>
    </i>
    <i>
      <x v="3539"/>
    </i>
    <i r="1">
      <x/>
    </i>
    <i r="1">
      <x v="1"/>
    </i>
    <i>
      <x v="3540"/>
    </i>
    <i r="1">
      <x v="1"/>
    </i>
    <i>
      <x v="3541"/>
    </i>
    <i r="1">
      <x/>
    </i>
    <i>
      <x v="3542"/>
    </i>
    <i r="1">
      <x v="1"/>
    </i>
    <i>
      <x v="3543"/>
    </i>
    <i r="1">
      <x v="3"/>
    </i>
    <i>
      <x v="3544"/>
    </i>
    <i r="1">
      <x/>
    </i>
    <i>
      <x v="3545"/>
    </i>
    <i r="1">
      <x v="3"/>
    </i>
    <i>
      <x v="3546"/>
    </i>
    <i r="1">
      <x v="1"/>
    </i>
    <i>
      <x v="3547"/>
    </i>
    <i r="1">
      <x v="2"/>
    </i>
    <i r="1">
      <x v="1"/>
    </i>
    <i>
      <x v="3548"/>
    </i>
    <i r="1">
      <x v="2"/>
    </i>
    <i>
      <x v="3549"/>
    </i>
    <i r="1">
      <x v="3"/>
    </i>
    <i>
      <x v="3550"/>
    </i>
    <i r="1">
      <x v="2"/>
    </i>
    <i r="1">
      <x/>
    </i>
    <i r="1">
      <x v="3"/>
    </i>
    <i>
      <x v="3551"/>
    </i>
    <i r="1">
      <x v="2"/>
    </i>
    <i r="1">
      <x v="3"/>
    </i>
    <i>
      <x v="3552"/>
    </i>
    <i r="1">
      <x v="1"/>
    </i>
    <i>
      <x v="3553"/>
    </i>
    <i r="1">
      <x v="2"/>
    </i>
    <i r="1">
      <x v="1"/>
    </i>
    <i>
      <x v="3554"/>
    </i>
    <i r="1">
      <x v="2"/>
    </i>
    <i r="1">
      <x v="1"/>
    </i>
    <i>
      <x v="3555"/>
    </i>
    <i r="1">
      <x v="3"/>
    </i>
    <i r="1">
      <x v="1"/>
    </i>
    <i>
      <x v="3556"/>
    </i>
    <i r="1">
      <x v="3"/>
    </i>
    <i r="1">
      <x v="1"/>
    </i>
    <i>
      <x v="3557"/>
    </i>
    <i r="1">
      <x v="2"/>
    </i>
    <i r="1">
      <x/>
    </i>
    <i r="1">
      <x v="1"/>
    </i>
    <i>
      <x v="3558"/>
    </i>
    <i r="1">
      <x v="1"/>
    </i>
    <i>
      <x v="3559"/>
    </i>
    <i r="1">
      <x v="2"/>
    </i>
    <i r="1">
      <x v="3"/>
    </i>
    <i r="1">
      <x v="1"/>
    </i>
    <i>
      <x v="3560"/>
    </i>
    <i r="1">
      <x/>
    </i>
    <i r="1">
      <x v="1"/>
    </i>
    <i>
      <x v="3561"/>
    </i>
    <i r="1">
      <x v="1"/>
    </i>
    <i>
      <x v="3562"/>
    </i>
    <i r="1">
      <x/>
    </i>
    <i r="1">
      <x v="1"/>
    </i>
    <i>
      <x v="3563"/>
    </i>
    <i r="1">
      <x v="2"/>
    </i>
    <i r="1">
      <x v="1"/>
    </i>
    <i>
      <x v="3564"/>
    </i>
    <i r="1">
      <x/>
    </i>
    <i r="1">
      <x v="3"/>
    </i>
    <i>
      <x v="3565"/>
    </i>
    <i r="1">
      <x v="2"/>
    </i>
    <i r="1">
      <x/>
    </i>
    <i r="1">
      <x v="1"/>
    </i>
    <i>
      <x v="3566"/>
    </i>
    <i r="1">
      <x v="3"/>
    </i>
    <i r="1">
      <x v="1"/>
    </i>
    <i>
      <x v="3567"/>
    </i>
    <i r="1">
      <x v="2"/>
    </i>
    <i r="1">
      <x/>
    </i>
    <i>
      <x v="3568"/>
    </i>
    <i r="1">
      <x/>
    </i>
    <i r="1">
      <x v="3"/>
    </i>
    <i>
      <x v="3569"/>
    </i>
    <i r="1">
      <x v="3"/>
    </i>
    <i>
      <x v="3570"/>
    </i>
    <i r="1">
      <x/>
    </i>
    <i r="1">
      <x v="1"/>
    </i>
    <i>
      <x v="3571"/>
    </i>
    <i r="1">
      <x v="2"/>
    </i>
    <i r="1">
      <x v="1"/>
    </i>
    <i>
      <x v="3572"/>
    </i>
    <i r="1">
      <x/>
    </i>
    <i>
      <x v="3573"/>
    </i>
    <i r="1">
      <x v="3"/>
    </i>
    <i>
      <x v="3574"/>
    </i>
    <i r="1">
      <x/>
    </i>
    <i>
      <x v="3575"/>
    </i>
    <i r="1">
      <x v="2"/>
    </i>
    <i r="1">
      <x/>
    </i>
    <i r="1">
      <x v="1"/>
    </i>
    <i>
      <x v="3576"/>
    </i>
    <i r="1">
      <x/>
    </i>
    <i r="1">
      <x v="1"/>
    </i>
    <i>
      <x v="3577"/>
    </i>
    <i r="1">
      <x v="2"/>
    </i>
    <i r="1">
      <x/>
    </i>
    <i r="1">
      <x v="3"/>
    </i>
    <i r="1">
      <x v="1"/>
    </i>
    <i>
      <x v="3578"/>
    </i>
    <i r="1">
      <x/>
    </i>
    <i r="1">
      <x v="1"/>
    </i>
    <i>
      <x v="3579"/>
    </i>
    <i r="1">
      <x/>
    </i>
    <i>
      <x v="3580"/>
    </i>
    <i r="1">
      <x v="1"/>
    </i>
    <i>
      <x v="3581"/>
    </i>
    <i r="1">
      <x v="1"/>
    </i>
    <i>
      <x v="3582"/>
    </i>
    <i r="1">
      <x v="2"/>
    </i>
    <i>
      <x v="3583"/>
    </i>
    <i r="1">
      <x/>
    </i>
    <i r="1">
      <x v="1"/>
    </i>
    <i>
      <x v="3584"/>
    </i>
    <i r="1">
      <x/>
    </i>
    <i r="1">
      <x v="3"/>
    </i>
    <i>
      <x v="3585"/>
    </i>
    <i r="1">
      <x/>
    </i>
    <i r="1">
      <x v="3"/>
    </i>
    <i r="1">
      <x v="1"/>
    </i>
    <i>
      <x v="3586"/>
    </i>
    <i r="1">
      <x v="2"/>
    </i>
    <i r="1">
      <x v="3"/>
    </i>
    <i>
      <x v="3587"/>
    </i>
    <i r="1">
      <x/>
    </i>
    <i r="1">
      <x v="3"/>
    </i>
    <i r="1">
      <x v="1"/>
    </i>
    <i>
      <x v="3588"/>
    </i>
    <i r="1">
      <x/>
    </i>
    <i r="1">
      <x v="1"/>
    </i>
    <i>
      <x v="3589"/>
    </i>
    <i r="1">
      <x v="2"/>
    </i>
    <i r="1">
      <x/>
    </i>
    <i>
      <x v="3590"/>
    </i>
    <i r="1">
      <x v="1"/>
    </i>
    <i>
      <x v="3591"/>
    </i>
    <i r="1">
      <x/>
    </i>
    <i r="1">
      <x v="1"/>
    </i>
    <i>
      <x v="3592"/>
    </i>
    <i r="1">
      <x/>
    </i>
    <i>
      <x v="3593"/>
    </i>
    <i r="1">
      <x/>
    </i>
    <i r="1">
      <x v="1"/>
    </i>
    <i>
      <x v="3594"/>
    </i>
    <i r="1">
      <x/>
    </i>
    <i r="1">
      <x v="3"/>
    </i>
    <i r="1">
      <x v="1"/>
    </i>
    <i>
      <x v="3595"/>
    </i>
    <i r="1">
      <x v="1"/>
    </i>
    <i>
      <x v="3596"/>
    </i>
    <i r="1">
      <x v="2"/>
    </i>
    <i r="1">
      <x/>
    </i>
    <i>
      <x v="3597"/>
    </i>
    <i r="1">
      <x/>
    </i>
    <i r="1">
      <x v="1"/>
    </i>
    <i>
      <x v="3598"/>
    </i>
    <i r="1">
      <x/>
    </i>
    <i r="1">
      <x v="3"/>
    </i>
    <i>
      <x v="3599"/>
    </i>
    <i r="1">
      <x v="1"/>
    </i>
    <i>
      <x v="3600"/>
    </i>
    <i r="1">
      <x v="2"/>
    </i>
    <i>
      <x v="3601"/>
    </i>
    <i r="1">
      <x v="1"/>
    </i>
    <i>
      <x v="3602"/>
    </i>
    <i r="1">
      <x v="3"/>
    </i>
    <i r="1">
      <x v="1"/>
    </i>
    <i>
      <x v="3603"/>
    </i>
    <i r="1">
      <x v="2"/>
    </i>
    <i r="1">
      <x/>
    </i>
    <i r="1">
      <x v="3"/>
    </i>
    <i r="1">
      <x v="1"/>
    </i>
    <i>
      <x v="3604"/>
    </i>
    <i r="1">
      <x v="2"/>
    </i>
    <i r="1">
      <x v="3"/>
    </i>
    <i>
      <x v="3605"/>
    </i>
    <i r="1">
      <x v="3"/>
    </i>
    <i>
      <x v="3606"/>
    </i>
    <i r="1">
      <x v="3"/>
    </i>
    <i>
      <x v="3607"/>
    </i>
    <i r="1">
      <x v="1"/>
    </i>
    <i>
      <x v="3608"/>
    </i>
    <i r="1">
      <x/>
    </i>
    <i r="1">
      <x v="1"/>
    </i>
    <i>
      <x v="3609"/>
    </i>
    <i r="1">
      <x v="3"/>
    </i>
    <i r="1">
      <x v="1"/>
    </i>
    <i>
      <x v="3610"/>
    </i>
    <i r="1">
      <x v="2"/>
    </i>
    <i r="1">
      <x/>
    </i>
    <i r="1">
      <x v="1"/>
    </i>
    <i>
      <x v="3611"/>
    </i>
    <i r="1">
      <x v="2"/>
    </i>
    <i>
      <x v="3612"/>
    </i>
    <i r="1">
      <x v="2"/>
    </i>
    <i>
      <x v="3613"/>
    </i>
    <i r="1">
      <x/>
    </i>
    <i r="1">
      <x v="1"/>
    </i>
    <i>
      <x v="3614"/>
    </i>
    <i r="1">
      <x/>
    </i>
    <i>
      <x v="3615"/>
    </i>
    <i r="1">
      <x v="1"/>
    </i>
    <i>
      <x v="3616"/>
    </i>
    <i r="1">
      <x v="1"/>
    </i>
    <i>
      <x v="3617"/>
    </i>
    <i r="1">
      <x v="1"/>
    </i>
    <i>
      <x v="3618"/>
    </i>
    <i r="1">
      <x v="2"/>
    </i>
    <i r="1">
      <x v="3"/>
    </i>
    <i>
      <x v="3619"/>
    </i>
    <i r="1">
      <x/>
    </i>
    <i>
      <x v="3620"/>
    </i>
    <i r="1">
      <x v="2"/>
    </i>
    <i>
      <x v="3621"/>
    </i>
    <i r="1">
      <x v="1"/>
    </i>
    <i>
      <x v="3622"/>
    </i>
    <i r="1">
      <x v="2"/>
    </i>
    <i r="1">
      <x v="3"/>
    </i>
    <i>
      <x v="3623"/>
    </i>
    <i r="1">
      <x v="1"/>
    </i>
    <i>
      <x v="3624"/>
    </i>
    <i r="1">
      <x v="2"/>
    </i>
    <i r="1">
      <x/>
    </i>
    <i>
      <x v="3625"/>
    </i>
    <i r="1">
      <x v="2"/>
    </i>
    <i r="1">
      <x v="3"/>
    </i>
    <i r="1">
      <x v="1"/>
    </i>
    <i>
      <x v="3626"/>
    </i>
    <i r="1">
      <x v="1"/>
    </i>
    <i>
      <x v="3627"/>
    </i>
    <i r="1">
      <x v="1"/>
    </i>
    <i>
      <x v="3628"/>
    </i>
    <i r="1">
      <x v="1"/>
    </i>
    <i>
      <x v="3629"/>
    </i>
    <i r="1">
      <x/>
    </i>
    <i r="1">
      <x v="3"/>
    </i>
    <i r="1">
      <x v="1"/>
    </i>
    <i>
      <x v="3630"/>
    </i>
    <i r="1">
      <x/>
    </i>
    <i>
      <x v="3631"/>
    </i>
    <i r="1">
      <x/>
    </i>
    <i r="1">
      <x v="1"/>
    </i>
    <i>
      <x v="3632"/>
    </i>
    <i r="1">
      <x v="1"/>
    </i>
    <i>
      <x v="3633"/>
    </i>
    <i r="1">
      <x v="1"/>
    </i>
    <i>
      <x v="3634"/>
    </i>
    <i r="1">
      <x v="2"/>
    </i>
    <i r="1">
      <x v="1"/>
    </i>
    <i>
      <x v="3635"/>
    </i>
    <i r="1">
      <x/>
    </i>
    <i r="1">
      <x v="1"/>
    </i>
    <i>
      <x v="3636"/>
    </i>
    <i r="1">
      <x v="1"/>
    </i>
    <i>
      <x v="3637"/>
    </i>
    <i r="1">
      <x v="3"/>
    </i>
    <i>
      <x v="3638"/>
    </i>
    <i r="1">
      <x v="1"/>
    </i>
    <i>
      <x v="3639"/>
    </i>
    <i r="1">
      <x/>
    </i>
    <i>
      <x v="3640"/>
    </i>
    <i r="1">
      <x v="2"/>
    </i>
    <i r="1">
      <x/>
    </i>
    <i r="1">
      <x v="1"/>
    </i>
    <i>
      <x v="3641"/>
    </i>
    <i r="1">
      <x v="2"/>
    </i>
    <i r="1">
      <x/>
    </i>
    <i>
      <x v="3642"/>
    </i>
    <i r="1">
      <x v="2"/>
    </i>
    <i r="1">
      <x/>
    </i>
    <i>
      <x v="3643"/>
    </i>
    <i r="1">
      <x/>
    </i>
    <i>
      <x v="3644"/>
    </i>
    <i r="1">
      <x v="3"/>
    </i>
    <i>
      <x v="3645"/>
    </i>
    <i r="1">
      <x v="1"/>
    </i>
    <i>
      <x v="3646"/>
    </i>
    <i r="1">
      <x v="2"/>
    </i>
    <i>
      <x v="3647"/>
    </i>
    <i r="1">
      <x/>
    </i>
    <i>
      <x v="3648"/>
    </i>
    <i r="1">
      <x v="2"/>
    </i>
    <i r="1">
      <x/>
    </i>
    <i>
      <x v="3649"/>
    </i>
    <i r="1">
      <x v="1"/>
    </i>
    <i>
      <x v="3650"/>
    </i>
    <i r="1">
      <x v="2"/>
    </i>
    <i>
      <x v="3651"/>
    </i>
    <i r="1">
      <x v="3"/>
    </i>
    <i>
      <x v="3652"/>
    </i>
    <i r="1">
      <x v="2"/>
    </i>
    <i r="1">
      <x v="1"/>
    </i>
    <i>
      <x v="3653"/>
    </i>
    <i r="1">
      <x v="3"/>
    </i>
    <i r="1">
      <x v="1"/>
    </i>
    <i>
      <x v="3654"/>
    </i>
    <i r="1">
      <x v="2"/>
    </i>
    <i r="1">
      <x/>
    </i>
    <i>
      <x v="3655"/>
    </i>
    <i r="1">
      <x v="1"/>
    </i>
    <i>
      <x v="3656"/>
    </i>
    <i r="1">
      <x v="3"/>
    </i>
    <i>
      <x v="3657"/>
    </i>
    <i r="1">
      <x v="2"/>
    </i>
    <i r="1">
      <x v="3"/>
    </i>
    <i>
      <x v="3658"/>
    </i>
    <i r="1">
      <x/>
    </i>
    <i>
      <x v="3659"/>
    </i>
    <i r="1">
      <x v="3"/>
    </i>
    <i>
      <x v="3660"/>
    </i>
    <i r="1">
      <x v="1"/>
    </i>
    <i>
      <x v="3661"/>
    </i>
    <i r="1">
      <x/>
    </i>
    <i r="1">
      <x v="1"/>
    </i>
    <i>
      <x v="3662"/>
    </i>
    <i r="1">
      <x/>
    </i>
    <i r="1">
      <x v="3"/>
    </i>
    <i>
      <x v="3663"/>
    </i>
    <i r="1">
      <x v="2"/>
    </i>
    <i r="1">
      <x v="3"/>
    </i>
    <i>
      <x v="3664"/>
    </i>
    <i r="1">
      <x/>
    </i>
    <i r="1">
      <x v="1"/>
    </i>
    <i>
      <x v="3665"/>
    </i>
    <i r="1">
      <x/>
    </i>
    <i r="1">
      <x v="1"/>
    </i>
    <i>
      <x v="3666"/>
    </i>
    <i r="1">
      <x v="3"/>
    </i>
    <i>
      <x v="3667"/>
    </i>
    <i r="1">
      <x v="1"/>
    </i>
    <i>
      <x v="3668"/>
    </i>
    <i r="1">
      <x v="2"/>
    </i>
    <i r="1">
      <x/>
    </i>
    <i>
      <x v="3669"/>
    </i>
    <i r="1">
      <x v="2"/>
    </i>
    <i r="1">
      <x/>
    </i>
    <i r="1">
      <x v="1"/>
    </i>
    <i>
      <x v="3670"/>
    </i>
    <i r="1">
      <x v="2"/>
    </i>
    <i>
      <x v="3671"/>
    </i>
    <i r="1">
      <x v="1"/>
    </i>
    <i>
      <x v="3672"/>
    </i>
    <i r="1">
      <x/>
    </i>
    <i r="1">
      <x v="1"/>
    </i>
    <i>
      <x v="3673"/>
    </i>
    <i r="1">
      <x v="1"/>
    </i>
    <i>
      <x v="3674"/>
    </i>
    <i r="1">
      <x/>
    </i>
    <i>
      <x v="3675"/>
    </i>
    <i r="1">
      <x/>
    </i>
    <i>
      <x v="3676"/>
    </i>
    <i r="1">
      <x/>
    </i>
    <i>
      <x v="3677"/>
    </i>
    <i r="1">
      <x v="3"/>
    </i>
    <i r="1">
      <x v="1"/>
    </i>
    <i>
      <x v="3678"/>
    </i>
    <i r="1">
      <x v="1"/>
    </i>
    <i>
      <x v="3679"/>
    </i>
    <i r="1">
      <x v="2"/>
    </i>
    <i>
      <x v="3680"/>
    </i>
    <i r="1">
      <x v="2"/>
    </i>
    <i r="1">
      <x/>
    </i>
    <i r="1">
      <x v="3"/>
    </i>
    <i r="1">
      <x v="1"/>
    </i>
    <i>
      <x v="3681"/>
    </i>
    <i r="1">
      <x v="1"/>
    </i>
    <i>
      <x v="3682"/>
    </i>
    <i r="1">
      <x v="1"/>
    </i>
    <i>
      <x v="3683"/>
    </i>
    <i r="1">
      <x v="2"/>
    </i>
    <i r="1">
      <x v="3"/>
    </i>
    <i>
      <x v="3684"/>
    </i>
    <i r="1">
      <x v="1"/>
    </i>
    <i>
      <x v="3685"/>
    </i>
    <i r="1">
      <x v="1"/>
    </i>
    <i>
      <x v="3686"/>
    </i>
    <i r="1">
      <x v="3"/>
    </i>
    <i r="1">
      <x v="1"/>
    </i>
    <i>
      <x v="3687"/>
    </i>
    <i r="1">
      <x v="1"/>
    </i>
    <i>
      <x v="3688"/>
    </i>
    <i r="1">
      <x v="2"/>
    </i>
    <i r="1">
      <x/>
    </i>
    <i r="1">
      <x v="3"/>
    </i>
    <i>
      <x v="3689"/>
    </i>
    <i r="1">
      <x v="3"/>
    </i>
    <i r="1">
      <x v="1"/>
    </i>
    <i>
      <x v="3690"/>
    </i>
    <i r="1">
      <x v="2"/>
    </i>
    <i>
      <x v="3691"/>
    </i>
    <i r="1">
      <x v="3"/>
    </i>
    <i>
      <x v="3692"/>
    </i>
    <i r="1">
      <x/>
    </i>
    <i>
      <x v="3693"/>
    </i>
    <i r="1">
      <x v="1"/>
    </i>
    <i>
      <x v="3694"/>
    </i>
    <i r="1">
      <x v="2"/>
    </i>
    <i r="1">
      <x/>
    </i>
    <i>
      <x v="3695"/>
    </i>
    <i r="1">
      <x/>
    </i>
    <i>
      <x v="3696"/>
    </i>
    <i r="1">
      <x/>
    </i>
    <i>
      <x v="3697"/>
    </i>
    <i r="1">
      <x v="2"/>
    </i>
    <i r="1">
      <x/>
    </i>
    <i>
      <x v="3698"/>
    </i>
    <i r="1">
      <x v="1"/>
    </i>
    <i>
      <x v="3699"/>
    </i>
    <i r="1">
      <x v="1"/>
    </i>
    <i>
      <x v="3700"/>
    </i>
    <i r="1">
      <x/>
    </i>
    <i r="1">
      <x v="3"/>
    </i>
    <i r="1">
      <x v="1"/>
    </i>
    <i>
      <x v="3701"/>
    </i>
    <i r="1">
      <x v="1"/>
    </i>
    <i>
      <x v="3702"/>
    </i>
    <i r="1">
      <x v="2"/>
    </i>
    <i r="1">
      <x v="3"/>
    </i>
    <i>
      <x v="3703"/>
    </i>
    <i r="1">
      <x v="2"/>
    </i>
    <i r="1">
      <x v="3"/>
    </i>
    <i r="1">
      <x v="1"/>
    </i>
    <i>
      <x v="3704"/>
    </i>
    <i r="1">
      <x v="3"/>
    </i>
    <i>
      <x v="3705"/>
    </i>
    <i r="1">
      <x/>
    </i>
    <i>
      <x v="3706"/>
    </i>
    <i r="1">
      <x v="1"/>
    </i>
    <i>
      <x v="3707"/>
    </i>
    <i r="1">
      <x/>
    </i>
    <i r="1">
      <x v="3"/>
    </i>
    <i r="1">
      <x v="1"/>
    </i>
    <i>
      <x v="3708"/>
    </i>
    <i r="1">
      <x v="2"/>
    </i>
    <i r="1">
      <x v="3"/>
    </i>
    <i>
      <x v="3709"/>
    </i>
    <i r="1">
      <x v="1"/>
    </i>
    <i>
      <x v="3710"/>
    </i>
    <i r="1">
      <x v="3"/>
    </i>
    <i>
      <x v="3711"/>
    </i>
    <i r="1">
      <x v="2"/>
    </i>
    <i r="1">
      <x/>
    </i>
    <i r="1">
      <x v="3"/>
    </i>
    <i>
      <x v="3712"/>
    </i>
    <i r="1">
      <x v="1"/>
    </i>
    <i>
      <x v="3713"/>
    </i>
    <i r="1">
      <x/>
    </i>
    <i>
      <x v="3714"/>
    </i>
    <i r="1">
      <x v="3"/>
    </i>
    <i>
      <x v="3715"/>
    </i>
    <i r="1">
      <x v="1"/>
    </i>
    <i>
      <x v="3716"/>
    </i>
    <i r="1">
      <x v="2"/>
    </i>
    <i>
      <x v="3717"/>
    </i>
    <i r="1">
      <x/>
    </i>
    <i r="1">
      <x v="3"/>
    </i>
    <i>
      <x v="3718"/>
    </i>
    <i r="1">
      <x v="1"/>
    </i>
    <i>
      <x v="3719"/>
    </i>
    <i r="1">
      <x/>
    </i>
    <i r="1">
      <x v="3"/>
    </i>
    <i>
      <x v="3720"/>
    </i>
    <i r="1">
      <x/>
    </i>
    <i>
      <x v="3721"/>
    </i>
    <i r="1">
      <x v="2"/>
    </i>
    <i r="1">
      <x/>
    </i>
    <i r="1">
      <x v="1"/>
    </i>
    <i>
      <x v="3722"/>
    </i>
    <i r="1">
      <x v="1"/>
    </i>
    <i>
      <x v="3723"/>
    </i>
    <i r="1">
      <x v="1"/>
    </i>
    <i>
      <x v="3724"/>
    </i>
    <i r="1">
      <x v="1"/>
    </i>
    <i>
      <x v="3725"/>
    </i>
    <i r="1">
      <x/>
    </i>
    <i r="1">
      <x v="3"/>
    </i>
    <i>
      <x v="3726"/>
    </i>
    <i r="1">
      <x v="1"/>
    </i>
    <i>
      <x v="3727"/>
    </i>
    <i r="1">
      <x/>
    </i>
    <i>
      <x v="3728"/>
    </i>
    <i r="1">
      <x/>
    </i>
    <i r="1">
      <x v="1"/>
    </i>
    <i>
      <x v="3729"/>
    </i>
    <i r="1">
      <x v="3"/>
    </i>
    <i>
      <x v="3730"/>
    </i>
    <i r="1">
      <x v="2"/>
    </i>
    <i r="1">
      <x/>
    </i>
    <i r="1">
      <x v="3"/>
    </i>
    <i r="1">
      <x v="1"/>
    </i>
    <i>
      <x v="3731"/>
    </i>
    <i r="1">
      <x v="3"/>
    </i>
    <i>
      <x v="3732"/>
    </i>
    <i r="1">
      <x v="2"/>
    </i>
    <i r="1">
      <x/>
    </i>
    <i>
      <x v="3733"/>
    </i>
    <i r="1">
      <x/>
    </i>
    <i>
      <x v="3734"/>
    </i>
    <i r="1">
      <x v="1"/>
    </i>
    <i>
      <x v="3735"/>
    </i>
    <i r="1">
      <x/>
    </i>
    <i>
      <x v="3736"/>
    </i>
    <i r="1">
      <x/>
    </i>
    <i r="1">
      <x v="3"/>
    </i>
    <i>
      <x v="3737"/>
    </i>
    <i r="1">
      <x v="1"/>
    </i>
    <i>
      <x v="3738"/>
    </i>
    <i r="1">
      <x/>
    </i>
    <i r="1">
      <x v="1"/>
    </i>
    <i>
      <x v="3739"/>
    </i>
    <i r="1">
      <x v="2"/>
    </i>
    <i r="1">
      <x v="3"/>
    </i>
    <i>
      <x v="3740"/>
    </i>
    <i r="1">
      <x/>
    </i>
    <i r="1">
      <x v="3"/>
    </i>
    <i>
      <x v="3741"/>
    </i>
    <i r="1">
      <x v="2"/>
    </i>
    <i>
      <x v="3742"/>
    </i>
    <i r="1">
      <x v="1"/>
    </i>
    <i>
      <x v="3743"/>
    </i>
    <i r="1">
      <x v="2"/>
    </i>
    <i r="1">
      <x v="1"/>
    </i>
    <i>
      <x v="3744"/>
    </i>
    <i r="1">
      <x v="3"/>
    </i>
    <i r="1">
      <x v="1"/>
    </i>
    <i>
      <x v="3745"/>
    </i>
    <i r="1">
      <x v="1"/>
    </i>
    <i>
      <x v="3746"/>
    </i>
    <i r="1">
      <x v="2"/>
    </i>
    <i>
      <x v="3747"/>
    </i>
    <i r="1">
      <x/>
    </i>
    <i r="1">
      <x v="1"/>
    </i>
    <i>
      <x v="3748"/>
    </i>
    <i r="1">
      <x v="2"/>
    </i>
    <i r="1">
      <x v="1"/>
    </i>
    <i>
      <x v="3749"/>
    </i>
    <i r="1">
      <x v="2"/>
    </i>
    <i>
      <x v="3750"/>
    </i>
    <i r="1">
      <x v="1"/>
    </i>
    <i>
      <x v="3751"/>
    </i>
    <i r="1">
      <x/>
    </i>
    <i r="1">
      <x v="3"/>
    </i>
    <i>
      <x v="3752"/>
    </i>
    <i r="1">
      <x v="2"/>
    </i>
    <i>
      <x v="3753"/>
    </i>
    <i r="1">
      <x/>
    </i>
    <i>
      <x v="3754"/>
    </i>
    <i r="1">
      <x/>
    </i>
    <i>
      <x v="3755"/>
    </i>
    <i r="1">
      <x v="3"/>
    </i>
    <i>
      <x v="3756"/>
    </i>
    <i r="1">
      <x v="1"/>
    </i>
    <i>
      <x v="3757"/>
    </i>
    <i r="1">
      <x/>
    </i>
    <i>
      <x v="3758"/>
    </i>
    <i r="1">
      <x/>
    </i>
    <i>
      <x v="3759"/>
    </i>
    <i r="1">
      <x v="3"/>
    </i>
    <i r="1">
      <x v="1"/>
    </i>
    <i>
      <x v="3760"/>
    </i>
    <i r="1">
      <x v="2"/>
    </i>
    <i>
      <x v="3761"/>
    </i>
    <i r="1">
      <x/>
    </i>
    <i>
      <x v="3762"/>
    </i>
    <i r="1">
      <x v="2"/>
    </i>
    <i r="1">
      <x v="1"/>
    </i>
    <i>
      <x v="3763"/>
    </i>
    <i r="1">
      <x v="2"/>
    </i>
    <i r="1">
      <x v="3"/>
    </i>
    <i r="1">
      <x v="1"/>
    </i>
    <i>
      <x v="3764"/>
    </i>
    <i r="1">
      <x v="2"/>
    </i>
    <i r="1">
      <x v="3"/>
    </i>
    <i r="1">
      <x v="1"/>
    </i>
    <i>
      <x v="3765"/>
    </i>
    <i r="1">
      <x/>
    </i>
    <i r="1">
      <x v="1"/>
    </i>
    <i>
      <x v="3766"/>
    </i>
    <i r="1">
      <x v="3"/>
    </i>
    <i>
      <x v="3767"/>
    </i>
    <i r="1">
      <x/>
    </i>
    <i>
      <x v="3768"/>
    </i>
    <i r="1">
      <x/>
    </i>
    <i r="1">
      <x v="1"/>
    </i>
    <i>
      <x v="3769"/>
    </i>
    <i r="1">
      <x v="1"/>
    </i>
    <i>
      <x v="3770"/>
    </i>
    <i r="1">
      <x v="3"/>
    </i>
    <i>
      <x v="3771"/>
    </i>
    <i r="1">
      <x/>
    </i>
    <i r="1">
      <x v="1"/>
    </i>
    <i>
      <x v="3772"/>
    </i>
    <i r="1">
      <x v="3"/>
    </i>
    <i>
      <x v="3773"/>
    </i>
    <i r="1">
      <x v="3"/>
    </i>
    <i>
      <x v="3774"/>
    </i>
    <i r="1">
      <x v="2"/>
    </i>
    <i r="1">
      <x v="1"/>
    </i>
    <i>
      <x v="3775"/>
    </i>
    <i r="1">
      <x v="3"/>
    </i>
    <i>
      <x v="3776"/>
    </i>
    <i r="1">
      <x/>
    </i>
    <i>
      <x v="3777"/>
    </i>
    <i r="1">
      <x v="3"/>
    </i>
    <i r="1">
      <x v="1"/>
    </i>
    <i>
      <x v="3778"/>
    </i>
    <i r="1">
      <x/>
    </i>
    <i>
      <x v="3779"/>
    </i>
    <i r="1">
      <x v="1"/>
    </i>
    <i>
      <x v="3780"/>
    </i>
    <i r="1">
      <x v="1"/>
    </i>
    <i>
      <x v="3781"/>
    </i>
    <i r="1">
      <x/>
    </i>
    <i>
      <x v="3782"/>
    </i>
    <i r="1">
      <x v="2"/>
    </i>
    <i>
      <x v="3783"/>
    </i>
    <i r="1">
      <x v="1"/>
    </i>
    <i>
      <x v="3784"/>
    </i>
    <i r="1">
      <x/>
    </i>
    <i>
      <x v="3785"/>
    </i>
    <i r="1">
      <x v="2"/>
    </i>
    <i>
      <x v="3786"/>
    </i>
    <i r="1">
      <x/>
    </i>
    <i r="1">
      <x v="1"/>
    </i>
    <i>
      <x v="3787"/>
    </i>
    <i r="1">
      <x/>
    </i>
    <i>
      <x v="3788"/>
    </i>
    <i r="1">
      <x v="1"/>
    </i>
    <i>
      <x v="3789"/>
    </i>
    <i r="1">
      <x v="2"/>
    </i>
    <i>
      <x v="3790"/>
    </i>
    <i r="1">
      <x v="2"/>
    </i>
    <i>
      <x v="3791"/>
    </i>
    <i r="1">
      <x v="3"/>
    </i>
    <i r="1">
      <x v="1"/>
    </i>
    <i>
      <x v="3792"/>
    </i>
    <i r="1">
      <x v="3"/>
    </i>
    <i r="1">
      <x v="1"/>
    </i>
    <i>
      <x v="3793"/>
    </i>
    <i r="1">
      <x/>
    </i>
    <i r="1">
      <x v="3"/>
    </i>
    <i r="1">
      <x v="1"/>
    </i>
    <i>
      <x v="3794"/>
    </i>
    <i r="1">
      <x/>
    </i>
    <i r="1">
      <x v="1"/>
    </i>
    <i>
      <x v="3795"/>
    </i>
    <i r="1">
      <x v="2"/>
    </i>
    <i r="1">
      <x v="1"/>
    </i>
    <i>
      <x v="3796"/>
    </i>
    <i r="1">
      <x v="1"/>
    </i>
    <i>
      <x v="3797"/>
    </i>
    <i r="1">
      <x/>
    </i>
    <i r="1">
      <x v="1"/>
    </i>
    <i>
      <x v="3798"/>
    </i>
    <i r="1">
      <x v="3"/>
    </i>
    <i>
      <x v="3799"/>
    </i>
    <i r="1">
      <x/>
    </i>
    <i r="1">
      <x v="3"/>
    </i>
    <i>
      <x v="3800"/>
    </i>
    <i r="1">
      <x/>
    </i>
    <i r="1">
      <x v="3"/>
    </i>
    <i>
      <x v="3801"/>
    </i>
    <i r="1">
      <x v="1"/>
    </i>
    <i>
      <x v="3802"/>
    </i>
    <i r="1">
      <x v="3"/>
    </i>
    <i>
      <x v="3803"/>
    </i>
    <i r="1">
      <x v="2"/>
    </i>
    <i>
      <x v="3804"/>
    </i>
    <i r="1">
      <x v="1"/>
    </i>
    <i>
      <x v="3805"/>
    </i>
    <i r="1">
      <x v="1"/>
    </i>
    <i>
      <x v="3806"/>
    </i>
    <i r="1">
      <x/>
    </i>
    <i>
      <x v="3807"/>
    </i>
    <i r="1">
      <x/>
    </i>
    <i>
      <x v="3808"/>
    </i>
    <i r="1">
      <x/>
    </i>
    <i r="1">
      <x v="3"/>
    </i>
    <i>
      <x v="3809"/>
    </i>
    <i r="1">
      <x v="1"/>
    </i>
    <i>
      <x v="3810"/>
    </i>
    <i r="1">
      <x/>
    </i>
    <i>
      <x v="3811"/>
    </i>
    <i r="1">
      <x v="1"/>
    </i>
    <i>
      <x v="3812"/>
    </i>
    <i r="1">
      <x/>
    </i>
    <i>
      <x v="3813"/>
    </i>
    <i r="1">
      <x v="1"/>
    </i>
    <i>
      <x v="3814"/>
    </i>
    <i r="1">
      <x v="1"/>
    </i>
    <i>
      <x v="3815"/>
    </i>
    <i r="1">
      <x v="2"/>
    </i>
    <i r="1">
      <x v="1"/>
    </i>
    <i>
      <x v="3816"/>
    </i>
    <i r="1">
      <x v="1"/>
    </i>
    <i>
      <x v="3817"/>
    </i>
    <i r="1">
      <x v="2"/>
    </i>
    <i>
      <x v="3818"/>
    </i>
    <i r="1">
      <x v="3"/>
    </i>
    <i>
      <x v="3819"/>
    </i>
    <i r="1">
      <x v="3"/>
    </i>
    <i r="1">
      <x v="1"/>
    </i>
    <i>
      <x v="3820"/>
    </i>
    <i r="1">
      <x/>
    </i>
    <i>
      <x v="3821"/>
    </i>
    <i r="1">
      <x v="1"/>
    </i>
    <i>
      <x v="3822"/>
    </i>
    <i r="1">
      <x v="3"/>
    </i>
    <i r="1">
      <x v="1"/>
    </i>
    <i>
      <x v="3823"/>
    </i>
    <i r="1">
      <x v="1"/>
    </i>
    <i>
      <x v="3824"/>
    </i>
    <i r="1">
      <x v="1"/>
    </i>
    <i>
      <x v="3825"/>
    </i>
    <i r="1">
      <x v="1"/>
    </i>
    <i>
      <x v="3826"/>
    </i>
    <i r="1">
      <x/>
    </i>
    <i>
      <x v="3827"/>
    </i>
    <i r="1">
      <x v="1"/>
    </i>
    <i>
      <x v="3828"/>
    </i>
    <i r="1">
      <x/>
    </i>
    <i>
      <x v="3829"/>
    </i>
    <i r="1">
      <x v="2"/>
    </i>
    <i r="1">
      <x v="3"/>
    </i>
    <i>
      <x v="3830"/>
    </i>
    <i r="1">
      <x v="1"/>
    </i>
    <i>
      <x v="3831"/>
    </i>
    <i r="1">
      <x/>
    </i>
    <i r="1">
      <x v="1"/>
    </i>
    <i>
      <x v="3832"/>
    </i>
    <i r="1">
      <x v="1"/>
    </i>
    <i>
      <x v="3833"/>
    </i>
    <i r="1">
      <x/>
    </i>
    <i r="1">
      <x v="3"/>
    </i>
    <i>
      <x v="3834"/>
    </i>
    <i r="1">
      <x v="2"/>
    </i>
    <i>
      <x v="3835"/>
    </i>
    <i r="1">
      <x v="1"/>
    </i>
    <i>
      <x v="3836"/>
    </i>
    <i r="1">
      <x/>
    </i>
    <i r="1">
      <x v="3"/>
    </i>
    <i r="1">
      <x v="1"/>
    </i>
    <i>
      <x v="3837"/>
    </i>
    <i r="1">
      <x v="2"/>
    </i>
    <i r="1">
      <x/>
    </i>
    <i r="1">
      <x v="3"/>
    </i>
    <i>
      <x v="3838"/>
    </i>
    <i r="1">
      <x v="1"/>
    </i>
    <i>
      <x v="3839"/>
    </i>
    <i r="1">
      <x/>
    </i>
    <i r="1">
      <x v="1"/>
    </i>
    <i>
      <x v="3840"/>
    </i>
    <i r="1">
      <x v="2"/>
    </i>
    <i r="1">
      <x/>
    </i>
    <i>
      <x v="3841"/>
    </i>
    <i r="1">
      <x v="3"/>
    </i>
    <i>
      <x v="3842"/>
    </i>
    <i r="1">
      <x/>
    </i>
    <i r="1">
      <x v="1"/>
    </i>
    <i>
      <x v="3843"/>
    </i>
    <i r="1">
      <x v="3"/>
    </i>
    <i>
      <x v="3844"/>
    </i>
    <i r="1">
      <x v="1"/>
    </i>
    <i>
      <x v="3845"/>
    </i>
    <i r="1">
      <x/>
    </i>
    <i r="1">
      <x v="1"/>
    </i>
    <i>
      <x v="3846"/>
    </i>
    <i r="1">
      <x v="3"/>
    </i>
    <i r="1">
      <x v="1"/>
    </i>
    <i>
      <x v="3847"/>
    </i>
    <i r="1">
      <x v="2"/>
    </i>
    <i>
      <x v="3848"/>
    </i>
    <i r="1">
      <x/>
    </i>
    <i>
      <x v="3849"/>
    </i>
    <i r="1">
      <x v="1"/>
    </i>
    <i>
      <x v="3850"/>
    </i>
    <i r="1">
      <x/>
    </i>
    <i>
      <x v="3851"/>
    </i>
    <i r="1">
      <x v="2"/>
    </i>
    <i r="1">
      <x v="3"/>
    </i>
    <i r="1">
      <x v="1"/>
    </i>
    <i>
      <x v="3852"/>
    </i>
    <i r="1">
      <x v="2"/>
    </i>
    <i r="1">
      <x v="1"/>
    </i>
    <i>
      <x v="3853"/>
    </i>
    <i r="1">
      <x v="3"/>
    </i>
    <i>
      <x v="3854"/>
    </i>
    <i r="1">
      <x/>
    </i>
    <i>
      <x v="3855"/>
    </i>
    <i r="1">
      <x v="1"/>
    </i>
    <i>
      <x v="3856"/>
    </i>
    <i r="1">
      <x v="3"/>
    </i>
    <i>
      <x v="3857"/>
    </i>
    <i r="1">
      <x v="1"/>
    </i>
    <i>
      <x v="3858"/>
    </i>
    <i r="1">
      <x v="2"/>
    </i>
    <i r="1">
      <x/>
    </i>
    <i>
      <x v="3859"/>
    </i>
    <i r="1">
      <x v="2"/>
    </i>
    <i>
      <x v="3860"/>
    </i>
    <i r="1">
      <x v="2"/>
    </i>
    <i r="1">
      <x v="1"/>
    </i>
    <i>
      <x v="3861"/>
    </i>
    <i r="1">
      <x v="2"/>
    </i>
    <i>
      <x v="3862"/>
    </i>
    <i r="1">
      <x v="3"/>
    </i>
    <i r="1">
      <x v="1"/>
    </i>
    <i>
      <x v="3863"/>
    </i>
    <i r="1">
      <x v="2"/>
    </i>
    <i>
      <x v="3864"/>
    </i>
    <i r="1">
      <x v="2"/>
    </i>
    <i r="1">
      <x v="1"/>
    </i>
    <i>
      <x v="3865"/>
    </i>
    <i r="1">
      <x v="2"/>
    </i>
    <i r="1">
      <x/>
    </i>
    <i r="1">
      <x v="1"/>
    </i>
    <i>
      <x v="3866"/>
    </i>
    <i r="1">
      <x/>
    </i>
    <i>
      <x v="3867"/>
    </i>
    <i r="1">
      <x v="3"/>
    </i>
    <i>
      <x v="3868"/>
    </i>
    <i r="1">
      <x v="2"/>
    </i>
    <i>
      <x v="3869"/>
    </i>
    <i r="1">
      <x/>
    </i>
    <i r="1">
      <x v="1"/>
    </i>
    <i>
      <x v="3870"/>
    </i>
    <i r="1">
      <x v="2"/>
    </i>
    <i>
      <x v="3871"/>
    </i>
    <i r="1">
      <x v="3"/>
    </i>
    <i>
      <x v="3872"/>
    </i>
    <i r="1">
      <x v="1"/>
    </i>
    <i>
      <x v="3873"/>
    </i>
    <i r="1">
      <x/>
    </i>
    <i>
      <x v="3874"/>
    </i>
    <i r="1">
      <x v="3"/>
    </i>
    <i>
      <x v="3875"/>
    </i>
    <i r="1">
      <x/>
    </i>
    <i r="1">
      <x v="1"/>
    </i>
    <i>
      <x v="3876"/>
    </i>
    <i r="1">
      <x v="3"/>
    </i>
    <i r="1">
      <x v="1"/>
    </i>
    <i>
      <x v="3877"/>
    </i>
    <i r="1">
      <x v="1"/>
    </i>
    <i>
      <x v="3878"/>
    </i>
    <i r="1">
      <x v="3"/>
    </i>
    <i r="1">
      <x v="1"/>
    </i>
    <i>
      <x v="3879"/>
    </i>
    <i r="1">
      <x v="2"/>
    </i>
    <i r="1">
      <x/>
    </i>
    <i r="1">
      <x v="1"/>
    </i>
    <i>
      <x v="3880"/>
    </i>
    <i r="1">
      <x v="1"/>
    </i>
    <i>
      <x v="3881"/>
    </i>
    <i r="1">
      <x v="2"/>
    </i>
    <i>
      <x v="3882"/>
    </i>
    <i r="1">
      <x v="3"/>
    </i>
    <i r="1">
      <x v="1"/>
    </i>
    <i>
      <x v="3883"/>
    </i>
    <i r="1">
      <x v="3"/>
    </i>
    <i>
      <x v="3884"/>
    </i>
    <i r="1">
      <x v="2"/>
    </i>
    <i>
      <x v="3885"/>
    </i>
    <i r="1">
      <x/>
    </i>
    <i>
      <x v="3886"/>
    </i>
    <i r="1">
      <x v="2"/>
    </i>
    <i r="1">
      <x v="3"/>
    </i>
    <i r="1">
      <x v="1"/>
    </i>
    <i>
      <x v="3887"/>
    </i>
    <i r="1">
      <x/>
    </i>
    <i>
      <x v="3888"/>
    </i>
    <i r="1">
      <x v="1"/>
    </i>
    <i>
      <x v="3889"/>
    </i>
    <i r="1">
      <x v="1"/>
    </i>
    <i>
      <x v="3890"/>
    </i>
    <i r="1">
      <x v="3"/>
    </i>
    <i>
      <x v="3891"/>
    </i>
    <i r="1">
      <x v="1"/>
    </i>
    <i>
      <x v="3892"/>
    </i>
    <i r="1">
      <x/>
    </i>
    <i r="1">
      <x v="1"/>
    </i>
    <i>
      <x v="3893"/>
    </i>
    <i r="1">
      <x v="1"/>
    </i>
    <i>
      <x v="3894"/>
    </i>
    <i r="1">
      <x/>
    </i>
    <i r="1">
      <x v="1"/>
    </i>
    <i>
      <x v="3895"/>
    </i>
    <i r="1">
      <x v="1"/>
    </i>
    <i>
      <x v="3896"/>
    </i>
    <i r="1">
      <x v="2"/>
    </i>
    <i r="1">
      <x v="1"/>
    </i>
    <i>
      <x v="3897"/>
    </i>
    <i r="1">
      <x v="3"/>
    </i>
    <i r="1">
      <x v="1"/>
    </i>
    <i>
      <x v="3898"/>
    </i>
    <i r="1">
      <x v="1"/>
    </i>
    <i>
      <x v="3899"/>
    </i>
    <i r="1">
      <x/>
    </i>
    <i r="1">
      <x v="1"/>
    </i>
    <i>
      <x v="3900"/>
    </i>
    <i r="1">
      <x v="3"/>
    </i>
    <i r="1">
      <x v="1"/>
    </i>
    <i>
      <x v="3901"/>
    </i>
    <i r="1">
      <x/>
    </i>
    <i>
      <x v="3902"/>
    </i>
    <i r="1">
      <x/>
    </i>
    <i r="1">
      <x v="3"/>
    </i>
    <i r="1">
      <x v="1"/>
    </i>
    <i>
      <x v="3903"/>
    </i>
    <i r="1">
      <x v="2"/>
    </i>
    <i r="1">
      <x/>
    </i>
    <i>
      <x v="3904"/>
    </i>
    <i r="1">
      <x v="1"/>
    </i>
    <i>
      <x v="3905"/>
    </i>
    <i r="1">
      <x v="1"/>
    </i>
    <i>
      <x v="3906"/>
    </i>
    <i r="1">
      <x v="3"/>
    </i>
    <i r="1">
      <x v="1"/>
    </i>
    <i>
      <x v="3907"/>
    </i>
    <i r="1">
      <x v="3"/>
    </i>
    <i r="1">
      <x v="1"/>
    </i>
    <i>
      <x v="3908"/>
    </i>
    <i r="1">
      <x v="1"/>
    </i>
    <i>
      <x v="3909"/>
    </i>
    <i r="1">
      <x v="3"/>
    </i>
    <i>
      <x v="3910"/>
    </i>
    <i r="1">
      <x v="2"/>
    </i>
    <i r="1">
      <x v="3"/>
    </i>
    <i>
      <x v="3911"/>
    </i>
    <i r="1">
      <x/>
    </i>
    <i>
      <x v="3912"/>
    </i>
    <i r="1">
      <x/>
    </i>
    <i r="1">
      <x v="1"/>
    </i>
    <i>
      <x v="3913"/>
    </i>
    <i r="1">
      <x/>
    </i>
    <i r="1">
      <x v="1"/>
    </i>
    <i>
      <x v="3914"/>
    </i>
    <i r="1">
      <x v="3"/>
    </i>
    <i>
      <x v="3915"/>
    </i>
    <i r="1">
      <x v="1"/>
    </i>
    <i>
      <x v="3916"/>
    </i>
    <i r="1">
      <x/>
    </i>
    <i r="1">
      <x v="3"/>
    </i>
    <i>
      <x v="3917"/>
    </i>
    <i r="1">
      <x/>
    </i>
    <i>
      <x v="3918"/>
    </i>
    <i r="1">
      <x v="2"/>
    </i>
    <i r="1">
      <x v="3"/>
    </i>
    <i>
      <x v="3919"/>
    </i>
    <i r="1">
      <x v="2"/>
    </i>
    <i r="1">
      <x/>
    </i>
    <i r="1">
      <x v="1"/>
    </i>
    <i>
      <x v="3920"/>
    </i>
    <i r="1">
      <x/>
    </i>
    <i>
      <x v="3921"/>
    </i>
    <i r="1">
      <x/>
    </i>
    <i r="1">
      <x v="1"/>
    </i>
    <i>
      <x v="3922"/>
    </i>
    <i r="1">
      <x v="3"/>
    </i>
    <i r="1">
      <x v="1"/>
    </i>
    <i>
      <x v="3923"/>
    </i>
    <i r="1">
      <x v="1"/>
    </i>
    <i>
      <x v="3924"/>
    </i>
    <i r="1">
      <x/>
    </i>
    <i r="1">
      <x v="1"/>
    </i>
    <i>
      <x v="3925"/>
    </i>
    <i r="1">
      <x/>
    </i>
    <i r="1">
      <x v="3"/>
    </i>
    <i r="1">
      <x v="1"/>
    </i>
    <i>
      <x v="3926"/>
    </i>
    <i r="1">
      <x/>
    </i>
    <i>
      <x v="3927"/>
    </i>
    <i r="1">
      <x v="1"/>
    </i>
    <i>
      <x v="3928"/>
    </i>
    <i r="1">
      <x v="2"/>
    </i>
    <i>
      <x v="3929"/>
    </i>
    <i r="1">
      <x v="2"/>
    </i>
    <i>
      <x v="3930"/>
    </i>
    <i r="1">
      <x v="2"/>
    </i>
    <i r="1">
      <x v="1"/>
    </i>
    <i>
      <x v="3931"/>
    </i>
    <i r="1">
      <x v="1"/>
    </i>
    <i>
      <x v="3932"/>
    </i>
    <i r="1">
      <x/>
    </i>
    <i r="1">
      <x v="3"/>
    </i>
    <i r="1">
      <x v="1"/>
    </i>
    <i>
      <x v="3933"/>
    </i>
    <i r="1">
      <x/>
    </i>
    <i r="1">
      <x v="3"/>
    </i>
    <i>
      <x v="3934"/>
    </i>
    <i r="1">
      <x/>
    </i>
    <i>
      <x v="3935"/>
    </i>
    <i r="1">
      <x v="2"/>
    </i>
    <i>
      <x v="3936"/>
    </i>
    <i r="1">
      <x v="3"/>
    </i>
    <i>
      <x v="3937"/>
    </i>
    <i r="1">
      <x v="1"/>
    </i>
    <i>
      <x v="3938"/>
    </i>
    <i r="1">
      <x/>
    </i>
    <i>
      <x v="3939"/>
    </i>
    <i r="1">
      <x v="3"/>
    </i>
    <i>
      <x v="3940"/>
    </i>
    <i r="1">
      <x v="2"/>
    </i>
    <i r="1">
      <x/>
    </i>
    <i>
      <x v="3941"/>
    </i>
    <i r="1">
      <x v="2"/>
    </i>
    <i r="1">
      <x/>
    </i>
    <i>
      <x v="3942"/>
    </i>
    <i r="1">
      <x/>
    </i>
    <i r="1">
      <x v="1"/>
    </i>
    <i>
      <x v="3943"/>
    </i>
    <i r="1">
      <x v="3"/>
    </i>
    <i>
      <x v="3944"/>
    </i>
    <i r="1">
      <x v="1"/>
    </i>
    <i>
      <x v="3945"/>
    </i>
    <i r="1">
      <x v="1"/>
    </i>
    <i>
      <x v="3946"/>
    </i>
    <i r="1">
      <x v="3"/>
    </i>
    <i>
      <x v="3947"/>
    </i>
    <i r="1">
      <x/>
    </i>
    <i r="1">
      <x v="1"/>
    </i>
    <i>
      <x v="3948"/>
    </i>
    <i r="1">
      <x/>
    </i>
    <i>
      <x v="3949"/>
    </i>
    <i r="1">
      <x/>
    </i>
    <i r="1">
      <x v="3"/>
    </i>
    <i r="1">
      <x v="1"/>
    </i>
    <i>
      <x v="3950"/>
    </i>
    <i r="1">
      <x/>
    </i>
    <i r="1">
      <x v="1"/>
    </i>
    <i>
      <x v="3951"/>
    </i>
    <i r="1">
      <x v="1"/>
    </i>
    <i>
      <x v="3952"/>
    </i>
    <i r="1">
      <x/>
    </i>
    <i r="1">
      <x v="1"/>
    </i>
    <i>
      <x v="3953"/>
    </i>
    <i r="1">
      <x v="2"/>
    </i>
    <i r="1">
      <x v="3"/>
    </i>
    <i>
      <x v="3954"/>
    </i>
    <i r="1">
      <x/>
    </i>
    <i>
      <x v="3955"/>
    </i>
    <i r="1">
      <x/>
    </i>
    <i>
      <x v="3956"/>
    </i>
    <i r="1">
      <x v="2"/>
    </i>
    <i>
      <x v="3957"/>
    </i>
    <i r="1">
      <x v="1"/>
    </i>
    <i>
      <x v="3958"/>
    </i>
    <i r="1">
      <x v="1"/>
    </i>
    <i>
      <x v="3959"/>
    </i>
    <i r="1">
      <x/>
    </i>
    <i>
      <x v="3960"/>
    </i>
    <i r="1">
      <x v="3"/>
    </i>
    <i>
      <x v="3961"/>
    </i>
    <i r="1">
      <x/>
    </i>
    <i r="1">
      <x v="1"/>
    </i>
    <i>
      <x v="3962"/>
    </i>
    <i r="1">
      <x v="1"/>
    </i>
    <i>
      <x v="3963"/>
    </i>
    <i r="1">
      <x v="2"/>
    </i>
    <i>
      <x v="3964"/>
    </i>
    <i r="1">
      <x v="2"/>
    </i>
    <i r="1">
      <x v="1"/>
    </i>
    <i>
      <x v="3965"/>
    </i>
    <i r="1">
      <x/>
    </i>
    <i>
      <x v="3966"/>
    </i>
    <i r="1">
      <x/>
    </i>
    <i>
      <x v="3967"/>
    </i>
    <i r="1">
      <x/>
    </i>
    <i r="1">
      <x v="3"/>
    </i>
    <i>
      <x v="3968"/>
    </i>
    <i r="1">
      <x v="3"/>
    </i>
    <i>
      <x v="3969"/>
    </i>
    <i r="1">
      <x v="2"/>
    </i>
    <i r="1">
      <x v="1"/>
    </i>
    <i>
      <x v="3970"/>
    </i>
    <i r="1">
      <x v="2"/>
    </i>
    <i r="1">
      <x v="1"/>
    </i>
    <i>
      <x v="3971"/>
    </i>
    <i r="1">
      <x v="2"/>
    </i>
    <i r="1">
      <x v="3"/>
    </i>
    <i r="1">
      <x v="1"/>
    </i>
    <i>
      <x v="3972"/>
    </i>
    <i r="1">
      <x/>
    </i>
    <i>
      <x v="3973"/>
    </i>
    <i r="1">
      <x/>
    </i>
    <i>
      <x v="3974"/>
    </i>
    <i r="1">
      <x v="2"/>
    </i>
    <i r="1">
      <x/>
    </i>
    <i>
      <x v="3975"/>
    </i>
    <i r="1">
      <x v="2"/>
    </i>
    <i>
      <x v="3976"/>
    </i>
    <i r="1">
      <x/>
    </i>
    <i r="1">
      <x v="3"/>
    </i>
    <i>
      <x v="3977"/>
    </i>
    <i r="1">
      <x v="2"/>
    </i>
    <i r="1">
      <x v="1"/>
    </i>
    <i>
      <x v="3978"/>
    </i>
    <i r="1">
      <x v="2"/>
    </i>
    <i r="1">
      <x/>
    </i>
    <i r="1">
      <x v="1"/>
    </i>
    <i>
      <x v="3979"/>
    </i>
    <i r="1">
      <x v="2"/>
    </i>
    <i>
      <x v="3980"/>
    </i>
    <i r="1">
      <x v="3"/>
    </i>
    <i r="1">
      <x v="1"/>
    </i>
    <i>
      <x v="3981"/>
    </i>
    <i r="1">
      <x v="1"/>
    </i>
    <i>
      <x v="3982"/>
    </i>
    <i r="1">
      <x v="2"/>
    </i>
    <i r="1">
      <x v="1"/>
    </i>
    <i>
      <x v="3983"/>
    </i>
    <i r="1">
      <x v="1"/>
    </i>
    <i>
      <x v="3984"/>
    </i>
    <i r="1">
      <x v="3"/>
    </i>
    <i r="1">
      <x v="1"/>
    </i>
    <i>
      <x v="3985"/>
    </i>
    <i r="1">
      <x v="1"/>
    </i>
    <i>
      <x v="3986"/>
    </i>
    <i r="1">
      <x v="2"/>
    </i>
    <i r="1">
      <x v="1"/>
    </i>
    <i>
      <x v="3987"/>
    </i>
    <i r="1">
      <x v="1"/>
    </i>
    <i>
      <x v="3988"/>
    </i>
    <i r="1">
      <x v="1"/>
    </i>
    <i>
      <x v="3989"/>
    </i>
    <i r="1">
      <x/>
    </i>
    <i>
      <x v="3990"/>
    </i>
    <i r="1">
      <x v="1"/>
    </i>
    <i>
      <x v="3991"/>
    </i>
    <i r="1">
      <x v="2"/>
    </i>
    <i r="1">
      <x v="1"/>
    </i>
    <i>
      <x v="3992"/>
    </i>
    <i r="1">
      <x v="2"/>
    </i>
    <i r="1">
      <x v="3"/>
    </i>
    <i>
      <x v="3993"/>
    </i>
    <i r="1">
      <x v="1"/>
    </i>
    <i>
      <x v="3994"/>
    </i>
    <i r="1">
      <x v="2"/>
    </i>
    <i r="1">
      <x v="3"/>
    </i>
    <i r="1">
      <x v="1"/>
    </i>
    <i>
      <x v="3995"/>
    </i>
    <i r="1">
      <x v="3"/>
    </i>
    <i>
      <x v="3996"/>
    </i>
    <i r="1">
      <x v="2"/>
    </i>
    <i r="1">
      <x v="1"/>
    </i>
    <i>
      <x v="3997"/>
    </i>
    <i r="1">
      <x v="1"/>
    </i>
    <i>
      <x v="3998"/>
    </i>
    <i r="1">
      <x v="3"/>
    </i>
    <i>
      <x v="3999"/>
    </i>
    <i r="1">
      <x v="2"/>
    </i>
    <i>
      <x v="4000"/>
    </i>
    <i r="1">
      <x v="3"/>
    </i>
    <i r="1">
      <x v="1"/>
    </i>
    <i>
      <x v="4001"/>
    </i>
    <i r="1">
      <x/>
    </i>
    <i r="1">
      <x v="1"/>
    </i>
    <i>
      <x v="4002"/>
    </i>
    <i r="1">
      <x v="3"/>
    </i>
    <i r="1">
      <x v="1"/>
    </i>
    <i>
      <x v="4003"/>
    </i>
    <i r="1">
      <x/>
    </i>
    <i r="1">
      <x v="1"/>
    </i>
    <i>
      <x v="4004"/>
    </i>
    <i r="1">
      <x v="2"/>
    </i>
    <i r="1">
      <x v="1"/>
    </i>
    <i>
      <x v="4005"/>
    </i>
    <i r="1">
      <x v="1"/>
    </i>
    <i>
      <x v="4006"/>
    </i>
    <i r="1">
      <x v="3"/>
    </i>
    <i r="1">
      <x v="1"/>
    </i>
    <i>
      <x v="4007"/>
    </i>
    <i r="1">
      <x/>
    </i>
    <i r="1">
      <x v="1"/>
    </i>
    <i>
      <x v="4008"/>
    </i>
    <i r="1">
      <x v="2"/>
    </i>
    <i r="1">
      <x/>
    </i>
    <i r="1">
      <x v="1"/>
    </i>
    <i>
      <x v="4009"/>
    </i>
    <i r="1">
      <x/>
    </i>
    <i r="1">
      <x v="1"/>
    </i>
    <i>
      <x v="4010"/>
    </i>
    <i r="1">
      <x v="3"/>
    </i>
    <i>
      <x v="4011"/>
    </i>
    <i r="1">
      <x/>
    </i>
    <i r="1">
      <x v="1"/>
    </i>
    <i>
      <x v="4012"/>
    </i>
    <i r="1">
      <x/>
    </i>
    <i>
      <x v="4013"/>
    </i>
    <i r="1">
      <x v="1"/>
    </i>
    <i>
      <x v="4014"/>
    </i>
    <i r="1">
      <x v="3"/>
    </i>
    <i>
      <x v="4015"/>
    </i>
    <i r="1">
      <x v="2"/>
    </i>
    <i>
      <x v="4016"/>
    </i>
    <i r="1">
      <x/>
    </i>
    <i r="1">
      <x v="1"/>
    </i>
    <i>
      <x v="4017"/>
    </i>
    <i r="1">
      <x/>
    </i>
    <i r="1">
      <x v="1"/>
    </i>
    <i>
      <x v="4018"/>
    </i>
    <i r="1">
      <x v="1"/>
    </i>
    <i>
      <x v="4019"/>
    </i>
    <i r="1">
      <x/>
    </i>
    <i r="1">
      <x v="3"/>
    </i>
    <i>
      <x v="4020"/>
    </i>
    <i r="1">
      <x v="3"/>
    </i>
    <i>
      <x v="4021"/>
    </i>
    <i r="1">
      <x/>
    </i>
    <i>
      <x v="4022"/>
    </i>
    <i r="1">
      <x v="3"/>
    </i>
    <i r="1">
      <x v="1"/>
    </i>
    <i>
      <x v="4023"/>
    </i>
    <i r="1">
      <x/>
    </i>
    <i r="1">
      <x v="3"/>
    </i>
    <i>
      <x v="4024"/>
    </i>
    <i r="1">
      <x v="1"/>
    </i>
    <i>
      <x v="4025"/>
    </i>
    <i r="1">
      <x/>
    </i>
    <i>
      <x v="4026"/>
    </i>
    <i r="1">
      <x/>
    </i>
    <i>
      <x v="4027"/>
    </i>
    <i r="1">
      <x v="2"/>
    </i>
    <i r="1">
      <x/>
    </i>
    <i>
      <x v="4028"/>
    </i>
    <i r="1">
      <x/>
    </i>
    <i>
      <x v="4029"/>
    </i>
    <i r="1">
      <x v="1"/>
    </i>
    <i>
      <x v="4030"/>
    </i>
    <i r="1">
      <x v="1"/>
    </i>
    <i>
      <x v="4031"/>
    </i>
    <i r="1">
      <x v="2"/>
    </i>
    <i r="1">
      <x/>
    </i>
    <i r="1">
      <x v="3"/>
    </i>
    <i>
      <x v="4032"/>
    </i>
    <i r="1">
      <x/>
    </i>
    <i r="1">
      <x v="1"/>
    </i>
    <i>
      <x v="4033"/>
    </i>
    <i r="1">
      <x v="2"/>
    </i>
    <i r="1">
      <x v="1"/>
    </i>
    <i>
      <x v="4034"/>
    </i>
    <i r="1">
      <x v="2"/>
    </i>
    <i>
      <x v="4035"/>
    </i>
    <i r="1">
      <x/>
    </i>
    <i>
      <x v="4036"/>
    </i>
    <i r="1">
      <x v="1"/>
    </i>
    <i>
      <x v="4037"/>
    </i>
    <i r="1">
      <x v="2"/>
    </i>
    <i r="1">
      <x v="3"/>
    </i>
    <i>
      <x v="4038"/>
    </i>
    <i r="1">
      <x/>
    </i>
    <i r="1">
      <x v="3"/>
    </i>
    <i>
      <x v="4039"/>
    </i>
    <i r="1">
      <x v="2"/>
    </i>
    <i r="1">
      <x v="1"/>
    </i>
    <i>
      <x v="4040"/>
    </i>
    <i r="1">
      <x v="3"/>
    </i>
    <i>
      <x v="4041"/>
    </i>
    <i r="1">
      <x v="1"/>
    </i>
    <i>
      <x v="4042"/>
    </i>
    <i r="1">
      <x v="1"/>
    </i>
    <i>
      <x v="4043"/>
    </i>
    <i r="1">
      <x/>
    </i>
    <i>
      <x v="4044"/>
    </i>
    <i r="1">
      <x v="1"/>
    </i>
    <i>
      <x v="4045"/>
    </i>
    <i r="1">
      <x v="1"/>
    </i>
    <i>
      <x v="4046"/>
    </i>
    <i r="1">
      <x/>
    </i>
    <i>
      <x v="4047"/>
    </i>
    <i r="1">
      <x/>
    </i>
    <i r="1">
      <x v="3"/>
    </i>
    <i>
      <x v="4048"/>
    </i>
    <i r="1">
      <x/>
    </i>
    <i r="1">
      <x v="1"/>
    </i>
    <i>
      <x v="4049"/>
    </i>
    <i r="1">
      <x v="2"/>
    </i>
    <i>
      <x v="4050"/>
    </i>
    <i r="1">
      <x v="3"/>
    </i>
    <i>
      <x v="4051"/>
    </i>
    <i r="1">
      <x v="1"/>
    </i>
    <i>
      <x v="4052"/>
    </i>
    <i r="1">
      <x v="1"/>
    </i>
    <i>
      <x v="4053"/>
    </i>
    <i r="1">
      <x v="2"/>
    </i>
    <i>
      <x v="4054"/>
    </i>
    <i r="1">
      <x v="2"/>
    </i>
    <i>
      <x v="4055"/>
    </i>
    <i r="1">
      <x v="2"/>
    </i>
    <i r="1">
      <x v="1"/>
    </i>
    <i>
      <x v="4056"/>
    </i>
    <i r="1">
      <x/>
    </i>
    <i>
      <x v="4057"/>
    </i>
    <i r="1">
      <x v="1"/>
    </i>
    <i>
      <x v="4058"/>
    </i>
    <i r="1">
      <x v="1"/>
    </i>
    <i>
      <x v="4059"/>
    </i>
    <i r="1">
      <x/>
    </i>
    <i r="1">
      <x v="1"/>
    </i>
    <i>
      <x v="4060"/>
    </i>
    <i r="1">
      <x/>
    </i>
    <i r="1">
      <x v="3"/>
    </i>
    <i>
      <x v="4061"/>
    </i>
    <i r="1">
      <x/>
    </i>
    <i r="1">
      <x v="1"/>
    </i>
    <i>
      <x v="4062"/>
    </i>
    <i r="1">
      <x/>
    </i>
    <i r="1">
      <x v="3"/>
    </i>
    <i r="1">
      <x v="1"/>
    </i>
    <i>
      <x v="4063"/>
    </i>
    <i r="1">
      <x v="2"/>
    </i>
    <i r="1">
      <x/>
    </i>
    <i>
      <x v="4064"/>
    </i>
    <i r="1">
      <x v="1"/>
    </i>
    <i>
      <x v="4065"/>
    </i>
    <i r="1">
      <x v="3"/>
    </i>
    <i>
      <x v="4066"/>
    </i>
    <i r="1">
      <x v="3"/>
    </i>
    <i r="1">
      <x v="1"/>
    </i>
    <i>
      <x v="4067"/>
    </i>
    <i r="1">
      <x/>
    </i>
    <i r="1">
      <x v="1"/>
    </i>
    <i>
      <x v="4068"/>
    </i>
    <i r="1">
      <x v="1"/>
    </i>
    <i>
      <x v="4069"/>
    </i>
    <i r="1">
      <x v="1"/>
    </i>
    <i>
      <x v="4070"/>
    </i>
    <i r="1">
      <x v="1"/>
    </i>
    <i>
      <x v="4071"/>
    </i>
    <i r="1">
      <x v="3"/>
    </i>
    <i>
      <x v="4072"/>
    </i>
    <i r="1">
      <x v="2"/>
    </i>
    <i>
      <x v="4073"/>
    </i>
    <i r="1">
      <x/>
    </i>
    <i r="1">
      <x v="1"/>
    </i>
    <i>
      <x v="4074"/>
    </i>
    <i r="1">
      <x v="2"/>
    </i>
    <i>
      <x v="4075"/>
    </i>
    <i r="1">
      <x v="1"/>
    </i>
    <i>
      <x v="4076"/>
    </i>
    <i r="1">
      <x v="1"/>
    </i>
    <i>
      <x v="4077"/>
    </i>
    <i r="1">
      <x/>
    </i>
    <i>
      <x v="4078"/>
    </i>
    <i r="1">
      <x v="3"/>
    </i>
    <i>
      <x v="4079"/>
    </i>
    <i r="1">
      <x v="1"/>
    </i>
    <i>
      <x v="4080"/>
    </i>
    <i r="1">
      <x v="1"/>
    </i>
    <i>
      <x v="4081"/>
    </i>
    <i r="1">
      <x/>
    </i>
    <i>
      <x v="4082"/>
    </i>
    <i r="1">
      <x/>
    </i>
    <i>
      <x v="4083"/>
    </i>
    <i r="1">
      <x v="2"/>
    </i>
    <i r="1">
      <x v="1"/>
    </i>
    <i>
      <x v="4084"/>
    </i>
    <i r="1">
      <x v="2"/>
    </i>
    <i>
      <x v="4085"/>
    </i>
    <i r="1">
      <x v="2"/>
    </i>
    <i r="1">
      <x/>
    </i>
    <i>
      <x v="4086"/>
    </i>
    <i r="1">
      <x v="1"/>
    </i>
    <i>
      <x v="4087"/>
    </i>
    <i r="1">
      <x v="3"/>
    </i>
    <i>
      <x v="4088"/>
    </i>
    <i r="1">
      <x v="2"/>
    </i>
    <i>
      <x v="4089"/>
    </i>
    <i r="1">
      <x/>
    </i>
    <i>
      <x v="4090"/>
    </i>
    <i r="1">
      <x/>
    </i>
    <i>
      <x v="4091"/>
    </i>
    <i r="1">
      <x v="3"/>
    </i>
    <i>
      <x v="4092"/>
    </i>
    <i r="1">
      <x v="2"/>
    </i>
    <i>
      <x v="4093"/>
    </i>
    <i r="1">
      <x v="1"/>
    </i>
    <i>
      <x v="4094"/>
    </i>
    <i r="1">
      <x v="2"/>
    </i>
    <i r="1">
      <x v="3"/>
    </i>
    <i r="1">
      <x v="1"/>
    </i>
    <i>
      <x v="4095"/>
    </i>
    <i r="1">
      <x v="2"/>
    </i>
    <i r="1">
      <x/>
    </i>
    <i>
      <x v="4096"/>
    </i>
    <i r="1">
      <x v="2"/>
    </i>
    <i>
      <x v="4097"/>
    </i>
    <i r="1">
      <x v="1"/>
    </i>
    <i>
      <x v="4098"/>
    </i>
    <i r="1">
      <x/>
    </i>
    <i>
      <x v="4099"/>
    </i>
    <i r="1">
      <x v="1"/>
    </i>
    <i>
      <x v="4100"/>
    </i>
    <i r="1">
      <x v="1"/>
    </i>
    <i>
      <x v="4101"/>
    </i>
    <i r="1">
      <x v="1"/>
    </i>
    <i>
      <x v="4102"/>
    </i>
    <i r="1">
      <x/>
    </i>
    <i>
      <x v="4103"/>
    </i>
    <i r="1">
      <x v="1"/>
    </i>
    <i>
      <x v="4104"/>
    </i>
    <i r="1">
      <x v="3"/>
    </i>
    <i r="1">
      <x v="1"/>
    </i>
    <i>
      <x v="4105"/>
    </i>
    <i r="1">
      <x/>
    </i>
    <i r="1">
      <x v="1"/>
    </i>
    <i>
      <x v="4106"/>
    </i>
    <i r="1">
      <x v="2"/>
    </i>
    <i r="1">
      <x/>
    </i>
    <i>
      <x v="4107"/>
    </i>
    <i r="1">
      <x/>
    </i>
    <i r="1">
      <x v="3"/>
    </i>
    <i>
      <x v="4108"/>
    </i>
    <i r="1">
      <x v="2"/>
    </i>
    <i r="1">
      <x v="3"/>
    </i>
    <i>
      <x v="4109"/>
    </i>
    <i r="1">
      <x v="3"/>
    </i>
    <i>
      <x v="4110"/>
    </i>
    <i r="1">
      <x v="2"/>
    </i>
    <i r="1">
      <x/>
    </i>
    <i>
      <x v="4111"/>
    </i>
    <i r="1">
      <x v="3"/>
    </i>
    <i>
      <x v="4112"/>
    </i>
    <i r="1">
      <x/>
    </i>
    <i r="1">
      <x v="1"/>
    </i>
    <i>
      <x v="4113"/>
    </i>
    <i r="1">
      <x v="1"/>
    </i>
    <i>
      <x v="4114"/>
    </i>
    <i r="1">
      <x v="1"/>
    </i>
    <i>
      <x v="4115"/>
    </i>
    <i r="1">
      <x v="2"/>
    </i>
    <i r="1">
      <x v="1"/>
    </i>
    <i>
      <x v="4116"/>
    </i>
    <i r="1">
      <x/>
    </i>
    <i>
      <x v="4117"/>
    </i>
    <i r="1">
      <x v="2"/>
    </i>
    <i r="1">
      <x v="1"/>
    </i>
    <i>
      <x v="4118"/>
    </i>
    <i r="1">
      <x/>
    </i>
    <i>
      <x v="4119"/>
    </i>
    <i r="1">
      <x/>
    </i>
    <i r="1">
      <x v="1"/>
    </i>
    <i>
      <x v="4120"/>
    </i>
    <i r="1">
      <x v="1"/>
    </i>
    <i>
      <x v="4121"/>
    </i>
    <i r="1">
      <x v="2"/>
    </i>
    <i>
      <x v="4122"/>
    </i>
    <i r="1">
      <x v="2"/>
    </i>
    <i r="1">
      <x v="1"/>
    </i>
    <i>
      <x v="4123"/>
    </i>
    <i r="1">
      <x v="3"/>
    </i>
    <i>
      <x v="4124"/>
    </i>
    <i r="1">
      <x v="2"/>
    </i>
    <i r="1">
      <x v="3"/>
    </i>
    <i>
      <x v="4125"/>
    </i>
    <i r="1">
      <x v="1"/>
    </i>
    <i>
      <x v="4126"/>
    </i>
    <i r="1">
      <x v="3"/>
    </i>
    <i>
      <x v="4127"/>
    </i>
    <i r="1">
      <x v="2"/>
    </i>
    <i r="1">
      <x/>
    </i>
    <i>
      <x v="4128"/>
    </i>
    <i r="1">
      <x v="3"/>
    </i>
    <i r="1">
      <x v="1"/>
    </i>
    <i>
      <x v="4129"/>
    </i>
    <i r="1">
      <x v="1"/>
    </i>
    <i>
      <x v="4130"/>
    </i>
    <i r="1">
      <x/>
    </i>
    <i>
      <x v="4131"/>
    </i>
    <i r="1">
      <x v="3"/>
    </i>
    <i r="1">
      <x v="1"/>
    </i>
    <i>
      <x v="4132"/>
    </i>
    <i r="1">
      <x v="1"/>
    </i>
    <i>
      <x v="4133"/>
    </i>
    <i r="1">
      <x v="1"/>
    </i>
    <i>
      <x v="4134"/>
    </i>
    <i r="1">
      <x v="2"/>
    </i>
    <i>
      <x v="4135"/>
    </i>
    <i r="1">
      <x v="3"/>
    </i>
    <i>
      <x v="4136"/>
    </i>
    <i r="1">
      <x v="1"/>
    </i>
    <i>
      <x v="4137"/>
    </i>
    <i r="1">
      <x v="2"/>
    </i>
    <i r="1">
      <x/>
    </i>
    <i>
      <x v="4138"/>
    </i>
    <i r="1">
      <x/>
    </i>
    <i>
      <x v="4139"/>
    </i>
    <i r="1">
      <x v="3"/>
    </i>
    <i r="1">
      <x v="1"/>
    </i>
    <i>
      <x v="4140"/>
    </i>
    <i r="1">
      <x v="1"/>
    </i>
    <i>
      <x v="4141"/>
    </i>
    <i r="1">
      <x v="3"/>
    </i>
    <i r="1">
      <x v="1"/>
    </i>
    <i>
      <x v="4142"/>
    </i>
    <i r="1">
      <x v="1"/>
    </i>
    <i>
      <x v="4143"/>
    </i>
    <i r="1">
      <x v="1"/>
    </i>
    <i>
      <x v="4144"/>
    </i>
    <i r="1">
      <x v="2"/>
    </i>
    <i>
      <x v="4145"/>
    </i>
    <i r="1">
      <x v="2"/>
    </i>
    <i>
      <x v="4146"/>
    </i>
    <i r="1">
      <x v="3"/>
    </i>
    <i>
      <x v="4147"/>
    </i>
    <i r="1">
      <x/>
    </i>
    <i>
      <x v="4148"/>
    </i>
    <i r="1">
      <x v="1"/>
    </i>
    <i>
      <x v="4149"/>
    </i>
    <i r="1">
      <x v="2"/>
    </i>
    <i>
      <x v="4150"/>
    </i>
    <i r="1">
      <x v="1"/>
    </i>
    <i>
      <x v="4151"/>
    </i>
    <i r="1">
      <x/>
    </i>
    <i r="1">
      <x v="3"/>
    </i>
    <i>
      <x v="4152"/>
    </i>
    <i r="1">
      <x/>
    </i>
    <i>
      <x v="4153"/>
    </i>
    <i r="1">
      <x/>
    </i>
    <i r="1">
      <x v="3"/>
    </i>
    <i r="1">
      <x v="1"/>
    </i>
    <i>
      <x v="4154"/>
    </i>
    <i r="1">
      <x v="1"/>
    </i>
    <i>
      <x v="4155"/>
    </i>
    <i r="1">
      <x/>
    </i>
    <i r="1">
      <x v="3"/>
    </i>
    <i>
      <x v="4156"/>
    </i>
    <i r="1">
      <x/>
    </i>
    <i>
      <x v="4157"/>
    </i>
    <i r="1">
      <x v="2"/>
    </i>
    <i r="1">
      <x v="3"/>
    </i>
    <i r="1">
      <x v="1"/>
    </i>
    <i>
      <x v="4158"/>
    </i>
    <i r="1">
      <x v="1"/>
    </i>
    <i>
      <x v="4159"/>
    </i>
    <i r="1">
      <x v="2"/>
    </i>
    <i r="1">
      <x v="1"/>
    </i>
    <i>
      <x v="4160"/>
    </i>
    <i r="1">
      <x v="2"/>
    </i>
    <i>
      <x v="4161"/>
    </i>
    <i r="1">
      <x v="3"/>
    </i>
    <i>
      <x v="4162"/>
    </i>
    <i r="1">
      <x/>
    </i>
    <i>
      <x v="4163"/>
    </i>
    <i r="1">
      <x v="1"/>
    </i>
    <i>
      <x v="4164"/>
    </i>
    <i r="1">
      <x v="2"/>
    </i>
    <i r="1">
      <x v="3"/>
    </i>
    <i r="1">
      <x v="1"/>
    </i>
    <i>
      <x v="4165"/>
    </i>
    <i r="1">
      <x v="2"/>
    </i>
    <i>
      <x v="4166"/>
    </i>
    <i r="1">
      <x v="1"/>
    </i>
    <i>
      <x v="4167"/>
    </i>
    <i r="1">
      <x/>
    </i>
    <i>
      <x v="4168"/>
    </i>
    <i r="1">
      <x/>
    </i>
    <i>
      <x v="4169"/>
    </i>
    <i r="1">
      <x v="2"/>
    </i>
    <i>
      <x v="4170"/>
    </i>
    <i r="1">
      <x v="3"/>
    </i>
    <i>
      <x v="4171"/>
    </i>
    <i r="1">
      <x v="1"/>
    </i>
    <i>
      <x v="4172"/>
    </i>
    <i r="1">
      <x v="3"/>
    </i>
    <i r="1">
      <x v="1"/>
    </i>
    <i>
      <x v="4173"/>
    </i>
    <i r="1">
      <x v="2"/>
    </i>
    <i>
      <x v="4174"/>
    </i>
    <i r="1">
      <x v="2"/>
    </i>
    <i>
      <x v="4175"/>
    </i>
    <i r="1">
      <x/>
    </i>
    <i r="1">
      <x v="3"/>
    </i>
    <i>
      <x v="4176"/>
    </i>
    <i r="1">
      <x v="3"/>
    </i>
    <i r="1">
      <x v="1"/>
    </i>
    <i>
      <x v="4177"/>
    </i>
    <i r="1">
      <x v="2"/>
    </i>
    <i>
      <x v="4178"/>
    </i>
    <i r="1">
      <x v="1"/>
    </i>
    <i>
      <x v="4179"/>
    </i>
    <i r="1">
      <x v="2"/>
    </i>
    <i>
      <x v="4180"/>
    </i>
    <i r="1">
      <x v="1"/>
    </i>
    <i>
      <x v="4181"/>
    </i>
    <i r="1">
      <x v="2"/>
    </i>
    <i>
      <x v="4182"/>
    </i>
    <i r="1">
      <x v="2"/>
    </i>
    <i>
      <x v="4183"/>
    </i>
    <i r="1">
      <x v="2"/>
    </i>
    <i r="1">
      <x v="1"/>
    </i>
    <i>
      <x v="4184"/>
    </i>
    <i r="1">
      <x/>
    </i>
    <i>
      <x v="4185"/>
    </i>
    <i r="1">
      <x v="1"/>
    </i>
    <i>
      <x v="4186"/>
    </i>
    <i r="1">
      <x/>
    </i>
    <i r="1">
      <x v="1"/>
    </i>
    <i>
      <x v="4187"/>
    </i>
    <i r="1">
      <x v="1"/>
    </i>
    <i>
      <x v="4188"/>
    </i>
    <i r="1">
      <x/>
    </i>
    <i r="1">
      <x v="3"/>
    </i>
    <i r="1">
      <x v="1"/>
    </i>
    <i>
      <x v="4189"/>
    </i>
    <i r="1">
      <x v="2"/>
    </i>
    <i r="1">
      <x v="3"/>
    </i>
    <i r="1">
      <x v="1"/>
    </i>
    <i>
      <x v="4190"/>
    </i>
    <i r="1">
      <x v="1"/>
    </i>
    <i>
      <x v="4191"/>
    </i>
    <i r="1">
      <x v="1"/>
    </i>
    <i>
      <x v="4192"/>
    </i>
    <i r="1">
      <x v="2"/>
    </i>
    <i r="1">
      <x/>
    </i>
    <i>
      <x v="4193"/>
    </i>
    <i r="1">
      <x v="2"/>
    </i>
    <i r="1">
      <x v="1"/>
    </i>
    <i>
      <x v="4194"/>
    </i>
    <i r="1">
      <x/>
    </i>
    <i>
      <x v="4195"/>
    </i>
    <i r="1">
      <x v="2"/>
    </i>
    <i>
      <x v="4196"/>
    </i>
    <i r="1">
      <x/>
    </i>
    <i>
      <x v="4197"/>
    </i>
    <i r="1">
      <x v="2"/>
    </i>
    <i r="1">
      <x v="1"/>
    </i>
    <i>
      <x v="4198"/>
    </i>
    <i r="1">
      <x v="3"/>
    </i>
    <i>
      <x v="4199"/>
    </i>
    <i r="1">
      <x v="2"/>
    </i>
    <i>
      <x v="4200"/>
    </i>
    <i r="1">
      <x/>
    </i>
    <i>
      <x v="4201"/>
    </i>
    <i r="1">
      <x v="3"/>
    </i>
    <i>
      <x v="4202"/>
    </i>
    <i r="1">
      <x v="1"/>
    </i>
    <i>
      <x v="4203"/>
    </i>
    <i r="1">
      <x/>
    </i>
    <i r="1">
      <x v="1"/>
    </i>
    <i>
      <x v="4204"/>
    </i>
    <i r="1">
      <x v="1"/>
    </i>
    <i>
      <x v="4205"/>
    </i>
    <i r="1">
      <x v="3"/>
    </i>
    <i r="1">
      <x v="1"/>
    </i>
    <i>
      <x v="4206"/>
    </i>
    <i r="1">
      <x v="1"/>
    </i>
    <i>
      <x v="4207"/>
    </i>
    <i r="1">
      <x v="3"/>
    </i>
    <i r="1">
      <x v="1"/>
    </i>
    <i>
      <x v="4208"/>
    </i>
    <i r="1">
      <x v="2"/>
    </i>
    <i r="1">
      <x/>
    </i>
    <i r="1">
      <x v="3"/>
    </i>
    <i>
      <x v="4209"/>
    </i>
    <i r="1">
      <x v="2"/>
    </i>
    <i r="1">
      <x v="1"/>
    </i>
    <i>
      <x v="4210"/>
    </i>
    <i r="1">
      <x/>
    </i>
    <i>
      <x v="4211"/>
    </i>
    <i r="1">
      <x v="2"/>
    </i>
    <i>
      <x v="4212"/>
    </i>
    <i r="1">
      <x/>
    </i>
    <i r="1">
      <x v="3"/>
    </i>
    <i>
      <x v="4213"/>
    </i>
    <i r="1">
      <x v="2"/>
    </i>
    <i r="1">
      <x v="3"/>
    </i>
    <i>
      <x v="4214"/>
    </i>
    <i r="1">
      <x v="2"/>
    </i>
    <i>
      <x v="4215"/>
    </i>
    <i r="1">
      <x v="1"/>
    </i>
    <i>
      <x v="4216"/>
    </i>
    <i r="1">
      <x v="2"/>
    </i>
    <i r="1">
      <x v="1"/>
    </i>
    <i>
      <x v="4217"/>
    </i>
    <i r="1">
      <x/>
    </i>
    <i r="1">
      <x v="1"/>
    </i>
    <i>
      <x v="4218"/>
    </i>
    <i r="1">
      <x/>
    </i>
    <i r="1">
      <x v="3"/>
    </i>
    <i>
      <x v="4219"/>
    </i>
    <i r="1">
      <x v="2"/>
    </i>
    <i>
      <x v="4220"/>
    </i>
    <i r="1">
      <x v="1"/>
    </i>
    <i>
      <x v="4221"/>
    </i>
    <i r="1">
      <x/>
    </i>
    <i>
      <x v="4222"/>
    </i>
    <i r="1">
      <x/>
    </i>
    <i r="1">
      <x v="1"/>
    </i>
    <i>
      <x v="4223"/>
    </i>
    <i r="1">
      <x v="3"/>
    </i>
    <i>
      <x v="4224"/>
    </i>
    <i r="1">
      <x v="3"/>
    </i>
    <i>
      <x v="4225"/>
    </i>
    <i r="1">
      <x v="1"/>
    </i>
    <i>
      <x v="4226"/>
    </i>
    <i r="1">
      <x/>
    </i>
    <i r="1">
      <x v="1"/>
    </i>
    <i>
      <x v="4227"/>
    </i>
    <i r="1">
      <x v="3"/>
    </i>
    <i r="1">
      <x v="1"/>
    </i>
    <i>
      <x v="4228"/>
    </i>
    <i r="1">
      <x v="2"/>
    </i>
    <i r="1">
      <x v="3"/>
    </i>
    <i>
      <x v="4229"/>
    </i>
    <i r="1">
      <x v="3"/>
    </i>
    <i r="1">
      <x v="1"/>
    </i>
    <i>
      <x v="4230"/>
    </i>
    <i r="1">
      <x v="3"/>
    </i>
    <i>
      <x v="4231"/>
    </i>
    <i r="1">
      <x/>
    </i>
    <i>
      <x v="4232"/>
    </i>
    <i r="1">
      <x v="2"/>
    </i>
    <i>
      <x v="4233"/>
    </i>
    <i r="1">
      <x v="3"/>
    </i>
    <i>
      <x v="4234"/>
    </i>
    <i r="1">
      <x v="1"/>
    </i>
    <i>
      <x v="4235"/>
    </i>
    <i r="1">
      <x/>
    </i>
    <i r="1">
      <x v="3"/>
    </i>
    <i>
      <x v="4236"/>
    </i>
    <i r="1">
      <x v="1"/>
    </i>
    <i>
      <x v="4237"/>
    </i>
    <i r="1">
      <x v="1"/>
    </i>
    <i>
      <x v="4238"/>
    </i>
    <i r="1">
      <x v="1"/>
    </i>
    <i>
      <x v="4239"/>
    </i>
    <i r="1">
      <x/>
    </i>
    <i r="1">
      <x v="3"/>
    </i>
    <i r="1">
      <x v="1"/>
    </i>
    <i>
      <x v="4240"/>
    </i>
    <i r="1">
      <x v="3"/>
    </i>
    <i>
      <x v="4241"/>
    </i>
    <i r="1">
      <x/>
    </i>
    <i r="1">
      <x v="3"/>
    </i>
    <i>
      <x v="4242"/>
    </i>
    <i r="1">
      <x v="3"/>
    </i>
    <i r="1">
      <x v="1"/>
    </i>
    <i>
      <x v="4243"/>
    </i>
    <i r="1">
      <x v="1"/>
    </i>
    <i>
      <x v="4244"/>
    </i>
    <i r="1">
      <x v="1"/>
    </i>
    <i>
      <x v="4245"/>
    </i>
    <i r="1">
      <x v="1"/>
    </i>
    <i>
      <x v="4246"/>
    </i>
    <i r="1">
      <x v="3"/>
    </i>
    <i r="1">
      <x v="1"/>
    </i>
    <i>
      <x v="4247"/>
    </i>
    <i r="1">
      <x v="1"/>
    </i>
    <i>
      <x v="4248"/>
    </i>
    <i r="1">
      <x v="2"/>
    </i>
    <i>
      <x v="4249"/>
    </i>
    <i r="1">
      <x/>
    </i>
    <i>
      <x v="4250"/>
    </i>
    <i r="1">
      <x v="1"/>
    </i>
    <i>
      <x v="4251"/>
    </i>
    <i r="1">
      <x v="1"/>
    </i>
    <i>
      <x v="4252"/>
    </i>
    <i r="1">
      <x/>
    </i>
    <i r="1">
      <x v="1"/>
    </i>
    <i>
      <x v="4253"/>
    </i>
    <i r="1">
      <x v="2"/>
    </i>
    <i>
      <x v="4254"/>
    </i>
    <i r="1">
      <x v="3"/>
    </i>
    <i r="1">
      <x v="1"/>
    </i>
    <i>
      <x v="4255"/>
    </i>
    <i r="1">
      <x v="2"/>
    </i>
    <i>
      <x v="4256"/>
    </i>
    <i r="1">
      <x v="2"/>
    </i>
    <i>
      <x v="4257"/>
    </i>
    <i r="1">
      <x/>
    </i>
    <i>
      <x v="4258"/>
    </i>
    <i r="1">
      <x v="1"/>
    </i>
    <i>
      <x v="4259"/>
    </i>
    <i r="1">
      <x/>
    </i>
    <i>
      <x v="4260"/>
    </i>
    <i r="1">
      <x v="3"/>
    </i>
    <i r="1">
      <x v="1"/>
    </i>
    <i>
      <x v="4261"/>
    </i>
    <i r="1">
      <x v="3"/>
    </i>
    <i r="1">
      <x v="1"/>
    </i>
    <i>
      <x v="4262"/>
    </i>
    <i r="1">
      <x v="2"/>
    </i>
    <i>
      <x v="4263"/>
    </i>
    <i r="1">
      <x v="2"/>
    </i>
    <i>
      <x v="4264"/>
    </i>
    <i r="1">
      <x v="2"/>
    </i>
    <i r="1">
      <x v="3"/>
    </i>
    <i>
      <x v="4265"/>
    </i>
    <i r="1">
      <x/>
    </i>
    <i r="1">
      <x v="3"/>
    </i>
    <i>
      <x v="4266"/>
    </i>
    <i r="1">
      <x v="3"/>
    </i>
    <i>
      <x v="4267"/>
    </i>
    <i r="1">
      <x v="1"/>
    </i>
    <i>
      <x v="4268"/>
    </i>
    <i r="1">
      <x v="1"/>
    </i>
    <i>
      <x v="4269"/>
    </i>
    <i r="1">
      <x v="3"/>
    </i>
    <i r="1">
      <x v="1"/>
    </i>
    <i>
      <x v="4270"/>
    </i>
    <i r="1">
      <x/>
    </i>
    <i r="1">
      <x v="1"/>
    </i>
    <i>
      <x v="4271"/>
    </i>
    <i r="1">
      <x v="1"/>
    </i>
    <i>
      <x v="4272"/>
    </i>
    <i r="1">
      <x v="2"/>
    </i>
    <i>
      <x v="4273"/>
    </i>
    <i r="1">
      <x v="1"/>
    </i>
    <i>
      <x v="4274"/>
    </i>
    <i r="1">
      <x/>
    </i>
    <i>
      <x v="4275"/>
    </i>
    <i r="1">
      <x v="3"/>
    </i>
    <i>
      <x v="4276"/>
    </i>
    <i r="1">
      <x v="1"/>
    </i>
    <i>
      <x v="4277"/>
    </i>
    <i r="1">
      <x/>
    </i>
    <i r="1">
      <x v="1"/>
    </i>
    <i>
      <x v="4278"/>
    </i>
    <i r="1">
      <x v="3"/>
    </i>
    <i>
      <x v="4279"/>
    </i>
    <i r="1">
      <x/>
    </i>
    <i>
      <x v="4280"/>
    </i>
    <i r="1">
      <x v="1"/>
    </i>
    <i>
      <x v="4281"/>
    </i>
    <i r="1">
      <x v="2"/>
    </i>
    <i r="1">
      <x v="1"/>
    </i>
    <i>
      <x v="4282"/>
    </i>
    <i r="1">
      <x/>
    </i>
    <i>
      <x v="4283"/>
    </i>
    <i r="1">
      <x/>
    </i>
    <i r="1">
      <x v="1"/>
    </i>
    <i>
      <x v="4284"/>
    </i>
    <i r="1">
      <x v="1"/>
    </i>
    <i>
      <x v="4285"/>
    </i>
    <i r="1">
      <x/>
    </i>
    <i r="1">
      <x v="1"/>
    </i>
    <i>
      <x v="4286"/>
    </i>
    <i r="1">
      <x v="3"/>
    </i>
    <i>
      <x v="4287"/>
    </i>
    <i r="1">
      <x v="3"/>
    </i>
    <i>
      <x v="4288"/>
    </i>
    <i r="1">
      <x v="3"/>
    </i>
    <i>
      <x v="4289"/>
    </i>
    <i r="1">
      <x v="1"/>
    </i>
    <i>
      <x v="4290"/>
    </i>
    <i r="1">
      <x v="2"/>
    </i>
    <i r="1">
      <x v="1"/>
    </i>
    <i>
      <x v="4291"/>
    </i>
    <i r="1">
      <x/>
    </i>
    <i r="1">
      <x v="3"/>
    </i>
    <i>
      <x v="4292"/>
    </i>
    <i r="1">
      <x v="2"/>
    </i>
    <i r="1">
      <x/>
    </i>
    <i>
      <x v="4293"/>
    </i>
    <i r="1">
      <x v="2"/>
    </i>
    <i r="1">
      <x v="1"/>
    </i>
    <i>
      <x v="4294"/>
    </i>
    <i r="1">
      <x v="2"/>
    </i>
    <i>
      <x v="4295"/>
    </i>
    <i r="1">
      <x v="2"/>
    </i>
    <i>
      <x v="4296"/>
    </i>
    <i r="1">
      <x v="2"/>
    </i>
    <i r="1">
      <x v="3"/>
    </i>
    <i>
      <x v="4297"/>
    </i>
    <i r="1">
      <x v="1"/>
    </i>
    <i>
      <x v="4298"/>
    </i>
    <i r="1">
      <x/>
    </i>
    <i r="1">
      <x v="1"/>
    </i>
    <i>
      <x v="4299"/>
    </i>
    <i r="1">
      <x v="1"/>
    </i>
    <i>
      <x v="4300"/>
    </i>
    <i r="1">
      <x/>
    </i>
    <i>
      <x v="4301"/>
    </i>
    <i r="1">
      <x v="1"/>
    </i>
    <i>
      <x v="4302"/>
    </i>
    <i r="1">
      <x v="2"/>
    </i>
    <i r="1">
      <x v="3"/>
    </i>
    <i r="1">
      <x v="1"/>
    </i>
    <i>
      <x v="4303"/>
    </i>
    <i r="1">
      <x v="2"/>
    </i>
    <i r="1">
      <x/>
    </i>
    <i>
      <x v="4304"/>
    </i>
    <i r="1">
      <x v="1"/>
    </i>
    <i>
      <x v="4305"/>
    </i>
    <i r="1">
      <x v="3"/>
    </i>
    <i>
      <x v="4306"/>
    </i>
    <i r="1">
      <x v="3"/>
    </i>
    <i>
      <x v="4307"/>
    </i>
    <i r="1">
      <x/>
    </i>
    <i>
      <x v="4308"/>
    </i>
    <i r="1">
      <x v="2"/>
    </i>
    <i r="1">
      <x/>
    </i>
    <i>
      <x v="4309"/>
    </i>
    <i r="1">
      <x v="3"/>
    </i>
    <i r="1">
      <x v="1"/>
    </i>
    <i>
      <x v="4310"/>
    </i>
    <i r="1">
      <x/>
    </i>
    <i r="1">
      <x v="1"/>
    </i>
    <i>
      <x v="4311"/>
    </i>
    <i r="1">
      <x v="1"/>
    </i>
    <i>
      <x v="4312"/>
    </i>
    <i r="1">
      <x v="2"/>
    </i>
    <i>
      <x v="4313"/>
    </i>
    <i r="1">
      <x v="1"/>
    </i>
    <i>
      <x v="4314"/>
    </i>
    <i r="1">
      <x v="2"/>
    </i>
    <i r="1">
      <x/>
    </i>
    <i>
      <x v="4315"/>
    </i>
    <i r="1">
      <x v="1"/>
    </i>
    <i>
      <x v="4316"/>
    </i>
    <i r="1">
      <x v="3"/>
    </i>
    <i>
      <x v="4317"/>
    </i>
    <i r="1">
      <x/>
    </i>
    <i r="1">
      <x v="1"/>
    </i>
    <i>
      <x v="4318"/>
    </i>
    <i r="1">
      <x v="2"/>
    </i>
    <i r="1">
      <x v="1"/>
    </i>
    <i>
      <x v="4319"/>
    </i>
    <i r="1">
      <x v="2"/>
    </i>
    <i>
      <x v="4320"/>
    </i>
    <i r="1">
      <x v="1"/>
    </i>
    <i>
      <x v="4321"/>
    </i>
    <i r="1">
      <x v="2"/>
    </i>
    <i r="1">
      <x/>
    </i>
    <i>
      <x v="4322"/>
    </i>
    <i r="1">
      <x v="1"/>
    </i>
    <i>
      <x v="4323"/>
    </i>
    <i r="1">
      <x v="3"/>
    </i>
    <i r="1">
      <x v="1"/>
    </i>
    <i>
      <x v="4324"/>
    </i>
    <i r="1">
      <x/>
    </i>
    <i r="1">
      <x v="3"/>
    </i>
    <i r="1">
      <x v="1"/>
    </i>
    <i>
      <x v="4325"/>
    </i>
    <i r="1">
      <x v="2"/>
    </i>
    <i r="1">
      <x v="3"/>
    </i>
    <i>
      <x v="4326"/>
    </i>
    <i r="1">
      <x v="3"/>
    </i>
    <i>
      <x v="4327"/>
    </i>
    <i r="1">
      <x v="1"/>
    </i>
    <i>
      <x v="4328"/>
    </i>
    <i r="1">
      <x v="3"/>
    </i>
    <i>
      <x v="4329"/>
    </i>
    <i r="1">
      <x v="2"/>
    </i>
    <i r="1">
      <x/>
    </i>
    <i r="1">
      <x v="1"/>
    </i>
    <i>
      <x v="4330"/>
    </i>
    <i r="1">
      <x/>
    </i>
    <i>
      <x v="4331"/>
    </i>
    <i r="1">
      <x v="3"/>
    </i>
    <i>
      <x v="4332"/>
    </i>
    <i r="1">
      <x v="3"/>
    </i>
    <i r="1">
      <x v="1"/>
    </i>
    <i>
      <x v="4333"/>
    </i>
    <i r="1">
      <x v="3"/>
    </i>
    <i>
      <x v="4334"/>
    </i>
    <i r="1">
      <x v="2"/>
    </i>
    <i>
      <x v="4335"/>
    </i>
    <i r="1">
      <x v="1"/>
    </i>
    <i>
      <x v="4336"/>
    </i>
    <i r="1">
      <x v="3"/>
    </i>
    <i>
      <x v="4337"/>
    </i>
    <i r="1">
      <x v="3"/>
    </i>
    <i r="1">
      <x v="1"/>
    </i>
    <i>
      <x v="4338"/>
    </i>
    <i r="1">
      <x v="2"/>
    </i>
    <i r="1">
      <x/>
    </i>
    <i r="1">
      <x v="3"/>
    </i>
    <i r="1">
      <x v="1"/>
    </i>
    <i>
      <x v="4339"/>
    </i>
    <i r="1">
      <x v="2"/>
    </i>
    <i>
      <x v="4340"/>
    </i>
    <i r="1">
      <x v="1"/>
    </i>
    <i>
      <x v="4341"/>
    </i>
    <i r="1">
      <x v="1"/>
    </i>
    <i>
      <x v="4342"/>
    </i>
    <i r="1">
      <x v="3"/>
    </i>
    <i>
      <x v="4343"/>
    </i>
    <i r="1">
      <x/>
    </i>
    <i r="1">
      <x v="1"/>
    </i>
    <i>
      <x v="4344"/>
    </i>
    <i r="1">
      <x v="3"/>
    </i>
    <i>
      <x v="4345"/>
    </i>
    <i r="1">
      <x v="3"/>
    </i>
    <i>
      <x v="4346"/>
    </i>
    <i r="1">
      <x v="1"/>
    </i>
    <i>
      <x v="4347"/>
    </i>
    <i r="1">
      <x v="1"/>
    </i>
    <i>
      <x v="4348"/>
    </i>
    <i r="1">
      <x/>
    </i>
    <i r="1">
      <x v="3"/>
    </i>
    <i r="1">
      <x v="1"/>
    </i>
    <i>
      <x v="4349"/>
    </i>
    <i r="1">
      <x v="1"/>
    </i>
    <i>
      <x v="4350"/>
    </i>
    <i r="1">
      <x/>
    </i>
    <i>
      <x v="4351"/>
    </i>
    <i r="1">
      <x v="2"/>
    </i>
    <i r="1">
      <x v="3"/>
    </i>
    <i>
      <x v="4352"/>
    </i>
    <i r="1">
      <x v="2"/>
    </i>
    <i r="1">
      <x v="1"/>
    </i>
    <i>
      <x v="4353"/>
    </i>
    <i r="1">
      <x/>
    </i>
    <i>
      <x v="4354"/>
    </i>
    <i r="1">
      <x v="2"/>
    </i>
    <i r="1">
      <x v="3"/>
    </i>
    <i r="1">
      <x v="1"/>
    </i>
    <i>
      <x v="4355"/>
    </i>
    <i r="1">
      <x/>
    </i>
    <i>
      <x v="4356"/>
    </i>
    <i r="1">
      <x v="3"/>
    </i>
    <i>
      <x v="4357"/>
    </i>
    <i r="1">
      <x/>
    </i>
    <i>
      <x v="4358"/>
    </i>
    <i r="1">
      <x v="2"/>
    </i>
    <i r="1">
      <x/>
    </i>
    <i>
      <x v="4359"/>
    </i>
    <i r="1">
      <x/>
    </i>
    <i>
      <x v="4360"/>
    </i>
    <i r="1">
      <x v="3"/>
    </i>
    <i>
      <x v="4361"/>
    </i>
    <i r="1">
      <x v="3"/>
    </i>
    <i>
      <x v="4362"/>
    </i>
    <i r="1">
      <x/>
    </i>
    <i r="1">
      <x v="1"/>
    </i>
    <i>
      <x v="4363"/>
    </i>
    <i r="1">
      <x v="2"/>
    </i>
    <i r="1">
      <x v="3"/>
    </i>
    <i>
      <x v="4364"/>
    </i>
    <i r="1">
      <x v="1"/>
    </i>
    <i>
      <x v="4365"/>
    </i>
    <i r="1">
      <x v="2"/>
    </i>
    <i r="1">
      <x v="3"/>
    </i>
    <i r="1">
      <x v="1"/>
    </i>
    <i>
      <x v="4366"/>
    </i>
    <i r="1">
      <x v="1"/>
    </i>
    <i>
      <x v="4367"/>
    </i>
    <i r="1">
      <x v="2"/>
    </i>
    <i>
      <x v="4368"/>
    </i>
    <i r="1">
      <x v="2"/>
    </i>
    <i r="1">
      <x/>
    </i>
    <i>
      <x v="4369"/>
    </i>
    <i r="1">
      <x v="3"/>
    </i>
    <i r="1">
      <x v="1"/>
    </i>
    <i>
      <x v="4370"/>
    </i>
    <i r="1">
      <x v="2"/>
    </i>
    <i r="1">
      <x v="1"/>
    </i>
    <i>
      <x v="4371"/>
    </i>
    <i r="1">
      <x v="2"/>
    </i>
    <i>
      <x v="4372"/>
    </i>
    <i r="1">
      <x v="2"/>
    </i>
    <i r="1">
      <x v="1"/>
    </i>
    <i>
      <x v="4373"/>
    </i>
    <i r="1">
      <x v="3"/>
    </i>
    <i>
      <x v="4374"/>
    </i>
    <i r="1">
      <x/>
    </i>
    <i r="1">
      <x v="1"/>
    </i>
    <i>
      <x v="4375"/>
    </i>
    <i r="1">
      <x/>
    </i>
    <i r="1">
      <x v="3"/>
    </i>
    <i r="1">
      <x v="1"/>
    </i>
    <i>
      <x v="4376"/>
    </i>
    <i r="1">
      <x/>
    </i>
    <i r="1">
      <x v="1"/>
    </i>
    <i>
      <x v="4377"/>
    </i>
    <i r="1">
      <x v="2"/>
    </i>
    <i r="1">
      <x/>
    </i>
    <i>
      <x v="4378"/>
    </i>
    <i r="1">
      <x v="3"/>
    </i>
    <i r="1">
      <x v="1"/>
    </i>
    <i>
      <x v="4379"/>
    </i>
    <i r="1">
      <x/>
    </i>
    <i r="1">
      <x v="3"/>
    </i>
    <i>
      <x v="4380"/>
    </i>
    <i r="1">
      <x v="1"/>
    </i>
    <i>
      <x v="4381"/>
    </i>
    <i r="1">
      <x v="1"/>
    </i>
    <i>
      <x v="4382"/>
    </i>
    <i r="1">
      <x v="1"/>
    </i>
    <i>
      <x v="4383"/>
    </i>
    <i r="1">
      <x v="2"/>
    </i>
    <i r="1">
      <x v="1"/>
    </i>
    <i>
      <x v="4384"/>
    </i>
    <i r="1">
      <x v="2"/>
    </i>
    <i>
      <x v="4385"/>
    </i>
    <i r="1">
      <x v="2"/>
    </i>
    <i>
      <x v="4386"/>
    </i>
    <i r="1">
      <x v="1"/>
    </i>
    <i>
      <x v="4387"/>
    </i>
    <i r="1">
      <x v="1"/>
    </i>
    <i>
      <x v="4388"/>
    </i>
    <i r="1">
      <x v="1"/>
    </i>
    <i>
      <x v="4389"/>
    </i>
    <i r="1">
      <x v="3"/>
    </i>
    <i r="1">
      <x v="1"/>
    </i>
    <i>
      <x v="4390"/>
    </i>
    <i r="1">
      <x/>
    </i>
    <i r="1">
      <x v="1"/>
    </i>
    <i>
      <x v="4391"/>
    </i>
    <i r="1">
      <x v="3"/>
    </i>
    <i r="1">
      <x v="1"/>
    </i>
    <i>
      <x v="4392"/>
    </i>
    <i r="1">
      <x/>
    </i>
    <i r="1">
      <x v="1"/>
    </i>
    <i>
      <x v="4393"/>
    </i>
    <i r="1">
      <x v="2"/>
    </i>
    <i r="1">
      <x/>
    </i>
    <i>
      <x v="4394"/>
    </i>
    <i r="1">
      <x v="2"/>
    </i>
    <i>
      <x v="4395"/>
    </i>
    <i r="1">
      <x/>
    </i>
    <i r="1">
      <x v="3"/>
    </i>
    <i r="1">
      <x v="1"/>
    </i>
    <i>
      <x v="4396"/>
    </i>
    <i r="1">
      <x v="3"/>
    </i>
    <i r="1">
      <x v="1"/>
    </i>
    <i>
      <x v="4397"/>
    </i>
    <i r="1">
      <x v="3"/>
    </i>
    <i>
      <x v="4398"/>
    </i>
    <i r="1">
      <x/>
    </i>
    <i>
      <x v="4399"/>
    </i>
    <i r="1">
      <x v="1"/>
    </i>
    <i>
      <x v="4400"/>
    </i>
    <i r="1">
      <x/>
    </i>
    <i>
      <x v="4401"/>
    </i>
    <i r="1">
      <x v="2"/>
    </i>
    <i r="1">
      <x/>
    </i>
    <i r="1">
      <x v="1"/>
    </i>
    <i>
      <x v="4402"/>
    </i>
    <i r="1">
      <x/>
    </i>
    <i r="1">
      <x v="3"/>
    </i>
    <i>
      <x v="4403"/>
    </i>
    <i r="1">
      <x/>
    </i>
    <i r="1">
      <x v="1"/>
    </i>
    <i>
      <x v="4404"/>
    </i>
    <i r="1">
      <x v="1"/>
    </i>
    <i>
      <x v="4405"/>
    </i>
    <i r="1">
      <x v="2"/>
    </i>
    <i>
      <x v="4406"/>
    </i>
    <i r="1">
      <x v="1"/>
    </i>
    <i>
      <x v="4407"/>
    </i>
    <i r="1">
      <x v="3"/>
    </i>
    <i r="1">
      <x v="1"/>
    </i>
    <i>
      <x v="4408"/>
    </i>
    <i r="1">
      <x v="3"/>
    </i>
    <i r="1">
      <x v="1"/>
    </i>
    <i>
      <x v="4409"/>
    </i>
    <i r="1">
      <x v="1"/>
    </i>
    <i>
      <x v="4410"/>
    </i>
    <i r="1">
      <x v="1"/>
    </i>
    <i>
      <x v="4411"/>
    </i>
    <i r="1">
      <x v="1"/>
    </i>
    <i>
      <x v="4412"/>
    </i>
    <i r="1">
      <x v="2"/>
    </i>
    <i r="1">
      <x v="1"/>
    </i>
    <i>
      <x v="4413"/>
    </i>
    <i r="1">
      <x v="1"/>
    </i>
    <i>
      <x v="4414"/>
    </i>
    <i r="1">
      <x/>
    </i>
    <i r="1">
      <x v="3"/>
    </i>
    <i>
      <x v="4415"/>
    </i>
    <i r="1">
      <x v="1"/>
    </i>
    <i>
      <x v="4416"/>
    </i>
    <i r="1">
      <x/>
    </i>
    <i r="1">
      <x v="1"/>
    </i>
    <i>
      <x v="4417"/>
    </i>
    <i r="1">
      <x/>
    </i>
    <i>
      <x v="4418"/>
    </i>
    <i r="1">
      <x v="2"/>
    </i>
    <i>
      <x v="4419"/>
    </i>
    <i r="1">
      <x/>
    </i>
    <i>
      <x v="4420"/>
    </i>
    <i r="1">
      <x v="1"/>
    </i>
    <i>
      <x v="4421"/>
    </i>
    <i r="1">
      <x v="3"/>
    </i>
    <i>
      <x v="4422"/>
    </i>
    <i r="1">
      <x/>
    </i>
    <i>
      <x v="4423"/>
    </i>
    <i r="1">
      <x v="2"/>
    </i>
    <i>
      <x v="4424"/>
    </i>
    <i r="1">
      <x v="1"/>
    </i>
    <i>
      <x v="4425"/>
    </i>
    <i r="1">
      <x v="2"/>
    </i>
    <i r="1">
      <x v="3"/>
    </i>
    <i r="1">
      <x v="1"/>
    </i>
    <i>
      <x v="4426"/>
    </i>
    <i r="1">
      <x v="1"/>
    </i>
    <i>
      <x v="4427"/>
    </i>
    <i r="1">
      <x v="1"/>
    </i>
    <i>
      <x v="4428"/>
    </i>
    <i r="1">
      <x v="3"/>
    </i>
    <i r="1">
      <x v="1"/>
    </i>
    <i>
      <x v="4429"/>
    </i>
    <i r="1">
      <x/>
    </i>
    <i>
      <x v="4430"/>
    </i>
    <i r="1">
      <x v="1"/>
    </i>
    <i>
      <x v="4431"/>
    </i>
    <i r="1">
      <x v="3"/>
    </i>
    <i r="1">
      <x v="1"/>
    </i>
    <i>
      <x v="4432"/>
    </i>
    <i r="1">
      <x v="1"/>
    </i>
    <i>
      <x v="4433"/>
    </i>
    <i r="1">
      <x/>
    </i>
    <i r="1">
      <x v="1"/>
    </i>
    <i>
      <x v="4434"/>
    </i>
    <i r="1">
      <x v="1"/>
    </i>
    <i>
      <x v="4435"/>
    </i>
    <i r="1">
      <x/>
    </i>
    <i>
      <x v="4436"/>
    </i>
    <i r="1">
      <x v="3"/>
    </i>
    <i r="1">
      <x v="1"/>
    </i>
    <i>
      <x v="4437"/>
    </i>
    <i r="1">
      <x v="3"/>
    </i>
    <i r="1">
      <x v="1"/>
    </i>
    <i>
      <x v="4438"/>
    </i>
    <i r="1">
      <x/>
    </i>
    <i>
      <x v="4439"/>
    </i>
    <i r="1">
      <x v="3"/>
    </i>
    <i>
      <x v="4440"/>
    </i>
    <i r="1">
      <x v="2"/>
    </i>
    <i r="1">
      <x v="1"/>
    </i>
    <i>
      <x v="4441"/>
    </i>
    <i r="1">
      <x v="2"/>
    </i>
    <i r="1">
      <x/>
    </i>
    <i r="1">
      <x v="1"/>
    </i>
    <i>
      <x v="4442"/>
    </i>
    <i r="1">
      <x v="3"/>
    </i>
    <i>
      <x v="4443"/>
    </i>
    <i r="1">
      <x v="1"/>
    </i>
    <i>
      <x v="4444"/>
    </i>
    <i r="1">
      <x/>
    </i>
    <i>
      <x v="4445"/>
    </i>
    <i r="1">
      <x v="2"/>
    </i>
    <i>
      <x v="4446"/>
    </i>
    <i r="1">
      <x v="2"/>
    </i>
    <i r="1">
      <x v="3"/>
    </i>
    <i r="1">
      <x v="1"/>
    </i>
    <i>
      <x v="4447"/>
    </i>
    <i r="1">
      <x v="2"/>
    </i>
    <i r="1">
      <x v="3"/>
    </i>
    <i>
      <x v="4448"/>
    </i>
    <i r="1">
      <x v="1"/>
    </i>
    <i>
      <x v="4449"/>
    </i>
    <i r="1">
      <x v="1"/>
    </i>
    <i>
      <x v="4450"/>
    </i>
    <i r="1">
      <x/>
    </i>
    <i>
      <x v="4451"/>
    </i>
    <i r="1">
      <x v="3"/>
    </i>
    <i>
      <x v="4452"/>
    </i>
    <i r="1">
      <x/>
    </i>
    <i>
      <x v="4453"/>
    </i>
    <i r="1">
      <x v="3"/>
    </i>
    <i r="1">
      <x v="1"/>
    </i>
    <i>
      <x v="4454"/>
    </i>
    <i r="1">
      <x v="3"/>
    </i>
    <i>
      <x v="4455"/>
    </i>
    <i r="1">
      <x v="3"/>
    </i>
    <i>
      <x v="4456"/>
    </i>
    <i r="1">
      <x v="3"/>
    </i>
    <i>
      <x v="4457"/>
    </i>
    <i r="1">
      <x v="3"/>
    </i>
    <i>
      <x v="4458"/>
    </i>
    <i r="1">
      <x v="1"/>
    </i>
    <i>
      <x v="4459"/>
    </i>
    <i r="1">
      <x v="2"/>
    </i>
    <i>
      <x v="4460"/>
    </i>
    <i r="1">
      <x/>
    </i>
    <i>
      <x v="4461"/>
    </i>
    <i r="1">
      <x v="3"/>
    </i>
    <i r="1">
      <x v="1"/>
    </i>
    <i>
      <x v="4462"/>
    </i>
    <i r="1">
      <x/>
    </i>
    <i>
      <x v="4463"/>
    </i>
    <i r="1">
      <x/>
    </i>
    <i r="1">
      <x v="1"/>
    </i>
    <i>
      <x v="4464"/>
    </i>
    <i r="1">
      <x v="3"/>
    </i>
    <i>
      <x v="4465"/>
    </i>
    <i r="1">
      <x v="2"/>
    </i>
    <i>
      <x v="4466"/>
    </i>
    <i r="1">
      <x v="1"/>
    </i>
    <i>
      <x v="4467"/>
    </i>
    <i r="1">
      <x v="2"/>
    </i>
    <i>
      <x v="4468"/>
    </i>
    <i r="1">
      <x v="2"/>
    </i>
    <i r="1">
      <x/>
    </i>
    <i>
      <x v="4469"/>
    </i>
    <i r="1">
      <x v="3"/>
    </i>
    <i r="1">
      <x v="1"/>
    </i>
    <i>
      <x v="4470"/>
    </i>
    <i r="1">
      <x v="3"/>
    </i>
    <i r="1">
      <x v="1"/>
    </i>
    <i>
      <x v="4471"/>
    </i>
    <i r="1">
      <x v="1"/>
    </i>
    <i>
      <x v="4472"/>
    </i>
    <i r="1">
      <x/>
    </i>
    <i r="1">
      <x v="3"/>
    </i>
    <i>
      <x v="4473"/>
    </i>
    <i r="1">
      <x v="3"/>
    </i>
    <i r="1">
      <x v="1"/>
    </i>
    <i>
      <x v="4474"/>
    </i>
    <i r="1">
      <x/>
    </i>
    <i r="1">
      <x v="3"/>
    </i>
    <i>
      <x v="4475"/>
    </i>
    <i r="1">
      <x v="1"/>
    </i>
    <i>
      <x v="4476"/>
    </i>
    <i r="1">
      <x v="2"/>
    </i>
    <i r="1">
      <x v="1"/>
    </i>
    <i>
      <x v="4477"/>
    </i>
    <i r="1">
      <x v="2"/>
    </i>
    <i>
      <x v="4478"/>
    </i>
    <i r="1">
      <x/>
    </i>
    <i r="1">
      <x v="1"/>
    </i>
    <i>
      <x v="4479"/>
    </i>
    <i r="1">
      <x/>
    </i>
    <i r="1">
      <x v="3"/>
    </i>
    <i>
      <x v="4480"/>
    </i>
    <i r="1">
      <x v="3"/>
    </i>
    <i>
      <x v="4481"/>
    </i>
    <i r="1">
      <x v="1"/>
    </i>
    <i>
      <x v="4482"/>
    </i>
    <i r="1">
      <x/>
    </i>
    <i>
      <x v="4483"/>
    </i>
    <i r="1">
      <x/>
    </i>
    <i>
      <x v="4484"/>
    </i>
    <i r="1">
      <x/>
    </i>
    <i r="1">
      <x v="3"/>
    </i>
    <i>
      <x v="4485"/>
    </i>
    <i r="1">
      <x v="3"/>
    </i>
    <i r="1">
      <x v="1"/>
    </i>
    <i>
      <x v="4486"/>
    </i>
    <i r="1">
      <x v="1"/>
    </i>
    <i>
      <x v="4487"/>
    </i>
    <i r="1">
      <x/>
    </i>
    <i>
      <x v="4488"/>
    </i>
    <i r="1">
      <x v="2"/>
    </i>
    <i r="1">
      <x/>
    </i>
    <i r="1">
      <x v="1"/>
    </i>
    <i>
      <x v="4489"/>
    </i>
    <i r="1">
      <x v="1"/>
    </i>
    <i>
      <x v="4490"/>
    </i>
    <i r="1">
      <x v="1"/>
    </i>
    <i>
      <x v="4491"/>
    </i>
    <i r="1">
      <x/>
    </i>
    <i>
      <x v="4492"/>
    </i>
    <i r="1">
      <x v="3"/>
    </i>
    <i>
      <x v="4493"/>
    </i>
    <i r="1">
      <x v="1"/>
    </i>
    <i>
      <x v="4494"/>
    </i>
    <i r="1">
      <x v="3"/>
    </i>
    <i r="1">
      <x v="1"/>
    </i>
    <i>
      <x v="4495"/>
    </i>
    <i r="1">
      <x v="2"/>
    </i>
    <i r="1">
      <x v="3"/>
    </i>
    <i>
      <x v="4496"/>
    </i>
    <i r="1">
      <x v="3"/>
    </i>
    <i>
      <x v="4497"/>
    </i>
    <i r="1">
      <x/>
    </i>
    <i r="1">
      <x v="1"/>
    </i>
    <i>
      <x v="4498"/>
    </i>
    <i r="1">
      <x/>
    </i>
    <i r="1">
      <x v="3"/>
    </i>
    <i>
      <x v="4499"/>
    </i>
    <i r="1">
      <x/>
    </i>
    <i r="1">
      <x v="1"/>
    </i>
    <i>
      <x v="4500"/>
    </i>
    <i r="1">
      <x v="2"/>
    </i>
    <i>
      <x v="4501"/>
    </i>
    <i r="1">
      <x v="2"/>
    </i>
    <i>
      <x v="4502"/>
    </i>
    <i r="1">
      <x v="3"/>
    </i>
    <i>
      <x v="4503"/>
    </i>
    <i r="1">
      <x v="2"/>
    </i>
    <i r="1">
      <x v="1"/>
    </i>
    <i>
      <x v="4504"/>
    </i>
    <i r="1">
      <x v="2"/>
    </i>
    <i r="1">
      <x v="1"/>
    </i>
    <i>
      <x v="4505"/>
    </i>
    <i r="1">
      <x/>
    </i>
    <i r="1">
      <x v="3"/>
    </i>
    <i>
      <x v="4506"/>
    </i>
    <i r="1">
      <x/>
    </i>
    <i>
      <x v="4507"/>
    </i>
    <i r="1">
      <x v="1"/>
    </i>
    <i>
      <x v="4508"/>
    </i>
    <i r="1">
      <x v="2"/>
    </i>
    <i>
      <x v="4509"/>
    </i>
    <i r="1">
      <x/>
    </i>
    <i r="1">
      <x v="1"/>
    </i>
    <i>
      <x v="4510"/>
    </i>
    <i r="1">
      <x/>
    </i>
    <i>
      <x v="4511"/>
    </i>
    <i r="1">
      <x v="2"/>
    </i>
    <i r="1">
      <x v="1"/>
    </i>
    <i>
      <x v="4512"/>
    </i>
    <i r="1">
      <x v="3"/>
    </i>
    <i r="1">
      <x v="1"/>
    </i>
    <i>
      <x v="4513"/>
    </i>
    <i r="1">
      <x/>
    </i>
    <i>
      <x v="4514"/>
    </i>
    <i r="1">
      <x/>
    </i>
    <i r="1">
      <x v="1"/>
    </i>
    <i>
      <x v="4515"/>
    </i>
    <i r="1">
      <x/>
    </i>
    <i>
      <x v="4516"/>
    </i>
    <i r="1">
      <x v="3"/>
    </i>
    <i>
      <x v="4517"/>
    </i>
    <i r="1">
      <x v="3"/>
    </i>
    <i>
      <x v="4518"/>
    </i>
    <i r="1">
      <x v="2"/>
    </i>
    <i>
      <x v="4519"/>
    </i>
    <i r="1">
      <x/>
    </i>
    <i>
      <x v="4520"/>
    </i>
    <i r="1">
      <x/>
    </i>
    <i r="1">
      <x v="1"/>
    </i>
    <i>
      <x v="4521"/>
    </i>
    <i r="1">
      <x v="2"/>
    </i>
    <i r="1">
      <x v="3"/>
    </i>
    <i>
      <x v="4522"/>
    </i>
    <i r="1">
      <x/>
    </i>
    <i>
      <x v="4523"/>
    </i>
    <i r="1">
      <x v="2"/>
    </i>
    <i r="1">
      <x v="3"/>
    </i>
    <i>
      <x v="4524"/>
    </i>
    <i r="1">
      <x v="3"/>
    </i>
    <i>
      <x v="4525"/>
    </i>
    <i r="1">
      <x/>
    </i>
    <i r="1">
      <x v="1"/>
    </i>
    <i>
      <x v="4526"/>
    </i>
    <i r="1">
      <x v="3"/>
    </i>
    <i>
      <x v="4527"/>
    </i>
    <i r="1">
      <x v="2"/>
    </i>
    <i>
      <x v="4528"/>
    </i>
    <i r="1">
      <x v="1"/>
    </i>
    <i>
      <x v="4529"/>
    </i>
    <i r="1">
      <x v="2"/>
    </i>
    <i r="1">
      <x/>
    </i>
    <i r="1">
      <x v="3"/>
    </i>
    <i r="1">
      <x v="1"/>
    </i>
    <i>
      <x v="4530"/>
    </i>
    <i r="1">
      <x v="2"/>
    </i>
    <i r="1">
      <x v="3"/>
    </i>
    <i r="1">
      <x v="1"/>
    </i>
    <i>
      <x v="4531"/>
    </i>
    <i r="1">
      <x v="2"/>
    </i>
    <i r="1">
      <x v="3"/>
    </i>
    <i>
      <x v="4532"/>
    </i>
    <i r="1">
      <x/>
    </i>
    <i r="1">
      <x v="3"/>
    </i>
    <i>
      <x v="4533"/>
    </i>
    <i r="1">
      <x v="2"/>
    </i>
    <i>
      <x v="4534"/>
    </i>
    <i r="1">
      <x v="1"/>
    </i>
    <i>
      <x v="4535"/>
    </i>
    <i r="1">
      <x v="2"/>
    </i>
    <i r="1">
      <x v="1"/>
    </i>
    <i>
      <x v="4536"/>
    </i>
    <i r="1">
      <x/>
    </i>
    <i>
      <x v="4537"/>
    </i>
    <i r="1">
      <x v="3"/>
    </i>
    <i r="1">
      <x v="1"/>
    </i>
    <i>
      <x v="4538"/>
    </i>
    <i r="1">
      <x v="1"/>
    </i>
    <i>
      <x v="4539"/>
    </i>
    <i r="1">
      <x v="1"/>
    </i>
    <i>
      <x v="4540"/>
    </i>
    <i r="1">
      <x/>
    </i>
    <i r="1">
      <x v="1"/>
    </i>
    <i>
      <x v="4541"/>
    </i>
    <i r="1">
      <x/>
    </i>
    <i>
      <x v="4542"/>
    </i>
    <i r="1">
      <x/>
    </i>
    <i>
      <x v="4543"/>
    </i>
    <i r="1">
      <x v="1"/>
    </i>
    <i>
      <x v="4544"/>
    </i>
    <i r="1">
      <x v="2"/>
    </i>
    <i>
      <x v="4545"/>
    </i>
    <i r="1">
      <x/>
    </i>
    <i>
      <x v="4546"/>
    </i>
    <i r="1">
      <x v="1"/>
    </i>
    <i>
      <x v="4547"/>
    </i>
    <i r="1">
      <x v="2"/>
    </i>
    <i r="1">
      <x v="1"/>
    </i>
    <i>
      <x v="4548"/>
    </i>
    <i r="1">
      <x v="2"/>
    </i>
    <i r="1">
      <x/>
    </i>
    <i r="1">
      <x v="3"/>
    </i>
    <i>
      <x v="4549"/>
    </i>
    <i r="1">
      <x/>
    </i>
    <i r="1">
      <x v="3"/>
    </i>
    <i>
      <x v="4550"/>
    </i>
    <i r="1">
      <x v="1"/>
    </i>
    <i>
      <x v="4551"/>
    </i>
    <i r="1">
      <x v="1"/>
    </i>
    <i>
      <x v="4552"/>
    </i>
    <i r="1">
      <x v="2"/>
    </i>
    <i r="1">
      <x v="1"/>
    </i>
    <i>
      <x v="4553"/>
    </i>
    <i r="1">
      <x/>
    </i>
    <i>
      <x v="4554"/>
    </i>
    <i r="1">
      <x v="2"/>
    </i>
    <i>
      <x v="4555"/>
    </i>
    <i r="1">
      <x v="1"/>
    </i>
    <i>
      <x v="4556"/>
    </i>
    <i r="1">
      <x v="2"/>
    </i>
    <i r="1">
      <x v="3"/>
    </i>
    <i>
      <x v="4557"/>
    </i>
    <i r="1">
      <x/>
    </i>
    <i r="1">
      <x v="1"/>
    </i>
    <i>
      <x v="4558"/>
    </i>
    <i r="1">
      <x v="3"/>
    </i>
    <i>
      <x v="4559"/>
    </i>
    <i r="1">
      <x/>
    </i>
    <i r="1">
      <x v="1"/>
    </i>
    <i>
      <x v="4560"/>
    </i>
    <i r="1">
      <x v="1"/>
    </i>
    <i>
      <x v="4561"/>
    </i>
    <i r="1">
      <x v="2"/>
    </i>
    <i>
      <x v="4562"/>
    </i>
    <i r="1">
      <x v="3"/>
    </i>
    <i r="1">
      <x v="1"/>
    </i>
    <i>
      <x v="4563"/>
    </i>
    <i r="1">
      <x v="2"/>
    </i>
    <i>
      <x v="4564"/>
    </i>
    <i r="1">
      <x v="2"/>
    </i>
    <i>
      <x v="4565"/>
    </i>
    <i r="1">
      <x v="2"/>
    </i>
    <i r="1">
      <x/>
    </i>
    <i>
      <x v="4566"/>
    </i>
    <i r="1">
      <x v="2"/>
    </i>
    <i r="1">
      <x/>
    </i>
    <i r="1">
      <x v="1"/>
    </i>
    <i>
      <x v="4567"/>
    </i>
    <i r="1">
      <x v="3"/>
    </i>
    <i>
      <x v="4568"/>
    </i>
    <i r="1">
      <x v="3"/>
    </i>
    <i>
      <x v="4569"/>
    </i>
    <i r="1">
      <x v="1"/>
    </i>
    <i>
      <x v="4570"/>
    </i>
    <i r="1">
      <x v="3"/>
    </i>
    <i r="1">
      <x v="1"/>
    </i>
    <i>
      <x v="4571"/>
    </i>
    <i r="1">
      <x/>
    </i>
    <i r="1">
      <x v="3"/>
    </i>
    <i>
      <x v="4572"/>
    </i>
    <i r="1">
      <x v="2"/>
    </i>
    <i r="1">
      <x v="1"/>
    </i>
    <i>
      <x v="4573"/>
    </i>
    <i r="1">
      <x v="1"/>
    </i>
    <i>
      <x v="4574"/>
    </i>
    <i r="1">
      <x/>
    </i>
    <i>
      <x v="4575"/>
    </i>
    <i r="1">
      <x v="3"/>
    </i>
    <i r="1">
      <x v="1"/>
    </i>
    <i>
      <x v="4576"/>
    </i>
    <i r="1">
      <x v="2"/>
    </i>
    <i>
      <x v="4577"/>
    </i>
    <i r="1">
      <x v="2"/>
    </i>
    <i r="1">
      <x/>
    </i>
    <i r="1">
      <x v="3"/>
    </i>
    <i>
      <x v="4578"/>
    </i>
    <i r="1">
      <x v="3"/>
    </i>
    <i>
      <x v="4579"/>
    </i>
    <i r="1">
      <x v="2"/>
    </i>
    <i r="1">
      <x v="1"/>
    </i>
    <i>
      <x v="4580"/>
    </i>
    <i r="1">
      <x v="2"/>
    </i>
    <i r="1">
      <x v="1"/>
    </i>
    <i>
      <x v="4581"/>
    </i>
    <i r="1">
      <x v="1"/>
    </i>
    <i>
      <x v="4582"/>
    </i>
    <i r="1">
      <x v="1"/>
    </i>
    <i>
      <x v="4583"/>
    </i>
    <i r="1">
      <x v="3"/>
    </i>
    <i r="1">
      <x v="1"/>
    </i>
    <i>
      <x v="4584"/>
    </i>
    <i r="1">
      <x v="1"/>
    </i>
    <i>
      <x v="4585"/>
    </i>
    <i r="1">
      <x/>
    </i>
    <i r="1">
      <x v="3"/>
    </i>
    <i r="1">
      <x v="1"/>
    </i>
    <i>
      <x v="4586"/>
    </i>
    <i r="1">
      <x v="3"/>
    </i>
    <i r="1">
      <x v="1"/>
    </i>
    <i>
      <x v="4587"/>
    </i>
    <i r="1">
      <x v="2"/>
    </i>
    <i r="1">
      <x v="3"/>
    </i>
    <i r="1">
      <x v="1"/>
    </i>
    <i>
      <x v="4588"/>
    </i>
    <i r="1">
      <x v="2"/>
    </i>
    <i r="1">
      <x v="3"/>
    </i>
    <i>
      <x v="4589"/>
    </i>
    <i r="1">
      <x v="1"/>
    </i>
    <i>
      <x v="4590"/>
    </i>
    <i r="1">
      <x/>
    </i>
    <i r="1">
      <x v="1"/>
    </i>
    <i>
      <x v="4591"/>
    </i>
    <i r="1">
      <x/>
    </i>
    <i>
      <x v="4592"/>
    </i>
    <i r="1">
      <x/>
    </i>
    <i r="1">
      <x v="1"/>
    </i>
    <i>
      <x v="4593"/>
    </i>
    <i r="1">
      <x/>
    </i>
    <i>
      <x v="4594"/>
    </i>
    <i r="1">
      <x v="2"/>
    </i>
    <i r="1">
      <x v="1"/>
    </i>
    <i>
      <x v="4595"/>
    </i>
    <i r="1">
      <x v="1"/>
    </i>
    <i>
      <x v="4596"/>
    </i>
    <i r="1">
      <x/>
    </i>
    <i>
      <x v="4597"/>
    </i>
    <i r="1">
      <x/>
    </i>
    <i>
      <x v="4598"/>
    </i>
    <i r="1">
      <x v="1"/>
    </i>
    <i>
      <x v="4599"/>
    </i>
    <i r="1">
      <x v="2"/>
    </i>
    <i r="1">
      <x v="1"/>
    </i>
    <i>
      <x v="4600"/>
    </i>
    <i r="1">
      <x v="2"/>
    </i>
    <i>
      <x v="4601"/>
    </i>
    <i r="1">
      <x v="2"/>
    </i>
    <i r="1">
      <x/>
    </i>
    <i r="1">
      <x v="1"/>
    </i>
    <i>
      <x v="4602"/>
    </i>
    <i r="1">
      <x/>
    </i>
    <i r="1">
      <x v="1"/>
    </i>
    <i>
      <x v="4603"/>
    </i>
    <i r="1">
      <x v="2"/>
    </i>
    <i>
      <x v="4604"/>
    </i>
    <i r="1">
      <x v="2"/>
    </i>
    <i>
      <x v="4605"/>
    </i>
    <i r="1">
      <x/>
    </i>
    <i>
      <x v="4606"/>
    </i>
    <i r="1">
      <x v="2"/>
    </i>
    <i r="1">
      <x/>
    </i>
    <i r="1">
      <x v="1"/>
    </i>
    <i>
      <x v="4607"/>
    </i>
    <i r="1">
      <x/>
    </i>
    <i r="1">
      <x v="1"/>
    </i>
    <i>
      <x v="4608"/>
    </i>
    <i r="1">
      <x v="2"/>
    </i>
    <i r="1">
      <x/>
    </i>
    <i r="1">
      <x v="1"/>
    </i>
    <i>
      <x v="4609"/>
    </i>
    <i r="1">
      <x v="1"/>
    </i>
    <i>
      <x v="4610"/>
    </i>
    <i r="1">
      <x v="3"/>
    </i>
    <i r="1">
      <x v="1"/>
    </i>
    <i>
      <x v="4611"/>
    </i>
    <i r="1">
      <x/>
    </i>
    <i>
      <x v="4612"/>
    </i>
    <i r="1">
      <x/>
    </i>
    <i>
      <x v="4613"/>
    </i>
    <i r="1">
      <x v="2"/>
    </i>
    <i>
      <x v="4614"/>
    </i>
    <i r="1">
      <x v="2"/>
    </i>
    <i>
      <x v="4615"/>
    </i>
    <i r="1">
      <x v="1"/>
    </i>
    <i>
      <x v="4616"/>
    </i>
    <i r="1">
      <x v="1"/>
    </i>
    <i>
      <x v="4617"/>
    </i>
    <i r="1">
      <x/>
    </i>
    <i r="1">
      <x v="3"/>
    </i>
    <i>
      <x v="4618"/>
    </i>
    <i r="1">
      <x/>
    </i>
    <i>
      <x v="4619"/>
    </i>
    <i r="1">
      <x v="3"/>
    </i>
    <i>
      <x v="4620"/>
    </i>
    <i r="1">
      <x v="3"/>
    </i>
    <i r="1">
      <x v="1"/>
    </i>
    <i>
      <x v="4621"/>
    </i>
    <i r="1">
      <x/>
    </i>
    <i>
      <x v="4622"/>
    </i>
    <i r="1">
      <x/>
    </i>
    <i r="1">
      <x v="3"/>
    </i>
    <i>
      <x v="4623"/>
    </i>
    <i r="1">
      <x/>
    </i>
    <i>
      <x v="4624"/>
    </i>
    <i r="1">
      <x/>
    </i>
    <i>
      <x v="4625"/>
    </i>
    <i r="1">
      <x v="2"/>
    </i>
    <i r="1">
      <x v="1"/>
    </i>
    <i>
      <x v="4626"/>
    </i>
    <i r="1">
      <x v="3"/>
    </i>
    <i r="1">
      <x v="1"/>
    </i>
    <i>
      <x v="4627"/>
    </i>
    <i r="1">
      <x v="2"/>
    </i>
    <i r="1">
      <x/>
    </i>
    <i>
      <x v="4628"/>
    </i>
    <i r="1">
      <x/>
    </i>
    <i r="1">
      <x v="1"/>
    </i>
    <i>
      <x v="4629"/>
    </i>
    <i r="1">
      <x v="3"/>
    </i>
    <i r="1">
      <x v="1"/>
    </i>
    <i>
      <x v="4630"/>
    </i>
    <i r="1">
      <x v="3"/>
    </i>
    <i r="1">
      <x v="1"/>
    </i>
    <i>
      <x v="4631"/>
    </i>
    <i r="1">
      <x v="2"/>
    </i>
    <i r="1">
      <x/>
    </i>
    <i r="1">
      <x v="3"/>
    </i>
    <i>
      <x v="4632"/>
    </i>
    <i r="1">
      <x v="2"/>
    </i>
    <i r="1">
      <x v="1"/>
    </i>
    <i>
      <x v="4633"/>
    </i>
    <i r="1">
      <x v="2"/>
    </i>
    <i r="1">
      <x v="1"/>
    </i>
    <i>
      <x v="4634"/>
    </i>
    <i r="1">
      <x/>
    </i>
    <i r="1">
      <x v="1"/>
    </i>
    <i>
      <x v="4635"/>
    </i>
    <i r="1">
      <x v="3"/>
    </i>
    <i>
      <x v="4636"/>
    </i>
    <i r="1">
      <x v="1"/>
    </i>
    <i>
      <x v="4637"/>
    </i>
    <i r="1">
      <x v="3"/>
    </i>
    <i>
      <x v="4638"/>
    </i>
    <i r="1">
      <x v="2"/>
    </i>
    <i>
      <x v="4639"/>
    </i>
    <i r="1">
      <x v="3"/>
    </i>
    <i>
      <x v="4640"/>
    </i>
    <i r="1">
      <x v="3"/>
    </i>
    <i r="1">
      <x v="1"/>
    </i>
    <i>
      <x v="4641"/>
    </i>
    <i r="1">
      <x v="1"/>
    </i>
    <i>
      <x v="4642"/>
    </i>
    <i r="1">
      <x v="1"/>
    </i>
    <i>
      <x v="4643"/>
    </i>
    <i r="1">
      <x/>
    </i>
    <i>
      <x v="4644"/>
    </i>
    <i r="1">
      <x v="1"/>
    </i>
    <i>
      <x v="4645"/>
    </i>
    <i r="1">
      <x v="1"/>
    </i>
    <i>
      <x v="4646"/>
    </i>
    <i r="1">
      <x v="1"/>
    </i>
    <i>
      <x v="4647"/>
    </i>
    <i r="1">
      <x v="3"/>
    </i>
    <i>
      <x v="4648"/>
    </i>
    <i r="1">
      <x/>
    </i>
    <i r="1">
      <x v="3"/>
    </i>
    <i>
      <x v="4649"/>
    </i>
    <i r="1">
      <x v="2"/>
    </i>
    <i>
      <x v="4650"/>
    </i>
    <i r="1">
      <x v="1"/>
    </i>
    <i>
      <x v="4651"/>
    </i>
    <i r="1">
      <x v="1"/>
    </i>
    <i>
      <x v="4652"/>
    </i>
    <i r="1">
      <x v="2"/>
    </i>
    <i>
      <x v="4653"/>
    </i>
    <i r="1">
      <x v="1"/>
    </i>
    <i>
      <x v="4654"/>
    </i>
    <i r="1">
      <x/>
    </i>
    <i>
      <x v="4655"/>
    </i>
    <i r="1">
      <x v="3"/>
    </i>
    <i>
      <x v="4656"/>
    </i>
    <i r="1">
      <x v="3"/>
    </i>
    <i r="1">
      <x v="1"/>
    </i>
    <i>
      <x v="4657"/>
    </i>
    <i r="1">
      <x v="3"/>
    </i>
    <i>
      <x v="4658"/>
    </i>
    <i r="1">
      <x v="2"/>
    </i>
    <i>
      <x v="4659"/>
    </i>
    <i r="1">
      <x/>
    </i>
    <i r="1">
      <x v="1"/>
    </i>
    <i>
      <x v="4660"/>
    </i>
    <i r="1">
      <x v="1"/>
    </i>
    <i>
      <x v="4661"/>
    </i>
    <i r="1">
      <x v="2"/>
    </i>
    <i r="1">
      <x v="1"/>
    </i>
    <i>
      <x v="4662"/>
    </i>
    <i r="1">
      <x v="3"/>
    </i>
    <i>
      <x v="4663"/>
    </i>
    <i r="1">
      <x v="2"/>
    </i>
    <i r="1">
      <x v="3"/>
    </i>
    <i r="1">
      <x v="1"/>
    </i>
    <i>
      <x v="4664"/>
    </i>
    <i r="1">
      <x v="1"/>
    </i>
    <i>
      <x v="4665"/>
    </i>
    <i r="1">
      <x v="2"/>
    </i>
    <i r="1">
      <x/>
    </i>
    <i>
      <x v="4666"/>
    </i>
    <i r="1">
      <x v="1"/>
    </i>
    <i>
      <x v="4667"/>
    </i>
    <i r="1">
      <x/>
    </i>
    <i r="1">
      <x v="1"/>
    </i>
    <i>
      <x v="4668"/>
    </i>
    <i r="1">
      <x v="3"/>
    </i>
    <i>
      <x v="4669"/>
    </i>
    <i r="1">
      <x v="1"/>
    </i>
    <i>
      <x v="4670"/>
    </i>
    <i r="1">
      <x v="2"/>
    </i>
    <i r="1">
      <x v="1"/>
    </i>
    <i>
      <x v="4671"/>
    </i>
    <i r="1">
      <x/>
    </i>
    <i r="1">
      <x v="3"/>
    </i>
    <i>
      <x v="4672"/>
    </i>
    <i r="1">
      <x v="1"/>
    </i>
    <i>
      <x v="4673"/>
    </i>
    <i r="1">
      <x v="1"/>
    </i>
    <i>
      <x v="4674"/>
    </i>
    <i r="1">
      <x v="1"/>
    </i>
    <i>
      <x v="4675"/>
    </i>
    <i r="1">
      <x/>
    </i>
    <i r="1">
      <x v="1"/>
    </i>
    <i>
      <x v="4676"/>
    </i>
    <i r="1">
      <x v="2"/>
    </i>
    <i>
      <x v="4677"/>
    </i>
    <i r="1">
      <x/>
    </i>
    <i r="1">
      <x v="3"/>
    </i>
    <i>
      <x v="4678"/>
    </i>
    <i r="1">
      <x/>
    </i>
    <i r="1">
      <x v="1"/>
    </i>
    <i>
      <x v="4679"/>
    </i>
    <i r="1">
      <x v="1"/>
    </i>
    <i>
      <x v="4680"/>
    </i>
    <i r="1">
      <x/>
    </i>
    <i>
      <x v="4681"/>
    </i>
    <i r="1">
      <x v="2"/>
    </i>
    <i r="1">
      <x/>
    </i>
    <i r="1">
      <x v="1"/>
    </i>
    <i>
      <x v="4682"/>
    </i>
    <i r="1">
      <x v="3"/>
    </i>
    <i>
      <x v="4683"/>
    </i>
    <i r="1">
      <x v="1"/>
    </i>
    <i>
      <x v="4684"/>
    </i>
    <i r="1">
      <x v="1"/>
    </i>
    <i>
      <x v="4685"/>
    </i>
    <i r="1">
      <x/>
    </i>
    <i>
      <x v="4686"/>
    </i>
    <i r="1">
      <x v="3"/>
    </i>
    <i>
      <x v="4687"/>
    </i>
    <i r="1">
      <x/>
    </i>
    <i r="1">
      <x v="3"/>
    </i>
    <i>
      <x v="4688"/>
    </i>
    <i r="1">
      <x v="3"/>
    </i>
    <i>
      <x v="4689"/>
    </i>
    <i r="1">
      <x v="2"/>
    </i>
    <i>
      <x v="4690"/>
    </i>
    <i r="1">
      <x v="2"/>
    </i>
    <i r="1">
      <x v="3"/>
    </i>
    <i>
      <x v="4691"/>
    </i>
    <i r="1">
      <x v="1"/>
    </i>
    <i>
      <x v="4692"/>
    </i>
    <i r="1">
      <x v="1"/>
    </i>
    <i>
      <x v="4693"/>
    </i>
    <i r="1">
      <x v="2"/>
    </i>
    <i r="1">
      <x/>
    </i>
    <i r="1">
      <x v="3"/>
    </i>
    <i>
      <x v="4694"/>
    </i>
    <i r="1">
      <x/>
    </i>
    <i>
      <x v="4695"/>
    </i>
    <i r="1">
      <x v="3"/>
    </i>
    <i>
      <x v="4696"/>
    </i>
    <i r="1">
      <x v="1"/>
    </i>
    <i>
      <x v="4697"/>
    </i>
    <i r="1">
      <x/>
    </i>
    <i>
      <x v="4698"/>
    </i>
    <i r="1">
      <x v="2"/>
    </i>
    <i r="1">
      <x/>
    </i>
    <i r="1">
      <x v="1"/>
    </i>
    <i>
      <x v="4699"/>
    </i>
    <i r="1">
      <x/>
    </i>
    <i r="1">
      <x v="3"/>
    </i>
    <i r="1">
      <x v="1"/>
    </i>
    <i>
      <x v="4700"/>
    </i>
    <i r="1">
      <x/>
    </i>
    <i r="1">
      <x v="3"/>
    </i>
    <i r="1">
      <x v="1"/>
    </i>
    <i>
      <x v="4701"/>
    </i>
    <i r="1">
      <x v="3"/>
    </i>
    <i r="1">
      <x v="1"/>
    </i>
    <i>
      <x v="4702"/>
    </i>
    <i r="1">
      <x v="3"/>
    </i>
    <i r="1">
      <x v="1"/>
    </i>
    <i>
      <x v="4703"/>
    </i>
    <i r="1">
      <x v="1"/>
    </i>
    <i>
      <x v="4704"/>
    </i>
    <i r="1">
      <x v="2"/>
    </i>
    <i r="1">
      <x v="1"/>
    </i>
    <i>
      <x v="4705"/>
    </i>
    <i r="1">
      <x v="3"/>
    </i>
    <i r="1">
      <x v="1"/>
    </i>
    <i>
      <x v="4706"/>
    </i>
    <i r="1">
      <x v="3"/>
    </i>
    <i>
      <x v="4707"/>
    </i>
    <i r="1">
      <x/>
    </i>
    <i>
      <x v="4708"/>
    </i>
    <i r="1">
      <x v="2"/>
    </i>
    <i r="1">
      <x/>
    </i>
    <i r="1">
      <x v="1"/>
    </i>
    <i>
      <x v="4709"/>
    </i>
    <i r="1">
      <x v="2"/>
    </i>
    <i r="1">
      <x/>
    </i>
    <i r="1">
      <x v="1"/>
    </i>
    <i>
      <x v="4710"/>
    </i>
    <i r="1">
      <x v="3"/>
    </i>
    <i>
      <x v="4711"/>
    </i>
    <i r="1">
      <x/>
    </i>
    <i>
      <x v="4712"/>
    </i>
    <i r="1">
      <x v="1"/>
    </i>
    <i>
      <x v="4713"/>
    </i>
    <i r="1">
      <x v="2"/>
    </i>
    <i>
      <x v="4714"/>
    </i>
    <i r="1">
      <x v="1"/>
    </i>
    <i>
      <x v="4715"/>
    </i>
    <i r="1">
      <x/>
    </i>
    <i r="1">
      <x v="3"/>
    </i>
    <i>
      <x v="4716"/>
    </i>
    <i r="1">
      <x v="1"/>
    </i>
    <i>
      <x v="4717"/>
    </i>
    <i r="1">
      <x/>
    </i>
    <i>
      <x v="4718"/>
    </i>
    <i r="1">
      <x v="1"/>
    </i>
    <i>
      <x v="4719"/>
    </i>
    <i r="1">
      <x v="2"/>
    </i>
    <i r="1">
      <x/>
    </i>
    <i r="1">
      <x v="3"/>
    </i>
    <i r="1">
      <x v="1"/>
    </i>
    <i>
      <x v="4720"/>
    </i>
    <i r="1">
      <x v="3"/>
    </i>
    <i>
      <x v="4721"/>
    </i>
    <i r="1">
      <x v="3"/>
    </i>
    <i>
      <x v="4722"/>
    </i>
    <i r="1">
      <x/>
    </i>
    <i>
      <x v="4723"/>
    </i>
    <i r="1">
      <x/>
    </i>
    <i>
      <x v="4724"/>
    </i>
    <i r="1">
      <x v="1"/>
    </i>
    <i>
      <x v="4725"/>
    </i>
    <i r="1">
      <x v="2"/>
    </i>
    <i>
      <x v="4726"/>
    </i>
    <i r="1">
      <x v="3"/>
    </i>
    <i r="1">
      <x v="1"/>
    </i>
    <i>
      <x v="4727"/>
    </i>
    <i r="1">
      <x/>
    </i>
    <i>
      <x v="4728"/>
    </i>
    <i r="1">
      <x v="1"/>
    </i>
    <i>
      <x v="4729"/>
    </i>
    <i r="1">
      <x v="2"/>
    </i>
    <i r="1">
      <x/>
    </i>
    <i r="1">
      <x v="1"/>
    </i>
    <i>
      <x v="4730"/>
    </i>
    <i r="1">
      <x/>
    </i>
    <i r="1">
      <x v="1"/>
    </i>
    <i>
      <x v="4731"/>
    </i>
    <i r="1">
      <x v="1"/>
    </i>
    <i>
      <x v="4732"/>
    </i>
    <i r="1">
      <x v="3"/>
    </i>
    <i r="1">
      <x v="1"/>
    </i>
    <i>
      <x v="4733"/>
    </i>
    <i r="1">
      <x/>
    </i>
    <i>
      <x v="4734"/>
    </i>
    <i r="1">
      <x v="1"/>
    </i>
    <i>
      <x v="4735"/>
    </i>
    <i r="1">
      <x v="1"/>
    </i>
    <i>
      <x v="4736"/>
    </i>
    <i r="1">
      <x v="1"/>
    </i>
    <i>
      <x v="4737"/>
    </i>
    <i r="1">
      <x/>
    </i>
    <i r="1">
      <x v="1"/>
    </i>
    <i>
      <x v="4738"/>
    </i>
    <i r="1">
      <x v="3"/>
    </i>
    <i r="1">
      <x v="1"/>
    </i>
    <i>
      <x v="4739"/>
    </i>
    <i r="1">
      <x v="2"/>
    </i>
    <i r="1">
      <x/>
    </i>
    <i r="1">
      <x v="3"/>
    </i>
    <i>
      <x v="4740"/>
    </i>
    <i r="1">
      <x v="1"/>
    </i>
    <i>
      <x v="4741"/>
    </i>
    <i r="1">
      <x v="1"/>
    </i>
    <i>
      <x v="4742"/>
    </i>
    <i r="1">
      <x/>
    </i>
    <i r="1">
      <x v="3"/>
    </i>
    <i>
      <x v="4743"/>
    </i>
    <i r="1">
      <x v="1"/>
    </i>
    <i>
      <x v="4744"/>
    </i>
    <i r="1">
      <x v="1"/>
    </i>
    <i>
      <x v="4745"/>
    </i>
    <i r="1">
      <x/>
    </i>
    <i r="1">
      <x v="3"/>
    </i>
    <i>
      <x v="4746"/>
    </i>
    <i r="1">
      <x v="3"/>
    </i>
    <i>
      <x v="4747"/>
    </i>
    <i r="1">
      <x/>
    </i>
    <i>
      <x v="4748"/>
    </i>
    <i r="1">
      <x v="1"/>
    </i>
    <i>
      <x v="4749"/>
    </i>
    <i r="1">
      <x v="2"/>
    </i>
    <i>
      <x v="4750"/>
    </i>
    <i r="1">
      <x/>
    </i>
    <i r="1">
      <x v="1"/>
    </i>
    <i>
      <x v="4751"/>
    </i>
    <i r="1">
      <x v="2"/>
    </i>
    <i>
      <x v="4752"/>
    </i>
    <i r="1">
      <x v="2"/>
    </i>
    <i r="1">
      <x v="3"/>
    </i>
    <i r="1">
      <x v="1"/>
    </i>
    <i>
      <x v="4753"/>
    </i>
    <i r="1">
      <x v="3"/>
    </i>
    <i>
      <x v="4754"/>
    </i>
    <i r="1">
      <x v="3"/>
    </i>
    <i>
      <x v="4755"/>
    </i>
    <i r="1">
      <x v="1"/>
    </i>
    <i>
      <x v="4756"/>
    </i>
    <i r="1">
      <x v="1"/>
    </i>
    <i>
      <x v="4757"/>
    </i>
    <i r="1">
      <x v="2"/>
    </i>
    <i>
      <x v="4758"/>
    </i>
    <i r="1">
      <x v="2"/>
    </i>
    <i r="1">
      <x/>
    </i>
    <i>
      <x v="4759"/>
    </i>
    <i r="1">
      <x v="3"/>
    </i>
    <i>
      <x v="4760"/>
    </i>
    <i r="1">
      <x v="2"/>
    </i>
    <i>
      <x v="4761"/>
    </i>
    <i r="1">
      <x v="3"/>
    </i>
    <i>
      <x v="4762"/>
    </i>
    <i r="1">
      <x v="2"/>
    </i>
    <i r="1">
      <x v="3"/>
    </i>
    <i r="1">
      <x v="1"/>
    </i>
    <i>
      <x v="4763"/>
    </i>
    <i r="1">
      <x/>
    </i>
    <i>
      <x v="4764"/>
    </i>
    <i r="1">
      <x v="2"/>
    </i>
    <i>
      <x v="4765"/>
    </i>
    <i r="1">
      <x v="1"/>
    </i>
    <i>
      <x v="4766"/>
    </i>
    <i r="1">
      <x v="3"/>
    </i>
    <i>
      <x v="4767"/>
    </i>
    <i r="1">
      <x v="2"/>
    </i>
    <i r="1">
      <x/>
    </i>
    <i r="1">
      <x v="1"/>
    </i>
    <i>
      <x v="4768"/>
    </i>
    <i r="1">
      <x/>
    </i>
    <i>
      <x v="4769"/>
    </i>
    <i r="1">
      <x/>
    </i>
    <i r="1">
      <x v="1"/>
    </i>
    <i>
      <x v="4770"/>
    </i>
    <i r="1">
      <x/>
    </i>
    <i r="1">
      <x v="3"/>
    </i>
    <i r="1">
      <x v="1"/>
    </i>
    <i>
      <x v="4771"/>
    </i>
    <i r="1">
      <x v="2"/>
    </i>
    <i r="1">
      <x/>
    </i>
    <i r="1">
      <x v="1"/>
    </i>
    <i>
      <x v="4772"/>
    </i>
    <i r="1">
      <x v="1"/>
    </i>
    <i>
      <x v="4773"/>
    </i>
    <i r="1">
      <x v="1"/>
    </i>
    <i>
      <x v="4774"/>
    </i>
    <i r="1">
      <x v="1"/>
    </i>
    <i>
      <x v="4775"/>
    </i>
    <i r="1">
      <x/>
    </i>
    <i>
      <x v="4776"/>
    </i>
    <i r="1">
      <x v="2"/>
    </i>
    <i r="1">
      <x/>
    </i>
    <i r="1">
      <x v="1"/>
    </i>
    <i>
      <x v="4777"/>
    </i>
    <i r="1">
      <x v="1"/>
    </i>
    <i>
      <x v="4778"/>
    </i>
    <i r="1">
      <x/>
    </i>
    <i>
      <x v="4779"/>
    </i>
    <i r="1">
      <x v="2"/>
    </i>
    <i>
      <x v="4780"/>
    </i>
    <i r="1">
      <x/>
    </i>
    <i r="1">
      <x v="1"/>
    </i>
    <i>
      <x v="4781"/>
    </i>
    <i r="1">
      <x v="1"/>
    </i>
    <i>
      <x v="4782"/>
    </i>
    <i r="1">
      <x v="2"/>
    </i>
    <i r="1">
      <x v="1"/>
    </i>
    <i>
      <x v="4783"/>
    </i>
    <i r="1">
      <x/>
    </i>
    <i r="1">
      <x v="3"/>
    </i>
    <i r="1">
      <x v="1"/>
    </i>
    <i>
      <x v="4784"/>
    </i>
    <i r="1">
      <x v="1"/>
    </i>
    <i>
      <x v="4785"/>
    </i>
    <i r="1">
      <x v="2"/>
    </i>
    <i r="1">
      <x v="1"/>
    </i>
    <i>
      <x v="4786"/>
    </i>
    <i r="1">
      <x v="1"/>
    </i>
    <i>
      <x v="4787"/>
    </i>
    <i r="1">
      <x v="3"/>
    </i>
    <i r="1">
      <x v="1"/>
    </i>
    <i>
      <x v="4788"/>
    </i>
    <i r="1">
      <x/>
    </i>
    <i r="1">
      <x v="3"/>
    </i>
    <i>
      <x v="4789"/>
    </i>
    <i r="1">
      <x v="1"/>
    </i>
    <i>
      <x v="4790"/>
    </i>
    <i r="1">
      <x v="1"/>
    </i>
    <i>
      <x v="4791"/>
    </i>
    <i r="1">
      <x v="1"/>
    </i>
    <i>
      <x v="4792"/>
    </i>
    <i r="1">
      <x/>
    </i>
    <i r="1">
      <x v="1"/>
    </i>
    <i>
      <x v="4793"/>
    </i>
    <i r="1">
      <x v="3"/>
    </i>
    <i>
      <x v="4794"/>
    </i>
    <i r="1">
      <x v="3"/>
    </i>
    <i>
      <x v="4795"/>
    </i>
    <i r="1">
      <x v="2"/>
    </i>
    <i r="1">
      <x/>
    </i>
    <i r="1">
      <x v="1"/>
    </i>
    <i>
      <x v="4796"/>
    </i>
    <i r="1">
      <x/>
    </i>
    <i r="1">
      <x v="3"/>
    </i>
    <i>
      <x v="4797"/>
    </i>
    <i r="1">
      <x v="2"/>
    </i>
    <i r="1">
      <x v="1"/>
    </i>
    <i>
      <x v="4798"/>
    </i>
    <i r="1">
      <x v="3"/>
    </i>
    <i r="1">
      <x v="1"/>
    </i>
    <i>
      <x v="4799"/>
    </i>
    <i r="1">
      <x v="2"/>
    </i>
    <i>
      <x v="4800"/>
    </i>
    <i r="1">
      <x v="3"/>
    </i>
    <i r="1">
      <x v="1"/>
    </i>
    <i>
      <x v="4801"/>
    </i>
    <i r="1">
      <x v="3"/>
    </i>
    <i>
      <x v="4802"/>
    </i>
    <i r="1">
      <x/>
    </i>
    <i r="1">
      <x v="1"/>
    </i>
    <i>
      <x v="4803"/>
    </i>
    <i r="1">
      <x v="3"/>
    </i>
    <i>
      <x v="4804"/>
    </i>
    <i r="1">
      <x v="2"/>
    </i>
    <i>
      <x v="4805"/>
    </i>
    <i r="1">
      <x v="1"/>
    </i>
    <i>
      <x v="4806"/>
    </i>
    <i r="1">
      <x/>
    </i>
    <i r="1">
      <x v="3"/>
    </i>
    <i r="1">
      <x v="1"/>
    </i>
    <i>
      <x v="4807"/>
    </i>
    <i r="1">
      <x v="2"/>
    </i>
    <i r="1">
      <x/>
    </i>
    <i>
      <x v="4808"/>
    </i>
    <i r="1">
      <x v="1"/>
    </i>
    <i>
      <x v="4809"/>
    </i>
    <i r="1">
      <x v="1"/>
    </i>
    <i>
      <x v="4810"/>
    </i>
    <i r="1">
      <x/>
    </i>
    <i>
      <x v="4811"/>
    </i>
    <i r="1">
      <x/>
    </i>
    <i>
      <x v="4812"/>
    </i>
    <i r="1">
      <x v="1"/>
    </i>
    <i>
      <x v="4813"/>
    </i>
    <i r="1">
      <x/>
    </i>
    <i>
      <x v="4814"/>
    </i>
    <i r="1">
      <x/>
    </i>
    <i r="1">
      <x v="3"/>
    </i>
    <i>
      <x v="4815"/>
    </i>
    <i r="1">
      <x v="1"/>
    </i>
    <i>
      <x v="4816"/>
    </i>
    <i r="1">
      <x v="1"/>
    </i>
    <i>
      <x v="4817"/>
    </i>
    <i r="1">
      <x v="3"/>
    </i>
    <i r="1">
      <x v="1"/>
    </i>
    <i>
      <x v="4818"/>
    </i>
    <i r="1">
      <x v="1"/>
    </i>
    <i>
      <x v="4819"/>
    </i>
    <i r="1">
      <x v="3"/>
    </i>
    <i>
      <x v="4820"/>
    </i>
    <i r="1">
      <x v="2"/>
    </i>
    <i>
      <x v="4821"/>
    </i>
    <i r="1">
      <x v="2"/>
    </i>
    <i r="1">
      <x v="3"/>
    </i>
    <i r="1">
      <x v="1"/>
    </i>
    <i>
      <x v="4822"/>
    </i>
    <i r="1">
      <x v="2"/>
    </i>
    <i r="1">
      <x v="3"/>
    </i>
    <i>
      <x v="4823"/>
    </i>
    <i r="1">
      <x v="1"/>
    </i>
    <i>
      <x v="4824"/>
    </i>
    <i r="1">
      <x/>
    </i>
    <i>
      <x v="4825"/>
    </i>
    <i r="1">
      <x v="1"/>
    </i>
    <i>
      <x v="4826"/>
    </i>
    <i r="1">
      <x/>
    </i>
    <i r="1">
      <x v="1"/>
    </i>
    <i>
      <x v="4827"/>
    </i>
    <i r="1">
      <x v="3"/>
    </i>
    <i r="1">
      <x v="1"/>
    </i>
    <i>
      <x v="4828"/>
    </i>
    <i r="1">
      <x v="2"/>
    </i>
    <i r="1">
      <x/>
    </i>
    <i r="1">
      <x v="1"/>
    </i>
    <i>
      <x v="4829"/>
    </i>
    <i r="1">
      <x v="1"/>
    </i>
    <i>
      <x v="4830"/>
    </i>
    <i r="1">
      <x/>
    </i>
    <i>
      <x v="4831"/>
    </i>
    <i r="1">
      <x/>
    </i>
    <i>
      <x v="4832"/>
    </i>
    <i r="1">
      <x/>
    </i>
    <i r="1">
      <x v="3"/>
    </i>
    <i r="1">
      <x v="1"/>
    </i>
    <i>
      <x v="4833"/>
    </i>
    <i r="1">
      <x v="3"/>
    </i>
    <i>
      <x v="4834"/>
    </i>
    <i r="1">
      <x v="2"/>
    </i>
    <i r="1">
      <x v="3"/>
    </i>
    <i>
      <x v="4835"/>
    </i>
    <i r="1">
      <x/>
    </i>
    <i>
      <x v="4836"/>
    </i>
    <i r="1">
      <x/>
    </i>
    <i r="1">
      <x v="3"/>
    </i>
    <i>
      <x v="4837"/>
    </i>
    <i r="1">
      <x v="2"/>
    </i>
    <i r="1">
      <x/>
    </i>
    <i>
      <x v="4838"/>
    </i>
    <i r="1">
      <x v="3"/>
    </i>
    <i>
      <x v="4839"/>
    </i>
    <i r="1">
      <x v="1"/>
    </i>
    <i>
      <x v="4840"/>
    </i>
    <i r="1">
      <x v="1"/>
    </i>
    <i>
      <x v="4841"/>
    </i>
    <i r="1">
      <x/>
    </i>
    <i r="1">
      <x v="3"/>
    </i>
    <i r="1">
      <x v="1"/>
    </i>
    <i>
      <x v="4842"/>
    </i>
    <i r="1">
      <x v="3"/>
    </i>
    <i>
      <x v="4843"/>
    </i>
    <i r="1">
      <x v="2"/>
    </i>
    <i r="1">
      <x v="3"/>
    </i>
    <i>
      <x v="4844"/>
    </i>
    <i r="1">
      <x v="3"/>
    </i>
    <i r="1">
      <x v="1"/>
    </i>
    <i>
      <x v="4845"/>
    </i>
    <i r="1">
      <x v="1"/>
    </i>
    <i>
      <x v="4846"/>
    </i>
    <i r="1">
      <x v="2"/>
    </i>
    <i r="1">
      <x/>
    </i>
    <i>
      <x v="4847"/>
    </i>
    <i r="1">
      <x v="3"/>
    </i>
    <i>
      <x v="4848"/>
    </i>
    <i r="1">
      <x v="1"/>
    </i>
    <i>
      <x v="4849"/>
    </i>
    <i r="1">
      <x v="1"/>
    </i>
    <i>
      <x v="4850"/>
    </i>
    <i r="1">
      <x v="2"/>
    </i>
    <i r="1">
      <x/>
    </i>
    <i>
      <x v="4851"/>
    </i>
    <i r="1">
      <x v="1"/>
    </i>
    <i>
      <x v="4852"/>
    </i>
    <i r="1">
      <x/>
    </i>
    <i>
      <x v="4853"/>
    </i>
    <i r="1">
      <x v="1"/>
    </i>
    <i>
      <x v="4854"/>
    </i>
    <i r="1">
      <x v="1"/>
    </i>
    <i>
      <x v="4855"/>
    </i>
    <i r="1">
      <x v="1"/>
    </i>
    <i>
      <x v="4856"/>
    </i>
    <i r="1">
      <x/>
    </i>
    <i>
      <x v="4857"/>
    </i>
    <i r="1">
      <x v="3"/>
    </i>
    <i>
      <x v="4858"/>
    </i>
    <i r="1">
      <x/>
    </i>
    <i>
      <x v="4859"/>
    </i>
    <i r="1">
      <x v="1"/>
    </i>
    <i>
      <x v="4860"/>
    </i>
    <i r="1">
      <x v="1"/>
    </i>
    <i>
      <x v="4861"/>
    </i>
    <i r="1">
      <x v="3"/>
    </i>
    <i r="1">
      <x v="1"/>
    </i>
    <i>
      <x v="4862"/>
    </i>
    <i r="1">
      <x/>
    </i>
    <i>
      <x v="4863"/>
    </i>
    <i r="1">
      <x/>
    </i>
    <i>
      <x v="4864"/>
    </i>
    <i r="1">
      <x/>
    </i>
    <i>
      <x v="4865"/>
    </i>
    <i r="1">
      <x v="3"/>
    </i>
    <i r="1">
      <x v="1"/>
    </i>
    <i>
      <x v="4866"/>
    </i>
    <i r="1">
      <x v="1"/>
    </i>
    <i>
      <x v="4867"/>
    </i>
    <i r="1">
      <x/>
    </i>
    <i>
      <x v="4868"/>
    </i>
    <i r="1">
      <x/>
    </i>
    <i r="1">
      <x v="1"/>
    </i>
    <i>
      <x v="4869"/>
    </i>
    <i r="1">
      <x/>
    </i>
    <i>
      <x v="4870"/>
    </i>
    <i r="1">
      <x/>
    </i>
    <i>
      <x v="4871"/>
    </i>
    <i r="1">
      <x/>
    </i>
    <i r="1">
      <x v="1"/>
    </i>
    <i>
      <x v="4872"/>
    </i>
    <i r="1">
      <x v="1"/>
    </i>
    <i>
      <x v="4873"/>
    </i>
    <i r="1">
      <x/>
    </i>
    <i>
      <x v="4874"/>
    </i>
    <i r="1">
      <x v="1"/>
    </i>
    <i>
      <x v="4875"/>
    </i>
    <i r="1">
      <x/>
    </i>
    <i>
      <x v="4876"/>
    </i>
    <i r="1">
      <x v="3"/>
    </i>
    <i>
      <x v="4877"/>
    </i>
    <i r="1">
      <x v="2"/>
    </i>
    <i>
      <x v="4878"/>
    </i>
    <i r="1">
      <x v="1"/>
    </i>
    <i>
      <x v="4879"/>
    </i>
    <i r="1">
      <x v="1"/>
    </i>
    <i>
      <x v="4880"/>
    </i>
    <i r="1">
      <x v="3"/>
    </i>
    <i>
      <x v="4881"/>
    </i>
    <i r="1">
      <x/>
    </i>
    <i r="1">
      <x v="3"/>
    </i>
    <i>
      <x v="4882"/>
    </i>
    <i r="1">
      <x/>
    </i>
    <i>
      <x v="4883"/>
    </i>
    <i r="1">
      <x v="1"/>
    </i>
    <i>
      <x v="4884"/>
    </i>
    <i r="1">
      <x v="3"/>
    </i>
    <i>
      <x v="4885"/>
    </i>
    <i r="1">
      <x v="2"/>
    </i>
    <i r="1">
      <x v="1"/>
    </i>
    <i>
      <x v="4886"/>
    </i>
    <i r="1">
      <x/>
    </i>
    <i>
      <x v="4887"/>
    </i>
    <i r="1">
      <x v="3"/>
    </i>
    <i>
      <x v="4888"/>
    </i>
    <i r="1">
      <x v="2"/>
    </i>
    <i>
      <x v="4889"/>
    </i>
    <i r="1">
      <x v="3"/>
    </i>
    <i>
      <x v="4890"/>
    </i>
    <i r="1">
      <x/>
    </i>
    <i>
      <x v="4891"/>
    </i>
    <i r="1">
      <x/>
    </i>
    <i>
      <x v="4892"/>
    </i>
    <i r="1">
      <x v="2"/>
    </i>
    <i r="1">
      <x v="3"/>
    </i>
    <i>
      <x v="4893"/>
    </i>
    <i r="1">
      <x v="3"/>
    </i>
    <i>
      <x v="4894"/>
    </i>
    <i r="1">
      <x v="3"/>
    </i>
    <i>
      <x v="4895"/>
    </i>
    <i r="1">
      <x v="1"/>
    </i>
    <i>
      <x v="4896"/>
    </i>
    <i r="1">
      <x v="2"/>
    </i>
    <i>
      <x v="4897"/>
    </i>
    <i r="1">
      <x v="3"/>
    </i>
    <i r="1">
      <x v="1"/>
    </i>
    <i>
      <x v="4898"/>
    </i>
    <i r="1">
      <x v="3"/>
    </i>
    <i>
      <x v="4899"/>
    </i>
    <i r="1">
      <x/>
    </i>
    <i>
      <x v="4900"/>
    </i>
    <i r="1">
      <x/>
    </i>
    <i>
      <x v="4901"/>
    </i>
    <i r="1">
      <x/>
    </i>
    <i r="1">
      <x v="3"/>
    </i>
    <i>
      <x v="4902"/>
    </i>
    <i r="1">
      <x v="2"/>
    </i>
    <i>
      <x v="4903"/>
    </i>
    <i r="1">
      <x/>
    </i>
    <i>
      <x v="4904"/>
    </i>
    <i r="1">
      <x v="1"/>
    </i>
    <i>
      <x v="4905"/>
    </i>
    <i r="1">
      <x v="1"/>
    </i>
    <i>
      <x v="4906"/>
    </i>
    <i r="1">
      <x v="3"/>
    </i>
    <i>
      <x v="4907"/>
    </i>
    <i r="1">
      <x v="1"/>
    </i>
    <i>
      <x v="4908"/>
    </i>
    <i r="1">
      <x v="1"/>
    </i>
    <i>
      <x v="4909"/>
    </i>
    <i r="1">
      <x v="2"/>
    </i>
    <i>
      <x v="4910"/>
    </i>
    <i r="1">
      <x/>
    </i>
    <i>
      <x v="4911"/>
    </i>
    <i r="1">
      <x/>
    </i>
    <i r="1">
      <x v="3"/>
    </i>
    <i>
      <x v="4912"/>
    </i>
    <i r="1">
      <x v="1"/>
    </i>
    <i>
      <x v="4913"/>
    </i>
    <i r="1">
      <x/>
    </i>
    <i>
      <x v="4914"/>
    </i>
    <i r="1">
      <x/>
    </i>
    <i r="1">
      <x v="1"/>
    </i>
    <i>
      <x v="4915"/>
    </i>
    <i r="1">
      <x v="2"/>
    </i>
    <i r="1">
      <x/>
    </i>
    <i r="1">
      <x v="3"/>
    </i>
    <i>
      <x v="4916"/>
    </i>
    <i r="1">
      <x v="3"/>
    </i>
    <i>
      <x v="4917"/>
    </i>
    <i r="1">
      <x v="3"/>
    </i>
    <i>
      <x v="4918"/>
    </i>
    <i r="1">
      <x/>
    </i>
    <i>
      <x v="4919"/>
    </i>
    <i r="1">
      <x v="2"/>
    </i>
    <i r="1">
      <x v="1"/>
    </i>
    <i>
      <x v="4920"/>
    </i>
    <i r="1">
      <x v="3"/>
    </i>
    <i r="1">
      <x v="1"/>
    </i>
    <i>
      <x v="4921"/>
    </i>
    <i r="1">
      <x/>
    </i>
    <i>
      <x v="4922"/>
    </i>
    <i r="1">
      <x/>
    </i>
    <i>
      <x v="4923"/>
    </i>
    <i r="1">
      <x/>
    </i>
    <i r="1">
      <x v="1"/>
    </i>
    <i>
      <x v="4924"/>
    </i>
    <i r="1">
      <x/>
    </i>
    <i>
      <x v="4925"/>
    </i>
    <i r="1">
      <x/>
    </i>
    <i>
      <x v="4926"/>
    </i>
    <i r="1">
      <x v="1"/>
    </i>
    <i>
      <x v="4927"/>
    </i>
    <i r="1">
      <x/>
    </i>
    <i>
      <x v="4928"/>
    </i>
    <i r="1">
      <x/>
    </i>
    <i r="1">
      <x v="1"/>
    </i>
    <i>
      <x v="4929"/>
    </i>
    <i r="1">
      <x v="1"/>
    </i>
    <i>
      <x v="4930"/>
    </i>
    <i r="1">
      <x v="2"/>
    </i>
    <i>
      <x v="4931"/>
    </i>
    <i r="1">
      <x v="1"/>
    </i>
    <i>
      <x v="4932"/>
    </i>
    <i r="1">
      <x v="1"/>
    </i>
    <i>
      <x v="4933"/>
    </i>
    <i r="1">
      <x/>
    </i>
    <i r="1">
      <x v="1"/>
    </i>
    <i>
      <x v="4934"/>
    </i>
    <i r="1">
      <x v="1"/>
    </i>
    <i>
      <x v="4935"/>
    </i>
    <i r="1">
      <x v="2"/>
    </i>
    <i r="1">
      <x/>
    </i>
    <i r="1">
      <x v="3"/>
    </i>
    <i r="1">
      <x v="1"/>
    </i>
    <i>
      <x v="4936"/>
    </i>
    <i r="1">
      <x v="2"/>
    </i>
    <i r="1">
      <x v="3"/>
    </i>
    <i>
      <x v="4937"/>
    </i>
    <i r="1">
      <x v="2"/>
    </i>
    <i>
      <x v="4938"/>
    </i>
    <i r="1">
      <x v="3"/>
    </i>
    <i>
      <x v="4939"/>
    </i>
    <i r="1">
      <x v="1"/>
    </i>
    <i>
      <x v="4940"/>
    </i>
    <i r="1">
      <x/>
    </i>
    <i>
      <x v="4941"/>
    </i>
    <i r="1">
      <x v="2"/>
    </i>
    <i r="1">
      <x/>
    </i>
    <i r="1">
      <x v="1"/>
    </i>
    <i>
      <x v="4942"/>
    </i>
    <i r="1">
      <x v="1"/>
    </i>
    <i>
      <x v="4943"/>
    </i>
    <i r="1">
      <x v="3"/>
    </i>
    <i>
      <x v="4944"/>
    </i>
    <i r="1">
      <x v="2"/>
    </i>
    <i r="1">
      <x v="1"/>
    </i>
    <i>
      <x v="4945"/>
    </i>
    <i r="1">
      <x v="3"/>
    </i>
    <i>
      <x v="4946"/>
    </i>
    <i r="1">
      <x v="2"/>
    </i>
    <i>
      <x v="4947"/>
    </i>
    <i r="1">
      <x v="1"/>
    </i>
    <i>
      <x v="4948"/>
    </i>
    <i r="1">
      <x v="1"/>
    </i>
    <i>
      <x v="4949"/>
    </i>
    <i r="1">
      <x v="1"/>
    </i>
    <i>
      <x v="4950"/>
    </i>
    <i r="1">
      <x v="3"/>
    </i>
    <i>
      <x v="4951"/>
    </i>
    <i r="1">
      <x v="3"/>
    </i>
    <i r="1">
      <x v="1"/>
    </i>
    <i>
      <x v="4952"/>
    </i>
    <i r="1">
      <x/>
    </i>
    <i r="1">
      <x v="1"/>
    </i>
    <i>
      <x v="4953"/>
    </i>
    <i r="1">
      <x/>
    </i>
    <i r="1">
      <x v="1"/>
    </i>
    <i>
      <x v="4954"/>
    </i>
    <i r="1">
      <x v="3"/>
    </i>
    <i r="1">
      <x v="1"/>
    </i>
    <i>
      <x v="4955"/>
    </i>
    <i r="1">
      <x v="3"/>
    </i>
    <i>
      <x v="4956"/>
    </i>
    <i r="1">
      <x v="1"/>
    </i>
    <i>
      <x v="4957"/>
    </i>
    <i r="1">
      <x v="1"/>
    </i>
    <i>
      <x v="4958"/>
    </i>
    <i r="1">
      <x v="2"/>
    </i>
    <i>
      <x v="4959"/>
    </i>
    <i r="1">
      <x v="2"/>
    </i>
    <i r="1">
      <x v="1"/>
    </i>
    <i>
      <x v="4960"/>
    </i>
    <i r="1">
      <x/>
    </i>
    <i r="1">
      <x v="3"/>
    </i>
    <i>
      <x v="4961"/>
    </i>
    <i r="1">
      <x v="1"/>
    </i>
    <i>
      <x v="4962"/>
    </i>
    <i r="1">
      <x v="3"/>
    </i>
    <i>
      <x v="4963"/>
    </i>
    <i r="1">
      <x v="2"/>
    </i>
    <i r="1">
      <x v="3"/>
    </i>
    <i>
      <x v="4964"/>
    </i>
    <i r="1">
      <x v="1"/>
    </i>
    <i>
      <x v="4965"/>
    </i>
    <i r="1">
      <x v="2"/>
    </i>
    <i>
      <x v="4966"/>
    </i>
    <i r="1">
      <x/>
    </i>
    <i>
      <x v="4967"/>
    </i>
    <i r="1">
      <x v="2"/>
    </i>
    <i r="1">
      <x v="1"/>
    </i>
    <i>
      <x v="4968"/>
    </i>
    <i r="1">
      <x/>
    </i>
    <i r="1">
      <x v="1"/>
    </i>
    <i>
      <x v="4969"/>
    </i>
    <i r="1">
      <x v="2"/>
    </i>
    <i r="1">
      <x v="1"/>
    </i>
    <i>
      <x v="4970"/>
    </i>
    <i r="1">
      <x v="2"/>
    </i>
    <i>
      <x v="4971"/>
    </i>
    <i r="1">
      <x/>
    </i>
    <i>
      <x v="4972"/>
    </i>
    <i r="1">
      <x v="1"/>
    </i>
    <i>
      <x v="4973"/>
    </i>
    <i r="1">
      <x v="2"/>
    </i>
    <i r="1">
      <x v="1"/>
    </i>
    <i>
      <x v="4974"/>
    </i>
    <i r="1">
      <x v="1"/>
    </i>
    <i>
      <x v="4975"/>
    </i>
    <i r="1">
      <x v="3"/>
    </i>
    <i r="1">
      <x v="1"/>
    </i>
    <i>
      <x v="4976"/>
    </i>
    <i r="1">
      <x v="2"/>
    </i>
    <i>
      <x v="4977"/>
    </i>
    <i r="1">
      <x v="2"/>
    </i>
    <i r="1">
      <x/>
    </i>
    <i>
      <x v="4978"/>
    </i>
    <i r="1">
      <x v="3"/>
    </i>
    <i>
      <x v="4979"/>
    </i>
    <i r="1">
      <x v="2"/>
    </i>
    <i r="1">
      <x/>
    </i>
    <i r="1">
      <x v="3"/>
    </i>
    <i>
      <x v="4980"/>
    </i>
    <i r="1">
      <x v="2"/>
    </i>
    <i>
      <x v="4981"/>
    </i>
    <i r="1">
      <x/>
    </i>
    <i r="1">
      <x v="1"/>
    </i>
    <i>
      <x v="4982"/>
    </i>
    <i r="1">
      <x v="1"/>
    </i>
    <i>
      <x v="4983"/>
    </i>
    <i r="1">
      <x v="1"/>
    </i>
    <i>
      <x v="4984"/>
    </i>
    <i r="1">
      <x v="3"/>
    </i>
    <i>
      <x v="4985"/>
    </i>
    <i r="1">
      <x v="3"/>
    </i>
    <i>
      <x v="4986"/>
    </i>
    <i r="1">
      <x v="3"/>
    </i>
    <i>
      <x v="4987"/>
    </i>
    <i r="1">
      <x v="3"/>
    </i>
    <i r="1">
      <x v="1"/>
    </i>
    <i>
      <x v="4988"/>
    </i>
    <i r="1">
      <x/>
    </i>
    <i>
      <x v="4989"/>
    </i>
    <i r="1">
      <x/>
    </i>
    <i r="1">
      <x v="1"/>
    </i>
    <i>
      <x v="4990"/>
    </i>
    <i r="1">
      <x/>
    </i>
    <i r="1">
      <x v="3"/>
    </i>
    <i>
      <x v="4991"/>
    </i>
    <i r="1">
      <x/>
    </i>
    <i>
      <x v="4992"/>
    </i>
    <i r="1">
      <x v="2"/>
    </i>
    <i>
      <x v="4993"/>
    </i>
    <i r="1">
      <x v="3"/>
    </i>
    <i r="1">
      <x v="1"/>
    </i>
    <i>
      <x v="4994"/>
    </i>
    <i r="1">
      <x v="2"/>
    </i>
    <i r="1">
      <x/>
    </i>
    <i>
      <x v="4995"/>
    </i>
    <i r="1">
      <x v="2"/>
    </i>
    <i r="1">
      <x/>
    </i>
    <i>
      <x v="4996"/>
    </i>
    <i r="1">
      <x v="2"/>
    </i>
    <i r="1">
      <x v="3"/>
    </i>
    <i r="1">
      <x v="1"/>
    </i>
    <i>
      <x v="4997"/>
    </i>
    <i r="1">
      <x v="2"/>
    </i>
    <i r="1">
      <x/>
    </i>
    <i>
      <x v="4998"/>
    </i>
    <i r="1">
      <x v="3"/>
    </i>
    <i>
      <x v="4999"/>
    </i>
    <i r="1">
      <x/>
    </i>
    <i r="1">
      <x v="1"/>
    </i>
    <i>
      <x v="5000"/>
    </i>
    <i r="1">
      <x v="3"/>
    </i>
    <i r="1">
      <x v="1"/>
    </i>
    <i>
      <x v="5001"/>
    </i>
    <i r="1">
      <x v="1"/>
    </i>
    <i>
      <x v="5002"/>
    </i>
    <i r="1">
      <x v="1"/>
    </i>
    <i>
      <x v="5003"/>
    </i>
    <i r="1">
      <x v="2"/>
    </i>
    <i r="1">
      <x v="1"/>
    </i>
    <i>
      <x v="5004"/>
    </i>
    <i r="1">
      <x v="2"/>
    </i>
    <i r="1">
      <x/>
    </i>
    <i>
      <x v="5005"/>
    </i>
    <i r="1">
      <x/>
    </i>
    <i>
      <x v="5006"/>
    </i>
    <i r="1">
      <x v="3"/>
    </i>
    <i>
      <x v="5007"/>
    </i>
    <i r="1">
      <x v="3"/>
    </i>
    <i>
      <x v="5008"/>
    </i>
    <i r="1">
      <x v="1"/>
    </i>
    <i>
      <x v="5009"/>
    </i>
    <i r="1">
      <x v="2"/>
    </i>
    <i>
      <x v="5010"/>
    </i>
    <i r="1">
      <x/>
    </i>
    <i r="1">
      <x v="1"/>
    </i>
    <i>
      <x v="5011"/>
    </i>
    <i r="1">
      <x v="2"/>
    </i>
    <i>
      <x v="5012"/>
    </i>
    <i r="1">
      <x v="2"/>
    </i>
    <i>
      <x v="5013"/>
    </i>
    <i r="1">
      <x v="1"/>
    </i>
    <i>
      <x v="5014"/>
    </i>
    <i r="1">
      <x v="2"/>
    </i>
    <i r="1">
      <x/>
    </i>
    <i r="1">
      <x v="3"/>
    </i>
    <i r="1">
      <x v="1"/>
    </i>
    <i>
      <x v="5015"/>
    </i>
    <i r="1">
      <x/>
    </i>
    <i>
      <x v="5016"/>
    </i>
    <i r="1">
      <x/>
    </i>
    <i r="1">
      <x v="3"/>
    </i>
    <i>
      <x v="5017"/>
    </i>
    <i r="1">
      <x v="1"/>
    </i>
    <i>
      <x v="5018"/>
    </i>
    <i r="1">
      <x v="1"/>
    </i>
    <i>
      <x v="5019"/>
    </i>
    <i r="1">
      <x v="2"/>
    </i>
    <i r="1">
      <x v="1"/>
    </i>
    <i>
      <x v="5020"/>
    </i>
    <i r="1">
      <x v="3"/>
    </i>
    <i r="1">
      <x v="1"/>
    </i>
    <i>
      <x v="5021"/>
    </i>
    <i r="1">
      <x v="3"/>
    </i>
    <i r="1">
      <x v="1"/>
    </i>
    <i>
      <x v="5022"/>
    </i>
    <i r="1">
      <x v="2"/>
    </i>
    <i r="1">
      <x v="1"/>
    </i>
    <i>
      <x v="5023"/>
    </i>
    <i r="1">
      <x v="1"/>
    </i>
    <i>
      <x v="5024"/>
    </i>
    <i r="1">
      <x/>
    </i>
    <i r="1">
      <x v="1"/>
    </i>
    <i>
      <x v="5025"/>
    </i>
    <i r="1">
      <x/>
    </i>
    <i r="1">
      <x v="1"/>
    </i>
    <i>
      <x v="5026"/>
    </i>
    <i r="1">
      <x/>
    </i>
    <i>
      <x v="5027"/>
    </i>
    <i r="1">
      <x/>
    </i>
    <i>
      <x v="5028"/>
    </i>
    <i r="1">
      <x v="1"/>
    </i>
    <i>
      <x v="5029"/>
    </i>
    <i r="1">
      <x v="1"/>
    </i>
    <i>
      <x v="5030"/>
    </i>
    <i r="1">
      <x v="2"/>
    </i>
    <i r="1">
      <x/>
    </i>
    <i>
      <x v="5031"/>
    </i>
    <i r="1">
      <x v="1"/>
    </i>
    <i>
      <x v="5032"/>
    </i>
    <i r="1">
      <x/>
    </i>
    <i>
      <x v="5033"/>
    </i>
    <i r="1">
      <x v="3"/>
    </i>
    <i r="1">
      <x v="1"/>
    </i>
    <i>
      <x v="5034"/>
    </i>
    <i r="1">
      <x/>
    </i>
    <i>
      <x v="5035"/>
    </i>
    <i r="1">
      <x v="3"/>
    </i>
    <i>
      <x v="5036"/>
    </i>
    <i r="1">
      <x v="1"/>
    </i>
    <i>
      <x v="5037"/>
    </i>
    <i r="1">
      <x v="1"/>
    </i>
    <i>
      <x v="5038"/>
    </i>
    <i r="1">
      <x/>
    </i>
    <i r="1">
      <x v="1"/>
    </i>
    <i>
      <x v="5039"/>
    </i>
    <i r="1">
      <x v="3"/>
    </i>
    <i r="1">
      <x v="1"/>
    </i>
    <i>
      <x v="5040"/>
    </i>
    <i r="1">
      <x v="3"/>
    </i>
    <i>
      <x v="5041"/>
    </i>
    <i r="1">
      <x v="2"/>
    </i>
    <i r="1">
      <x v="3"/>
    </i>
    <i>
      <x v="5042"/>
    </i>
    <i r="1">
      <x v="1"/>
    </i>
    <i>
      <x v="5043"/>
    </i>
    <i r="1">
      <x/>
    </i>
    <i r="1">
      <x v="1"/>
    </i>
    <i>
      <x v="5044"/>
    </i>
    <i r="1">
      <x/>
    </i>
    <i r="1">
      <x v="3"/>
    </i>
    <i>
      <x v="5045"/>
    </i>
    <i r="1">
      <x v="3"/>
    </i>
    <i r="1">
      <x v="1"/>
    </i>
    <i>
      <x v="5046"/>
    </i>
    <i r="1">
      <x/>
    </i>
    <i>
      <x v="5047"/>
    </i>
    <i r="1">
      <x v="2"/>
    </i>
    <i r="1">
      <x v="1"/>
    </i>
    <i>
      <x v="5048"/>
    </i>
    <i r="1">
      <x v="1"/>
    </i>
    <i>
      <x v="5049"/>
    </i>
    <i r="1">
      <x v="1"/>
    </i>
    <i>
      <x v="5050"/>
    </i>
    <i r="1">
      <x v="3"/>
    </i>
    <i>
      <x v="5051"/>
    </i>
    <i r="1">
      <x/>
    </i>
    <i r="1">
      <x v="1"/>
    </i>
    <i>
      <x v="5052"/>
    </i>
    <i r="1">
      <x v="2"/>
    </i>
    <i>
      <x v="5053"/>
    </i>
    <i r="1">
      <x v="1"/>
    </i>
    <i>
      <x v="5054"/>
    </i>
    <i r="1">
      <x v="1"/>
    </i>
    <i>
      <x v="5055"/>
    </i>
    <i r="1">
      <x v="2"/>
    </i>
    <i>
      <x v="5056"/>
    </i>
    <i r="1">
      <x/>
    </i>
    <i>
      <x v="5057"/>
    </i>
    <i r="1">
      <x v="2"/>
    </i>
    <i r="1">
      <x v="1"/>
    </i>
    <i>
      <x v="5058"/>
    </i>
    <i r="1">
      <x v="3"/>
    </i>
    <i>
      <x v="5059"/>
    </i>
    <i r="1">
      <x/>
    </i>
    <i r="1">
      <x v="3"/>
    </i>
    <i>
      <x v="5060"/>
    </i>
    <i r="1">
      <x/>
    </i>
    <i r="1">
      <x v="3"/>
    </i>
    <i>
      <x v="5061"/>
    </i>
    <i r="1">
      <x v="3"/>
    </i>
    <i>
      <x v="5062"/>
    </i>
    <i r="1">
      <x v="3"/>
    </i>
    <i r="1">
      <x v="1"/>
    </i>
    <i>
      <x v="5063"/>
    </i>
    <i r="1">
      <x v="1"/>
    </i>
    <i>
      <x v="5064"/>
    </i>
    <i r="1">
      <x v="1"/>
    </i>
    <i>
      <x v="5065"/>
    </i>
    <i r="1">
      <x/>
    </i>
    <i>
      <x v="5066"/>
    </i>
    <i r="1">
      <x/>
    </i>
    <i>
      <x v="5067"/>
    </i>
    <i r="1">
      <x/>
    </i>
    <i r="1">
      <x v="3"/>
    </i>
    <i r="1">
      <x v="1"/>
    </i>
    <i>
      <x v="5068"/>
    </i>
    <i r="1">
      <x v="3"/>
    </i>
    <i>
      <x v="5069"/>
    </i>
    <i r="1">
      <x v="1"/>
    </i>
    <i>
      <x v="5070"/>
    </i>
    <i r="1">
      <x v="3"/>
    </i>
    <i r="1">
      <x v="1"/>
    </i>
    <i>
      <x v="5071"/>
    </i>
    <i r="1">
      <x v="1"/>
    </i>
    <i>
      <x v="5072"/>
    </i>
    <i r="1">
      <x v="1"/>
    </i>
    <i>
      <x v="5073"/>
    </i>
    <i r="1">
      <x v="2"/>
    </i>
    <i r="1">
      <x/>
    </i>
    <i>
      <x v="5074"/>
    </i>
    <i r="1">
      <x/>
    </i>
    <i>
      <x v="5075"/>
    </i>
    <i r="1">
      <x v="1"/>
    </i>
    <i>
      <x v="5076"/>
    </i>
    <i r="1">
      <x v="2"/>
    </i>
    <i r="1">
      <x/>
    </i>
    <i>
      <x v="5077"/>
    </i>
    <i r="1">
      <x v="3"/>
    </i>
    <i>
      <x v="5078"/>
    </i>
    <i r="1">
      <x v="3"/>
    </i>
    <i>
      <x v="5079"/>
    </i>
    <i r="1">
      <x v="2"/>
    </i>
    <i>
      <x v="5080"/>
    </i>
    <i r="1">
      <x v="1"/>
    </i>
    <i>
      <x v="5081"/>
    </i>
    <i r="1">
      <x v="3"/>
    </i>
    <i r="1">
      <x v="1"/>
    </i>
    <i>
      <x v="5082"/>
    </i>
    <i r="1">
      <x v="3"/>
    </i>
    <i>
      <x v="5083"/>
    </i>
    <i r="1">
      <x/>
    </i>
    <i>
      <x v="5084"/>
    </i>
    <i r="1">
      <x v="3"/>
    </i>
    <i r="1">
      <x v="1"/>
    </i>
    <i>
      <x v="5085"/>
    </i>
    <i r="1">
      <x v="3"/>
    </i>
    <i r="1">
      <x v="1"/>
    </i>
    <i>
      <x v="5086"/>
    </i>
    <i r="1">
      <x/>
    </i>
    <i>
      <x v="5087"/>
    </i>
    <i r="1">
      <x v="1"/>
    </i>
    <i>
      <x v="5088"/>
    </i>
    <i r="1">
      <x/>
    </i>
    <i r="1">
      <x v="1"/>
    </i>
    <i>
      <x v="5089"/>
    </i>
    <i r="1">
      <x v="3"/>
    </i>
    <i>
      <x v="5090"/>
    </i>
    <i r="1">
      <x v="1"/>
    </i>
    <i>
      <x v="5091"/>
    </i>
    <i r="1">
      <x v="2"/>
    </i>
    <i r="1">
      <x/>
    </i>
    <i r="1">
      <x v="3"/>
    </i>
    <i>
      <x v="5092"/>
    </i>
    <i r="1">
      <x v="3"/>
    </i>
    <i r="1">
      <x v="1"/>
    </i>
    <i>
      <x v="5093"/>
    </i>
    <i r="1">
      <x v="2"/>
    </i>
    <i>
      <x v="5094"/>
    </i>
    <i r="1">
      <x v="3"/>
    </i>
    <i r="1">
      <x v="1"/>
    </i>
    <i>
      <x v="5095"/>
    </i>
    <i r="1">
      <x/>
    </i>
    <i>
      <x v="5096"/>
    </i>
    <i r="1">
      <x v="2"/>
    </i>
    <i>
      <x v="5097"/>
    </i>
    <i r="1">
      <x v="3"/>
    </i>
    <i r="1">
      <x v="1"/>
    </i>
    <i>
      <x v="5098"/>
    </i>
    <i r="1">
      <x v="2"/>
    </i>
    <i>
      <x v="5099"/>
    </i>
    <i r="1">
      <x v="2"/>
    </i>
    <i r="1">
      <x/>
    </i>
    <i>
      <x v="5100"/>
    </i>
    <i r="1">
      <x/>
    </i>
    <i>
      <x v="5101"/>
    </i>
    <i r="1">
      <x v="3"/>
    </i>
    <i>
      <x v="5102"/>
    </i>
    <i r="1">
      <x v="2"/>
    </i>
    <i r="1">
      <x/>
    </i>
    <i>
      <x v="5103"/>
    </i>
    <i r="1">
      <x/>
    </i>
    <i r="1">
      <x v="3"/>
    </i>
    <i>
      <x v="5104"/>
    </i>
    <i r="1">
      <x v="2"/>
    </i>
    <i r="1">
      <x v="1"/>
    </i>
    <i>
      <x v="5105"/>
    </i>
    <i r="1">
      <x v="1"/>
    </i>
    <i>
      <x v="5106"/>
    </i>
    <i r="1">
      <x v="2"/>
    </i>
    <i>
      <x v="5107"/>
    </i>
    <i r="1">
      <x v="3"/>
    </i>
    <i>
      <x v="5108"/>
    </i>
    <i r="1">
      <x v="3"/>
    </i>
    <i r="1">
      <x v="1"/>
    </i>
    <i>
      <x v="5109"/>
    </i>
    <i r="1">
      <x v="2"/>
    </i>
    <i r="1">
      <x v="1"/>
    </i>
    <i>
      <x v="5110"/>
    </i>
    <i r="1">
      <x v="2"/>
    </i>
    <i r="1">
      <x v="1"/>
    </i>
    <i>
      <x v="5111"/>
    </i>
    <i r="1">
      <x v="1"/>
    </i>
    <i>
      <x v="5112"/>
    </i>
    <i r="1">
      <x v="3"/>
    </i>
    <i r="1">
      <x v="1"/>
    </i>
    <i>
      <x v="5113"/>
    </i>
    <i r="1">
      <x/>
    </i>
    <i>
      <x v="5114"/>
    </i>
    <i r="1">
      <x/>
    </i>
    <i r="1">
      <x v="3"/>
    </i>
    <i r="1">
      <x v="1"/>
    </i>
    <i>
      <x v="5115"/>
    </i>
    <i r="1">
      <x v="1"/>
    </i>
    <i>
      <x v="5116"/>
    </i>
    <i r="1">
      <x/>
    </i>
    <i>
      <x v="5117"/>
    </i>
    <i r="1">
      <x/>
    </i>
    <i r="1">
      <x v="1"/>
    </i>
    <i>
      <x v="5118"/>
    </i>
    <i r="1">
      <x v="3"/>
    </i>
    <i r="1">
      <x v="1"/>
    </i>
    <i>
      <x v="5119"/>
    </i>
    <i r="1">
      <x v="3"/>
    </i>
    <i r="1">
      <x v="1"/>
    </i>
    <i>
      <x v="5120"/>
    </i>
    <i r="1">
      <x v="1"/>
    </i>
    <i>
      <x v="5121"/>
    </i>
    <i r="1">
      <x v="1"/>
    </i>
    <i>
      <x v="5122"/>
    </i>
    <i r="1">
      <x/>
    </i>
    <i>
      <x v="5123"/>
    </i>
    <i r="1">
      <x v="1"/>
    </i>
    <i>
      <x v="5124"/>
    </i>
    <i r="1">
      <x v="2"/>
    </i>
    <i r="1">
      <x/>
    </i>
    <i>
      <x v="5125"/>
    </i>
    <i r="1">
      <x v="1"/>
    </i>
    <i>
      <x v="5126"/>
    </i>
    <i r="1">
      <x/>
    </i>
    <i>
      <x v="5127"/>
    </i>
    <i r="1">
      <x v="1"/>
    </i>
    <i>
      <x v="5128"/>
    </i>
    <i r="1">
      <x v="2"/>
    </i>
    <i r="1">
      <x/>
    </i>
    <i r="1">
      <x v="3"/>
    </i>
    <i r="1">
      <x v="1"/>
    </i>
    <i>
      <x v="5129"/>
    </i>
    <i r="1">
      <x/>
    </i>
    <i>
      <x v="5130"/>
    </i>
    <i r="1">
      <x v="2"/>
    </i>
    <i>
      <x v="5131"/>
    </i>
    <i r="1">
      <x v="1"/>
    </i>
    <i>
      <x v="5132"/>
    </i>
    <i r="1">
      <x v="3"/>
    </i>
    <i>
      <x v="5133"/>
    </i>
    <i r="1">
      <x v="2"/>
    </i>
    <i r="1">
      <x v="3"/>
    </i>
    <i>
      <x v="5134"/>
    </i>
    <i r="1">
      <x v="2"/>
    </i>
    <i>
      <x v="5135"/>
    </i>
    <i r="1">
      <x/>
    </i>
    <i r="1">
      <x v="1"/>
    </i>
    <i>
      <x v="5136"/>
    </i>
    <i r="1">
      <x v="2"/>
    </i>
    <i r="1">
      <x v="3"/>
    </i>
    <i r="1">
      <x v="1"/>
    </i>
    <i>
      <x v="5137"/>
    </i>
    <i r="1">
      <x/>
    </i>
    <i r="1">
      <x v="1"/>
    </i>
    <i>
      <x v="5138"/>
    </i>
    <i r="1">
      <x/>
    </i>
    <i>
      <x v="5139"/>
    </i>
    <i r="1">
      <x/>
    </i>
    <i>
      <x v="5140"/>
    </i>
    <i r="1">
      <x v="1"/>
    </i>
    <i>
      <x v="5141"/>
    </i>
    <i r="1">
      <x v="1"/>
    </i>
    <i>
      <x v="5142"/>
    </i>
    <i r="1">
      <x v="1"/>
    </i>
    <i>
      <x v="5143"/>
    </i>
    <i r="1">
      <x/>
    </i>
    <i r="1">
      <x v="1"/>
    </i>
    <i>
      <x v="5144"/>
    </i>
    <i r="1">
      <x v="1"/>
    </i>
    <i>
      <x v="5145"/>
    </i>
    <i r="1">
      <x/>
    </i>
    <i>
      <x v="5146"/>
    </i>
    <i r="1">
      <x v="3"/>
    </i>
    <i>
      <x v="5147"/>
    </i>
    <i r="1">
      <x v="3"/>
    </i>
    <i>
      <x v="5148"/>
    </i>
    <i r="1">
      <x v="1"/>
    </i>
    <i>
      <x v="5149"/>
    </i>
    <i r="1">
      <x v="3"/>
    </i>
    <i>
      <x v="5150"/>
    </i>
    <i r="1">
      <x/>
    </i>
    <i>
      <x v="5151"/>
    </i>
    <i r="1">
      <x v="1"/>
    </i>
    <i>
      <x v="5152"/>
    </i>
    <i r="1">
      <x v="2"/>
    </i>
    <i r="1">
      <x v="1"/>
    </i>
    <i>
      <x v="5153"/>
    </i>
    <i r="1">
      <x v="1"/>
    </i>
    <i>
      <x v="5154"/>
    </i>
    <i r="1">
      <x v="1"/>
    </i>
    <i>
      <x v="5155"/>
    </i>
    <i r="1">
      <x v="1"/>
    </i>
    <i>
      <x v="5156"/>
    </i>
    <i r="1">
      <x v="2"/>
    </i>
    <i r="1">
      <x/>
    </i>
    <i>
      <x v="5157"/>
    </i>
    <i r="1">
      <x/>
    </i>
    <i>
      <x v="5158"/>
    </i>
    <i r="1">
      <x v="1"/>
    </i>
    <i>
      <x v="5159"/>
    </i>
    <i r="1">
      <x v="2"/>
    </i>
    <i>
      <x v="5160"/>
    </i>
    <i r="1">
      <x v="3"/>
    </i>
    <i r="1">
      <x v="1"/>
    </i>
    <i>
      <x v="5161"/>
    </i>
    <i r="1">
      <x/>
    </i>
    <i>
      <x v="5162"/>
    </i>
    <i r="1">
      <x v="1"/>
    </i>
    <i>
      <x v="5163"/>
    </i>
    <i r="1">
      <x v="1"/>
    </i>
    <i>
      <x v="5164"/>
    </i>
    <i r="1">
      <x/>
    </i>
    <i r="1">
      <x v="1"/>
    </i>
    <i>
      <x v="5165"/>
    </i>
    <i r="1">
      <x/>
    </i>
    <i>
      <x v="5166"/>
    </i>
    <i r="1">
      <x/>
    </i>
    <i>
      <x v="5167"/>
    </i>
    <i r="1">
      <x/>
    </i>
    <i>
      <x v="5168"/>
    </i>
    <i r="1">
      <x v="1"/>
    </i>
    <i>
      <x v="5169"/>
    </i>
    <i r="1">
      <x v="2"/>
    </i>
    <i r="1">
      <x v="3"/>
    </i>
    <i r="1">
      <x v="1"/>
    </i>
    <i>
      <x v="5170"/>
    </i>
    <i r="1">
      <x v="1"/>
    </i>
    <i>
      <x v="5171"/>
    </i>
    <i r="1">
      <x/>
    </i>
    <i>
      <x v="5172"/>
    </i>
    <i r="1">
      <x v="1"/>
    </i>
    <i>
      <x v="5173"/>
    </i>
    <i r="1">
      <x v="2"/>
    </i>
    <i r="1">
      <x v="3"/>
    </i>
    <i>
      <x v="5174"/>
    </i>
    <i r="1">
      <x v="1"/>
    </i>
    <i>
      <x v="5175"/>
    </i>
    <i r="1">
      <x v="3"/>
    </i>
    <i>
      <x v="5176"/>
    </i>
    <i r="1">
      <x v="1"/>
    </i>
    <i>
      <x v="5177"/>
    </i>
    <i r="1">
      <x v="1"/>
    </i>
    <i>
      <x v="5178"/>
    </i>
    <i r="1">
      <x v="1"/>
    </i>
    <i>
      <x v="5179"/>
    </i>
    <i r="1">
      <x v="1"/>
    </i>
    <i>
      <x v="5180"/>
    </i>
    <i r="1">
      <x v="2"/>
    </i>
    <i r="1">
      <x v="1"/>
    </i>
    <i>
      <x v="5181"/>
    </i>
    <i r="1">
      <x v="3"/>
    </i>
    <i r="1">
      <x v="1"/>
    </i>
    <i>
      <x v="5182"/>
    </i>
    <i r="1">
      <x/>
    </i>
    <i>
      <x v="5183"/>
    </i>
    <i r="1">
      <x v="2"/>
    </i>
    <i>
      <x v="5184"/>
    </i>
    <i r="1">
      <x v="3"/>
    </i>
    <i r="1">
      <x v="1"/>
    </i>
    <i>
      <x v="5185"/>
    </i>
    <i r="1">
      <x/>
    </i>
    <i>
      <x v="5186"/>
    </i>
    <i r="1">
      <x v="3"/>
    </i>
    <i>
      <x v="5187"/>
    </i>
    <i r="1">
      <x/>
    </i>
    <i>
      <x v="5188"/>
    </i>
    <i r="1">
      <x/>
    </i>
    <i>
      <x v="5189"/>
    </i>
    <i r="1">
      <x v="3"/>
    </i>
    <i>
      <x v="5190"/>
    </i>
    <i r="1">
      <x v="1"/>
    </i>
    <i>
      <x v="5191"/>
    </i>
    <i r="1">
      <x v="2"/>
    </i>
    <i>
      <x v="5192"/>
    </i>
    <i r="1">
      <x v="2"/>
    </i>
    <i r="1">
      <x/>
    </i>
    <i>
      <x v="5193"/>
    </i>
    <i r="1">
      <x v="2"/>
    </i>
    <i r="1">
      <x/>
    </i>
    <i>
      <x v="5194"/>
    </i>
    <i r="1">
      <x v="3"/>
    </i>
    <i r="1">
      <x v="1"/>
    </i>
    <i>
      <x v="5195"/>
    </i>
    <i r="1">
      <x v="1"/>
    </i>
    <i>
      <x v="5196"/>
    </i>
    <i r="1">
      <x v="2"/>
    </i>
    <i r="1">
      <x/>
    </i>
    <i>
      <x v="5197"/>
    </i>
    <i r="1">
      <x/>
    </i>
    <i>
      <x v="5198"/>
    </i>
    <i r="1">
      <x v="2"/>
    </i>
    <i r="1">
      <x v="3"/>
    </i>
    <i r="1">
      <x v="1"/>
    </i>
    <i>
      <x v="5199"/>
    </i>
    <i r="1">
      <x v="3"/>
    </i>
    <i>
      <x v="5200"/>
    </i>
    <i r="1">
      <x v="1"/>
    </i>
    <i>
      <x v="5201"/>
    </i>
    <i r="1">
      <x/>
    </i>
    <i r="1">
      <x v="3"/>
    </i>
    <i>
      <x v="5202"/>
    </i>
    <i r="1">
      <x/>
    </i>
    <i r="1">
      <x v="3"/>
    </i>
    <i r="1">
      <x v="1"/>
    </i>
    <i>
      <x v="5203"/>
    </i>
    <i r="1">
      <x v="2"/>
    </i>
    <i r="1">
      <x/>
    </i>
    <i>
      <x v="5204"/>
    </i>
    <i r="1">
      <x v="2"/>
    </i>
    <i r="1">
      <x/>
    </i>
    <i r="1">
      <x v="1"/>
    </i>
    <i>
      <x v="5205"/>
    </i>
    <i r="1">
      <x v="1"/>
    </i>
    <i>
      <x v="5206"/>
    </i>
    <i r="1">
      <x v="1"/>
    </i>
    <i>
      <x v="5207"/>
    </i>
    <i r="1">
      <x/>
    </i>
    <i r="1">
      <x v="3"/>
    </i>
    <i>
      <x v="5208"/>
    </i>
    <i r="1">
      <x v="1"/>
    </i>
    <i>
      <x v="5209"/>
    </i>
    <i r="1">
      <x v="2"/>
    </i>
    <i>
      <x v="5210"/>
    </i>
    <i r="1">
      <x v="1"/>
    </i>
    <i>
      <x v="5211"/>
    </i>
    <i r="1">
      <x/>
    </i>
    <i r="1">
      <x v="1"/>
    </i>
    <i>
      <x v="5212"/>
    </i>
    <i r="1">
      <x v="3"/>
    </i>
    <i r="1">
      <x v="1"/>
    </i>
    <i>
      <x v="5213"/>
    </i>
    <i r="1">
      <x v="3"/>
    </i>
    <i r="1">
      <x v="1"/>
    </i>
    <i>
      <x v="5214"/>
    </i>
    <i r="1">
      <x v="3"/>
    </i>
    <i r="1">
      <x v="1"/>
    </i>
    <i>
      <x v="5215"/>
    </i>
    <i r="1">
      <x/>
    </i>
    <i>
      <x v="5216"/>
    </i>
    <i r="1">
      <x v="3"/>
    </i>
    <i r="1">
      <x v="1"/>
    </i>
    <i>
      <x v="5217"/>
    </i>
    <i r="1">
      <x/>
    </i>
    <i>
      <x v="5218"/>
    </i>
    <i r="1">
      <x v="1"/>
    </i>
    <i>
      <x v="5219"/>
    </i>
    <i r="1">
      <x v="2"/>
    </i>
    <i r="1">
      <x v="1"/>
    </i>
    <i>
      <x v="5220"/>
    </i>
    <i r="1">
      <x/>
    </i>
    <i r="1">
      <x v="3"/>
    </i>
    <i r="1">
      <x v="1"/>
    </i>
    <i>
      <x v="5221"/>
    </i>
    <i r="1">
      <x v="2"/>
    </i>
    <i>
      <x v="5222"/>
    </i>
    <i r="1">
      <x v="1"/>
    </i>
    <i>
      <x v="5223"/>
    </i>
    <i r="1">
      <x v="2"/>
    </i>
    <i r="1">
      <x/>
    </i>
    <i r="1">
      <x v="1"/>
    </i>
    <i>
      <x v="5224"/>
    </i>
    <i r="1">
      <x/>
    </i>
    <i>
      <x v="5225"/>
    </i>
    <i r="1">
      <x v="1"/>
    </i>
    <i>
      <x v="5226"/>
    </i>
    <i r="1">
      <x v="1"/>
    </i>
    <i>
      <x v="5227"/>
    </i>
    <i r="1">
      <x/>
    </i>
    <i>
      <x v="5228"/>
    </i>
    <i r="1">
      <x/>
    </i>
    <i>
      <x v="5229"/>
    </i>
    <i r="1">
      <x v="2"/>
    </i>
    <i r="1">
      <x v="1"/>
    </i>
    <i>
      <x v="5230"/>
    </i>
    <i r="1">
      <x/>
    </i>
    <i>
      <x v="5231"/>
    </i>
    <i r="1">
      <x/>
    </i>
    <i>
      <x v="5232"/>
    </i>
    <i r="1">
      <x v="3"/>
    </i>
    <i>
      <x v="5233"/>
    </i>
    <i r="1">
      <x/>
    </i>
    <i r="1">
      <x v="1"/>
    </i>
    <i>
      <x v="5234"/>
    </i>
    <i r="1">
      <x/>
    </i>
    <i r="1">
      <x v="1"/>
    </i>
    <i>
      <x v="5235"/>
    </i>
    <i r="1">
      <x v="1"/>
    </i>
    <i>
      <x v="5236"/>
    </i>
    <i r="1">
      <x v="2"/>
    </i>
    <i r="1">
      <x v="1"/>
    </i>
    <i>
      <x v="5237"/>
    </i>
    <i r="1">
      <x/>
    </i>
    <i>
      <x v="5238"/>
    </i>
    <i r="1">
      <x v="1"/>
    </i>
    <i>
      <x v="5239"/>
    </i>
    <i r="1">
      <x v="1"/>
    </i>
    <i>
      <x v="5240"/>
    </i>
    <i r="1">
      <x v="2"/>
    </i>
    <i r="1">
      <x/>
    </i>
    <i r="1">
      <x v="3"/>
    </i>
    <i r="1">
      <x v="1"/>
    </i>
    <i>
      <x v="5241"/>
    </i>
    <i r="1">
      <x v="1"/>
    </i>
    <i>
      <x v="5242"/>
    </i>
    <i r="1">
      <x v="3"/>
    </i>
    <i r="1">
      <x v="1"/>
    </i>
    <i>
      <x v="5243"/>
    </i>
    <i r="1">
      <x v="3"/>
    </i>
    <i>
      <x v="5244"/>
    </i>
    <i r="1">
      <x v="1"/>
    </i>
    <i>
      <x v="5245"/>
    </i>
    <i r="1">
      <x v="2"/>
    </i>
    <i>
      <x v="5246"/>
    </i>
    <i r="1">
      <x v="1"/>
    </i>
    <i>
      <x v="5247"/>
    </i>
    <i r="1">
      <x v="2"/>
    </i>
    <i r="1">
      <x v="3"/>
    </i>
    <i>
      <x v="5248"/>
    </i>
    <i r="1">
      <x v="1"/>
    </i>
    <i>
      <x v="5249"/>
    </i>
    <i r="1">
      <x/>
    </i>
    <i r="1">
      <x v="1"/>
    </i>
    <i>
      <x v="5250"/>
    </i>
    <i r="1">
      <x v="3"/>
    </i>
    <i r="1">
      <x v="1"/>
    </i>
    <i>
      <x v="5251"/>
    </i>
    <i r="1">
      <x/>
    </i>
    <i>
      <x v="5252"/>
    </i>
    <i r="1">
      <x v="2"/>
    </i>
    <i r="1">
      <x v="1"/>
    </i>
    <i>
      <x v="5253"/>
    </i>
    <i r="1">
      <x v="1"/>
    </i>
    <i>
      <x v="5254"/>
    </i>
    <i r="1">
      <x v="3"/>
    </i>
    <i>
      <x v="5255"/>
    </i>
    <i r="1">
      <x v="2"/>
    </i>
    <i>
      <x v="5256"/>
    </i>
    <i r="1">
      <x v="2"/>
    </i>
    <i r="1">
      <x v="3"/>
    </i>
    <i>
      <x v="5257"/>
    </i>
    <i r="1">
      <x/>
    </i>
    <i>
      <x v="5258"/>
    </i>
    <i r="1">
      <x v="2"/>
    </i>
    <i r="1">
      <x v="1"/>
    </i>
    <i>
      <x v="5259"/>
    </i>
    <i r="1">
      <x v="1"/>
    </i>
    <i>
      <x v="5260"/>
    </i>
    <i r="1">
      <x/>
    </i>
    <i>
      <x v="5261"/>
    </i>
    <i r="1">
      <x/>
    </i>
    <i>
      <x v="5262"/>
    </i>
    <i r="1">
      <x v="1"/>
    </i>
    <i>
      <x v="5263"/>
    </i>
    <i r="1">
      <x/>
    </i>
    <i>
      <x v="5264"/>
    </i>
    <i r="1">
      <x/>
    </i>
    <i>
      <x v="5265"/>
    </i>
    <i r="1">
      <x v="2"/>
    </i>
    <i>
      <x v="5266"/>
    </i>
    <i r="1">
      <x v="1"/>
    </i>
    <i>
      <x v="5267"/>
    </i>
    <i r="1">
      <x/>
    </i>
    <i r="1">
      <x v="1"/>
    </i>
    <i>
      <x v="5268"/>
    </i>
    <i r="1">
      <x v="2"/>
    </i>
    <i r="1">
      <x/>
    </i>
    <i>
      <x v="5269"/>
    </i>
    <i r="1">
      <x v="1"/>
    </i>
    <i>
      <x v="5270"/>
    </i>
    <i r="1">
      <x/>
    </i>
    <i r="1">
      <x v="1"/>
    </i>
    <i>
      <x v="5271"/>
    </i>
    <i r="1">
      <x v="2"/>
    </i>
    <i>
      <x v="5272"/>
    </i>
    <i r="1">
      <x v="3"/>
    </i>
    <i>
      <x v="5273"/>
    </i>
    <i r="1">
      <x/>
    </i>
    <i r="1">
      <x v="1"/>
    </i>
    <i>
      <x v="5274"/>
    </i>
    <i r="1">
      <x/>
    </i>
    <i r="1">
      <x v="3"/>
    </i>
    <i r="1">
      <x v="1"/>
    </i>
    <i>
      <x v="5275"/>
    </i>
    <i r="1">
      <x v="1"/>
    </i>
    <i>
      <x v="5276"/>
    </i>
    <i r="1">
      <x v="2"/>
    </i>
    <i>
      <x v="5277"/>
    </i>
    <i r="1">
      <x/>
    </i>
    <i r="1">
      <x v="1"/>
    </i>
    <i>
      <x v="5278"/>
    </i>
    <i r="1">
      <x/>
    </i>
    <i>
      <x v="5279"/>
    </i>
    <i r="1">
      <x v="1"/>
    </i>
    <i>
      <x v="5280"/>
    </i>
    <i r="1">
      <x/>
    </i>
    <i>
      <x v="5281"/>
    </i>
    <i r="1">
      <x v="1"/>
    </i>
    <i>
      <x v="5282"/>
    </i>
    <i r="1">
      <x v="1"/>
    </i>
    <i>
      <x v="5283"/>
    </i>
    <i r="1">
      <x/>
    </i>
    <i>
      <x v="5284"/>
    </i>
    <i r="1">
      <x/>
    </i>
    <i r="1">
      <x v="3"/>
    </i>
    <i r="1">
      <x v="1"/>
    </i>
    <i>
      <x v="5285"/>
    </i>
    <i r="1">
      <x v="2"/>
    </i>
    <i r="1">
      <x v="3"/>
    </i>
    <i>
      <x v="5286"/>
    </i>
    <i r="1">
      <x v="1"/>
    </i>
    <i>
      <x v="5287"/>
    </i>
    <i r="1">
      <x v="3"/>
    </i>
    <i>
      <x v="5288"/>
    </i>
    <i r="1">
      <x v="1"/>
    </i>
    <i>
      <x v="5289"/>
    </i>
    <i r="1">
      <x v="2"/>
    </i>
    <i r="1">
      <x v="1"/>
    </i>
    <i>
      <x v="5290"/>
    </i>
    <i r="1">
      <x v="3"/>
    </i>
    <i>
      <x v="5291"/>
    </i>
    <i r="1">
      <x v="2"/>
    </i>
    <i>
      <x v="5292"/>
    </i>
    <i r="1">
      <x v="3"/>
    </i>
    <i>
      <x v="5293"/>
    </i>
    <i r="1">
      <x v="1"/>
    </i>
    <i>
      <x v="5294"/>
    </i>
    <i r="1">
      <x v="1"/>
    </i>
    <i>
      <x v="5295"/>
    </i>
    <i r="1">
      <x v="3"/>
    </i>
    <i>
      <x v="5296"/>
    </i>
    <i r="1">
      <x v="1"/>
    </i>
    <i>
      <x v="5297"/>
    </i>
    <i r="1">
      <x/>
    </i>
    <i r="1">
      <x v="1"/>
    </i>
    <i>
      <x v="5298"/>
    </i>
    <i r="1">
      <x/>
    </i>
    <i r="1">
      <x v="1"/>
    </i>
    <i>
      <x v="5299"/>
    </i>
    <i r="1">
      <x/>
    </i>
    <i>
      <x v="5300"/>
    </i>
    <i r="1">
      <x v="1"/>
    </i>
    <i>
      <x v="5301"/>
    </i>
    <i r="1">
      <x v="2"/>
    </i>
    <i r="1">
      <x/>
    </i>
    <i>
      <x v="5302"/>
    </i>
    <i r="1">
      <x v="2"/>
    </i>
    <i r="1">
      <x v="1"/>
    </i>
    <i>
      <x v="5303"/>
    </i>
    <i r="1">
      <x/>
    </i>
    <i r="1">
      <x v="1"/>
    </i>
    <i>
      <x v="5304"/>
    </i>
    <i r="1">
      <x/>
    </i>
    <i>
      <x v="5305"/>
    </i>
    <i r="1">
      <x v="3"/>
    </i>
    <i r="1">
      <x v="1"/>
    </i>
    <i>
      <x v="5306"/>
    </i>
    <i r="1">
      <x v="3"/>
    </i>
    <i r="1">
      <x v="1"/>
    </i>
    <i>
      <x v="5307"/>
    </i>
    <i r="1">
      <x v="2"/>
    </i>
    <i r="1">
      <x v="1"/>
    </i>
    <i>
      <x v="5308"/>
    </i>
    <i r="1">
      <x/>
    </i>
    <i>
      <x v="5309"/>
    </i>
    <i r="1">
      <x v="1"/>
    </i>
    <i>
      <x v="5310"/>
    </i>
    <i r="1">
      <x v="3"/>
    </i>
    <i r="1">
      <x v="1"/>
    </i>
    <i>
      <x v="5311"/>
    </i>
    <i r="1">
      <x/>
    </i>
    <i r="1">
      <x v="1"/>
    </i>
    <i>
      <x v="5312"/>
    </i>
    <i r="1">
      <x v="1"/>
    </i>
    <i>
      <x v="5313"/>
    </i>
    <i r="1">
      <x v="1"/>
    </i>
    <i>
      <x v="5314"/>
    </i>
    <i r="1">
      <x/>
    </i>
    <i>
      <x v="5315"/>
    </i>
    <i r="1">
      <x/>
    </i>
    <i>
      <x v="5316"/>
    </i>
    <i r="1">
      <x/>
    </i>
    <i r="1">
      <x v="1"/>
    </i>
    <i>
      <x v="5317"/>
    </i>
    <i r="1">
      <x v="1"/>
    </i>
    <i>
      <x v="5318"/>
    </i>
    <i r="1">
      <x v="2"/>
    </i>
    <i>
      <x v="5319"/>
    </i>
    <i r="1">
      <x v="1"/>
    </i>
    <i>
      <x v="5320"/>
    </i>
    <i r="1">
      <x v="3"/>
    </i>
    <i>
      <x v="5321"/>
    </i>
    <i r="1">
      <x v="1"/>
    </i>
    <i>
      <x v="5322"/>
    </i>
    <i r="1">
      <x v="1"/>
    </i>
    <i>
      <x v="5323"/>
    </i>
    <i r="1">
      <x v="2"/>
    </i>
    <i>
      <x v="5324"/>
    </i>
    <i r="1">
      <x v="2"/>
    </i>
    <i r="1">
      <x v="1"/>
    </i>
    <i>
      <x v="5325"/>
    </i>
    <i r="1">
      <x v="2"/>
    </i>
    <i>
      <x v="5326"/>
    </i>
    <i r="1">
      <x v="2"/>
    </i>
    <i>
      <x v="5327"/>
    </i>
    <i r="1">
      <x v="2"/>
    </i>
    <i>
      <x v="5328"/>
    </i>
    <i r="1">
      <x v="3"/>
    </i>
    <i r="1">
      <x v="1"/>
    </i>
    <i>
      <x v="5329"/>
    </i>
    <i r="1">
      <x/>
    </i>
    <i>
      <x v="5330"/>
    </i>
    <i r="1">
      <x v="1"/>
    </i>
    <i>
      <x v="5331"/>
    </i>
    <i r="1">
      <x/>
    </i>
    <i r="1">
      <x v="1"/>
    </i>
    <i>
      <x v="5332"/>
    </i>
    <i r="1">
      <x v="2"/>
    </i>
    <i>
      <x v="5333"/>
    </i>
    <i r="1">
      <x/>
    </i>
    <i>
      <x v="5334"/>
    </i>
    <i r="1">
      <x/>
    </i>
    <i r="1">
      <x v="1"/>
    </i>
    <i>
      <x v="5335"/>
    </i>
    <i r="1">
      <x v="3"/>
    </i>
    <i>
      <x v="5336"/>
    </i>
    <i r="1">
      <x v="3"/>
    </i>
    <i>
      <x v="5337"/>
    </i>
    <i r="1">
      <x/>
    </i>
    <i>
      <x v="5338"/>
    </i>
    <i r="1">
      <x v="2"/>
    </i>
    <i r="1">
      <x/>
    </i>
    <i r="1">
      <x v="1"/>
    </i>
    <i>
      <x v="5339"/>
    </i>
    <i r="1">
      <x/>
    </i>
    <i>
      <x v="5340"/>
    </i>
    <i r="1">
      <x v="3"/>
    </i>
    <i r="1">
      <x v="1"/>
    </i>
    <i>
      <x v="5341"/>
    </i>
    <i r="1">
      <x v="1"/>
    </i>
    <i>
      <x v="5342"/>
    </i>
    <i r="1">
      <x v="2"/>
    </i>
    <i>
      <x v="5343"/>
    </i>
    <i r="1">
      <x v="2"/>
    </i>
    <i>
      <x v="5344"/>
    </i>
    <i r="1">
      <x/>
    </i>
    <i r="1">
      <x v="3"/>
    </i>
    <i>
      <x v="5345"/>
    </i>
    <i r="1">
      <x v="3"/>
    </i>
    <i>
      <x v="5346"/>
    </i>
    <i r="1">
      <x/>
    </i>
    <i>
      <x v="5347"/>
    </i>
    <i r="1">
      <x v="3"/>
    </i>
    <i>
      <x v="5348"/>
    </i>
    <i r="1">
      <x v="2"/>
    </i>
    <i>
      <x v="5349"/>
    </i>
    <i r="1">
      <x/>
    </i>
    <i r="1">
      <x v="1"/>
    </i>
    <i>
      <x v="5350"/>
    </i>
    <i r="1">
      <x v="1"/>
    </i>
    <i>
      <x v="5351"/>
    </i>
    <i r="1">
      <x v="3"/>
    </i>
    <i r="1">
      <x v="1"/>
    </i>
    <i>
      <x v="5352"/>
    </i>
    <i r="1">
      <x/>
    </i>
    <i r="1">
      <x v="1"/>
    </i>
    <i>
      <x v="5353"/>
    </i>
    <i r="1">
      <x/>
    </i>
    <i r="1">
      <x v="1"/>
    </i>
    <i>
      <x v="5354"/>
    </i>
    <i r="1">
      <x/>
    </i>
    <i>
      <x v="5355"/>
    </i>
    <i r="1">
      <x v="2"/>
    </i>
    <i>
      <x v="5356"/>
    </i>
    <i r="1">
      <x v="2"/>
    </i>
    <i>
      <x v="5357"/>
    </i>
    <i r="1">
      <x/>
    </i>
    <i r="1">
      <x v="3"/>
    </i>
    <i r="1">
      <x v="1"/>
    </i>
    <i>
      <x v="5358"/>
    </i>
    <i r="1">
      <x v="2"/>
    </i>
    <i>
      <x v="5359"/>
    </i>
    <i r="1">
      <x v="1"/>
    </i>
    <i>
      <x v="5360"/>
    </i>
    <i r="1">
      <x/>
    </i>
    <i r="1">
      <x v="1"/>
    </i>
    <i>
      <x v="5361"/>
    </i>
    <i r="1">
      <x/>
    </i>
    <i>
      <x v="5362"/>
    </i>
    <i r="1">
      <x/>
    </i>
    <i r="1">
      <x v="1"/>
    </i>
    <i>
      <x v="5363"/>
    </i>
    <i r="1">
      <x v="2"/>
    </i>
    <i r="1">
      <x/>
    </i>
    <i r="1">
      <x v="1"/>
    </i>
    <i>
      <x v="5364"/>
    </i>
    <i r="1">
      <x v="1"/>
    </i>
    <i>
      <x v="5365"/>
    </i>
    <i r="1">
      <x/>
    </i>
    <i r="1">
      <x v="1"/>
    </i>
    <i>
      <x v="5366"/>
    </i>
    <i r="1">
      <x v="3"/>
    </i>
    <i>
      <x v="5367"/>
    </i>
    <i r="1">
      <x/>
    </i>
    <i r="1">
      <x v="1"/>
    </i>
    <i>
      <x v="5368"/>
    </i>
    <i r="1">
      <x/>
    </i>
    <i r="1">
      <x v="1"/>
    </i>
    <i>
      <x v="5369"/>
    </i>
    <i r="1">
      <x v="1"/>
    </i>
    <i>
      <x v="5370"/>
    </i>
    <i r="1">
      <x v="2"/>
    </i>
    <i>
      <x v="5371"/>
    </i>
    <i r="1">
      <x v="3"/>
    </i>
    <i>
      <x v="5372"/>
    </i>
    <i r="1">
      <x/>
    </i>
    <i r="1">
      <x v="1"/>
    </i>
    <i>
      <x v="5373"/>
    </i>
    <i r="1">
      <x v="3"/>
    </i>
    <i r="1">
      <x v="1"/>
    </i>
    <i>
      <x v="5374"/>
    </i>
    <i r="1">
      <x v="1"/>
    </i>
    <i>
      <x v="5375"/>
    </i>
    <i r="1">
      <x/>
    </i>
    <i>
      <x v="5376"/>
    </i>
    <i r="1">
      <x v="3"/>
    </i>
    <i r="1">
      <x v="1"/>
    </i>
    <i>
      <x v="5377"/>
    </i>
    <i r="1">
      <x v="2"/>
    </i>
    <i r="1">
      <x/>
    </i>
    <i>
      <x v="5378"/>
    </i>
    <i r="1">
      <x/>
    </i>
    <i r="1">
      <x v="1"/>
    </i>
    <i>
      <x v="5379"/>
    </i>
    <i r="1">
      <x v="1"/>
    </i>
    <i>
      <x v="5380"/>
    </i>
    <i r="1">
      <x/>
    </i>
    <i r="1">
      <x v="1"/>
    </i>
    <i>
      <x v="5381"/>
    </i>
    <i r="1">
      <x/>
    </i>
    <i r="1">
      <x v="1"/>
    </i>
    <i>
      <x v="5382"/>
    </i>
    <i r="1">
      <x v="2"/>
    </i>
    <i>
      <x v="5383"/>
    </i>
    <i r="1">
      <x v="1"/>
    </i>
    <i>
      <x v="5384"/>
    </i>
    <i r="1">
      <x/>
    </i>
    <i r="1">
      <x v="3"/>
    </i>
    <i>
      <x v="5385"/>
    </i>
    <i r="1">
      <x/>
    </i>
    <i>
      <x v="5386"/>
    </i>
    <i r="1">
      <x v="2"/>
    </i>
    <i>
      <x v="5387"/>
    </i>
    <i r="1">
      <x v="3"/>
    </i>
    <i r="1">
      <x v="1"/>
    </i>
    <i>
      <x v="5388"/>
    </i>
    <i r="1">
      <x v="1"/>
    </i>
    <i>
      <x v="5389"/>
    </i>
    <i r="1">
      <x v="1"/>
    </i>
    <i>
      <x v="5390"/>
    </i>
    <i r="1">
      <x/>
    </i>
    <i r="1">
      <x v="1"/>
    </i>
    <i>
      <x v="5391"/>
    </i>
    <i r="1">
      <x/>
    </i>
    <i>
      <x v="5392"/>
    </i>
    <i r="1">
      <x v="1"/>
    </i>
    <i>
      <x v="5393"/>
    </i>
    <i r="1">
      <x v="1"/>
    </i>
    <i>
      <x v="5394"/>
    </i>
    <i r="1">
      <x v="2"/>
    </i>
    <i r="1">
      <x v="1"/>
    </i>
    <i>
      <x v="5395"/>
    </i>
    <i r="1">
      <x v="1"/>
    </i>
    <i>
      <x v="5396"/>
    </i>
    <i r="1">
      <x v="2"/>
    </i>
    <i>
      <x v="5397"/>
    </i>
    <i r="1">
      <x/>
    </i>
    <i r="1">
      <x v="1"/>
    </i>
    <i>
      <x v="5398"/>
    </i>
    <i r="1">
      <x v="3"/>
    </i>
    <i>
      <x v="5399"/>
    </i>
    <i r="1">
      <x/>
    </i>
    <i>
      <x v="5400"/>
    </i>
    <i r="1">
      <x v="3"/>
    </i>
    <i>
      <x v="5401"/>
    </i>
    <i r="1">
      <x v="1"/>
    </i>
    <i>
      <x v="5402"/>
    </i>
    <i r="1">
      <x v="1"/>
    </i>
    <i>
      <x v="5403"/>
    </i>
    <i r="1">
      <x v="1"/>
    </i>
    <i>
      <x v="5404"/>
    </i>
    <i r="1">
      <x/>
    </i>
    <i>
      <x v="5405"/>
    </i>
    <i r="1">
      <x/>
    </i>
    <i r="1">
      <x v="3"/>
    </i>
    <i r="1">
      <x v="1"/>
    </i>
    <i>
      <x v="5406"/>
    </i>
    <i r="1">
      <x v="2"/>
    </i>
    <i r="1">
      <x v="3"/>
    </i>
    <i r="1">
      <x v="1"/>
    </i>
    <i>
      <x v="5407"/>
    </i>
    <i r="1">
      <x v="1"/>
    </i>
    <i>
      <x v="5408"/>
    </i>
    <i r="1">
      <x v="2"/>
    </i>
    <i r="1">
      <x v="1"/>
    </i>
    <i>
      <x v="5409"/>
    </i>
    <i r="1">
      <x v="1"/>
    </i>
    <i>
      <x v="5410"/>
    </i>
    <i r="1">
      <x v="3"/>
    </i>
    <i>
      <x v="5411"/>
    </i>
    <i r="1">
      <x/>
    </i>
    <i r="1">
      <x v="3"/>
    </i>
    <i r="1">
      <x v="1"/>
    </i>
    <i>
      <x v="5412"/>
    </i>
    <i r="1">
      <x v="1"/>
    </i>
    <i>
      <x v="5413"/>
    </i>
    <i r="1">
      <x/>
    </i>
    <i r="1">
      <x v="1"/>
    </i>
    <i>
      <x v="5414"/>
    </i>
    <i r="1">
      <x v="2"/>
    </i>
    <i r="1">
      <x/>
    </i>
    <i r="1">
      <x v="1"/>
    </i>
    <i>
      <x v="5415"/>
    </i>
    <i r="1">
      <x/>
    </i>
    <i r="1">
      <x v="1"/>
    </i>
    <i>
      <x v="5416"/>
    </i>
    <i r="1">
      <x v="1"/>
    </i>
    <i>
      <x v="5417"/>
    </i>
    <i r="1">
      <x v="2"/>
    </i>
    <i r="1">
      <x v="3"/>
    </i>
    <i>
      <x v="5418"/>
    </i>
    <i r="1">
      <x v="3"/>
    </i>
    <i r="1">
      <x v="1"/>
    </i>
    <i>
      <x v="5419"/>
    </i>
    <i r="1">
      <x v="2"/>
    </i>
    <i>
      <x v="5420"/>
    </i>
    <i r="1">
      <x/>
    </i>
    <i>
      <x v="5421"/>
    </i>
    <i r="1">
      <x/>
    </i>
    <i r="1">
      <x v="1"/>
    </i>
    <i>
      <x v="5422"/>
    </i>
    <i r="1">
      <x/>
    </i>
    <i r="1">
      <x v="3"/>
    </i>
    <i r="1">
      <x v="1"/>
    </i>
    <i>
      <x v="5423"/>
    </i>
    <i r="1">
      <x v="1"/>
    </i>
    <i>
      <x v="5424"/>
    </i>
    <i r="1">
      <x v="2"/>
    </i>
    <i r="1">
      <x v="3"/>
    </i>
    <i r="1">
      <x v="1"/>
    </i>
    <i>
      <x v="5425"/>
    </i>
    <i r="1">
      <x v="2"/>
    </i>
    <i>
      <x v="5426"/>
    </i>
    <i r="1">
      <x v="1"/>
    </i>
    <i>
      <x v="5427"/>
    </i>
    <i r="1">
      <x v="2"/>
    </i>
    <i r="1">
      <x v="1"/>
    </i>
    <i>
      <x v="5428"/>
    </i>
    <i r="1">
      <x/>
    </i>
    <i r="1">
      <x v="1"/>
    </i>
    <i>
      <x v="5429"/>
    </i>
    <i r="1">
      <x v="1"/>
    </i>
    <i>
      <x v="5430"/>
    </i>
    <i r="1">
      <x v="1"/>
    </i>
    <i>
      <x v="5431"/>
    </i>
    <i r="1">
      <x v="1"/>
    </i>
    <i>
      <x v="5432"/>
    </i>
    <i r="1">
      <x/>
    </i>
    <i r="1">
      <x v="1"/>
    </i>
    <i>
      <x v="5433"/>
    </i>
    <i r="1">
      <x v="1"/>
    </i>
    <i>
      <x v="5434"/>
    </i>
    <i r="1">
      <x v="1"/>
    </i>
    <i>
      <x v="5435"/>
    </i>
    <i r="1">
      <x v="3"/>
    </i>
    <i>
      <x v="5436"/>
    </i>
    <i r="1">
      <x v="1"/>
    </i>
    <i>
      <x v="5437"/>
    </i>
    <i r="1">
      <x v="3"/>
    </i>
    <i>
      <x v="5438"/>
    </i>
    <i r="1">
      <x v="1"/>
    </i>
    <i>
      <x v="5439"/>
    </i>
    <i r="1">
      <x v="2"/>
    </i>
    <i r="1">
      <x v="1"/>
    </i>
    <i>
      <x v="5440"/>
    </i>
    <i r="1">
      <x v="3"/>
    </i>
    <i r="1">
      <x v="1"/>
    </i>
    <i>
      <x v="5441"/>
    </i>
    <i r="1">
      <x v="2"/>
    </i>
    <i r="1">
      <x v="3"/>
    </i>
    <i r="1">
      <x v="1"/>
    </i>
    <i>
      <x v="5442"/>
    </i>
    <i r="1">
      <x/>
    </i>
    <i>
      <x v="5443"/>
    </i>
    <i r="1">
      <x v="2"/>
    </i>
    <i r="1">
      <x/>
    </i>
    <i r="1">
      <x v="1"/>
    </i>
    <i>
      <x v="5444"/>
    </i>
    <i r="1">
      <x/>
    </i>
    <i r="1">
      <x v="3"/>
    </i>
    <i>
      <x v="5445"/>
    </i>
    <i r="1">
      <x v="3"/>
    </i>
    <i r="1">
      <x v="1"/>
    </i>
    <i>
      <x v="5446"/>
    </i>
    <i r="1">
      <x/>
    </i>
    <i>
      <x v="5447"/>
    </i>
    <i r="1">
      <x/>
    </i>
    <i>
      <x v="5448"/>
    </i>
    <i r="1">
      <x v="2"/>
    </i>
    <i r="1">
      <x v="1"/>
    </i>
    <i>
      <x v="5449"/>
    </i>
    <i r="1">
      <x/>
    </i>
    <i r="1">
      <x v="3"/>
    </i>
    <i>
      <x v="5450"/>
    </i>
    <i r="1">
      <x v="2"/>
    </i>
    <i r="1">
      <x v="3"/>
    </i>
    <i r="1">
      <x v="1"/>
    </i>
    <i>
      <x v="5451"/>
    </i>
    <i r="1">
      <x v="3"/>
    </i>
    <i>
      <x v="5452"/>
    </i>
    <i r="1">
      <x v="3"/>
    </i>
    <i>
      <x v="5453"/>
    </i>
    <i r="1">
      <x v="2"/>
    </i>
    <i r="1">
      <x/>
    </i>
    <i r="1">
      <x v="3"/>
    </i>
    <i r="1">
      <x v="1"/>
    </i>
    <i>
      <x v="5454"/>
    </i>
    <i r="1">
      <x v="3"/>
    </i>
    <i>
      <x v="5455"/>
    </i>
    <i r="1">
      <x v="2"/>
    </i>
    <i r="1">
      <x v="3"/>
    </i>
    <i r="1">
      <x v="1"/>
    </i>
    <i>
      <x v="5456"/>
    </i>
    <i r="1">
      <x/>
    </i>
    <i r="1">
      <x v="1"/>
    </i>
    <i>
      <x v="5457"/>
    </i>
    <i r="1">
      <x v="3"/>
    </i>
    <i>
      <x v="5458"/>
    </i>
    <i r="1">
      <x/>
    </i>
    <i>
      <x v="5459"/>
    </i>
    <i r="1">
      <x v="3"/>
    </i>
    <i r="1">
      <x v="1"/>
    </i>
    <i>
      <x v="5460"/>
    </i>
    <i r="1">
      <x v="3"/>
    </i>
    <i r="1">
      <x v="1"/>
    </i>
    <i>
      <x v="5461"/>
    </i>
    <i r="1">
      <x v="3"/>
    </i>
    <i r="1">
      <x v="1"/>
    </i>
    <i>
      <x v="5462"/>
    </i>
    <i r="1">
      <x/>
    </i>
    <i>
      <x v="5463"/>
    </i>
    <i r="1">
      <x/>
    </i>
    <i>
      <x v="5464"/>
    </i>
    <i r="1">
      <x v="2"/>
    </i>
    <i r="1">
      <x v="3"/>
    </i>
    <i r="1">
      <x v="1"/>
    </i>
    <i>
      <x v="5465"/>
    </i>
    <i r="1">
      <x v="1"/>
    </i>
    <i>
      <x v="5466"/>
    </i>
    <i r="1">
      <x v="1"/>
    </i>
    <i>
      <x v="5467"/>
    </i>
    <i r="1">
      <x/>
    </i>
    <i>
      <x v="5468"/>
    </i>
    <i r="1">
      <x/>
    </i>
    <i>
      <x v="5469"/>
    </i>
    <i r="1">
      <x v="1"/>
    </i>
    <i>
      <x v="5470"/>
    </i>
    <i r="1">
      <x v="3"/>
    </i>
    <i>
      <x v="5471"/>
    </i>
    <i r="1">
      <x/>
    </i>
    <i>
      <x v="5472"/>
    </i>
    <i r="1">
      <x v="1"/>
    </i>
    <i>
      <x v="5473"/>
    </i>
    <i r="1">
      <x v="3"/>
    </i>
    <i r="1">
      <x v="1"/>
    </i>
    <i>
      <x v="5474"/>
    </i>
    <i r="1">
      <x v="2"/>
    </i>
    <i r="1">
      <x v="1"/>
    </i>
    <i>
      <x v="5475"/>
    </i>
    <i r="1">
      <x v="3"/>
    </i>
    <i>
      <x v="5476"/>
    </i>
    <i r="1">
      <x v="1"/>
    </i>
    <i>
      <x v="5477"/>
    </i>
    <i r="1">
      <x v="2"/>
    </i>
    <i r="1">
      <x v="1"/>
    </i>
    <i>
      <x v="5478"/>
    </i>
    <i r="1">
      <x v="1"/>
    </i>
    <i>
      <x v="5479"/>
    </i>
    <i r="1">
      <x v="1"/>
    </i>
    <i>
      <x v="5480"/>
    </i>
    <i r="1">
      <x/>
    </i>
    <i>
      <x v="5481"/>
    </i>
    <i r="1">
      <x v="1"/>
    </i>
    <i>
      <x v="5482"/>
    </i>
    <i r="1">
      <x v="3"/>
    </i>
    <i>
      <x v="5483"/>
    </i>
    <i r="1">
      <x v="1"/>
    </i>
    <i>
      <x v="5484"/>
    </i>
    <i r="1">
      <x v="1"/>
    </i>
    <i>
      <x v="5485"/>
    </i>
    <i r="1">
      <x v="3"/>
    </i>
    <i>
      <x v="5486"/>
    </i>
    <i r="1">
      <x v="1"/>
    </i>
    <i>
      <x v="5487"/>
    </i>
    <i r="1">
      <x/>
    </i>
    <i r="1">
      <x v="3"/>
    </i>
    <i>
      <x v="5488"/>
    </i>
    <i r="1">
      <x/>
    </i>
    <i>
      <x v="5489"/>
    </i>
    <i r="1">
      <x v="3"/>
    </i>
    <i r="1">
      <x v="1"/>
    </i>
    <i>
      <x v="5490"/>
    </i>
    <i r="1">
      <x v="1"/>
    </i>
    <i>
      <x v="5491"/>
    </i>
    <i r="1">
      <x v="3"/>
    </i>
    <i r="1">
      <x v="1"/>
    </i>
    <i>
      <x v="5492"/>
    </i>
    <i r="1">
      <x v="1"/>
    </i>
    <i>
      <x v="5493"/>
    </i>
    <i r="1">
      <x/>
    </i>
    <i>
      <x v="5494"/>
    </i>
    <i r="1">
      <x v="1"/>
    </i>
    <i>
      <x v="5495"/>
    </i>
    <i r="1">
      <x v="2"/>
    </i>
    <i>
      <x v="5496"/>
    </i>
    <i r="1">
      <x/>
    </i>
    <i>
      <x v="5497"/>
    </i>
    <i r="1">
      <x v="3"/>
    </i>
    <i>
      <x v="5498"/>
    </i>
    <i r="1">
      <x v="2"/>
    </i>
    <i r="1">
      <x/>
    </i>
    <i>
      <x v="5499"/>
    </i>
    <i r="1">
      <x v="2"/>
    </i>
    <i r="1">
      <x/>
    </i>
    <i>
      <x v="5500"/>
    </i>
    <i r="1">
      <x v="3"/>
    </i>
    <i>
      <x v="5501"/>
    </i>
    <i r="1">
      <x/>
    </i>
    <i r="1">
      <x v="1"/>
    </i>
    <i>
      <x v="5502"/>
    </i>
    <i r="1">
      <x v="3"/>
    </i>
    <i r="1">
      <x v="1"/>
    </i>
    <i>
      <x v="5503"/>
    </i>
    <i r="1">
      <x v="2"/>
    </i>
    <i r="1">
      <x/>
    </i>
    <i>
      <x v="5504"/>
    </i>
    <i r="1">
      <x/>
    </i>
    <i r="1">
      <x v="3"/>
    </i>
    <i>
      <x v="5505"/>
    </i>
    <i r="1">
      <x v="3"/>
    </i>
    <i>
      <x v="5506"/>
    </i>
    <i r="1">
      <x v="2"/>
    </i>
    <i r="1">
      <x v="3"/>
    </i>
    <i>
      <x v="5507"/>
    </i>
    <i r="1">
      <x v="1"/>
    </i>
    <i>
      <x v="5508"/>
    </i>
    <i r="1">
      <x v="1"/>
    </i>
    <i>
      <x v="5509"/>
    </i>
    <i r="1">
      <x v="3"/>
    </i>
    <i>
      <x v="5510"/>
    </i>
    <i r="1">
      <x/>
    </i>
    <i r="1">
      <x v="1"/>
    </i>
    <i>
      <x v="5511"/>
    </i>
    <i r="1">
      <x v="2"/>
    </i>
    <i r="1">
      <x v="3"/>
    </i>
    <i>
      <x v="5512"/>
    </i>
    <i r="1">
      <x v="3"/>
    </i>
    <i r="1">
      <x v="1"/>
    </i>
    <i>
      <x v="5513"/>
    </i>
    <i r="1">
      <x v="1"/>
    </i>
    <i>
      <x v="5514"/>
    </i>
    <i r="1">
      <x v="1"/>
    </i>
    <i>
      <x v="5515"/>
    </i>
    <i r="1">
      <x/>
    </i>
    <i>
      <x v="5516"/>
    </i>
    <i r="1">
      <x v="1"/>
    </i>
    <i>
      <x v="5517"/>
    </i>
    <i r="1">
      <x v="1"/>
    </i>
    <i>
      <x v="5518"/>
    </i>
    <i r="1">
      <x v="1"/>
    </i>
    <i>
      <x v="5519"/>
    </i>
    <i r="1">
      <x/>
    </i>
    <i r="1">
      <x v="1"/>
    </i>
    <i>
      <x v="5520"/>
    </i>
    <i r="1">
      <x/>
    </i>
    <i r="1">
      <x v="3"/>
    </i>
    <i>
      <x v="5521"/>
    </i>
    <i r="1">
      <x v="2"/>
    </i>
    <i>
      <x v="5522"/>
    </i>
    <i r="1">
      <x v="1"/>
    </i>
    <i>
      <x v="5523"/>
    </i>
    <i r="1">
      <x v="3"/>
    </i>
    <i>
      <x v="5524"/>
    </i>
    <i r="1">
      <x v="1"/>
    </i>
    <i>
      <x v="5525"/>
    </i>
    <i r="1">
      <x/>
    </i>
    <i>
      <x v="5526"/>
    </i>
    <i r="1">
      <x/>
    </i>
    <i>
      <x v="5527"/>
    </i>
    <i r="1">
      <x v="1"/>
    </i>
    <i>
      <x v="5528"/>
    </i>
    <i r="1">
      <x v="1"/>
    </i>
    <i>
      <x v="5529"/>
    </i>
    <i r="1">
      <x/>
    </i>
    <i r="1">
      <x v="3"/>
    </i>
    <i>
      <x v="5530"/>
    </i>
    <i r="1">
      <x/>
    </i>
    <i>
      <x v="5531"/>
    </i>
    <i r="1">
      <x v="3"/>
    </i>
    <i r="1">
      <x v="1"/>
    </i>
    <i>
      <x v="5532"/>
    </i>
    <i r="1">
      <x v="2"/>
    </i>
    <i>
      <x v="5533"/>
    </i>
    <i r="1">
      <x/>
    </i>
    <i>
      <x v="5534"/>
    </i>
    <i r="1">
      <x v="1"/>
    </i>
    <i>
      <x v="5535"/>
    </i>
    <i r="1">
      <x v="2"/>
    </i>
    <i>
      <x v="5536"/>
    </i>
    <i r="1">
      <x/>
    </i>
    <i r="1">
      <x v="3"/>
    </i>
    <i r="1">
      <x v="1"/>
    </i>
    <i>
      <x v="5537"/>
    </i>
    <i r="1">
      <x/>
    </i>
    <i r="1">
      <x v="3"/>
    </i>
    <i>
      <x v="5538"/>
    </i>
    <i r="1">
      <x/>
    </i>
    <i>
      <x v="5539"/>
    </i>
    <i r="1">
      <x/>
    </i>
    <i>
      <x v="5540"/>
    </i>
    <i r="1">
      <x/>
    </i>
    <i>
      <x v="5541"/>
    </i>
    <i r="1">
      <x v="1"/>
    </i>
    <i>
      <x v="5542"/>
    </i>
    <i r="1">
      <x v="2"/>
    </i>
    <i>
      <x v="5543"/>
    </i>
    <i r="1">
      <x v="3"/>
    </i>
    <i>
      <x v="5544"/>
    </i>
    <i r="1">
      <x v="2"/>
    </i>
    <i r="1">
      <x/>
    </i>
    <i r="1">
      <x v="1"/>
    </i>
    <i>
      <x v="5545"/>
    </i>
    <i r="1">
      <x v="3"/>
    </i>
    <i>
      <x v="5546"/>
    </i>
    <i r="1">
      <x v="3"/>
    </i>
    <i>
      <x v="5547"/>
    </i>
    <i r="1">
      <x/>
    </i>
    <i>
      <x v="5548"/>
    </i>
    <i r="1">
      <x/>
    </i>
    <i>
      <x v="5549"/>
    </i>
    <i r="1">
      <x v="2"/>
    </i>
    <i r="1">
      <x/>
    </i>
    <i>
      <x v="5550"/>
    </i>
    <i r="1">
      <x/>
    </i>
    <i>
      <x v="5551"/>
    </i>
    <i r="1">
      <x/>
    </i>
    <i r="1">
      <x v="1"/>
    </i>
    <i>
      <x v="5552"/>
    </i>
    <i r="1">
      <x/>
    </i>
    <i r="1">
      <x v="3"/>
    </i>
    <i r="1">
      <x v="1"/>
    </i>
    <i>
      <x v="5553"/>
    </i>
    <i r="1">
      <x/>
    </i>
    <i r="1">
      <x v="3"/>
    </i>
    <i>
      <x v="5554"/>
    </i>
    <i r="1">
      <x v="1"/>
    </i>
    <i>
      <x v="5555"/>
    </i>
    <i r="1">
      <x v="1"/>
    </i>
    <i>
      <x v="5556"/>
    </i>
    <i r="1">
      <x v="3"/>
    </i>
    <i r="1">
      <x v="1"/>
    </i>
    <i>
      <x v="5557"/>
    </i>
    <i r="1">
      <x v="2"/>
    </i>
    <i r="1">
      <x v="1"/>
    </i>
    <i>
      <x v="5558"/>
    </i>
    <i r="1">
      <x/>
    </i>
    <i r="1">
      <x v="3"/>
    </i>
    <i r="1">
      <x v="1"/>
    </i>
    <i>
      <x v="5559"/>
    </i>
    <i r="1">
      <x v="2"/>
    </i>
    <i>
      <x v="5560"/>
    </i>
    <i r="1">
      <x/>
    </i>
    <i r="1">
      <x v="1"/>
    </i>
    <i>
      <x v="5561"/>
    </i>
    <i r="1">
      <x v="1"/>
    </i>
    <i>
      <x v="5562"/>
    </i>
    <i r="1">
      <x v="1"/>
    </i>
    <i>
      <x v="5563"/>
    </i>
    <i r="1">
      <x v="2"/>
    </i>
    <i>
      <x v="5564"/>
    </i>
    <i r="1">
      <x/>
    </i>
    <i>
      <x v="5565"/>
    </i>
    <i r="1">
      <x/>
    </i>
    <i>
      <x v="5566"/>
    </i>
    <i r="1">
      <x/>
    </i>
    <i r="1">
      <x v="1"/>
    </i>
    <i>
      <x v="5567"/>
    </i>
    <i r="1">
      <x v="3"/>
    </i>
    <i>
      <x v="5568"/>
    </i>
    <i r="1">
      <x/>
    </i>
    <i r="1">
      <x v="1"/>
    </i>
    <i>
      <x v="5569"/>
    </i>
    <i r="1">
      <x v="1"/>
    </i>
    <i>
      <x v="5570"/>
    </i>
    <i r="1">
      <x v="3"/>
    </i>
    <i r="1">
      <x v="1"/>
    </i>
    <i>
      <x v="5571"/>
    </i>
    <i r="1">
      <x/>
    </i>
    <i r="1">
      <x v="1"/>
    </i>
    <i>
      <x v="5572"/>
    </i>
    <i r="1">
      <x v="2"/>
    </i>
    <i r="1">
      <x v="3"/>
    </i>
    <i>
      <x v="5573"/>
    </i>
    <i r="1">
      <x v="3"/>
    </i>
    <i>
      <x v="5574"/>
    </i>
    <i r="1">
      <x v="2"/>
    </i>
    <i r="1">
      <x v="3"/>
    </i>
    <i>
      <x v="5575"/>
    </i>
    <i r="1">
      <x/>
    </i>
    <i r="1">
      <x v="1"/>
    </i>
    <i>
      <x v="5576"/>
    </i>
    <i r="1">
      <x v="3"/>
    </i>
    <i r="1">
      <x v="1"/>
    </i>
    <i>
      <x v="5577"/>
    </i>
    <i r="1">
      <x v="1"/>
    </i>
    <i>
      <x v="5578"/>
    </i>
    <i r="1">
      <x v="1"/>
    </i>
    <i>
      <x v="5579"/>
    </i>
    <i r="1">
      <x v="1"/>
    </i>
    <i>
      <x v="5580"/>
    </i>
    <i r="1">
      <x/>
    </i>
    <i>
      <x v="5581"/>
    </i>
    <i r="1">
      <x v="1"/>
    </i>
    <i>
      <x v="5582"/>
    </i>
    <i r="1">
      <x v="1"/>
    </i>
    <i>
      <x v="5583"/>
    </i>
    <i r="1">
      <x v="1"/>
    </i>
    <i>
      <x v="5584"/>
    </i>
    <i r="1">
      <x v="3"/>
    </i>
    <i r="1">
      <x v="1"/>
    </i>
    <i>
      <x v="5585"/>
    </i>
    <i r="1">
      <x v="1"/>
    </i>
    <i>
      <x v="5586"/>
    </i>
    <i r="1">
      <x v="3"/>
    </i>
    <i>
      <x v="5587"/>
    </i>
    <i r="1">
      <x/>
    </i>
    <i r="1">
      <x v="1"/>
    </i>
    <i>
      <x v="5588"/>
    </i>
    <i r="1">
      <x v="2"/>
    </i>
    <i r="1">
      <x/>
    </i>
    <i>
      <x v="5589"/>
    </i>
    <i r="1">
      <x/>
    </i>
    <i r="1">
      <x v="3"/>
    </i>
    <i>
      <x v="5590"/>
    </i>
    <i r="1">
      <x v="2"/>
    </i>
    <i r="1">
      <x v="1"/>
    </i>
    <i>
      <x v="5591"/>
    </i>
    <i r="1">
      <x v="3"/>
    </i>
    <i r="1">
      <x v="1"/>
    </i>
    <i>
      <x v="5592"/>
    </i>
    <i r="1">
      <x/>
    </i>
    <i>
      <x v="5593"/>
    </i>
    <i r="1">
      <x/>
    </i>
    <i>
      <x v="5594"/>
    </i>
    <i r="1">
      <x v="1"/>
    </i>
    <i>
      <x v="5595"/>
    </i>
    <i r="1">
      <x v="2"/>
    </i>
    <i r="1">
      <x/>
    </i>
    <i>
      <x v="5596"/>
    </i>
    <i r="1">
      <x v="1"/>
    </i>
    <i>
      <x v="5597"/>
    </i>
    <i r="1">
      <x v="1"/>
    </i>
    <i>
      <x v="5598"/>
    </i>
    <i r="1">
      <x v="2"/>
    </i>
    <i>
      <x v="5599"/>
    </i>
    <i r="1">
      <x v="1"/>
    </i>
    <i>
      <x v="5600"/>
    </i>
    <i r="1">
      <x v="1"/>
    </i>
    <i>
      <x v="5601"/>
    </i>
    <i r="1">
      <x/>
    </i>
    <i>
      <x v="5602"/>
    </i>
    <i r="1">
      <x v="3"/>
    </i>
    <i>
      <x v="5603"/>
    </i>
    <i r="1">
      <x v="1"/>
    </i>
    <i>
      <x v="5604"/>
    </i>
    <i r="1">
      <x v="1"/>
    </i>
    <i>
      <x v="5605"/>
    </i>
    <i r="1">
      <x v="1"/>
    </i>
    <i>
      <x v="5606"/>
    </i>
    <i r="1">
      <x v="2"/>
    </i>
    <i>
      <x v="5607"/>
    </i>
    <i r="1">
      <x v="1"/>
    </i>
    <i>
      <x v="5608"/>
    </i>
    <i r="1">
      <x/>
    </i>
    <i r="1">
      <x v="3"/>
    </i>
    <i>
      <x v="5609"/>
    </i>
    <i r="1">
      <x v="3"/>
    </i>
    <i>
      <x v="5610"/>
    </i>
    <i r="1">
      <x/>
    </i>
    <i>
      <x v="5611"/>
    </i>
    <i r="1">
      <x/>
    </i>
    <i>
      <x v="5612"/>
    </i>
    <i r="1">
      <x v="3"/>
    </i>
    <i r="1">
      <x v="1"/>
    </i>
    <i>
      <x v="5613"/>
    </i>
    <i r="1">
      <x v="2"/>
    </i>
    <i r="1">
      <x/>
    </i>
    <i>
      <x v="5614"/>
    </i>
    <i r="1">
      <x v="1"/>
    </i>
    <i>
      <x v="5615"/>
    </i>
    <i r="1">
      <x/>
    </i>
    <i>
      <x v="5616"/>
    </i>
    <i r="1">
      <x/>
    </i>
    <i r="1">
      <x v="1"/>
    </i>
    <i>
      <x v="5617"/>
    </i>
    <i r="1">
      <x/>
    </i>
    <i r="1">
      <x v="3"/>
    </i>
    <i r="1">
      <x v="1"/>
    </i>
    <i>
      <x v="5618"/>
    </i>
    <i r="1">
      <x v="1"/>
    </i>
    <i>
      <x v="5619"/>
    </i>
    <i r="1">
      <x v="1"/>
    </i>
    <i>
      <x v="5620"/>
    </i>
    <i r="1">
      <x v="3"/>
    </i>
    <i r="1">
      <x v="1"/>
    </i>
    <i>
      <x v="5621"/>
    </i>
    <i r="1">
      <x v="2"/>
    </i>
    <i r="1">
      <x/>
    </i>
    <i>
      <x v="5622"/>
    </i>
    <i r="1">
      <x v="2"/>
    </i>
    <i r="1">
      <x v="1"/>
    </i>
    <i>
      <x v="5623"/>
    </i>
    <i r="1">
      <x v="2"/>
    </i>
    <i r="1">
      <x/>
    </i>
    <i>
      <x v="5624"/>
    </i>
    <i r="1">
      <x v="3"/>
    </i>
    <i>
      <x v="5625"/>
    </i>
    <i r="1">
      <x v="1"/>
    </i>
    <i>
      <x v="5626"/>
    </i>
    <i r="1">
      <x/>
    </i>
    <i r="1">
      <x v="1"/>
    </i>
    <i>
      <x v="5627"/>
    </i>
    <i r="1">
      <x v="3"/>
    </i>
    <i>
      <x v="5628"/>
    </i>
    <i r="1">
      <x v="1"/>
    </i>
    <i>
      <x v="5629"/>
    </i>
    <i r="1">
      <x v="3"/>
    </i>
    <i r="1">
      <x v="1"/>
    </i>
    <i>
      <x v="5630"/>
    </i>
    <i r="1">
      <x v="1"/>
    </i>
    <i>
      <x v="5631"/>
    </i>
    <i r="1">
      <x/>
    </i>
    <i r="1">
      <x v="1"/>
    </i>
    <i>
      <x v="5632"/>
    </i>
    <i r="1">
      <x v="3"/>
    </i>
    <i>
      <x v="5633"/>
    </i>
    <i r="1">
      <x v="1"/>
    </i>
    <i>
      <x v="5634"/>
    </i>
    <i r="1">
      <x v="2"/>
    </i>
    <i r="1">
      <x v="1"/>
    </i>
    <i>
      <x v="5635"/>
    </i>
    <i r="1">
      <x/>
    </i>
    <i>
      <x v="5636"/>
    </i>
    <i r="1">
      <x v="1"/>
    </i>
    <i>
      <x v="5637"/>
    </i>
    <i r="1">
      <x/>
    </i>
    <i>
      <x v="5638"/>
    </i>
    <i r="1">
      <x v="1"/>
    </i>
    <i>
      <x v="5639"/>
    </i>
    <i r="1">
      <x v="2"/>
    </i>
    <i>
      <x v="5640"/>
    </i>
    <i r="1">
      <x v="3"/>
    </i>
    <i r="1">
      <x v="1"/>
    </i>
    <i>
      <x v="5641"/>
    </i>
    <i r="1">
      <x v="3"/>
    </i>
    <i>
      <x v="5642"/>
    </i>
    <i r="1">
      <x v="1"/>
    </i>
    <i>
      <x v="5643"/>
    </i>
    <i r="1">
      <x v="2"/>
    </i>
    <i r="1">
      <x v="1"/>
    </i>
    <i>
      <x v="5644"/>
    </i>
    <i r="1">
      <x v="1"/>
    </i>
    <i>
      <x v="5645"/>
    </i>
    <i r="1">
      <x/>
    </i>
    <i r="1">
      <x v="1"/>
    </i>
    <i>
      <x v="5646"/>
    </i>
    <i r="1">
      <x/>
    </i>
    <i r="1">
      <x v="1"/>
    </i>
    <i>
      <x v="5647"/>
    </i>
    <i r="1">
      <x/>
    </i>
    <i r="1">
      <x v="1"/>
    </i>
    <i>
      <x v="5648"/>
    </i>
    <i r="1">
      <x/>
    </i>
    <i r="1">
      <x v="1"/>
    </i>
    <i>
      <x v="5649"/>
    </i>
    <i r="1">
      <x v="1"/>
    </i>
    <i>
      <x v="5650"/>
    </i>
    <i r="1">
      <x v="3"/>
    </i>
    <i r="1">
      <x v="1"/>
    </i>
    <i>
      <x v="5651"/>
    </i>
    <i r="1">
      <x v="3"/>
    </i>
    <i r="1">
      <x v="1"/>
    </i>
    <i>
      <x v="5652"/>
    </i>
    <i r="1">
      <x v="1"/>
    </i>
    <i>
      <x v="5653"/>
    </i>
    <i r="1">
      <x v="2"/>
    </i>
    <i r="1">
      <x v="3"/>
    </i>
    <i>
      <x v="5654"/>
    </i>
    <i r="1">
      <x v="1"/>
    </i>
    <i>
      <x v="5655"/>
    </i>
    <i r="1">
      <x v="2"/>
    </i>
    <i r="1">
      <x v="3"/>
    </i>
    <i>
      <x v="5656"/>
    </i>
    <i r="1">
      <x v="1"/>
    </i>
    <i>
      <x v="5657"/>
    </i>
    <i r="1">
      <x/>
    </i>
    <i>
      <x v="5658"/>
    </i>
    <i r="1">
      <x v="2"/>
    </i>
    <i>
      <x v="5659"/>
    </i>
    <i r="1">
      <x/>
    </i>
    <i r="1">
      <x v="1"/>
    </i>
    <i>
      <x v="5660"/>
    </i>
    <i r="1">
      <x v="1"/>
    </i>
    <i>
      <x v="5661"/>
    </i>
    <i r="1">
      <x v="1"/>
    </i>
    <i>
      <x v="5662"/>
    </i>
    <i r="1">
      <x v="3"/>
    </i>
    <i>
      <x v="5663"/>
    </i>
    <i r="1">
      <x/>
    </i>
    <i>
      <x v="5664"/>
    </i>
    <i r="1">
      <x v="3"/>
    </i>
    <i r="1">
      <x v="1"/>
    </i>
    <i>
      <x v="5665"/>
    </i>
    <i r="1">
      <x/>
    </i>
    <i>
      <x v="5666"/>
    </i>
    <i r="1">
      <x v="2"/>
    </i>
    <i>
      <x v="5667"/>
    </i>
    <i r="1">
      <x v="1"/>
    </i>
    <i>
      <x v="5668"/>
    </i>
    <i r="1">
      <x v="2"/>
    </i>
    <i>
      <x v="5669"/>
    </i>
    <i r="1">
      <x/>
    </i>
    <i r="1">
      <x v="1"/>
    </i>
    <i>
      <x v="5670"/>
    </i>
    <i r="1">
      <x v="2"/>
    </i>
    <i r="1">
      <x v="3"/>
    </i>
    <i>
      <x v="5671"/>
    </i>
    <i r="1">
      <x v="2"/>
    </i>
    <i r="1">
      <x v="1"/>
    </i>
    <i>
      <x v="5672"/>
    </i>
    <i r="1">
      <x/>
    </i>
    <i r="1">
      <x v="1"/>
    </i>
    <i>
      <x v="5673"/>
    </i>
    <i r="1">
      <x v="2"/>
    </i>
    <i r="1">
      <x v="1"/>
    </i>
    <i>
      <x v="5674"/>
    </i>
    <i r="1">
      <x v="2"/>
    </i>
    <i r="1">
      <x/>
    </i>
    <i r="1">
      <x v="1"/>
    </i>
    <i>
      <x v="5675"/>
    </i>
    <i r="1">
      <x v="1"/>
    </i>
    <i>
      <x v="5676"/>
    </i>
    <i r="1">
      <x v="1"/>
    </i>
    <i>
      <x v="5677"/>
    </i>
    <i r="1">
      <x v="3"/>
    </i>
    <i>
      <x v="5678"/>
    </i>
    <i r="1">
      <x v="2"/>
    </i>
    <i>
      <x v="5679"/>
    </i>
    <i r="1">
      <x v="1"/>
    </i>
    <i>
      <x v="5680"/>
    </i>
    <i r="1">
      <x/>
    </i>
    <i r="1">
      <x v="3"/>
    </i>
    <i r="1">
      <x v="1"/>
    </i>
    <i>
      <x v="5681"/>
    </i>
    <i r="1">
      <x v="3"/>
    </i>
    <i>
      <x v="5682"/>
    </i>
    <i r="1">
      <x/>
    </i>
    <i>
      <x v="5683"/>
    </i>
    <i r="1">
      <x v="2"/>
    </i>
    <i>
      <x v="5684"/>
    </i>
    <i r="1">
      <x v="1"/>
    </i>
    <i>
      <x v="5685"/>
    </i>
    <i r="1">
      <x v="2"/>
    </i>
    <i r="1">
      <x v="1"/>
    </i>
    <i>
      <x v="5686"/>
    </i>
    <i r="1">
      <x v="3"/>
    </i>
    <i r="1">
      <x v="1"/>
    </i>
    <i>
      <x v="5687"/>
    </i>
    <i r="1">
      <x/>
    </i>
    <i r="1">
      <x v="3"/>
    </i>
    <i r="1">
      <x v="1"/>
    </i>
    <i>
      <x v="5688"/>
    </i>
    <i r="1">
      <x v="2"/>
    </i>
    <i r="1">
      <x v="1"/>
    </i>
    <i>
      <x v="5689"/>
    </i>
    <i r="1">
      <x v="3"/>
    </i>
    <i>
      <x v="5690"/>
    </i>
    <i r="1">
      <x/>
    </i>
    <i r="1">
      <x v="3"/>
    </i>
    <i>
      <x v="5691"/>
    </i>
    <i r="1">
      <x v="2"/>
    </i>
    <i r="1">
      <x/>
    </i>
    <i>
      <x v="5692"/>
    </i>
    <i r="1">
      <x/>
    </i>
    <i>
      <x v="5693"/>
    </i>
    <i r="1">
      <x v="2"/>
    </i>
    <i>
      <x v="5694"/>
    </i>
    <i r="1">
      <x v="3"/>
    </i>
    <i>
      <x v="5695"/>
    </i>
    <i r="1">
      <x v="1"/>
    </i>
    <i>
      <x v="5696"/>
    </i>
    <i r="1">
      <x v="1"/>
    </i>
    <i>
      <x v="5697"/>
    </i>
    <i r="1">
      <x v="2"/>
    </i>
    <i r="1">
      <x v="3"/>
    </i>
    <i r="1">
      <x v="1"/>
    </i>
    <i>
      <x v="5698"/>
    </i>
    <i r="1">
      <x v="3"/>
    </i>
    <i r="1">
      <x v="1"/>
    </i>
    <i>
      <x v="5699"/>
    </i>
    <i r="1">
      <x/>
    </i>
    <i r="1">
      <x v="3"/>
    </i>
    <i>
      <x v="5700"/>
    </i>
    <i r="1">
      <x v="3"/>
    </i>
    <i r="1">
      <x v="1"/>
    </i>
    <i>
      <x v="5701"/>
    </i>
    <i r="1">
      <x v="2"/>
    </i>
    <i r="1">
      <x/>
    </i>
    <i>
      <x v="5702"/>
    </i>
    <i r="1">
      <x/>
    </i>
    <i>
      <x v="5703"/>
    </i>
    <i r="1">
      <x v="2"/>
    </i>
    <i r="1">
      <x v="3"/>
    </i>
    <i r="1">
      <x v="1"/>
    </i>
    <i>
      <x v="5704"/>
    </i>
    <i r="1">
      <x v="2"/>
    </i>
    <i>
      <x v="5705"/>
    </i>
    <i r="1">
      <x v="1"/>
    </i>
    <i>
      <x v="5706"/>
    </i>
    <i r="1">
      <x v="3"/>
    </i>
    <i r="1">
      <x v="1"/>
    </i>
    <i>
      <x v="5707"/>
    </i>
    <i r="1">
      <x/>
    </i>
    <i r="1">
      <x v="3"/>
    </i>
    <i>
      <x v="5708"/>
    </i>
    <i r="1">
      <x/>
    </i>
    <i r="1">
      <x v="1"/>
    </i>
    <i>
      <x v="5709"/>
    </i>
    <i r="1">
      <x v="2"/>
    </i>
    <i r="1">
      <x/>
    </i>
    <i r="1">
      <x v="3"/>
    </i>
    <i>
      <x v="5710"/>
    </i>
    <i r="1">
      <x/>
    </i>
    <i>
      <x v="5711"/>
    </i>
    <i r="1">
      <x v="3"/>
    </i>
    <i>
      <x v="5712"/>
    </i>
    <i r="1">
      <x/>
    </i>
    <i r="1">
      <x v="1"/>
    </i>
    <i>
      <x v="5713"/>
    </i>
    <i r="1">
      <x/>
    </i>
    <i r="1">
      <x v="3"/>
    </i>
    <i r="1">
      <x v="1"/>
    </i>
    <i>
      <x v="5714"/>
    </i>
    <i r="1">
      <x/>
    </i>
    <i r="1">
      <x v="1"/>
    </i>
    <i>
      <x v="5715"/>
    </i>
    <i r="1">
      <x v="1"/>
    </i>
    <i>
      <x v="5716"/>
    </i>
    <i r="1">
      <x v="2"/>
    </i>
    <i r="1">
      <x v="3"/>
    </i>
    <i r="1">
      <x v="1"/>
    </i>
    <i>
      <x v="5717"/>
    </i>
    <i r="1">
      <x/>
    </i>
    <i>
      <x v="5718"/>
    </i>
    <i r="1">
      <x v="1"/>
    </i>
    <i>
      <x v="5719"/>
    </i>
    <i r="1">
      <x v="1"/>
    </i>
    <i>
      <x v="5720"/>
    </i>
    <i r="1">
      <x v="2"/>
    </i>
    <i r="1">
      <x v="1"/>
    </i>
    <i>
      <x v="5721"/>
    </i>
    <i r="1">
      <x v="3"/>
    </i>
    <i r="1">
      <x v="1"/>
    </i>
    <i>
      <x v="5722"/>
    </i>
    <i r="1">
      <x v="1"/>
    </i>
    <i>
      <x v="5723"/>
    </i>
    <i r="1">
      <x v="3"/>
    </i>
    <i>
      <x v="5724"/>
    </i>
    <i r="1">
      <x v="2"/>
    </i>
    <i r="1">
      <x v="3"/>
    </i>
    <i r="1">
      <x v="1"/>
    </i>
    <i>
      <x v="5725"/>
    </i>
    <i r="1">
      <x v="3"/>
    </i>
    <i>
      <x v="5726"/>
    </i>
    <i r="1">
      <x v="1"/>
    </i>
    <i>
      <x v="5727"/>
    </i>
    <i r="1">
      <x v="3"/>
    </i>
    <i r="1">
      <x v="1"/>
    </i>
    <i>
      <x v="5728"/>
    </i>
    <i r="1">
      <x v="2"/>
    </i>
    <i>
      <x v="5729"/>
    </i>
    <i r="1">
      <x v="1"/>
    </i>
    <i>
      <x v="5730"/>
    </i>
    <i r="1">
      <x/>
    </i>
    <i>
      <x v="5731"/>
    </i>
    <i r="1">
      <x v="1"/>
    </i>
    <i>
      <x v="5732"/>
    </i>
    <i r="1">
      <x v="1"/>
    </i>
    <i>
      <x v="5733"/>
    </i>
    <i r="1">
      <x v="3"/>
    </i>
    <i>
      <x v="5734"/>
    </i>
    <i r="1">
      <x v="1"/>
    </i>
    <i>
      <x v="5735"/>
    </i>
    <i r="1">
      <x v="1"/>
    </i>
    <i>
      <x v="5736"/>
    </i>
    <i r="1">
      <x v="1"/>
    </i>
    <i>
      <x v="5737"/>
    </i>
    <i r="1">
      <x v="3"/>
    </i>
    <i>
      <x v="5738"/>
    </i>
    <i r="1">
      <x v="1"/>
    </i>
    <i>
      <x v="5739"/>
    </i>
    <i r="1">
      <x/>
    </i>
    <i>
      <x v="5740"/>
    </i>
    <i r="1">
      <x v="2"/>
    </i>
    <i>
      <x v="5741"/>
    </i>
    <i r="1">
      <x v="3"/>
    </i>
    <i>
      <x v="5742"/>
    </i>
    <i r="1">
      <x v="2"/>
    </i>
    <i r="1">
      <x v="3"/>
    </i>
    <i r="1">
      <x v="1"/>
    </i>
    <i>
      <x v="5743"/>
    </i>
    <i r="1">
      <x v="1"/>
    </i>
    <i>
      <x v="5744"/>
    </i>
    <i r="1">
      <x v="1"/>
    </i>
    <i>
      <x v="5745"/>
    </i>
    <i r="1">
      <x v="1"/>
    </i>
    <i>
      <x v="5746"/>
    </i>
    <i r="1">
      <x v="1"/>
    </i>
    <i>
      <x v="5747"/>
    </i>
    <i r="1">
      <x v="3"/>
    </i>
    <i r="1">
      <x v="1"/>
    </i>
    <i>
      <x v="5748"/>
    </i>
    <i r="1">
      <x v="1"/>
    </i>
    <i>
      <x v="5749"/>
    </i>
    <i r="1">
      <x v="1"/>
    </i>
    <i>
      <x v="5750"/>
    </i>
    <i r="1">
      <x v="3"/>
    </i>
    <i>
      <x v="5751"/>
    </i>
    <i r="1">
      <x v="1"/>
    </i>
    <i>
      <x v="5752"/>
    </i>
    <i r="1">
      <x/>
    </i>
    <i r="1">
      <x v="1"/>
    </i>
    <i>
      <x v="5753"/>
    </i>
    <i r="1">
      <x v="2"/>
    </i>
    <i>
      <x v="5754"/>
    </i>
    <i r="1">
      <x v="1"/>
    </i>
    <i>
      <x v="5755"/>
    </i>
    <i r="1">
      <x/>
    </i>
    <i r="1">
      <x v="1"/>
    </i>
    <i>
      <x v="5756"/>
    </i>
    <i r="1">
      <x v="1"/>
    </i>
    <i>
      <x v="5757"/>
    </i>
    <i r="1">
      <x v="2"/>
    </i>
    <i r="1">
      <x/>
    </i>
    <i>
      <x v="5758"/>
    </i>
    <i r="1">
      <x v="1"/>
    </i>
    <i>
      <x v="5759"/>
    </i>
    <i r="1">
      <x/>
    </i>
    <i r="1">
      <x v="1"/>
    </i>
    <i>
      <x v="5760"/>
    </i>
    <i r="1">
      <x/>
    </i>
    <i>
      <x v="5761"/>
    </i>
    <i r="1">
      <x v="1"/>
    </i>
    <i>
      <x v="5762"/>
    </i>
    <i r="1">
      <x v="2"/>
    </i>
    <i>
      <x v="5763"/>
    </i>
    <i r="1">
      <x/>
    </i>
    <i>
      <x v="5764"/>
    </i>
    <i r="1">
      <x v="3"/>
    </i>
    <i>
      <x v="5765"/>
    </i>
    <i r="1">
      <x v="1"/>
    </i>
    <i>
      <x v="5766"/>
    </i>
    <i r="1">
      <x v="3"/>
    </i>
    <i>
      <x v="5767"/>
    </i>
    <i r="1">
      <x v="1"/>
    </i>
    <i>
      <x v="5768"/>
    </i>
    <i r="1">
      <x v="1"/>
    </i>
    <i>
      <x v="5769"/>
    </i>
    <i r="1">
      <x/>
    </i>
    <i>
      <x v="5770"/>
    </i>
    <i r="1">
      <x v="1"/>
    </i>
    <i>
      <x v="5771"/>
    </i>
    <i r="1">
      <x v="3"/>
    </i>
    <i r="1">
      <x v="1"/>
    </i>
    <i>
      <x v="5772"/>
    </i>
    <i r="1">
      <x v="2"/>
    </i>
    <i r="1">
      <x/>
    </i>
    <i r="1">
      <x v="1"/>
    </i>
    <i>
      <x v="5773"/>
    </i>
    <i r="1">
      <x/>
    </i>
    <i r="1">
      <x v="1"/>
    </i>
    <i>
      <x v="5774"/>
    </i>
    <i r="1">
      <x v="2"/>
    </i>
    <i>
      <x v="5775"/>
    </i>
    <i r="1">
      <x/>
    </i>
    <i>
      <x v="5776"/>
    </i>
    <i r="1">
      <x/>
    </i>
    <i>
      <x v="5777"/>
    </i>
    <i r="1">
      <x/>
    </i>
    <i>
      <x v="5778"/>
    </i>
    <i r="1">
      <x v="2"/>
    </i>
    <i>
      <x v="5779"/>
    </i>
    <i r="1">
      <x v="1"/>
    </i>
    <i>
      <x v="5780"/>
    </i>
    <i r="1">
      <x/>
    </i>
    <i r="1">
      <x v="1"/>
    </i>
    <i>
      <x v="5781"/>
    </i>
    <i r="1">
      <x v="1"/>
    </i>
    <i>
      <x v="5782"/>
    </i>
    <i r="1">
      <x/>
    </i>
    <i>
      <x v="5783"/>
    </i>
    <i r="1">
      <x/>
    </i>
    <i>
      <x v="5784"/>
    </i>
    <i r="1">
      <x v="1"/>
    </i>
    <i>
      <x v="5785"/>
    </i>
    <i r="1">
      <x/>
    </i>
    <i>
      <x v="5786"/>
    </i>
    <i r="1">
      <x/>
    </i>
    <i r="1">
      <x v="3"/>
    </i>
    <i>
      <x v="5787"/>
    </i>
    <i r="1">
      <x/>
    </i>
    <i>
      <x v="5788"/>
    </i>
    <i r="1">
      <x v="1"/>
    </i>
    <i>
      <x v="5789"/>
    </i>
    <i r="1">
      <x v="2"/>
    </i>
    <i>
      <x v="5790"/>
    </i>
    <i r="1">
      <x v="2"/>
    </i>
    <i r="1">
      <x/>
    </i>
    <i r="1">
      <x v="1"/>
    </i>
    <i>
      <x v="5791"/>
    </i>
    <i r="1">
      <x v="1"/>
    </i>
    <i>
      <x v="5792"/>
    </i>
    <i r="1">
      <x v="1"/>
    </i>
    <i>
      <x v="5793"/>
    </i>
    <i r="1">
      <x/>
    </i>
    <i r="1">
      <x v="1"/>
    </i>
    <i>
      <x v="5794"/>
    </i>
    <i r="1">
      <x v="2"/>
    </i>
    <i r="1">
      <x v="1"/>
    </i>
    <i>
      <x v="5795"/>
    </i>
    <i r="1">
      <x v="3"/>
    </i>
    <i>
      <x v="5796"/>
    </i>
    <i r="1">
      <x v="3"/>
    </i>
    <i r="1">
      <x v="1"/>
    </i>
    <i>
      <x v="5797"/>
    </i>
    <i r="1">
      <x/>
    </i>
    <i r="1">
      <x v="1"/>
    </i>
    <i>
      <x v="5798"/>
    </i>
    <i r="1">
      <x/>
    </i>
    <i>
      <x v="5799"/>
    </i>
    <i r="1">
      <x v="1"/>
    </i>
    <i>
      <x v="5800"/>
    </i>
    <i r="1">
      <x v="2"/>
    </i>
    <i r="1">
      <x v="1"/>
    </i>
    <i>
      <x v="5801"/>
    </i>
    <i r="1">
      <x v="1"/>
    </i>
    <i>
      <x v="5802"/>
    </i>
    <i r="1">
      <x v="1"/>
    </i>
    <i>
      <x v="5803"/>
    </i>
    <i r="1">
      <x/>
    </i>
    <i>
      <x v="5804"/>
    </i>
    <i r="1">
      <x/>
    </i>
    <i>
      <x v="5805"/>
    </i>
    <i r="1">
      <x v="2"/>
    </i>
    <i r="1">
      <x/>
    </i>
    <i>
      <x v="5806"/>
    </i>
    <i r="1">
      <x v="1"/>
    </i>
    <i>
      <x v="5807"/>
    </i>
    <i r="1">
      <x/>
    </i>
    <i>
      <x v="5808"/>
    </i>
    <i r="1">
      <x v="2"/>
    </i>
    <i r="1">
      <x v="1"/>
    </i>
    <i>
      <x v="5809"/>
    </i>
    <i r="1">
      <x v="3"/>
    </i>
    <i r="1">
      <x v="1"/>
    </i>
    <i>
      <x v="5810"/>
    </i>
    <i r="1">
      <x/>
    </i>
    <i r="1">
      <x v="1"/>
    </i>
    <i>
      <x v="5811"/>
    </i>
    <i r="1">
      <x v="2"/>
    </i>
    <i r="1">
      <x/>
    </i>
    <i>
      <x v="5812"/>
    </i>
    <i r="1">
      <x/>
    </i>
    <i>
      <x v="5813"/>
    </i>
    <i r="1">
      <x v="3"/>
    </i>
    <i>
      <x v="5814"/>
    </i>
    <i r="1">
      <x/>
    </i>
    <i>
      <x v="5815"/>
    </i>
    <i r="1">
      <x v="3"/>
    </i>
    <i>
      <x v="5816"/>
    </i>
    <i r="1">
      <x/>
    </i>
    <i r="1">
      <x v="1"/>
    </i>
    <i>
      <x v="5817"/>
    </i>
    <i r="1">
      <x v="2"/>
    </i>
    <i r="1">
      <x v="1"/>
    </i>
    <i>
      <x v="5818"/>
    </i>
    <i r="1">
      <x/>
    </i>
    <i>
      <x v="5819"/>
    </i>
    <i r="1">
      <x v="3"/>
    </i>
    <i r="1">
      <x v="1"/>
    </i>
    <i>
      <x v="5820"/>
    </i>
    <i r="1">
      <x v="2"/>
    </i>
    <i>
      <x v="5821"/>
    </i>
    <i r="1">
      <x v="2"/>
    </i>
    <i>
      <x v="5822"/>
    </i>
    <i r="1">
      <x v="2"/>
    </i>
    <i r="1">
      <x v="1"/>
    </i>
    <i>
      <x v="5823"/>
    </i>
    <i r="1">
      <x v="1"/>
    </i>
    <i>
      <x v="5824"/>
    </i>
    <i r="1">
      <x/>
    </i>
    <i r="1">
      <x v="3"/>
    </i>
    <i>
      <x v="5825"/>
    </i>
    <i r="1">
      <x v="3"/>
    </i>
    <i r="1">
      <x v="1"/>
    </i>
    <i>
      <x v="5826"/>
    </i>
    <i r="1">
      <x v="1"/>
    </i>
    <i>
      <x v="5827"/>
    </i>
    <i r="1">
      <x v="2"/>
    </i>
    <i r="1">
      <x/>
    </i>
    <i>
      <x v="5828"/>
    </i>
    <i r="1">
      <x v="1"/>
    </i>
    <i>
      <x v="5829"/>
    </i>
    <i r="1">
      <x/>
    </i>
    <i r="1">
      <x v="3"/>
    </i>
    <i>
      <x v="5830"/>
    </i>
    <i r="1">
      <x v="1"/>
    </i>
    <i>
      <x v="5831"/>
    </i>
    <i r="1">
      <x/>
    </i>
    <i>
      <x v="5832"/>
    </i>
    <i r="1">
      <x v="1"/>
    </i>
    <i>
      <x v="5833"/>
    </i>
    <i r="1">
      <x v="1"/>
    </i>
    <i>
      <x v="5834"/>
    </i>
    <i r="1">
      <x/>
    </i>
    <i r="1">
      <x v="1"/>
    </i>
    <i>
      <x v="5835"/>
    </i>
    <i r="1">
      <x/>
    </i>
    <i>
      <x v="5836"/>
    </i>
    <i r="1">
      <x/>
    </i>
    <i r="1">
      <x v="1"/>
    </i>
    <i>
      <x v="5837"/>
    </i>
    <i r="1">
      <x v="1"/>
    </i>
    <i>
      <x v="5838"/>
    </i>
    <i r="1">
      <x v="3"/>
    </i>
    <i>
      <x v="5839"/>
    </i>
    <i r="1">
      <x v="1"/>
    </i>
    <i>
      <x v="5840"/>
    </i>
    <i r="1">
      <x v="1"/>
    </i>
    <i>
      <x v="5841"/>
    </i>
    <i r="1">
      <x v="3"/>
    </i>
    <i>
      <x v="5842"/>
    </i>
    <i r="1">
      <x v="2"/>
    </i>
    <i>
      <x v="5843"/>
    </i>
    <i r="1">
      <x v="3"/>
    </i>
    <i>
      <x v="5844"/>
    </i>
    <i r="1">
      <x v="3"/>
    </i>
    <i>
      <x v="5845"/>
    </i>
    <i r="1">
      <x/>
    </i>
    <i r="1">
      <x v="3"/>
    </i>
    <i r="1">
      <x v="1"/>
    </i>
    <i>
      <x v="5846"/>
    </i>
    <i r="1">
      <x v="1"/>
    </i>
    <i>
      <x v="5847"/>
    </i>
    <i r="1">
      <x v="1"/>
    </i>
    <i>
      <x v="5848"/>
    </i>
    <i r="1">
      <x/>
    </i>
    <i>
      <x v="5849"/>
    </i>
    <i r="1">
      <x v="1"/>
    </i>
    <i>
      <x v="5850"/>
    </i>
    <i r="1">
      <x v="1"/>
    </i>
    <i>
      <x v="5851"/>
    </i>
    <i r="1">
      <x v="3"/>
    </i>
    <i>
      <x v="5852"/>
    </i>
    <i r="1">
      <x/>
    </i>
    <i r="1">
      <x v="1"/>
    </i>
    <i>
      <x v="5853"/>
    </i>
    <i r="1">
      <x/>
    </i>
    <i r="1">
      <x v="3"/>
    </i>
    <i>
      <x v="5854"/>
    </i>
    <i r="1">
      <x v="3"/>
    </i>
    <i>
      <x v="5855"/>
    </i>
    <i r="1">
      <x v="1"/>
    </i>
    <i>
      <x v="5856"/>
    </i>
    <i r="1">
      <x/>
    </i>
    <i r="1">
      <x v="1"/>
    </i>
    <i>
      <x v="5857"/>
    </i>
    <i r="1">
      <x v="1"/>
    </i>
    <i>
      <x v="5858"/>
    </i>
    <i r="1">
      <x v="2"/>
    </i>
    <i>
      <x v="5859"/>
    </i>
    <i r="1">
      <x v="2"/>
    </i>
    <i>
      <x v="5860"/>
    </i>
    <i r="1">
      <x v="2"/>
    </i>
    <i>
      <x v="5861"/>
    </i>
    <i r="1">
      <x/>
    </i>
    <i>
      <x v="5862"/>
    </i>
    <i r="1">
      <x v="2"/>
    </i>
    <i>
      <x v="5863"/>
    </i>
    <i r="1">
      <x/>
    </i>
    <i r="1">
      <x v="3"/>
    </i>
    <i r="1">
      <x v="1"/>
    </i>
    <i>
      <x v="5864"/>
    </i>
    <i r="1">
      <x/>
    </i>
    <i r="1">
      <x v="1"/>
    </i>
    <i>
      <x v="5865"/>
    </i>
    <i r="1">
      <x v="1"/>
    </i>
    <i>
      <x v="5866"/>
    </i>
    <i r="1">
      <x v="1"/>
    </i>
    <i>
      <x v="5867"/>
    </i>
    <i r="1">
      <x v="1"/>
    </i>
    <i>
      <x v="5868"/>
    </i>
    <i r="1">
      <x/>
    </i>
    <i r="1">
      <x v="1"/>
    </i>
    <i>
      <x v="5869"/>
    </i>
    <i r="1">
      <x/>
    </i>
    <i>
      <x v="5870"/>
    </i>
    <i r="1">
      <x/>
    </i>
    <i r="1">
      <x v="1"/>
    </i>
    <i>
      <x v="5871"/>
    </i>
    <i r="1">
      <x v="2"/>
    </i>
    <i r="1">
      <x/>
    </i>
    <i r="1">
      <x v="1"/>
    </i>
    <i>
      <x v="5872"/>
    </i>
    <i r="1">
      <x/>
    </i>
    <i r="1">
      <x v="1"/>
    </i>
    <i>
      <x v="5873"/>
    </i>
    <i r="1">
      <x/>
    </i>
    <i>
      <x v="5874"/>
    </i>
    <i r="1">
      <x v="3"/>
    </i>
    <i r="1">
      <x v="1"/>
    </i>
    <i>
      <x v="5875"/>
    </i>
    <i r="1">
      <x/>
    </i>
    <i r="1">
      <x v="1"/>
    </i>
    <i>
      <x v="5876"/>
    </i>
    <i r="1">
      <x/>
    </i>
    <i r="1">
      <x v="3"/>
    </i>
    <i>
      <x v="5877"/>
    </i>
    <i r="1">
      <x v="3"/>
    </i>
    <i>
      <x v="5878"/>
    </i>
    <i r="1">
      <x v="2"/>
    </i>
    <i>
      <x v="5879"/>
    </i>
    <i r="1">
      <x v="2"/>
    </i>
    <i r="1">
      <x/>
    </i>
    <i>
      <x v="5880"/>
    </i>
    <i r="1">
      <x v="2"/>
    </i>
    <i>
      <x v="5881"/>
    </i>
    <i r="1">
      <x v="2"/>
    </i>
    <i>
      <x v="5882"/>
    </i>
    <i r="1">
      <x v="2"/>
    </i>
    <i>
      <x v="5883"/>
    </i>
    <i r="1">
      <x/>
    </i>
    <i>
      <x v="5884"/>
    </i>
    <i r="1">
      <x v="1"/>
    </i>
    <i>
      <x v="5885"/>
    </i>
    <i r="1">
      <x v="1"/>
    </i>
    <i>
      <x v="5886"/>
    </i>
    <i r="1">
      <x v="2"/>
    </i>
    <i r="1">
      <x v="3"/>
    </i>
    <i r="1">
      <x v="1"/>
    </i>
    <i>
      <x v="5887"/>
    </i>
    <i r="1">
      <x v="1"/>
    </i>
    <i>
      <x v="5888"/>
    </i>
    <i r="1">
      <x/>
    </i>
    <i>
      <x v="5889"/>
    </i>
    <i r="1">
      <x v="1"/>
    </i>
    <i>
      <x v="5890"/>
    </i>
    <i r="1">
      <x/>
    </i>
    <i r="1">
      <x v="1"/>
    </i>
    <i>
      <x v="5891"/>
    </i>
    <i r="1">
      <x v="2"/>
    </i>
    <i r="1">
      <x v="1"/>
    </i>
    <i>
      <x v="5892"/>
    </i>
    <i r="1">
      <x/>
    </i>
    <i>
      <x v="5893"/>
    </i>
    <i r="1">
      <x v="1"/>
    </i>
    <i>
      <x v="5894"/>
    </i>
    <i r="1">
      <x v="3"/>
    </i>
    <i r="1">
      <x v="1"/>
    </i>
    <i>
      <x v="5895"/>
    </i>
    <i r="1">
      <x v="2"/>
    </i>
    <i r="1">
      <x/>
    </i>
    <i r="1">
      <x v="3"/>
    </i>
    <i r="1">
      <x v="1"/>
    </i>
    <i>
      <x v="5896"/>
    </i>
    <i r="1">
      <x/>
    </i>
    <i>
      <x v="5897"/>
    </i>
    <i r="1">
      <x/>
    </i>
    <i r="1">
      <x v="1"/>
    </i>
    <i>
      <x v="5898"/>
    </i>
    <i r="1">
      <x v="2"/>
    </i>
    <i r="1">
      <x v="1"/>
    </i>
    <i>
      <x v="5899"/>
    </i>
    <i r="1">
      <x v="1"/>
    </i>
    <i>
      <x v="5900"/>
    </i>
    <i r="1">
      <x v="1"/>
    </i>
    <i>
      <x v="5901"/>
    </i>
    <i r="1">
      <x v="3"/>
    </i>
    <i r="1">
      <x v="1"/>
    </i>
    <i>
      <x v="5902"/>
    </i>
    <i r="1">
      <x v="1"/>
    </i>
    <i>
      <x v="5903"/>
    </i>
    <i r="1">
      <x v="2"/>
    </i>
    <i r="1">
      <x v="1"/>
    </i>
    <i>
      <x v="5904"/>
    </i>
    <i r="1">
      <x v="2"/>
    </i>
    <i>
      <x v="5905"/>
    </i>
    <i r="1">
      <x/>
    </i>
    <i>
      <x v="5906"/>
    </i>
    <i r="1">
      <x v="1"/>
    </i>
    <i>
      <x v="5907"/>
    </i>
    <i r="1">
      <x v="3"/>
    </i>
    <i>
      <x v="5908"/>
    </i>
    <i r="1">
      <x/>
    </i>
    <i>
      <x v="5909"/>
    </i>
    <i r="1">
      <x v="2"/>
    </i>
    <i>
      <x v="5910"/>
    </i>
    <i r="1">
      <x v="2"/>
    </i>
    <i r="1">
      <x/>
    </i>
    <i r="1">
      <x v="3"/>
    </i>
    <i r="1">
      <x v="1"/>
    </i>
    <i>
      <x v="5911"/>
    </i>
    <i r="1">
      <x v="1"/>
    </i>
    <i>
      <x v="5912"/>
    </i>
    <i r="1">
      <x v="1"/>
    </i>
    <i>
      <x v="5913"/>
    </i>
    <i r="1">
      <x/>
    </i>
    <i>
      <x v="5914"/>
    </i>
    <i r="1">
      <x v="3"/>
    </i>
    <i>
      <x v="5915"/>
    </i>
    <i r="1">
      <x v="1"/>
    </i>
    <i>
      <x v="5916"/>
    </i>
    <i r="1">
      <x v="3"/>
    </i>
    <i>
      <x v="5917"/>
    </i>
    <i r="1">
      <x v="3"/>
    </i>
    <i r="1">
      <x v="1"/>
    </i>
    <i>
      <x v="5918"/>
    </i>
    <i r="1">
      <x/>
    </i>
    <i r="1">
      <x v="1"/>
    </i>
    <i>
      <x v="5919"/>
    </i>
    <i r="1">
      <x v="2"/>
    </i>
    <i r="1">
      <x v="3"/>
    </i>
    <i>
      <x v="5920"/>
    </i>
    <i r="1">
      <x v="1"/>
    </i>
    <i>
      <x v="5921"/>
    </i>
    <i r="1">
      <x v="2"/>
    </i>
    <i r="1">
      <x/>
    </i>
    <i r="1">
      <x v="3"/>
    </i>
    <i r="1">
      <x v="1"/>
    </i>
    <i>
      <x v="5922"/>
    </i>
    <i r="1">
      <x v="1"/>
    </i>
    <i>
      <x v="5923"/>
    </i>
    <i r="1">
      <x v="3"/>
    </i>
    <i r="1">
      <x v="1"/>
    </i>
    <i>
      <x v="5924"/>
    </i>
    <i r="1">
      <x/>
    </i>
    <i r="1">
      <x v="1"/>
    </i>
    <i>
      <x v="5925"/>
    </i>
    <i r="1">
      <x v="2"/>
    </i>
    <i r="1">
      <x v="1"/>
    </i>
    <i>
      <x v="5926"/>
    </i>
    <i r="1">
      <x/>
    </i>
    <i r="1">
      <x v="1"/>
    </i>
    <i>
      <x v="5927"/>
    </i>
    <i r="1">
      <x v="3"/>
    </i>
    <i>
      <x v="5928"/>
    </i>
    <i r="1">
      <x v="2"/>
    </i>
    <i r="1">
      <x v="1"/>
    </i>
    <i>
      <x v="5929"/>
    </i>
    <i r="1">
      <x/>
    </i>
    <i r="1">
      <x v="1"/>
    </i>
    <i>
      <x v="5930"/>
    </i>
    <i r="1">
      <x v="2"/>
    </i>
    <i>
      <x v="5931"/>
    </i>
    <i r="1">
      <x v="1"/>
    </i>
    <i>
      <x v="5932"/>
    </i>
    <i r="1">
      <x v="2"/>
    </i>
    <i>
      <x v="5933"/>
    </i>
    <i r="1">
      <x v="1"/>
    </i>
    <i>
      <x v="5934"/>
    </i>
    <i r="1">
      <x/>
    </i>
    <i r="1">
      <x v="3"/>
    </i>
    <i>
      <x v="5935"/>
    </i>
    <i r="1">
      <x v="2"/>
    </i>
    <i r="1">
      <x v="1"/>
    </i>
    <i>
      <x v="5936"/>
    </i>
    <i r="1">
      <x/>
    </i>
    <i r="1">
      <x v="3"/>
    </i>
    <i r="1">
      <x v="1"/>
    </i>
    <i>
      <x v="5937"/>
    </i>
    <i r="1">
      <x v="1"/>
    </i>
    <i>
      <x v="5938"/>
    </i>
    <i r="1">
      <x v="3"/>
    </i>
    <i r="1">
      <x v="1"/>
    </i>
    <i>
      <x v="5939"/>
    </i>
    <i r="1">
      <x v="3"/>
    </i>
    <i>
      <x v="5940"/>
    </i>
    <i r="1">
      <x/>
    </i>
    <i r="1">
      <x v="1"/>
    </i>
    <i>
      <x v="5941"/>
    </i>
    <i r="1">
      <x/>
    </i>
    <i r="1">
      <x v="1"/>
    </i>
    <i>
      <x v="5942"/>
    </i>
    <i r="1">
      <x v="1"/>
    </i>
    <i>
      <x v="5943"/>
    </i>
    <i r="1">
      <x v="1"/>
    </i>
    <i>
      <x v="5944"/>
    </i>
    <i r="1">
      <x/>
    </i>
    <i>
      <x v="5945"/>
    </i>
    <i r="1">
      <x/>
    </i>
    <i r="1">
      <x v="1"/>
    </i>
    <i>
      <x v="5946"/>
    </i>
    <i r="1">
      <x v="2"/>
    </i>
    <i r="1">
      <x v="3"/>
    </i>
    <i>
      <x v="5947"/>
    </i>
    <i r="1">
      <x/>
    </i>
    <i>
      <x v="5948"/>
    </i>
    <i r="1">
      <x/>
    </i>
    <i r="1">
      <x v="1"/>
    </i>
    <i>
      <x v="5949"/>
    </i>
    <i r="1">
      <x v="1"/>
    </i>
    <i>
      <x v="5950"/>
    </i>
    <i r="1">
      <x v="1"/>
    </i>
    <i>
      <x v="5951"/>
    </i>
    <i r="1">
      <x v="2"/>
    </i>
    <i>
      <x v="5952"/>
    </i>
    <i r="1">
      <x v="1"/>
    </i>
    <i>
      <x v="5953"/>
    </i>
    <i r="1">
      <x v="3"/>
    </i>
    <i r="1">
      <x v="1"/>
    </i>
    <i>
      <x v="5954"/>
    </i>
    <i r="1">
      <x/>
    </i>
    <i r="1">
      <x v="1"/>
    </i>
    <i>
      <x v="5955"/>
    </i>
    <i r="1">
      <x v="2"/>
    </i>
    <i r="1">
      <x v="1"/>
    </i>
    <i>
      <x v="5956"/>
    </i>
    <i r="1">
      <x/>
    </i>
    <i>
      <x v="5957"/>
    </i>
    <i r="1">
      <x/>
    </i>
    <i r="1">
      <x v="1"/>
    </i>
    <i>
      <x v="5958"/>
    </i>
    <i r="1">
      <x v="1"/>
    </i>
    <i>
      <x v="5959"/>
    </i>
    <i r="1">
      <x v="3"/>
    </i>
    <i>
      <x v="5960"/>
    </i>
    <i r="1">
      <x/>
    </i>
    <i r="1">
      <x v="1"/>
    </i>
    <i>
      <x v="5961"/>
    </i>
    <i r="1">
      <x/>
    </i>
    <i>
      <x v="5962"/>
    </i>
    <i r="1">
      <x/>
    </i>
    <i r="1">
      <x v="3"/>
    </i>
    <i>
      <x v="5963"/>
    </i>
    <i r="1">
      <x v="2"/>
    </i>
    <i r="1">
      <x v="3"/>
    </i>
    <i>
      <x v="5964"/>
    </i>
    <i r="1">
      <x v="2"/>
    </i>
    <i r="1">
      <x v="1"/>
    </i>
    <i>
      <x v="5965"/>
    </i>
    <i r="1">
      <x v="2"/>
    </i>
    <i r="1">
      <x v="1"/>
    </i>
    <i>
      <x v="5966"/>
    </i>
    <i r="1">
      <x v="3"/>
    </i>
    <i>
      <x v="5967"/>
    </i>
    <i r="1">
      <x v="1"/>
    </i>
    <i>
      <x v="5968"/>
    </i>
    <i r="1">
      <x v="1"/>
    </i>
    <i>
      <x v="5969"/>
    </i>
    <i r="1">
      <x/>
    </i>
    <i r="1">
      <x v="3"/>
    </i>
    <i r="1">
      <x v="1"/>
    </i>
    <i>
      <x v="5970"/>
    </i>
    <i r="1">
      <x v="3"/>
    </i>
    <i r="1">
      <x v="1"/>
    </i>
    <i>
      <x v="5971"/>
    </i>
    <i r="1">
      <x v="2"/>
    </i>
    <i>
      <x v="5972"/>
    </i>
    <i r="1">
      <x v="3"/>
    </i>
    <i>
      <x v="5973"/>
    </i>
    <i r="1">
      <x v="1"/>
    </i>
    <i>
      <x v="5974"/>
    </i>
    <i r="1">
      <x/>
    </i>
    <i>
      <x v="5975"/>
    </i>
    <i r="1">
      <x v="2"/>
    </i>
    <i r="1">
      <x v="1"/>
    </i>
    <i>
      <x v="5976"/>
    </i>
    <i r="1">
      <x/>
    </i>
    <i>
      <x v="5977"/>
    </i>
    <i r="1">
      <x v="2"/>
    </i>
    <i>
      <x v="5978"/>
    </i>
    <i r="1">
      <x v="2"/>
    </i>
    <i r="1">
      <x v="1"/>
    </i>
    <i>
      <x v="5979"/>
    </i>
    <i r="1">
      <x v="1"/>
    </i>
    <i>
      <x v="5980"/>
    </i>
    <i r="1">
      <x/>
    </i>
    <i r="1">
      <x v="1"/>
    </i>
    <i>
      <x v="5981"/>
    </i>
    <i r="1">
      <x/>
    </i>
    <i>
      <x v="5982"/>
    </i>
    <i r="1">
      <x v="2"/>
    </i>
    <i r="1">
      <x/>
    </i>
    <i>
      <x v="5983"/>
    </i>
    <i r="1">
      <x v="1"/>
    </i>
    <i>
      <x v="5984"/>
    </i>
    <i r="1">
      <x v="1"/>
    </i>
    <i>
      <x v="5985"/>
    </i>
    <i r="1">
      <x/>
    </i>
    <i r="1">
      <x v="3"/>
    </i>
    <i r="1">
      <x v="1"/>
    </i>
    <i>
      <x v="5986"/>
    </i>
    <i r="1">
      <x v="3"/>
    </i>
    <i>
      <x v="5987"/>
    </i>
    <i r="1">
      <x v="1"/>
    </i>
    <i>
      <x v="5988"/>
    </i>
    <i r="1">
      <x v="3"/>
    </i>
    <i r="1">
      <x v="1"/>
    </i>
    <i>
      <x v="5989"/>
    </i>
    <i r="1">
      <x/>
    </i>
    <i>
      <x v="5990"/>
    </i>
    <i r="1">
      <x v="3"/>
    </i>
    <i>
      <x v="5991"/>
    </i>
    <i r="1">
      <x v="2"/>
    </i>
    <i r="1">
      <x/>
    </i>
    <i>
      <x v="5992"/>
    </i>
    <i r="1">
      <x v="2"/>
    </i>
    <i r="1">
      <x v="3"/>
    </i>
    <i>
      <x v="5993"/>
    </i>
    <i r="1">
      <x v="3"/>
    </i>
    <i r="1">
      <x v="1"/>
    </i>
    <i>
      <x v="5994"/>
    </i>
    <i r="1">
      <x v="2"/>
    </i>
    <i r="1">
      <x v="1"/>
    </i>
    <i>
      <x v="5995"/>
    </i>
    <i r="1">
      <x v="1"/>
    </i>
    <i>
      <x v="5996"/>
    </i>
    <i r="1">
      <x v="1"/>
    </i>
    <i>
      <x v="5997"/>
    </i>
    <i r="1">
      <x v="2"/>
    </i>
    <i>
      <x v="5998"/>
    </i>
    <i r="1">
      <x v="2"/>
    </i>
    <i r="1">
      <x v="1"/>
    </i>
    <i>
      <x v="5999"/>
    </i>
    <i r="1">
      <x/>
    </i>
    <i>
      <x v="6000"/>
    </i>
    <i r="1">
      <x v="2"/>
    </i>
    <i>
      <x v="6001"/>
    </i>
    <i r="1">
      <x v="2"/>
    </i>
    <i r="1">
      <x/>
    </i>
    <i r="1">
      <x v="3"/>
    </i>
    <i r="1">
      <x v="1"/>
    </i>
    <i>
      <x v="6002"/>
    </i>
    <i r="1">
      <x/>
    </i>
    <i r="1">
      <x v="3"/>
    </i>
    <i>
      <x v="6003"/>
    </i>
    <i r="1">
      <x v="1"/>
    </i>
    <i>
      <x v="6004"/>
    </i>
    <i r="1">
      <x/>
    </i>
    <i r="1">
      <x v="3"/>
    </i>
    <i>
      <x v="6005"/>
    </i>
    <i r="1">
      <x v="2"/>
    </i>
    <i>
      <x v="6006"/>
    </i>
    <i r="1">
      <x v="1"/>
    </i>
    <i>
      <x v="6007"/>
    </i>
    <i r="1">
      <x v="1"/>
    </i>
    <i>
      <x v="6008"/>
    </i>
    <i r="1">
      <x v="3"/>
    </i>
    <i>
      <x v="6009"/>
    </i>
    <i r="1">
      <x v="1"/>
    </i>
    <i>
      <x v="6010"/>
    </i>
    <i r="1">
      <x/>
    </i>
    <i r="1">
      <x v="1"/>
    </i>
    <i>
      <x v="6011"/>
    </i>
    <i r="1">
      <x v="3"/>
    </i>
    <i r="1">
      <x v="1"/>
    </i>
    <i>
      <x v="6012"/>
    </i>
    <i r="1">
      <x v="3"/>
    </i>
    <i>
      <x v="6013"/>
    </i>
    <i r="1">
      <x v="1"/>
    </i>
    <i>
      <x v="6014"/>
    </i>
    <i r="1">
      <x/>
    </i>
    <i>
      <x v="6015"/>
    </i>
    <i r="1">
      <x v="2"/>
    </i>
    <i>
      <x v="6016"/>
    </i>
    <i r="1">
      <x v="3"/>
    </i>
    <i r="1">
      <x v="1"/>
    </i>
    <i>
      <x v="6017"/>
    </i>
    <i r="1">
      <x/>
    </i>
    <i>
      <x v="6018"/>
    </i>
    <i r="1">
      <x v="1"/>
    </i>
    <i>
      <x v="6019"/>
    </i>
    <i r="1">
      <x v="3"/>
    </i>
    <i r="1">
      <x v="1"/>
    </i>
    <i>
      <x v="6020"/>
    </i>
    <i r="1">
      <x v="1"/>
    </i>
    <i>
      <x v="6021"/>
    </i>
    <i r="1">
      <x v="2"/>
    </i>
    <i>
      <x v="6022"/>
    </i>
    <i r="1">
      <x v="1"/>
    </i>
    <i>
      <x v="6023"/>
    </i>
    <i r="1">
      <x v="3"/>
    </i>
    <i r="1">
      <x v="1"/>
    </i>
    <i>
      <x v="6024"/>
    </i>
    <i r="1">
      <x/>
    </i>
    <i>
      <x v="6025"/>
    </i>
    <i r="1">
      <x v="2"/>
    </i>
    <i r="1">
      <x/>
    </i>
    <i r="1">
      <x v="1"/>
    </i>
    <i>
      <x v="6026"/>
    </i>
    <i r="1">
      <x v="2"/>
    </i>
    <i r="1">
      <x/>
    </i>
    <i r="1">
      <x v="3"/>
    </i>
    <i r="1">
      <x v="1"/>
    </i>
    <i>
      <x v="6027"/>
    </i>
    <i r="1">
      <x v="1"/>
    </i>
    <i>
      <x v="6028"/>
    </i>
    <i r="1">
      <x/>
    </i>
    <i>
      <x v="6029"/>
    </i>
    <i r="1">
      <x v="2"/>
    </i>
    <i r="1">
      <x/>
    </i>
    <i>
      <x v="6030"/>
    </i>
    <i r="1">
      <x v="2"/>
    </i>
    <i r="1">
      <x/>
    </i>
    <i>
      <x v="6031"/>
    </i>
    <i r="1">
      <x v="1"/>
    </i>
    <i>
      <x v="6032"/>
    </i>
    <i r="1">
      <x v="1"/>
    </i>
    <i>
      <x v="6033"/>
    </i>
    <i r="1">
      <x v="1"/>
    </i>
    <i>
      <x v="6034"/>
    </i>
    <i r="1">
      <x/>
    </i>
    <i>
      <x v="6035"/>
    </i>
    <i r="1">
      <x v="1"/>
    </i>
    <i>
      <x v="6036"/>
    </i>
    <i r="1">
      <x/>
    </i>
    <i>
      <x v="6037"/>
    </i>
    <i r="1">
      <x/>
    </i>
    <i>
      <x v="6038"/>
    </i>
    <i r="1">
      <x/>
    </i>
    <i r="1">
      <x v="1"/>
    </i>
    <i>
      <x v="6039"/>
    </i>
    <i r="1">
      <x v="2"/>
    </i>
    <i>
      <x v="6040"/>
    </i>
    <i r="1">
      <x/>
    </i>
    <i r="1">
      <x v="1"/>
    </i>
    <i>
      <x v="6041"/>
    </i>
    <i r="1">
      <x v="2"/>
    </i>
    <i>
      <x v="6042"/>
    </i>
    <i r="1">
      <x v="2"/>
    </i>
    <i r="1">
      <x v="1"/>
    </i>
    <i>
      <x v="6043"/>
    </i>
    <i r="1">
      <x/>
    </i>
    <i>
      <x v="6044"/>
    </i>
    <i r="1">
      <x v="2"/>
    </i>
    <i r="1">
      <x v="1"/>
    </i>
    <i>
      <x v="6045"/>
    </i>
    <i r="1">
      <x v="3"/>
    </i>
    <i>
      <x v="6046"/>
    </i>
    <i r="1">
      <x v="3"/>
    </i>
    <i>
      <x v="6047"/>
    </i>
    <i r="1">
      <x v="2"/>
    </i>
    <i>
      <x v="6048"/>
    </i>
    <i r="1">
      <x v="2"/>
    </i>
    <i>
      <x v="6049"/>
    </i>
    <i r="1">
      <x/>
    </i>
    <i>
      <x v="6050"/>
    </i>
    <i r="1">
      <x v="1"/>
    </i>
    <i>
      <x v="6051"/>
    </i>
    <i r="1">
      <x v="2"/>
    </i>
    <i r="1">
      <x v="3"/>
    </i>
    <i>
      <x v="6052"/>
    </i>
    <i r="1">
      <x v="3"/>
    </i>
    <i>
      <x v="6053"/>
    </i>
    <i r="1">
      <x v="1"/>
    </i>
    <i>
      <x v="6054"/>
    </i>
    <i r="1">
      <x v="3"/>
    </i>
    <i>
      <x v="6055"/>
    </i>
    <i r="1">
      <x v="2"/>
    </i>
    <i r="1">
      <x/>
    </i>
    <i>
      <x v="6056"/>
    </i>
    <i r="1">
      <x v="3"/>
    </i>
    <i r="1">
      <x v="1"/>
    </i>
    <i>
      <x v="6057"/>
    </i>
    <i r="1">
      <x v="2"/>
    </i>
    <i r="1">
      <x/>
    </i>
    <i r="1">
      <x v="3"/>
    </i>
    <i r="1">
      <x v="1"/>
    </i>
    <i>
      <x v="6058"/>
    </i>
    <i r="1">
      <x v="2"/>
    </i>
    <i r="1">
      <x v="1"/>
    </i>
    <i>
      <x v="6059"/>
    </i>
    <i r="1">
      <x/>
    </i>
    <i>
      <x v="6060"/>
    </i>
    <i r="1">
      <x v="2"/>
    </i>
    <i r="1">
      <x v="1"/>
    </i>
    <i>
      <x v="6061"/>
    </i>
    <i r="1">
      <x/>
    </i>
    <i r="1">
      <x v="3"/>
    </i>
    <i r="1">
      <x v="1"/>
    </i>
    <i>
      <x v="6062"/>
    </i>
    <i r="1">
      <x v="1"/>
    </i>
    <i>
      <x v="6063"/>
    </i>
    <i r="1">
      <x/>
    </i>
    <i r="1">
      <x v="1"/>
    </i>
    <i>
      <x v="6064"/>
    </i>
    <i r="1">
      <x v="2"/>
    </i>
    <i r="1">
      <x/>
    </i>
    <i>
      <x v="6065"/>
    </i>
    <i r="1">
      <x v="3"/>
    </i>
    <i>
      <x v="6066"/>
    </i>
    <i r="1">
      <x v="2"/>
    </i>
    <i>
      <x v="6067"/>
    </i>
    <i r="1">
      <x v="2"/>
    </i>
    <i>
      <x v="6068"/>
    </i>
    <i r="1">
      <x v="2"/>
    </i>
    <i>
      <x v="6069"/>
    </i>
    <i r="1">
      <x v="2"/>
    </i>
    <i>
      <x v="6070"/>
    </i>
    <i r="1">
      <x v="3"/>
    </i>
    <i r="1">
      <x v="1"/>
    </i>
    <i>
      <x v="6071"/>
    </i>
    <i r="1">
      <x v="1"/>
    </i>
    <i>
      <x v="6072"/>
    </i>
    <i r="1">
      <x v="2"/>
    </i>
    <i>
      <x v="6073"/>
    </i>
    <i r="1">
      <x v="3"/>
    </i>
    <i>
      <x v="6074"/>
    </i>
    <i r="1">
      <x v="2"/>
    </i>
    <i>
      <x v="6075"/>
    </i>
    <i r="1">
      <x/>
    </i>
    <i r="1">
      <x v="1"/>
    </i>
    <i>
      <x v="6076"/>
    </i>
    <i r="1">
      <x v="2"/>
    </i>
    <i r="1">
      <x v="1"/>
    </i>
    <i>
      <x v="6077"/>
    </i>
    <i r="1">
      <x/>
    </i>
    <i r="1">
      <x v="1"/>
    </i>
    <i>
      <x v="6078"/>
    </i>
    <i r="1">
      <x/>
    </i>
    <i r="1">
      <x v="1"/>
    </i>
    <i>
      <x v="6079"/>
    </i>
    <i r="1">
      <x v="1"/>
    </i>
    <i>
      <x v="6080"/>
    </i>
    <i r="1">
      <x/>
    </i>
    <i r="1">
      <x v="1"/>
    </i>
    <i>
      <x v="6081"/>
    </i>
    <i r="1">
      <x v="1"/>
    </i>
    <i>
      <x v="6082"/>
    </i>
    <i r="1">
      <x v="2"/>
    </i>
    <i r="1">
      <x v="3"/>
    </i>
    <i>
      <x v="6083"/>
    </i>
    <i r="1">
      <x v="2"/>
    </i>
    <i r="1">
      <x/>
    </i>
    <i r="1">
      <x v="3"/>
    </i>
    <i>
      <x v="6084"/>
    </i>
    <i r="1">
      <x v="2"/>
    </i>
    <i>
      <x v="6085"/>
    </i>
    <i r="1">
      <x v="1"/>
    </i>
    <i>
      <x v="6086"/>
    </i>
    <i r="1">
      <x/>
    </i>
    <i>
      <x v="6087"/>
    </i>
    <i r="1">
      <x v="2"/>
    </i>
    <i r="1">
      <x v="3"/>
    </i>
    <i>
      <x v="6088"/>
    </i>
    <i r="1">
      <x v="1"/>
    </i>
    <i>
      <x v="6089"/>
    </i>
    <i r="1">
      <x v="2"/>
    </i>
    <i r="1">
      <x/>
    </i>
    <i r="1">
      <x v="1"/>
    </i>
    <i>
      <x v="6090"/>
    </i>
    <i r="1">
      <x v="3"/>
    </i>
    <i r="1">
      <x v="1"/>
    </i>
    <i>
      <x v="6091"/>
    </i>
    <i r="1">
      <x v="3"/>
    </i>
    <i>
      <x v="6092"/>
    </i>
    <i r="1">
      <x v="3"/>
    </i>
    <i>
      <x v="6093"/>
    </i>
    <i r="1">
      <x v="2"/>
    </i>
    <i>
      <x v="6094"/>
    </i>
    <i r="1">
      <x v="3"/>
    </i>
    <i>
      <x v="6095"/>
    </i>
    <i r="1">
      <x v="3"/>
    </i>
    <i>
      <x v="6096"/>
    </i>
    <i r="1">
      <x/>
    </i>
    <i>
      <x v="6097"/>
    </i>
    <i r="1">
      <x v="2"/>
    </i>
    <i r="1">
      <x v="3"/>
    </i>
    <i r="1">
      <x v="1"/>
    </i>
    <i>
      <x v="6098"/>
    </i>
    <i r="1">
      <x v="2"/>
    </i>
    <i>
      <x v="6099"/>
    </i>
    <i r="1">
      <x v="3"/>
    </i>
    <i>
      <x v="6100"/>
    </i>
    <i r="1">
      <x/>
    </i>
    <i r="1">
      <x v="1"/>
    </i>
    <i>
      <x v="6101"/>
    </i>
    <i r="1">
      <x v="3"/>
    </i>
    <i>
      <x v="6102"/>
    </i>
    <i r="1">
      <x v="1"/>
    </i>
    <i>
      <x v="6103"/>
    </i>
    <i r="1">
      <x v="3"/>
    </i>
    <i>
      <x v="6104"/>
    </i>
    <i r="1">
      <x v="2"/>
    </i>
    <i r="1">
      <x v="1"/>
    </i>
    <i>
      <x v="6105"/>
    </i>
    <i r="1">
      <x v="2"/>
    </i>
    <i r="1">
      <x/>
    </i>
    <i>
      <x v="6106"/>
    </i>
    <i r="1">
      <x/>
    </i>
    <i>
      <x v="6107"/>
    </i>
    <i r="1">
      <x/>
    </i>
    <i>
      <x v="6108"/>
    </i>
    <i r="1">
      <x v="1"/>
    </i>
    <i>
      <x v="6109"/>
    </i>
    <i r="1">
      <x/>
    </i>
    <i>
      <x v="6110"/>
    </i>
    <i r="1">
      <x v="2"/>
    </i>
    <i>
      <x v="6111"/>
    </i>
    <i r="1">
      <x/>
    </i>
    <i>
      <x v="6112"/>
    </i>
    <i r="1">
      <x/>
    </i>
    <i>
      <x v="6113"/>
    </i>
    <i r="1">
      <x v="1"/>
    </i>
    <i>
      <x v="6114"/>
    </i>
    <i r="1">
      <x/>
    </i>
    <i r="1">
      <x v="3"/>
    </i>
    <i r="1">
      <x v="1"/>
    </i>
    <i>
      <x v="6115"/>
    </i>
    <i r="1">
      <x/>
    </i>
    <i>
      <x v="6116"/>
    </i>
    <i r="1">
      <x/>
    </i>
    <i r="1">
      <x v="1"/>
    </i>
    <i>
      <x v="6117"/>
    </i>
    <i r="1">
      <x v="2"/>
    </i>
    <i r="1">
      <x v="3"/>
    </i>
    <i>
      <x v="6118"/>
    </i>
    <i r="1">
      <x/>
    </i>
    <i r="1">
      <x v="1"/>
    </i>
    <i>
      <x v="6119"/>
    </i>
    <i r="1">
      <x/>
    </i>
    <i r="1">
      <x v="1"/>
    </i>
    <i>
      <x v="6120"/>
    </i>
    <i r="1">
      <x/>
    </i>
    <i>
      <x v="6121"/>
    </i>
    <i r="1">
      <x v="2"/>
    </i>
    <i r="1">
      <x v="1"/>
    </i>
    <i>
      <x v="6122"/>
    </i>
    <i r="1">
      <x/>
    </i>
    <i r="1">
      <x v="1"/>
    </i>
    <i>
      <x v="6123"/>
    </i>
    <i r="1">
      <x v="2"/>
    </i>
    <i r="1">
      <x v="3"/>
    </i>
    <i>
      <x v="6124"/>
    </i>
    <i r="1">
      <x/>
    </i>
    <i r="1">
      <x v="3"/>
    </i>
    <i r="1">
      <x v="1"/>
    </i>
    <i>
      <x v="6125"/>
    </i>
    <i r="1">
      <x v="1"/>
    </i>
    <i>
      <x v="6126"/>
    </i>
    <i r="1">
      <x v="1"/>
    </i>
    <i>
      <x v="6127"/>
    </i>
    <i r="1">
      <x v="1"/>
    </i>
    <i>
      <x v="6128"/>
    </i>
    <i r="1">
      <x/>
    </i>
    <i r="1">
      <x v="1"/>
    </i>
    <i>
      <x v="6129"/>
    </i>
    <i r="1">
      <x v="2"/>
    </i>
    <i r="1">
      <x v="1"/>
    </i>
    <i>
      <x v="6130"/>
    </i>
    <i r="1">
      <x v="2"/>
    </i>
    <i>
      <x v="6131"/>
    </i>
    <i r="1">
      <x v="1"/>
    </i>
    <i>
      <x v="6132"/>
    </i>
    <i r="1">
      <x v="3"/>
    </i>
    <i>
      <x v="6133"/>
    </i>
    <i r="1">
      <x v="2"/>
    </i>
    <i r="1">
      <x v="1"/>
    </i>
    <i>
      <x v="6134"/>
    </i>
    <i r="1">
      <x v="2"/>
    </i>
    <i r="1">
      <x v="1"/>
    </i>
    <i>
      <x v="6135"/>
    </i>
    <i r="1">
      <x v="2"/>
    </i>
    <i r="1">
      <x v="3"/>
    </i>
    <i>
      <x v="6136"/>
    </i>
    <i r="1">
      <x v="3"/>
    </i>
    <i r="1">
      <x v="1"/>
    </i>
    <i>
      <x v="6137"/>
    </i>
    <i r="1">
      <x/>
    </i>
    <i>
      <x v="6138"/>
    </i>
    <i r="1">
      <x v="2"/>
    </i>
    <i r="1">
      <x v="1"/>
    </i>
    <i>
      <x v="6139"/>
    </i>
    <i r="1">
      <x v="1"/>
    </i>
    <i>
      <x v="6140"/>
    </i>
    <i r="1">
      <x v="2"/>
    </i>
    <i>
      <x v="6141"/>
    </i>
    <i r="1">
      <x v="1"/>
    </i>
    <i>
      <x v="6142"/>
    </i>
    <i r="1">
      <x/>
    </i>
    <i r="1">
      <x v="1"/>
    </i>
    <i>
      <x v="6143"/>
    </i>
    <i r="1">
      <x v="1"/>
    </i>
    <i>
      <x v="6144"/>
    </i>
    <i r="1">
      <x v="1"/>
    </i>
    <i>
      <x v="6145"/>
    </i>
    <i r="1">
      <x v="2"/>
    </i>
    <i r="1">
      <x/>
    </i>
    <i>
      <x v="6146"/>
    </i>
    <i r="1">
      <x v="3"/>
    </i>
    <i>
      <x v="6147"/>
    </i>
    <i r="1">
      <x v="2"/>
    </i>
    <i r="1">
      <x v="3"/>
    </i>
    <i>
      <x v="6148"/>
    </i>
    <i r="1">
      <x v="1"/>
    </i>
    <i>
      <x v="6149"/>
    </i>
    <i r="1">
      <x v="2"/>
    </i>
    <i r="1">
      <x/>
    </i>
    <i>
      <x v="6150"/>
    </i>
    <i r="1">
      <x v="1"/>
    </i>
    <i>
      <x v="6151"/>
    </i>
    <i r="1">
      <x v="3"/>
    </i>
    <i r="1">
      <x v="1"/>
    </i>
    <i>
      <x v="6152"/>
    </i>
    <i r="1">
      <x v="3"/>
    </i>
    <i>
      <x v="6153"/>
    </i>
    <i r="1">
      <x v="2"/>
    </i>
    <i r="1">
      <x v="3"/>
    </i>
    <i r="1">
      <x v="1"/>
    </i>
    <i>
      <x v="6154"/>
    </i>
    <i r="1">
      <x v="3"/>
    </i>
    <i>
      <x v="6155"/>
    </i>
    <i r="1">
      <x v="2"/>
    </i>
    <i>
      <x v="6156"/>
    </i>
    <i r="1">
      <x v="2"/>
    </i>
    <i>
      <x v="6157"/>
    </i>
    <i r="1">
      <x/>
    </i>
    <i>
      <x v="6158"/>
    </i>
    <i r="1">
      <x v="2"/>
    </i>
    <i r="1">
      <x/>
    </i>
    <i>
      <x v="6159"/>
    </i>
    <i r="1">
      <x/>
    </i>
    <i r="1">
      <x v="1"/>
    </i>
    <i>
      <x v="6160"/>
    </i>
    <i r="1">
      <x v="3"/>
    </i>
    <i r="1">
      <x v="1"/>
    </i>
    <i>
      <x v="6161"/>
    </i>
    <i r="1">
      <x v="1"/>
    </i>
    <i>
      <x v="6162"/>
    </i>
    <i r="1">
      <x v="2"/>
    </i>
    <i r="1">
      <x v="1"/>
    </i>
    <i>
      <x v="6163"/>
    </i>
    <i r="1">
      <x v="3"/>
    </i>
    <i r="1">
      <x v="1"/>
    </i>
    <i>
      <x v="6164"/>
    </i>
    <i r="1">
      <x/>
    </i>
    <i>
      <x v="6165"/>
    </i>
    <i r="1">
      <x/>
    </i>
    <i>
      <x v="6166"/>
    </i>
    <i r="1">
      <x v="1"/>
    </i>
    <i>
      <x v="6167"/>
    </i>
    <i r="1">
      <x/>
    </i>
    <i>
      <x v="6168"/>
    </i>
    <i r="1">
      <x/>
    </i>
    <i>
      <x v="6169"/>
    </i>
    <i r="1">
      <x/>
    </i>
    <i r="1">
      <x v="1"/>
    </i>
    <i>
      <x v="6170"/>
    </i>
    <i r="1">
      <x v="2"/>
    </i>
    <i r="1">
      <x v="3"/>
    </i>
    <i r="1">
      <x v="1"/>
    </i>
    <i>
      <x v="6171"/>
    </i>
    <i r="1">
      <x v="3"/>
    </i>
    <i r="1">
      <x v="1"/>
    </i>
    <i>
      <x v="6172"/>
    </i>
    <i r="1">
      <x/>
    </i>
    <i r="1">
      <x v="1"/>
    </i>
    <i>
      <x v="6173"/>
    </i>
    <i r="1">
      <x v="1"/>
    </i>
    <i>
      <x v="6174"/>
    </i>
    <i r="1">
      <x v="1"/>
    </i>
    <i>
      <x v="6175"/>
    </i>
    <i r="1">
      <x/>
    </i>
    <i>
      <x v="6176"/>
    </i>
    <i r="1">
      <x/>
    </i>
    <i r="1">
      <x v="3"/>
    </i>
    <i>
      <x v="6177"/>
    </i>
    <i r="1">
      <x v="1"/>
    </i>
    <i>
      <x v="6178"/>
    </i>
    <i r="1">
      <x v="3"/>
    </i>
    <i>
      <x v="6179"/>
    </i>
    <i r="1">
      <x v="2"/>
    </i>
    <i>
      <x v="6180"/>
    </i>
    <i r="1">
      <x v="1"/>
    </i>
    <i>
      <x v="6181"/>
    </i>
    <i r="1">
      <x/>
    </i>
    <i r="1">
      <x v="1"/>
    </i>
    <i>
      <x v="6182"/>
    </i>
    <i r="1">
      <x v="1"/>
    </i>
    <i>
      <x v="6183"/>
    </i>
    <i r="1">
      <x/>
    </i>
    <i>
      <x v="6184"/>
    </i>
    <i r="1">
      <x v="2"/>
    </i>
    <i r="1">
      <x v="1"/>
    </i>
    <i>
      <x v="6185"/>
    </i>
    <i r="1">
      <x v="2"/>
    </i>
    <i>
      <x v="6186"/>
    </i>
    <i r="1">
      <x v="1"/>
    </i>
    <i>
      <x v="6187"/>
    </i>
    <i r="1">
      <x/>
    </i>
    <i r="1">
      <x v="1"/>
    </i>
    <i>
      <x v="6188"/>
    </i>
    <i r="1">
      <x v="3"/>
    </i>
    <i>
      <x v="6189"/>
    </i>
    <i r="1">
      <x v="1"/>
    </i>
    <i>
      <x v="6190"/>
    </i>
    <i r="1">
      <x v="1"/>
    </i>
    <i>
      <x v="6191"/>
    </i>
    <i r="1">
      <x/>
    </i>
    <i>
      <x v="6192"/>
    </i>
    <i r="1">
      <x v="3"/>
    </i>
    <i>
      <x v="6193"/>
    </i>
    <i r="1">
      <x/>
    </i>
    <i>
      <x v="6194"/>
    </i>
    <i r="1">
      <x v="1"/>
    </i>
    <i>
      <x v="6195"/>
    </i>
    <i r="1">
      <x/>
    </i>
    <i r="1">
      <x v="3"/>
    </i>
    <i r="1">
      <x v="1"/>
    </i>
    <i>
      <x v="6196"/>
    </i>
    <i r="1">
      <x v="1"/>
    </i>
    <i>
      <x v="6197"/>
    </i>
    <i r="1">
      <x v="2"/>
    </i>
    <i r="1">
      <x/>
    </i>
    <i r="1">
      <x v="3"/>
    </i>
    <i r="1">
      <x v="1"/>
    </i>
    <i>
      <x v="6198"/>
    </i>
    <i r="1">
      <x v="2"/>
    </i>
    <i r="1">
      <x v="3"/>
    </i>
    <i r="1">
      <x v="1"/>
    </i>
    <i>
      <x v="6199"/>
    </i>
    <i r="1">
      <x/>
    </i>
    <i>
      <x v="6200"/>
    </i>
    <i r="1">
      <x v="3"/>
    </i>
    <i r="1">
      <x v="1"/>
    </i>
    <i>
      <x v="6201"/>
    </i>
    <i r="1">
      <x v="2"/>
    </i>
    <i r="1">
      <x v="3"/>
    </i>
    <i r="1">
      <x v="1"/>
    </i>
    <i>
      <x v="6202"/>
    </i>
    <i r="1">
      <x/>
    </i>
    <i>
      <x v="6203"/>
    </i>
    <i r="1">
      <x/>
    </i>
    <i r="1">
      <x v="1"/>
    </i>
    <i>
      <x v="6204"/>
    </i>
    <i r="1">
      <x v="2"/>
    </i>
    <i r="1">
      <x v="1"/>
    </i>
    <i>
      <x v="6205"/>
    </i>
    <i r="1">
      <x v="3"/>
    </i>
    <i r="1">
      <x v="1"/>
    </i>
    <i>
      <x v="6206"/>
    </i>
    <i r="1">
      <x v="2"/>
    </i>
    <i r="1">
      <x v="1"/>
    </i>
    <i>
      <x v="6207"/>
    </i>
    <i r="1">
      <x/>
    </i>
    <i r="1">
      <x v="1"/>
    </i>
    <i>
      <x v="6208"/>
    </i>
    <i r="1">
      <x v="1"/>
    </i>
    <i>
      <x v="6209"/>
    </i>
    <i r="1">
      <x/>
    </i>
    <i>
      <x v="6210"/>
    </i>
    <i r="1">
      <x v="2"/>
    </i>
    <i r="1">
      <x v="3"/>
    </i>
    <i r="1">
      <x v="1"/>
    </i>
    <i>
      <x v="6211"/>
    </i>
    <i r="1">
      <x/>
    </i>
    <i>
      <x v="6212"/>
    </i>
    <i r="1">
      <x v="1"/>
    </i>
    <i>
      <x v="6213"/>
    </i>
    <i r="1">
      <x v="2"/>
    </i>
    <i r="1">
      <x v="3"/>
    </i>
    <i r="1">
      <x v="1"/>
    </i>
    <i>
      <x v="6214"/>
    </i>
    <i r="1">
      <x v="3"/>
    </i>
    <i r="1">
      <x v="1"/>
    </i>
    <i>
      <x v="6215"/>
    </i>
    <i r="1">
      <x v="3"/>
    </i>
    <i r="1">
      <x v="1"/>
    </i>
    <i>
      <x v="6216"/>
    </i>
    <i r="1">
      <x v="2"/>
    </i>
    <i r="1">
      <x/>
    </i>
    <i>
      <x v="6217"/>
    </i>
    <i r="1">
      <x v="2"/>
    </i>
    <i r="1">
      <x v="3"/>
    </i>
    <i>
      <x v="6218"/>
    </i>
    <i r="1">
      <x v="2"/>
    </i>
    <i r="1">
      <x v="3"/>
    </i>
    <i>
      <x v="6219"/>
    </i>
    <i r="1">
      <x v="3"/>
    </i>
    <i>
      <x v="6220"/>
    </i>
    <i r="1">
      <x v="2"/>
    </i>
    <i r="1">
      <x/>
    </i>
    <i r="1">
      <x v="3"/>
    </i>
    <i r="1">
      <x v="1"/>
    </i>
    <i>
      <x v="6221"/>
    </i>
    <i r="1">
      <x v="2"/>
    </i>
    <i r="1">
      <x v="3"/>
    </i>
    <i r="1">
      <x v="1"/>
    </i>
    <i>
      <x v="6222"/>
    </i>
    <i r="1">
      <x v="1"/>
    </i>
    <i>
      <x v="6223"/>
    </i>
    <i r="1">
      <x v="1"/>
    </i>
    <i>
      <x v="6224"/>
    </i>
    <i r="1">
      <x/>
    </i>
    <i r="1">
      <x v="1"/>
    </i>
    <i>
      <x v="6225"/>
    </i>
    <i r="1">
      <x v="2"/>
    </i>
    <i r="1">
      <x v="1"/>
    </i>
    <i>
      <x v="6226"/>
    </i>
    <i r="1">
      <x v="1"/>
    </i>
    <i>
      <x v="6227"/>
    </i>
    <i r="1">
      <x v="2"/>
    </i>
    <i r="1">
      <x v="1"/>
    </i>
    <i>
      <x v="6228"/>
    </i>
    <i r="1">
      <x v="2"/>
    </i>
    <i>
      <x v="6229"/>
    </i>
    <i r="1">
      <x v="1"/>
    </i>
    <i>
      <x v="6230"/>
    </i>
    <i r="1">
      <x v="3"/>
    </i>
    <i>
      <x v="6231"/>
    </i>
    <i r="1">
      <x/>
    </i>
    <i r="1">
      <x v="1"/>
    </i>
    <i>
      <x v="6232"/>
    </i>
    <i r="1">
      <x/>
    </i>
    <i r="1">
      <x v="3"/>
    </i>
    <i>
      <x v="6233"/>
    </i>
    <i r="1">
      <x v="2"/>
    </i>
    <i>
      <x v="6234"/>
    </i>
    <i r="1">
      <x v="2"/>
    </i>
    <i>
      <x v="6235"/>
    </i>
    <i r="1">
      <x/>
    </i>
    <i>
      <x v="6236"/>
    </i>
    <i r="1">
      <x v="3"/>
    </i>
    <i>
      <x v="6237"/>
    </i>
    <i r="1">
      <x/>
    </i>
    <i>
      <x v="6238"/>
    </i>
    <i r="1">
      <x v="2"/>
    </i>
    <i r="1">
      <x v="3"/>
    </i>
    <i>
      <x v="6239"/>
    </i>
    <i r="1">
      <x v="2"/>
    </i>
    <i r="1">
      <x v="3"/>
    </i>
    <i>
      <x v="6240"/>
    </i>
    <i r="1">
      <x v="1"/>
    </i>
    <i>
      <x v="6241"/>
    </i>
    <i r="1">
      <x v="1"/>
    </i>
    <i>
      <x v="6242"/>
    </i>
    <i r="1">
      <x/>
    </i>
    <i r="1">
      <x v="1"/>
    </i>
    <i>
      <x v="6243"/>
    </i>
    <i r="1">
      <x v="2"/>
    </i>
    <i>
      <x v="6244"/>
    </i>
    <i r="1">
      <x v="3"/>
    </i>
    <i r="1">
      <x v="1"/>
    </i>
    <i>
      <x v="6245"/>
    </i>
    <i r="1">
      <x v="2"/>
    </i>
    <i>
      <x v="6246"/>
    </i>
    <i r="1">
      <x v="3"/>
    </i>
    <i r="1">
      <x v="1"/>
    </i>
    <i>
      <x v="6247"/>
    </i>
    <i r="1">
      <x v="1"/>
    </i>
    <i>
      <x v="6248"/>
    </i>
    <i r="1">
      <x v="1"/>
    </i>
    <i>
      <x v="6249"/>
    </i>
    <i r="1">
      <x/>
    </i>
    <i>
      <x v="6250"/>
    </i>
    <i r="1">
      <x v="2"/>
    </i>
    <i r="1">
      <x/>
    </i>
    <i>
      <x v="6251"/>
    </i>
    <i r="1">
      <x/>
    </i>
    <i r="1">
      <x v="1"/>
    </i>
    <i>
      <x v="6252"/>
    </i>
    <i r="1">
      <x/>
    </i>
    <i r="1">
      <x v="3"/>
    </i>
    <i>
      <x v="6253"/>
    </i>
    <i r="1">
      <x v="1"/>
    </i>
    <i>
      <x v="6254"/>
    </i>
    <i r="1">
      <x v="1"/>
    </i>
    <i>
      <x v="6255"/>
    </i>
    <i r="1">
      <x v="3"/>
    </i>
    <i>
      <x v="6256"/>
    </i>
    <i r="1">
      <x v="2"/>
    </i>
    <i>
      <x v="6257"/>
    </i>
    <i r="1">
      <x v="3"/>
    </i>
    <i>
      <x v="6258"/>
    </i>
    <i r="1">
      <x v="3"/>
    </i>
    <i>
      <x v="6259"/>
    </i>
    <i r="1">
      <x/>
    </i>
    <i>
      <x v="6260"/>
    </i>
    <i r="1">
      <x v="3"/>
    </i>
    <i r="1">
      <x v="1"/>
    </i>
    <i>
      <x v="6261"/>
    </i>
    <i r="1">
      <x v="2"/>
    </i>
    <i>
      <x v="6262"/>
    </i>
    <i r="1">
      <x v="3"/>
    </i>
    <i r="1">
      <x v="1"/>
    </i>
    <i>
      <x v="6263"/>
    </i>
    <i r="1">
      <x v="2"/>
    </i>
    <i r="1">
      <x v="1"/>
    </i>
    <i>
      <x v="6264"/>
    </i>
    <i r="1">
      <x v="1"/>
    </i>
    <i>
      <x v="6265"/>
    </i>
    <i r="1">
      <x/>
    </i>
    <i r="1">
      <x v="1"/>
    </i>
    <i>
      <x v="6266"/>
    </i>
    <i r="1">
      <x v="2"/>
    </i>
    <i r="1">
      <x v="1"/>
    </i>
    <i>
      <x v="6267"/>
    </i>
    <i r="1">
      <x v="1"/>
    </i>
    <i>
      <x v="6268"/>
    </i>
    <i r="1">
      <x/>
    </i>
    <i>
      <x v="6269"/>
    </i>
    <i r="1">
      <x/>
    </i>
    <i r="1">
      <x v="3"/>
    </i>
    <i>
      <x v="6270"/>
    </i>
    <i r="1">
      <x v="3"/>
    </i>
    <i>
      <x v="6271"/>
    </i>
    <i r="1">
      <x v="1"/>
    </i>
    <i>
      <x v="6272"/>
    </i>
    <i r="1">
      <x/>
    </i>
    <i r="1">
      <x v="3"/>
    </i>
    <i r="1">
      <x v="1"/>
    </i>
    <i>
      <x v="6273"/>
    </i>
    <i r="1">
      <x/>
    </i>
    <i r="1">
      <x v="1"/>
    </i>
    <i>
      <x v="6274"/>
    </i>
    <i r="1">
      <x/>
    </i>
    <i r="1">
      <x v="1"/>
    </i>
    <i>
      <x v="6275"/>
    </i>
    <i r="1">
      <x/>
    </i>
    <i r="1">
      <x v="3"/>
    </i>
    <i r="1">
      <x v="1"/>
    </i>
    <i>
      <x v="6276"/>
    </i>
    <i r="1">
      <x v="1"/>
    </i>
    <i>
      <x v="6277"/>
    </i>
    <i r="1">
      <x v="2"/>
    </i>
    <i>
      <x v="6278"/>
    </i>
    <i r="1">
      <x/>
    </i>
    <i r="1">
      <x v="1"/>
    </i>
    <i>
      <x v="6279"/>
    </i>
    <i r="1">
      <x v="2"/>
    </i>
    <i r="1">
      <x/>
    </i>
    <i>
      <x v="6280"/>
    </i>
    <i r="1">
      <x/>
    </i>
    <i r="1">
      <x v="3"/>
    </i>
    <i>
      <x v="6281"/>
    </i>
    <i r="1">
      <x v="2"/>
    </i>
    <i r="1">
      <x/>
    </i>
    <i r="1">
      <x v="1"/>
    </i>
    <i>
      <x v="6282"/>
    </i>
    <i r="1">
      <x v="1"/>
    </i>
    <i>
      <x v="6283"/>
    </i>
    <i r="1">
      <x v="1"/>
    </i>
    <i>
      <x v="6284"/>
    </i>
    <i r="1">
      <x/>
    </i>
    <i r="1">
      <x v="1"/>
    </i>
    <i>
      <x v="6285"/>
    </i>
    <i r="1">
      <x v="2"/>
    </i>
    <i>
      <x v="6286"/>
    </i>
    <i r="1">
      <x/>
    </i>
    <i>
      <x v="6287"/>
    </i>
    <i r="1">
      <x v="1"/>
    </i>
    <i>
      <x v="6288"/>
    </i>
    <i r="1">
      <x/>
    </i>
    <i r="1">
      <x v="1"/>
    </i>
    <i>
      <x v="6289"/>
    </i>
    <i r="1">
      <x v="3"/>
    </i>
    <i>
      <x v="6290"/>
    </i>
    <i r="1">
      <x/>
    </i>
    <i>
      <x v="6291"/>
    </i>
    <i r="1">
      <x/>
    </i>
    <i r="1">
      <x v="3"/>
    </i>
    <i r="1">
      <x v="1"/>
    </i>
    <i>
      <x v="6292"/>
    </i>
    <i r="1">
      <x v="2"/>
    </i>
    <i r="1">
      <x v="1"/>
    </i>
    <i>
      <x v="6293"/>
    </i>
    <i r="1">
      <x/>
    </i>
    <i>
      <x v="6294"/>
    </i>
    <i r="1">
      <x v="2"/>
    </i>
    <i r="1">
      <x v="1"/>
    </i>
    <i>
      <x v="6295"/>
    </i>
    <i r="1">
      <x v="2"/>
    </i>
    <i>
      <x v="6296"/>
    </i>
    <i r="1">
      <x v="2"/>
    </i>
    <i r="1">
      <x v="1"/>
    </i>
    <i>
      <x v="6297"/>
    </i>
    <i r="1">
      <x v="3"/>
    </i>
    <i>
      <x v="6298"/>
    </i>
    <i r="1">
      <x v="2"/>
    </i>
    <i>
      <x v="6299"/>
    </i>
    <i r="1">
      <x v="2"/>
    </i>
    <i r="1">
      <x/>
    </i>
    <i>
      <x v="6300"/>
    </i>
    <i r="1">
      <x v="3"/>
    </i>
    <i>
      <x v="6301"/>
    </i>
    <i r="1">
      <x v="2"/>
    </i>
    <i r="1">
      <x v="3"/>
    </i>
    <i>
      <x v="6302"/>
    </i>
    <i r="1">
      <x v="3"/>
    </i>
    <i>
      <x v="6303"/>
    </i>
    <i r="1">
      <x v="2"/>
    </i>
    <i>
      <x v="6304"/>
    </i>
    <i r="1">
      <x/>
    </i>
    <i>
      <x v="6305"/>
    </i>
    <i r="1">
      <x v="3"/>
    </i>
    <i>
      <x v="6306"/>
    </i>
    <i r="1">
      <x v="3"/>
    </i>
    <i>
      <x v="6307"/>
    </i>
    <i r="1">
      <x v="2"/>
    </i>
    <i>
      <x v="6308"/>
    </i>
    <i r="1">
      <x v="3"/>
    </i>
    <i r="1">
      <x v="1"/>
    </i>
    <i>
      <x v="6309"/>
    </i>
    <i r="1">
      <x v="2"/>
    </i>
    <i r="1">
      <x/>
    </i>
    <i r="1">
      <x v="3"/>
    </i>
    <i>
      <x v="6310"/>
    </i>
    <i r="1">
      <x/>
    </i>
    <i r="1">
      <x v="1"/>
    </i>
    <i>
      <x v="6311"/>
    </i>
    <i r="1">
      <x/>
    </i>
    <i>
      <x v="6312"/>
    </i>
    <i r="1">
      <x v="3"/>
    </i>
    <i r="1">
      <x v="1"/>
    </i>
    <i>
      <x v="6313"/>
    </i>
    <i r="1">
      <x v="2"/>
    </i>
    <i>
      <x v="6314"/>
    </i>
    <i r="1">
      <x/>
    </i>
    <i r="1">
      <x v="1"/>
    </i>
    <i>
      <x v="6315"/>
    </i>
    <i r="1">
      <x v="2"/>
    </i>
    <i>
      <x v="6316"/>
    </i>
    <i r="1">
      <x/>
    </i>
    <i>
      <x v="6317"/>
    </i>
    <i r="1">
      <x v="2"/>
    </i>
    <i r="1">
      <x v="3"/>
    </i>
    <i>
      <x v="6318"/>
    </i>
    <i r="1">
      <x v="1"/>
    </i>
    <i>
      <x v="6319"/>
    </i>
    <i r="1">
      <x v="1"/>
    </i>
    <i>
      <x v="6320"/>
    </i>
    <i r="1">
      <x v="3"/>
    </i>
    <i>
      <x v="6321"/>
    </i>
    <i r="1">
      <x/>
    </i>
    <i>
      <x v="6322"/>
    </i>
    <i r="1">
      <x v="2"/>
    </i>
    <i>
      <x v="6323"/>
    </i>
    <i r="1">
      <x v="2"/>
    </i>
    <i>
      <x v="6324"/>
    </i>
    <i r="1">
      <x v="1"/>
    </i>
    <i>
      <x v="6325"/>
    </i>
    <i r="1">
      <x v="1"/>
    </i>
    <i>
      <x v="6326"/>
    </i>
    <i r="1">
      <x v="1"/>
    </i>
    <i>
      <x v="6327"/>
    </i>
    <i r="1">
      <x/>
    </i>
    <i r="1">
      <x v="3"/>
    </i>
    <i>
      <x v="6328"/>
    </i>
    <i r="1">
      <x v="2"/>
    </i>
    <i>
      <x v="6329"/>
    </i>
    <i r="1">
      <x/>
    </i>
    <i r="1">
      <x v="3"/>
    </i>
    <i r="1">
      <x v="1"/>
    </i>
    <i>
      <x v="6330"/>
    </i>
    <i r="1">
      <x/>
    </i>
    <i>
      <x v="6331"/>
    </i>
    <i r="1">
      <x/>
    </i>
    <i r="1">
      <x v="1"/>
    </i>
    <i>
      <x v="6332"/>
    </i>
    <i r="1">
      <x v="1"/>
    </i>
    <i>
      <x v="6333"/>
    </i>
    <i r="1">
      <x v="2"/>
    </i>
    <i r="1">
      <x v="1"/>
    </i>
    <i>
      <x v="6334"/>
    </i>
    <i r="1">
      <x/>
    </i>
    <i>
      <x v="6335"/>
    </i>
    <i r="1">
      <x v="2"/>
    </i>
    <i r="1">
      <x/>
    </i>
    <i>
      <x v="6336"/>
    </i>
    <i r="1">
      <x v="1"/>
    </i>
    <i>
      <x v="6337"/>
    </i>
    <i r="1">
      <x v="3"/>
    </i>
    <i>
      <x v="6338"/>
    </i>
    <i r="1">
      <x v="3"/>
    </i>
    <i>
      <x v="6339"/>
    </i>
    <i r="1">
      <x/>
    </i>
    <i r="1">
      <x v="1"/>
    </i>
    <i>
      <x v="6340"/>
    </i>
    <i r="1">
      <x/>
    </i>
    <i r="1">
      <x v="1"/>
    </i>
    <i>
      <x v="6341"/>
    </i>
    <i r="1">
      <x/>
    </i>
    <i r="1">
      <x v="1"/>
    </i>
    <i>
      <x v="6342"/>
    </i>
    <i r="1">
      <x v="1"/>
    </i>
    <i>
      <x v="6343"/>
    </i>
    <i r="1">
      <x/>
    </i>
    <i>
      <x v="6344"/>
    </i>
    <i r="1">
      <x/>
    </i>
    <i>
      <x v="6345"/>
    </i>
    <i r="1">
      <x v="2"/>
    </i>
    <i r="1">
      <x v="1"/>
    </i>
    <i>
      <x v="6346"/>
    </i>
    <i r="1">
      <x v="2"/>
    </i>
    <i r="1">
      <x/>
    </i>
    <i r="1">
      <x v="1"/>
    </i>
    <i>
      <x v="6347"/>
    </i>
    <i r="1">
      <x v="3"/>
    </i>
    <i r="1">
      <x v="1"/>
    </i>
    <i>
      <x v="6348"/>
    </i>
    <i r="1">
      <x/>
    </i>
    <i>
      <x v="6349"/>
    </i>
    <i r="1">
      <x v="1"/>
    </i>
    <i>
      <x v="6350"/>
    </i>
    <i r="1">
      <x v="2"/>
    </i>
    <i>
      <x v="6351"/>
    </i>
    <i r="1">
      <x/>
    </i>
    <i>
      <x v="6352"/>
    </i>
    <i r="1">
      <x v="3"/>
    </i>
    <i>
      <x v="6353"/>
    </i>
    <i r="1">
      <x/>
    </i>
    <i>
      <x v="6354"/>
    </i>
    <i r="1">
      <x/>
    </i>
    <i>
      <x v="6355"/>
    </i>
    <i r="1">
      <x v="2"/>
    </i>
    <i>
      <x v="6356"/>
    </i>
    <i r="1">
      <x/>
    </i>
    <i>
      <x v="6357"/>
    </i>
    <i r="1">
      <x/>
    </i>
    <i>
      <x v="6358"/>
    </i>
    <i r="1">
      <x v="3"/>
    </i>
    <i r="1">
      <x v="1"/>
    </i>
    <i>
      <x v="6359"/>
    </i>
    <i r="1">
      <x v="1"/>
    </i>
    <i>
      <x v="6360"/>
    </i>
    <i r="1">
      <x/>
    </i>
    <i>
      <x v="6361"/>
    </i>
    <i r="1">
      <x v="2"/>
    </i>
    <i r="1">
      <x v="3"/>
    </i>
    <i>
      <x v="6362"/>
    </i>
    <i r="1">
      <x v="3"/>
    </i>
    <i>
      <x v="6363"/>
    </i>
    <i r="1">
      <x v="3"/>
    </i>
    <i r="1">
      <x v="1"/>
    </i>
    <i>
      <x v="6364"/>
    </i>
    <i r="1">
      <x v="1"/>
    </i>
    <i>
      <x v="6365"/>
    </i>
    <i r="1">
      <x/>
    </i>
    <i r="1">
      <x v="3"/>
    </i>
    <i>
      <x v="6366"/>
    </i>
    <i r="1">
      <x v="3"/>
    </i>
    <i r="1">
      <x v="1"/>
    </i>
    <i>
      <x v="6367"/>
    </i>
    <i r="1">
      <x/>
    </i>
    <i r="1">
      <x v="1"/>
    </i>
    <i>
      <x v="6368"/>
    </i>
    <i r="1">
      <x v="2"/>
    </i>
    <i r="1">
      <x v="3"/>
    </i>
    <i r="1">
      <x v="1"/>
    </i>
    <i>
      <x v="6369"/>
    </i>
    <i r="1">
      <x v="3"/>
    </i>
    <i r="1">
      <x v="1"/>
    </i>
    <i>
      <x v="6370"/>
    </i>
    <i r="1">
      <x v="3"/>
    </i>
    <i>
      <x v="6371"/>
    </i>
    <i r="1">
      <x v="1"/>
    </i>
    <i>
      <x v="6372"/>
    </i>
    <i r="1">
      <x v="1"/>
    </i>
    <i>
      <x v="6373"/>
    </i>
    <i r="1">
      <x v="3"/>
    </i>
    <i>
      <x v="6374"/>
    </i>
    <i r="1">
      <x v="3"/>
    </i>
    <i r="1">
      <x v="1"/>
    </i>
    <i>
      <x v="6375"/>
    </i>
    <i r="1">
      <x v="2"/>
    </i>
    <i r="1">
      <x v="1"/>
    </i>
    <i>
      <x v="6376"/>
    </i>
    <i r="1">
      <x v="2"/>
    </i>
    <i r="1">
      <x v="1"/>
    </i>
    <i>
      <x v="6377"/>
    </i>
    <i r="1">
      <x v="1"/>
    </i>
    <i>
      <x v="6378"/>
    </i>
    <i r="1">
      <x v="1"/>
    </i>
    <i>
      <x v="6379"/>
    </i>
    <i r="1">
      <x v="3"/>
    </i>
    <i r="1">
      <x v="1"/>
    </i>
    <i>
      <x v="6380"/>
    </i>
    <i r="1">
      <x v="1"/>
    </i>
    <i>
      <x v="6381"/>
    </i>
    <i r="1">
      <x v="3"/>
    </i>
    <i r="1">
      <x v="1"/>
    </i>
    <i>
      <x v="6382"/>
    </i>
    <i r="1">
      <x/>
    </i>
    <i r="1">
      <x v="1"/>
    </i>
    <i>
      <x v="6383"/>
    </i>
    <i r="1">
      <x v="3"/>
    </i>
    <i r="1">
      <x v="1"/>
    </i>
    <i>
      <x v="6384"/>
    </i>
    <i r="1">
      <x/>
    </i>
    <i>
      <x v="6385"/>
    </i>
    <i r="1">
      <x/>
    </i>
    <i r="1">
      <x v="1"/>
    </i>
    <i>
      <x v="6386"/>
    </i>
    <i r="1">
      <x v="2"/>
    </i>
    <i r="1">
      <x/>
    </i>
    <i>
      <x v="6387"/>
    </i>
    <i r="1">
      <x v="2"/>
    </i>
    <i r="1">
      <x/>
    </i>
    <i>
      <x v="6388"/>
    </i>
    <i r="1">
      <x v="1"/>
    </i>
    <i>
      <x v="6389"/>
    </i>
    <i r="1">
      <x/>
    </i>
    <i>
      <x v="6390"/>
    </i>
    <i r="1">
      <x v="2"/>
    </i>
    <i r="1">
      <x/>
    </i>
    <i r="1">
      <x v="3"/>
    </i>
    <i>
      <x v="6391"/>
    </i>
    <i r="1">
      <x/>
    </i>
    <i r="1">
      <x v="3"/>
    </i>
    <i r="1">
      <x v="1"/>
    </i>
    <i>
      <x v="6392"/>
    </i>
    <i r="1">
      <x v="3"/>
    </i>
    <i>
      <x v="6393"/>
    </i>
    <i r="1">
      <x v="1"/>
    </i>
    <i>
      <x v="6394"/>
    </i>
    <i r="1">
      <x/>
    </i>
    <i r="1">
      <x v="1"/>
    </i>
    <i>
      <x v="6395"/>
    </i>
    <i r="1">
      <x/>
    </i>
    <i r="1">
      <x v="3"/>
    </i>
    <i r="1">
      <x v="1"/>
    </i>
    <i>
      <x v="6396"/>
    </i>
    <i r="1">
      <x v="3"/>
    </i>
    <i>
      <x v="6397"/>
    </i>
    <i r="1">
      <x v="3"/>
    </i>
    <i>
      <x v="6398"/>
    </i>
    <i r="1">
      <x/>
    </i>
    <i>
      <x v="6399"/>
    </i>
    <i r="1">
      <x v="3"/>
    </i>
    <i>
      <x v="6400"/>
    </i>
    <i r="1">
      <x/>
    </i>
    <i r="1">
      <x v="1"/>
    </i>
    <i>
      <x v="6401"/>
    </i>
    <i r="1">
      <x v="2"/>
    </i>
    <i>
      <x v="6402"/>
    </i>
    <i r="1">
      <x/>
    </i>
    <i r="1">
      <x v="3"/>
    </i>
    <i>
      <x v="6403"/>
    </i>
    <i r="1">
      <x v="2"/>
    </i>
    <i r="1">
      <x/>
    </i>
    <i r="1">
      <x v="3"/>
    </i>
    <i>
      <x v="6404"/>
    </i>
    <i r="1">
      <x/>
    </i>
    <i r="1">
      <x v="1"/>
    </i>
    <i>
      <x v="6405"/>
    </i>
    <i r="1">
      <x v="1"/>
    </i>
    <i>
      <x v="6406"/>
    </i>
    <i r="1">
      <x v="2"/>
    </i>
    <i>
      <x v="6407"/>
    </i>
    <i r="1">
      <x v="2"/>
    </i>
    <i r="1">
      <x v="3"/>
    </i>
    <i>
      <x v="6408"/>
    </i>
    <i r="1">
      <x v="2"/>
    </i>
    <i r="1">
      <x v="1"/>
    </i>
    <i>
      <x v="6409"/>
    </i>
    <i r="1">
      <x v="1"/>
    </i>
    <i>
      <x v="6410"/>
    </i>
    <i r="1">
      <x v="2"/>
    </i>
    <i>
      <x v="6411"/>
    </i>
    <i r="1">
      <x/>
    </i>
    <i r="1">
      <x v="1"/>
    </i>
    <i>
      <x v="6412"/>
    </i>
    <i r="1">
      <x v="1"/>
    </i>
    <i>
      <x v="6413"/>
    </i>
    <i r="1">
      <x v="1"/>
    </i>
    <i>
      <x v="6414"/>
    </i>
    <i r="1">
      <x/>
    </i>
    <i r="1">
      <x v="3"/>
    </i>
    <i r="1">
      <x v="1"/>
    </i>
    <i>
      <x v="6415"/>
    </i>
    <i r="1">
      <x v="1"/>
    </i>
    <i>
      <x v="6416"/>
    </i>
    <i r="1">
      <x/>
    </i>
    <i>
      <x v="6417"/>
    </i>
    <i r="1">
      <x v="3"/>
    </i>
    <i>
      <x v="6418"/>
    </i>
    <i r="1">
      <x v="2"/>
    </i>
    <i r="1">
      <x/>
    </i>
    <i r="1">
      <x v="1"/>
    </i>
    <i>
      <x v="6419"/>
    </i>
    <i r="1">
      <x v="2"/>
    </i>
    <i r="1">
      <x/>
    </i>
    <i r="1">
      <x v="1"/>
    </i>
    <i>
      <x v="6420"/>
    </i>
    <i r="1">
      <x/>
    </i>
    <i>
      <x v="6421"/>
    </i>
    <i r="1">
      <x v="3"/>
    </i>
    <i>
      <x v="6422"/>
    </i>
    <i r="1">
      <x/>
    </i>
    <i r="1">
      <x v="1"/>
    </i>
    <i>
      <x v="6423"/>
    </i>
    <i r="1">
      <x v="1"/>
    </i>
    <i>
      <x v="6424"/>
    </i>
    <i r="1">
      <x v="1"/>
    </i>
    <i>
      <x v="6425"/>
    </i>
    <i r="1">
      <x v="2"/>
    </i>
    <i>
      <x v="6426"/>
    </i>
    <i r="1">
      <x v="2"/>
    </i>
    <i>
      <x v="6427"/>
    </i>
    <i r="1">
      <x v="2"/>
    </i>
    <i r="1">
      <x/>
    </i>
    <i>
      <x v="6428"/>
    </i>
    <i r="1">
      <x v="2"/>
    </i>
    <i r="1">
      <x v="1"/>
    </i>
    <i>
      <x v="6429"/>
    </i>
    <i r="1">
      <x v="1"/>
    </i>
    <i>
      <x v="6430"/>
    </i>
    <i r="1">
      <x v="2"/>
    </i>
    <i r="1">
      <x/>
    </i>
    <i r="1">
      <x v="3"/>
    </i>
    <i>
      <x v="6431"/>
    </i>
    <i r="1">
      <x v="3"/>
    </i>
    <i r="1">
      <x v="1"/>
    </i>
    <i>
      <x v="6432"/>
    </i>
    <i r="1">
      <x/>
    </i>
    <i>
      <x v="6433"/>
    </i>
    <i r="1">
      <x v="3"/>
    </i>
    <i>
      <x v="6434"/>
    </i>
    <i r="1">
      <x v="2"/>
    </i>
    <i r="1">
      <x v="3"/>
    </i>
    <i>
      <x v="6435"/>
    </i>
    <i r="1">
      <x v="1"/>
    </i>
    <i>
      <x v="6436"/>
    </i>
    <i r="1">
      <x/>
    </i>
    <i>
      <x v="6437"/>
    </i>
    <i r="1">
      <x/>
    </i>
    <i r="1">
      <x v="1"/>
    </i>
    <i>
      <x v="6438"/>
    </i>
    <i r="1">
      <x v="3"/>
    </i>
    <i>
      <x v="6439"/>
    </i>
    <i r="1">
      <x/>
    </i>
    <i r="1">
      <x v="1"/>
    </i>
    <i>
      <x v="6440"/>
    </i>
    <i r="1">
      <x v="1"/>
    </i>
    <i>
      <x v="6441"/>
    </i>
    <i r="1">
      <x v="3"/>
    </i>
    <i r="1">
      <x v="1"/>
    </i>
    <i>
      <x v="6442"/>
    </i>
    <i r="1">
      <x/>
    </i>
    <i r="1">
      <x v="1"/>
    </i>
    <i>
      <x v="6443"/>
    </i>
    <i r="1">
      <x v="1"/>
    </i>
    <i>
      <x v="6444"/>
    </i>
    <i r="1">
      <x/>
    </i>
    <i r="1">
      <x v="1"/>
    </i>
    <i>
      <x v="6445"/>
    </i>
    <i r="1">
      <x v="1"/>
    </i>
    <i>
      <x v="6446"/>
    </i>
    <i r="1">
      <x v="1"/>
    </i>
    <i>
      <x v="6447"/>
    </i>
    <i r="1">
      <x v="1"/>
    </i>
    <i>
      <x v="6448"/>
    </i>
    <i r="1">
      <x v="1"/>
    </i>
    <i>
      <x v="6449"/>
    </i>
    <i r="1">
      <x v="1"/>
    </i>
    <i>
      <x v="6450"/>
    </i>
    <i r="1">
      <x v="1"/>
    </i>
    <i>
      <x v="6451"/>
    </i>
    <i r="1">
      <x v="2"/>
    </i>
    <i>
      <x v="6452"/>
    </i>
    <i r="1">
      <x v="3"/>
    </i>
    <i>
      <x v="6453"/>
    </i>
    <i r="1">
      <x/>
    </i>
    <i r="1">
      <x v="1"/>
    </i>
    <i>
      <x v="6454"/>
    </i>
    <i r="1">
      <x/>
    </i>
    <i>
      <x v="6455"/>
    </i>
    <i r="1">
      <x/>
    </i>
    <i r="1">
      <x v="3"/>
    </i>
    <i>
      <x v="6456"/>
    </i>
    <i r="1">
      <x/>
    </i>
    <i>
      <x v="6457"/>
    </i>
    <i r="1">
      <x v="1"/>
    </i>
    <i>
      <x v="6458"/>
    </i>
    <i r="1">
      <x v="3"/>
    </i>
    <i r="1">
      <x v="1"/>
    </i>
    <i>
      <x v="6459"/>
    </i>
    <i r="1">
      <x/>
    </i>
    <i>
      <x v="6460"/>
    </i>
    <i r="1">
      <x v="2"/>
    </i>
    <i r="1">
      <x/>
    </i>
    <i r="1">
      <x v="1"/>
    </i>
    <i>
      <x v="6461"/>
    </i>
    <i r="1">
      <x/>
    </i>
    <i r="1">
      <x v="1"/>
    </i>
    <i>
      <x v="6462"/>
    </i>
    <i r="1">
      <x v="3"/>
    </i>
    <i>
      <x v="6463"/>
    </i>
    <i r="1">
      <x/>
    </i>
    <i>
      <x v="6464"/>
    </i>
    <i r="1">
      <x v="2"/>
    </i>
    <i r="1">
      <x/>
    </i>
    <i r="1">
      <x v="1"/>
    </i>
    <i>
      <x v="6465"/>
    </i>
    <i r="1">
      <x/>
    </i>
    <i r="1">
      <x v="1"/>
    </i>
    <i>
      <x v="6466"/>
    </i>
    <i r="1">
      <x v="1"/>
    </i>
    <i>
      <x v="6467"/>
    </i>
    <i r="1">
      <x v="1"/>
    </i>
    <i>
      <x v="6468"/>
    </i>
    <i r="1">
      <x v="3"/>
    </i>
    <i>
      <x v="6469"/>
    </i>
    <i r="1">
      <x v="2"/>
    </i>
    <i r="1">
      <x/>
    </i>
    <i r="1">
      <x v="3"/>
    </i>
    <i r="1">
      <x v="1"/>
    </i>
    <i>
      <x v="6470"/>
    </i>
    <i r="1">
      <x v="1"/>
    </i>
    <i>
      <x v="6471"/>
    </i>
    <i r="1">
      <x/>
    </i>
    <i r="1">
      <x v="1"/>
    </i>
    <i>
      <x v="6472"/>
    </i>
    <i r="1">
      <x v="1"/>
    </i>
    <i>
      <x v="6473"/>
    </i>
    <i r="1">
      <x v="1"/>
    </i>
    <i>
      <x v="6474"/>
    </i>
    <i r="1">
      <x/>
    </i>
    <i>
      <x v="6475"/>
    </i>
    <i r="1">
      <x v="1"/>
    </i>
    <i>
      <x v="6476"/>
    </i>
    <i r="1">
      <x v="1"/>
    </i>
    <i>
      <x v="6477"/>
    </i>
    <i r="1">
      <x/>
    </i>
    <i r="1">
      <x v="1"/>
    </i>
    <i>
      <x v="6478"/>
    </i>
    <i r="1">
      <x v="1"/>
    </i>
    <i>
      <x v="6479"/>
    </i>
    <i r="1">
      <x v="1"/>
    </i>
    <i>
      <x v="6480"/>
    </i>
    <i r="1">
      <x v="2"/>
    </i>
    <i>
      <x v="6481"/>
    </i>
    <i r="1">
      <x/>
    </i>
    <i>
      <x v="6482"/>
    </i>
    <i r="1">
      <x/>
    </i>
    <i r="1">
      <x v="3"/>
    </i>
    <i r="1">
      <x v="1"/>
    </i>
    <i>
      <x v="6483"/>
    </i>
    <i r="1">
      <x/>
    </i>
    <i r="1">
      <x v="3"/>
    </i>
    <i>
      <x v="6484"/>
    </i>
    <i r="1">
      <x v="1"/>
    </i>
    <i>
      <x v="6485"/>
    </i>
    <i r="1">
      <x v="1"/>
    </i>
    <i>
      <x v="6486"/>
    </i>
    <i r="1">
      <x v="2"/>
    </i>
    <i r="1">
      <x v="1"/>
    </i>
    <i>
      <x v="6487"/>
    </i>
    <i r="1">
      <x/>
    </i>
    <i>
      <x v="6488"/>
    </i>
    <i r="1">
      <x v="1"/>
    </i>
    <i>
      <x v="6489"/>
    </i>
    <i r="1">
      <x v="3"/>
    </i>
    <i>
      <x v="6490"/>
    </i>
    <i r="1">
      <x v="2"/>
    </i>
    <i>
      <x v="6491"/>
    </i>
    <i r="1">
      <x v="2"/>
    </i>
    <i>
      <x v="6492"/>
    </i>
    <i r="1">
      <x/>
    </i>
    <i r="1">
      <x v="1"/>
    </i>
    <i>
      <x v="6493"/>
    </i>
    <i r="1">
      <x v="3"/>
    </i>
    <i r="1">
      <x v="1"/>
    </i>
    <i>
      <x v="6494"/>
    </i>
    <i r="1">
      <x v="2"/>
    </i>
    <i>
      <x v="6495"/>
    </i>
    <i r="1">
      <x v="1"/>
    </i>
    <i>
      <x v="6496"/>
    </i>
    <i r="1">
      <x v="1"/>
    </i>
    <i>
      <x v="6497"/>
    </i>
    <i r="1">
      <x v="3"/>
    </i>
    <i r="1">
      <x v="1"/>
    </i>
    <i>
      <x v="6498"/>
    </i>
    <i r="1">
      <x v="3"/>
    </i>
    <i r="1">
      <x v="1"/>
    </i>
    <i>
      <x v="6499"/>
    </i>
    <i r="1">
      <x v="2"/>
    </i>
    <i r="1">
      <x/>
    </i>
    <i>
      <x v="6500"/>
    </i>
    <i r="1">
      <x/>
    </i>
    <i r="1">
      <x v="1"/>
    </i>
    <i>
      <x v="6501"/>
    </i>
    <i r="1">
      <x v="2"/>
    </i>
    <i r="1">
      <x v="1"/>
    </i>
    <i>
      <x v="6502"/>
    </i>
    <i r="1">
      <x/>
    </i>
    <i>
      <x v="6503"/>
    </i>
    <i r="1">
      <x v="2"/>
    </i>
    <i r="1">
      <x v="1"/>
    </i>
    <i>
      <x v="6504"/>
    </i>
    <i r="1">
      <x v="2"/>
    </i>
    <i>
      <x v="6505"/>
    </i>
    <i r="1">
      <x v="1"/>
    </i>
    <i>
      <x v="6506"/>
    </i>
    <i r="1">
      <x/>
    </i>
    <i>
      <x v="6507"/>
    </i>
    <i r="1">
      <x v="1"/>
    </i>
    <i>
      <x v="6508"/>
    </i>
    <i r="1">
      <x v="3"/>
    </i>
    <i r="1">
      <x v="1"/>
    </i>
    <i>
      <x v="6509"/>
    </i>
    <i r="1">
      <x/>
    </i>
    <i>
      <x v="6510"/>
    </i>
    <i r="1">
      <x/>
    </i>
    <i>
      <x v="6511"/>
    </i>
    <i r="1">
      <x v="2"/>
    </i>
    <i>
      <x v="6512"/>
    </i>
    <i r="1">
      <x v="1"/>
    </i>
    <i>
      <x v="6513"/>
    </i>
    <i r="1">
      <x/>
    </i>
    <i r="1">
      <x v="3"/>
    </i>
    <i>
      <x v="6514"/>
    </i>
    <i r="1">
      <x v="1"/>
    </i>
    <i>
      <x v="6515"/>
    </i>
    <i r="1">
      <x/>
    </i>
    <i>
      <x v="6516"/>
    </i>
    <i r="1">
      <x v="3"/>
    </i>
    <i>
      <x v="6517"/>
    </i>
    <i r="1">
      <x/>
    </i>
    <i r="1">
      <x v="1"/>
    </i>
    <i>
      <x v="6518"/>
    </i>
    <i r="1">
      <x v="3"/>
    </i>
    <i>
      <x v="6519"/>
    </i>
    <i r="1">
      <x v="3"/>
    </i>
    <i r="1">
      <x v="1"/>
    </i>
    <i>
      <x v="6520"/>
    </i>
    <i r="1">
      <x/>
    </i>
    <i>
      <x v="6521"/>
    </i>
    <i r="1">
      <x v="2"/>
    </i>
    <i r="1">
      <x v="1"/>
    </i>
    <i>
      <x v="6522"/>
    </i>
    <i r="1">
      <x v="1"/>
    </i>
    <i>
      <x v="6523"/>
    </i>
    <i r="1">
      <x v="1"/>
    </i>
    <i>
      <x v="6524"/>
    </i>
    <i r="1">
      <x/>
    </i>
    <i r="1">
      <x v="1"/>
    </i>
    <i>
      <x v="6525"/>
    </i>
    <i r="1">
      <x v="1"/>
    </i>
    <i>
      <x v="6526"/>
    </i>
    <i r="1">
      <x/>
    </i>
    <i r="1">
      <x v="1"/>
    </i>
    <i>
      <x v="6527"/>
    </i>
    <i r="1">
      <x v="2"/>
    </i>
    <i r="1">
      <x/>
    </i>
    <i r="1">
      <x v="1"/>
    </i>
    <i>
      <x v="6528"/>
    </i>
    <i r="1">
      <x/>
    </i>
    <i r="1">
      <x v="1"/>
    </i>
    <i>
      <x v="6529"/>
    </i>
    <i r="1">
      <x v="1"/>
    </i>
    <i>
      <x v="6530"/>
    </i>
    <i r="1">
      <x v="2"/>
    </i>
    <i r="1">
      <x v="1"/>
    </i>
    <i>
      <x v="6531"/>
    </i>
    <i r="1">
      <x v="3"/>
    </i>
    <i r="1">
      <x v="1"/>
    </i>
    <i>
      <x v="6532"/>
    </i>
    <i r="1">
      <x v="1"/>
    </i>
    <i>
      <x v="6533"/>
    </i>
    <i r="1">
      <x/>
    </i>
    <i>
      <x v="6534"/>
    </i>
    <i r="1">
      <x v="1"/>
    </i>
    <i>
      <x v="6535"/>
    </i>
    <i r="1">
      <x v="2"/>
    </i>
    <i r="1">
      <x v="1"/>
    </i>
    <i>
      <x v="6536"/>
    </i>
    <i r="1">
      <x/>
    </i>
    <i>
      <x v="6537"/>
    </i>
    <i r="1">
      <x v="1"/>
    </i>
    <i>
      <x v="6538"/>
    </i>
    <i r="1">
      <x/>
    </i>
    <i>
      <x v="6539"/>
    </i>
    <i r="1">
      <x v="1"/>
    </i>
    <i>
      <x v="6540"/>
    </i>
    <i r="1">
      <x v="2"/>
    </i>
    <i>
      <x v="6541"/>
    </i>
    <i r="1">
      <x/>
    </i>
    <i r="1">
      <x v="3"/>
    </i>
    <i>
      <x v="6542"/>
    </i>
    <i r="1">
      <x v="3"/>
    </i>
    <i>
      <x v="6543"/>
    </i>
    <i r="1">
      <x v="1"/>
    </i>
    <i>
      <x v="6544"/>
    </i>
    <i r="1">
      <x v="1"/>
    </i>
    <i>
      <x v="6545"/>
    </i>
    <i r="1">
      <x v="1"/>
    </i>
    <i>
      <x v="6546"/>
    </i>
    <i r="1">
      <x v="1"/>
    </i>
    <i>
      <x v="6547"/>
    </i>
    <i r="1">
      <x v="2"/>
    </i>
    <i r="1">
      <x v="1"/>
    </i>
    <i>
      <x v="6548"/>
    </i>
    <i r="1">
      <x/>
    </i>
    <i>
      <x v="6549"/>
    </i>
    <i r="1">
      <x v="3"/>
    </i>
    <i>
      <x v="6550"/>
    </i>
    <i r="1">
      <x/>
    </i>
    <i>
      <x v="6551"/>
    </i>
    <i r="1">
      <x v="2"/>
    </i>
    <i r="1">
      <x v="1"/>
    </i>
    <i>
      <x v="6552"/>
    </i>
    <i r="1">
      <x v="3"/>
    </i>
    <i>
      <x v="6553"/>
    </i>
    <i r="1">
      <x v="1"/>
    </i>
    <i>
      <x v="6554"/>
    </i>
    <i r="1">
      <x v="2"/>
    </i>
    <i r="1">
      <x v="1"/>
    </i>
    <i>
      <x v="6555"/>
    </i>
    <i r="1">
      <x v="2"/>
    </i>
    <i>
      <x v="6556"/>
    </i>
    <i r="1">
      <x v="3"/>
    </i>
    <i>
      <x v="6557"/>
    </i>
    <i r="1">
      <x v="1"/>
    </i>
    <i>
      <x v="6558"/>
    </i>
    <i r="1">
      <x v="1"/>
    </i>
    <i>
      <x v="6559"/>
    </i>
    <i r="1">
      <x v="3"/>
    </i>
    <i r="1">
      <x v="1"/>
    </i>
    <i>
      <x v="6560"/>
    </i>
    <i r="1">
      <x v="1"/>
    </i>
    <i>
      <x v="6561"/>
    </i>
    <i r="1">
      <x v="3"/>
    </i>
    <i>
      <x v="6562"/>
    </i>
    <i r="1">
      <x v="3"/>
    </i>
    <i r="1">
      <x v="1"/>
    </i>
    <i>
      <x v="6563"/>
    </i>
    <i r="1">
      <x v="2"/>
    </i>
    <i r="1">
      <x v="1"/>
    </i>
    <i>
      <x v="6564"/>
    </i>
    <i r="1">
      <x v="2"/>
    </i>
    <i r="1">
      <x v="3"/>
    </i>
    <i>
      <x v="6565"/>
    </i>
    <i r="1">
      <x v="1"/>
    </i>
    <i>
      <x v="6566"/>
    </i>
    <i r="1">
      <x v="3"/>
    </i>
    <i r="1">
      <x v="1"/>
    </i>
    <i>
      <x v="6567"/>
    </i>
    <i r="1">
      <x v="1"/>
    </i>
    <i>
      <x v="6568"/>
    </i>
    <i r="1">
      <x/>
    </i>
    <i>
      <x v="6569"/>
    </i>
    <i r="1">
      <x v="2"/>
    </i>
    <i r="1">
      <x/>
    </i>
    <i r="1">
      <x v="1"/>
    </i>
    <i>
      <x v="6570"/>
    </i>
    <i r="1">
      <x v="2"/>
    </i>
    <i r="1">
      <x v="1"/>
    </i>
    <i>
      <x v="6571"/>
    </i>
    <i r="1">
      <x v="2"/>
    </i>
    <i r="1">
      <x/>
    </i>
    <i>
      <x v="6572"/>
    </i>
    <i r="1">
      <x v="3"/>
    </i>
    <i>
      <x v="6573"/>
    </i>
    <i r="1">
      <x/>
    </i>
    <i>
      <x v="6574"/>
    </i>
    <i r="1">
      <x v="1"/>
    </i>
    <i>
      <x v="6575"/>
    </i>
    <i r="1">
      <x v="3"/>
    </i>
    <i>
      <x v="6576"/>
    </i>
    <i r="1">
      <x/>
    </i>
    <i>
      <x v="6577"/>
    </i>
    <i r="1">
      <x v="2"/>
    </i>
    <i r="1">
      <x/>
    </i>
    <i>
      <x v="6578"/>
    </i>
    <i r="1">
      <x/>
    </i>
    <i r="1">
      <x v="1"/>
    </i>
    <i>
      <x v="6579"/>
    </i>
    <i r="1">
      <x v="1"/>
    </i>
    <i>
      <x v="6580"/>
    </i>
    <i r="1">
      <x v="2"/>
    </i>
    <i r="1">
      <x v="1"/>
    </i>
    <i>
      <x v="6581"/>
    </i>
    <i r="1">
      <x v="2"/>
    </i>
    <i>
      <x v="6582"/>
    </i>
    <i r="1">
      <x v="1"/>
    </i>
    <i>
      <x v="6583"/>
    </i>
    <i r="1">
      <x v="2"/>
    </i>
    <i>
      <x v="6584"/>
    </i>
    <i r="1">
      <x v="2"/>
    </i>
    <i>
      <x v="6585"/>
    </i>
    <i r="1">
      <x/>
    </i>
    <i>
      <x v="6586"/>
    </i>
    <i r="1">
      <x v="2"/>
    </i>
    <i r="1">
      <x v="1"/>
    </i>
    <i>
      <x v="6587"/>
    </i>
    <i r="1">
      <x/>
    </i>
    <i r="1">
      <x v="1"/>
    </i>
    <i>
      <x v="6588"/>
    </i>
    <i r="1">
      <x/>
    </i>
    <i r="1">
      <x v="3"/>
    </i>
    <i>
      <x v="6589"/>
    </i>
    <i r="1">
      <x/>
    </i>
    <i>
      <x v="6590"/>
    </i>
    <i r="1">
      <x v="3"/>
    </i>
    <i>
      <x v="6591"/>
    </i>
    <i r="1">
      <x v="1"/>
    </i>
    <i>
      <x v="6592"/>
    </i>
    <i r="1">
      <x v="2"/>
    </i>
    <i>
      <x v="6593"/>
    </i>
    <i r="1">
      <x v="2"/>
    </i>
    <i>
      <x v="6594"/>
    </i>
    <i r="1">
      <x/>
    </i>
    <i r="1">
      <x v="1"/>
    </i>
    <i>
      <x v="6595"/>
    </i>
    <i r="1">
      <x v="1"/>
    </i>
    <i>
      <x v="6596"/>
    </i>
    <i r="1">
      <x v="1"/>
    </i>
    <i>
      <x v="6597"/>
    </i>
    <i r="1">
      <x v="1"/>
    </i>
    <i>
      <x v="6598"/>
    </i>
    <i r="1">
      <x v="3"/>
    </i>
    <i>
      <x v="6599"/>
    </i>
    <i r="1">
      <x v="1"/>
    </i>
    <i>
      <x v="6600"/>
    </i>
    <i r="1">
      <x v="1"/>
    </i>
    <i>
      <x v="6601"/>
    </i>
    <i r="1">
      <x v="3"/>
    </i>
    <i r="1">
      <x v="1"/>
    </i>
    <i>
      <x v="6602"/>
    </i>
    <i r="1">
      <x/>
    </i>
    <i>
      <x v="6603"/>
    </i>
    <i r="1">
      <x v="1"/>
    </i>
    <i>
      <x v="6604"/>
    </i>
    <i r="1">
      <x/>
    </i>
    <i r="1">
      <x v="1"/>
    </i>
    <i>
      <x v="6605"/>
    </i>
    <i r="1">
      <x/>
    </i>
    <i>
      <x v="6606"/>
    </i>
    <i r="1">
      <x v="1"/>
    </i>
    <i>
      <x v="6607"/>
    </i>
    <i r="1">
      <x v="3"/>
    </i>
    <i r="1">
      <x v="1"/>
    </i>
    <i>
      <x v="6608"/>
    </i>
    <i r="1">
      <x v="2"/>
    </i>
    <i r="1">
      <x/>
    </i>
    <i>
      <x v="6609"/>
    </i>
    <i r="1">
      <x v="1"/>
    </i>
    <i>
      <x v="6610"/>
    </i>
    <i r="1">
      <x v="2"/>
    </i>
    <i r="1">
      <x v="1"/>
    </i>
    <i>
      <x v="6611"/>
    </i>
    <i r="1">
      <x/>
    </i>
    <i>
      <x v="6612"/>
    </i>
    <i r="1">
      <x v="1"/>
    </i>
    <i>
      <x v="6613"/>
    </i>
    <i r="1">
      <x/>
    </i>
    <i r="1">
      <x v="3"/>
    </i>
    <i r="1">
      <x v="1"/>
    </i>
    <i>
      <x v="6614"/>
    </i>
    <i r="1">
      <x v="1"/>
    </i>
    <i>
      <x v="6615"/>
    </i>
    <i r="1">
      <x v="3"/>
    </i>
    <i r="1">
      <x v="1"/>
    </i>
    <i>
      <x v="6616"/>
    </i>
    <i r="1">
      <x v="1"/>
    </i>
    <i>
      <x v="6617"/>
    </i>
    <i r="1">
      <x/>
    </i>
    <i>
      <x v="6618"/>
    </i>
    <i r="1">
      <x v="2"/>
    </i>
    <i r="1">
      <x v="1"/>
    </i>
    <i>
      <x v="6619"/>
    </i>
    <i r="1">
      <x v="1"/>
    </i>
    <i>
      <x v="6620"/>
    </i>
    <i r="1">
      <x v="1"/>
    </i>
    <i>
      <x v="6621"/>
    </i>
    <i r="1">
      <x v="2"/>
    </i>
    <i r="1">
      <x v="3"/>
    </i>
    <i>
      <x v="6622"/>
    </i>
    <i r="1">
      <x v="2"/>
    </i>
    <i>
      <x v="6623"/>
    </i>
    <i r="1">
      <x v="2"/>
    </i>
    <i r="1">
      <x/>
    </i>
    <i>
      <x v="6624"/>
    </i>
    <i r="1">
      <x v="1"/>
    </i>
    <i>
      <x v="6625"/>
    </i>
    <i r="1">
      <x/>
    </i>
    <i>
      <x v="6626"/>
    </i>
    <i r="1">
      <x v="3"/>
    </i>
    <i>
      <x v="6627"/>
    </i>
    <i r="1">
      <x v="2"/>
    </i>
    <i r="1">
      <x/>
    </i>
    <i>
      <x v="6628"/>
    </i>
    <i r="1">
      <x v="2"/>
    </i>
    <i>
      <x v="6629"/>
    </i>
    <i r="1">
      <x v="2"/>
    </i>
    <i r="1">
      <x/>
    </i>
    <i>
      <x v="6630"/>
    </i>
    <i r="1">
      <x/>
    </i>
    <i r="1">
      <x v="1"/>
    </i>
    <i>
      <x v="6631"/>
    </i>
    <i r="1">
      <x/>
    </i>
    <i>
      <x v="6632"/>
    </i>
    <i r="1">
      <x/>
    </i>
    <i r="1">
      <x v="3"/>
    </i>
    <i>
      <x v="6633"/>
    </i>
    <i r="1">
      <x v="2"/>
    </i>
    <i r="1">
      <x/>
    </i>
    <i>
      <x v="6634"/>
    </i>
    <i r="1">
      <x v="1"/>
    </i>
    <i>
      <x v="6635"/>
    </i>
    <i r="1">
      <x v="2"/>
    </i>
    <i r="1">
      <x v="1"/>
    </i>
    <i>
      <x v="6636"/>
    </i>
    <i r="1">
      <x v="2"/>
    </i>
    <i>
      <x v="6637"/>
    </i>
    <i r="1">
      <x v="3"/>
    </i>
    <i>
      <x v="6638"/>
    </i>
    <i r="1">
      <x v="3"/>
    </i>
    <i>
      <x v="6639"/>
    </i>
    <i r="1">
      <x v="1"/>
    </i>
    <i>
      <x v="6640"/>
    </i>
    <i r="1">
      <x v="3"/>
    </i>
    <i>
      <x v="6641"/>
    </i>
    <i r="1">
      <x/>
    </i>
    <i r="1">
      <x v="3"/>
    </i>
    <i>
      <x v="6642"/>
    </i>
    <i r="1">
      <x v="3"/>
    </i>
    <i>
      <x v="6643"/>
    </i>
    <i r="1">
      <x v="2"/>
    </i>
    <i r="1">
      <x v="1"/>
    </i>
    <i>
      <x v="6644"/>
    </i>
    <i r="1">
      <x v="2"/>
    </i>
    <i r="1">
      <x v="1"/>
    </i>
    <i>
      <x v="6645"/>
    </i>
    <i r="1">
      <x v="2"/>
    </i>
    <i r="1">
      <x v="1"/>
    </i>
    <i>
      <x v="6646"/>
    </i>
    <i r="1">
      <x v="3"/>
    </i>
    <i>
      <x v="6647"/>
    </i>
    <i r="1">
      <x v="3"/>
    </i>
    <i r="1">
      <x v="1"/>
    </i>
    <i>
      <x v="6648"/>
    </i>
    <i r="1">
      <x/>
    </i>
    <i>
      <x v="6649"/>
    </i>
    <i r="1">
      <x v="3"/>
    </i>
    <i>
      <x v="6650"/>
    </i>
    <i r="1">
      <x v="1"/>
    </i>
    <i>
      <x v="6651"/>
    </i>
    <i r="1">
      <x v="3"/>
    </i>
    <i r="1">
      <x v="1"/>
    </i>
    <i>
      <x v="6652"/>
    </i>
    <i r="1">
      <x v="2"/>
    </i>
    <i>
      <x v="6653"/>
    </i>
    <i r="1">
      <x/>
    </i>
    <i>
      <x v="6654"/>
    </i>
    <i r="1">
      <x v="1"/>
    </i>
    <i>
      <x v="6655"/>
    </i>
    <i r="1">
      <x v="2"/>
    </i>
    <i r="1">
      <x v="3"/>
    </i>
    <i r="1">
      <x v="1"/>
    </i>
    <i>
      <x v="6656"/>
    </i>
    <i r="1">
      <x v="3"/>
    </i>
    <i>
      <x v="6657"/>
    </i>
    <i r="1">
      <x v="1"/>
    </i>
    <i>
      <x v="6658"/>
    </i>
    <i r="1">
      <x v="1"/>
    </i>
    <i>
      <x v="6659"/>
    </i>
    <i r="1">
      <x/>
    </i>
    <i r="1">
      <x v="1"/>
    </i>
    <i>
      <x v="6660"/>
    </i>
    <i r="1">
      <x/>
    </i>
    <i>
      <x v="6661"/>
    </i>
    <i r="1">
      <x/>
    </i>
    <i>
      <x v="6662"/>
    </i>
    <i r="1">
      <x v="1"/>
    </i>
    <i>
      <x v="6663"/>
    </i>
    <i r="1">
      <x v="2"/>
    </i>
    <i r="1">
      <x v="1"/>
    </i>
    <i>
      <x v="6664"/>
    </i>
    <i r="1">
      <x v="1"/>
    </i>
    <i>
      <x v="6665"/>
    </i>
    <i r="1">
      <x v="2"/>
    </i>
    <i r="1">
      <x/>
    </i>
    <i r="1">
      <x v="3"/>
    </i>
    <i>
      <x v="6666"/>
    </i>
    <i r="1">
      <x v="2"/>
    </i>
    <i r="1">
      <x v="3"/>
    </i>
    <i r="1">
      <x v="1"/>
    </i>
    <i>
      <x v="6667"/>
    </i>
    <i r="1">
      <x v="2"/>
    </i>
    <i>
      <x v="6668"/>
    </i>
    <i r="1">
      <x/>
    </i>
    <i>
      <x v="6669"/>
    </i>
    <i r="1">
      <x/>
    </i>
    <i>
      <x v="6670"/>
    </i>
    <i r="1">
      <x v="1"/>
    </i>
    <i>
      <x v="6671"/>
    </i>
    <i r="1">
      <x v="3"/>
    </i>
    <i>
      <x v="6672"/>
    </i>
    <i r="1">
      <x v="3"/>
    </i>
    <i r="1">
      <x v="1"/>
    </i>
    <i>
      <x v="6673"/>
    </i>
    <i r="1">
      <x v="2"/>
    </i>
    <i r="1">
      <x/>
    </i>
    <i r="1">
      <x v="3"/>
    </i>
    <i r="1">
      <x v="1"/>
    </i>
    <i>
      <x v="6674"/>
    </i>
    <i r="1">
      <x v="3"/>
    </i>
    <i r="1">
      <x v="1"/>
    </i>
    <i>
      <x v="6675"/>
    </i>
    <i r="1">
      <x/>
    </i>
    <i>
      <x v="6676"/>
    </i>
    <i r="1">
      <x/>
    </i>
    <i>
      <x v="6677"/>
    </i>
    <i r="1">
      <x/>
    </i>
    <i r="1">
      <x v="1"/>
    </i>
    <i>
      <x v="6678"/>
    </i>
    <i r="1">
      <x/>
    </i>
    <i r="1">
      <x v="1"/>
    </i>
    <i>
      <x v="6679"/>
    </i>
    <i r="1">
      <x v="3"/>
    </i>
    <i>
      <x v="6680"/>
    </i>
    <i r="1">
      <x/>
    </i>
    <i r="1">
      <x v="3"/>
    </i>
    <i>
      <x v="6681"/>
    </i>
    <i r="1">
      <x v="3"/>
    </i>
    <i>
      <x v="6682"/>
    </i>
    <i r="1">
      <x v="3"/>
    </i>
    <i>
      <x v="6683"/>
    </i>
    <i r="1">
      <x v="1"/>
    </i>
    <i>
      <x v="6684"/>
    </i>
    <i r="1">
      <x v="1"/>
    </i>
    <i>
      <x v="6685"/>
    </i>
    <i r="1">
      <x v="1"/>
    </i>
    <i>
      <x v="6686"/>
    </i>
    <i r="1">
      <x v="3"/>
    </i>
    <i>
      <x v="6687"/>
    </i>
    <i r="1">
      <x v="2"/>
    </i>
    <i>
      <x v="6688"/>
    </i>
    <i r="1">
      <x v="1"/>
    </i>
    <i>
      <x v="6689"/>
    </i>
    <i r="1">
      <x v="1"/>
    </i>
    <i>
      <x v="6690"/>
    </i>
    <i r="1">
      <x v="3"/>
    </i>
    <i r="1">
      <x v="1"/>
    </i>
    <i>
      <x v="6691"/>
    </i>
    <i r="1">
      <x v="2"/>
    </i>
    <i r="1">
      <x/>
    </i>
    <i>
      <x v="6692"/>
    </i>
    <i r="1">
      <x/>
    </i>
    <i r="1">
      <x v="3"/>
    </i>
    <i>
      <x v="6693"/>
    </i>
    <i r="1">
      <x v="1"/>
    </i>
    <i>
      <x v="6694"/>
    </i>
    <i r="1">
      <x/>
    </i>
    <i>
      <x v="6695"/>
    </i>
    <i r="1">
      <x v="2"/>
    </i>
    <i r="1">
      <x v="3"/>
    </i>
    <i>
      <x v="6696"/>
    </i>
    <i r="1">
      <x v="2"/>
    </i>
    <i>
      <x v="6697"/>
    </i>
    <i r="1">
      <x v="3"/>
    </i>
    <i>
      <x v="6698"/>
    </i>
    <i r="1">
      <x v="1"/>
    </i>
    <i>
      <x v="6699"/>
    </i>
    <i r="1">
      <x/>
    </i>
    <i r="1">
      <x v="1"/>
    </i>
    <i>
      <x v="6700"/>
    </i>
    <i r="1">
      <x v="1"/>
    </i>
    <i>
      <x v="6701"/>
    </i>
    <i r="1">
      <x v="1"/>
    </i>
    <i>
      <x v="6702"/>
    </i>
    <i r="1">
      <x/>
    </i>
    <i r="1">
      <x v="3"/>
    </i>
    <i r="1">
      <x v="1"/>
    </i>
    <i>
      <x v="6703"/>
    </i>
    <i r="1">
      <x v="3"/>
    </i>
    <i>
      <x v="6704"/>
    </i>
    <i r="1">
      <x v="3"/>
    </i>
    <i>
      <x v="6705"/>
    </i>
    <i r="1">
      <x v="1"/>
    </i>
    <i>
      <x v="6706"/>
    </i>
    <i r="1">
      <x v="3"/>
    </i>
    <i r="1">
      <x v="1"/>
    </i>
    <i>
      <x v="6707"/>
    </i>
    <i r="1">
      <x/>
    </i>
    <i r="1">
      <x v="1"/>
    </i>
    <i>
      <x v="6708"/>
    </i>
    <i r="1">
      <x v="3"/>
    </i>
    <i r="1">
      <x v="1"/>
    </i>
    <i>
      <x v="6709"/>
    </i>
    <i r="1">
      <x v="3"/>
    </i>
    <i r="1">
      <x v="1"/>
    </i>
    <i>
      <x v="6710"/>
    </i>
    <i r="1">
      <x v="2"/>
    </i>
    <i>
      <x v="6711"/>
    </i>
    <i r="1">
      <x v="2"/>
    </i>
    <i>
      <x v="6712"/>
    </i>
    <i r="1">
      <x/>
    </i>
    <i r="1">
      <x v="1"/>
    </i>
    <i>
      <x v="6713"/>
    </i>
    <i r="1">
      <x v="2"/>
    </i>
    <i r="1">
      <x v="1"/>
    </i>
    <i>
      <x v="6714"/>
    </i>
    <i r="1">
      <x/>
    </i>
    <i r="1">
      <x v="1"/>
    </i>
    <i>
      <x v="6715"/>
    </i>
    <i r="1">
      <x v="2"/>
    </i>
    <i r="1">
      <x/>
    </i>
    <i>
      <x v="6716"/>
    </i>
    <i r="1">
      <x/>
    </i>
    <i r="1">
      <x v="1"/>
    </i>
    <i>
      <x v="6717"/>
    </i>
    <i r="1">
      <x v="1"/>
    </i>
    <i>
      <x v="6718"/>
    </i>
    <i r="1">
      <x v="2"/>
    </i>
    <i r="1">
      <x v="3"/>
    </i>
    <i>
      <x v="6719"/>
    </i>
    <i r="1">
      <x/>
    </i>
    <i>
      <x v="6720"/>
    </i>
    <i r="1">
      <x/>
    </i>
    <i r="1">
      <x v="1"/>
    </i>
    <i>
      <x v="6721"/>
    </i>
    <i r="1">
      <x v="1"/>
    </i>
    <i>
      <x v="6722"/>
    </i>
    <i r="1">
      <x v="2"/>
    </i>
    <i r="1">
      <x/>
    </i>
    <i>
      <x v="6723"/>
    </i>
    <i r="1">
      <x v="3"/>
    </i>
    <i r="1">
      <x v="1"/>
    </i>
    <i>
      <x v="6724"/>
    </i>
    <i r="1">
      <x v="2"/>
    </i>
    <i>
      <x v="6725"/>
    </i>
    <i r="1">
      <x v="2"/>
    </i>
    <i>
      <x v="6726"/>
    </i>
    <i r="1">
      <x v="2"/>
    </i>
    <i r="1">
      <x v="1"/>
    </i>
    <i>
      <x v="6727"/>
    </i>
    <i r="1">
      <x/>
    </i>
    <i>
      <x v="6728"/>
    </i>
    <i r="1">
      <x v="3"/>
    </i>
    <i>
      <x v="6729"/>
    </i>
    <i r="1">
      <x/>
    </i>
    <i>
      <x v="6730"/>
    </i>
    <i r="1">
      <x/>
    </i>
    <i r="1">
      <x v="3"/>
    </i>
    <i r="1">
      <x v="1"/>
    </i>
    <i>
      <x v="6731"/>
    </i>
    <i r="1">
      <x v="1"/>
    </i>
    <i>
      <x v="6732"/>
    </i>
    <i r="1">
      <x/>
    </i>
    <i r="1">
      <x v="1"/>
    </i>
    <i>
      <x v="6733"/>
    </i>
    <i r="1">
      <x/>
    </i>
    <i>
      <x v="6734"/>
    </i>
    <i r="1">
      <x v="1"/>
    </i>
    <i>
      <x v="6735"/>
    </i>
    <i r="1">
      <x v="1"/>
    </i>
    <i>
      <x v="6736"/>
    </i>
    <i r="1">
      <x v="1"/>
    </i>
    <i>
      <x v="6737"/>
    </i>
    <i r="1">
      <x v="2"/>
    </i>
    <i r="1">
      <x/>
    </i>
    <i r="1">
      <x v="3"/>
    </i>
    <i r="1">
      <x v="1"/>
    </i>
    <i>
      <x v="6738"/>
    </i>
    <i r="1">
      <x/>
    </i>
    <i r="1">
      <x v="1"/>
    </i>
    <i>
      <x v="6739"/>
    </i>
    <i r="1">
      <x/>
    </i>
    <i>
      <x v="6740"/>
    </i>
    <i r="1">
      <x v="1"/>
    </i>
    <i>
      <x v="6741"/>
    </i>
    <i r="1">
      <x v="3"/>
    </i>
    <i>
      <x v="6742"/>
    </i>
    <i r="1">
      <x v="3"/>
    </i>
    <i r="1">
      <x v="1"/>
    </i>
    <i>
      <x v="6743"/>
    </i>
    <i r="1">
      <x v="1"/>
    </i>
    <i>
      <x v="6744"/>
    </i>
    <i r="1">
      <x v="1"/>
    </i>
    <i>
      <x v="6745"/>
    </i>
    <i r="1">
      <x v="1"/>
    </i>
    <i>
      <x v="6746"/>
    </i>
    <i r="1">
      <x v="2"/>
    </i>
    <i r="1">
      <x v="1"/>
    </i>
    <i>
      <x v="6747"/>
    </i>
    <i r="1">
      <x v="2"/>
    </i>
    <i>
      <x v="6748"/>
    </i>
    <i r="1">
      <x v="1"/>
    </i>
    <i>
      <x v="6749"/>
    </i>
    <i r="1">
      <x v="3"/>
    </i>
    <i>
      <x v="6750"/>
    </i>
    <i r="1">
      <x v="3"/>
    </i>
    <i>
      <x v="6751"/>
    </i>
    <i r="1">
      <x v="2"/>
    </i>
    <i r="1">
      <x v="1"/>
    </i>
    <i>
      <x v="6752"/>
    </i>
    <i r="1">
      <x/>
    </i>
    <i>
      <x v="6753"/>
    </i>
    <i r="1">
      <x v="1"/>
    </i>
    <i>
      <x v="6754"/>
    </i>
    <i r="1">
      <x/>
    </i>
    <i>
      <x v="6755"/>
    </i>
    <i r="1">
      <x v="2"/>
    </i>
    <i>
      <x v="6756"/>
    </i>
    <i r="1">
      <x v="1"/>
    </i>
    <i>
      <x v="6757"/>
    </i>
    <i r="1">
      <x/>
    </i>
    <i r="1">
      <x v="1"/>
    </i>
    <i>
      <x v="6758"/>
    </i>
    <i r="1">
      <x v="3"/>
    </i>
    <i>
      <x v="6759"/>
    </i>
    <i r="1">
      <x v="3"/>
    </i>
    <i>
      <x v="6760"/>
    </i>
    <i r="1">
      <x v="1"/>
    </i>
    <i>
      <x v="6761"/>
    </i>
    <i r="1">
      <x v="2"/>
    </i>
    <i>
      <x v="6762"/>
    </i>
    <i r="1">
      <x v="2"/>
    </i>
    <i r="1">
      <x v="3"/>
    </i>
    <i>
      <x v="6763"/>
    </i>
    <i r="1">
      <x/>
    </i>
    <i r="1">
      <x v="3"/>
    </i>
    <i r="1">
      <x v="1"/>
    </i>
    <i>
      <x v="6764"/>
    </i>
    <i r="1">
      <x v="1"/>
    </i>
    <i>
      <x v="6765"/>
    </i>
    <i r="1">
      <x v="3"/>
    </i>
    <i r="1">
      <x v="1"/>
    </i>
    <i>
      <x v="6766"/>
    </i>
    <i r="1">
      <x v="1"/>
    </i>
    <i>
      <x v="6767"/>
    </i>
    <i r="1">
      <x/>
    </i>
    <i>
      <x v="6768"/>
    </i>
    <i r="1">
      <x/>
    </i>
    <i>
      <x v="6769"/>
    </i>
    <i r="1">
      <x v="2"/>
    </i>
    <i r="1">
      <x/>
    </i>
    <i r="1">
      <x v="1"/>
    </i>
    <i>
      <x v="6770"/>
    </i>
    <i r="1">
      <x v="2"/>
    </i>
    <i>
      <x v="6771"/>
    </i>
    <i r="1">
      <x/>
    </i>
    <i>
      <x v="6772"/>
    </i>
    <i r="1">
      <x/>
    </i>
    <i r="1">
      <x v="1"/>
    </i>
    <i>
      <x v="6773"/>
    </i>
    <i r="1">
      <x/>
    </i>
    <i>
      <x v="6774"/>
    </i>
    <i r="1">
      <x/>
    </i>
    <i r="1">
      <x v="1"/>
    </i>
    <i>
      <x v="6775"/>
    </i>
    <i r="1">
      <x v="3"/>
    </i>
    <i r="1">
      <x v="1"/>
    </i>
    <i>
      <x v="6776"/>
    </i>
    <i r="1">
      <x/>
    </i>
    <i r="1">
      <x v="1"/>
    </i>
    <i>
      <x v="6777"/>
    </i>
    <i r="1">
      <x v="1"/>
    </i>
    <i>
      <x v="6778"/>
    </i>
    <i r="1">
      <x v="2"/>
    </i>
    <i r="1">
      <x v="3"/>
    </i>
    <i>
      <x v="6779"/>
    </i>
    <i r="1">
      <x/>
    </i>
    <i>
      <x v="6780"/>
    </i>
    <i r="1">
      <x v="3"/>
    </i>
    <i>
      <x v="6781"/>
    </i>
    <i r="1">
      <x/>
    </i>
    <i>
      <x v="6782"/>
    </i>
    <i r="1">
      <x v="3"/>
    </i>
    <i>
      <x v="6783"/>
    </i>
    <i r="1">
      <x v="3"/>
    </i>
    <i>
      <x v="6784"/>
    </i>
    <i r="1">
      <x/>
    </i>
    <i>
      <x v="6785"/>
    </i>
    <i r="1">
      <x v="3"/>
    </i>
    <i r="1">
      <x v="1"/>
    </i>
    <i>
      <x v="6786"/>
    </i>
    <i r="1">
      <x/>
    </i>
    <i>
      <x v="6787"/>
    </i>
    <i r="1">
      <x/>
    </i>
    <i>
      <x v="6788"/>
    </i>
    <i r="1">
      <x/>
    </i>
    <i r="1">
      <x v="1"/>
    </i>
    <i>
      <x v="6789"/>
    </i>
    <i r="1">
      <x/>
    </i>
    <i>
      <x v="6790"/>
    </i>
    <i r="1">
      <x/>
    </i>
    <i r="1">
      <x v="3"/>
    </i>
    <i>
      <x v="6791"/>
    </i>
    <i r="1">
      <x/>
    </i>
    <i r="1">
      <x v="3"/>
    </i>
    <i r="1">
      <x v="1"/>
    </i>
    <i>
      <x v="6792"/>
    </i>
    <i r="1">
      <x v="2"/>
    </i>
    <i r="1">
      <x/>
    </i>
    <i r="1">
      <x v="3"/>
    </i>
    <i r="1">
      <x v="1"/>
    </i>
    <i>
      <x v="6793"/>
    </i>
    <i r="1">
      <x v="2"/>
    </i>
    <i r="1">
      <x v="1"/>
    </i>
    <i>
      <x v="6794"/>
    </i>
    <i r="1">
      <x/>
    </i>
    <i>
      <x v="6795"/>
    </i>
    <i r="1">
      <x v="3"/>
    </i>
    <i>
      <x v="6796"/>
    </i>
    <i r="1">
      <x v="1"/>
    </i>
    <i>
      <x v="6797"/>
    </i>
    <i r="1">
      <x v="2"/>
    </i>
    <i r="1">
      <x/>
    </i>
    <i r="1">
      <x v="3"/>
    </i>
    <i r="1">
      <x v="1"/>
    </i>
    <i>
      <x v="6798"/>
    </i>
    <i r="1">
      <x v="2"/>
    </i>
    <i r="1">
      <x v="1"/>
    </i>
    <i>
      <x v="6799"/>
    </i>
    <i r="1">
      <x v="1"/>
    </i>
    <i>
      <x v="6800"/>
    </i>
    <i r="1">
      <x/>
    </i>
    <i>
      <x v="6801"/>
    </i>
    <i r="1">
      <x v="3"/>
    </i>
    <i>
      <x v="6802"/>
    </i>
    <i r="1">
      <x v="3"/>
    </i>
    <i>
      <x v="6803"/>
    </i>
    <i r="1">
      <x v="3"/>
    </i>
    <i>
      <x v="6804"/>
    </i>
    <i r="1">
      <x v="1"/>
    </i>
    <i>
      <x v="6805"/>
    </i>
    <i r="1">
      <x/>
    </i>
    <i r="1">
      <x v="1"/>
    </i>
    <i>
      <x v="6806"/>
    </i>
    <i r="1">
      <x v="2"/>
    </i>
    <i r="1">
      <x/>
    </i>
    <i r="1">
      <x v="3"/>
    </i>
    <i>
      <x v="6807"/>
    </i>
    <i r="1">
      <x v="2"/>
    </i>
    <i>
      <x v="6808"/>
    </i>
    <i r="1">
      <x/>
    </i>
    <i r="1">
      <x v="1"/>
    </i>
    <i>
      <x v="6809"/>
    </i>
    <i r="1">
      <x v="3"/>
    </i>
    <i>
      <x v="6810"/>
    </i>
    <i r="1">
      <x v="1"/>
    </i>
    <i>
      <x v="6811"/>
    </i>
    <i r="1">
      <x v="2"/>
    </i>
    <i r="1">
      <x v="1"/>
    </i>
    <i>
      <x v="6812"/>
    </i>
    <i r="1">
      <x/>
    </i>
    <i r="1">
      <x v="1"/>
    </i>
    <i>
      <x v="6813"/>
    </i>
    <i r="1">
      <x v="3"/>
    </i>
    <i>
      <x v="6814"/>
    </i>
    <i r="1">
      <x v="1"/>
    </i>
    <i>
      <x v="6815"/>
    </i>
    <i r="1">
      <x v="1"/>
    </i>
    <i>
      <x v="6816"/>
    </i>
    <i r="1">
      <x v="3"/>
    </i>
    <i>
      <x v="6817"/>
    </i>
    <i r="1">
      <x v="1"/>
    </i>
    <i>
      <x v="6818"/>
    </i>
    <i r="1">
      <x v="2"/>
    </i>
    <i>
      <x v="6819"/>
    </i>
    <i r="1">
      <x v="2"/>
    </i>
    <i>
      <x v="6820"/>
    </i>
    <i r="1">
      <x/>
    </i>
    <i>
      <x v="6821"/>
    </i>
    <i r="1">
      <x v="1"/>
    </i>
    <i>
      <x v="6822"/>
    </i>
    <i r="1">
      <x v="2"/>
    </i>
    <i>
      <x v="6823"/>
    </i>
    <i r="1">
      <x v="2"/>
    </i>
    <i>
      <x v="6824"/>
    </i>
    <i r="1">
      <x v="2"/>
    </i>
    <i>
      <x v="6825"/>
    </i>
    <i r="1">
      <x/>
    </i>
    <i r="1">
      <x v="3"/>
    </i>
    <i r="1">
      <x v="1"/>
    </i>
    <i>
      <x v="6826"/>
    </i>
    <i r="1">
      <x v="2"/>
    </i>
    <i r="1">
      <x/>
    </i>
    <i r="1">
      <x v="1"/>
    </i>
    <i>
      <x v="6827"/>
    </i>
    <i r="1">
      <x v="2"/>
    </i>
    <i r="1">
      <x v="1"/>
    </i>
    <i>
      <x v="6828"/>
    </i>
    <i r="1">
      <x v="1"/>
    </i>
    <i>
      <x v="6829"/>
    </i>
    <i r="1">
      <x v="1"/>
    </i>
    <i>
      <x v="6830"/>
    </i>
    <i r="1">
      <x v="3"/>
    </i>
    <i r="1">
      <x v="1"/>
    </i>
    <i>
      <x v="6831"/>
    </i>
    <i r="1">
      <x v="3"/>
    </i>
    <i>
      <x v="6832"/>
    </i>
    <i r="1">
      <x v="1"/>
    </i>
    <i>
      <x v="6833"/>
    </i>
    <i r="1">
      <x v="2"/>
    </i>
    <i r="1">
      <x v="3"/>
    </i>
    <i>
      <x v="6834"/>
    </i>
    <i r="1">
      <x/>
    </i>
    <i r="1">
      <x v="1"/>
    </i>
    <i>
      <x v="6835"/>
    </i>
    <i r="1">
      <x v="1"/>
    </i>
    <i>
      <x v="6836"/>
    </i>
    <i r="1">
      <x v="2"/>
    </i>
    <i>
      <x v="6837"/>
    </i>
    <i r="1">
      <x v="1"/>
    </i>
    <i>
      <x v="6838"/>
    </i>
    <i r="1">
      <x v="3"/>
    </i>
    <i>
      <x v="6839"/>
    </i>
    <i r="1">
      <x v="3"/>
    </i>
    <i>
      <x v="6840"/>
    </i>
    <i r="1">
      <x v="1"/>
    </i>
    <i>
      <x v="6841"/>
    </i>
    <i r="1">
      <x v="3"/>
    </i>
    <i>
      <x v="6842"/>
    </i>
    <i r="1">
      <x v="2"/>
    </i>
    <i>
      <x v="6843"/>
    </i>
    <i r="1">
      <x v="2"/>
    </i>
    <i r="1">
      <x v="3"/>
    </i>
    <i>
      <x v="6844"/>
    </i>
    <i r="1">
      <x/>
    </i>
    <i>
      <x v="6845"/>
    </i>
    <i r="1">
      <x/>
    </i>
    <i r="1">
      <x v="1"/>
    </i>
    <i>
      <x v="6846"/>
    </i>
    <i r="1">
      <x v="2"/>
    </i>
    <i r="1">
      <x v="1"/>
    </i>
    <i>
      <x v="6847"/>
    </i>
    <i r="1">
      <x/>
    </i>
    <i>
      <x v="6848"/>
    </i>
    <i r="1">
      <x/>
    </i>
    <i r="1">
      <x v="3"/>
    </i>
    <i r="1">
      <x v="1"/>
    </i>
    <i>
      <x v="6849"/>
    </i>
    <i r="1">
      <x/>
    </i>
    <i r="1">
      <x v="1"/>
    </i>
    <i>
      <x v="6850"/>
    </i>
    <i r="1">
      <x v="1"/>
    </i>
    <i>
      <x v="6851"/>
    </i>
    <i r="1">
      <x v="2"/>
    </i>
    <i r="1">
      <x v="3"/>
    </i>
    <i>
      <x v="6852"/>
    </i>
    <i r="1">
      <x v="1"/>
    </i>
    <i>
      <x v="6853"/>
    </i>
    <i r="1">
      <x v="3"/>
    </i>
    <i>
      <x v="6854"/>
    </i>
    <i r="1">
      <x v="1"/>
    </i>
    <i>
      <x v="6855"/>
    </i>
    <i r="1">
      <x v="2"/>
    </i>
    <i r="1">
      <x v="3"/>
    </i>
    <i>
      <x v="6856"/>
    </i>
    <i r="1">
      <x v="2"/>
    </i>
    <i>
      <x v="6857"/>
    </i>
    <i r="1">
      <x/>
    </i>
    <i>
      <x v="6858"/>
    </i>
    <i r="1">
      <x v="1"/>
    </i>
    <i>
      <x v="6859"/>
    </i>
    <i r="1">
      <x/>
    </i>
    <i r="1">
      <x v="1"/>
    </i>
    <i>
      <x v="6860"/>
    </i>
    <i r="1">
      <x v="1"/>
    </i>
    <i>
      <x v="6861"/>
    </i>
    <i r="1">
      <x v="3"/>
    </i>
    <i r="1">
      <x v="1"/>
    </i>
    <i>
      <x v="6862"/>
    </i>
    <i r="1">
      <x v="2"/>
    </i>
    <i>
      <x v="6863"/>
    </i>
    <i r="1">
      <x v="1"/>
    </i>
    <i>
      <x v="6864"/>
    </i>
    <i r="1">
      <x v="1"/>
    </i>
    <i>
      <x v="6865"/>
    </i>
    <i r="1">
      <x v="1"/>
    </i>
    <i>
      <x v="6866"/>
    </i>
    <i r="1">
      <x v="3"/>
    </i>
    <i r="1">
      <x v="1"/>
    </i>
    <i>
      <x v="6867"/>
    </i>
    <i r="1">
      <x v="3"/>
    </i>
    <i>
      <x v="6868"/>
    </i>
    <i r="1">
      <x v="1"/>
    </i>
    <i>
      <x v="6869"/>
    </i>
    <i r="1">
      <x v="1"/>
    </i>
    <i>
      <x v="6870"/>
    </i>
    <i r="1">
      <x/>
    </i>
    <i>
      <x v="6871"/>
    </i>
    <i r="1">
      <x v="1"/>
    </i>
    <i>
      <x v="6872"/>
    </i>
    <i r="1">
      <x v="1"/>
    </i>
    <i>
      <x v="6873"/>
    </i>
    <i r="1">
      <x v="3"/>
    </i>
    <i>
      <x v="6874"/>
    </i>
    <i r="1">
      <x/>
    </i>
    <i r="1">
      <x v="3"/>
    </i>
    <i>
      <x v="6875"/>
    </i>
    <i r="1">
      <x/>
    </i>
    <i>
      <x v="6876"/>
    </i>
    <i r="1">
      <x/>
    </i>
    <i>
      <x v="6877"/>
    </i>
    <i r="1">
      <x v="2"/>
    </i>
    <i>
      <x v="6878"/>
    </i>
    <i r="1">
      <x v="1"/>
    </i>
    <i>
      <x v="6879"/>
    </i>
    <i r="1">
      <x v="2"/>
    </i>
    <i>
      <x v="6880"/>
    </i>
    <i r="1">
      <x v="2"/>
    </i>
    <i r="1">
      <x v="3"/>
    </i>
    <i>
      <x v="6881"/>
    </i>
    <i r="1">
      <x/>
    </i>
    <i>
      <x v="6882"/>
    </i>
    <i r="1">
      <x/>
    </i>
    <i>
      <x v="6883"/>
    </i>
    <i r="1">
      <x v="2"/>
    </i>
    <i>
      <x v="6884"/>
    </i>
    <i r="1">
      <x v="2"/>
    </i>
    <i>
      <x v="6885"/>
    </i>
    <i r="1">
      <x v="1"/>
    </i>
    <i>
      <x v="6886"/>
    </i>
    <i r="1">
      <x v="3"/>
    </i>
    <i r="1">
      <x v="1"/>
    </i>
    <i>
      <x v="6887"/>
    </i>
    <i r="1">
      <x v="1"/>
    </i>
    <i>
      <x v="6888"/>
    </i>
    <i r="1">
      <x v="2"/>
    </i>
    <i r="1">
      <x v="1"/>
    </i>
    <i>
      <x v="6889"/>
    </i>
    <i r="1">
      <x v="3"/>
    </i>
    <i>
      <x v="6890"/>
    </i>
    <i r="1">
      <x v="1"/>
    </i>
    <i>
      <x v="6891"/>
    </i>
    <i r="1">
      <x v="3"/>
    </i>
    <i r="1">
      <x v="1"/>
    </i>
    <i>
      <x v="6892"/>
    </i>
    <i r="1">
      <x v="2"/>
    </i>
    <i r="1">
      <x v="1"/>
    </i>
    <i>
      <x v="6893"/>
    </i>
    <i r="1">
      <x v="1"/>
    </i>
    <i>
      <x v="6894"/>
    </i>
    <i r="1">
      <x/>
    </i>
    <i r="1">
      <x v="1"/>
    </i>
    <i>
      <x v="6895"/>
    </i>
    <i r="1">
      <x v="2"/>
    </i>
    <i r="1">
      <x v="1"/>
    </i>
    <i>
      <x v="6896"/>
    </i>
    <i r="1">
      <x v="1"/>
    </i>
    <i>
      <x v="6897"/>
    </i>
    <i r="1">
      <x v="1"/>
    </i>
    <i>
      <x v="6898"/>
    </i>
    <i r="1">
      <x v="2"/>
    </i>
    <i>
      <x v="6899"/>
    </i>
    <i r="1">
      <x v="2"/>
    </i>
    <i r="1">
      <x/>
    </i>
    <i>
      <x v="6900"/>
    </i>
    <i r="1">
      <x v="3"/>
    </i>
    <i>
      <x v="6901"/>
    </i>
    <i r="1">
      <x v="3"/>
    </i>
    <i>
      <x v="6902"/>
    </i>
    <i r="1">
      <x v="1"/>
    </i>
    <i>
      <x v="6903"/>
    </i>
    <i r="1">
      <x v="3"/>
    </i>
    <i>
      <x v="6904"/>
    </i>
    <i r="1">
      <x v="1"/>
    </i>
    <i>
      <x v="6905"/>
    </i>
    <i r="1">
      <x/>
    </i>
    <i>
      <x v="6906"/>
    </i>
    <i r="1">
      <x v="2"/>
    </i>
    <i>
      <x v="6907"/>
    </i>
    <i r="1">
      <x v="1"/>
    </i>
    <i>
      <x v="6908"/>
    </i>
    <i r="1">
      <x v="1"/>
    </i>
    <i>
      <x v="6909"/>
    </i>
    <i r="1">
      <x/>
    </i>
    <i>
      <x v="6910"/>
    </i>
    <i r="1">
      <x v="2"/>
    </i>
    <i r="1">
      <x v="1"/>
    </i>
    <i>
      <x v="6911"/>
    </i>
    <i r="1">
      <x v="3"/>
    </i>
    <i>
      <x v="6912"/>
    </i>
    <i r="1">
      <x v="2"/>
    </i>
    <i r="1">
      <x v="1"/>
    </i>
    <i>
      <x v="6913"/>
    </i>
    <i r="1">
      <x v="1"/>
    </i>
    <i>
      <x v="6914"/>
    </i>
    <i r="1">
      <x v="2"/>
    </i>
    <i r="1">
      <x/>
    </i>
    <i r="1">
      <x v="1"/>
    </i>
    <i>
      <x v="6915"/>
    </i>
    <i r="1">
      <x v="2"/>
    </i>
    <i r="1">
      <x/>
    </i>
    <i>
      <x v="6916"/>
    </i>
    <i r="1">
      <x v="1"/>
    </i>
    <i>
      <x v="6917"/>
    </i>
    <i r="1">
      <x v="1"/>
    </i>
    <i>
      <x v="6918"/>
    </i>
    <i r="1">
      <x v="1"/>
    </i>
    <i>
      <x v="6919"/>
    </i>
    <i r="1">
      <x v="2"/>
    </i>
    <i r="1">
      <x/>
    </i>
    <i>
      <x v="6920"/>
    </i>
    <i r="1">
      <x v="2"/>
    </i>
    <i r="1">
      <x v="1"/>
    </i>
    <i>
      <x v="6921"/>
    </i>
    <i r="1">
      <x v="1"/>
    </i>
    <i>
      <x v="6922"/>
    </i>
    <i r="1">
      <x v="2"/>
    </i>
    <i r="1">
      <x v="1"/>
    </i>
    <i>
      <x v="6923"/>
    </i>
    <i r="1">
      <x v="2"/>
    </i>
    <i r="1">
      <x v="3"/>
    </i>
    <i>
      <x v="6924"/>
    </i>
    <i r="1">
      <x/>
    </i>
    <i r="1">
      <x v="1"/>
    </i>
    <i>
      <x v="6925"/>
    </i>
    <i r="1">
      <x v="3"/>
    </i>
    <i>
      <x v="6926"/>
    </i>
    <i r="1">
      <x v="1"/>
    </i>
    <i>
      <x v="6927"/>
    </i>
    <i r="1">
      <x v="1"/>
    </i>
    <i>
      <x v="6928"/>
    </i>
    <i r="1">
      <x v="1"/>
    </i>
    <i>
      <x v="6929"/>
    </i>
    <i r="1">
      <x/>
    </i>
    <i r="1">
      <x v="1"/>
    </i>
    <i>
      <x v="6930"/>
    </i>
    <i r="1">
      <x v="1"/>
    </i>
    <i>
      <x v="6931"/>
    </i>
    <i r="1">
      <x v="1"/>
    </i>
    <i>
      <x v="6932"/>
    </i>
    <i r="1">
      <x/>
    </i>
    <i r="1">
      <x v="3"/>
    </i>
    <i>
      <x v="6933"/>
    </i>
    <i r="1">
      <x/>
    </i>
    <i r="1">
      <x v="1"/>
    </i>
    <i>
      <x v="6934"/>
    </i>
    <i r="1">
      <x v="1"/>
    </i>
    <i>
      <x v="6935"/>
    </i>
    <i r="1">
      <x/>
    </i>
    <i>
      <x v="6936"/>
    </i>
    <i r="1">
      <x v="1"/>
    </i>
    <i>
      <x v="6937"/>
    </i>
    <i r="1">
      <x/>
    </i>
    <i r="1">
      <x v="1"/>
    </i>
    <i>
      <x v="6938"/>
    </i>
    <i r="1">
      <x v="1"/>
    </i>
    <i>
      <x v="6939"/>
    </i>
    <i r="1">
      <x v="2"/>
    </i>
    <i r="1">
      <x v="1"/>
    </i>
    <i>
      <x v="6940"/>
    </i>
    <i r="1">
      <x v="1"/>
    </i>
    <i>
      <x v="6941"/>
    </i>
    <i r="1">
      <x/>
    </i>
    <i r="1">
      <x v="3"/>
    </i>
    <i>
      <x v="6942"/>
    </i>
    <i r="1">
      <x v="2"/>
    </i>
    <i r="1">
      <x/>
    </i>
    <i>
      <x v="6943"/>
    </i>
    <i r="1">
      <x/>
    </i>
    <i>
      <x v="6944"/>
    </i>
    <i r="1">
      <x/>
    </i>
    <i>
      <x v="6945"/>
    </i>
    <i r="1">
      <x v="1"/>
    </i>
    <i>
      <x v="6946"/>
    </i>
    <i r="1">
      <x v="2"/>
    </i>
    <i>
      <x v="6947"/>
    </i>
    <i r="1">
      <x v="3"/>
    </i>
    <i>
      <x v="6948"/>
    </i>
    <i r="1">
      <x/>
    </i>
    <i r="1">
      <x v="3"/>
    </i>
    <i>
      <x v="6949"/>
    </i>
    <i r="1">
      <x v="3"/>
    </i>
    <i>
      <x v="6950"/>
    </i>
    <i r="1">
      <x v="2"/>
    </i>
    <i>
      <x v="6951"/>
    </i>
    <i r="1">
      <x v="2"/>
    </i>
    <i r="1">
      <x v="3"/>
    </i>
    <i>
      <x v="6952"/>
    </i>
    <i r="1">
      <x v="1"/>
    </i>
    <i>
      <x v="6953"/>
    </i>
    <i r="1">
      <x v="2"/>
    </i>
    <i>
      <x v="6954"/>
    </i>
    <i r="1">
      <x/>
    </i>
    <i r="1">
      <x v="3"/>
    </i>
    <i r="1">
      <x v="1"/>
    </i>
    <i>
      <x v="6955"/>
    </i>
    <i r="1">
      <x v="1"/>
    </i>
    <i>
      <x v="6956"/>
    </i>
    <i r="1">
      <x/>
    </i>
    <i r="1">
      <x v="1"/>
    </i>
    <i>
      <x v="6957"/>
    </i>
    <i r="1">
      <x v="1"/>
    </i>
    <i>
      <x v="6958"/>
    </i>
    <i r="1">
      <x v="1"/>
    </i>
    <i>
      <x v="6959"/>
    </i>
    <i r="1">
      <x/>
    </i>
    <i r="1">
      <x v="1"/>
    </i>
    <i>
      <x v="6960"/>
    </i>
    <i r="1">
      <x v="3"/>
    </i>
    <i r="1">
      <x v="1"/>
    </i>
    <i>
      <x v="6961"/>
    </i>
    <i r="1">
      <x v="1"/>
    </i>
    <i>
      <x v="6962"/>
    </i>
    <i r="1">
      <x v="1"/>
    </i>
    <i>
      <x v="6963"/>
    </i>
    <i r="1">
      <x v="2"/>
    </i>
    <i r="1">
      <x v="1"/>
    </i>
    <i>
      <x v="6964"/>
    </i>
    <i r="1">
      <x v="2"/>
    </i>
    <i>
      <x v="6965"/>
    </i>
    <i r="1">
      <x/>
    </i>
    <i r="1">
      <x v="1"/>
    </i>
    <i>
      <x v="6966"/>
    </i>
    <i r="1">
      <x/>
    </i>
    <i>
      <x v="6967"/>
    </i>
    <i r="1">
      <x/>
    </i>
    <i r="1">
      <x v="3"/>
    </i>
    <i>
      <x v="6968"/>
    </i>
    <i r="1">
      <x/>
    </i>
    <i r="1">
      <x v="3"/>
    </i>
    <i>
      <x v="6969"/>
    </i>
    <i r="1">
      <x v="2"/>
    </i>
    <i r="1">
      <x v="3"/>
    </i>
    <i r="1">
      <x v="1"/>
    </i>
    <i>
      <x v="6970"/>
    </i>
    <i r="1">
      <x v="1"/>
    </i>
    <i>
      <x v="6971"/>
    </i>
    <i r="1">
      <x v="1"/>
    </i>
    <i>
      <x v="6972"/>
    </i>
    <i r="1">
      <x v="3"/>
    </i>
    <i>
      <x v="6973"/>
    </i>
    <i r="1">
      <x/>
    </i>
    <i r="1">
      <x v="3"/>
    </i>
    <i>
      <x v="6974"/>
    </i>
    <i r="1">
      <x v="2"/>
    </i>
    <i>
      <x v="6975"/>
    </i>
    <i r="1">
      <x/>
    </i>
    <i>
      <x v="6976"/>
    </i>
    <i r="1">
      <x/>
    </i>
    <i>
      <x v="6977"/>
    </i>
    <i r="1">
      <x/>
    </i>
    <i>
      <x v="6978"/>
    </i>
    <i r="1">
      <x/>
    </i>
    <i r="1">
      <x v="3"/>
    </i>
    <i>
      <x v="6979"/>
    </i>
    <i r="1">
      <x v="2"/>
    </i>
    <i r="1">
      <x v="3"/>
    </i>
    <i r="1">
      <x v="1"/>
    </i>
    <i>
      <x v="6980"/>
    </i>
    <i r="1">
      <x v="2"/>
    </i>
    <i>
      <x v="6981"/>
    </i>
    <i r="1">
      <x v="1"/>
    </i>
    <i>
      <x v="6982"/>
    </i>
    <i r="1">
      <x v="1"/>
    </i>
    <i>
      <x v="6983"/>
    </i>
    <i r="1">
      <x v="2"/>
    </i>
    <i>
      <x v="6984"/>
    </i>
    <i r="1">
      <x v="3"/>
    </i>
    <i>
      <x v="6985"/>
    </i>
    <i r="1">
      <x v="3"/>
    </i>
    <i r="1">
      <x v="1"/>
    </i>
    <i>
      <x v="6986"/>
    </i>
    <i r="1">
      <x v="3"/>
    </i>
    <i>
      <x v="6987"/>
    </i>
    <i r="1">
      <x v="2"/>
    </i>
    <i>
      <x v="6988"/>
    </i>
    <i r="1">
      <x v="2"/>
    </i>
    <i r="1">
      <x/>
    </i>
    <i>
      <x v="6989"/>
    </i>
    <i r="1">
      <x v="1"/>
    </i>
    <i>
      <x v="6990"/>
    </i>
    <i r="1">
      <x/>
    </i>
    <i>
      <x v="6991"/>
    </i>
    <i r="1">
      <x/>
    </i>
    <i r="1">
      <x v="1"/>
    </i>
    <i>
      <x v="6992"/>
    </i>
    <i r="1">
      <x v="1"/>
    </i>
    <i>
      <x v="6993"/>
    </i>
    <i r="1">
      <x v="1"/>
    </i>
    <i>
      <x v="6994"/>
    </i>
    <i r="1">
      <x/>
    </i>
    <i>
      <x v="6995"/>
    </i>
    <i r="1">
      <x v="1"/>
    </i>
    <i>
      <x v="6996"/>
    </i>
    <i r="1">
      <x/>
    </i>
    <i r="1">
      <x v="3"/>
    </i>
    <i r="1">
      <x v="1"/>
    </i>
    <i>
      <x v="6997"/>
    </i>
    <i r="1">
      <x v="2"/>
    </i>
    <i>
      <x v="6998"/>
    </i>
    <i r="1">
      <x/>
    </i>
    <i r="1">
      <x v="1"/>
    </i>
    <i>
      <x v="6999"/>
    </i>
    <i r="1">
      <x v="2"/>
    </i>
    <i r="1">
      <x/>
    </i>
    <i r="1">
      <x v="3"/>
    </i>
    <i r="1">
      <x v="1"/>
    </i>
    <i>
      <x v="7000"/>
    </i>
    <i r="1">
      <x v="2"/>
    </i>
    <i r="1">
      <x v="1"/>
    </i>
    <i>
      <x v="7001"/>
    </i>
    <i r="1">
      <x v="1"/>
    </i>
    <i>
      <x v="7002"/>
    </i>
    <i r="1">
      <x/>
    </i>
    <i r="1">
      <x v="3"/>
    </i>
    <i r="1">
      <x v="1"/>
    </i>
    <i>
      <x v="7003"/>
    </i>
    <i r="1">
      <x v="3"/>
    </i>
    <i>
      <x v="7004"/>
    </i>
    <i r="1">
      <x v="2"/>
    </i>
    <i>
      <x v="7005"/>
    </i>
    <i r="1">
      <x/>
    </i>
    <i>
      <x v="7006"/>
    </i>
    <i r="1">
      <x v="2"/>
    </i>
    <i>
      <x v="7007"/>
    </i>
    <i r="1">
      <x v="2"/>
    </i>
    <i r="1">
      <x v="1"/>
    </i>
    <i>
      <x v="7008"/>
    </i>
    <i r="1">
      <x/>
    </i>
    <i>
      <x v="7009"/>
    </i>
    <i r="1">
      <x v="1"/>
    </i>
    <i>
      <x v="7010"/>
    </i>
    <i r="1">
      <x/>
    </i>
    <i r="1">
      <x v="3"/>
    </i>
    <i>
      <x v="7011"/>
    </i>
    <i r="1">
      <x v="3"/>
    </i>
    <i r="1">
      <x v="1"/>
    </i>
    <i>
      <x v="7012"/>
    </i>
    <i r="1">
      <x v="1"/>
    </i>
    <i>
      <x v="7013"/>
    </i>
    <i r="1">
      <x v="3"/>
    </i>
    <i r="1">
      <x v="1"/>
    </i>
    <i>
      <x v="7014"/>
    </i>
    <i r="1">
      <x/>
    </i>
    <i r="1">
      <x v="3"/>
    </i>
    <i r="1">
      <x v="1"/>
    </i>
    <i>
      <x v="7015"/>
    </i>
    <i r="1">
      <x v="1"/>
    </i>
    <i>
      <x v="7016"/>
    </i>
    <i r="1">
      <x v="3"/>
    </i>
    <i>
      <x v="7017"/>
    </i>
    <i r="1">
      <x v="3"/>
    </i>
    <i>
      <x v="7018"/>
    </i>
    <i r="1">
      <x v="2"/>
    </i>
    <i r="1">
      <x/>
    </i>
    <i>
      <x v="7019"/>
    </i>
    <i r="1">
      <x v="2"/>
    </i>
    <i r="1">
      <x/>
    </i>
    <i r="1">
      <x v="3"/>
    </i>
    <i r="1">
      <x v="1"/>
    </i>
    <i>
      <x v="7020"/>
    </i>
    <i r="1">
      <x/>
    </i>
    <i>
      <x v="7021"/>
    </i>
    <i r="1">
      <x/>
    </i>
    <i r="1">
      <x v="1"/>
    </i>
    <i>
      <x v="7022"/>
    </i>
    <i r="1">
      <x v="1"/>
    </i>
    <i>
      <x v="7023"/>
    </i>
    <i r="1">
      <x/>
    </i>
    <i>
      <x v="7024"/>
    </i>
    <i r="1">
      <x/>
    </i>
    <i r="1">
      <x v="1"/>
    </i>
    <i>
      <x v="7025"/>
    </i>
    <i r="1">
      <x v="2"/>
    </i>
    <i r="1">
      <x v="3"/>
    </i>
    <i r="1">
      <x v="1"/>
    </i>
    <i>
      <x v="7026"/>
    </i>
    <i r="1">
      <x v="1"/>
    </i>
    <i>
      <x v="7027"/>
    </i>
    <i r="1">
      <x v="3"/>
    </i>
    <i>
      <x v="7028"/>
    </i>
    <i r="1">
      <x/>
    </i>
    <i>
      <x v="7029"/>
    </i>
    <i r="1">
      <x v="2"/>
    </i>
    <i r="1">
      <x v="3"/>
    </i>
    <i r="1">
      <x v="1"/>
    </i>
    <i>
      <x v="7030"/>
    </i>
    <i r="1">
      <x v="1"/>
    </i>
    <i>
      <x v="7031"/>
    </i>
    <i r="1">
      <x v="1"/>
    </i>
    <i>
      <x v="7032"/>
    </i>
    <i r="1">
      <x/>
    </i>
    <i r="1">
      <x v="1"/>
    </i>
    <i>
      <x v="7033"/>
    </i>
    <i r="1">
      <x v="1"/>
    </i>
    <i>
      <x v="7034"/>
    </i>
    <i r="1">
      <x/>
    </i>
    <i>
      <x v="7035"/>
    </i>
    <i r="1">
      <x v="3"/>
    </i>
    <i r="1">
      <x v="1"/>
    </i>
    <i>
      <x v="7036"/>
    </i>
    <i r="1">
      <x v="2"/>
    </i>
    <i r="1">
      <x v="3"/>
    </i>
    <i>
      <x v="7037"/>
    </i>
    <i r="1">
      <x v="1"/>
    </i>
    <i>
      <x v="7038"/>
    </i>
    <i r="1">
      <x v="2"/>
    </i>
    <i r="1">
      <x/>
    </i>
    <i>
      <x v="7039"/>
    </i>
    <i r="1">
      <x v="3"/>
    </i>
    <i r="1">
      <x v="1"/>
    </i>
    <i>
      <x v="7040"/>
    </i>
    <i r="1">
      <x v="2"/>
    </i>
    <i r="1">
      <x v="3"/>
    </i>
    <i>
      <x v="7041"/>
    </i>
    <i r="1">
      <x v="2"/>
    </i>
    <i r="1">
      <x v="1"/>
    </i>
    <i>
      <x v="7042"/>
    </i>
    <i r="1">
      <x/>
    </i>
    <i r="1">
      <x v="1"/>
    </i>
    <i>
      <x v="7043"/>
    </i>
    <i r="1">
      <x v="1"/>
    </i>
    <i>
      <x v="7044"/>
    </i>
    <i r="1">
      <x v="2"/>
    </i>
    <i r="1">
      <x/>
    </i>
    <i r="1">
      <x v="1"/>
    </i>
    <i>
      <x v="7045"/>
    </i>
    <i r="1">
      <x/>
    </i>
    <i>
      <x v="7046"/>
    </i>
    <i r="1">
      <x v="2"/>
    </i>
    <i>
      <x v="7047"/>
    </i>
    <i r="1">
      <x/>
    </i>
    <i>
      <x v="7048"/>
    </i>
    <i r="1">
      <x v="3"/>
    </i>
    <i r="1">
      <x v="1"/>
    </i>
    <i>
      <x v="7049"/>
    </i>
    <i r="1">
      <x v="2"/>
    </i>
    <i r="1">
      <x v="3"/>
    </i>
    <i>
      <x v="7050"/>
    </i>
    <i r="1">
      <x v="1"/>
    </i>
    <i>
      <x v="7051"/>
    </i>
    <i r="1">
      <x/>
    </i>
    <i>
      <x v="7052"/>
    </i>
    <i r="1">
      <x v="3"/>
    </i>
    <i>
      <x v="7053"/>
    </i>
    <i r="1">
      <x v="2"/>
    </i>
    <i r="1">
      <x v="1"/>
    </i>
    <i>
      <x v="7054"/>
    </i>
    <i r="1">
      <x v="3"/>
    </i>
    <i r="1">
      <x v="1"/>
    </i>
    <i>
      <x v="7055"/>
    </i>
    <i r="1">
      <x v="1"/>
    </i>
    <i>
      <x v="7056"/>
    </i>
    <i r="1">
      <x v="3"/>
    </i>
    <i>
      <x v="7057"/>
    </i>
    <i r="1">
      <x v="2"/>
    </i>
    <i>
      <x v="7058"/>
    </i>
    <i r="1">
      <x/>
    </i>
    <i r="1">
      <x v="1"/>
    </i>
    <i>
      <x v="7059"/>
    </i>
    <i r="1">
      <x v="2"/>
    </i>
    <i r="1">
      <x/>
    </i>
    <i>
      <x v="7060"/>
    </i>
    <i r="1">
      <x v="2"/>
    </i>
    <i r="1">
      <x v="3"/>
    </i>
    <i r="1">
      <x v="1"/>
    </i>
    <i>
      <x v="7061"/>
    </i>
    <i r="1">
      <x/>
    </i>
    <i>
      <x v="7062"/>
    </i>
    <i r="1">
      <x v="1"/>
    </i>
    <i>
      <x v="7063"/>
    </i>
    <i r="1">
      <x v="1"/>
    </i>
    <i>
      <x v="7064"/>
    </i>
    <i r="1">
      <x v="3"/>
    </i>
    <i r="1">
      <x v="1"/>
    </i>
    <i>
      <x v="7065"/>
    </i>
    <i r="1">
      <x v="3"/>
    </i>
    <i>
      <x v="7066"/>
    </i>
    <i r="1">
      <x v="2"/>
    </i>
    <i r="1">
      <x/>
    </i>
    <i r="1">
      <x v="1"/>
    </i>
    <i>
      <x v="7067"/>
    </i>
    <i r="1">
      <x v="3"/>
    </i>
    <i>
      <x v="7068"/>
    </i>
    <i r="1">
      <x v="1"/>
    </i>
    <i>
      <x v="7069"/>
    </i>
    <i r="1">
      <x/>
    </i>
    <i r="1">
      <x v="1"/>
    </i>
    <i>
      <x v="7070"/>
    </i>
    <i r="1">
      <x/>
    </i>
    <i>
      <x v="7071"/>
    </i>
    <i r="1">
      <x/>
    </i>
    <i>
      <x v="7072"/>
    </i>
    <i r="1">
      <x/>
    </i>
    <i r="1">
      <x v="1"/>
    </i>
    <i>
      <x v="7073"/>
    </i>
    <i r="1">
      <x v="3"/>
    </i>
    <i r="1">
      <x v="1"/>
    </i>
    <i>
      <x v="7074"/>
    </i>
    <i r="1">
      <x v="2"/>
    </i>
    <i r="1">
      <x/>
    </i>
    <i>
      <x v="7075"/>
    </i>
    <i r="1">
      <x v="1"/>
    </i>
    <i>
      <x v="7076"/>
    </i>
    <i r="1">
      <x v="3"/>
    </i>
    <i r="1">
      <x v="1"/>
    </i>
    <i>
      <x v="7077"/>
    </i>
    <i r="1">
      <x v="3"/>
    </i>
    <i r="1">
      <x v="1"/>
    </i>
    <i>
      <x v="7078"/>
    </i>
    <i r="1">
      <x v="3"/>
    </i>
    <i>
      <x v="7079"/>
    </i>
    <i r="1">
      <x/>
    </i>
    <i r="1">
      <x v="1"/>
    </i>
    <i>
      <x v="7080"/>
    </i>
    <i r="1">
      <x/>
    </i>
    <i r="1">
      <x v="1"/>
    </i>
    <i>
      <x v="7081"/>
    </i>
    <i r="1">
      <x v="2"/>
    </i>
    <i r="1">
      <x/>
    </i>
    <i r="1">
      <x v="1"/>
    </i>
    <i>
      <x v="7082"/>
    </i>
    <i r="1">
      <x v="1"/>
    </i>
    <i>
      <x v="7083"/>
    </i>
    <i r="1">
      <x v="1"/>
    </i>
    <i>
      <x v="7084"/>
    </i>
    <i r="1">
      <x/>
    </i>
    <i>
      <x v="7085"/>
    </i>
    <i r="1">
      <x v="2"/>
    </i>
    <i>
      <x v="7086"/>
    </i>
    <i r="1">
      <x v="3"/>
    </i>
    <i>
      <x v="7087"/>
    </i>
    <i r="1">
      <x v="1"/>
    </i>
    <i>
      <x v="7088"/>
    </i>
    <i r="1">
      <x v="2"/>
    </i>
    <i r="1">
      <x v="1"/>
    </i>
    <i>
      <x v="7089"/>
    </i>
    <i r="1">
      <x/>
    </i>
    <i r="1">
      <x v="1"/>
    </i>
    <i>
      <x v="7090"/>
    </i>
    <i r="1">
      <x v="2"/>
    </i>
    <i r="1">
      <x/>
    </i>
    <i>
      <x v="7091"/>
    </i>
    <i r="1">
      <x v="1"/>
    </i>
    <i>
      <x v="7092"/>
    </i>
    <i r="1">
      <x/>
    </i>
    <i>
      <x v="7093"/>
    </i>
    <i r="1">
      <x v="2"/>
    </i>
    <i r="1">
      <x v="3"/>
    </i>
    <i>
      <x v="7094"/>
    </i>
    <i r="1">
      <x/>
    </i>
    <i>
      <x v="7095"/>
    </i>
    <i r="1">
      <x/>
    </i>
    <i>
      <x v="7096"/>
    </i>
    <i r="1">
      <x v="1"/>
    </i>
    <i>
      <x v="7097"/>
    </i>
    <i r="1">
      <x/>
    </i>
    <i>
      <x v="7098"/>
    </i>
    <i r="1">
      <x v="2"/>
    </i>
    <i>
      <x v="7099"/>
    </i>
    <i r="1">
      <x v="1"/>
    </i>
    <i>
      <x v="7100"/>
    </i>
    <i r="1">
      <x/>
    </i>
    <i r="1">
      <x v="1"/>
    </i>
    <i>
      <x v="7101"/>
    </i>
    <i r="1">
      <x v="1"/>
    </i>
    <i>
      <x v="7102"/>
    </i>
    <i r="1">
      <x/>
    </i>
    <i>
      <x v="7103"/>
    </i>
    <i r="1">
      <x v="3"/>
    </i>
    <i r="1">
      <x v="1"/>
    </i>
    <i>
      <x v="7104"/>
    </i>
    <i r="1">
      <x v="3"/>
    </i>
    <i>
      <x v="7105"/>
    </i>
    <i r="1">
      <x v="1"/>
    </i>
    <i>
      <x v="7106"/>
    </i>
    <i r="1">
      <x/>
    </i>
    <i r="1">
      <x v="3"/>
    </i>
    <i r="1">
      <x v="1"/>
    </i>
    <i>
      <x v="7107"/>
    </i>
    <i r="1">
      <x v="2"/>
    </i>
    <i>
      <x v="7108"/>
    </i>
    <i r="1">
      <x v="3"/>
    </i>
    <i r="1">
      <x v="1"/>
    </i>
    <i>
      <x v="7109"/>
    </i>
    <i r="1">
      <x v="3"/>
    </i>
    <i>
      <x v="7110"/>
    </i>
    <i r="1">
      <x v="3"/>
    </i>
    <i>
      <x v="7111"/>
    </i>
    <i r="1">
      <x v="2"/>
    </i>
    <i r="1">
      <x v="3"/>
    </i>
    <i r="1">
      <x v="1"/>
    </i>
    <i>
      <x v="7112"/>
    </i>
    <i r="1">
      <x v="2"/>
    </i>
    <i r="1">
      <x v="3"/>
    </i>
    <i>
      <x v="7113"/>
    </i>
    <i r="1">
      <x v="2"/>
    </i>
    <i r="1">
      <x/>
    </i>
    <i>
      <x v="7114"/>
    </i>
    <i r="1">
      <x/>
    </i>
    <i r="1">
      <x v="3"/>
    </i>
    <i>
      <x v="7115"/>
    </i>
    <i r="1">
      <x v="2"/>
    </i>
    <i r="1">
      <x/>
    </i>
    <i r="1">
      <x v="3"/>
    </i>
    <i>
      <x v="7116"/>
    </i>
    <i r="1">
      <x v="1"/>
    </i>
    <i>
      <x v="7117"/>
    </i>
    <i r="1">
      <x/>
    </i>
    <i r="1">
      <x v="1"/>
    </i>
    <i>
      <x v="7118"/>
    </i>
    <i r="1">
      <x v="2"/>
    </i>
    <i r="1">
      <x/>
    </i>
    <i>
      <x v="7119"/>
    </i>
    <i r="1">
      <x v="2"/>
    </i>
    <i r="1">
      <x v="1"/>
    </i>
    <i>
      <x v="7120"/>
    </i>
    <i r="1">
      <x/>
    </i>
    <i>
      <x v="7121"/>
    </i>
    <i r="1">
      <x v="3"/>
    </i>
    <i>
      <x v="7122"/>
    </i>
    <i r="1">
      <x v="2"/>
    </i>
    <i r="1">
      <x/>
    </i>
    <i>
      <x v="7123"/>
    </i>
    <i r="1">
      <x/>
    </i>
    <i r="1">
      <x v="3"/>
    </i>
    <i r="1">
      <x v="1"/>
    </i>
    <i>
      <x v="7124"/>
    </i>
    <i r="1">
      <x v="2"/>
    </i>
    <i>
      <x v="7125"/>
    </i>
    <i r="1">
      <x v="2"/>
    </i>
    <i r="1">
      <x/>
    </i>
    <i r="1">
      <x v="3"/>
    </i>
    <i>
      <x v="7126"/>
    </i>
    <i r="1">
      <x v="3"/>
    </i>
    <i r="1">
      <x v="1"/>
    </i>
    <i>
      <x v="7127"/>
    </i>
    <i r="1">
      <x v="2"/>
    </i>
    <i>
      <x v="7128"/>
    </i>
    <i r="1">
      <x/>
    </i>
    <i r="1">
      <x v="3"/>
    </i>
    <i>
      <x v="7129"/>
    </i>
    <i r="1">
      <x v="3"/>
    </i>
    <i r="1">
      <x v="1"/>
    </i>
    <i>
      <x v="7130"/>
    </i>
    <i r="1">
      <x/>
    </i>
    <i>
      <x v="7131"/>
    </i>
    <i r="1">
      <x v="2"/>
    </i>
    <i r="1">
      <x/>
    </i>
    <i r="1">
      <x v="3"/>
    </i>
    <i r="1">
      <x v="1"/>
    </i>
    <i>
      <x v="7132"/>
    </i>
    <i r="1">
      <x v="3"/>
    </i>
    <i>
      <x v="7133"/>
    </i>
    <i r="1">
      <x/>
    </i>
    <i r="1">
      <x v="3"/>
    </i>
    <i>
      <x v="7134"/>
    </i>
    <i r="1">
      <x v="3"/>
    </i>
    <i>
      <x v="7135"/>
    </i>
    <i r="1">
      <x/>
    </i>
    <i>
      <x v="7136"/>
    </i>
    <i r="1">
      <x v="1"/>
    </i>
    <i>
      <x v="7137"/>
    </i>
    <i r="1">
      <x v="2"/>
    </i>
    <i r="1">
      <x/>
    </i>
    <i r="1">
      <x v="1"/>
    </i>
    <i>
      <x v="7138"/>
    </i>
    <i r="1">
      <x v="3"/>
    </i>
    <i r="1">
      <x v="1"/>
    </i>
    <i>
      <x v="7139"/>
    </i>
    <i r="1">
      <x v="3"/>
    </i>
    <i>
      <x v="7140"/>
    </i>
    <i r="1">
      <x v="2"/>
    </i>
    <i r="1">
      <x v="3"/>
    </i>
    <i r="1">
      <x v="1"/>
    </i>
    <i>
      <x v="7141"/>
    </i>
    <i r="1">
      <x v="2"/>
    </i>
    <i r="1">
      <x/>
    </i>
    <i>
      <x v="7142"/>
    </i>
    <i r="1">
      <x/>
    </i>
    <i r="1">
      <x v="3"/>
    </i>
    <i>
      <x v="7143"/>
    </i>
    <i r="1">
      <x v="3"/>
    </i>
    <i r="1">
      <x v="1"/>
    </i>
    <i>
      <x v="7144"/>
    </i>
    <i r="1">
      <x v="3"/>
    </i>
    <i>
      <x v="7145"/>
    </i>
    <i r="1">
      <x v="1"/>
    </i>
    <i>
      <x v="7146"/>
    </i>
    <i r="1">
      <x v="2"/>
    </i>
    <i>
      <x v="7147"/>
    </i>
    <i r="1">
      <x v="2"/>
    </i>
    <i>
      <x v="7148"/>
    </i>
    <i r="1">
      <x/>
    </i>
    <i>
      <x v="7149"/>
    </i>
    <i r="1">
      <x v="2"/>
    </i>
    <i r="1">
      <x v="1"/>
    </i>
    <i>
      <x v="7150"/>
    </i>
    <i r="1">
      <x v="2"/>
    </i>
    <i r="1">
      <x/>
    </i>
    <i>
      <x v="7151"/>
    </i>
    <i r="1">
      <x/>
    </i>
    <i>
      <x v="7152"/>
    </i>
    <i r="1">
      <x v="2"/>
    </i>
    <i>
      <x v="7153"/>
    </i>
    <i r="1">
      <x/>
    </i>
    <i>
      <x v="7154"/>
    </i>
    <i r="1">
      <x v="2"/>
    </i>
    <i>
      <x v="7155"/>
    </i>
    <i r="1">
      <x v="2"/>
    </i>
    <i r="1">
      <x/>
    </i>
    <i>
      <x v="7156"/>
    </i>
    <i r="1">
      <x v="1"/>
    </i>
    <i>
      <x v="7157"/>
    </i>
    <i r="1">
      <x v="1"/>
    </i>
    <i>
      <x v="7158"/>
    </i>
    <i r="1">
      <x v="2"/>
    </i>
    <i>
      <x v="7159"/>
    </i>
    <i r="1">
      <x/>
    </i>
    <i r="1">
      <x v="1"/>
    </i>
    <i>
      <x v="7160"/>
    </i>
    <i r="1">
      <x v="2"/>
    </i>
    <i r="1">
      <x v="1"/>
    </i>
    <i>
      <x v="7161"/>
    </i>
    <i r="1">
      <x/>
    </i>
    <i>
      <x v="7162"/>
    </i>
    <i r="1">
      <x v="1"/>
    </i>
    <i>
      <x v="7163"/>
    </i>
    <i r="1">
      <x v="3"/>
    </i>
    <i>
      <x v="7164"/>
    </i>
    <i r="1">
      <x v="1"/>
    </i>
    <i>
      <x v="7165"/>
    </i>
    <i r="1">
      <x v="1"/>
    </i>
    <i>
      <x v="7166"/>
    </i>
    <i r="1">
      <x/>
    </i>
    <i r="1">
      <x v="1"/>
    </i>
    <i>
      <x v="7167"/>
    </i>
    <i r="1">
      <x/>
    </i>
    <i r="1">
      <x v="1"/>
    </i>
    <i>
      <x v="7168"/>
    </i>
    <i r="1">
      <x v="2"/>
    </i>
    <i>
      <x v="7169"/>
    </i>
    <i r="1">
      <x v="2"/>
    </i>
    <i r="1">
      <x v="3"/>
    </i>
    <i>
      <x v="7170"/>
    </i>
    <i r="1">
      <x/>
    </i>
    <i r="1">
      <x v="3"/>
    </i>
    <i>
      <x v="7171"/>
    </i>
    <i r="1">
      <x v="1"/>
    </i>
    <i>
      <x v="7172"/>
    </i>
    <i r="1">
      <x/>
    </i>
    <i>
      <x v="7173"/>
    </i>
    <i r="1">
      <x/>
    </i>
    <i r="1">
      <x v="1"/>
    </i>
    <i>
      <x v="7174"/>
    </i>
    <i r="1">
      <x v="3"/>
    </i>
    <i r="1">
      <x v="1"/>
    </i>
    <i>
      <x v="7175"/>
    </i>
    <i r="1">
      <x/>
    </i>
    <i r="1">
      <x v="1"/>
    </i>
    <i>
      <x v="7176"/>
    </i>
    <i r="1">
      <x v="1"/>
    </i>
    <i>
      <x v="7177"/>
    </i>
    <i r="1">
      <x/>
    </i>
    <i>
      <x v="7178"/>
    </i>
    <i r="1">
      <x v="1"/>
    </i>
    <i>
      <x v="7179"/>
    </i>
    <i r="1">
      <x v="1"/>
    </i>
    <i>
      <x v="7180"/>
    </i>
    <i r="1">
      <x v="2"/>
    </i>
    <i r="1">
      <x/>
    </i>
    <i r="1">
      <x v="3"/>
    </i>
    <i>
      <x v="7181"/>
    </i>
    <i r="1">
      <x v="1"/>
    </i>
    <i>
      <x v="7182"/>
    </i>
    <i r="1">
      <x v="1"/>
    </i>
    <i>
      <x v="7183"/>
    </i>
    <i r="1">
      <x v="3"/>
    </i>
    <i>
      <x v="7184"/>
    </i>
    <i r="1">
      <x v="1"/>
    </i>
    <i>
      <x v="7185"/>
    </i>
    <i r="1">
      <x v="3"/>
    </i>
    <i>
      <x v="7186"/>
    </i>
    <i r="1">
      <x v="2"/>
    </i>
    <i r="1">
      <x/>
    </i>
    <i>
      <x v="7187"/>
    </i>
    <i r="1">
      <x/>
    </i>
    <i r="1">
      <x v="1"/>
    </i>
    <i>
      <x v="7188"/>
    </i>
    <i r="1">
      <x v="1"/>
    </i>
    <i>
      <x v="7189"/>
    </i>
    <i r="1">
      <x v="1"/>
    </i>
    <i>
      <x v="7190"/>
    </i>
    <i r="1">
      <x v="2"/>
    </i>
    <i r="1">
      <x v="1"/>
    </i>
    <i>
      <x v="7191"/>
    </i>
    <i r="1">
      <x v="1"/>
    </i>
    <i>
      <x v="7192"/>
    </i>
    <i r="1">
      <x/>
    </i>
    <i r="1">
      <x v="1"/>
    </i>
    <i>
      <x v="7193"/>
    </i>
    <i r="1">
      <x v="2"/>
    </i>
    <i r="1">
      <x v="1"/>
    </i>
    <i>
      <x v="7194"/>
    </i>
    <i r="1">
      <x v="2"/>
    </i>
    <i>
      <x v="7195"/>
    </i>
    <i r="1">
      <x v="2"/>
    </i>
    <i>
      <x v="7196"/>
    </i>
    <i r="1">
      <x v="2"/>
    </i>
    <i r="1">
      <x v="1"/>
    </i>
    <i>
      <x v="7197"/>
    </i>
    <i r="1">
      <x v="1"/>
    </i>
    <i>
      <x v="7198"/>
    </i>
    <i r="1">
      <x v="2"/>
    </i>
    <i r="1">
      <x v="1"/>
    </i>
    <i>
      <x v="7199"/>
    </i>
    <i r="1">
      <x v="1"/>
    </i>
    <i>
      <x v="7200"/>
    </i>
    <i r="1">
      <x/>
    </i>
    <i r="1">
      <x v="1"/>
    </i>
    <i>
      <x v="7201"/>
    </i>
    <i r="1">
      <x v="1"/>
    </i>
    <i>
      <x v="7202"/>
    </i>
    <i r="1">
      <x v="1"/>
    </i>
    <i>
      <x v="7203"/>
    </i>
    <i r="1">
      <x/>
    </i>
    <i r="1">
      <x v="1"/>
    </i>
    <i>
      <x v="7204"/>
    </i>
    <i r="1">
      <x v="1"/>
    </i>
    <i>
      <x v="7205"/>
    </i>
    <i r="1">
      <x/>
    </i>
    <i>
      <x v="7206"/>
    </i>
    <i r="1">
      <x/>
    </i>
    <i>
      <x v="7207"/>
    </i>
    <i r="1">
      <x v="2"/>
    </i>
    <i>
      <x v="7208"/>
    </i>
    <i r="1">
      <x v="1"/>
    </i>
    <i>
      <x v="7209"/>
    </i>
    <i r="1">
      <x v="3"/>
    </i>
    <i>
      <x v="7210"/>
    </i>
    <i r="1">
      <x/>
    </i>
    <i r="1">
      <x v="1"/>
    </i>
    <i>
      <x v="7211"/>
    </i>
    <i r="1">
      <x v="3"/>
    </i>
    <i r="1">
      <x v="1"/>
    </i>
    <i>
      <x v="7212"/>
    </i>
    <i r="1">
      <x v="2"/>
    </i>
    <i r="1">
      <x v="1"/>
    </i>
    <i>
      <x v="7213"/>
    </i>
    <i r="1">
      <x v="3"/>
    </i>
    <i>
      <x v="7214"/>
    </i>
    <i r="1">
      <x v="3"/>
    </i>
    <i>
      <x v="7215"/>
    </i>
    <i r="1">
      <x/>
    </i>
    <i r="1">
      <x v="1"/>
    </i>
    <i>
      <x v="7216"/>
    </i>
    <i r="1">
      <x v="1"/>
    </i>
    <i>
      <x v="7217"/>
    </i>
    <i r="1">
      <x v="3"/>
    </i>
    <i r="1">
      <x v="1"/>
    </i>
    <i>
      <x v="7218"/>
    </i>
    <i r="1">
      <x v="1"/>
    </i>
    <i>
      <x v="7219"/>
    </i>
    <i r="1">
      <x v="3"/>
    </i>
    <i>
      <x v="7220"/>
    </i>
    <i r="1">
      <x/>
    </i>
    <i>
      <x v="7221"/>
    </i>
    <i r="1">
      <x/>
    </i>
    <i>
      <x v="7222"/>
    </i>
    <i r="1">
      <x/>
    </i>
    <i>
      <x v="7223"/>
    </i>
    <i r="1">
      <x v="2"/>
    </i>
    <i>
      <x v="7224"/>
    </i>
    <i r="1">
      <x v="2"/>
    </i>
    <i>
      <x v="7225"/>
    </i>
    <i r="1">
      <x v="1"/>
    </i>
    <i>
      <x v="7226"/>
    </i>
    <i r="1">
      <x v="1"/>
    </i>
    <i>
      <x v="7227"/>
    </i>
    <i r="1">
      <x v="1"/>
    </i>
    <i>
      <x v="7228"/>
    </i>
    <i r="1">
      <x v="2"/>
    </i>
    <i>
      <x v="7229"/>
    </i>
    <i r="1">
      <x v="1"/>
    </i>
    <i>
      <x v="7230"/>
    </i>
    <i r="1">
      <x/>
    </i>
    <i>
      <x v="7231"/>
    </i>
    <i r="1">
      <x v="3"/>
    </i>
    <i>
      <x v="7232"/>
    </i>
    <i r="1">
      <x/>
    </i>
    <i r="1">
      <x v="3"/>
    </i>
    <i r="1">
      <x v="1"/>
    </i>
    <i>
      <x v="7233"/>
    </i>
    <i r="1">
      <x/>
    </i>
    <i r="1">
      <x v="3"/>
    </i>
    <i>
      <x v="7234"/>
    </i>
    <i r="1">
      <x/>
    </i>
    <i r="1">
      <x v="1"/>
    </i>
    <i>
      <x v="7235"/>
    </i>
    <i r="1">
      <x v="1"/>
    </i>
    <i>
      <x v="7236"/>
    </i>
    <i r="1">
      <x/>
    </i>
    <i r="1">
      <x v="3"/>
    </i>
    <i>
      <x v="7237"/>
    </i>
    <i r="1">
      <x/>
    </i>
    <i r="1">
      <x v="1"/>
    </i>
    <i>
      <x v="7238"/>
    </i>
    <i r="1">
      <x/>
    </i>
    <i r="1">
      <x v="1"/>
    </i>
    <i>
      <x v="7239"/>
    </i>
    <i r="1">
      <x v="2"/>
    </i>
    <i>
      <x v="7240"/>
    </i>
    <i r="1">
      <x v="1"/>
    </i>
    <i>
      <x v="7241"/>
    </i>
    <i r="1">
      <x v="2"/>
    </i>
    <i>
      <x v="7242"/>
    </i>
    <i r="1">
      <x v="3"/>
    </i>
    <i r="1">
      <x v="1"/>
    </i>
    <i>
      <x v="7243"/>
    </i>
    <i r="1">
      <x/>
    </i>
    <i>
      <x v="7244"/>
    </i>
    <i r="1">
      <x/>
    </i>
    <i>
      <x v="7245"/>
    </i>
    <i r="1">
      <x v="2"/>
    </i>
    <i r="1">
      <x v="1"/>
    </i>
    <i>
      <x v="7246"/>
    </i>
    <i r="1">
      <x v="2"/>
    </i>
    <i r="1">
      <x v="1"/>
    </i>
    <i>
      <x v="7247"/>
    </i>
    <i r="1">
      <x v="1"/>
    </i>
    <i>
      <x v="7248"/>
    </i>
    <i r="1">
      <x v="1"/>
    </i>
    <i>
      <x v="7249"/>
    </i>
    <i r="1">
      <x v="3"/>
    </i>
    <i>
      <x v="7250"/>
    </i>
    <i r="1">
      <x v="1"/>
    </i>
    <i>
      <x v="7251"/>
    </i>
    <i r="1">
      <x v="2"/>
    </i>
    <i>
      <x v="7252"/>
    </i>
    <i r="1">
      <x/>
    </i>
    <i r="1">
      <x v="1"/>
    </i>
    <i>
      <x v="7253"/>
    </i>
    <i r="1">
      <x v="1"/>
    </i>
    <i>
      <x v="7254"/>
    </i>
    <i r="1">
      <x/>
    </i>
    <i>
      <x v="7255"/>
    </i>
    <i r="1">
      <x v="2"/>
    </i>
    <i>
      <x v="7256"/>
    </i>
    <i r="1">
      <x v="2"/>
    </i>
    <i>
      <x v="7257"/>
    </i>
    <i r="1">
      <x v="1"/>
    </i>
    <i>
      <x v="7258"/>
    </i>
    <i r="1">
      <x v="2"/>
    </i>
    <i r="1">
      <x v="1"/>
    </i>
    <i>
      <x v="7259"/>
    </i>
    <i r="1">
      <x v="2"/>
    </i>
    <i r="1">
      <x/>
    </i>
    <i>
      <x v="7260"/>
    </i>
    <i r="1">
      <x v="2"/>
    </i>
    <i r="1">
      <x v="1"/>
    </i>
    <i>
      <x v="7261"/>
    </i>
    <i r="1">
      <x v="3"/>
    </i>
    <i>
      <x v="7262"/>
    </i>
    <i r="1">
      <x v="2"/>
    </i>
    <i r="1">
      <x/>
    </i>
    <i r="1">
      <x v="3"/>
    </i>
    <i r="1">
      <x v="1"/>
    </i>
    <i>
      <x v="7263"/>
    </i>
    <i r="1">
      <x v="3"/>
    </i>
    <i r="1">
      <x v="1"/>
    </i>
    <i>
      <x v="7264"/>
    </i>
    <i r="1">
      <x/>
    </i>
    <i>
      <x v="7265"/>
    </i>
    <i r="1">
      <x v="2"/>
    </i>
    <i r="1">
      <x/>
    </i>
    <i>
      <x v="7266"/>
    </i>
    <i r="1">
      <x v="3"/>
    </i>
    <i r="1">
      <x v="1"/>
    </i>
    <i>
      <x v="7267"/>
    </i>
    <i r="1">
      <x v="1"/>
    </i>
    <i>
      <x v="7268"/>
    </i>
    <i r="1">
      <x v="2"/>
    </i>
    <i r="1">
      <x/>
    </i>
    <i r="1">
      <x v="3"/>
    </i>
    <i>
      <x v="7269"/>
    </i>
    <i r="1">
      <x v="1"/>
    </i>
    <i>
      <x v="7270"/>
    </i>
    <i r="1">
      <x v="1"/>
    </i>
    <i>
      <x v="7271"/>
    </i>
    <i r="1">
      <x v="3"/>
    </i>
    <i>
      <x v="7272"/>
    </i>
    <i r="1">
      <x v="3"/>
    </i>
    <i>
      <x v="7273"/>
    </i>
    <i r="1">
      <x/>
    </i>
    <i r="1">
      <x v="3"/>
    </i>
    <i r="1">
      <x v="1"/>
    </i>
    <i>
      <x v="7274"/>
    </i>
    <i r="1">
      <x v="2"/>
    </i>
    <i>
      <x v="7275"/>
    </i>
    <i r="1">
      <x v="1"/>
    </i>
    <i>
      <x v="7276"/>
    </i>
    <i r="1">
      <x v="1"/>
    </i>
    <i>
      <x v="7277"/>
    </i>
    <i r="1">
      <x v="2"/>
    </i>
    <i r="1">
      <x v="1"/>
    </i>
    <i>
      <x v="7278"/>
    </i>
    <i r="1">
      <x v="3"/>
    </i>
    <i>
      <x v="7279"/>
    </i>
    <i r="1">
      <x/>
    </i>
    <i r="1">
      <x v="1"/>
    </i>
    <i>
      <x v="7280"/>
    </i>
    <i r="1">
      <x/>
    </i>
    <i r="1">
      <x v="3"/>
    </i>
    <i r="1">
      <x v="1"/>
    </i>
    <i>
      <x v="7281"/>
    </i>
    <i r="1">
      <x/>
    </i>
    <i r="1">
      <x v="1"/>
    </i>
    <i>
      <x v="7282"/>
    </i>
    <i r="1">
      <x v="2"/>
    </i>
    <i r="1">
      <x/>
    </i>
    <i>
      <x v="7283"/>
    </i>
    <i r="1">
      <x v="3"/>
    </i>
    <i>
      <x v="7284"/>
    </i>
    <i r="1">
      <x/>
    </i>
    <i r="1">
      <x v="1"/>
    </i>
    <i>
      <x v="7285"/>
    </i>
    <i r="1">
      <x v="3"/>
    </i>
    <i r="1">
      <x v="1"/>
    </i>
    <i>
      <x v="7286"/>
    </i>
    <i r="1">
      <x/>
    </i>
    <i>
      <x v="7287"/>
    </i>
    <i r="1">
      <x/>
    </i>
    <i>
      <x v="7288"/>
    </i>
    <i r="1">
      <x v="3"/>
    </i>
    <i>
      <x v="7289"/>
    </i>
    <i r="1">
      <x/>
    </i>
    <i>
      <x v="7290"/>
    </i>
    <i r="1">
      <x v="1"/>
    </i>
    <i>
      <x v="7291"/>
    </i>
    <i r="1">
      <x v="3"/>
    </i>
    <i>
      <x v="7292"/>
    </i>
    <i r="1">
      <x v="2"/>
    </i>
    <i r="1">
      <x v="3"/>
    </i>
    <i r="1">
      <x v="1"/>
    </i>
    <i>
      <x v="7293"/>
    </i>
    <i r="1">
      <x v="2"/>
    </i>
    <i>
      <x v="7294"/>
    </i>
    <i r="1">
      <x/>
    </i>
    <i>
      <x v="7295"/>
    </i>
    <i r="1">
      <x v="1"/>
    </i>
    <i>
      <x v="7296"/>
    </i>
    <i r="1">
      <x v="2"/>
    </i>
    <i>
      <x v="7297"/>
    </i>
    <i r="1">
      <x/>
    </i>
    <i r="1">
      <x v="3"/>
    </i>
    <i r="1">
      <x v="1"/>
    </i>
    <i>
      <x v="7298"/>
    </i>
    <i r="1">
      <x/>
    </i>
    <i r="1">
      <x v="3"/>
    </i>
    <i>
      <x v="7299"/>
    </i>
    <i r="1">
      <x/>
    </i>
    <i>
      <x v="7300"/>
    </i>
    <i r="1">
      <x/>
    </i>
    <i r="1">
      <x v="3"/>
    </i>
    <i>
      <x v="7301"/>
    </i>
    <i r="1">
      <x v="1"/>
    </i>
    <i>
      <x v="7302"/>
    </i>
    <i r="1">
      <x v="2"/>
    </i>
    <i r="1">
      <x/>
    </i>
    <i r="1">
      <x v="1"/>
    </i>
    <i>
      <x v="7303"/>
    </i>
    <i r="1">
      <x v="2"/>
    </i>
    <i>
      <x v="7304"/>
    </i>
    <i r="1">
      <x v="3"/>
    </i>
    <i>
      <x v="7305"/>
    </i>
    <i r="1">
      <x v="1"/>
    </i>
    <i>
      <x v="7306"/>
    </i>
    <i r="1">
      <x/>
    </i>
    <i r="1">
      <x v="3"/>
    </i>
    <i r="1">
      <x v="1"/>
    </i>
    <i>
      <x v="7307"/>
    </i>
    <i r="1">
      <x v="2"/>
    </i>
    <i>
      <x v="7308"/>
    </i>
    <i r="1">
      <x v="2"/>
    </i>
    <i>
      <x v="7309"/>
    </i>
    <i r="1">
      <x v="3"/>
    </i>
    <i>
      <x v="7310"/>
    </i>
    <i r="1">
      <x v="2"/>
    </i>
    <i>
      <x v="7311"/>
    </i>
    <i r="1">
      <x v="1"/>
    </i>
    <i>
      <x v="7312"/>
    </i>
    <i r="1">
      <x/>
    </i>
    <i>
      <x v="7313"/>
    </i>
    <i r="1">
      <x/>
    </i>
    <i r="1">
      <x v="1"/>
    </i>
    <i>
      <x v="7314"/>
    </i>
    <i r="1">
      <x v="2"/>
    </i>
    <i>
      <x v="7315"/>
    </i>
    <i r="1">
      <x v="3"/>
    </i>
    <i r="1">
      <x v="1"/>
    </i>
    <i>
      <x v="7316"/>
    </i>
    <i r="1">
      <x v="2"/>
    </i>
    <i r="1">
      <x v="1"/>
    </i>
    <i>
      <x v="7317"/>
    </i>
    <i r="1">
      <x v="2"/>
    </i>
    <i r="1">
      <x/>
    </i>
    <i r="1">
      <x v="1"/>
    </i>
    <i>
      <x v="7318"/>
    </i>
    <i r="1">
      <x v="3"/>
    </i>
    <i r="1">
      <x v="1"/>
    </i>
    <i>
      <x v="7319"/>
    </i>
    <i r="1">
      <x v="2"/>
    </i>
    <i>
      <x v="7320"/>
    </i>
    <i r="1">
      <x v="1"/>
    </i>
    <i>
      <x v="7321"/>
    </i>
    <i r="1">
      <x v="2"/>
    </i>
    <i r="1">
      <x v="3"/>
    </i>
    <i>
      <x v="7322"/>
    </i>
    <i r="1">
      <x/>
    </i>
    <i>
      <x v="7323"/>
    </i>
    <i r="1">
      <x v="3"/>
    </i>
    <i r="1">
      <x v="1"/>
    </i>
    <i>
      <x v="7324"/>
    </i>
    <i r="1">
      <x v="1"/>
    </i>
    <i>
      <x v="7325"/>
    </i>
    <i r="1">
      <x v="2"/>
    </i>
    <i r="1">
      <x/>
    </i>
    <i>
      <x v="7326"/>
    </i>
    <i r="1">
      <x v="2"/>
    </i>
    <i>
      <x v="7327"/>
    </i>
    <i r="1">
      <x/>
    </i>
    <i>
      <x v="7328"/>
    </i>
    <i r="1">
      <x v="2"/>
    </i>
    <i r="1">
      <x v="1"/>
    </i>
    <i>
      <x v="7329"/>
    </i>
    <i r="1">
      <x v="3"/>
    </i>
    <i>
      <x v="7330"/>
    </i>
    <i r="1">
      <x/>
    </i>
    <i r="1">
      <x v="3"/>
    </i>
    <i>
      <x v="7331"/>
    </i>
    <i r="1">
      <x v="2"/>
    </i>
    <i r="1">
      <x v="3"/>
    </i>
    <i>
      <x v="7332"/>
    </i>
    <i r="1">
      <x v="3"/>
    </i>
    <i r="1">
      <x v="1"/>
    </i>
    <i>
      <x v="7333"/>
    </i>
    <i r="1">
      <x v="1"/>
    </i>
    <i>
      <x v="7334"/>
    </i>
    <i r="1">
      <x v="2"/>
    </i>
    <i r="1">
      <x/>
    </i>
    <i>
      <x v="7335"/>
    </i>
    <i r="1">
      <x v="3"/>
    </i>
    <i>
      <x v="7336"/>
    </i>
    <i r="1">
      <x v="3"/>
    </i>
    <i>
      <x v="7337"/>
    </i>
    <i r="1">
      <x/>
    </i>
    <i r="1">
      <x v="1"/>
    </i>
    <i>
      <x v="7338"/>
    </i>
    <i r="1">
      <x v="2"/>
    </i>
    <i>
      <x v="7339"/>
    </i>
    <i r="1">
      <x v="2"/>
    </i>
    <i r="1">
      <x v="3"/>
    </i>
    <i r="1">
      <x v="1"/>
    </i>
    <i>
      <x v="7340"/>
    </i>
    <i r="1">
      <x v="1"/>
    </i>
    <i>
      <x v="7341"/>
    </i>
    <i r="1">
      <x/>
    </i>
    <i r="1">
      <x v="3"/>
    </i>
    <i>
      <x v="7342"/>
    </i>
    <i r="1">
      <x v="2"/>
    </i>
    <i r="1">
      <x v="3"/>
    </i>
    <i>
      <x v="7343"/>
    </i>
    <i r="1">
      <x v="3"/>
    </i>
    <i r="1">
      <x v="1"/>
    </i>
    <i>
      <x v="7344"/>
    </i>
    <i r="1">
      <x/>
    </i>
    <i>
      <x v="7345"/>
    </i>
    <i r="1">
      <x/>
    </i>
    <i r="1">
      <x v="1"/>
    </i>
    <i>
      <x v="7346"/>
    </i>
    <i r="1">
      <x v="2"/>
    </i>
    <i r="1">
      <x/>
    </i>
    <i r="1">
      <x v="3"/>
    </i>
    <i r="1">
      <x v="1"/>
    </i>
    <i>
      <x v="7347"/>
    </i>
    <i r="1">
      <x v="1"/>
    </i>
    <i>
      <x v="7348"/>
    </i>
    <i r="1">
      <x/>
    </i>
    <i>
      <x v="7349"/>
    </i>
    <i r="1">
      <x v="2"/>
    </i>
    <i r="1">
      <x v="1"/>
    </i>
    <i>
      <x v="7350"/>
    </i>
    <i r="1">
      <x v="1"/>
    </i>
    <i>
      <x v="7351"/>
    </i>
    <i r="1">
      <x v="2"/>
    </i>
    <i r="1">
      <x v="3"/>
    </i>
    <i r="1">
      <x v="1"/>
    </i>
    <i>
      <x v="7352"/>
    </i>
    <i r="1">
      <x/>
    </i>
    <i r="1">
      <x v="1"/>
    </i>
    <i>
      <x v="7353"/>
    </i>
    <i r="1">
      <x/>
    </i>
    <i>
      <x v="7354"/>
    </i>
    <i r="1">
      <x v="2"/>
    </i>
    <i>
      <x v="7355"/>
    </i>
    <i r="1">
      <x v="2"/>
    </i>
    <i r="1">
      <x v="1"/>
    </i>
    <i>
      <x v="7356"/>
    </i>
    <i r="1">
      <x v="2"/>
    </i>
    <i>
      <x v="7357"/>
    </i>
    <i r="1">
      <x v="3"/>
    </i>
    <i r="1">
      <x v="1"/>
    </i>
    <i>
      <x v="7358"/>
    </i>
    <i r="1">
      <x v="1"/>
    </i>
    <i>
      <x v="7359"/>
    </i>
    <i r="1">
      <x/>
    </i>
    <i r="1">
      <x v="3"/>
    </i>
    <i r="1">
      <x v="1"/>
    </i>
    <i>
      <x v="7360"/>
    </i>
    <i r="1">
      <x v="1"/>
    </i>
    <i>
      <x v="7361"/>
    </i>
    <i r="1">
      <x v="2"/>
    </i>
    <i r="1">
      <x v="3"/>
    </i>
    <i>
      <x v="7362"/>
    </i>
    <i r="1">
      <x v="2"/>
    </i>
    <i r="1">
      <x/>
    </i>
    <i>
      <x v="7363"/>
    </i>
    <i r="1">
      <x v="1"/>
    </i>
    <i>
      <x v="7364"/>
    </i>
    <i r="1">
      <x v="2"/>
    </i>
    <i r="1">
      <x v="1"/>
    </i>
    <i>
      <x v="7365"/>
    </i>
    <i r="1">
      <x/>
    </i>
    <i r="1">
      <x v="1"/>
    </i>
    <i>
      <x v="7366"/>
    </i>
    <i r="1">
      <x v="2"/>
    </i>
    <i r="1">
      <x/>
    </i>
    <i r="1">
      <x v="1"/>
    </i>
    <i>
      <x v="7367"/>
    </i>
    <i r="1">
      <x v="2"/>
    </i>
    <i r="1">
      <x/>
    </i>
    <i r="1">
      <x v="3"/>
    </i>
    <i r="1">
      <x v="1"/>
    </i>
    <i>
      <x v="7368"/>
    </i>
    <i r="1">
      <x v="2"/>
    </i>
    <i>
      <x v="7369"/>
    </i>
    <i r="1">
      <x v="3"/>
    </i>
    <i r="1">
      <x v="1"/>
    </i>
    <i>
      <x v="7370"/>
    </i>
    <i r="1">
      <x/>
    </i>
    <i r="1">
      <x v="1"/>
    </i>
    <i>
      <x v="7371"/>
    </i>
    <i r="1">
      <x/>
    </i>
    <i>
      <x v="7372"/>
    </i>
    <i r="1">
      <x/>
    </i>
    <i>
      <x v="7373"/>
    </i>
    <i r="1">
      <x/>
    </i>
    <i>
      <x v="7374"/>
    </i>
    <i r="1">
      <x/>
    </i>
    <i r="1">
      <x v="3"/>
    </i>
    <i>
      <x v="7375"/>
    </i>
    <i r="1">
      <x v="3"/>
    </i>
    <i>
      <x v="7376"/>
    </i>
    <i r="1">
      <x v="2"/>
    </i>
    <i r="1">
      <x v="3"/>
    </i>
    <i r="1">
      <x v="1"/>
    </i>
    <i>
      <x v="7377"/>
    </i>
    <i r="1">
      <x v="2"/>
    </i>
    <i>
      <x v="7378"/>
    </i>
    <i r="1">
      <x/>
    </i>
    <i>
      <x v="7379"/>
    </i>
    <i r="1">
      <x/>
    </i>
    <i r="1">
      <x v="3"/>
    </i>
    <i r="1">
      <x v="1"/>
    </i>
    <i>
      <x v="7380"/>
    </i>
    <i r="1">
      <x v="3"/>
    </i>
    <i>
      <x v="7381"/>
    </i>
    <i r="1">
      <x v="1"/>
    </i>
    <i>
      <x v="7382"/>
    </i>
    <i r="1">
      <x v="1"/>
    </i>
    <i>
      <x v="7383"/>
    </i>
    <i r="1">
      <x v="2"/>
    </i>
    <i r="1">
      <x v="1"/>
    </i>
    <i>
      <x v="7384"/>
    </i>
    <i r="1">
      <x/>
    </i>
    <i>
      <x v="7385"/>
    </i>
    <i r="1">
      <x v="1"/>
    </i>
    <i>
      <x v="7386"/>
    </i>
    <i r="1">
      <x/>
    </i>
    <i r="1">
      <x v="1"/>
    </i>
    <i>
      <x v="7387"/>
    </i>
    <i r="1">
      <x v="3"/>
    </i>
    <i r="1">
      <x v="1"/>
    </i>
    <i>
      <x v="7388"/>
    </i>
    <i r="1">
      <x v="1"/>
    </i>
    <i>
      <x v="7389"/>
    </i>
    <i r="1">
      <x/>
    </i>
    <i>
      <x v="7390"/>
    </i>
    <i r="1">
      <x v="1"/>
    </i>
    <i>
      <x v="7391"/>
    </i>
    <i r="1">
      <x v="3"/>
    </i>
    <i>
      <x v="7392"/>
    </i>
    <i r="1">
      <x/>
    </i>
    <i>
      <x v="7393"/>
    </i>
    <i r="1">
      <x v="2"/>
    </i>
    <i r="1">
      <x v="3"/>
    </i>
    <i>
      <x v="7394"/>
    </i>
    <i r="1">
      <x v="2"/>
    </i>
    <i r="1">
      <x v="1"/>
    </i>
    <i>
      <x v="7395"/>
    </i>
    <i r="1">
      <x v="2"/>
    </i>
    <i>
      <x v="7396"/>
    </i>
    <i r="1">
      <x/>
    </i>
    <i>
      <x v="7397"/>
    </i>
    <i r="1">
      <x/>
    </i>
    <i>
      <x v="7398"/>
    </i>
    <i r="1">
      <x v="2"/>
    </i>
    <i r="1">
      <x v="1"/>
    </i>
    <i>
      <x v="7399"/>
    </i>
    <i r="1">
      <x v="2"/>
    </i>
    <i>
      <x v="7400"/>
    </i>
    <i r="1">
      <x v="3"/>
    </i>
    <i r="1">
      <x v="1"/>
    </i>
    <i>
      <x v="7401"/>
    </i>
    <i r="1">
      <x v="2"/>
    </i>
    <i r="1">
      <x v="1"/>
    </i>
    <i>
      <x v="7402"/>
    </i>
    <i r="1">
      <x/>
    </i>
    <i>
      <x v="7403"/>
    </i>
    <i r="1">
      <x v="2"/>
    </i>
    <i>
      <x v="7404"/>
    </i>
    <i r="1">
      <x v="1"/>
    </i>
    <i>
      <x v="7405"/>
    </i>
    <i r="1">
      <x v="1"/>
    </i>
    <i>
      <x v="7406"/>
    </i>
    <i r="1">
      <x/>
    </i>
    <i r="1">
      <x v="1"/>
    </i>
    <i>
      <x v="7407"/>
    </i>
    <i r="1">
      <x v="3"/>
    </i>
    <i>
      <x v="7408"/>
    </i>
    <i r="1">
      <x/>
    </i>
    <i r="1">
      <x v="3"/>
    </i>
    <i>
      <x v="7409"/>
    </i>
    <i r="1">
      <x v="2"/>
    </i>
    <i>
      <x v="7410"/>
    </i>
    <i r="1">
      <x v="2"/>
    </i>
    <i>
      <x v="7411"/>
    </i>
    <i r="1">
      <x/>
    </i>
    <i r="1">
      <x v="1"/>
    </i>
    <i>
      <x v="7412"/>
    </i>
    <i r="1">
      <x/>
    </i>
    <i r="1">
      <x v="1"/>
    </i>
    <i>
      <x v="7413"/>
    </i>
    <i r="1">
      <x/>
    </i>
    <i r="1">
      <x v="1"/>
    </i>
    <i>
      <x v="7414"/>
    </i>
    <i r="1">
      <x v="2"/>
    </i>
    <i>
      <x v="7415"/>
    </i>
    <i r="1">
      <x v="3"/>
    </i>
    <i r="1">
      <x v="1"/>
    </i>
    <i>
      <x v="7416"/>
    </i>
    <i r="1">
      <x v="1"/>
    </i>
    <i>
      <x v="7417"/>
    </i>
    <i r="1">
      <x v="2"/>
    </i>
    <i r="1">
      <x v="1"/>
    </i>
    <i>
      <x v="7418"/>
    </i>
    <i r="1">
      <x v="3"/>
    </i>
    <i r="1">
      <x v="1"/>
    </i>
    <i>
      <x v="7419"/>
    </i>
    <i r="1">
      <x/>
    </i>
    <i r="1">
      <x v="3"/>
    </i>
    <i>
      <x v="7420"/>
    </i>
    <i r="1">
      <x v="1"/>
    </i>
    <i>
      <x v="7421"/>
    </i>
    <i r="1">
      <x/>
    </i>
    <i>
      <x v="7422"/>
    </i>
    <i r="1">
      <x v="1"/>
    </i>
    <i>
      <x v="7423"/>
    </i>
    <i r="1">
      <x/>
    </i>
    <i r="1">
      <x v="3"/>
    </i>
    <i>
      <x v="7424"/>
    </i>
    <i r="1">
      <x v="1"/>
    </i>
    <i>
      <x v="7425"/>
    </i>
    <i r="1">
      <x/>
    </i>
    <i r="1">
      <x v="1"/>
    </i>
    <i>
      <x v="7426"/>
    </i>
    <i r="1">
      <x v="1"/>
    </i>
    <i>
      <x v="7427"/>
    </i>
    <i r="1">
      <x v="1"/>
    </i>
    <i>
      <x v="7428"/>
    </i>
    <i r="1">
      <x v="3"/>
    </i>
    <i>
      <x v="7429"/>
    </i>
    <i r="1">
      <x v="3"/>
    </i>
    <i r="1">
      <x v="1"/>
    </i>
    <i>
      <x v="7430"/>
    </i>
    <i r="1">
      <x v="3"/>
    </i>
    <i r="1">
      <x v="1"/>
    </i>
    <i>
      <x v="7431"/>
    </i>
    <i r="1">
      <x v="3"/>
    </i>
    <i>
      <x v="7432"/>
    </i>
    <i r="1">
      <x v="2"/>
    </i>
    <i r="1">
      <x/>
    </i>
    <i>
      <x v="7433"/>
    </i>
    <i r="1">
      <x/>
    </i>
    <i r="1">
      <x v="1"/>
    </i>
    <i>
      <x v="7434"/>
    </i>
    <i r="1">
      <x v="2"/>
    </i>
    <i r="1">
      <x v="1"/>
    </i>
    <i>
      <x v="7435"/>
    </i>
    <i r="1">
      <x v="1"/>
    </i>
    <i>
      <x v="7436"/>
    </i>
    <i r="1">
      <x/>
    </i>
    <i r="1">
      <x v="3"/>
    </i>
    <i>
      <x v="7437"/>
    </i>
    <i r="1">
      <x v="1"/>
    </i>
    <i>
      <x v="7438"/>
    </i>
    <i r="1">
      <x v="1"/>
    </i>
    <i>
      <x v="7439"/>
    </i>
    <i r="1">
      <x v="3"/>
    </i>
    <i>
      <x v="7440"/>
    </i>
    <i r="1">
      <x v="1"/>
    </i>
    <i>
      <x v="7441"/>
    </i>
    <i r="1">
      <x/>
    </i>
    <i>
      <x v="7442"/>
    </i>
    <i r="1">
      <x/>
    </i>
    <i>
      <x v="7443"/>
    </i>
    <i r="1">
      <x v="1"/>
    </i>
    <i>
      <x v="7444"/>
    </i>
    <i r="1">
      <x/>
    </i>
    <i r="1">
      <x v="3"/>
    </i>
    <i>
      <x v="7445"/>
    </i>
    <i r="1">
      <x v="1"/>
    </i>
    <i>
      <x v="7446"/>
    </i>
    <i r="1">
      <x/>
    </i>
    <i r="1">
      <x v="1"/>
    </i>
    <i>
      <x v="7447"/>
    </i>
    <i r="1">
      <x v="3"/>
    </i>
    <i r="1">
      <x v="1"/>
    </i>
    <i>
      <x v="7448"/>
    </i>
    <i r="1">
      <x v="2"/>
    </i>
    <i r="1">
      <x/>
    </i>
    <i r="1">
      <x v="1"/>
    </i>
    <i>
      <x v="7449"/>
    </i>
    <i r="1">
      <x v="3"/>
    </i>
    <i>
      <x v="7450"/>
    </i>
    <i r="1">
      <x/>
    </i>
    <i r="1">
      <x v="1"/>
    </i>
    <i>
      <x v="7451"/>
    </i>
    <i r="1">
      <x/>
    </i>
    <i>
      <x v="7452"/>
    </i>
    <i r="1">
      <x/>
    </i>
    <i>
      <x v="7453"/>
    </i>
    <i r="1">
      <x v="2"/>
    </i>
    <i>
      <x v="7454"/>
    </i>
    <i r="1">
      <x v="1"/>
    </i>
    <i>
      <x v="7455"/>
    </i>
    <i r="1">
      <x v="1"/>
    </i>
    <i>
      <x v="7456"/>
    </i>
    <i r="1">
      <x v="3"/>
    </i>
    <i>
      <x v="7457"/>
    </i>
    <i r="1">
      <x v="1"/>
    </i>
    <i>
      <x v="7458"/>
    </i>
    <i r="1">
      <x v="2"/>
    </i>
    <i r="1">
      <x v="3"/>
    </i>
    <i>
      <x v="7459"/>
    </i>
    <i r="1">
      <x v="3"/>
    </i>
    <i r="1">
      <x v="1"/>
    </i>
    <i>
      <x v="7460"/>
    </i>
    <i r="1">
      <x/>
    </i>
    <i>
      <x v="7461"/>
    </i>
    <i r="1">
      <x v="3"/>
    </i>
    <i r="1">
      <x v="1"/>
    </i>
    <i>
      <x v="7462"/>
    </i>
    <i r="1">
      <x v="2"/>
    </i>
    <i r="1">
      <x/>
    </i>
    <i r="1">
      <x v="3"/>
    </i>
    <i>
      <x v="7463"/>
    </i>
    <i r="1">
      <x v="1"/>
    </i>
    <i>
      <x v="7464"/>
    </i>
    <i r="1">
      <x v="2"/>
    </i>
    <i r="1">
      <x v="1"/>
    </i>
    <i>
      <x v="7465"/>
    </i>
    <i r="1">
      <x v="2"/>
    </i>
    <i>
      <x v="7466"/>
    </i>
    <i r="1">
      <x/>
    </i>
    <i r="1">
      <x v="3"/>
    </i>
    <i>
      <x v="7467"/>
    </i>
    <i r="1">
      <x/>
    </i>
    <i>
      <x v="7468"/>
    </i>
    <i r="1">
      <x v="3"/>
    </i>
    <i r="1">
      <x v="1"/>
    </i>
    <i>
      <x v="7469"/>
    </i>
    <i r="1">
      <x v="2"/>
    </i>
    <i>
      <x v="7470"/>
    </i>
    <i r="1">
      <x v="2"/>
    </i>
    <i>
      <x v="7471"/>
    </i>
    <i r="1">
      <x v="2"/>
    </i>
    <i r="1">
      <x v="1"/>
    </i>
    <i>
      <x v="7472"/>
    </i>
    <i r="1">
      <x v="1"/>
    </i>
    <i>
      <x v="7473"/>
    </i>
    <i r="1">
      <x v="1"/>
    </i>
    <i>
      <x v="7474"/>
    </i>
    <i r="1">
      <x v="2"/>
    </i>
    <i r="1">
      <x v="1"/>
    </i>
    <i>
      <x v="7475"/>
    </i>
    <i r="1">
      <x v="2"/>
    </i>
    <i r="1">
      <x v="1"/>
    </i>
    <i>
      <x v="7476"/>
    </i>
    <i r="1">
      <x/>
    </i>
    <i r="1">
      <x v="1"/>
    </i>
    <i>
      <x v="7477"/>
    </i>
    <i r="1">
      <x v="1"/>
    </i>
    <i>
      <x v="7478"/>
    </i>
    <i r="1">
      <x v="2"/>
    </i>
    <i r="1">
      <x v="1"/>
    </i>
    <i>
      <x v="7479"/>
    </i>
    <i r="1">
      <x v="2"/>
    </i>
    <i r="1">
      <x v="1"/>
    </i>
    <i>
      <x v="7480"/>
    </i>
    <i r="1">
      <x v="3"/>
    </i>
    <i>
      <x v="7481"/>
    </i>
    <i r="1">
      <x/>
    </i>
    <i r="1">
      <x v="1"/>
    </i>
    <i>
      <x v="7482"/>
    </i>
    <i r="1">
      <x/>
    </i>
    <i r="1">
      <x v="3"/>
    </i>
    <i r="1">
      <x v="1"/>
    </i>
    <i>
      <x v="7483"/>
    </i>
    <i r="1">
      <x v="1"/>
    </i>
    <i>
      <x v="7484"/>
    </i>
    <i r="1">
      <x/>
    </i>
    <i>
      <x v="7485"/>
    </i>
    <i r="1">
      <x v="3"/>
    </i>
    <i>
      <x v="7486"/>
    </i>
    <i r="1">
      <x v="3"/>
    </i>
    <i>
      <x v="7487"/>
    </i>
    <i r="1">
      <x v="1"/>
    </i>
    <i>
      <x v="7488"/>
    </i>
    <i r="1">
      <x/>
    </i>
    <i>
      <x v="7489"/>
    </i>
    <i r="1">
      <x/>
    </i>
    <i r="1">
      <x v="1"/>
    </i>
    <i>
      <x v="7490"/>
    </i>
    <i r="1">
      <x v="1"/>
    </i>
    <i>
      <x v="7491"/>
    </i>
    <i r="1">
      <x v="2"/>
    </i>
    <i r="1">
      <x/>
    </i>
    <i>
      <x v="7492"/>
    </i>
    <i r="1">
      <x/>
    </i>
    <i r="1">
      <x v="1"/>
    </i>
    <i>
      <x v="7493"/>
    </i>
    <i r="1">
      <x v="3"/>
    </i>
    <i>
      <x v="7494"/>
    </i>
    <i r="1">
      <x v="2"/>
    </i>
    <i>
      <x v="7495"/>
    </i>
    <i r="1">
      <x v="3"/>
    </i>
    <i r="1">
      <x v="1"/>
    </i>
    <i>
      <x v="7496"/>
    </i>
    <i r="1">
      <x v="2"/>
    </i>
    <i r="1">
      <x/>
    </i>
    <i r="1">
      <x v="1"/>
    </i>
    <i>
      <x v="7497"/>
    </i>
    <i r="1">
      <x v="2"/>
    </i>
    <i r="1">
      <x v="1"/>
    </i>
    <i>
      <x v="7498"/>
    </i>
    <i r="1">
      <x v="2"/>
    </i>
    <i>
      <x v="7499"/>
    </i>
    <i r="1">
      <x/>
    </i>
    <i>
      <x v="7500"/>
    </i>
    <i r="1">
      <x v="2"/>
    </i>
    <i r="1">
      <x/>
    </i>
    <i>
      <x v="7501"/>
    </i>
    <i r="1">
      <x v="3"/>
    </i>
    <i r="1">
      <x v="1"/>
    </i>
    <i>
      <x v="7502"/>
    </i>
    <i r="1">
      <x/>
    </i>
    <i r="1">
      <x v="1"/>
    </i>
    <i>
      <x v="7503"/>
    </i>
    <i r="1">
      <x v="2"/>
    </i>
    <i r="1">
      <x v="1"/>
    </i>
    <i>
      <x v="7504"/>
    </i>
    <i r="1">
      <x v="2"/>
    </i>
    <i r="1">
      <x/>
    </i>
    <i r="1">
      <x v="1"/>
    </i>
    <i>
      <x v="7505"/>
    </i>
    <i r="1">
      <x v="2"/>
    </i>
    <i r="1">
      <x/>
    </i>
    <i r="1">
      <x v="3"/>
    </i>
    <i>
      <x v="7506"/>
    </i>
    <i r="1">
      <x/>
    </i>
    <i>
      <x v="7507"/>
    </i>
    <i r="1">
      <x v="3"/>
    </i>
    <i>
      <x v="7508"/>
    </i>
    <i r="1">
      <x/>
    </i>
    <i>
      <x v="7509"/>
    </i>
    <i r="1">
      <x/>
    </i>
    <i r="1">
      <x v="1"/>
    </i>
    <i>
      <x v="7510"/>
    </i>
    <i r="1">
      <x v="3"/>
    </i>
    <i>
      <x v="7511"/>
    </i>
    <i r="1">
      <x v="1"/>
    </i>
    <i>
      <x v="7512"/>
    </i>
    <i r="1">
      <x v="1"/>
    </i>
    <i>
      <x v="7513"/>
    </i>
    <i r="1">
      <x v="1"/>
    </i>
    <i>
      <x v="7514"/>
    </i>
    <i r="1">
      <x/>
    </i>
    <i r="1">
      <x v="1"/>
    </i>
    <i>
      <x v="7515"/>
    </i>
    <i r="1">
      <x/>
    </i>
    <i r="1">
      <x v="3"/>
    </i>
    <i r="1">
      <x v="1"/>
    </i>
    <i>
      <x v="7516"/>
    </i>
    <i r="1">
      <x/>
    </i>
    <i r="1">
      <x v="3"/>
    </i>
    <i r="1">
      <x v="1"/>
    </i>
    <i>
      <x v="7517"/>
    </i>
    <i r="1">
      <x v="1"/>
    </i>
    <i>
      <x v="7518"/>
    </i>
    <i r="1">
      <x/>
    </i>
    <i r="1">
      <x v="1"/>
    </i>
    <i>
      <x v="7519"/>
    </i>
    <i r="1">
      <x/>
    </i>
    <i r="1">
      <x v="1"/>
    </i>
    <i>
      <x v="7520"/>
    </i>
    <i r="1">
      <x/>
    </i>
    <i r="1">
      <x v="1"/>
    </i>
    <i>
      <x v="7521"/>
    </i>
    <i r="1">
      <x/>
    </i>
    <i>
      <x v="7522"/>
    </i>
    <i r="1">
      <x/>
    </i>
    <i>
      <x v="7523"/>
    </i>
    <i r="1">
      <x v="1"/>
    </i>
    <i>
      <x v="7524"/>
    </i>
    <i r="1">
      <x v="1"/>
    </i>
    <i>
      <x v="7525"/>
    </i>
    <i r="1">
      <x v="3"/>
    </i>
    <i>
      <x v="7526"/>
    </i>
    <i r="1">
      <x v="1"/>
    </i>
    <i>
      <x v="7527"/>
    </i>
    <i r="1">
      <x v="1"/>
    </i>
    <i>
      <x v="7528"/>
    </i>
    <i r="1">
      <x v="1"/>
    </i>
    <i>
      <x v="7529"/>
    </i>
    <i r="1">
      <x/>
    </i>
    <i>
      <x v="7530"/>
    </i>
    <i r="1">
      <x v="1"/>
    </i>
    <i>
      <x v="7531"/>
    </i>
    <i r="1">
      <x v="1"/>
    </i>
    <i>
      <x v="7532"/>
    </i>
    <i r="1">
      <x v="1"/>
    </i>
    <i>
      <x v="7533"/>
    </i>
    <i r="1">
      <x v="1"/>
    </i>
    <i>
      <x v="7534"/>
    </i>
    <i r="1">
      <x v="3"/>
    </i>
    <i>
      <x v="7535"/>
    </i>
    <i r="1">
      <x v="2"/>
    </i>
    <i>
      <x v="7536"/>
    </i>
    <i r="1">
      <x v="2"/>
    </i>
    <i r="1">
      <x v="3"/>
    </i>
    <i>
      <x v="7537"/>
    </i>
    <i r="1">
      <x/>
    </i>
    <i>
      <x v="7538"/>
    </i>
    <i r="1">
      <x/>
    </i>
    <i r="1">
      <x v="3"/>
    </i>
    <i>
      <x v="7539"/>
    </i>
    <i r="1">
      <x v="2"/>
    </i>
    <i>
      <x v="7540"/>
    </i>
    <i r="1">
      <x/>
    </i>
    <i r="1">
      <x v="3"/>
    </i>
    <i>
      <x v="7541"/>
    </i>
    <i r="1">
      <x v="1"/>
    </i>
    <i>
      <x v="7542"/>
    </i>
    <i r="1">
      <x/>
    </i>
    <i>
      <x v="7543"/>
    </i>
    <i r="1">
      <x v="3"/>
    </i>
    <i r="1">
      <x v="1"/>
    </i>
    <i>
      <x v="7544"/>
    </i>
    <i r="1">
      <x v="1"/>
    </i>
    <i>
      <x v="7545"/>
    </i>
    <i r="1">
      <x v="2"/>
    </i>
    <i r="1">
      <x v="3"/>
    </i>
    <i>
      <x v="7546"/>
    </i>
    <i r="1">
      <x/>
    </i>
    <i>
      <x v="7547"/>
    </i>
    <i r="1">
      <x/>
    </i>
    <i>
      <x v="7548"/>
    </i>
    <i r="1">
      <x v="3"/>
    </i>
    <i r="1">
      <x v="1"/>
    </i>
    <i>
      <x v="7549"/>
    </i>
    <i r="1">
      <x/>
    </i>
    <i r="1">
      <x v="1"/>
    </i>
    <i>
      <x v="7550"/>
    </i>
    <i r="1">
      <x v="1"/>
    </i>
    <i>
      <x v="7551"/>
    </i>
    <i r="1">
      <x v="2"/>
    </i>
    <i>
      <x v="7552"/>
    </i>
    <i r="1">
      <x v="2"/>
    </i>
    <i>
      <x v="7553"/>
    </i>
    <i r="1">
      <x/>
    </i>
    <i r="1">
      <x v="3"/>
    </i>
    <i>
      <x v="7554"/>
    </i>
    <i r="1">
      <x v="2"/>
    </i>
    <i r="1">
      <x v="3"/>
    </i>
    <i>
      <x v="7555"/>
    </i>
    <i r="1">
      <x v="3"/>
    </i>
    <i>
      <x v="7556"/>
    </i>
    <i r="1">
      <x/>
    </i>
    <i>
      <x v="7557"/>
    </i>
    <i r="1">
      <x v="3"/>
    </i>
    <i r="1">
      <x v="1"/>
    </i>
    <i>
      <x v="7558"/>
    </i>
    <i r="1">
      <x v="2"/>
    </i>
    <i>
      <x v="7559"/>
    </i>
    <i r="1">
      <x v="3"/>
    </i>
    <i>
      <x v="7560"/>
    </i>
    <i r="1">
      <x v="2"/>
    </i>
    <i r="1">
      <x v="3"/>
    </i>
    <i>
      <x v="7561"/>
    </i>
    <i r="1">
      <x v="1"/>
    </i>
    <i>
      <x v="7562"/>
    </i>
    <i r="1">
      <x v="3"/>
    </i>
    <i>
      <x v="7563"/>
    </i>
    <i r="1">
      <x v="3"/>
    </i>
    <i>
      <x v="7564"/>
    </i>
    <i r="1">
      <x v="3"/>
    </i>
    <i>
      <x v="7565"/>
    </i>
    <i r="1">
      <x/>
    </i>
    <i>
      <x v="7566"/>
    </i>
    <i r="1">
      <x v="2"/>
    </i>
    <i>
      <x v="7567"/>
    </i>
    <i r="1">
      <x v="3"/>
    </i>
    <i r="1">
      <x v="1"/>
    </i>
    <i>
      <x v="7568"/>
    </i>
    <i r="1">
      <x v="3"/>
    </i>
    <i>
      <x v="7569"/>
    </i>
    <i r="1">
      <x v="3"/>
    </i>
    <i>
      <x v="7570"/>
    </i>
    <i r="1">
      <x/>
    </i>
    <i>
      <x v="7571"/>
    </i>
    <i r="1">
      <x/>
    </i>
    <i r="1">
      <x v="1"/>
    </i>
    <i>
      <x v="7572"/>
    </i>
    <i r="1">
      <x v="3"/>
    </i>
    <i>
      <x v="7573"/>
    </i>
    <i r="1">
      <x v="3"/>
    </i>
    <i r="1">
      <x v="1"/>
    </i>
    <i>
      <x v="7574"/>
    </i>
    <i r="1">
      <x v="2"/>
    </i>
    <i>
      <x v="7575"/>
    </i>
    <i r="1">
      <x/>
    </i>
    <i r="1">
      <x v="1"/>
    </i>
    <i>
      <x v="7576"/>
    </i>
    <i r="1">
      <x/>
    </i>
    <i>
      <x v="7577"/>
    </i>
    <i r="1">
      <x/>
    </i>
    <i>
      <x v="7578"/>
    </i>
    <i r="1">
      <x v="3"/>
    </i>
    <i r="1">
      <x v="1"/>
    </i>
    <i>
      <x v="7579"/>
    </i>
    <i r="1">
      <x v="1"/>
    </i>
    <i>
      <x v="7580"/>
    </i>
    <i r="1">
      <x v="3"/>
    </i>
    <i>
      <x v="7581"/>
    </i>
    <i r="1">
      <x/>
    </i>
    <i r="1">
      <x v="1"/>
    </i>
    <i>
      <x v="7582"/>
    </i>
    <i r="1">
      <x v="2"/>
    </i>
    <i r="1">
      <x/>
    </i>
    <i r="1">
      <x v="3"/>
    </i>
    <i r="1">
      <x v="1"/>
    </i>
    <i>
      <x v="7583"/>
    </i>
    <i r="1">
      <x v="1"/>
    </i>
    <i>
      <x v="7584"/>
    </i>
    <i r="1">
      <x/>
    </i>
    <i r="1">
      <x v="1"/>
    </i>
    <i>
      <x v="7585"/>
    </i>
    <i r="1">
      <x/>
    </i>
    <i r="1">
      <x v="3"/>
    </i>
    <i>
      <x v="7586"/>
    </i>
    <i r="1">
      <x v="2"/>
    </i>
    <i r="1">
      <x v="3"/>
    </i>
    <i>
      <x v="7587"/>
    </i>
    <i r="1">
      <x v="2"/>
    </i>
    <i r="1">
      <x/>
    </i>
    <i r="1">
      <x v="1"/>
    </i>
    <i>
      <x v="7588"/>
    </i>
    <i r="1">
      <x v="2"/>
    </i>
    <i r="1">
      <x/>
    </i>
    <i r="1">
      <x v="1"/>
    </i>
    <i>
      <x v="7589"/>
    </i>
    <i r="1">
      <x v="2"/>
    </i>
    <i r="1">
      <x v="1"/>
    </i>
    <i>
      <x v="7590"/>
    </i>
    <i r="1">
      <x/>
    </i>
    <i>
      <x v="7591"/>
    </i>
    <i r="1">
      <x v="3"/>
    </i>
    <i>
      <x v="7592"/>
    </i>
    <i r="1">
      <x/>
    </i>
    <i>
      <x v="7593"/>
    </i>
    <i r="1">
      <x v="2"/>
    </i>
    <i>
      <x v="7594"/>
    </i>
    <i r="1">
      <x v="2"/>
    </i>
    <i r="1">
      <x v="1"/>
    </i>
    <i>
      <x v="7595"/>
    </i>
    <i r="1">
      <x v="1"/>
    </i>
    <i>
      <x v="7596"/>
    </i>
    <i r="1">
      <x v="2"/>
    </i>
    <i r="1">
      <x v="3"/>
    </i>
    <i r="1">
      <x v="1"/>
    </i>
    <i>
      <x v="7597"/>
    </i>
    <i r="1">
      <x v="2"/>
    </i>
    <i r="1">
      <x v="1"/>
    </i>
    <i>
      <x v="7598"/>
    </i>
    <i r="1">
      <x v="1"/>
    </i>
    <i>
      <x v="7599"/>
    </i>
    <i r="1">
      <x v="2"/>
    </i>
    <i r="1">
      <x v="3"/>
    </i>
    <i>
      <x v="7600"/>
    </i>
    <i r="1">
      <x v="2"/>
    </i>
    <i>
      <x v="7601"/>
    </i>
    <i r="1">
      <x v="2"/>
    </i>
    <i>
      <x v="7602"/>
    </i>
    <i r="1">
      <x v="2"/>
    </i>
    <i r="1">
      <x v="3"/>
    </i>
    <i>
      <x v="7603"/>
    </i>
    <i r="1">
      <x v="1"/>
    </i>
    <i>
      <x v="7604"/>
    </i>
    <i r="1">
      <x v="2"/>
    </i>
    <i r="1">
      <x v="1"/>
    </i>
    <i>
      <x v="7605"/>
    </i>
    <i r="1">
      <x v="3"/>
    </i>
    <i>
      <x v="7606"/>
    </i>
    <i r="1">
      <x v="2"/>
    </i>
    <i>
      <x v="7607"/>
    </i>
    <i r="1">
      <x/>
    </i>
    <i r="1">
      <x v="1"/>
    </i>
    <i>
      <x v="7608"/>
    </i>
    <i r="1">
      <x v="2"/>
    </i>
    <i>
      <x v="7609"/>
    </i>
    <i r="1">
      <x v="3"/>
    </i>
    <i r="1">
      <x v="1"/>
    </i>
    <i>
      <x v="7610"/>
    </i>
    <i r="1">
      <x/>
    </i>
    <i>
      <x v="7611"/>
    </i>
    <i r="1">
      <x v="2"/>
    </i>
    <i r="1">
      <x/>
    </i>
    <i r="1">
      <x v="3"/>
    </i>
    <i r="1">
      <x v="1"/>
    </i>
    <i>
      <x v="7612"/>
    </i>
    <i r="1">
      <x v="1"/>
    </i>
    <i>
      <x v="7613"/>
    </i>
    <i r="1">
      <x v="1"/>
    </i>
    <i>
      <x v="7614"/>
    </i>
    <i r="1">
      <x v="1"/>
    </i>
    <i>
      <x v="7615"/>
    </i>
    <i r="1">
      <x/>
    </i>
    <i>
      <x v="7616"/>
    </i>
    <i r="1">
      <x v="2"/>
    </i>
    <i r="1">
      <x/>
    </i>
    <i>
      <x v="7617"/>
    </i>
    <i r="1">
      <x v="3"/>
    </i>
    <i r="1">
      <x v="1"/>
    </i>
    <i>
      <x v="7618"/>
    </i>
    <i r="1">
      <x/>
    </i>
    <i r="1">
      <x v="1"/>
    </i>
    <i>
      <x v="7619"/>
    </i>
    <i r="1">
      <x v="3"/>
    </i>
    <i>
      <x v="7620"/>
    </i>
    <i r="1">
      <x v="3"/>
    </i>
    <i r="1">
      <x v="1"/>
    </i>
    <i>
      <x v="7621"/>
    </i>
    <i r="1">
      <x/>
    </i>
    <i r="1">
      <x v="1"/>
    </i>
    <i>
      <x v="7622"/>
    </i>
    <i r="1">
      <x/>
    </i>
    <i r="1">
      <x v="1"/>
    </i>
    <i>
      <x v="7623"/>
    </i>
    <i r="1">
      <x v="1"/>
    </i>
    <i>
      <x v="7624"/>
    </i>
    <i r="1">
      <x v="3"/>
    </i>
    <i r="1">
      <x v="1"/>
    </i>
    <i>
      <x v="7625"/>
    </i>
    <i r="1">
      <x v="1"/>
    </i>
    <i>
      <x v="7626"/>
    </i>
    <i r="1">
      <x/>
    </i>
    <i r="1">
      <x v="3"/>
    </i>
    <i>
      <x v="7627"/>
    </i>
    <i r="1">
      <x v="2"/>
    </i>
    <i>
      <x v="7628"/>
    </i>
    <i r="1">
      <x v="2"/>
    </i>
    <i r="1">
      <x v="3"/>
    </i>
    <i>
      <x v="7629"/>
    </i>
    <i r="1">
      <x v="1"/>
    </i>
    <i>
      <x v="7630"/>
    </i>
    <i r="1">
      <x/>
    </i>
    <i>
      <x v="7631"/>
    </i>
    <i r="1">
      <x/>
    </i>
    <i>
      <x v="7632"/>
    </i>
    <i r="1">
      <x/>
    </i>
    <i r="1">
      <x v="1"/>
    </i>
    <i>
      <x v="7633"/>
    </i>
    <i r="1">
      <x/>
    </i>
    <i r="1">
      <x v="1"/>
    </i>
    <i>
      <x v="7634"/>
    </i>
    <i r="1">
      <x/>
    </i>
    <i r="1">
      <x v="1"/>
    </i>
    <i>
      <x v="7635"/>
    </i>
    <i r="1">
      <x v="1"/>
    </i>
    <i>
      <x v="7636"/>
    </i>
    <i r="1">
      <x v="1"/>
    </i>
    <i>
      <x v="7637"/>
    </i>
    <i r="1">
      <x v="2"/>
    </i>
    <i>
      <x v="7638"/>
    </i>
    <i r="1">
      <x/>
    </i>
    <i>
      <x v="7639"/>
    </i>
    <i r="1">
      <x v="2"/>
    </i>
    <i r="1">
      <x/>
    </i>
    <i>
      <x v="7640"/>
    </i>
    <i r="1">
      <x v="2"/>
    </i>
    <i r="1">
      <x v="1"/>
    </i>
    <i>
      <x v="7641"/>
    </i>
    <i r="1">
      <x v="2"/>
    </i>
    <i>
      <x v="7642"/>
    </i>
    <i r="1">
      <x v="2"/>
    </i>
    <i>
      <x v="7643"/>
    </i>
    <i r="1">
      <x v="2"/>
    </i>
    <i r="1">
      <x v="3"/>
    </i>
    <i>
      <x v="7644"/>
    </i>
    <i r="1">
      <x/>
    </i>
    <i>
      <x v="7645"/>
    </i>
    <i r="1">
      <x/>
    </i>
    <i>
      <x v="7646"/>
    </i>
    <i r="1">
      <x v="3"/>
    </i>
    <i r="1">
      <x v="1"/>
    </i>
    <i>
      <x v="7647"/>
    </i>
    <i r="1">
      <x v="3"/>
    </i>
    <i>
      <x v="7648"/>
    </i>
    <i r="1">
      <x/>
    </i>
    <i r="1">
      <x v="1"/>
    </i>
    <i>
      <x v="7649"/>
    </i>
    <i r="1">
      <x v="3"/>
    </i>
    <i>
      <x v="7650"/>
    </i>
    <i r="1">
      <x v="1"/>
    </i>
    <i>
      <x v="7651"/>
    </i>
    <i r="1">
      <x/>
    </i>
    <i r="1">
      <x v="1"/>
    </i>
    <i>
      <x v="7652"/>
    </i>
    <i r="1">
      <x v="3"/>
    </i>
    <i r="1">
      <x v="1"/>
    </i>
    <i>
      <x v="7653"/>
    </i>
    <i r="1">
      <x v="1"/>
    </i>
    <i>
      <x v="7654"/>
    </i>
    <i r="1">
      <x/>
    </i>
    <i r="1">
      <x v="3"/>
    </i>
    <i>
      <x v="7655"/>
    </i>
    <i r="1">
      <x/>
    </i>
    <i r="1">
      <x v="1"/>
    </i>
    <i>
      <x v="7656"/>
    </i>
    <i r="1">
      <x/>
    </i>
    <i r="1">
      <x v="3"/>
    </i>
    <i r="1">
      <x v="1"/>
    </i>
    <i>
      <x v="7657"/>
    </i>
    <i r="1">
      <x/>
    </i>
    <i r="1">
      <x v="3"/>
    </i>
    <i r="1">
      <x v="1"/>
    </i>
    <i>
      <x v="7658"/>
    </i>
    <i r="1">
      <x v="2"/>
    </i>
    <i>
      <x v="7659"/>
    </i>
    <i r="1">
      <x v="3"/>
    </i>
    <i r="1">
      <x v="1"/>
    </i>
    <i>
      <x v="7660"/>
    </i>
    <i r="1">
      <x/>
    </i>
    <i r="1">
      <x v="1"/>
    </i>
    <i>
      <x v="7661"/>
    </i>
    <i r="1">
      <x v="2"/>
    </i>
    <i r="1">
      <x/>
    </i>
    <i>
      <x v="7662"/>
    </i>
    <i r="1">
      <x v="2"/>
    </i>
    <i r="1">
      <x v="3"/>
    </i>
    <i>
      <x v="7663"/>
    </i>
    <i r="1">
      <x v="3"/>
    </i>
    <i r="1">
      <x v="1"/>
    </i>
    <i>
      <x v="7664"/>
    </i>
    <i r="1">
      <x v="2"/>
    </i>
    <i r="1">
      <x v="1"/>
    </i>
    <i>
      <x v="7665"/>
    </i>
    <i r="1">
      <x v="1"/>
    </i>
    <i>
      <x v="7666"/>
    </i>
    <i r="1">
      <x v="3"/>
    </i>
    <i r="1">
      <x v="1"/>
    </i>
    <i>
      <x v="7667"/>
    </i>
    <i r="1">
      <x v="1"/>
    </i>
    <i>
      <x v="7668"/>
    </i>
    <i r="1">
      <x/>
    </i>
    <i>
      <x v="7669"/>
    </i>
    <i r="1">
      <x v="2"/>
    </i>
    <i r="1">
      <x v="1"/>
    </i>
    <i>
      <x v="7670"/>
    </i>
    <i r="1">
      <x v="3"/>
    </i>
    <i r="1">
      <x v="1"/>
    </i>
    <i>
      <x v="7671"/>
    </i>
    <i r="1">
      <x v="1"/>
    </i>
    <i>
      <x v="7672"/>
    </i>
    <i r="1">
      <x/>
    </i>
    <i r="1">
      <x v="3"/>
    </i>
    <i>
      <x v="7673"/>
    </i>
    <i r="1">
      <x/>
    </i>
    <i r="1">
      <x v="1"/>
    </i>
    <i>
      <x v="7674"/>
    </i>
    <i r="1">
      <x/>
    </i>
    <i>
      <x v="7675"/>
    </i>
    <i r="1">
      <x v="2"/>
    </i>
    <i r="1">
      <x v="3"/>
    </i>
    <i r="1">
      <x v="1"/>
    </i>
    <i>
      <x v="7676"/>
    </i>
    <i r="1">
      <x/>
    </i>
    <i>
      <x v="7677"/>
    </i>
    <i r="1">
      <x v="1"/>
    </i>
    <i>
      <x v="7678"/>
    </i>
    <i r="1">
      <x/>
    </i>
    <i r="1">
      <x v="3"/>
    </i>
    <i>
      <x v="7679"/>
    </i>
    <i r="1">
      <x v="1"/>
    </i>
    <i>
      <x v="7680"/>
    </i>
    <i r="1">
      <x/>
    </i>
    <i r="1">
      <x v="3"/>
    </i>
    <i>
      <x v="7681"/>
    </i>
    <i r="1">
      <x v="1"/>
    </i>
    <i>
      <x v="7682"/>
    </i>
    <i r="1">
      <x/>
    </i>
    <i r="1">
      <x v="1"/>
    </i>
    <i>
      <x v="7683"/>
    </i>
    <i r="1">
      <x/>
    </i>
    <i>
      <x v="7684"/>
    </i>
    <i r="1">
      <x/>
    </i>
    <i>
      <x v="7685"/>
    </i>
    <i r="1">
      <x v="1"/>
    </i>
    <i>
      <x v="7686"/>
    </i>
    <i r="1">
      <x/>
    </i>
    <i r="1">
      <x v="1"/>
    </i>
    <i>
      <x v="7687"/>
    </i>
    <i r="1">
      <x/>
    </i>
    <i r="1">
      <x v="1"/>
    </i>
    <i>
      <x v="7688"/>
    </i>
    <i r="1">
      <x v="3"/>
    </i>
    <i r="1">
      <x v="1"/>
    </i>
    <i>
      <x v="7689"/>
    </i>
    <i r="1">
      <x v="1"/>
    </i>
    <i>
      <x v="7690"/>
    </i>
    <i r="1">
      <x v="2"/>
    </i>
    <i r="1">
      <x/>
    </i>
    <i>
      <x v="7691"/>
    </i>
    <i r="1">
      <x v="1"/>
    </i>
    <i>
      <x v="7692"/>
    </i>
    <i r="1">
      <x v="2"/>
    </i>
    <i r="1">
      <x v="3"/>
    </i>
    <i r="1">
      <x v="1"/>
    </i>
    <i>
      <x v="7693"/>
    </i>
    <i r="1">
      <x v="2"/>
    </i>
    <i>
      <x v="7694"/>
    </i>
    <i r="1">
      <x/>
    </i>
    <i r="1">
      <x v="1"/>
    </i>
    <i>
      <x v="7695"/>
    </i>
    <i r="1">
      <x v="1"/>
    </i>
    <i>
      <x v="7696"/>
    </i>
    <i r="1">
      <x v="3"/>
    </i>
    <i>
      <x v="7697"/>
    </i>
    <i r="1">
      <x v="2"/>
    </i>
    <i r="1">
      <x/>
    </i>
    <i>
      <x v="7698"/>
    </i>
    <i r="1">
      <x v="3"/>
    </i>
    <i r="1">
      <x v="1"/>
    </i>
    <i>
      <x v="7699"/>
    </i>
    <i r="1">
      <x/>
    </i>
    <i r="1">
      <x v="1"/>
    </i>
    <i>
      <x v="7700"/>
    </i>
    <i r="1">
      <x v="1"/>
    </i>
    <i>
      <x v="7701"/>
    </i>
    <i r="1">
      <x v="1"/>
    </i>
    <i>
      <x v="7702"/>
    </i>
    <i r="1">
      <x v="3"/>
    </i>
    <i>
      <x v="7703"/>
    </i>
    <i r="1">
      <x v="3"/>
    </i>
    <i>
      <x v="7704"/>
    </i>
    <i r="1">
      <x v="2"/>
    </i>
    <i>
      <x v="7705"/>
    </i>
    <i r="1">
      <x v="2"/>
    </i>
    <i>
      <x v="7706"/>
    </i>
    <i r="1">
      <x/>
    </i>
    <i>
      <x v="7707"/>
    </i>
    <i r="1">
      <x v="1"/>
    </i>
    <i>
      <x v="7708"/>
    </i>
    <i r="1">
      <x v="3"/>
    </i>
    <i>
      <x v="7709"/>
    </i>
    <i r="1">
      <x v="1"/>
    </i>
    <i>
      <x v="7710"/>
    </i>
    <i r="1">
      <x v="2"/>
    </i>
    <i r="1">
      <x/>
    </i>
    <i>
      <x v="7711"/>
    </i>
    <i r="1">
      <x v="3"/>
    </i>
    <i>
      <x v="7712"/>
    </i>
    <i r="1">
      <x/>
    </i>
    <i>
      <x v="7713"/>
    </i>
    <i r="1">
      <x v="3"/>
    </i>
    <i>
      <x v="7714"/>
    </i>
    <i r="1">
      <x v="2"/>
    </i>
    <i r="1">
      <x/>
    </i>
    <i r="1">
      <x v="1"/>
    </i>
    <i>
      <x v="7715"/>
    </i>
    <i r="1">
      <x v="1"/>
    </i>
    <i>
      <x v="7716"/>
    </i>
    <i r="1">
      <x v="3"/>
    </i>
    <i>
      <x v="7717"/>
    </i>
    <i r="1">
      <x/>
    </i>
    <i>
      <x v="7718"/>
    </i>
    <i r="1">
      <x v="2"/>
    </i>
    <i r="1">
      <x/>
    </i>
    <i>
      <x v="7719"/>
    </i>
    <i r="1">
      <x/>
    </i>
    <i>
      <x v="7720"/>
    </i>
    <i r="1">
      <x v="1"/>
    </i>
    <i>
      <x v="7721"/>
    </i>
    <i r="1">
      <x/>
    </i>
    <i>
      <x v="7722"/>
    </i>
    <i r="1">
      <x v="3"/>
    </i>
    <i>
      <x v="7723"/>
    </i>
    <i r="1">
      <x v="1"/>
    </i>
    <i>
      <x v="7724"/>
    </i>
    <i r="1">
      <x/>
    </i>
    <i r="1">
      <x v="1"/>
    </i>
    <i>
      <x v="7725"/>
    </i>
    <i r="1">
      <x/>
    </i>
    <i>
      <x v="7726"/>
    </i>
    <i r="1">
      <x v="1"/>
    </i>
    <i>
      <x v="7727"/>
    </i>
    <i r="1">
      <x v="2"/>
    </i>
    <i>
      <x v="7728"/>
    </i>
    <i r="1">
      <x v="1"/>
    </i>
    <i>
      <x v="7729"/>
    </i>
    <i r="1">
      <x v="3"/>
    </i>
    <i>
      <x v="7730"/>
    </i>
    <i r="1">
      <x/>
    </i>
    <i>
      <x v="7731"/>
    </i>
    <i r="1">
      <x/>
    </i>
    <i r="1">
      <x v="1"/>
    </i>
    <i>
      <x v="7732"/>
    </i>
    <i r="1">
      <x/>
    </i>
    <i r="1">
      <x v="1"/>
    </i>
    <i>
      <x v="7733"/>
    </i>
    <i r="1">
      <x v="1"/>
    </i>
    <i>
      <x v="7734"/>
    </i>
    <i r="1">
      <x v="1"/>
    </i>
    <i>
      <x v="7735"/>
    </i>
    <i r="1">
      <x v="3"/>
    </i>
    <i>
      <x v="7736"/>
    </i>
    <i r="1">
      <x v="3"/>
    </i>
    <i>
      <x v="7737"/>
    </i>
    <i r="1">
      <x/>
    </i>
    <i>
      <x v="7738"/>
    </i>
    <i r="1">
      <x v="1"/>
    </i>
    <i>
      <x v="7739"/>
    </i>
    <i r="1">
      <x v="3"/>
    </i>
    <i r="1">
      <x v="1"/>
    </i>
    <i>
      <x v="7740"/>
    </i>
    <i r="1">
      <x v="1"/>
    </i>
    <i>
      <x v="7741"/>
    </i>
    <i r="1">
      <x v="1"/>
    </i>
    <i>
      <x v="7742"/>
    </i>
    <i r="1">
      <x v="1"/>
    </i>
    <i>
      <x v="7743"/>
    </i>
    <i r="1">
      <x v="2"/>
    </i>
    <i r="1">
      <x/>
    </i>
    <i>
      <x v="7744"/>
    </i>
    <i r="1">
      <x v="2"/>
    </i>
    <i r="1">
      <x/>
    </i>
    <i>
      <x v="7745"/>
    </i>
    <i r="1">
      <x v="2"/>
    </i>
    <i r="1">
      <x/>
    </i>
    <i r="1">
      <x v="3"/>
    </i>
    <i>
      <x v="7746"/>
    </i>
    <i r="1">
      <x v="2"/>
    </i>
    <i r="1">
      <x/>
    </i>
    <i r="1">
      <x v="3"/>
    </i>
    <i>
      <x v="7747"/>
    </i>
    <i r="1">
      <x v="1"/>
    </i>
    <i>
      <x v="7748"/>
    </i>
    <i r="1">
      <x v="2"/>
    </i>
    <i r="1">
      <x/>
    </i>
    <i r="1">
      <x v="1"/>
    </i>
    <i>
      <x v="7749"/>
    </i>
    <i r="1">
      <x v="2"/>
    </i>
    <i>
      <x v="7750"/>
    </i>
    <i r="1">
      <x v="1"/>
    </i>
    <i>
      <x v="7751"/>
    </i>
    <i r="1">
      <x v="1"/>
    </i>
    <i>
      <x v="7752"/>
    </i>
    <i r="1">
      <x/>
    </i>
    <i>
      <x v="7753"/>
    </i>
    <i r="1">
      <x v="3"/>
    </i>
    <i r="1">
      <x v="1"/>
    </i>
    <i>
      <x v="7754"/>
    </i>
    <i r="1">
      <x v="3"/>
    </i>
    <i r="1">
      <x v="1"/>
    </i>
    <i>
      <x v="7755"/>
    </i>
    <i r="1">
      <x/>
    </i>
    <i>
      <x v="7756"/>
    </i>
    <i r="1">
      <x v="2"/>
    </i>
    <i r="1">
      <x/>
    </i>
    <i>
      <x v="7757"/>
    </i>
    <i r="1">
      <x v="1"/>
    </i>
    <i>
      <x v="7758"/>
    </i>
    <i r="1">
      <x v="1"/>
    </i>
    <i>
      <x v="7759"/>
    </i>
    <i r="1">
      <x v="1"/>
    </i>
    <i>
      <x v="7760"/>
    </i>
    <i r="1">
      <x v="1"/>
    </i>
    <i>
      <x v="7761"/>
    </i>
    <i r="1">
      <x v="2"/>
    </i>
    <i>
      <x v="7762"/>
    </i>
    <i r="1">
      <x/>
    </i>
    <i>
      <x v="7763"/>
    </i>
    <i r="1">
      <x/>
    </i>
    <i r="1">
      <x v="1"/>
    </i>
    <i>
      <x v="7764"/>
    </i>
    <i r="1">
      <x/>
    </i>
    <i>
      <x v="7765"/>
    </i>
    <i r="1">
      <x v="2"/>
    </i>
    <i>
      <x v="7766"/>
    </i>
    <i r="1">
      <x/>
    </i>
    <i r="1">
      <x v="1"/>
    </i>
    <i>
      <x v="7767"/>
    </i>
    <i r="1">
      <x v="2"/>
    </i>
    <i r="1">
      <x v="3"/>
    </i>
    <i>
      <x v="7768"/>
    </i>
    <i r="1">
      <x v="2"/>
    </i>
    <i r="1">
      <x/>
    </i>
    <i>
      <x v="7769"/>
    </i>
    <i r="1">
      <x v="2"/>
    </i>
    <i>
      <x v="7770"/>
    </i>
    <i r="1">
      <x v="1"/>
    </i>
    <i>
      <x v="7771"/>
    </i>
    <i r="1">
      <x v="3"/>
    </i>
    <i>
      <x v="7772"/>
    </i>
    <i r="1">
      <x v="2"/>
    </i>
    <i r="1">
      <x/>
    </i>
    <i>
      <x v="7773"/>
    </i>
    <i r="1">
      <x/>
    </i>
    <i r="1">
      <x v="3"/>
    </i>
    <i r="1">
      <x v="1"/>
    </i>
    <i>
      <x v="7774"/>
    </i>
    <i r="1">
      <x v="3"/>
    </i>
    <i>
      <x v="7775"/>
    </i>
    <i r="1">
      <x/>
    </i>
    <i r="1">
      <x v="1"/>
    </i>
    <i>
      <x v="7776"/>
    </i>
    <i r="1">
      <x/>
    </i>
    <i r="1">
      <x v="3"/>
    </i>
    <i r="1">
      <x v="1"/>
    </i>
    <i>
      <x v="7777"/>
    </i>
    <i r="1">
      <x v="1"/>
    </i>
    <i>
      <x v="7778"/>
    </i>
    <i r="1">
      <x v="2"/>
    </i>
    <i>
      <x v="7779"/>
    </i>
    <i r="1">
      <x/>
    </i>
    <i r="1">
      <x v="3"/>
    </i>
    <i r="1">
      <x v="1"/>
    </i>
    <i>
      <x v="7780"/>
    </i>
    <i r="1">
      <x v="3"/>
    </i>
    <i r="1">
      <x v="1"/>
    </i>
    <i>
      <x v="7781"/>
    </i>
    <i r="1">
      <x/>
    </i>
    <i>
      <x v="7782"/>
    </i>
    <i r="1">
      <x v="2"/>
    </i>
    <i r="1">
      <x v="1"/>
    </i>
    <i>
      <x v="7783"/>
    </i>
    <i r="1">
      <x v="1"/>
    </i>
    <i>
      <x v="7784"/>
    </i>
    <i r="1">
      <x v="1"/>
    </i>
    <i>
      <x v="7785"/>
    </i>
    <i r="1">
      <x v="1"/>
    </i>
    <i>
      <x v="7786"/>
    </i>
    <i r="1">
      <x v="1"/>
    </i>
    <i>
      <x v="7787"/>
    </i>
    <i r="1">
      <x v="3"/>
    </i>
    <i>
      <x v="7788"/>
    </i>
    <i r="1">
      <x v="3"/>
    </i>
    <i>
      <x v="7789"/>
    </i>
    <i r="1">
      <x v="3"/>
    </i>
    <i>
      <x v="7790"/>
    </i>
    <i r="1">
      <x v="1"/>
    </i>
    <i>
      <x v="7791"/>
    </i>
    <i r="1">
      <x/>
    </i>
    <i>
      <x v="7792"/>
    </i>
    <i r="1">
      <x v="2"/>
    </i>
    <i r="1">
      <x v="1"/>
    </i>
    <i>
      <x v="7793"/>
    </i>
    <i r="1">
      <x/>
    </i>
    <i>
      <x v="7794"/>
    </i>
    <i r="1">
      <x v="1"/>
    </i>
    <i>
      <x v="7795"/>
    </i>
    <i r="1">
      <x/>
    </i>
    <i r="1">
      <x v="1"/>
    </i>
    <i>
      <x v="7796"/>
    </i>
    <i r="1">
      <x v="1"/>
    </i>
    <i>
      <x v="7797"/>
    </i>
    <i r="1">
      <x/>
    </i>
    <i r="1">
      <x v="3"/>
    </i>
    <i>
      <x v="7798"/>
    </i>
    <i r="1">
      <x v="3"/>
    </i>
    <i>
      <x v="7799"/>
    </i>
    <i r="1">
      <x v="3"/>
    </i>
    <i r="1">
      <x v="1"/>
    </i>
    <i>
      <x v="7800"/>
    </i>
    <i r="1">
      <x v="2"/>
    </i>
    <i r="1">
      <x/>
    </i>
    <i r="1">
      <x v="3"/>
    </i>
    <i r="1">
      <x v="1"/>
    </i>
    <i>
      <x v="7801"/>
    </i>
    <i r="1">
      <x/>
    </i>
    <i>
      <x v="7802"/>
    </i>
    <i r="1">
      <x v="2"/>
    </i>
    <i r="1">
      <x/>
    </i>
    <i>
      <x v="7803"/>
    </i>
    <i r="1">
      <x v="2"/>
    </i>
    <i>
      <x v="7804"/>
    </i>
    <i r="1">
      <x/>
    </i>
    <i r="1">
      <x v="1"/>
    </i>
    <i>
      <x v="7805"/>
    </i>
    <i r="1">
      <x v="1"/>
    </i>
    <i>
      <x v="7806"/>
    </i>
    <i r="1">
      <x v="3"/>
    </i>
    <i>
      <x v="7807"/>
    </i>
    <i r="1">
      <x v="1"/>
    </i>
    <i>
      <x v="7808"/>
    </i>
    <i r="1">
      <x v="3"/>
    </i>
    <i>
      <x v="7809"/>
    </i>
    <i r="1">
      <x v="3"/>
    </i>
    <i>
      <x v="7810"/>
    </i>
    <i r="1">
      <x v="2"/>
    </i>
    <i r="1">
      <x/>
    </i>
    <i r="1">
      <x v="3"/>
    </i>
    <i>
      <x v="7811"/>
    </i>
    <i r="1">
      <x v="1"/>
    </i>
    <i>
      <x v="7812"/>
    </i>
    <i r="1">
      <x v="1"/>
    </i>
    <i>
      <x v="7813"/>
    </i>
    <i r="1">
      <x/>
    </i>
    <i>
      <x v="7814"/>
    </i>
    <i r="1">
      <x v="3"/>
    </i>
    <i r="1">
      <x v="1"/>
    </i>
    <i>
      <x v="7815"/>
    </i>
    <i r="1">
      <x v="2"/>
    </i>
    <i r="1">
      <x/>
    </i>
    <i>
      <x v="7816"/>
    </i>
    <i r="1">
      <x/>
    </i>
    <i r="1">
      <x v="3"/>
    </i>
    <i r="1">
      <x v="1"/>
    </i>
    <i>
      <x v="7817"/>
    </i>
    <i r="1">
      <x/>
    </i>
    <i>
      <x v="7818"/>
    </i>
    <i r="1">
      <x/>
    </i>
    <i r="1">
      <x v="3"/>
    </i>
    <i r="1">
      <x v="1"/>
    </i>
    <i>
      <x v="7819"/>
    </i>
    <i r="1">
      <x v="1"/>
    </i>
    <i>
      <x v="7820"/>
    </i>
    <i r="1">
      <x v="2"/>
    </i>
    <i r="1">
      <x v="1"/>
    </i>
    <i>
      <x v="7821"/>
    </i>
    <i r="1">
      <x/>
    </i>
    <i>
      <x v="7822"/>
    </i>
    <i r="1">
      <x/>
    </i>
    <i r="1">
      <x v="1"/>
    </i>
    <i>
      <x v="7823"/>
    </i>
    <i r="1">
      <x v="1"/>
    </i>
    <i>
      <x v="7824"/>
    </i>
    <i r="1">
      <x v="1"/>
    </i>
    <i>
      <x v="7825"/>
    </i>
    <i r="1">
      <x/>
    </i>
    <i>
      <x v="7826"/>
    </i>
    <i r="1">
      <x/>
    </i>
    <i r="1">
      <x v="1"/>
    </i>
    <i>
      <x v="7827"/>
    </i>
    <i r="1">
      <x v="1"/>
    </i>
    <i>
      <x v="7828"/>
    </i>
    <i r="1">
      <x/>
    </i>
    <i r="1">
      <x v="1"/>
    </i>
    <i>
      <x v="7829"/>
    </i>
    <i r="1">
      <x/>
    </i>
    <i r="1">
      <x v="3"/>
    </i>
    <i>
      <x v="7830"/>
    </i>
    <i r="1">
      <x/>
    </i>
    <i>
      <x v="7831"/>
    </i>
    <i r="1">
      <x/>
    </i>
    <i r="1">
      <x v="3"/>
    </i>
    <i>
      <x v="7832"/>
    </i>
    <i r="1">
      <x v="3"/>
    </i>
    <i>
      <x v="7833"/>
    </i>
    <i r="1">
      <x v="2"/>
    </i>
    <i r="1">
      <x/>
    </i>
    <i>
      <x v="7834"/>
    </i>
    <i r="1">
      <x/>
    </i>
    <i r="1">
      <x v="3"/>
    </i>
    <i r="1">
      <x v="1"/>
    </i>
    <i>
      <x v="7835"/>
    </i>
    <i r="1">
      <x v="2"/>
    </i>
    <i>
      <x v="7836"/>
    </i>
    <i r="1">
      <x v="3"/>
    </i>
    <i>
      <x v="7837"/>
    </i>
    <i r="1">
      <x v="3"/>
    </i>
    <i>
      <x v="7838"/>
    </i>
    <i r="1">
      <x v="3"/>
    </i>
    <i>
      <x v="7839"/>
    </i>
    <i r="1">
      <x v="1"/>
    </i>
    <i>
      <x v="7840"/>
    </i>
    <i r="1">
      <x v="2"/>
    </i>
    <i>
      <x v="7841"/>
    </i>
    <i r="1">
      <x v="2"/>
    </i>
    <i r="1">
      <x/>
    </i>
    <i r="1">
      <x v="3"/>
    </i>
    <i>
      <x v="7842"/>
    </i>
    <i r="1">
      <x v="2"/>
    </i>
    <i r="1">
      <x v="3"/>
    </i>
    <i r="1">
      <x v="1"/>
    </i>
    <i>
      <x v="7843"/>
    </i>
    <i r="1">
      <x v="3"/>
    </i>
    <i>
      <x v="7844"/>
    </i>
    <i r="1">
      <x/>
    </i>
    <i r="1">
      <x v="3"/>
    </i>
    <i r="1">
      <x v="1"/>
    </i>
    <i>
      <x v="7845"/>
    </i>
    <i r="1">
      <x v="2"/>
    </i>
    <i r="1">
      <x/>
    </i>
    <i>
      <x v="7846"/>
    </i>
    <i r="1">
      <x v="1"/>
    </i>
    <i>
      <x v="7847"/>
    </i>
    <i r="1">
      <x v="1"/>
    </i>
    <i>
      <x v="7848"/>
    </i>
    <i r="1">
      <x/>
    </i>
    <i>
      <x v="7849"/>
    </i>
    <i r="1">
      <x/>
    </i>
    <i r="1">
      <x v="1"/>
    </i>
    <i>
      <x v="7850"/>
    </i>
    <i r="1">
      <x v="2"/>
    </i>
    <i r="1">
      <x/>
    </i>
    <i>
      <x v="7851"/>
    </i>
    <i r="1">
      <x v="1"/>
    </i>
    <i>
      <x v="7852"/>
    </i>
    <i r="1">
      <x v="1"/>
    </i>
    <i>
      <x v="7853"/>
    </i>
    <i r="1">
      <x/>
    </i>
    <i>
      <x v="7854"/>
    </i>
    <i r="1">
      <x v="2"/>
    </i>
    <i r="1">
      <x v="3"/>
    </i>
    <i r="1">
      <x v="1"/>
    </i>
    <i>
      <x v="7855"/>
    </i>
    <i r="1">
      <x v="2"/>
    </i>
    <i r="1">
      <x v="3"/>
    </i>
    <i>
      <x v="7856"/>
    </i>
    <i r="1">
      <x v="1"/>
    </i>
    <i>
      <x v="7857"/>
    </i>
    <i r="1">
      <x/>
    </i>
    <i r="1">
      <x v="3"/>
    </i>
    <i>
      <x v="7858"/>
    </i>
    <i r="1">
      <x v="3"/>
    </i>
    <i r="1">
      <x v="1"/>
    </i>
    <i>
      <x v="7859"/>
    </i>
    <i r="1">
      <x v="1"/>
    </i>
    <i>
      <x v="7860"/>
    </i>
    <i r="1">
      <x v="1"/>
    </i>
    <i>
      <x v="7861"/>
    </i>
    <i r="1">
      <x v="1"/>
    </i>
    <i>
      <x v="7862"/>
    </i>
    <i r="1">
      <x/>
    </i>
    <i r="1">
      <x v="3"/>
    </i>
    <i r="1">
      <x v="1"/>
    </i>
    <i>
      <x v="7863"/>
    </i>
    <i r="1">
      <x/>
    </i>
    <i r="1">
      <x v="1"/>
    </i>
    <i>
      <x v="7864"/>
    </i>
    <i r="1">
      <x v="2"/>
    </i>
    <i r="1">
      <x/>
    </i>
    <i r="1">
      <x v="1"/>
    </i>
    <i>
      <x v="7865"/>
    </i>
    <i r="1">
      <x v="3"/>
    </i>
    <i r="1">
      <x v="1"/>
    </i>
    <i>
      <x v="7866"/>
    </i>
    <i r="1">
      <x v="3"/>
    </i>
    <i>
      <x v="7867"/>
    </i>
    <i r="1">
      <x v="2"/>
    </i>
    <i>
      <x v="7868"/>
    </i>
    <i r="1">
      <x/>
    </i>
    <i>
      <x v="7869"/>
    </i>
    <i r="1">
      <x/>
    </i>
    <i>
      <x v="7870"/>
    </i>
    <i r="1">
      <x/>
    </i>
    <i r="1">
      <x v="1"/>
    </i>
    <i>
      <x v="7871"/>
    </i>
    <i r="1">
      <x v="1"/>
    </i>
    <i>
      <x v="7872"/>
    </i>
    <i r="1">
      <x v="2"/>
    </i>
    <i>
      <x v="7873"/>
    </i>
    <i r="1">
      <x v="3"/>
    </i>
    <i>
      <x v="7874"/>
    </i>
    <i r="1">
      <x v="2"/>
    </i>
    <i r="1">
      <x/>
    </i>
    <i>
      <x v="7875"/>
    </i>
    <i r="1">
      <x v="1"/>
    </i>
    <i>
      <x v="7876"/>
    </i>
    <i r="1">
      <x v="3"/>
    </i>
    <i r="1">
      <x v="1"/>
    </i>
    <i>
      <x v="7877"/>
    </i>
    <i r="1">
      <x v="2"/>
    </i>
    <i>
      <x v="7878"/>
    </i>
    <i r="1">
      <x/>
    </i>
    <i>
      <x v="7879"/>
    </i>
    <i r="1">
      <x v="2"/>
    </i>
    <i>
      <x v="7880"/>
    </i>
    <i r="1">
      <x v="3"/>
    </i>
    <i>
      <x v="7881"/>
    </i>
    <i r="1">
      <x v="2"/>
    </i>
    <i r="1">
      <x v="1"/>
    </i>
    <i>
      <x v="7882"/>
    </i>
    <i r="1">
      <x v="3"/>
    </i>
    <i>
      <x v="7883"/>
    </i>
    <i r="1">
      <x/>
    </i>
    <i r="1">
      <x v="1"/>
    </i>
    <i>
      <x v="7884"/>
    </i>
    <i r="1">
      <x/>
    </i>
    <i r="1">
      <x v="3"/>
    </i>
    <i>
      <x v="7885"/>
    </i>
    <i r="1">
      <x v="1"/>
    </i>
    <i>
      <x v="7886"/>
    </i>
    <i r="1">
      <x/>
    </i>
    <i r="1">
      <x v="1"/>
    </i>
    <i>
      <x v="7887"/>
    </i>
    <i r="1">
      <x v="3"/>
    </i>
    <i r="1">
      <x v="1"/>
    </i>
    <i>
      <x v="7888"/>
    </i>
    <i r="1">
      <x v="2"/>
    </i>
    <i r="1">
      <x v="3"/>
    </i>
    <i r="1">
      <x v="1"/>
    </i>
    <i>
      <x v="7889"/>
    </i>
    <i r="1">
      <x v="1"/>
    </i>
    <i>
      <x v="7890"/>
    </i>
    <i r="1">
      <x v="2"/>
    </i>
    <i r="1">
      <x v="3"/>
    </i>
    <i>
      <x v="7891"/>
    </i>
    <i r="1">
      <x/>
    </i>
    <i r="1">
      <x v="3"/>
    </i>
    <i>
      <x v="7892"/>
    </i>
    <i r="1">
      <x/>
    </i>
    <i r="1">
      <x v="1"/>
    </i>
    <i>
      <x v="7893"/>
    </i>
    <i r="1">
      <x/>
    </i>
    <i r="1">
      <x v="1"/>
    </i>
    <i>
      <x v="7894"/>
    </i>
    <i r="1">
      <x v="2"/>
    </i>
    <i r="1">
      <x/>
    </i>
    <i r="1">
      <x v="1"/>
    </i>
    <i>
      <x v="7895"/>
    </i>
    <i r="1">
      <x v="3"/>
    </i>
    <i r="1">
      <x v="1"/>
    </i>
    <i>
      <x v="7896"/>
    </i>
    <i r="1">
      <x/>
    </i>
    <i r="1">
      <x v="1"/>
    </i>
    <i>
      <x v="7897"/>
    </i>
    <i r="1">
      <x v="2"/>
    </i>
    <i r="1">
      <x v="1"/>
    </i>
    <i>
      <x v="7898"/>
    </i>
    <i r="1">
      <x v="3"/>
    </i>
    <i>
      <x v="7899"/>
    </i>
    <i r="1">
      <x v="3"/>
    </i>
    <i>
      <x v="7900"/>
    </i>
    <i r="1">
      <x v="1"/>
    </i>
    <i>
      <x v="7901"/>
    </i>
    <i r="1">
      <x/>
    </i>
    <i r="1">
      <x v="3"/>
    </i>
    <i>
      <x v="7902"/>
    </i>
    <i r="1">
      <x/>
    </i>
    <i r="1">
      <x v="1"/>
    </i>
    <i>
      <x v="7903"/>
    </i>
    <i r="1">
      <x/>
    </i>
    <i>
      <x v="7904"/>
    </i>
    <i r="1">
      <x v="3"/>
    </i>
    <i>
      <x v="7905"/>
    </i>
    <i r="1">
      <x/>
    </i>
    <i>
      <x v="7906"/>
    </i>
    <i r="1">
      <x/>
    </i>
    <i>
      <x v="7907"/>
    </i>
    <i r="1">
      <x/>
    </i>
    <i>
      <x v="7908"/>
    </i>
    <i r="1">
      <x/>
    </i>
    <i>
      <x v="7909"/>
    </i>
    <i r="1">
      <x v="1"/>
    </i>
    <i>
      <x v="7910"/>
    </i>
    <i r="1">
      <x v="1"/>
    </i>
    <i>
      <x v="7911"/>
    </i>
    <i r="1">
      <x/>
    </i>
    <i r="1">
      <x v="1"/>
    </i>
    <i>
      <x v="7912"/>
    </i>
    <i r="1">
      <x v="1"/>
    </i>
    <i>
      <x v="7913"/>
    </i>
    <i r="1">
      <x v="2"/>
    </i>
    <i r="1">
      <x/>
    </i>
    <i>
      <x v="7914"/>
    </i>
    <i r="1">
      <x v="1"/>
    </i>
    <i>
      <x v="7915"/>
    </i>
    <i r="1">
      <x/>
    </i>
    <i r="1">
      <x v="1"/>
    </i>
    <i>
      <x v="7916"/>
    </i>
    <i r="1">
      <x/>
    </i>
    <i>
      <x v="7917"/>
    </i>
    <i r="1">
      <x/>
    </i>
    <i>
      <x v="7918"/>
    </i>
    <i r="1">
      <x/>
    </i>
    <i r="1">
      <x v="3"/>
    </i>
    <i>
      <x v="7919"/>
    </i>
    <i r="1">
      <x/>
    </i>
    <i r="1">
      <x v="3"/>
    </i>
    <i>
      <x v="7920"/>
    </i>
    <i r="1">
      <x v="1"/>
    </i>
    <i>
      <x v="7921"/>
    </i>
    <i r="1">
      <x/>
    </i>
    <i r="1">
      <x v="3"/>
    </i>
    <i>
      <x v="7922"/>
    </i>
    <i r="1">
      <x v="3"/>
    </i>
    <i r="1">
      <x v="1"/>
    </i>
    <i>
      <x v="7923"/>
    </i>
    <i r="1">
      <x v="2"/>
    </i>
    <i>
      <x v="7924"/>
    </i>
    <i r="1">
      <x v="2"/>
    </i>
    <i r="1">
      <x/>
    </i>
    <i r="1">
      <x v="1"/>
    </i>
    <i>
      <x v="7925"/>
    </i>
    <i r="1">
      <x v="3"/>
    </i>
    <i r="1">
      <x v="1"/>
    </i>
    <i>
      <x v="7926"/>
    </i>
    <i r="1">
      <x v="1"/>
    </i>
    <i>
      <x v="7927"/>
    </i>
    <i r="1">
      <x/>
    </i>
    <i r="1">
      <x v="1"/>
    </i>
    <i>
      <x v="7928"/>
    </i>
    <i r="1">
      <x v="1"/>
    </i>
    <i>
      <x v="7929"/>
    </i>
    <i r="1">
      <x v="3"/>
    </i>
    <i>
      <x v="7930"/>
    </i>
    <i r="1">
      <x v="1"/>
    </i>
    <i>
      <x v="7931"/>
    </i>
    <i r="1">
      <x v="1"/>
    </i>
    <i>
      <x v="7932"/>
    </i>
    <i r="1">
      <x v="3"/>
    </i>
    <i>
      <x v="7933"/>
    </i>
    <i r="1">
      <x v="2"/>
    </i>
    <i r="1">
      <x/>
    </i>
    <i>
      <x v="7934"/>
    </i>
    <i r="1">
      <x v="3"/>
    </i>
    <i r="1">
      <x v="1"/>
    </i>
    <i>
      <x v="7935"/>
    </i>
    <i r="1">
      <x v="2"/>
    </i>
    <i>
      <x v="7936"/>
    </i>
    <i r="1">
      <x/>
    </i>
    <i r="1">
      <x v="3"/>
    </i>
    <i r="1">
      <x v="1"/>
    </i>
    <i>
      <x v="7937"/>
    </i>
    <i r="1">
      <x/>
    </i>
    <i r="1">
      <x v="3"/>
    </i>
    <i>
      <x v="7938"/>
    </i>
    <i r="1">
      <x v="2"/>
    </i>
    <i r="1">
      <x v="1"/>
    </i>
    <i>
      <x v="7939"/>
    </i>
    <i r="1">
      <x/>
    </i>
    <i r="1">
      <x v="3"/>
    </i>
    <i>
      <x v="7940"/>
    </i>
    <i r="1">
      <x v="1"/>
    </i>
    <i>
      <x v="7941"/>
    </i>
    <i r="1">
      <x v="2"/>
    </i>
    <i r="1">
      <x/>
    </i>
    <i r="1">
      <x v="3"/>
    </i>
    <i r="1">
      <x v="1"/>
    </i>
    <i>
      <x v="7942"/>
    </i>
    <i r="1">
      <x/>
    </i>
    <i>
      <x v="7943"/>
    </i>
    <i r="1">
      <x v="1"/>
    </i>
    <i>
      <x v="7944"/>
    </i>
    <i r="1">
      <x v="2"/>
    </i>
    <i r="1">
      <x v="3"/>
    </i>
    <i>
      <x v="7945"/>
    </i>
    <i r="1">
      <x v="1"/>
    </i>
    <i>
      <x v="7946"/>
    </i>
    <i r="1">
      <x v="2"/>
    </i>
    <i r="1">
      <x/>
    </i>
    <i>
      <x v="7947"/>
    </i>
    <i r="1">
      <x v="3"/>
    </i>
    <i>
      <x v="7948"/>
    </i>
    <i r="1">
      <x v="2"/>
    </i>
    <i r="1">
      <x/>
    </i>
    <i>
      <x v="7949"/>
    </i>
    <i r="1">
      <x v="2"/>
    </i>
    <i>
      <x v="7950"/>
    </i>
    <i r="1">
      <x v="2"/>
    </i>
    <i r="1">
      <x/>
    </i>
    <i>
      <x v="7951"/>
    </i>
    <i r="1">
      <x v="3"/>
    </i>
    <i>
      <x v="7952"/>
    </i>
    <i r="1">
      <x v="3"/>
    </i>
    <i r="1">
      <x v="1"/>
    </i>
    <i>
      <x v="7953"/>
    </i>
    <i r="1">
      <x/>
    </i>
    <i r="1">
      <x v="1"/>
    </i>
    <i>
      <x v="7954"/>
    </i>
    <i r="1">
      <x v="1"/>
    </i>
    <i>
      <x v="7955"/>
    </i>
    <i r="1">
      <x v="1"/>
    </i>
    <i>
      <x v="7956"/>
    </i>
    <i r="1">
      <x v="2"/>
    </i>
    <i>
      <x v="7957"/>
    </i>
    <i r="1">
      <x v="1"/>
    </i>
    <i>
      <x v="7958"/>
    </i>
    <i r="1">
      <x v="3"/>
    </i>
    <i>
      <x v="7959"/>
    </i>
    <i r="1">
      <x/>
    </i>
    <i>
      <x v="7960"/>
    </i>
    <i r="1">
      <x/>
    </i>
    <i r="1">
      <x v="1"/>
    </i>
    <i>
      <x v="7961"/>
    </i>
    <i r="1">
      <x v="1"/>
    </i>
    <i>
      <x v="7962"/>
    </i>
    <i r="1">
      <x v="2"/>
    </i>
    <i r="1">
      <x/>
    </i>
    <i r="1">
      <x v="3"/>
    </i>
    <i r="1">
      <x v="1"/>
    </i>
    <i>
      <x v="7963"/>
    </i>
    <i r="1">
      <x v="2"/>
    </i>
    <i r="1">
      <x v="1"/>
    </i>
    <i>
      <x v="7964"/>
    </i>
    <i r="1">
      <x v="2"/>
    </i>
    <i r="1">
      <x v="3"/>
    </i>
    <i r="1">
      <x v="1"/>
    </i>
    <i>
      <x v="7965"/>
    </i>
    <i r="1">
      <x/>
    </i>
    <i>
      <x v="7966"/>
    </i>
    <i r="1">
      <x v="1"/>
    </i>
    <i>
      <x v="7967"/>
    </i>
    <i r="1">
      <x/>
    </i>
    <i>
      <x v="7968"/>
    </i>
    <i r="1">
      <x v="1"/>
    </i>
    <i>
      <x v="7969"/>
    </i>
    <i r="1">
      <x v="2"/>
    </i>
    <i>
      <x v="7970"/>
    </i>
    <i r="1">
      <x/>
    </i>
    <i r="1">
      <x v="3"/>
    </i>
    <i r="1">
      <x v="1"/>
    </i>
    <i>
      <x v="7971"/>
    </i>
    <i r="1">
      <x v="1"/>
    </i>
    <i>
      <x v="7972"/>
    </i>
    <i r="1">
      <x v="2"/>
    </i>
    <i>
      <x v="7973"/>
    </i>
    <i r="1">
      <x/>
    </i>
    <i r="1">
      <x v="3"/>
    </i>
    <i>
      <x v="7974"/>
    </i>
    <i r="1">
      <x v="2"/>
    </i>
    <i r="1">
      <x v="1"/>
    </i>
    <i>
      <x v="7975"/>
    </i>
    <i r="1">
      <x v="3"/>
    </i>
    <i r="1">
      <x v="1"/>
    </i>
    <i>
      <x v="7976"/>
    </i>
    <i r="1">
      <x v="2"/>
    </i>
    <i r="1">
      <x v="1"/>
    </i>
    <i>
      <x v="7977"/>
    </i>
    <i r="1">
      <x v="2"/>
    </i>
    <i r="1">
      <x v="1"/>
    </i>
    <i>
      <x v="7978"/>
    </i>
    <i r="1">
      <x v="1"/>
    </i>
    <i>
      <x v="7979"/>
    </i>
    <i r="1">
      <x v="3"/>
    </i>
    <i>
      <x v="7980"/>
    </i>
    <i r="1">
      <x/>
    </i>
    <i r="1">
      <x v="1"/>
    </i>
    <i>
      <x v="7981"/>
    </i>
    <i r="1">
      <x v="3"/>
    </i>
    <i>
      <x v="7982"/>
    </i>
    <i r="1">
      <x v="2"/>
    </i>
    <i r="1">
      <x v="3"/>
    </i>
    <i>
      <x v="7983"/>
    </i>
    <i r="1">
      <x v="1"/>
    </i>
    <i>
      <x v="7984"/>
    </i>
    <i r="1">
      <x v="2"/>
    </i>
    <i r="1">
      <x v="1"/>
    </i>
    <i>
      <x v="7985"/>
    </i>
    <i r="1">
      <x v="2"/>
    </i>
    <i r="1">
      <x/>
    </i>
    <i>
      <x v="7986"/>
    </i>
    <i r="1">
      <x/>
    </i>
    <i>
      <x v="7987"/>
    </i>
    <i r="1">
      <x v="3"/>
    </i>
    <i>
      <x v="7988"/>
    </i>
    <i r="1">
      <x v="2"/>
    </i>
    <i r="1">
      <x v="1"/>
    </i>
    <i>
      <x v="7989"/>
    </i>
    <i r="1">
      <x/>
    </i>
    <i r="1">
      <x v="1"/>
    </i>
    <i>
      <x v="7990"/>
    </i>
    <i r="1">
      <x/>
    </i>
    <i r="1">
      <x v="3"/>
    </i>
    <i>
      <x v="7991"/>
    </i>
    <i r="1">
      <x v="2"/>
    </i>
    <i r="1">
      <x/>
    </i>
    <i>
      <x v="7992"/>
    </i>
    <i r="1">
      <x/>
    </i>
    <i>
      <x v="7993"/>
    </i>
    <i r="1">
      <x v="3"/>
    </i>
    <i>
      <x v="7994"/>
    </i>
    <i r="1">
      <x v="1"/>
    </i>
    <i>
      <x v="7995"/>
    </i>
    <i r="1">
      <x/>
    </i>
    <i r="1">
      <x v="3"/>
    </i>
    <i>
      <x v="7996"/>
    </i>
    <i r="1">
      <x/>
    </i>
    <i>
      <x v="7997"/>
    </i>
    <i r="1">
      <x v="1"/>
    </i>
    <i>
      <x v="7998"/>
    </i>
    <i r="1">
      <x v="2"/>
    </i>
    <i r="1">
      <x/>
    </i>
    <i r="1">
      <x v="1"/>
    </i>
    <i>
      <x v="7999"/>
    </i>
    <i r="1">
      <x v="1"/>
    </i>
    <i>
      <x v="8000"/>
    </i>
    <i r="1">
      <x v="3"/>
    </i>
    <i>
      <x v="8001"/>
    </i>
    <i r="1">
      <x v="2"/>
    </i>
    <i>
      <x v="8002"/>
    </i>
    <i r="1">
      <x v="2"/>
    </i>
    <i r="1">
      <x/>
    </i>
    <i>
      <x v="8003"/>
    </i>
    <i r="1">
      <x/>
    </i>
    <i>
      <x v="8004"/>
    </i>
    <i r="1">
      <x v="1"/>
    </i>
    <i>
      <x v="8005"/>
    </i>
    <i r="1">
      <x v="2"/>
    </i>
    <i r="1">
      <x/>
    </i>
    <i r="1">
      <x v="3"/>
    </i>
    <i>
      <x v="8006"/>
    </i>
    <i r="1">
      <x/>
    </i>
    <i r="1">
      <x v="1"/>
    </i>
    <i>
      <x v="8007"/>
    </i>
    <i r="1">
      <x v="3"/>
    </i>
    <i r="1">
      <x v="1"/>
    </i>
    <i>
      <x v="8008"/>
    </i>
    <i r="1">
      <x/>
    </i>
    <i r="1">
      <x v="1"/>
    </i>
    <i>
      <x v="8009"/>
    </i>
    <i r="1">
      <x v="3"/>
    </i>
    <i>
      <x v="8010"/>
    </i>
    <i r="1">
      <x v="1"/>
    </i>
    <i>
      <x v="8011"/>
    </i>
    <i r="1">
      <x v="2"/>
    </i>
    <i r="1">
      <x/>
    </i>
    <i r="1">
      <x v="1"/>
    </i>
    <i>
      <x v="8012"/>
    </i>
    <i r="1">
      <x v="1"/>
    </i>
    <i>
      <x v="8013"/>
    </i>
    <i r="1">
      <x v="3"/>
    </i>
    <i>
      <x v="8014"/>
    </i>
    <i r="1">
      <x v="2"/>
    </i>
    <i>
      <x v="8015"/>
    </i>
    <i r="1">
      <x v="3"/>
    </i>
    <i>
      <x v="8016"/>
    </i>
    <i r="1">
      <x/>
    </i>
    <i r="1">
      <x v="1"/>
    </i>
    <i>
      <x v="8017"/>
    </i>
    <i r="1">
      <x v="2"/>
    </i>
    <i>
      <x v="8018"/>
    </i>
    <i r="1">
      <x v="1"/>
    </i>
    <i>
      <x v="8019"/>
    </i>
    <i r="1">
      <x v="1"/>
    </i>
    <i>
      <x v="8020"/>
    </i>
    <i r="1">
      <x v="1"/>
    </i>
    <i>
      <x v="8021"/>
    </i>
    <i r="1">
      <x v="2"/>
    </i>
    <i>
      <x v="8022"/>
    </i>
    <i r="1">
      <x v="1"/>
    </i>
    <i>
      <x v="8023"/>
    </i>
    <i r="1">
      <x/>
    </i>
    <i>
      <x v="8024"/>
    </i>
    <i r="1">
      <x v="1"/>
    </i>
    <i>
      <x v="8025"/>
    </i>
    <i r="1">
      <x/>
    </i>
    <i>
      <x v="8026"/>
    </i>
    <i r="1">
      <x v="2"/>
    </i>
    <i r="1">
      <x/>
    </i>
    <i>
      <x v="8027"/>
    </i>
    <i r="1">
      <x v="2"/>
    </i>
    <i>
      <x v="8028"/>
    </i>
    <i r="1">
      <x/>
    </i>
    <i>
      <x v="8029"/>
    </i>
    <i r="1">
      <x v="1"/>
    </i>
    <i>
      <x v="8030"/>
    </i>
    <i r="1">
      <x/>
    </i>
    <i>
      <x v="8031"/>
    </i>
    <i r="1">
      <x/>
    </i>
    <i r="1">
      <x v="3"/>
    </i>
    <i>
      <x v="8032"/>
    </i>
    <i r="1">
      <x/>
    </i>
    <i>
      <x v="8033"/>
    </i>
    <i r="1">
      <x v="1"/>
    </i>
    <i>
      <x v="8034"/>
    </i>
    <i r="1">
      <x v="2"/>
    </i>
    <i r="1">
      <x v="1"/>
    </i>
    <i>
      <x v="8035"/>
    </i>
    <i r="1">
      <x/>
    </i>
    <i>
      <x v="8036"/>
    </i>
    <i r="1">
      <x v="2"/>
    </i>
    <i r="1">
      <x v="1"/>
    </i>
    <i>
      <x v="8037"/>
    </i>
    <i r="1">
      <x/>
    </i>
    <i r="1">
      <x v="1"/>
    </i>
    <i>
      <x v="8038"/>
    </i>
    <i r="1">
      <x/>
    </i>
    <i r="1">
      <x v="3"/>
    </i>
    <i>
      <x v="8039"/>
    </i>
    <i r="1">
      <x/>
    </i>
    <i r="1">
      <x v="3"/>
    </i>
    <i>
      <x v="8040"/>
    </i>
    <i r="1">
      <x v="2"/>
    </i>
    <i r="1">
      <x v="3"/>
    </i>
    <i r="1">
      <x v="1"/>
    </i>
    <i>
      <x v="8041"/>
    </i>
    <i r="1">
      <x v="2"/>
    </i>
    <i r="1">
      <x v="1"/>
    </i>
    <i>
      <x v="8042"/>
    </i>
    <i r="1">
      <x/>
    </i>
    <i>
      <x v="8043"/>
    </i>
    <i r="1">
      <x v="3"/>
    </i>
    <i>
      <x v="8044"/>
    </i>
    <i r="1">
      <x/>
    </i>
    <i>
      <x v="8045"/>
    </i>
    <i r="1">
      <x v="1"/>
    </i>
    <i>
      <x v="8046"/>
    </i>
    <i r="1">
      <x v="1"/>
    </i>
    <i>
      <x v="8047"/>
    </i>
    <i r="1">
      <x v="2"/>
    </i>
    <i>
      <x v="8048"/>
    </i>
    <i r="1">
      <x v="1"/>
    </i>
    <i>
      <x v="8049"/>
    </i>
    <i r="1">
      <x v="3"/>
    </i>
    <i r="1">
      <x v="1"/>
    </i>
    <i>
      <x v="8050"/>
    </i>
    <i r="1">
      <x v="1"/>
    </i>
    <i>
      <x v="8051"/>
    </i>
    <i r="1">
      <x v="3"/>
    </i>
    <i r="1">
      <x v="1"/>
    </i>
    <i>
      <x v="8052"/>
    </i>
    <i r="1">
      <x v="3"/>
    </i>
    <i r="1">
      <x v="1"/>
    </i>
    <i>
      <x v="8053"/>
    </i>
    <i r="1">
      <x/>
    </i>
    <i>
      <x v="8054"/>
    </i>
    <i r="1">
      <x v="2"/>
    </i>
    <i r="1">
      <x/>
    </i>
    <i>
      <x v="8055"/>
    </i>
    <i r="1">
      <x/>
    </i>
    <i r="1">
      <x v="3"/>
    </i>
    <i>
      <x v="8056"/>
    </i>
    <i r="1">
      <x v="1"/>
    </i>
    <i>
      <x v="8057"/>
    </i>
    <i r="1">
      <x/>
    </i>
    <i r="1">
      <x v="1"/>
    </i>
    <i>
      <x v="8058"/>
    </i>
    <i r="1">
      <x v="1"/>
    </i>
    <i>
      <x v="8059"/>
    </i>
    <i r="1">
      <x v="2"/>
    </i>
    <i r="1">
      <x v="1"/>
    </i>
    <i>
      <x v="8060"/>
    </i>
    <i r="1">
      <x v="2"/>
    </i>
    <i r="1">
      <x/>
    </i>
    <i>
      <x v="8061"/>
    </i>
    <i r="1">
      <x v="1"/>
    </i>
    <i>
      <x v="8062"/>
    </i>
    <i r="1">
      <x v="3"/>
    </i>
    <i>
      <x v="8063"/>
    </i>
    <i r="1">
      <x v="1"/>
    </i>
    <i>
      <x v="8064"/>
    </i>
    <i r="1">
      <x v="2"/>
    </i>
    <i r="1">
      <x v="1"/>
    </i>
    <i>
      <x v="8065"/>
    </i>
    <i r="1">
      <x/>
    </i>
    <i>
      <x v="8066"/>
    </i>
    <i r="1">
      <x/>
    </i>
    <i r="1">
      <x v="3"/>
    </i>
    <i>
      <x v="8067"/>
    </i>
    <i r="1">
      <x/>
    </i>
    <i r="1">
      <x v="3"/>
    </i>
    <i r="1">
      <x v="1"/>
    </i>
    <i>
      <x v="8068"/>
    </i>
    <i r="1">
      <x v="2"/>
    </i>
    <i>
      <x v="8069"/>
    </i>
    <i r="1">
      <x v="3"/>
    </i>
    <i>
      <x v="8070"/>
    </i>
    <i r="1">
      <x v="1"/>
    </i>
    <i>
      <x v="8071"/>
    </i>
    <i r="1">
      <x v="2"/>
    </i>
    <i>
      <x v="8072"/>
    </i>
    <i r="1">
      <x v="2"/>
    </i>
    <i>
      <x v="8073"/>
    </i>
    <i r="1">
      <x v="1"/>
    </i>
    <i>
      <x v="8074"/>
    </i>
    <i r="1">
      <x v="2"/>
    </i>
    <i>
      <x v="8075"/>
    </i>
    <i r="1">
      <x v="3"/>
    </i>
    <i r="1">
      <x v="1"/>
    </i>
    <i>
      <x v="8076"/>
    </i>
    <i r="1">
      <x/>
    </i>
    <i>
      <x v="8077"/>
    </i>
    <i r="1">
      <x v="3"/>
    </i>
    <i>
      <x v="8078"/>
    </i>
    <i r="1">
      <x v="2"/>
    </i>
    <i r="1">
      <x/>
    </i>
    <i>
      <x v="8079"/>
    </i>
    <i r="1">
      <x v="3"/>
    </i>
    <i r="1">
      <x v="1"/>
    </i>
    <i>
      <x v="8080"/>
    </i>
    <i r="1">
      <x v="3"/>
    </i>
    <i>
      <x v="8081"/>
    </i>
    <i r="1">
      <x/>
    </i>
    <i>
      <x v="8082"/>
    </i>
    <i r="1">
      <x v="1"/>
    </i>
    <i>
      <x v="8083"/>
    </i>
    <i r="1">
      <x v="1"/>
    </i>
    <i>
      <x v="8084"/>
    </i>
    <i r="1">
      <x v="1"/>
    </i>
    <i>
      <x v="8085"/>
    </i>
    <i r="1">
      <x v="3"/>
    </i>
    <i>
      <x v="8086"/>
    </i>
    <i r="1">
      <x/>
    </i>
    <i>
      <x v="8087"/>
    </i>
    <i r="1">
      <x/>
    </i>
    <i>
      <x v="8088"/>
    </i>
    <i r="1">
      <x v="2"/>
    </i>
    <i r="1">
      <x/>
    </i>
    <i>
      <x v="8089"/>
    </i>
    <i r="1">
      <x v="1"/>
    </i>
    <i>
      <x v="8090"/>
    </i>
    <i r="1">
      <x/>
    </i>
    <i r="1">
      <x v="1"/>
    </i>
    <i>
      <x v="8091"/>
    </i>
    <i r="1">
      <x v="1"/>
    </i>
    <i>
      <x v="8092"/>
    </i>
    <i r="1">
      <x v="1"/>
    </i>
    <i>
      <x v="8093"/>
    </i>
    <i r="1">
      <x v="3"/>
    </i>
    <i r="1">
      <x v="1"/>
    </i>
    <i>
      <x v="8094"/>
    </i>
    <i r="1">
      <x/>
    </i>
    <i r="1">
      <x v="1"/>
    </i>
    <i>
      <x v="8095"/>
    </i>
    <i r="1">
      <x/>
    </i>
    <i r="1">
      <x v="3"/>
    </i>
    <i>
      <x v="8096"/>
    </i>
    <i r="1">
      <x v="3"/>
    </i>
    <i r="1">
      <x v="1"/>
    </i>
    <i>
      <x v="8097"/>
    </i>
    <i r="1">
      <x v="1"/>
    </i>
    <i>
      <x v="8098"/>
    </i>
    <i r="1">
      <x v="1"/>
    </i>
    <i>
      <x v="8099"/>
    </i>
    <i r="1">
      <x v="3"/>
    </i>
    <i r="1">
      <x v="1"/>
    </i>
    <i>
      <x v="8100"/>
    </i>
    <i r="1">
      <x v="3"/>
    </i>
    <i>
      <x v="8101"/>
    </i>
    <i r="1">
      <x/>
    </i>
    <i r="1">
      <x v="1"/>
    </i>
    <i>
      <x v="8102"/>
    </i>
    <i r="1">
      <x/>
    </i>
    <i r="1">
      <x v="1"/>
    </i>
    <i>
      <x v="8103"/>
    </i>
    <i r="1">
      <x v="2"/>
    </i>
    <i r="1">
      <x v="1"/>
    </i>
    <i>
      <x v="8104"/>
    </i>
    <i r="1">
      <x/>
    </i>
    <i r="1">
      <x v="3"/>
    </i>
    <i>
      <x v="8105"/>
    </i>
    <i r="1">
      <x/>
    </i>
    <i r="1">
      <x v="1"/>
    </i>
    <i>
      <x v="8106"/>
    </i>
    <i r="1">
      <x v="2"/>
    </i>
    <i>
      <x v="8107"/>
    </i>
    <i r="1">
      <x v="2"/>
    </i>
    <i r="1">
      <x v="1"/>
    </i>
    <i>
      <x v="8108"/>
    </i>
    <i r="1">
      <x/>
    </i>
    <i>
      <x v="8109"/>
    </i>
    <i r="1">
      <x v="1"/>
    </i>
    <i>
      <x v="8110"/>
    </i>
    <i r="1">
      <x v="3"/>
    </i>
    <i>
      <x v="8111"/>
    </i>
    <i r="1">
      <x v="3"/>
    </i>
    <i>
      <x v="8112"/>
    </i>
    <i r="1">
      <x v="2"/>
    </i>
    <i r="1">
      <x v="1"/>
    </i>
    <i>
      <x v="8113"/>
    </i>
    <i r="1">
      <x/>
    </i>
    <i r="1">
      <x v="1"/>
    </i>
    <i>
      <x v="8114"/>
    </i>
    <i r="1">
      <x v="1"/>
    </i>
    <i>
      <x v="8115"/>
    </i>
    <i r="1">
      <x v="3"/>
    </i>
    <i>
      <x v="8116"/>
    </i>
    <i r="1">
      <x v="1"/>
    </i>
    <i>
      <x v="8117"/>
    </i>
    <i r="1">
      <x v="2"/>
    </i>
    <i r="1">
      <x/>
    </i>
    <i>
      <x v="8118"/>
    </i>
    <i r="1">
      <x/>
    </i>
    <i>
      <x v="8119"/>
    </i>
    <i r="1">
      <x v="1"/>
    </i>
    <i>
      <x v="8120"/>
    </i>
    <i r="1">
      <x v="2"/>
    </i>
    <i>
      <x v="8121"/>
    </i>
    <i r="1">
      <x v="1"/>
    </i>
    <i>
      <x v="8122"/>
    </i>
    <i r="1">
      <x v="1"/>
    </i>
    <i>
      <x v="8123"/>
    </i>
    <i r="1">
      <x v="3"/>
    </i>
    <i>
      <x v="8124"/>
    </i>
    <i r="1">
      <x v="1"/>
    </i>
    <i>
      <x v="8125"/>
    </i>
    <i r="1">
      <x v="2"/>
    </i>
    <i>
      <x v="8126"/>
    </i>
    <i r="1">
      <x v="2"/>
    </i>
    <i r="1">
      <x/>
    </i>
    <i>
      <x v="8127"/>
    </i>
    <i r="1">
      <x v="1"/>
    </i>
    <i>
      <x v="8128"/>
    </i>
    <i r="1">
      <x/>
    </i>
    <i r="1">
      <x v="1"/>
    </i>
    <i>
      <x v="8129"/>
    </i>
    <i r="1">
      <x/>
    </i>
    <i r="1">
      <x v="1"/>
    </i>
    <i>
      <x v="8130"/>
    </i>
    <i r="1">
      <x v="2"/>
    </i>
    <i>
      <x v="8131"/>
    </i>
    <i r="1">
      <x/>
    </i>
    <i>
      <x v="8132"/>
    </i>
    <i r="1">
      <x v="2"/>
    </i>
    <i r="1">
      <x/>
    </i>
    <i r="1">
      <x v="3"/>
    </i>
    <i>
      <x v="8133"/>
    </i>
    <i r="1">
      <x v="3"/>
    </i>
    <i r="1">
      <x v="1"/>
    </i>
    <i>
      <x v="8134"/>
    </i>
    <i r="1">
      <x v="1"/>
    </i>
    <i>
      <x v="8135"/>
    </i>
    <i r="1">
      <x v="2"/>
    </i>
    <i r="1">
      <x v="3"/>
    </i>
    <i>
      <x v="8136"/>
    </i>
    <i r="1">
      <x v="1"/>
    </i>
    <i>
      <x v="8137"/>
    </i>
    <i r="1">
      <x/>
    </i>
    <i r="1">
      <x v="1"/>
    </i>
    <i>
      <x v="8138"/>
    </i>
    <i r="1">
      <x v="3"/>
    </i>
    <i r="1">
      <x v="1"/>
    </i>
    <i>
      <x v="8139"/>
    </i>
    <i r="1">
      <x v="3"/>
    </i>
    <i r="1">
      <x v="1"/>
    </i>
    <i>
      <x v="8140"/>
    </i>
    <i r="1">
      <x/>
    </i>
    <i r="1">
      <x v="3"/>
    </i>
    <i>
      <x v="8141"/>
    </i>
    <i r="1">
      <x v="1"/>
    </i>
    <i>
      <x v="8142"/>
    </i>
    <i r="1">
      <x v="2"/>
    </i>
    <i r="1">
      <x v="3"/>
    </i>
    <i>
      <x v="8143"/>
    </i>
    <i r="1">
      <x v="2"/>
    </i>
    <i r="1">
      <x v="3"/>
    </i>
    <i r="1">
      <x v="1"/>
    </i>
    <i>
      <x v="8144"/>
    </i>
    <i r="1">
      <x/>
    </i>
    <i r="1">
      <x v="1"/>
    </i>
    <i>
      <x v="8145"/>
    </i>
    <i r="1">
      <x v="1"/>
    </i>
    <i>
      <x v="8146"/>
    </i>
    <i r="1">
      <x v="2"/>
    </i>
    <i r="1">
      <x v="3"/>
    </i>
    <i>
      <x v="8147"/>
    </i>
    <i r="1">
      <x/>
    </i>
    <i>
      <x v="8148"/>
    </i>
    <i r="1">
      <x v="3"/>
    </i>
    <i r="1">
      <x v="1"/>
    </i>
    <i>
      <x v="8149"/>
    </i>
    <i r="1">
      <x v="1"/>
    </i>
    <i>
      <x v="8150"/>
    </i>
    <i r="1">
      <x v="3"/>
    </i>
    <i r="1">
      <x v="1"/>
    </i>
    <i>
      <x v="8151"/>
    </i>
    <i r="1">
      <x v="1"/>
    </i>
    <i>
      <x v="8152"/>
    </i>
    <i r="1">
      <x v="2"/>
    </i>
    <i r="1">
      <x v="1"/>
    </i>
    <i>
      <x v="8153"/>
    </i>
    <i r="1">
      <x/>
    </i>
    <i r="1">
      <x v="1"/>
    </i>
    <i>
      <x v="8154"/>
    </i>
    <i r="1">
      <x/>
    </i>
    <i>
      <x v="8155"/>
    </i>
    <i r="1">
      <x v="2"/>
    </i>
    <i r="1">
      <x v="1"/>
    </i>
    <i>
      <x v="8156"/>
    </i>
    <i r="1">
      <x v="1"/>
    </i>
    <i>
      <x v="8157"/>
    </i>
    <i r="1">
      <x/>
    </i>
    <i r="1">
      <x v="3"/>
    </i>
    <i r="1">
      <x v="1"/>
    </i>
    <i>
      <x v="8158"/>
    </i>
    <i r="1">
      <x/>
    </i>
    <i r="1">
      <x v="1"/>
    </i>
    <i>
      <x v="8159"/>
    </i>
    <i r="1">
      <x/>
    </i>
    <i>
      <x v="8160"/>
    </i>
    <i r="1">
      <x/>
    </i>
    <i r="1">
      <x v="3"/>
    </i>
    <i>
      <x v="8161"/>
    </i>
    <i r="1">
      <x v="1"/>
    </i>
    <i>
      <x v="8162"/>
    </i>
    <i r="1">
      <x v="2"/>
    </i>
    <i r="1">
      <x/>
    </i>
    <i>
      <x v="8163"/>
    </i>
    <i r="1">
      <x v="1"/>
    </i>
    <i>
      <x v="8164"/>
    </i>
    <i r="1">
      <x v="1"/>
    </i>
    <i>
      <x v="8165"/>
    </i>
    <i r="1">
      <x v="1"/>
    </i>
    <i>
      <x v="8166"/>
    </i>
    <i r="1">
      <x v="2"/>
    </i>
    <i r="1">
      <x v="3"/>
    </i>
    <i>
      <x v="8167"/>
    </i>
    <i r="1">
      <x v="2"/>
    </i>
    <i r="1">
      <x v="1"/>
    </i>
    <i>
      <x v="8168"/>
    </i>
    <i r="1">
      <x/>
    </i>
    <i>
      <x v="8169"/>
    </i>
    <i r="1">
      <x v="2"/>
    </i>
    <i>
      <x v="8170"/>
    </i>
    <i r="1">
      <x v="1"/>
    </i>
    <i>
      <x v="8171"/>
    </i>
    <i r="1">
      <x/>
    </i>
    <i>
      <x v="8172"/>
    </i>
    <i r="1">
      <x v="2"/>
    </i>
    <i>
      <x v="8173"/>
    </i>
    <i r="1">
      <x v="1"/>
    </i>
    <i>
      <x v="8174"/>
    </i>
    <i r="1">
      <x v="1"/>
    </i>
    <i>
      <x v="8175"/>
    </i>
    <i r="1">
      <x v="3"/>
    </i>
    <i>
      <x v="8176"/>
    </i>
    <i r="1">
      <x/>
    </i>
    <i r="1">
      <x v="3"/>
    </i>
    <i>
      <x v="8177"/>
    </i>
    <i r="1">
      <x v="1"/>
    </i>
    <i>
      <x v="8178"/>
    </i>
    <i r="1">
      <x v="2"/>
    </i>
    <i r="1">
      <x v="1"/>
    </i>
    <i>
      <x v="8179"/>
    </i>
    <i r="1">
      <x v="3"/>
    </i>
    <i>
      <x v="8180"/>
    </i>
    <i r="1">
      <x v="2"/>
    </i>
    <i r="1">
      <x v="1"/>
    </i>
    <i>
      <x v="8181"/>
    </i>
    <i r="1">
      <x/>
    </i>
    <i r="1">
      <x v="3"/>
    </i>
    <i>
      <x v="8182"/>
    </i>
    <i r="1">
      <x v="2"/>
    </i>
    <i>
      <x v="8183"/>
    </i>
    <i r="1">
      <x v="3"/>
    </i>
    <i>
      <x v="8184"/>
    </i>
    <i r="1">
      <x v="1"/>
    </i>
    <i>
      <x v="8185"/>
    </i>
    <i r="1">
      <x v="2"/>
    </i>
    <i r="1">
      <x/>
    </i>
    <i r="1">
      <x v="1"/>
    </i>
    <i>
      <x v="8186"/>
    </i>
    <i r="1">
      <x v="2"/>
    </i>
    <i r="1">
      <x v="1"/>
    </i>
    <i>
      <x v="8187"/>
    </i>
    <i r="1">
      <x v="2"/>
    </i>
    <i>
      <x v="8188"/>
    </i>
    <i r="1">
      <x/>
    </i>
    <i>
      <x v="8189"/>
    </i>
    <i r="1">
      <x v="2"/>
    </i>
    <i r="1">
      <x v="1"/>
    </i>
    <i>
      <x v="8190"/>
    </i>
    <i r="1">
      <x v="2"/>
    </i>
    <i>
      <x v="8191"/>
    </i>
    <i r="1">
      <x v="2"/>
    </i>
    <i>
      <x v="8192"/>
    </i>
    <i r="1">
      <x v="2"/>
    </i>
    <i r="1">
      <x/>
    </i>
    <i r="1">
      <x v="1"/>
    </i>
    <i>
      <x v="8193"/>
    </i>
    <i r="1">
      <x v="2"/>
    </i>
    <i>
      <x v="8194"/>
    </i>
    <i r="1">
      <x v="3"/>
    </i>
    <i>
      <x v="8195"/>
    </i>
    <i r="1">
      <x v="1"/>
    </i>
    <i>
      <x v="8196"/>
    </i>
    <i r="1">
      <x v="3"/>
    </i>
    <i>
      <x v="8197"/>
    </i>
    <i r="1">
      <x/>
    </i>
    <i r="1">
      <x v="1"/>
    </i>
    <i>
      <x v="8198"/>
    </i>
    <i r="1">
      <x v="2"/>
    </i>
    <i>
      <x v="8199"/>
    </i>
    <i r="1">
      <x v="3"/>
    </i>
    <i>
      <x v="8200"/>
    </i>
    <i r="1">
      <x v="1"/>
    </i>
    <i>
      <x v="8201"/>
    </i>
    <i r="1">
      <x v="2"/>
    </i>
    <i r="1">
      <x v="1"/>
    </i>
    <i>
      <x v="8202"/>
    </i>
    <i r="1">
      <x v="2"/>
    </i>
    <i r="1">
      <x v="1"/>
    </i>
    <i>
      <x v="8203"/>
    </i>
    <i r="1">
      <x v="2"/>
    </i>
    <i r="1">
      <x v="3"/>
    </i>
    <i>
      <x v="8204"/>
    </i>
    <i r="1">
      <x/>
    </i>
    <i>
      <x v="8205"/>
    </i>
    <i r="1">
      <x v="3"/>
    </i>
    <i r="1">
      <x v="1"/>
    </i>
    <i>
      <x v="8206"/>
    </i>
    <i r="1">
      <x v="2"/>
    </i>
    <i>
      <x v="8207"/>
    </i>
    <i r="1">
      <x v="1"/>
    </i>
    <i>
      <x v="8208"/>
    </i>
    <i r="1">
      <x v="2"/>
    </i>
    <i r="1">
      <x v="1"/>
    </i>
    <i>
      <x v="8209"/>
    </i>
    <i r="1">
      <x v="3"/>
    </i>
    <i r="1">
      <x v="1"/>
    </i>
    <i>
      <x v="8210"/>
    </i>
    <i r="1">
      <x v="1"/>
    </i>
    <i>
      <x v="8211"/>
    </i>
    <i r="1">
      <x v="2"/>
    </i>
    <i r="1">
      <x v="3"/>
    </i>
    <i r="1">
      <x v="1"/>
    </i>
    <i>
      <x v="8212"/>
    </i>
    <i r="1">
      <x/>
    </i>
    <i r="1">
      <x v="1"/>
    </i>
    <i>
      <x v="8213"/>
    </i>
    <i r="1">
      <x v="1"/>
    </i>
    <i>
      <x v="8214"/>
    </i>
    <i r="1">
      <x v="2"/>
    </i>
    <i r="1">
      <x/>
    </i>
    <i r="1">
      <x v="1"/>
    </i>
    <i>
      <x v="8215"/>
    </i>
    <i r="1">
      <x/>
    </i>
    <i r="1">
      <x v="1"/>
    </i>
    <i>
      <x v="8216"/>
    </i>
    <i r="1">
      <x/>
    </i>
    <i r="1">
      <x v="1"/>
    </i>
    <i>
      <x v="8217"/>
    </i>
    <i r="1">
      <x/>
    </i>
    <i r="1">
      <x v="1"/>
    </i>
    <i>
      <x v="8218"/>
    </i>
    <i r="1">
      <x v="2"/>
    </i>
    <i>
      <x v="8219"/>
    </i>
    <i r="1">
      <x/>
    </i>
    <i r="1">
      <x v="1"/>
    </i>
    <i>
      <x v="8220"/>
    </i>
    <i r="1">
      <x v="2"/>
    </i>
    <i r="1">
      <x v="1"/>
    </i>
    <i>
      <x v="8221"/>
    </i>
    <i r="1">
      <x v="3"/>
    </i>
    <i>
      <x v="8222"/>
    </i>
    <i r="1">
      <x/>
    </i>
    <i>
      <x v="8223"/>
    </i>
    <i r="1">
      <x v="2"/>
    </i>
    <i r="1">
      <x v="3"/>
    </i>
    <i>
      <x v="8224"/>
    </i>
    <i r="1">
      <x/>
    </i>
    <i>
      <x v="8225"/>
    </i>
    <i r="1">
      <x v="2"/>
    </i>
    <i r="1">
      <x/>
    </i>
    <i>
      <x v="8226"/>
    </i>
    <i r="1">
      <x v="1"/>
    </i>
    <i>
      <x v="8227"/>
    </i>
    <i r="1">
      <x/>
    </i>
    <i>
      <x v="8228"/>
    </i>
    <i r="1">
      <x v="2"/>
    </i>
    <i r="1">
      <x/>
    </i>
    <i>
      <x v="8229"/>
    </i>
    <i r="1">
      <x v="2"/>
    </i>
    <i r="1">
      <x/>
    </i>
    <i>
      <x v="8230"/>
    </i>
    <i r="1">
      <x v="3"/>
    </i>
    <i>
      <x v="8231"/>
    </i>
    <i r="1">
      <x v="1"/>
    </i>
    <i>
      <x v="8232"/>
    </i>
    <i r="1">
      <x v="1"/>
    </i>
    <i>
      <x v="8233"/>
    </i>
    <i r="1">
      <x v="2"/>
    </i>
    <i r="1">
      <x/>
    </i>
    <i>
      <x v="8234"/>
    </i>
    <i r="1">
      <x/>
    </i>
    <i>
      <x v="8235"/>
    </i>
    <i r="1">
      <x v="1"/>
    </i>
    <i>
      <x v="8236"/>
    </i>
    <i r="1">
      <x/>
    </i>
    <i>
      <x v="8237"/>
    </i>
    <i r="1">
      <x/>
    </i>
    <i r="1">
      <x v="3"/>
    </i>
    <i>
      <x v="8238"/>
    </i>
    <i r="1">
      <x/>
    </i>
    <i r="1">
      <x v="1"/>
    </i>
    <i>
      <x v="8239"/>
    </i>
    <i r="1">
      <x v="3"/>
    </i>
    <i>
      <x v="8240"/>
    </i>
    <i r="1">
      <x/>
    </i>
    <i r="1">
      <x v="1"/>
    </i>
    <i>
      <x v="8241"/>
    </i>
    <i r="1">
      <x v="1"/>
    </i>
    <i>
      <x v="8242"/>
    </i>
    <i r="1">
      <x v="1"/>
    </i>
    <i>
      <x v="8243"/>
    </i>
    <i r="1">
      <x v="1"/>
    </i>
    <i>
      <x v="8244"/>
    </i>
    <i r="1">
      <x v="1"/>
    </i>
    <i>
      <x v="8245"/>
    </i>
    <i r="1">
      <x v="2"/>
    </i>
    <i>
      <x v="8246"/>
    </i>
    <i r="1">
      <x/>
    </i>
    <i r="1">
      <x v="1"/>
    </i>
    <i>
      <x v="8247"/>
    </i>
    <i r="1">
      <x/>
    </i>
    <i r="1">
      <x v="1"/>
    </i>
    <i>
      <x v="8248"/>
    </i>
    <i r="1">
      <x v="1"/>
    </i>
    <i>
      <x v="8249"/>
    </i>
    <i r="1">
      <x v="2"/>
    </i>
    <i r="1">
      <x/>
    </i>
    <i r="1">
      <x v="3"/>
    </i>
    <i>
      <x v="8250"/>
    </i>
    <i r="1">
      <x/>
    </i>
    <i>
      <x v="8251"/>
    </i>
    <i r="1">
      <x v="3"/>
    </i>
    <i r="1">
      <x v="1"/>
    </i>
    <i>
      <x v="8252"/>
    </i>
    <i r="1">
      <x/>
    </i>
    <i r="1">
      <x v="3"/>
    </i>
    <i r="1">
      <x v="1"/>
    </i>
    <i>
      <x v="8253"/>
    </i>
    <i r="1">
      <x v="3"/>
    </i>
    <i>
      <x v="8254"/>
    </i>
    <i r="1">
      <x v="1"/>
    </i>
    <i>
      <x v="8255"/>
    </i>
    <i r="1">
      <x v="1"/>
    </i>
    <i>
      <x v="8256"/>
    </i>
    <i r="1">
      <x v="1"/>
    </i>
    <i>
      <x v="8257"/>
    </i>
    <i r="1">
      <x v="3"/>
    </i>
    <i r="1">
      <x v="1"/>
    </i>
    <i>
      <x v="8258"/>
    </i>
    <i r="1">
      <x/>
    </i>
    <i>
      <x v="8259"/>
    </i>
    <i r="1">
      <x v="2"/>
    </i>
    <i>
      <x v="8260"/>
    </i>
    <i r="1">
      <x v="1"/>
    </i>
    <i>
      <x v="8261"/>
    </i>
    <i r="1">
      <x v="2"/>
    </i>
    <i r="1">
      <x/>
    </i>
    <i>
      <x v="8262"/>
    </i>
    <i r="1">
      <x v="2"/>
    </i>
    <i>
      <x v="8263"/>
    </i>
    <i r="1">
      <x v="1"/>
    </i>
    <i>
      <x v="8264"/>
    </i>
    <i r="1">
      <x v="1"/>
    </i>
    <i>
      <x v="8265"/>
    </i>
    <i r="1">
      <x v="1"/>
    </i>
    <i>
      <x v="8266"/>
    </i>
    <i r="1">
      <x v="1"/>
    </i>
    <i>
      <x v="8267"/>
    </i>
    <i r="1">
      <x v="2"/>
    </i>
    <i>
      <x v="8268"/>
    </i>
    <i r="1">
      <x v="2"/>
    </i>
    <i r="1">
      <x v="3"/>
    </i>
    <i>
      <x v="8269"/>
    </i>
    <i r="1">
      <x v="3"/>
    </i>
    <i>
      <x v="8270"/>
    </i>
    <i r="1">
      <x v="1"/>
    </i>
    <i>
      <x v="8271"/>
    </i>
    <i r="1">
      <x v="3"/>
    </i>
    <i r="1">
      <x v="1"/>
    </i>
    <i>
      <x v="8272"/>
    </i>
    <i r="1">
      <x v="1"/>
    </i>
    <i>
      <x v="8273"/>
    </i>
    <i r="1">
      <x v="1"/>
    </i>
    <i>
      <x v="8274"/>
    </i>
    <i r="1">
      <x/>
    </i>
    <i r="1">
      <x v="3"/>
    </i>
    <i>
      <x v="8275"/>
    </i>
    <i r="1">
      <x v="2"/>
    </i>
    <i r="1">
      <x v="1"/>
    </i>
    <i>
      <x v="8276"/>
    </i>
    <i r="1">
      <x/>
    </i>
    <i>
      <x v="8277"/>
    </i>
    <i r="1">
      <x v="1"/>
    </i>
    <i>
      <x v="8278"/>
    </i>
    <i r="1">
      <x/>
    </i>
    <i>
      <x v="8279"/>
    </i>
    <i r="1">
      <x v="3"/>
    </i>
    <i>
      <x v="8280"/>
    </i>
    <i r="1">
      <x v="3"/>
    </i>
    <i r="1">
      <x v="1"/>
    </i>
    <i>
      <x v="8281"/>
    </i>
    <i r="1">
      <x/>
    </i>
    <i r="1">
      <x v="3"/>
    </i>
    <i r="1">
      <x v="1"/>
    </i>
    <i>
      <x v="8282"/>
    </i>
    <i r="1">
      <x v="3"/>
    </i>
    <i r="1">
      <x v="1"/>
    </i>
    <i>
      <x v="8283"/>
    </i>
    <i r="1">
      <x/>
    </i>
    <i>
      <x v="8284"/>
    </i>
    <i r="1">
      <x v="3"/>
    </i>
    <i>
      <x v="8285"/>
    </i>
    <i r="1">
      <x/>
    </i>
    <i r="1">
      <x v="3"/>
    </i>
    <i r="1">
      <x v="1"/>
    </i>
    <i>
      <x v="8286"/>
    </i>
    <i r="1">
      <x/>
    </i>
    <i r="1">
      <x v="1"/>
    </i>
    <i>
      <x v="8287"/>
    </i>
    <i r="1">
      <x/>
    </i>
    <i>
      <x v="8288"/>
    </i>
    <i r="1">
      <x v="3"/>
    </i>
    <i r="1">
      <x v="1"/>
    </i>
    <i>
      <x v="8289"/>
    </i>
    <i r="1">
      <x v="1"/>
    </i>
    <i>
      <x v="8290"/>
    </i>
    <i r="1">
      <x v="2"/>
    </i>
    <i r="1">
      <x v="1"/>
    </i>
    <i>
      <x v="8291"/>
    </i>
    <i r="1">
      <x/>
    </i>
    <i r="1">
      <x v="3"/>
    </i>
    <i r="1">
      <x v="1"/>
    </i>
    <i>
      <x v="8292"/>
    </i>
    <i r="1">
      <x v="2"/>
    </i>
    <i>
      <x v="8293"/>
    </i>
    <i r="1">
      <x v="3"/>
    </i>
    <i r="1">
      <x v="1"/>
    </i>
    <i>
      <x v="8294"/>
    </i>
    <i r="1">
      <x v="1"/>
    </i>
    <i>
      <x v="8295"/>
    </i>
    <i r="1">
      <x v="2"/>
    </i>
    <i>
      <x v="8296"/>
    </i>
    <i r="1">
      <x/>
    </i>
    <i r="1">
      <x v="3"/>
    </i>
    <i r="1">
      <x v="1"/>
    </i>
    <i>
      <x v="8297"/>
    </i>
    <i r="1">
      <x v="1"/>
    </i>
    <i>
      <x v="8298"/>
    </i>
    <i r="1">
      <x/>
    </i>
    <i r="1">
      <x v="1"/>
    </i>
    <i>
      <x v="8299"/>
    </i>
    <i r="1">
      <x v="1"/>
    </i>
    <i>
      <x v="8300"/>
    </i>
    <i r="1">
      <x v="2"/>
    </i>
    <i r="1">
      <x/>
    </i>
    <i r="1">
      <x v="3"/>
    </i>
    <i r="1">
      <x v="1"/>
    </i>
    <i>
      <x v="8301"/>
    </i>
    <i r="1">
      <x v="2"/>
    </i>
    <i r="1">
      <x/>
    </i>
    <i>
      <x v="8302"/>
    </i>
    <i r="1">
      <x v="3"/>
    </i>
    <i>
      <x v="8303"/>
    </i>
    <i r="1">
      <x/>
    </i>
    <i>
      <x v="8304"/>
    </i>
    <i r="1">
      <x v="2"/>
    </i>
    <i r="1">
      <x/>
    </i>
    <i>
      <x v="8305"/>
    </i>
    <i r="1">
      <x v="3"/>
    </i>
    <i r="1">
      <x v="1"/>
    </i>
    <i>
      <x v="8306"/>
    </i>
    <i r="1">
      <x v="3"/>
    </i>
    <i>
      <x v="8307"/>
    </i>
    <i r="1">
      <x v="1"/>
    </i>
    <i>
      <x v="8308"/>
    </i>
    <i r="1">
      <x/>
    </i>
    <i r="1">
      <x v="1"/>
    </i>
    <i>
      <x v="8309"/>
    </i>
    <i r="1">
      <x/>
    </i>
    <i r="1">
      <x v="1"/>
    </i>
    <i>
      <x v="8310"/>
    </i>
    <i r="1">
      <x v="2"/>
    </i>
    <i r="1">
      <x v="1"/>
    </i>
    <i>
      <x v="8311"/>
    </i>
    <i r="1">
      <x/>
    </i>
    <i>
      <x v="8312"/>
    </i>
    <i r="1">
      <x/>
    </i>
    <i>
      <x v="8313"/>
    </i>
    <i r="1">
      <x/>
    </i>
    <i r="1">
      <x v="1"/>
    </i>
    <i>
      <x v="8314"/>
    </i>
    <i r="1">
      <x v="1"/>
    </i>
    <i>
      <x v="8315"/>
    </i>
    <i r="1">
      <x v="2"/>
    </i>
    <i r="1">
      <x v="1"/>
    </i>
    <i>
      <x v="8316"/>
    </i>
    <i r="1">
      <x v="3"/>
    </i>
    <i>
      <x v="8317"/>
    </i>
    <i r="1">
      <x v="3"/>
    </i>
    <i>
      <x v="8318"/>
    </i>
    <i r="1">
      <x/>
    </i>
    <i>
      <x v="8319"/>
    </i>
    <i r="1">
      <x v="3"/>
    </i>
    <i>
      <x v="8320"/>
    </i>
    <i r="1">
      <x v="2"/>
    </i>
    <i r="1">
      <x v="1"/>
    </i>
    <i>
      <x v="8321"/>
    </i>
    <i r="1">
      <x v="2"/>
    </i>
    <i>
      <x v="8322"/>
    </i>
    <i r="1">
      <x v="2"/>
    </i>
    <i r="1">
      <x v="1"/>
    </i>
    <i>
      <x v="8323"/>
    </i>
    <i r="1">
      <x/>
    </i>
    <i>
      <x v="8324"/>
    </i>
    <i r="1">
      <x v="1"/>
    </i>
    <i>
      <x v="8325"/>
    </i>
    <i r="1">
      <x v="2"/>
    </i>
    <i>
      <x v="8326"/>
    </i>
    <i r="1">
      <x v="3"/>
    </i>
    <i>
      <x v="8327"/>
    </i>
    <i r="1">
      <x v="1"/>
    </i>
    <i>
      <x v="8328"/>
    </i>
    <i r="1">
      <x v="1"/>
    </i>
    <i>
      <x v="8329"/>
    </i>
    <i r="1">
      <x v="1"/>
    </i>
    <i>
      <x v="8330"/>
    </i>
    <i r="1">
      <x/>
    </i>
    <i r="1">
      <x v="1"/>
    </i>
    <i>
      <x v="8331"/>
    </i>
    <i r="1">
      <x/>
    </i>
    <i>
      <x v="8332"/>
    </i>
    <i r="1">
      <x/>
    </i>
    <i>
      <x v="8333"/>
    </i>
    <i r="1">
      <x/>
    </i>
    <i r="1">
      <x v="1"/>
    </i>
    <i>
      <x v="8334"/>
    </i>
    <i r="1">
      <x/>
    </i>
    <i>
      <x v="8335"/>
    </i>
    <i r="1">
      <x v="3"/>
    </i>
    <i>
      <x v="8336"/>
    </i>
    <i r="1">
      <x/>
    </i>
    <i r="1">
      <x v="1"/>
    </i>
    <i>
      <x v="8337"/>
    </i>
    <i r="1">
      <x/>
    </i>
    <i r="1">
      <x v="1"/>
    </i>
    <i>
      <x v="8338"/>
    </i>
    <i r="1">
      <x v="1"/>
    </i>
    <i>
      <x v="8339"/>
    </i>
    <i r="1">
      <x v="2"/>
    </i>
    <i r="1">
      <x/>
    </i>
    <i r="1">
      <x v="1"/>
    </i>
    <i>
      <x v="8340"/>
    </i>
    <i r="1">
      <x v="3"/>
    </i>
    <i r="1">
      <x v="1"/>
    </i>
    <i>
      <x v="8341"/>
    </i>
    <i r="1">
      <x/>
    </i>
    <i>
      <x v="8342"/>
    </i>
    <i r="1">
      <x/>
    </i>
    <i>
      <x v="8343"/>
    </i>
    <i r="1">
      <x v="2"/>
    </i>
    <i r="1">
      <x/>
    </i>
    <i r="1">
      <x v="3"/>
    </i>
    <i r="1">
      <x v="1"/>
    </i>
    <i>
      <x v="8344"/>
    </i>
    <i r="1">
      <x v="1"/>
    </i>
    <i>
      <x v="8345"/>
    </i>
    <i r="1">
      <x v="1"/>
    </i>
    <i>
      <x v="8346"/>
    </i>
    <i r="1">
      <x v="2"/>
    </i>
    <i r="1">
      <x v="1"/>
    </i>
    <i>
      <x v="8347"/>
    </i>
    <i r="1">
      <x v="2"/>
    </i>
    <i>
      <x v="8348"/>
    </i>
    <i r="1">
      <x v="1"/>
    </i>
    <i>
      <x v="8349"/>
    </i>
    <i r="1">
      <x v="3"/>
    </i>
    <i r="1">
      <x v="1"/>
    </i>
    <i>
      <x v="8350"/>
    </i>
    <i r="1">
      <x v="3"/>
    </i>
    <i>
      <x v="8351"/>
    </i>
    <i r="1">
      <x v="1"/>
    </i>
    <i>
      <x v="8352"/>
    </i>
    <i r="1">
      <x/>
    </i>
    <i r="1">
      <x v="3"/>
    </i>
    <i>
      <x v="8353"/>
    </i>
    <i r="1">
      <x v="1"/>
    </i>
    <i>
      <x v="8354"/>
    </i>
    <i r="1">
      <x v="1"/>
    </i>
    <i>
      <x v="8355"/>
    </i>
    <i r="1">
      <x v="2"/>
    </i>
    <i>
      <x v="8356"/>
    </i>
    <i r="1">
      <x/>
    </i>
    <i r="1">
      <x v="1"/>
    </i>
    <i>
      <x v="8357"/>
    </i>
    <i r="1">
      <x v="2"/>
    </i>
    <i>
      <x v="8358"/>
    </i>
    <i r="1">
      <x/>
    </i>
    <i r="1">
      <x v="1"/>
    </i>
    <i>
      <x v="8359"/>
    </i>
    <i r="1">
      <x v="1"/>
    </i>
    <i>
      <x v="8360"/>
    </i>
    <i r="1">
      <x v="3"/>
    </i>
    <i>
      <x v="8361"/>
    </i>
    <i r="1">
      <x v="2"/>
    </i>
    <i>
      <x v="8362"/>
    </i>
    <i r="1">
      <x v="1"/>
    </i>
    <i>
      <x v="8363"/>
    </i>
    <i r="1">
      <x v="3"/>
    </i>
    <i>
      <x v="8364"/>
    </i>
    <i r="1">
      <x v="3"/>
    </i>
    <i>
      <x v="8365"/>
    </i>
    <i r="1">
      <x/>
    </i>
    <i>
      <x v="8366"/>
    </i>
    <i r="1">
      <x v="3"/>
    </i>
    <i>
      <x v="8367"/>
    </i>
    <i r="1">
      <x/>
    </i>
    <i>
      <x v="8368"/>
    </i>
    <i r="1">
      <x v="1"/>
    </i>
    <i>
      <x v="8369"/>
    </i>
    <i r="1">
      <x v="2"/>
    </i>
    <i r="1">
      <x/>
    </i>
    <i>
      <x v="8370"/>
    </i>
    <i r="1">
      <x/>
    </i>
    <i>
      <x v="8371"/>
    </i>
    <i r="1">
      <x v="3"/>
    </i>
    <i>
      <x v="8372"/>
    </i>
    <i r="1">
      <x v="2"/>
    </i>
    <i r="1">
      <x v="3"/>
    </i>
    <i>
      <x v="8373"/>
    </i>
    <i r="1">
      <x v="1"/>
    </i>
    <i>
      <x v="8374"/>
    </i>
    <i r="1">
      <x v="2"/>
    </i>
    <i>
      <x v="8375"/>
    </i>
    <i r="1">
      <x v="2"/>
    </i>
    <i>
      <x v="8376"/>
    </i>
    <i r="1">
      <x v="2"/>
    </i>
    <i r="1">
      <x v="3"/>
    </i>
    <i>
      <x v="8377"/>
    </i>
    <i r="1">
      <x v="3"/>
    </i>
    <i>
      <x v="8378"/>
    </i>
    <i r="1">
      <x v="1"/>
    </i>
    <i>
      <x v="8379"/>
    </i>
    <i r="1">
      <x v="2"/>
    </i>
    <i r="1">
      <x v="3"/>
    </i>
    <i r="1">
      <x v="1"/>
    </i>
    <i>
      <x v="8380"/>
    </i>
    <i r="1">
      <x v="3"/>
    </i>
    <i>
      <x v="8381"/>
    </i>
    <i r="1">
      <x v="2"/>
    </i>
    <i r="1">
      <x/>
    </i>
    <i r="1">
      <x v="1"/>
    </i>
    <i>
      <x v="8382"/>
    </i>
    <i r="1">
      <x v="3"/>
    </i>
    <i>
      <x v="8383"/>
    </i>
    <i r="1">
      <x v="2"/>
    </i>
    <i>
      <x v="8384"/>
    </i>
    <i r="1">
      <x/>
    </i>
    <i r="1">
      <x v="3"/>
    </i>
    <i>
      <x v="8385"/>
    </i>
    <i r="1">
      <x v="3"/>
    </i>
    <i>
      <x v="8386"/>
    </i>
    <i r="1">
      <x/>
    </i>
    <i>
      <x v="8387"/>
    </i>
    <i r="1">
      <x v="2"/>
    </i>
    <i r="1">
      <x v="3"/>
    </i>
    <i r="1">
      <x v="1"/>
    </i>
    <i>
      <x v="8388"/>
    </i>
    <i r="1">
      <x v="1"/>
    </i>
    <i>
      <x v="8389"/>
    </i>
    <i r="1">
      <x v="1"/>
    </i>
    <i>
      <x v="8390"/>
    </i>
    <i r="1">
      <x/>
    </i>
    <i r="1">
      <x v="1"/>
    </i>
    <i>
      <x v="8391"/>
    </i>
    <i r="1">
      <x/>
    </i>
    <i>
      <x v="8392"/>
    </i>
    <i r="1">
      <x v="3"/>
    </i>
    <i>
      <x v="8393"/>
    </i>
    <i r="1">
      <x v="2"/>
    </i>
    <i>
      <x v="8394"/>
    </i>
    <i r="1">
      <x/>
    </i>
    <i>
      <x v="8395"/>
    </i>
    <i r="1">
      <x v="1"/>
    </i>
    <i>
      <x v="8396"/>
    </i>
    <i r="1">
      <x/>
    </i>
    <i r="1">
      <x v="3"/>
    </i>
    <i>
      <x v="8397"/>
    </i>
    <i r="1">
      <x v="3"/>
    </i>
    <i>
      <x v="8398"/>
    </i>
    <i r="1">
      <x v="3"/>
    </i>
    <i r="1">
      <x v="1"/>
    </i>
    <i>
      <x v="8399"/>
    </i>
    <i r="1">
      <x v="1"/>
    </i>
    <i>
      <x v="8400"/>
    </i>
    <i r="1">
      <x v="3"/>
    </i>
    <i>
      <x v="8401"/>
    </i>
    <i r="1">
      <x v="3"/>
    </i>
    <i>
      <x v="8402"/>
    </i>
    <i r="1">
      <x/>
    </i>
    <i r="1">
      <x v="3"/>
    </i>
    <i>
      <x v="8403"/>
    </i>
    <i r="1">
      <x v="1"/>
    </i>
    <i>
      <x v="8404"/>
    </i>
    <i r="1">
      <x v="2"/>
    </i>
    <i r="1">
      <x v="1"/>
    </i>
    <i>
      <x v="8405"/>
    </i>
    <i r="1">
      <x v="1"/>
    </i>
    <i>
      <x v="8406"/>
    </i>
    <i r="1">
      <x v="1"/>
    </i>
    <i>
      <x v="8407"/>
    </i>
    <i r="1">
      <x v="3"/>
    </i>
    <i r="1">
      <x v="1"/>
    </i>
    <i>
      <x v="8408"/>
    </i>
    <i r="1">
      <x v="1"/>
    </i>
    <i>
      <x v="8409"/>
    </i>
    <i r="1">
      <x v="3"/>
    </i>
    <i>
      <x v="8410"/>
    </i>
    <i r="1">
      <x v="2"/>
    </i>
    <i>
      <x v="8411"/>
    </i>
    <i r="1">
      <x v="1"/>
    </i>
    <i>
      <x v="8412"/>
    </i>
    <i r="1">
      <x v="1"/>
    </i>
    <i>
      <x v="8413"/>
    </i>
    <i r="1">
      <x/>
    </i>
    <i r="1">
      <x v="1"/>
    </i>
    <i>
      <x v="8414"/>
    </i>
    <i r="1">
      <x/>
    </i>
    <i>
      <x v="8415"/>
    </i>
    <i r="1">
      <x v="3"/>
    </i>
    <i>
      <x v="8416"/>
    </i>
    <i r="1">
      <x v="2"/>
    </i>
    <i>
      <x v="8417"/>
    </i>
    <i r="1">
      <x v="1"/>
    </i>
    <i>
      <x v="8418"/>
    </i>
    <i r="1">
      <x v="1"/>
    </i>
    <i>
      <x v="8419"/>
    </i>
    <i r="1">
      <x v="3"/>
    </i>
    <i>
      <x v="8420"/>
    </i>
    <i r="1">
      <x v="1"/>
    </i>
    <i>
      <x v="8421"/>
    </i>
    <i r="1">
      <x v="3"/>
    </i>
    <i>
      <x v="8422"/>
    </i>
    <i r="1">
      <x/>
    </i>
    <i>
      <x v="8423"/>
    </i>
    <i r="1">
      <x/>
    </i>
    <i>
      <x v="8424"/>
    </i>
    <i r="1">
      <x v="2"/>
    </i>
    <i r="1">
      <x/>
    </i>
    <i r="1">
      <x v="1"/>
    </i>
    <i>
      <x v="8425"/>
    </i>
    <i r="1">
      <x v="2"/>
    </i>
    <i r="1">
      <x v="1"/>
    </i>
    <i>
      <x v="8426"/>
    </i>
    <i r="1">
      <x v="3"/>
    </i>
    <i>
      <x v="8427"/>
    </i>
    <i r="1">
      <x v="1"/>
    </i>
    <i>
      <x v="8428"/>
    </i>
    <i r="1">
      <x v="2"/>
    </i>
    <i r="1">
      <x v="1"/>
    </i>
    <i>
      <x v="8429"/>
    </i>
    <i r="1">
      <x/>
    </i>
    <i r="1">
      <x v="1"/>
    </i>
    <i>
      <x v="8430"/>
    </i>
    <i r="1">
      <x v="1"/>
    </i>
    <i>
      <x v="8431"/>
    </i>
    <i r="1">
      <x v="3"/>
    </i>
    <i>
      <x v="8432"/>
    </i>
    <i r="1">
      <x v="2"/>
    </i>
    <i r="1">
      <x v="3"/>
    </i>
    <i>
      <x v="8433"/>
    </i>
    <i r="1">
      <x/>
    </i>
    <i r="1">
      <x v="1"/>
    </i>
    <i>
      <x v="8434"/>
    </i>
    <i r="1">
      <x v="2"/>
    </i>
    <i>
      <x v="8435"/>
    </i>
    <i r="1">
      <x/>
    </i>
    <i r="1">
      <x v="3"/>
    </i>
    <i>
      <x v="8436"/>
    </i>
    <i r="1">
      <x v="1"/>
    </i>
    <i>
      <x v="8437"/>
    </i>
    <i r="1">
      <x v="1"/>
    </i>
    <i>
      <x v="8438"/>
    </i>
    <i r="1">
      <x v="3"/>
    </i>
    <i r="1">
      <x v="1"/>
    </i>
    <i>
      <x v="8439"/>
    </i>
    <i r="1">
      <x v="1"/>
    </i>
    <i>
      <x v="8440"/>
    </i>
    <i r="1">
      <x v="2"/>
    </i>
    <i r="1">
      <x v="3"/>
    </i>
    <i r="1">
      <x v="1"/>
    </i>
    <i>
      <x v="8441"/>
    </i>
    <i r="1">
      <x/>
    </i>
    <i>
      <x v="8442"/>
    </i>
    <i r="1">
      <x v="1"/>
    </i>
    <i>
      <x v="8443"/>
    </i>
    <i r="1">
      <x/>
    </i>
    <i>
      <x v="8444"/>
    </i>
    <i r="1">
      <x v="3"/>
    </i>
    <i>
      <x v="8445"/>
    </i>
    <i r="1">
      <x v="3"/>
    </i>
    <i>
      <x v="8446"/>
    </i>
    <i r="1">
      <x v="1"/>
    </i>
    <i>
      <x v="8447"/>
    </i>
    <i r="1">
      <x v="2"/>
    </i>
    <i r="1">
      <x v="3"/>
    </i>
    <i>
      <x v="8448"/>
    </i>
    <i r="1">
      <x v="2"/>
    </i>
    <i>
      <x v="8449"/>
    </i>
    <i r="1">
      <x v="3"/>
    </i>
    <i>
      <x v="8450"/>
    </i>
    <i r="1">
      <x v="3"/>
    </i>
    <i r="1">
      <x v="1"/>
    </i>
    <i>
      <x v="8451"/>
    </i>
    <i r="1">
      <x/>
    </i>
    <i>
      <x v="8452"/>
    </i>
    <i r="1">
      <x v="2"/>
    </i>
    <i r="1">
      <x v="3"/>
    </i>
    <i r="1">
      <x v="1"/>
    </i>
    <i>
      <x v="8453"/>
    </i>
    <i r="1">
      <x v="1"/>
    </i>
    <i>
      <x v="8454"/>
    </i>
    <i r="1">
      <x v="3"/>
    </i>
    <i r="1">
      <x v="1"/>
    </i>
    <i>
      <x v="8455"/>
    </i>
    <i r="1">
      <x/>
    </i>
    <i>
      <x v="8456"/>
    </i>
    <i r="1">
      <x v="3"/>
    </i>
    <i>
      <x v="8457"/>
    </i>
    <i r="1">
      <x v="2"/>
    </i>
    <i>
      <x v="8458"/>
    </i>
    <i r="1">
      <x v="1"/>
    </i>
    <i>
      <x v="8459"/>
    </i>
    <i r="1">
      <x/>
    </i>
    <i r="1">
      <x v="1"/>
    </i>
    <i>
      <x v="8460"/>
    </i>
    <i r="1">
      <x v="2"/>
    </i>
    <i r="1">
      <x/>
    </i>
    <i r="1">
      <x v="3"/>
    </i>
    <i>
      <x v="8461"/>
    </i>
    <i r="1">
      <x v="1"/>
    </i>
    <i>
      <x v="8462"/>
    </i>
    <i r="1">
      <x/>
    </i>
    <i>
      <x v="8463"/>
    </i>
    <i r="1">
      <x v="1"/>
    </i>
    <i>
      <x v="8464"/>
    </i>
    <i r="1">
      <x v="1"/>
    </i>
    <i>
      <x v="8465"/>
    </i>
    <i r="1">
      <x v="3"/>
    </i>
    <i r="1">
      <x v="1"/>
    </i>
    <i>
      <x v="8466"/>
    </i>
    <i r="1">
      <x v="3"/>
    </i>
    <i>
      <x v="8467"/>
    </i>
    <i r="1">
      <x v="2"/>
    </i>
    <i r="1">
      <x v="1"/>
    </i>
    <i>
      <x v="8468"/>
    </i>
    <i r="1">
      <x v="1"/>
    </i>
    <i>
      <x v="8469"/>
    </i>
    <i r="1">
      <x/>
    </i>
    <i>
      <x v="8470"/>
    </i>
    <i r="1">
      <x v="2"/>
    </i>
    <i>
      <x v="8471"/>
    </i>
    <i r="1">
      <x v="1"/>
    </i>
    <i>
      <x v="8472"/>
    </i>
    <i r="1">
      <x v="2"/>
    </i>
    <i r="1">
      <x/>
    </i>
    <i>
      <x v="8473"/>
    </i>
    <i r="1">
      <x/>
    </i>
    <i r="1">
      <x v="1"/>
    </i>
    <i>
      <x v="8474"/>
    </i>
    <i r="1">
      <x/>
    </i>
    <i r="1">
      <x v="3"/>
    </i>
    <i>
      <x v="8475"/>
    </i>
    <i r="1">
      <x v="1"/>
    </i>
    <i>
      <x v="8476"/>
    </i>
    <i r="1">
      <x v="2"/>
    </i>
    <i r="1">
      <x v="1"/>
    </i>
    <i>
      <x v="8477"/>
    </i>
    <i r="1">
      <x/>
    </i>
    <i>
      <x v="8478"/>
    </i>
    <i r="1">
      <x v="1"/>
    </i>
    <i>
      <x v="8479"/>
    </i>
    <i r="1">
      <x v="2"/>
    </i>
    <i r="1">
      <x v="3"/>
    </i>
    <i>
      <x v="8480"/>
    </i>
    <i r="1">
      <x v="3"/>
    </i>
    <i>
      <x v="8481"/>
    </i>
    <i r="1">
      <x/>
    </i>
    <i>
      <x v="8482"/>
    </i>
    <i r="1">
      <x v="2"/>
    </i>
    <i r="1">
      <x/>
    </i>
    <i r="1">
      <x v="1"/>
    </i>
    <i>
      <x v="8483"/>
    </i>
    <i r="1">
      <x v="1"/>
    </i>
    <i>
      <x v="8484"/>
    </i>
    <i r="1">
      <x v="3"/>
    </i>
    <i>
      <x v="8485"/>
    </i>
    <i r="1">
      <x/>
    </i>
    <i r="1">
      <x v="1"/>
    </i>
    <i>
      <x v="8486"/>
    </i>
    <i r="1">
      <x/>
    </i>
    <i r="1">
      <x v="1"/>
    </i>
    <i>
      <x v="8487"/>
    </i>
    <i r="1">
      <x v="3"/>
    </i>
    <i>
      <x v="8488"/>
    </i>
    <i r="1">
      <x v="3"/>
    </i>
    <i r="1">
      <x v="1"/>
    </i>
    <i>
      <x v="8489"/>
    </i>
    <i r="1">
      <x/>
    </i>
    <i r="1">
      <x v="3"/>
    </i>
    <i r="1">
      <x v="1"/>
    </i>
    <i>
      <x v="8490"/>
    </i>
    <i r="1">
      <x/>
    </i>
    <i r="1">
      <x v="1"/>
    </i>
    <i>
      <x v="8491"/>
    </i>
    <i r="1">
      <x/>
    </i>
    <i>
      <x v="8492"/>
    </i>
    <i r="1">
      <x v="1"/>
    </i>
    <i>
      <x v="8493"/>
    </i>
    <i r="1">
      <x v="2"/>
    </i>
    <i r="1">
      <x/>
    </i>
    <i>
      <x v="8494"/>
    </i>
    <i r="1">
      <x/>
    </i>
    <i r="1">
      <x v="3"/>
    </i>
    <i>
      <x v="8495"/>
    </i>
    <i r="1">
      <x v="3"/>
    </i>
    <i>
      <x v="8496"/>
    </i>
    <i r="1">
      <x v="2"/>
    </i>
    <i>
      <x v="8497"/>
    </i>
    <i r="1">
      <x v="3"/>
    </i>
    <i>
      <x v="8498"/>
    </i>
    <i r="1">
      <x/>
    </i>
    <i>
      <x v="8499"/>
    </i>
    <i r="1">
      <x/>
    </i>
    <i r="1">
      <x v="3"/>
    </i>
    <i>
      <x v="8500"/>
    </i>
    <i r="1">
      <x v="2"/>
    </i>
    <i>
      <x v="8501"/>
    </i>
    <i r="1">
      <x v="1"/>
    </i>
    <i>
      <x v="8502"/>
    </i>
    <i r="1">
      <x v="1"/>
    </i>
    <i>
      <x v="8503"/>
    </i>
    <i r="1">
      <x v="2"/>
    </i>
    <i r="1">
      <x v="3"/>
    </i>
    <i>
      <x v="8504"/>
    </i>
    <i r="1">
      <x v="3"/>
    </i>
    <i r="1">
      <x v="1"/>
    </i>
    <i>
      <x v="8505"/>
    </i>
    <i r="1">
      <x v="2"/>
    </i>
    <i>
      <x v="8506"/>
    </i>
    <i r="1">
      <x v="3"/>
    </i>
    <i>
      <x v="8507"/>
    </i>
    <i r="1">
      <x/>
    </i>
    <i r="1">
      <x v="3"/>
    </i>
    <i>
      <x v="8508"/>
    </i>
    <i r="1">
      <x v="2"/>
    </i>
    <i r="1">
      <x/>
    </i>
    <i>
      <x v="8509"/>
    </i>
    <i r="1">
      <x v="3"/>
    </i>
    <i r="1">
      <x v="1"/>
    </i>
    <i>
      <x v="8510"/>
    </i>
    <i r="1">
      <x v="3"/>
    </i>
    <i>
      <x v="8511"/>
    </i>
    <i r="1">
      <x v="1"/>
    </i>
    <i>
      <x v="8512"/>
    </i>
    <i r="1">
      <x/>
    </i>
    <i r="1">
      <x v="3"/>
    </i>
    <i>
      <x v="8513"/>
    </i>
    <i r="1">
      <x v="1"/>
    </i>
    <i>
      <x v="8514"/>
    </i>
    <i r="1">
      <x v="1"/>
    </i>
    <i>
      <x v="8515"/>
    </i>
    <i r="1">
      <x/>
    </i>
    <i r="1">
      <x v="3"/>
    </i>
    <i>
      <x v="8516"/>
    </i>
    <i r="1">
      <x/>
    </i>
    <i r="1">
      <x v="3"/>
    </i>
    <i>
      <x v="8517"/>
    </i>
    <i r="1">
      <x v="3"/>
    </i>
    <i r="1">
      <x v="1"/>
    </i>
    <i>
      <x v="8518"/>
    </i>
    <i r="1">
      <x v="1"/>
    </i>
    <i>
      <x v="8519"/>
    </i>
    <i r="1">
      <x v="1"/>
    </i>
    <i>
      <x v="8520"/>
    </i>
    <i r="1">
      <x v="1"/>
    </i>
    <i>
      <x v="8521"/>
    </i>
    <i r="1">
      <x/>
    </i>
    <i>
      <x v="8522"/>
    </i>
    <i r="1">
      <x v="1"/>
    </i>
    <i>
      <x v="8523"/>
    </i>
    <i r="1">
      <x v="2"/>
    </i>
    <i r="1">
      <x/>
    </i>
    <i r="1">
      <x v="3"/>
    </i>
    <i r="1">
      <x v="1"/>
    </i>
    <i>
      <x v="8524"/>
    </i>
    <i r="1">
      <x v="2"/>
    </i>
    <i>
      <x v="8525"/>
    </i>
    <i r="1">
      <x/>
    </i>
    <i>
      <x v="8526"/>
    </i>
    <i r="1">
      <x v="1"/>
    </i>
    <i>
      <x v="8527"/>
    </i>
    <i r="1">
      <x/>
    </i>
    <i r="1">
      <x v="3"/>
    </i>
    <i r="1">
      <x v="1"/>
    </i>
    <i>
      <x v="8528"/>
    </i>
    <i r="1">
      <x v="3"/>
    </i>
    <i r="1">
      <x v="1"/>
    </i>
    <i>
      <x v="8529"/>
    </i>
    <i r="1">
      <x v="3"/>
    </i>
    <i>
      <x v="8530"/>
    </i>
    <i r="1">
      <x/>
    </i>
    <i>
      <x v="8531"/>
    </i>
    <i r="1">
      <x v="3"/>
    </i>
    <i r="1">
      <x v="1"/>
    </i>
    <i>
      <x v="8532"/>
    </i>
    <i r="1">
      <x v="2"/>
    </i>
    <i r="1">
      <x/>
    </i>
    <i r="1">
      <x v="1"/>
    </i>
    <i>
      <x v="8533"/>
    </i>
    <i r="1">
      <x v="1"/>
    </i>
    <i>
      <x v="8534"/>
    </i>
    <i r="1">
      <x v="1"/>
    </i>
    <i>
      <x v="8535"/>
    </i>
    <i r="1">
      <x v="2"/>
    </i>
    <i>
      <x v="8536"/>
    </i>
    <i r="1">
      <x/>
    </i>
    <i r="1">
      <x v="3"/>
    </i>
    <i>
      <x v="8537"/>
    </i>
    <i r="1">
      <x/>
    </i>
    <i r="1">
      <x v="1"/>
    </i>
    <i>
      <x v="8538"/>
    </i>
    <i r="1">
      <x v="3"/>
    </i>
    <i>
      <x v="8539"/>
    </i>
    <i r="1">
      <x v="1"/>
    </i>
    <i>
      <x v="8540"/>
    </i>
    <i r="1">
      <x v="1"/>
    </i>
    <i>
      <x v="8541"/>
    </i>
    <i r="1">
      <x/>
    </i>
    <i r="1">
      <x v="1"/>
    </i>
    <i>
      <x v="8542"/>
    </i>
    <i r="1">
      <x/>
    </i>
    <i>
      <x v="8543"/>
    </i>
    <i r="1">
      <x v="1"/>
    </i>
    <i>
      <x v="8544"/>
    </i>
    <i r="1">
      <x v="2"/>
    </i>
    <i r="1">
      <x v="1"/>
    </i>
    <i>
      <x v="8545"/>
    </i>
    <i r="1">
      <x v="3"/>
    </i>
    <i>
      <x v="8546"/>
    </i>
    <i r="1">
      <x v="1"/>
    </i>
    <i>
      <x v="8547"/>
    </i>
    <i r="1">
      <x/>
    </i>
    <i r="1">
      <x v="1"/>
    </i>
    <i>
      <x v="8548"/>
    </i>
    <i r="1">
      <x/>
    </i>
    <i r="1">
      <x v="1"/>
    </i>
    <i>
      <x v="8549"/>
    </i>
    <i r="1">
      <x/>
    </i>
    <i>
      <x v="8550"/>
    </i>
    <i r="1">
      <x v="1"/>
    </i>
    <i>
      <x v="8551"/>
    </i>
    <i r="1">
      <x v="1"/>
    </i>
    <i>
      <x v="8552"/>
    </i>
    <i r="1">
      <x/>
    </i>
    <i r="1">
      <x v="3"/>
    </i>
    <i>
      <x v="8553"/>
    </i>
    <i r="1">
      <x v="2"/>
    </i>
    <i r="1">
      <x v="3"/>
    </i>
    <i>
      <x v="8554"/>
    </i>
    <i r="1">
      <x v="1"/>
    </i>
    <i>
      <x v="8555"/>
    </i>
    <i r="1">
      <x v="2"/>
    </i>
    <i>
      <x v="8556"/>
    </i>
    <i r="1">
      <x/>
    </i>
    <i>
      <x v="8557"/>
    </i>
    <i r="1">
      <x v="2"/>
    </i>
    <i r="1">
      <x v="3"/>
    </i>
    <i>
      <x v="8558"/>
    </i>
    <i r="1">
      <x v="2"/>
    </i>
    <i r="1">
      <x/>
    </i>
    <i>
      <x v="8559"/>
    </i>
    <i r="1">
      <x/>
    </i>
    <i>
      <x v="8560"/>
    </i>
    <i r="1">
      <x v="1"/>
    </i>
    <i>
      <x v="8561"/>
    </i>
    <i r="1">
      <x/>
    </i>
    <i r="1">
      <x v="3"/>
    </i>
    <i>
      <x v="8562"/>
    </i>
    <i r="1">
      <x v="1"/>
    </i>
    <i>
      <x v="8563"/>
    </i>
    <i r="1">
      <x v="1"/>
    </i>
    <i>
      <x v="8564"/>
    </i>
    <i r="1">
      <x v="1"/>
    </i>
    <i>
      <x v="8565"/>
    </i>
    <i r="1">
      <x v="2"/>
    </i>
    <i>
      <x v="8566"/>
    </i>
    <i r="1">
      <x v="3"/>
    </i>
    <i>
      <x v="8567"/>
    </i>
    <i r="1">
      <x/>
    </i>
    <i>
      <x v="8568"/>
    </i>
    <i r="1">
      <x v="1"/>
    </i>
    <i>
      <x v="8569"/>
    </i>
    <i r="1">
      <x v="3"/>
    </i>
    <i r="1">
      <x v="1"/>
    </i>
    <i>
      <x v="8570"/>
    </i>
    <i r="1">
      <x v="1"/>
    </i>
    <i>
      <x v="8571"/>
    </i>
    <i r="1">
      <x v="2"/>
    </i>
    <i r="1">
      <x v="3"/>
    </i>
    <i>
      <x v="8572"/>
    </i>
    <i r="1">
      <x v="2"/>
    </i>
    <i r="1">
      <x v="1"/>
    </i>
    <i>
      <x v="8573"/>
    </i>
    <i r="1">
      <x/>
    </i>
    <i>
      <x v="8574"/>
    </i>
    <i r="1">
      <x v="3"/>
    </i>
    <i r="1">
      <x v="1"/>
    </i>
    <i>
      <x v="8575"/>
    </i>
    <i r="1">
      <x v="3"/>
    </i>
    <i>
      <x v="8576"/>
    </i>
    <i r="1">
      <x v="3"/>
    </i>
    <i>
      <x v="8577"/>
    </i>
    <i r="1">
      <x v="1"/>
    </i>
    <i>
      <x v="8578"/>
    </i>
    <i r="1">
      <x v="2"/>
    </i>
    <i>
      <x v="8579"/>
    </i>
    <i r="1">
      <x v="2"/>
    </i>
    <i>
      <x v="8580"/>
    </i>
    <i r="1">
      <x v="3"/>
    </i>
    <i>
      <x v="8581"/>
    </i>
    <i r="1">
      <x v="1"/>
    </i>
    <i>
      <x v="8582"/>
    </i>
    <i r="1">
      <x v="3"/>
    </i>
    <i>
      <x v="8583"/>
    </i>
    <i r="1">
      <x v="1"/>
    </i>
    <i>
      <x v="8584"/>
    </i>
    <i r="1">
      <x/>
    </i>
    <i r="1">
      <x v="1"/>
    </i>
    <i>
      <x v="8585"/>
    </i>
    <i r="1">
      <x v="1"/>
    </i>
    <i>
      <x v="8586"/>
    </i>
    <i r="1">
      <x v="1"/>
    </i>
    <i>
      <x v="8587"/>
    </i>
    <i r="1">
      <x/>
    </i>
    <i r="1">
      <x v="3"/>
    </i>
    <i>
      <x v="8588"/>
    </i>
    <i r="1">
      <x v="1"/>
    </i>
    <i>
      <x v="8589"/>
    </i>
    <i r="1">
      <x v="2"/>
    </i>
    <i r="1">
      <x/>
    </i>
    <i r="1">
      <x v="1"/>
    </i>
    <i>
      <x v="8590"/>
    </i>
    <i r="1">
      <x v="1"/>
    </i>
    <i>
      <x v="8591"/>
    </i>
    <i r="1">
      <x/>
    </i>
    <i>
      <x v="8592"/>
    </i>
    <i r="1">
      <x v="1"/>
    </i>
    <i>
      <x v="8593"/>
    </i>
    <i r="1">
      <x v="2"/>
    </i>
    <i r="1">
      <x v="3"/>
    </i>
    <i r="1">
      <x v="1"/>
    </i>
    <i>
      <x v="8594"/>
    </i>
    <i r="1">
      <x v="2"/>
    </i>
    <i>
      <x v="8595"/>
    </i>
    <i r="1">
      <x/>
    </i>
    <i r="1">
      <x v="1"/>
    </i>
    <i>
      <x v="8596"/>
    </i>
    <i r="1">
      <x v="3"/>
    </i>
    <i r="1">
      <x v="1"/>
    </i>
    <i>
      <x v="8597"/>
    </i>
    <i r="1">
      <x v="3"/>
    </i>
    <i r="1">
      <x v="1"/>
    </i>
    <i>
      <x v="8598"/>
    </i>
    <i r="1">
      <x/>
    </i>
    <i>
      <x v="8599"/>
    </i>
    <i r="1">
      <x v="1"/>
    </i>
    <i>
      <x v="8600"/>
    </i>
    <i r="1">
      <x/>
    </i>
    <i r="1">
      <x v="1"/>
    </i>
    <i>
      <x v="8601"/>
    </i>
    <i r="1">
      <x/>
    </i>
    <i>
      <x v="8602"/>
    </i>
    <i r="1">
      <x/>
    </i>
    <i r="1">
      <x v="1"/>
    </i>
    <i>
      <x v="8603"/>
    </i>
    <i r="1">
      <x/>
    </i>
    <i>
      <x v="8604"/>
    </i>
    <i r="1">
      <x v="1"/>
    </i>
    <i>
      <x v="8605"/>
    </i>
    <i r="1">
      <x v="1"/>
    </i>
    <i>
      <x v="8606"/>
    </i>
    <i r="1">
      <x v="3"/>
    </i>
    <i>
      <x v="8607"/>
    </i>
    <i r="1">
      <x v="1"/>
    </i>
    <i>
      <x v="8608"/>
    </i>
    <i r="1">
      <x v="2"/>
    </i>
    <i r="1">
      <x v="1"/>
    </i>
    <i>
      <x v="8609"/>
    </i>
    <i r="1">
      <x v="1"/>
    </i>
    <i>
      <x v="8610"/>
    </i>
    <i r="1">
      <x/>
    </i>
    <i r="1">
      <x v="1"/>
    </i>
    <i>
      <x v="8611"/>
    </i>
    <i r="1">
      <x v="1"/>
    </i>
    <i>
      <x v="8612"/>
    </i>
    <i r="1">
      <x v="2"/>
    </i>
    <i>
      <x v="8613"/>
    </i>
    <i r="1">
      <x v="1"/>
    </i>
    <i>
      <x v="8614"/>
    </i>
    <i r="1">
      <x/>
    </i>
    <i r="1">
      <x v="3"/>
    </i>
    <i>
      <x v="8615"/>
    </i>
    <i r="1">
      <x/>
    </i>
    <i>
      <x v="8616"/>
    </i>
    <i r="1">
      <x v="2"/>
    </i>
    <i>
      <x v="8617"/>
    </i>
    <i r="1">
      <x v="1"/>
    </i>
    <i>
      <x v="8618"/>
    </i>
    <i r="1">
      <x v="2"/>
    </i>
    <i r="1">
      <x v="1"/>
    </i>
    <i>
      <x v="8619"/>
    </i>
    <i r="1">
      <x v="1"/>
    </i>
    <i>
      <x v="8620"/>
    </i>
    <i r="1">
      <x/>
    </i>
    <i r="1">
      <x v="3"/>
    </i>
    <i>
      <x v="8621"/>
    </i>
    <i r="1">
      <x v="2"/>
    </i>
    <i>
      <x v="8622"/>
    </i>
    <i r="1">
      <x/>
    </i>
    <i r="1">
      <x v="1"/>
    </i>
    <i>
      <x v="8623"/>
    </i>
    <i r="1">
      <x/>
    </i>
    <i>
      <x v="8624"/>
    </i>
    <i r="1">
      <x/>
    </i>
    <i>
      <x v="8625"/>
    </i>
    <i r="1">
      <x/>
    </i>
    <i>
      <x v="8626"/>
    </i>
    <i r="1">
      <x v="1"/>
    </i>
    <i>
      <x v="8627"/>
    </i>
    <i r="1">
      <x v="1"/>
    </i>
    <i>
      <x v="8628"/>
    </i>
    <i r="1">
      <x v="1"/>
    </i>
    <i>
      <x v="8629"/>
    </i>
    <i r="1">
      <x v="2"/>
    </i>
    <i>
      <x v="8630"/>
    </i>
    <i r="1">
      <x/>
    </i>
    <i r="1">
      <x v="1"/>
    </i>
    <i>
      <x v="8631"/>
    </i>
    <i r="1">
      <x v="2"/>
    </i>
    <i r="1">
      <x v="1"/>
    </i>
    <i>
      <x v="8632"/>
    </i>
    <i r="1">
      <x v="1"/>
    </i>
    <i>
      <x v="8633"/>
    </i>
    <i r="1">
      <x v="3"/>
    </i>
    <i>
      <x v="8634"/>
    </i>
    <i r="1">
      <x/>
    </i>
    <i>
      <x v="8635"/>
    </i>
    <i r="1">
      <x/>
    </i>
    <i r="1">
      <x v="3"/>
    </i>
    <i r="1">
      <x v="1"/>
    </i>
    <i>
      <x v="8636"/>
    </i>
    <i r="1">
      <x v="1"/>
    </i>
    <i>
      <x v="8637"/>
    </i>
    <i r="1">
      <x/>
    </i>
    <i>
      <x v="8638"/>
    </i>
    <i r="1">
      <x/>
    </i>
    <i>
      <x v="8639"/>
    </i>
    <i r="1">
      <x v="1"/>
    </i>
    <i>
      <x v="8640"/>
    </i>
    <i r="1">
      <x v="1"/>
    </i>
    <i>
      <x v="8641"/>
    </i>
    <i r="1">
      <x/>
    </i>
    <i>
      <x v="8642"/>
    </i>
    <i r="1">
      <x v="1"/>
    </i>
    <i>
      <x v="8643"/>
    </i>
    <i r="1">
      <x/>
    </i>
    <i>
      <x v="8644"/>
    </i>
    <i r="1">
      <x v="2"/>
    </i>
    <i>
      <x v="8645"/>
    </i>
    <i r="1">
      <x v="1"/>
    </i>
    <i>
      <x v="8646"/>
    </i>
    <i r="1">
      <x v="2"/>
    </i>
    <i r="1">
      <x/>
    </i>
    <i r="1">
      <x v="1"/>
    </i>
    <i>
      <x v="8647"/>
    </i>
    <i r="1">
      <x/>
    </i>
    <i r="1">
      <x v="1"/>
    </i>
    <i>
      <x v="8648"/>
    </i>
    <i r="1">
      <x/>
    </i>
    <i r="1">
      <x v="1"/>
    </i>
    <i>
      <x v="8649"/>
    </i>
    <i r="1">
      <x v="1"/>
    </i>
    <i>
      <x v="8650"/>
    </i>
    <i r="1">
      <x/>
    </i>
    <i>
      <x v="8651"/>
    </i>
    <i r="1">
      <x v="2"/>
    </i>
    <i>
      <x v="8652"/>
    </i>
    <i r="1">
      <x v="2"/>
    </i>
    <i r="1">
      <x v="3"/>
    </i>
    <i r="1">
      <x v="1"/>
    </i>
    <i>
      <x v="8653"/>
    </i>
    <i r="1">
      <x v="1"/>
    </i>
    <i>
      <x v="8654"/>
    </i>
    <i r="1">
      <x v="3"/>
    </i>
    <i r="1">
      <x v="1"/>
    </i>
    <i>
      <x v="8655"/>
    </i>
    <i r="1">
      <x v="1"/>
    </i>
    <i>
      <x v="8656"/>
    </i>
    <i r="1">
      <x v="2"/>
    </i>
    <i r="1">
      <x v="3"/>
    </i>
    <i>
      <x v="8657"/>
    </i>
    <i r="1">
      <x v="2"/>
    </i>
    <i r="1">
      <x/>
    </i>
    <i>
      <x v="8658"/>
    </i>
    <i r="1">
      <x v="2"/>
    </i>
    <i>
      <x v="8659"/>
    </i>
    <i r="1">
      <x v="2"/>
    </i>
    <i r="1">
      <x/>
    </i>
    <i>
      <x v="8660"/>
    </i>
    <i r="1">
      <x v="2"/>
    </i>
    <i>
      <x v="8661"/>
    </i>
    <i r="1">
      <x v="3"/>
    </i>
    <i r="1">
      <x v="1"/>
    </i>
    <i>
      <x v="8662"/>
    </i>
    <i r="1">
      <x v="1"/>
    </i>
    <i>
      <x v="8663"/>
    </i>
    <i r="1">
      <x v="2"/>
    </i>
    <i r="1">
      <x v="1"/>
    </i>
    <i>
      <x v="8664"/>
    </i>
    <i r="1">
      <x v="2"/>
    </i>
    <i r="1">
      <x v="1"/>
    </i>
    <i>
      <x v="8665"/>
    </i>
    <i r="1">
      <x v="1"/>
    </i>
    <i>
      <x v="8666"/>
    </i>
    <i r="1">
      <x v="1"/>
    </i>
    <i>
      <x v="8667"/>
    </i>
    <i r="1">
      <x v="3"/>
    </i>
    <i>
      <x v="8668"/>
    </i>
    <i r="1">
      <x/>
    </i>
    <i>
      <x v="8669"/>
    </i>
    <i r="1">
      <x v="2"/>
    </i>
    <i>
      <x v="8670"/>
    </i>
    <i r="1">
      <x v="3"/>
    </i>
    <i r="1">
      <x v="1"/>
    </i>
    <i>
      <x v="8671"/>
    </i>
    <i r="1">
      <x v="1"/>
    </i>
    <i>
      <x v="8672"/>
    </i>
    <i r="1">
      <x/>
    </i>
    <i r="1">
      <x v="1"/>
    </i>
    <i>
      <x v="8673"/>
    </i>
    <i r="1">
      <x/>
    </i>
    <i>
      <x v="8674"/>
    </i>
    <i r="1">
      <x/>
    </i>
    <i r="1">
      <x v="1"/>
    </i>
    <i>
      <x v="8675"/>
    </i>
    <i r="1">
      <x v="2"/>
    </i>
    <i r="1">
      <x v="1"/>
    </i>
    <i>
      <x v="8676"/>
    </i>
    <i r="1">
      <x v="2"/>
    </i>
    <i>
      <x v="8677"/>
    </i>
    <i r="1">
      <x v="3"/>
    </i>
    <i r="1">
      <x v="1"/>
    </i>
    <i>
      <x v="8678"/>
    </i>
    <i r="1">
      <x v="2"/>
    </i>
    <i r="1">
      <x v="1"/>
    </i>
    <i>
      <x v="8679"/>
    </i>
    <i r="1">
      <x v="2"/>
    </i>
    <i r="1">
      <x/>
    </i>
    <i>
      <x v="8680"/>
    </i>
    <i r="1">
      <x v="2"/>
    </i>
    <i r="1">
      <x/>
    </i>
    <i r="1">
      <x v="1"/>
    </i>
    <i>
      <x v="8681"/>
    </i>
    <i r="1">
      <x/>
    </i>
    <i r="1">
      <x v="3"/>
    </i>
    <i r="1">
      <x v="1"/>
    </i>
    <i>
      <x v="8682"/>
    </i>
    <i r="1">
      <x/>
    </i>
    <i r="1">
      <x v="1"/>
    </i>
    <i>
      <x v="8683"/>
    </i>
    <i r="1">
      <x/>
    </i>
    <i>
      <x v="8684"/>
    </i>
    <i r="1">
      <x v="3"/>
    </i>
    <i r="1">
      <x v="1"/>
    </i>
    <i>
      <x v="8685"/>
    </i>
    <i r="1">
      <x v="3"/>
    </i>
    <i>
      <x v="8686"/>
    </i>
    <i r="1">
      <x v="3"/>
    </i>
    <i r="1">
      <x v="1"/>
    </i>
    <i>
      <x v="8687"/>
    </i>
    <i r="1">
      <x v="3"/>
    </i>
    <i r="1">
      <x v="1"/>
    </i>
    <i>
      <x v="8688"/>
    </i>
    <i r="1">
      <x v="2"/>
    </i>
    <i>
      <x v="8689"/>
    </i>
    <i r="1">
      <x v="2"/>
    </i>
    <i r="1">
      <x/>
    </i>
    <i>
      <x v="8690"/>
    </i>
    <i r="1">
      <x/>
    </i>
    <i>
      <x v="8691"/>
    </i>
    <i r="1">
      <x v="1"/>
    </i>
    <i>
      <x v="8692"/>
    </i>
    <i r="1">
      <x v="2"/>
    </i>
    <i r="1">
      <x/>
    </i>
    <i>
      <x v="8693"/>
    </i>
    <i r="1">
      <x v="1"/>
    </i>
    <i>
      <x v="8694"/>
    </i>
    <i r="1">
      <x v="1"/>
    </i>
    <i>
      <x v="8695"/>
    </i>
    <i r="1">
      <x v="2"/>
    </i>
    <i r="1">
      <x v="3"/>
    </i>
    <i>
      <x v="8696"/>
    </i>
    <i r="1">
      <x v="1"/>
    </i>
    <i>
      <x v="8697"/>
    </i>
    <i r="1">
      <x v="1"/>
    </i>
    <i>
      <x v="8698"/>
    </i>
    <i r="1">
      <x v="1"/>
    </i>
    <i>
      <x v="8699"/>
    </i>
    <i r="1">
      <x v="3"/>
    </i>
    <i r="1">
      <x v="1"/>
    </i>
    <i>
      <x v="8700"/>
    </i>
    <i r="1">
      <x v="2"/>
    </i>
    <i r="1">
      <x v="3"/>
    </i>
    <i r="1">
      <x v="1"/>
    </i>
    <i>
      <x v="8701"/>
    </i>
    <i r="1">
      <x v="2"/>
    </i>
    <i>
      <x v="8702"/>
    </i>
    <i r="1">
      <x v="3"/>
    </i>
    <i r="1">
      <x v="1"/>
    </i>
    <i>
      <x v="8703"/>
    </i>
    <i r="1">
      <x/>
    </i>
    <i>
      <x v="8704"/>
    </i>
    <i r="1">
      <x v="3"/>
    </i>
    <i>
      <x v="8705"/>
    </i>
    <i r="1">
      <x/>
    </i>
    <i r="1">
      <x v="3"/>
    </i>
    <i>
      <x v="8706"/>
    </i>
    <i r="1">
      <x/>
    </i>
    <i r="1">
      <x v="1"/>
    </i>
    <i>
      <x v="8707"/>
    </i>
    <i r="1">
      <x v="2"/>
    </i>
    <i>
      <x v="8708"/>
    </i>
    <i r="1">
      <x v="1"/>
    </i>
    <i>
      <x v="8709"/>
    </i>
    <i r="1">
      <x/>
    </i>
    <i>
      <x v="8710"/>
    </i>
    <i r="1">
      <x v="3"/>
    </i>
    <i r="1">
      <x v="1"/>
    </i>
    <i>
      <x v="8711"/>
    </i>
    <i r="1">
      <x/>
    </i>
    <i>
      <x v="8712"/>
    </i>
    <i r="1">
      <x v="1"/>
    </i>
    <i>
      <x v="8713"/>
    </i>
    <i r="1">
      <x v="1"/>
    </i>
    <i>
      <x v="8714"/>
    </i>
    <i r="1">
      <x/>
    </i>
    <i>
      <x v="8715"/>
    </i>
    <i r="1">
      <x v="1"/>
    </i>
    <i>
      <x v="8716"/>
    </i>
    <i r="1">
      <x v="2"/>
    </i>
    <i>
      <x v="8717"/>
    </i>
    <i r="1">
      <x/>
    </i>
    <i r="1">
      <x v="3"/>
    </i>
    <i>
      <x v="8718"/>
    </i>
    <i r="1">
      <x v="3"/>
    </i>
    <i>
      <x v="8719"/>
    </i>
    <i r="1">
      <x v="1"/>
    </i>
    <i>
      <x v="8720"/>
    </i>
    <i r="1">
      <x v="1"/>
    </i>
    <i>
      <x v="8721"/>
    </i>
    <i r="1">
      <x v="2"/>
    </i>
    <i r="1">
      <x v="3"/>
    </i>
    <i>
      <x v="8722"/>
    </i>
    <i r="1">
      <x v="2"/>
    </i>
    <i>
      <x v="8723"/>
    </i>
    <i r="1">
      <x v="3"/>
    </i>
    <i r="1">
      <x v="1"/>
    </i>
    <i>
      <x v="8724"/>
    </i>
    <i r="1">
      <x/>
    </i>
    <i>
      <x v="8725"/>
    </i>
    <i r="1">
      <x v="2"/>
    </i>
    <i>
      <x v="8726"/>
    </i>
    <i r="1">
      <x v="2"/>
    </i>
    <i>
      <x v="8727"/>
    </i>
    <i r="1">
      <x/>
    </i>
    <i r="1">
      <x v="1"/>
    </i>
    <i>
      <x v="8728"/>
    </i>
    <i r="1">
      <x/>
    </i>
    <i r="1">
      <x v="3"/>
    </i>
    <i>
      <x v="8729"/>
    </i>
    <i r="1">
      <x/>
    </i>
    <i r="1">
      <x v="1"/>
    </i>
    <i>
      <x v="8730"/>
    </i>
    <i r="1">
      <x v="1"/>
    </i>
    <i>
      <x v="8731"/>
    </i>
    <i r="1">
      <x v="3"/>
    </i>
    <i>
      <x v="8732"/>
    </i>
    <i r="1">
      <x v="3"/>
    </i>
    <i r="1">
      <x v="1"/>
    </i>
    <i>
      <x v="8733"/>
    </i>
    <i r="1">
      <x/>
    </i>
    <i>
      <x v="8734"/>
    </i>
    <i r="1">
      <x v="2"/>
    </i>
    <i r="1">
      <x v="3"/>
    </i>
    <i>
      <x v="8735"/>
    </i>
    <i r="1">
      <x v="3"/>
    </i>
    <i>
      <x v="8736"/>
    </i>
    <i r="1">
      <x/>
    </i>
    <i r="1">
      <x v="1"/>
    </i>
    <i>
      <x v="8737"/>
    </i>
    <i r="1">
      <x v="2"/>
    </i>
    <i r="1">
      <x v="1"/>
    </i>
    <i>
      <x v="8738"/>
    </i>
    <i r="1">
      <x v="3"/>
    </i>
    <i>
      <x v="8739"/>
    </i>
    <i r="1">
      <x v="2"/>
    </i>
    <i>
      <x v="8740"/>
    </i>
    <i r="1">
      <x/>
    </i>
    <i r="1">
      <x v="1"/>
    </i>
    <i>
      <x v="8741"/>
    </i>
    <i r="1">
      <x v="1"/>
    </i>
    <i>
      <x v="8742"/>
    </i>
    <i r="1">
      <x/>
    </i>
    <i r="1">
      <x v="1"/>
    </i>
    <i>
      <x v="8743"/>
    </i>
    <i r="1">
      <x/>
    </i>
    <i r="1">
      <x v="3"/>
    </i>
    <i>
      <x v="8744"/>
    </i>
    <i r="1">
      <x v="2"/>
    </i>
    <i r="1">
      <x v="1"/>
    </i>
    <i>
      <x v="8745"/>
    </i>
    <i r="1">
      <x/>
    </i>
    <i>
      <x v="8746"/>
    </i>
    <i r="1">
      <x v="3"/>
    </i>
    <i r="1">
      <x v="1"/>
    </i>
    <i>
      <x v="8747"/>
    </i>
    <i r="1">
      <x/>
    </i>
    <i r="1">
      <x v="1"/>
    </i>
    <i>
      <x v="8748"/>
    </i>
    <i r="1">
      <x v="1"/>
    </i>
    <i>
      <x v="8749"/>
    </i>
    <i r="1">
      <x v="3"/>
    </i>
    <i>
      <x v="8750"/>
    </i>
    <i r="1">
      <x/>
    </i>
    <i r="1">
      <x v="3"/>
    </i>
    <i>
      <x v="8751"/>
    </i>
    <i r="1">
      <x/>
    </i>
    <i>
      <x v="8752"/>
    </i>
    <i r="1">
      <x v="2"/>
    </i>
    <i>
      <x v="8753"/>
    </i>
    <i r="1">
      <x v="1"/>
    </i>
    <i>
      <x v="8754"/>
    </i>
    <i r="1">
      <x v="3"/>
    </i>
    <i>
      <x v="8755"/>
    </i>
    <i r="1">
      <x/>
    </i>
    <i r="1">
      <x v="1"/>
    </i>
    <i>
      <x v="8756"/>
    </i>
    <i r="1">
      <x v="2"/>
    </i>
    <i r="1">
      <x v="1"/>
    </i>
    <i>
      <x v="8757"/>
    </i>
    <i r="1">
      <x v="3"/>
    </i>
    <i>
      <x v="8758"/>
    </i>
    <i r="1">
      <x/>
    </i>
    <i>
      <x v="8759"/>
    </i>
    <i r="1">
      <x v="1"/>
    </i>
    <i>
      <x v="8760"/>
    </i>
    <i r="1">
      <x v="1"/>
    </i>
    <i>
      <x v="8761"/>
    </i>
    <i r="1">
      <x v="1"/>
    </i>
    <i>
      <x v="8762"/>
    </i>
    <i r="1">
      <x v="1"/>
    </i>
    <i>
      <x v="8763"/>
    </i>
    <i r="1">
      <x v="3"/>
    </i>
    <i>
      <x v="8764"/>
    </i>
    <i r="1">
      <x v="1"/>
    </i>
    <i>
      <x v="8765"/>
    </i>
    <i r="1">
      <x v="1"/>
    </i>
    <i>
      <x v="8766"/>
    </i>
    <i r="1">
      <x v="1"/>
    </i>
    <i>
      <x v="8767"/>
    </i>
    <i r="1">
      <x/>
    </i>
    <i>
      <x v="8768"/>
    </i>
    <i r="1">
      <x v="3"/>
    </i>
    <i>
      <x v="8769"/>
    </i>
    <i r="1">
      <x v="2"/>
    </i>
    <i>
      <x v="8770"/>
    </i>
    <i r="1">
      <x/>
    </i>
    <i r="1">
      <x v="1"/>
    </i>
    <i>
      <x v="8771"/>
    </i>
    <i r="1">
      <x v="1"/>
    </i>
    <i>
      <x v="8772"/>
    </i>
    <i r="1">
      <x v="2"/>
    </i>
    <i r="1">
      <x v="3"/>
    </i>
    <i r="1">
      <x v="1"/>
    </i>
    <i>
      <x v="8773"/>
    </i>
    <i r="1">
      <x v="2"/>
    </i>
    <i>
      <x v="8774"/>
    </i>
    <i r="1">
      <x v="2"/>
    </i>
    <i>
      <x v="8775"/>
    </i>
    <i r="1">
      <x v="2"/>
    </i>
    <i>
      <x v="8776"/>
    </i>
    <i r="1">
      <x v="1"/>
    </i>
    <i>
      <x v="8777"/>
    </i>
    <i r="1">
      <x/>
    </i>
    <i r="1">
      <x v="3"/>
    </i>
    <i>
      <x v="8778"/>
    </i>
    <i r="1">
      <x/>
    </i>
    <i r="1">
      <x v="3"/>
    </i>
    <i r="1">
      <x v="1"/>
    </i>
    <i>
      <x v="8779"/>
    </i>
    <i r="1">
      <x v="2"/>
    </i>
    <i>
      <x v="8780"/>
    </i>
    <i r="1">
      <x/>
    </i>
    <i>
      <x v="8781"/>
    </i>
    <i r="1">
      <x v="1"/>
    </i>
    <i>
      <x v="8782"/>
    </i>
    <i r="1">
      <x v="3"/>
    </i>
    <i>
      <x v="8783"/>
    </i>
    <i r="1">
      <x v="2"/>
    </i>
    <i r="1">
      <x v="1"/>
    </i>
    <i>
      <x v="8784"/>
    </i>
    <i r="1">
      <x v="1"/>
    </i>
    <i>
      <x v="8785"/>
    </i>
    <i r="1">
      <x/>
    </i>
    <i>
      <x v="8786"/>
    </i>
    <i r="1">
      <x/>
    </i>
    <i>
      <x v="8787"/>
    </i>
    <i r="1">
      <x/>
    </i>
    <i r="1">
      <x v="1"/>
    </i>
    <i>
      <x v="8788"/>
    </i>
    <i r="1">
      <x v="3"/>
    </i>
    <i>
      <x v="8789"/>
    </i>
    <i r="1">
      <x v="1"/>
    </i>
    <i>
      <x v="8790"/>
    </i>
    <i r="1">
      <x v="2"/>
    </i>
    <i r="1">
      <x/>
    </i>
    <i>
      <x v="8791"/>
    </i>
    <i r="1">
      <x/>
    </i>
    <i r="1">
      <x v="3"/>
    </i>
    <i>
      <x v="8792"/>
    </i>
    <i r="1">
      <x v="2"/>
    </i>
    <i r="1">
      <x v="3"/>
    </i>
    <i r="1">
      <x v="1"/>
    </i>
    <i>
      <x v="8793"/>
    </i>
    <i r="1">
      <x v="3"/>
    </i>
    <i>
      <x v="8794"/>
    </i>
    <i r="1">
      <x/>
    </i>
    <i>
      <x v="8795"/>
    </i>
    <i r="1">
      <x/>
    </i>
    <i>
      <x v="8796"/>
    </i>
    <i r="1">
      <x v="2"/>
    </i>
    <i r="1">
      <x/>
    </i>
    <i>
      <x v="8797"/>
    </i>
    <i r="1">
      <x/>
    </i>
    <i>
      <x v="8798"/>
    </i>
    <i r="1">
      <x v="3"/>
    </i>
    <i r="1">
      <x v="1"/>
    </i>
    <i>
      <x v="8799"/>
    </i>
    <i r="1">
      <x/>
    </i>
    <i>
      <x v="8800"/>
    </i>
    <i r="1">
      <x/>
    </i>
    <i r="1">
      <x v="1"/>
    </i>
    <i>
      <x v="8801"/>
    </i>
    <i r="1">
      <x/>
    </i>
    <i r="1">
      <x v="3"/>
    </i>
    <i>
      <x v="8802"/>
    </i>
    <i r="1">
      <x v="3"/>
    </i>
    <i r="1">
      <x v="1"/>
    </i>
    <i>
      <x v="8803"/>
    </i>
    <i r="1">
      <x/>
    </i>
    <i r="1">
      <x v="1"/>
    </i>
    <i>
      <x v="8804"/>
    </i>
    <i r="1">
      <x/>
    </i>
    <i r="1">
      <x v="1"/>
    </i>
    <i>
      <x v="8805"/>
    </i>
    <i r="1">
      <x/>
    </i>
    <i>
      <x v="8806"/>
    </i>
    <i r="1">
      <x v="2"/>
    </i>
    <i r="1">
      <x v="1"/>
    </i>
    <i>
      <x v="8807"/>
    </i>
    <i r="1">
      <x v="3"/>
    </i>
    <i>
      <x v="8808"/>
    </i>
    <i r="1">
      <x v="1"/>
    </i>
    <i>
      <x v="8809"/>
    </i>
    <i r="1">
      <x/>
    </i>
    <i>
      <x v="8810"/>
    </i>
    <i r="1">
      <x/>
    </i>
    <i r="1">
      <x v="1"/>
    </i>
    <i>
      <x v="8811"/>
    </i>
    <i r="1">
      <x v="1"/>
    </i>
    <i>
      <x v="8812"/>
    </i>
    <i r="1">
      <x v="2"/>
    </i>
    <i r="1">
      <x v="1"/>
    </i>
    <i>
      <x v="8813"/>
    </i>
    <i r="1">
      <x v="3"/>
    </i>
    <i r="1">
      <x v="1"/>
    </i>
    <i>
      <x v="8814"/>
    </i>
    <i r="1">
      <x v="2"/>
    </i>
    <i>
      <x v="8815"/>
    </i>
    <i r="1">
      <x/>
    </i>
    <i>
      <x v="8816"/>
    </i>
    <i r="1">
      <x/>
    </i>
    <i r="1">
      <x v="1"/>
    </i>
    <i>
      <x v="8817"/>
    </i>
    <i r="1">
      <x v="2"/>
    </i>
    <i r="1">
      <x v="1"/>
    </i>
    <i>
      <x v="8818"/>
    </i>
    <i r="1">
      <x/>
    </i>
    <i>
      <x v="8819"/>
    </i>
    <i r="1">
      <x v="2"/>
    </i>
    <i>
      <x v="8820"/>
    </i>
    <i r="1">
      <x/>
    </i>
    <i>
      <x v="8821"/>
    </i>
    <i r="1">
      <x v="1"/>
    </i>
    <i>
      <x v="8822"/>
    </i>
    <i r="1">
      <x/>
    </i>
    <i>
      <x v="8823"/>
    </i>
    <i r="1">
      <x v="1"/>
    </i>
    <i>
      <x v="8824"/>
    </i>
    <i r="1">
      <x v="2"/>
    </i>
    <i r="1">
      <x v="1"/>
    </i>
    <i>
      <x v="8825"/>
    </i>
    <i r="1">
      <x v="3"/>
    </i>
    <i>
      <x v="8826"/>
    </i>
    <i r="1">
      <x v="2"/>
    </i>
    <i r="1">
      <x v="3"/>
    </i>
    <i>
      <x v="8827"/>
    </i>
    <i r="1">
      <x v="3"/>
    </i>
    <i>
      <x v="8828"/>
    </i>
    <i r="1">
      <x v="1"/>
    </i>
    <i>
      <x v="8829"/>
    </i>
    <i r="1">
      <x/>
    </i>
    <i>
      <x v="8830"/>
    </i>
    <i r="1">
      <x v="3"/>
    </i>
    <i>
      <x v="8831"/>
    </i>
    <i r="1">
      <x v="3"/>
    </i>
    <i r="1">
      <x v="1"/>
    </i>
    <i>
      <x v="8832"/>
    </i>
    <i r="1">
      <x v="3"/>
    </i>
    <i r="1">
      <x v="1"/>
    </i>
    <i>
      <x v="8833"/>
    </i>
    <i r="1">
      <x/>
    </i>
    <i r="1">
      <x v="1"/>
    </i>
    <i>
      <x v="8834"/>
    </i>
    <i r="1">
      <x/>
    </i>
    <i>
      <x v="8835"/>
    </i>
    <i r="1">
      <x v="2"/>
    </i>
    <i r="1">
      <x v="1"/>
    </i>
    <i>
      <x v="8836"/>
    </i>
    <i r="1">
      <x v="2"/>
    </i>
    <i r="1">
      <x v="1"/>
    </i>
    <i>
      <x v="8837"/>
    </i>
    <i r="1">
      <x v="3"/>
    </i>
    <i>
      <x v="8838"/>
    </i>
    <i r="1">
      <x v="2"/>
    </i>
    <i r="1">
      <x v="3"/>
    </i>
    <i>
      <x v="8839"/>
    </i>
    <i r="1">
      <x/>
    </i>
    <i r="1">
      <x v="1"/>
    </i>
    <i>
      <x v="8840"/>
    </i>
    <i r="1">
      <x/>
    </i>
    <i r="1">
      <x v="1"/>
    </i>
    <i>
      <x v="8841"/>
    </i>
    <i r="1">
      <x v="2"/>
    </i>
    <i r="1">
      <x/>
    </i>
    <i r="1">
      <x v="1"/>
    </i>
    <i>
      <x v="8842"/>
    </i>
    <i r="1">
      <x v="3"/>
    </i>
    <i>
      <x v="8843"/>
    </i>
    <i r="1">
      <x/>
    </i>
    <i>
      <x v="8844"/>
    </i>
    <i r="1">
      <x v="1"/>
    </i>
    <i>
      <x v="8845"/>
    </i>
    <i r="1">
      <x v="2"/>
    </i>
    <i>
      <x v="8846"/>
    </i>
    <i r="1">
      <x v="3"/>
    </i>
    <i>
      <x v="8847"/>
    </i>
    <i r="1">
      <x v="1"/>
    </i>
    <i>
      <x v="8848"/>
    </i>
    <i r="1">
      <x v="3"/>
    </i>
    <i>
      <x v="8849"/>
    </i>
    <i r="1">
      <x v="1"/>
    </i>
    <i>
      <x v="8850"/>
    </i>
    <i r="1">
      <x v="3"/>
    </i>
    <i>
      <x v="8851"/>
    </i>
    <i r="1">
      <x v="3"/>
    </i>
    <i r="1">
      <x v="1"/>
    </i>
    <i>
      <x v="8852"/>
    </i>
    <i r="1">
      <x v="2"/>
    </i>
    <i r="1">
      <x v="3"/>
    </i>
    <i>
      <x v="8853"/>
    </i>
    <i r="1">
      <x v="1"/>
    </i>
    <i>
      <x v="8854"/>
    </i>
    <i r="1">
      <x/>
    </i>
    <i r="1">
      <x v="3"/>
    </i>
    <i r="1">
      <x v="1"/>
    </i>
    <i>
      <x v="8855"/>
    </i>
    <i r="1">
      <x v="3"/>
    </i>
    <i r="1">
      <x v="1"/>
    </i>
    <i>
      <x v="8856"/>
    </i>
    <i r="1">
      <x/>
    </i>
    <i>
      <x v="8857"/>
    </i>
    <i r="1">
      <x/>
    </i>
    <i r="1">
      <x v="3"/>
    </i>
    <i>
      <x v="8858"/>
    </i>
    <i r="1">
      <x v="1"/>
    </i>
    <i>
      <x v="8859"/>
    </i>
    <i r="1">
      <x v="2"/>
    </i>
    <i>
      <x v="8860"/>
    </i>
    <i r="1">
      <x v="3"/>
    </i>
    <i>
      <x v="8861"/>
    </i>
    <i r="1">
      <x/>
    </i>
    <i r="1">
      <x v="1"/>
    </i>
    <i>
      <x v="8862"/>
    </i>
    <i r="1">
      <x v="2"/>
    </i>
    <i>
      <x v="8863"/>
    </i>
    <i r="1">
      <x v="2"/>
    </i>
    <i r="1">
      <x v="1"/>
    </i>
    <i>
      <x v="8864"/>
    </i>
    <i r="1">
      <x v="2"/>
    </i>
    <i>
      <x v="8865"/>
    </i>
    <i r="1">
      <x v="3"/>
    </i>
    <i>
      <x v="8866"/>
    </i>
    <i r="1">
      <x v="2"/>
    </i>
    <i>
      <x v="8867"/>
    </i>
    <i r="1">
      <x v="3"/>
    </i>
    <i>
      <x v="8868"/>
    </i>
    <i r="1">
      <x v="1"/>
    </i>
    <i>
      <x v="8869"/>
    </i>
    <i r="1">
      <x v="1"/>
    </i>
    <i>
      <x v="8870"/>
    </i>
    <i r="1">
      <x v="3"/>
    </i>
    <i r="1">
      <x v="1"/>
    </i>
    <i>
      <x v="8871"/>
    </i>
    <i r="1">
      <x v="1"/>
    </i>
    <i>
      <x v="8872"/>
    </i>
    <i r="1">
      <x/>
    </i>
    <i>
      <x v="8873"/>
    </i>
    <i r="1">
      <x v="2"/>
    </i>
    <i>
      <x v="8874"/>
    </i>
    <i r="1">
      <x v="2"/>
    </i>
    <i>
      <x v="8875"/>
    </i>
    <i r="1">
      <x/>
    </i>
    <i r="1">
      <x v="3"/>
    </i>
    <i>
      <x v="8876"/>
    </i>
    <i r="1">
      <x v="3"/>
    </i>
    <i>
      <x v="8877"/>
    </i>
    <i r="1">
      <x v="2"/>
    </i>
    <i r="1">
      <x/>
    </i>
    <i>
      <x v="8878"/>
    </i>
    <i r="1">
      <x/>
    </i>
    <i>
      <x v="8879"/>
    </i>
    <i r="1">
      <x v="2"/>
    </i>
    <i r="1">
      <x v="1"/>
    </i>
    <i>
      <x v="8880"/>
    </i>
    <i r="1">
      <x/>
    </i>
    <i r="1">
      <x v="3"/>
    </i>
    <i>
      <x v="8881"/>
    </i>
    <i r="1">
      <x v="2"/>
    </i>
    <i>
      <x v="8882"/>
    </i>
    <i r="1">
      <x v="2"/>
    </i>
    <i r="1">
      <x/>
    </i>
    <i>
      <x v="8883"/>
    </i>
    <i r="1">
      <x/>
    </i>
    <i r="1">
      <x v="1"/>
    </i>
    <i>
      <x v="8884"/>
    </i>
    <i r="1">
      <x v="2"/>
    </i>
    <i r="1">
      <x/>
    </i>
    <i>
      <x v="8885"/>
    </i>
    <i r="1">
      <x/>
    </i>
    <i r="1">
      <x v="3"/>
    </i>
    <i r="1">
      <x v="1"/>
    </i>
    <i>
      <x v="8886"/>
    </i>
    <i r="1">
      <x v="1"/>
    </i>
    <i>
      <x v="8887"/>
    </i>
    <i r="1">
      <x v="1"/>
    </i>
    <i>
      <x v="8888"/>
    </i>
    <i r="1">
      <x v="2"/>
    </i>
    <i>
      <x v="8889"/>
    </i>
    <i r="1">
      <x v="3"/>
    </i>
    <i>
      <x v="8890"/>
    </i>
    <i r="1">
      <x v="2"/>
    </i>
    <i>
      <x v="8891"/>
    </i>
    <i r="1">
      <x/>
    </i>
    <i>
      <x v="8892"/>
    </i>
    <i r="1">
      <x v="3"/>
    </i>
    <i r="1">
      <x v="1"/>
    </i>
    <i>
      <x v="8893"/>
    </i>
    <i r="1">
      <x v="3"/>
    </i>
    <i>
      <x v="8894"/>
    </i>
    <i r="1">
      <x v="2"/>
    </i>
    <i>
      <x v="8895"/>
    </i>
    <i r="1">
      <x/>
    </i>
    <i r="1">
      <x v="1"/>
    </i>
    <i>
      <x v="8896"/>
    </i>
    <i r="1">
      <x v="3"/>
    </i>
    <i>
      <x v="8897"/>
    </i>
    <i r="1">
      <x v="1"/>
    </i>
    <i>
      <x v="8898"/>
    </i>
    <i r="1">
      <x/>
    </i>
    <i>
      <x v="8899"/>
    </i>
    <i r="1">
      <x v="1"/>
    </i>
    <i>
      <x v="8900"/>
    </i>
    <i r="1">
      <x v="2"/>
    </i>
    <i r="1">
      <x v="1"/>
    </i>
    <i>
      <x v="8901"/>
    </i>
    <i r="1">
      <x v="2"/>
    </i>
    <i>
      <x v="8902"/>
    </i>
    <i r="1">
      <x v="2"/>
    </i>
    <i r="1">
      <x v="1"/>
    </i>
    <i>
      <x v="8903"/>
    </i>
    <i r="1">
      <x/>
    </i>
    <i>
      <x v="8904"/>
    </i>
    <i r="1">
      <x v="3"/>
    </i>
    <i>
      <x v="8905"/>
    </i>
    <i r="1">
      <x v="3"/>
    </i>
    <i>
      <x v="8906"/>
    </i>
    <i r="1">
      <x/>
    </i>
    <i r="1">
      <x v="1"/>
    </i>
    <i>
      <x v="8907"/>
    </i>
    <i r="1">
      <x v="1"/>
    </i>
    <i>
      <x v="8908"/>
    </i>
    <i r="1">
      <x v="1"/>
    </i>
    <i>
      <x v="8909"/>
    </i>
    <i r="1">
      <x v="1"/>
    </i>
    <i>
      <x v="8910"/>
    </i>
    <i r="1">
      <x v="3"/>
    </i>
    <i r="1">
      <x v="1"/>
    </i>
    <i>
      <x v="8911"/>
    </i>
    <i r="1">
      <x v="1"/>
    </i>
    <i>
      <x v="8912"/>
    </i>
    <i r="1">
      <x v="1"/>
    </i>
    <i>
      <x v="8913"/>
    </i>
    <i r="1">
      <x/>
    </i>
    <i>
      <x v="8914"/>
    </i>
    <i r="1">
      <x v="2"/>
    </i>
    <i r="1">
      <x v="1"/>
    </i>
    <i>
      <x v="8915"/>
    </i>
    <i r="1">
      <x v="1"/>
    </i>
    <i>
      <x v="8916"/>
    </i>
    <i r="1">
      <x v="2"/>
    </i>
    <i r="1">
      <x v="1"/>
    </i>
    <i>
      <x v="8917"/>
    </i>
    <i r="1">
      <x v="1"/>
    </i>
    <i>
      <x v="8918"/>
    </i>
    <i r="1">
      <x v="2"/>
    </i>
    <i r="1">
      <x/>
    </i>
    <i>
      <x v="8919"/>
    </i>
    <i r="1">
      <x v="2"/>
    </i>
    <i r="1">
      <x v="3"/>
    </i>
    <i r="1">
      <x v="1"/>
    </i>
    <i>
      <x v="8920"/>
    </i>
    <i r="1">
      <x v="1"/>
    </i>
    <i>
      <x v="8921"/>
    </i>
    <i r="1">
      <x v="2"/>
    </i>
    <i r="1">
      <x v="1"/>
    </i>
    <i>
      <x v="8922"/>
    </i>
    <i r="1">
      <x v="3"/>
    </i>
    <i>
      <x v="8923"/>
    </i>
    <i r="1">
      <x/>
    </i>
    <i>
      <x v="8924"/>
    </i>
    <i r="1">
      <x v="2"/>
    </i>
    <i r="1">
      <x v="3"/>
    </i>
    <i>
      <x v="8925"/>
    </i>
    <i r="1">
      <x v="1"/>
    </i>
    <i>
      <x v="8926"/>
    </i>
    <i r="1">
      <x v="2"/>
    </i>
    <i>
      <x v="8927"/>
    </i>
    <i r="1">
      <x/>
    </i>
    <i r="1">
      <x v="1"/>
    </i>
    <i>
      <x v="8928"/>
    </i>
    <i r="1">
      <x/>
    </i>
    <i r="1">
      <x v="3"/>
    </i>
    <i>
      <x v="8929"/>
    </i>
    <i r="1">
      <x v="2"/>
    </i>
    <i>
      <x v="8930"/>
    </i>
    <i r="1">
      <x v="3"/>
    </i>
    <i>
      <x v="8931"/>
    </i>
    <i r="1">
      <x v="2"/>
    </i>
    <i r="1">
      <x v="1"/>
    </i>
    <i>
      <x v="8932"/>
    </i>
    <i r="1">
      <x v="1"/>
    </i>
    <i>
      <x v="8933"/>
    </i>
    <i r="1">
      <x v="3"/>
    </i>
    <i>
      <x v="8934"/>
    </i>
    <i r="1">
      <x v="2"/>
    </i>
    <i r="1">
      <x v="1"/>
    </i>
    <i>
      <x v="8935"/>
    </i>
    <i r="1">
      <x v="1"/>
    </i>
    <i>
      <x v="8936"/>
    </i>
    <i r="1">
      <x/>
    </i>
    <i r="1">
      <x v="3"/>
    </i>
    <i>
      <x v="8937"/>
    </i>
    <i r="1">
      <x v="2"/>
    </i>
    <i>
      <x v="8938"/>
    </i>
    <i r="1">
      <x v="2"/>
    </i>
    <i r="1">
      <x/>
    </i>
    <i t="grand">
      <x/>
    </i>
  </rowItems>
  <colFields count="1">
    <field x="-2"/>
  </colFields>
  <colItems count="2">
    <i>
      <x/>
    </i>
    <i i="1">
      <x v="1"/>
    </i>
  </colItems>
  <dataFields count="2">
    <dataField name="Sum of price" fld="2" baseField="0" baseItem="0"/>
    <dataField name="Sum of costShipping" fld="3" baseField="0" baseItem="0"/>
  </dataField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2"/>
    <rowHierarchyUsage hierarchyUsage="4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ookDim]"/>
        <x15:activeTabTopLevelEntity name="[CustomerDim]"/>
        <x15:activeTabTopLevelEntity name="[DimDate]"/>
        <x15:activeTabTopLevelEntity name="[SalesFact]"/>
        <x15:activeTabTopLevelEntity name="[ShippingDim]"/>
        <x15:activeTabTopLevelEntity name="[sysdiagrams]"/>
      </x15:pivotTableUISettings>
    </ext>
  </extLst>
</pivotTableDefinition>
</file>

<file path=xl/pivotTables/pivotTable2.xml><?xml version="1.0" encoding="utf-8"?>
<pivotTableDefinition xmlns="http://schemas.openxmlformats.org/spreadsheetml/2006/main" name="PivotTable4" cacheId="11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fieldListSortAscending="1">
  <location ref="A1:C919" firstHeaderRow="0" firstDataRow="1" firstDataCol="1"/>
  <pivotFields count="4">
    <pivotField axis="axisRow" allDrilled="1" showAll="0" dataSourceSort="1" defaultAttributeDrillState="1">
      <items count="10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t="default"/>
      </items>
    </pivotField>
    <pivotField axis="axisRow" allDrilled="1" showAll="0" dataSourceSort="1" defaultAttributeDrillState="1">
      <items count="81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t="default"/>
      </items>
    </pivotField>
    <pivotField dataField="1" showAll="0"/>
    <pivotField dataField="1" showAll="0"/>
  </pivotFields>
  <rowFields count="2">
    <field x="0"/>
    <field x="1"/>
  </rowFields>
  <rowItems count="918">
    <i>
      <x/>
    </i>
    <i r="1">
      <x/>
    </i>
    <i r="1">
      <x v="1"/>
    </i>
    <i r="1">
      <x v="2"/>
    </i>
    <i r="1">
      <x v="3"/>
    </i>
    <i r="1">
      <x v="4"/>
    </i>
    <i r="1">
      <x v="5"/>
    </i>
    <i>
      <x v="1"/>
    </i>
    <i r="1">
      <x v="6"/>
    </i>
    <i r="1">
      <x v="7"/>
    </i>
    <i>
      <x v="2"/>
    </i>
    <i r="1">
      <x v="8"/>
    </i>
    <i r="1">
      <x v="9"/>
    </i>
    <i r="1">
      <x v="10"/>
    </i>
    <i r="1">
      <x v="11"/>
    </i>
    <i r="1">
      <x v="12"/>
    </i>
    <i r="1">
      <x v="13"/>
    </i>
    <i>
      <x v="3"/>
    </i>
    <i r="1">
      <x v="14"/>
    </i>
    <i r="1">
      <x v="15"/>
    </i>
    <i r="1">
      <x v="16"/>
    </i>
    <i r="1">
      <x v="17"/>
    </i>
    <i r="1">
      <x v="18"/>
    </i>
    <i r="1">
      <x v="19"/>
    </i>
    <i r="1">
      <x v="20"/>
    </i>
    <i r="1">
      <x v="21"/>
    </i>
    <i r="1">
      <x v="22"/>
    </i>
    <i>
      <x v="4"/>
    </i>
    <i r="1">
      <x v="23"/>
    </i>
    <i r="1">
      <x v="24"/>
    </i>
    <i>
      <x v="5"/>
    </i>
    <i r="1">
      <x v="25"/>
    </i>
    <i r="1">
      <x v="26"/>
    </i>
    <i r="1">
      <x v="27"/>
    </i>
    <i r="1">
      <x v="28"/>
    </i>
    <i>
      <x v="6"/>
    </i>
    <i r="1">
      <x v="29"/>
    </i>
    <i r="1">
      <x v="30"/>
    </i>
    <i>
      <x v="7"/>
    </i>
    <i r="1">
      <x v="31"/>
    </i>
    <i r="1">
      <x v="32"/>
    </i>
    <i r="1">
      <x v="33"/>
    </i>
    <i>
      <x v="8"/>
    </i>
    <i r="1">
      <x v="34"/>
    </i>
    <i r="1">
      <x v="35"/>
    </i>
    <i>
      <x v="9"/>
    </i>
    <i r="1">
      <x v="36"/>
    </i>
    <i r="1">
      <x v="37"/>
    </i>
    <i r="1">
      <x v="38"/>
    </i>
    <i r="1">
      <x v="39"/>
    </i>
    <i r="1">
      <x v="40"/>
    </i>
    <i r="1">
      <x v="41"/>
    </i>
    <i r="1">
      <x v="42"/>
    </i>
    <i r="1">
      <x v="43"/>
    </i>
    <i r="1">
      <x v="44"/>
    </i>
    <i r="1">
      <x v="45"/>
    </i>
    <i r="1">
      <x v="46"/>
    </i>
    <i r="1">
      <x v="47"/>
    </i>
    <i r="1">
      <x v="48"/>
    </i>
    <i r="1">
      <x v="49"/>
    </i>
    <i r="1">
      <x v="50"/>
    </i>
    <i r="1">
      <x v="51"/>
    </i>
    <i r="1">
      <x v="52"/>
    </i>
    <i r="1">
      <x v="53"/>
    </i>
    <i r="1">
      <x v="54"/>
    </i>
    <i r="1">
      <x v="55"/>
    </i>
    <i r="1">
      <x v="56"/>
    </i>
    <i r="1">
      <x v="57"/>
    </i>
    <i r="1">
      <x v="58"/>
    </i>
    <i r="1">
      <x v="59"/>
    </i>
    <i r="1">
      <x v="60"/>
    </i>
    <i r="1">
      <x v="61"/>
    </i>
    <i r="1">
      <x v="62"/>
    </i>
    <i r="1">
      <x v="63"/>
    </i>
    <i r="1">
      <x v="64"/>
    </i>
    <i r="1">
      <x v="65"/>
    </i>
    <i r="1">
      <x v="66"/>
    </i>
    <i r="1">
      <x v="67"/>
    </i>
    <i r="1">
      <x v="68"/>
    </i>
    <i r="1">
      <x v="69"/>
    </i>
    <i r="1">
      <x v="70"/>
    </i>
    <i r="1">
      <x v="71"/>
    </i>
    <i r="1">
      <x v="72"/>
    </i>
    <i>
      <x v="10"/>
    </i>
    <i r="1">
      <x v="73"/>
    </i>
    <i>
      <x v="11"/>
    </i>
    <i r="1">
      <x v="74"/>
    </i>
    <i r="1">
      <x v="75"/>
    </i>
    <i r="1">
      <x v="76"/>
    </i>
    <i r="1">
      <x v="77"/>
    </i>
    <i>
      <x v="12"/>
    </i>
    <i r="1">
      <x v="78"/>
    </i>
    <i r="1">
      <x v="79"/>
    </i>
    <i r="1">
      <x v="80"/>
    </i>
    <i r="1">
      <x v="81"/>
    </i>
    <i r="1">
      <x v="82"/>
    </i>
    <i r="1">
      <x v="83"/>
    </i>
    <i r="1">
      <x v="84"/>
    </i>
    <i r="1">
      <x v="85"/>
    </i>
    <i r="1">
      <x v="86"/>
    </i>
    <i r="1">
      <x v="87"/>
    </i>
    <i r="1">
      <x v="88"/>
    </i>
    <i>
      <x v="13"/>
    </i>
    <i r="1">
      <x v="89"/>
    </i>
    <i r="1">
      <x v="90"/>
    </i>
    <i r="1">
      <x v="91"/>
    </i>
    <i r="1">
      <x v="92"/>
    </i>
    <i r="1">
      <x v="93"/>
    </i>
    <i r="1">
      <x v="94"/>
    </i>
    <i r="1">
      <x v="95"/>
    </i>
    <i r="1">
      <x v="96"/>
    </i>
    <i r="1">
      <x v="97"/>
    </i>
    <i r="1">
      <x v="98"/>
    </i>
    <i r="1">
      <x v="99"/>
    </i>
    <i r="1">
      <x v="100"/>
    </i>
    <i r="1">
      <x v="101"/>
    </i>
    <i r="1">
      <x v="102"/>
    </i>
    <i r="1">
      <x v="103"/>
    </i>
    <i r="1">
      <x v="104"/>
    </i>
    <i r="1">
      <x v="105"/>
    </i>
    <i r="1">
      <x v="106"/>
    </i>
    <i r="1">
      <x v="107"/>
    </i>
    <i r="1">
      <x v="108"/>
    </i>
    <i r="1">
      <x v="109"/>
    </i>
    <i r="1">
      <x v="110"/>
    </i>
    <i r="1">
      <x v="111"/>
    </i>
    <i r="1">
      <x v="112"/>
    </i>
    <i r="1">
      <x v="113"/>
    </i>
    <i r="1">
      <x v="114"/>
    </i>
    <i r="1">
      <x v="115"/>
    </i>
    <i r="1">
      <x v="116"/>
    </i>
    <i r="1">
      <x v="117"/>
    </i>
    <i r="1">
      <x v="118"/>
    </i>
    <i r="1">
      <x v="119"/>
    </i>
    <i r="1">
      <x v="120"/>
    </i>
    <i r="1">
      <x v="121"/>
    </i>
    <i r="1">
      <x v="122"/>
    </i>
    <i r="1">
      <x v="123"/>
    </i>
    <i r="1">
      <x v="124"/>
    </i>
    <i r="1">
      <x v="125"/>
    </i>
    <i r="1">
      <x v="126"/>
    </i>
    <i r="1">
      <x v="127"/>
    </i>
    <i r="1">
      <x v="128"/>
    </i>
    <i r="1">
      <x v="129"/>
    </i>
    <i r="1">
      <x v="130"/>
    </i>
    <i r="1">
      <x v="131"/>
    </i>
    <i r="1">
      <x v="132"/>
    </i>
    <i r="1">
      <x v="133"/>
    </i>
    <i r="1">
      <x v="134"/>
    </i>
    <i r="1">
      <x v="135"/>
    </i>
    <i r="1">
      <x v="136"/>
    </i>
    <i r="1">
      <x v="137"/>
    </i>
    <i r="1">
      <x v="138"/>
    </i>
    <i r="1">
      <x v="139"/>
    </i>
    <i r="1">
      <x v="140"/>
    </i>
    <i r="1">
      <x v="141"/>
    </i>
    <i r="1">
      <x v="142"/>
    </i>
    <i r="1">
      <x v="143"/>
    </i>
    <i r="1">
      <x v="144"/>
    </i>
    <i r="1">
      <x v="145"/>
    </i>
    <i r="1">
      <x v="146"/>
    </i>
    <i r="1">
      <x v="147"/>
    </i>
    <i r="1">
      <x v="148"/>
    </i>
    <i r="1">
      <x v="149"/>
    </i>
    <i r="1">
      <x v="150"/>
    </i>
    <i r="1">
      <x v="151"/>
    </i>
    <i r="1">
      <x v="152"/>
    </i>
    <i r="1">
      <x v="153"/>
    </i>
    <i r="1">
      <x v="154"/>
    </i>
    <i r="1">
      <x v="155"/>
    </i>
    <i r="1">
      <x v="156"/>
    </i>
    <i r="1">
      <x v="157"/>
    </i>
    <i r="1">
      <x v="158"/>
    </i>
    <i r="1">
      <x v="159"/>
    </i>
    <i r="1">
      <x v="160"/>
    </i>
    <i r="1">
      <x v="161"/>
    </i>
    <i r="1">
      <x v="162"/>
    </i>
    <i r="1">
      <x v="163"/>
    </i>
    <i r="1">
      <x v="164"/>
    </i>
    <i r="1">
      <x v="165"/>
    </i>
    <i r="1">
      <x v="166"/>
    </i>
    <i r="1">
      <x v="167"/>
    </i>
    <i r="1">
      <x v="168"/>
    </i>
    <i r="1">
      <x v="169"/>
    </i>
    <i r="1">
      <x v="170"/>
    </i>
    <i r="1">
      <x v="171"/>
    </i>
    <i r="1">
      <x v="172"/>
    </i>
    <i r="1">
      <x v="173"/>
    </i>
    <i r="1">
      <x v="174"/>
    </i>
    <i r="1">
      <x v="175"/>
    </i>
    <i r="1">
      <x v="176"/>
    </i>
    <i r="1">
      <x v="177"/>
    </i>
    <i r="1">
      <x v="178"/>
    </i>
    <i r="1">
      <x v="179"/>
    </i>
    <i r="1">
      <x v="180"/>
    </i>
    <i r="1">
      <x v="181"/>
    </i>
    <i r="1">
      <x v="182"/>
    </i>
    <i r="1">
      <x v="183"/>
    </i>
    <i r="1">
      <x v="184"/>
    </i>
    <i r="1">
      <x v="185"/>
    </i>
    <i r="1">
      <x v="186"/>
    </i>
    <i r="1">
      <x v="187"/>
    </i>
    <i r="1">
      <x v="188"/>
    </i>
    <i r="1">
      <x v="189"/>
    </i>
    <i r="1">
      <x v="190"/>
    </i>
    <i r="1">
      <x v="191"/>
    </i>
    <i r="1">
      <x v="192"/>
    </i>
    <i r="1">
      <x v="193"/>
    </i>
    <i r="1">
      <x v="194"/>
    </i>
    <i r="1">
      <x v="195"/>
    </i>
    <i r="1">
      <x v="196"/>
    </i>
    <i r="1">
      <x v="197"/>
    </i>
    <i r="1">
      <x v="198"/>
    </i>
    <i r="1">
      <x v="199"/>
    </i>
    <i r="1">
      <x v="200"/>
    </i>
    <i r="1">
      <x v="201"/>
    </i>
    <i r="1">
      <x v="202"/>
    </i>
    <i r="1">
      <x v="203"/>
    </i>
    <i r="1">
      <x v="204"/>
    </i>
    <i r="1">
      <x v="205"/>
    </i>
    <i r="1">
      <x v="206"/>
    </i>
    <i r="1">
      <x v="207"/>
    </i>
    <i r="1">
      <x v="208"/>
    </i>
    <i r="1">
      <x v="209"/>
    </i>
    <i r="1">
      <x v="210"/>
    </i>
    <i r="1">
      <x v="211"/>
    </i>
    <i r="1">
      <x v="212"/>
    </i>
    <i r="1">
      <x v="213"/>
    </i>
    <i r="1">
      <x v="214"/>
    </i>
    <i r="1">
      <x v="215"/>
    </i>
    <i r="1">
      <x v="216"/>
    </i>
    <i r="1">
      <x v="217"/>
    </i>
    <i r="1">
      <x v="218"/>
    </i>
    <i r="1">
      <x v="219"/>
    </i>
    <i r="1">
      <x v="220"/>
    </i>
    <i r="1">
      <x v="221"/>
    </i>
    <i r="1">
      <x v="222"/>
    </i>
    <i r="1">
      <x v="223"/>
    </i>
    <i r="1">
      <x v="224"/>
    </i>
    <i r="1">
      <x v="225"/>
    </i>
    <i r="1">
      <x v="226"/>
    </i>
    <i r="1">
      <x v="227"/>
    </i>
    <i r="1">
      <x v="228"/>
    </i>
    <i r="1">
      <x v="229"/>
    </i>
    <i r="1">
      <x v="230"/>
    </i>
    <i r="1">
      <x v="231"/>
    </i>
    <i r="1">
      <x v="232"/>
    </i>
    <i>
      <x v="14"/>
    </i>
    <i r="1">
      <x v="233"/>
    </i>
    <i r="1">
      <x v="234"/>
    </i>
    <i r="1">
      <x v="235"/>
    </i>
    <i r="1">
      <x v="236"/>
    </i>
    <i r="1">
      <x v="237"/>
    </i>
    <i r="1">
      <x v="238"/>
    </i>
    <i r="1">
      <x v="239"/>
    </i>
    <i r="1">
      <x v="240"/>
    </i>
    <i r="1">
      <x v="241"/>
    </i>
    <i r="1">
      <x v="242"/>
    </i>
    <i r="1">
      <x v="243"/>
    </i>
    <i>
      <x v="15"/>
    </i>
    <i r="1">
      <x v="244"/>
    </i>
    <i r="1">
      <x v="245"/>
    </i>
    <i r="1">
      <x v="246"/>
    </i>
    <i r="1">
      <x v="247"/>
    </i>
    <i>
      <x v="16"/>
    </i>
    <i r="1">
      <x v="248"/>
    </i>
    <i r="1">
      <x v="249"/>
    </i>
    <i r="1">
      <x v="250"/>
    </i>
    <i r="1">
      <x v="251"/>
    </i>
    <i>
      <x v="17"/>
    </i>
    <i r="1">
      <x v="252"/>
    </i>
    <i r="1">
      <x v="253"/>
    </i>
    <i r="1">
      <x v="254"/>
    </i>
    <i>
      <x v="18"/>
    </i>
    <i r="1">
      <x v="255"/>
    </i>
    <i r="1">
      <x v="256"/>
    </i>
    <i r="1">
      <x v="257"/>
    </i>
    <i>
      <x v="19"/>
    </i>
    <i r="1">
      <x v="258"/>
    </i>
    <i>
      <x v="20"/>
    </i>
    <i r="1">
      <x v="259"/>
    </i>
    <i r="1">
      <x v="260"/>
    </i>
    <i r="1">
      <x v="261"/>
    </i>
    <i r="1">
      <x v="262"/>
    </i>
    <i r="1">
      <x v="263"/>
    </i>
    <i r="1">
      <x v="264"/>
    </i>
    <i r="1">
      <x v="265"/>
    </i>
    <i r="1">
      <x v="266"/>
    </i>
    <i r="1">
      <x v="267"/>
    </i>
    <i r="1">
      <x v="268"/>
    </i>
    <i r="1">
      <x v="269"/>
    </i>
    <i r="1">
      <x v="270"/>
    </i>
    <i r="1">
      <x v="271"/>
    </i>
    <i r="1">
      <x v="272"/>
    </i>
    <i r="1">
      <x v="273"/>
    </i>
    <i r="1">
      <x v="274"/>
    </i>
    <i r="1">
      <x v="275"/>
    </i>
    <i>
      <x v="21"/>
    </i>
    <i r="1">
      <x v="276"/>
    </i>
    <i r="1">
      <x v="277"/>
    </i>
    <i r="1">
      <x v="278"/>
    </i>
    <i>
      <x v="22"/>
    </i>
    <i r="1">
      <x v="279"/>
    </i>
    <i>
      <x v="23"/>
    </i>
    <i r="1">
      <x v="280"/>
    </i>
    <i>
      <x v="24"/>
    </i>
    <i r="1">
      <x v="281"/>
    </i>
    <i>
      <x v="25"/>
    </i>
    <i r="1">
      <x v="282"/>
    </i>
    <i>
      <x v="26"/>
    </i>
    <i r="1">
      <x v="283"/>
    </i>
    <i>
      <x v="27"/>
    </i>
    <i r="1">
      <x v="284"/>
    </i>
    <i r="1">
      <x v="285"/>
    </i>
    <i>
      <x v="28"/>
    </i>
    <i r="1">
      <x v="286"/>
    </i>
    <i r="1">
      <x v="287"/>
    </i>
    <i r="1">
      <x v="288"/>
    </i>
    <i r="1">
      <x v="289"/>
    </i>
    <i r="1">
      <x v="290"/>
    </i>
    <i r="1">
      <x v="291"/>
    </i>
    <i r="1">
      <x v="292"/>
    </i>
    <i r="1">
      <x v="293"/>
    </i>
    <i r="1">
      <x v="294"/>
    </i>
    <i r="1">
      <x v="295"/>
    </i>
    <i r="1">
      <x v="296"/>
    </i>
    <i r="1">
      <x v="297"/>
    </i>
    <i r="1">
      <x v="298"/>
    </i>
    <i r="1">
      <x v="299"/>
    </i>
    <i r="1">
      <x v="300"/>
    </i>
    <i r="1">
      <x v="301"/>
    </i>
    <i r="1">
      <x v="302"/>
    </i>
    <i r="1">
      <x v="303"/>
    </i>
    <i r="1">
      <x v="304"/>
    </i>
    <i r="1">
      <x v="305"/>
    </i>
    <i r="1">
      <x v="306"/>
    </i>
    <i r="1">
      <x v="307"/>
    </i>
    <i r="1">
      <x v="308"/>
    </i>
    <i r="1">
      <x v="309"/>
    </i>
    <i r="1">
      <x v="310"/>
    </i>
    <i r="1">
      <x v="311"/>
    </i>
    <i>
      <x v="29"/>
    </i>
    <i r="1">
      <x v="312"/>
    </i>
    <i>
      <x v="30"/>
    </i>
    <i r="1">
      <x v="313"/>
    </i>
    <i>
      <x v="31"/>
    </i>
    <i r="1">
      <x v="314"/>
    </i>
    <i r="1">
      <x v="315"/>
    </i>
    <i>
      <x v="32"/>
    </i>
    <i r="1">
      <x v="316"/>
    </i>
    <i>
      <x v="33"/>
    </i>
    <i r="1">
      <x v="317"/>
    </i>
    <i r="1">
      <x v="318"/>
    </i>
    <i r="1">
      <x v="319"/>
    </i>
    <i r="1">
      <x v="320"/>
    </i>
    <i r="1">
      <x v="321"/>
    </i>
    <i r="1">
      <x v="322"/>
    </i>
    <i r="1">
      <x v="323"/>
    </i>
    <i r="1">
      <x v="324"/>
    </i>
    <i r="1">
      <x v="325"/>
    </i>
    <i r="1">
      <x v="326"/>
    </i>
    <i>
      <x v="34"/>
    </i>
    <i r="1">
      <x v="327"/>
    </i>
    <i r="1">
      <x v="328"/>
    </i>
    <i r="1">
      <x v="329"/>
    </i>
    <i r="1">
      <x v="330"/>
    </i>
    <i r="1">
      <x v="331"/>
    </i>
    <i r="1">
      <x v="332"/>
    </i>
    <i r="1">
      <x v="333"/>
    </i>
    <i>
      <x v="35"/>
    </i>
    <i r="1">
      <x v="334"/>
    </i>
    <i r="1">
      <x v="335"/>
    </i>
    <i>
      <x v="36"/>
    </i>
    <i r="1">
      <x v="336"/>
    </i>
    <i r="1">
      <x v="337"/>
    </i>
    <i>
      <x v="37"/>
    </i>
    <i r="1">
      <x v="338"/>
    </i>
    <i r="1">
      <x v="339"/>
    </i>
    <i r="1">
      <x v="340"/>
    </i>
    <i>
      <x v="38"/>
    </i>
    <i r="1">
      <x v="341"/>
    </i>
    <i r="1">
      <x v="342"/>
    </i>
    <i>
      <x v="39"/>
    </i>
    <i r="1">
      <x v="343"/>
    </i>
    <i r="1">
      <x v="344"/>
    </i>
    <i r="1">
      <x v="345"/>
    </i>
    <i r="1">
      <x v="346"/>
    </i>
    <i r="1">
      <x v="347"/>
    </i>
    <i r="1">
      <x v="348"/>
    </i>
    <i r="1">
      <x v="349"/>
    </i>
    <i r="1">
      <x v="350"/>
    </i>
    <i r="1">
      <x v="351"/>
    </i>
    <i r="1">
      <x v="352"/>
    </i>
    <i r="1">
      <x v="353"/>
    </i>
    <i r="1">
      <x v="354"/>
    </i>
    <i r="1">
      <x v="355"/>
    </i>
    <i r="1">
      <x v="356"/>
    </i>
    <i r="1">
      <x v="357"/>
    </i>
    <i r="1">
      <x v="358"/>
    </i>
    <i r="1">
      <x v="359"/>
    </i>
    <i r="1">
      <x v="360"/>
    </i>
    <i r="1">
      <x v="361"/>
    </i>
    <i r="1">
      <x v="362"/>
    </i>
    <i r="1">
      <x v="363"/>
    </i>
    <i r="1">
      <x v="364"/>
    </i>
    <i r="1">
      <x v="365"/>
    </i>
    <i r="1">
      <x v="366"/>
    </i>
    <i r="1">
      <x v="367"/>
    </i>
    <i r="1">
      <x v="368"/>
    </i>
    <i r="1">
      <x v="369"/>
    </i>
    <i r="1">
      <x v="370"/>
    </i>
    <i r="1">
      <x v="371"/>
    </i>
    <i r="1">
      <x v="372"/>
    </i>
    <i r="1">
      <x v="373"/>
    </i>
    <i r="1">
      <x v="374"/>
    </i>
    <i r="1">
      <x v="375"/>
    </i>
    <i r="1">
      <x v="376"/>
    </i>
    <i r="1">
      <x v="377"/>
    </i>
    <i r="1">
      <x v="378"/>
    </i>
    <i r="1">
      <x v="379"/>
    </i>
    <i r="1">
      <x v="380"/>
    </i>
    <i r="1">
      <x v="381"/>
    </i>
    <i r="1">
      <x v="382"/>
    </i>
    <i r="1">
      <x v="383"/>
    </i>
    <i r="1">
      <x v="384"/>
    </i>
    <i r="1">
      <x v="385"/>
    </i>
    <i r="1">
      <x v="386"/>
    </i>
    <i r="1">
      <x v="387"/>
    </i>
    <i r="1">
      <x v="388"/>
    </i>
    <i r="1">
      <x v="389"/>
    </i>
    <i r="1">
      <x v="390"/>
    </i>
    <i r="1">
      <x v="391"/>
    </i>
    <i r="1">
      <x v="392"/>
    </i>
    <i r="1">
      <x v="393"/>
    </i>
    <i r="1">
      <x v="394"/>
    </i>
    <i r="1">
      <x v="395"/>
    </i>
    <i r="1">
      <x v="396"/>
    </i>
    <i r="1">
      <x v="397"/>
    </i>
    <i r="1">
      <x v="398"/>
    </i>
    <i r="1">
      <x v="399"/>
    </i>
    <i r="1">
      <x v="400"/>
    </i>
    <i r="1">
      <x v="401"/>
    </i>
    <i r="1">
      <x v="402"/>
    </i>
    <i r="1">
      <x v="403"/>
    </i>
    <i r="1">
      <x v="404"/>
    </i>
    <i r="1">
      <x v="405"/>
    </i>
    <i r="1">
      <x v="406"/>
    </i>
    <i r="1">
      <x v="407"/>
    </i>
    <i r="1">
      <x v="408"/>
    </i>
    <i r="1">
      <x v="409"/>
    </i>
    <i r="1">
      <x v="410"/>
    </i>
    <i r="1">
      <x v="411"/>
    </i>
    <i r="1">
      <x v="412"/>
    </i>
    <i r="1">
      <x v="413"/>
    </i>
    <i r="1">
      <x v="414"/>
    </i>
    <i r="1">
      <x v="415"/>
    </i>
    <i r="1">
      <x v="416"/>
    </i>
    <i r="1">
      <x v="417"/>
    </i>
    <i r="1">
      <x v="418"/>
    </i>
    <i r="1">
      <x v="419"/>
    </i>
    <i r="1">
      <x v="420"/>
    </i>
    <i r="1">
      <x v="421"/>
    </i>
    <i r="1">
      <x v="422"/>
    </i>
    <i r="1">
      <x v="423"/>
    </i>
    <i r="1">
      <x v="424"/>
    </i>
    <i r="1">
      <x v="425"/>
    </i>
    <i r="1">
      <x v="426"/>
    </i>
    <i r="1">
      <x v="427"/>
    </i>
    <i r="1">
      <x v="428"/>
    </i>
    <i r="1">
      <x v="429"/>
    </i>
    <i r="1">
      <x v="430"/>
    </i>
    <i r="1">
      <x v="431"/>
    </i>
    <i r="1">
      <x v="432"/>
    </i>
    <i r="1">
      <x v="433"/>
    </i>
    <i r="1">
      <x v="434"/>
    </i>
    <i r="1">
      <x v="435"/>
    </i>
    <i r="1">
      <x v="436"/>
    </i>
    <i r="1">
      <x v="437"/>
    </i>
    <i r="1">
      <x v="438"/>
    </i>
    <i r="1">
      <x v="439"/>
    </i>
    <i r="1">
      <x v="440"/>
    </i>
    <i r="1">
      <x v="441"/>
    </i>
    <i r="1">
      <x v="442"/>
    </i>
    <i r="1">
      <x v="443"/>
    </i>
    <i>
      <x v="40"/>
    </i>
    <i r="1">
      <x v="444"/>
    </i>
    <i r="1">
      <x v="445"/>
    </i>
    <i r="1">
      <x v="446"/>
    </i>
    <i r="1">
      <x v="447"/>
    </i>
    <i r="1">
      <x v="448"/>
    </i>
    <i r="1">
      <x v="449"/>
    </i>
    <i r="1">
      <x v="450"/>
    </i>
    <i r="1">
      <x v="451"/>
    </i>
    <i r="1">
      <x v="452"/>
    </i>
    <i>
      <x v="41"/>
    </i>
    <i r="1">
      <x v="453"/>
    </i>
    <i r="1">
      <x v="454"/>
    </i>
    <i r="1">
      <x v="455"/>
    </i>
    <i>
      <x v="42"/>
    </i>
    <i r="1">
      <x v="456"/>
    </i>
    <i>
      <x v="43"/>
    </i>
    <i r="1">
      <x v="457"/>
    </i>
    <i>
      <x v="44"/>
    </i>
    <i r="1">
      <x v="458"/>
    </i>
    <i r="1">
      <x v="459"/>
    </i>
    <i r="1">
      <x v="460"/>
    </i>
    <i r="1">
      <x v="461"/>
    </i>
    <i r="1">
      <x v="462"/>
    </i>
    <i r="1">
      <x v="463"/>
    </i>
    <i r="1">
      <x v="464"/>
    </i>
    <i r="1">
      <x v="465"/>
    </i>
    <i r="1">
      <x v="466"/>
    </i>
    <i r="1">
      <x v="467"/>
    </i>
    <i r="1">
      <x v="468"/>
    </i>
    <i r="1">
      <x v="469"/>
    </i>
    <i r="1">
      <x v="470"/>
    </i>
    <i>
      <x v="45"/>
    </i>
    <i r="1">
      <x v="471"/>
    </i>
    <i>
      <x v="46"/>
    </i>
    <i r="1">
      <x v="472"/>
    </i>
    <i r="1">
      <x v="473"/>
    </i>
    <i r="1">
      <x v="474"/>
    </i>
    <i r="1">
      <x v="475"/>
    </i>
    <i>
      <x v="47"/>
    </i>
    <i r="1">
      <x v="476"/>
    </i>
    <i r="1">
      <x v="477"/>
    </i>
    <i>
      <x v="48"/>
    </i>
    <i r="1">
      <x v="478"/>
    </i>
    <i>
      <x v="49"/>
    </i>
    <i r="1">
      <x v="479"/>
    </i>
    <i>
      <x v="50"/>
    </i>
    <i r="1">
      <x v="480"/>
    </i>
    <i>
      <x v="51"/>
    </i>
    <i r="1">
      <x v="481"/>
    </i>
    <i>
      <x v="52"/>
    </i>
    <i r="1">
      <x v="482"/>
    </i>
    <i>
      <x v="53"/>
    </i>
    <i r="1">
      <x v="483"/>
    </i>
    <i r="1">
      <x v="484"/>
    </i>
    <i r="1">
      <x v="485"/>
    </i>
    <i>
      <x v="54"/>
    </i>
    <i r="1">
      <x v="486"/>
    </i>
    <i r="1">
      <x v="487"/>
    </i>
    <i r="1">
      <x v="488"/>
    </i>
    <i r="1">
      <x v="489"/>
    </i>
    <i>
      <x v="55"/>
    </i>
    <i r="1">
      <x v="490"/>
    </i>
    <i r="1">
      <x v="491"/>
    </i>
    <i>
      <x v="56"/>
    </i>
    <i r="1">
      <x v="492"/>
    </i>
    <i>
      <x v="57"/>
    </i>
    <i r="1">
      <x v="493"/>
    </i>
    <i r="1">
      <x v="494"/>
    </i>
    <i r="1">
      <x v="495"/>
    </i>
    <i r="1">
      <x v="496"/>
    </i>
    <i r="1">
      <x v="497"/>
    </i>
    <i r="1">
      <x v="498"/>
    </i>
    <i r="1">
      <x v="499"/>
    </i>
    <i>
      <x v="58"/>
    </i>
    <i r="1">
      <x v="500"/>
    </i>
    <i>
      <x v="59"/>
    </i>
    <i r="1">
      <x v="501"/>
    </i>
    <i r="1">
      <x v="502"/>
    </i>
    <i>
      <x v="60"/>
    </i>
    <i r="1">
      <x v="503"/>
    </i>
    <i r="1">
      <x v="504"/>
    </i>
    <i r="1">
      <x v="505"/>
    </i>
    <i>
      <x v="61"/>
    </i>
    <i r="1">
      <x v="506"/>
    </i>
    <i>
      <x v="62"/>
    </i>
    <i r="1">
      <x v="507"/>
    </i>
    <i>
      <x v="63"/>
    </i>
    <i r="1">
      <x v="508"/>
    </i>
    <i>
      <x v="64"/>
    </i>
    <i r="1">
      <x v="509"/>
    </i>
    <i>
      <x v="65"/>
    </i>
    <i r="1">
      <x v="510"/>
    </i>
    <i r="1">
      <x v="511"/>
    </i>
    <i r="1">
      <x v="512"/>
    </i>
    <i>
      <x v="66"/>
    </i>
    <i r="1">
      <x v="513"/>
    </i>
    <i r="1">
      <x v="514"/>
    </i>
    <i>
      <x v="67"/>
    </i>
    <i r="1">
      <x v="515"/>
    </i>
    <i r="1">
      <x v="516"/>
    </i>
    <i r="1">
      <x v="517"/>
    </i>
    <i r="1">
      <x v="518"/>
    </i>
    <i r="1">
      <x v="519"/>
    </i>
    <i r="1">
      <x v="520"/>
    </i>
    <i r="1">
      <x v="521"/>
    </i>
    <i r="1">
      <x v="522"/>
    </i>
    <i>
      <x v="68"/>
    </i>
    <i r="1">
      <x v="523"/>
    </i>
    <i>
      <x v="69"/>
    </i>
    <i r="1">
      <x v="524"/>
    </i>
    <i r="1">
      <x v="525"/>
    </i>
    <i r="1">
      <x v="526"/>
    </i>
    <i r="1">
      <x v="527"/>
    </i>
    <i r="1">
      <x v="528"/>
    </i>
    <i>
      <x v="70"/>
    </i>
    <i r="1">
      <x v="529"/>
    </i>
    <i r="1">
      <x v="530"/>
    </i>
    <i r="1">
      <x v="531"/>
    </i>
    <i r="1">
      <x v="532"/>
    </i>
    <i>
      <x v="71"/>
    </i>
    <i r="1">
      <x v="533"/>
    </i>
    <i>
      <x v="72"/>
    </i>
    <i r="1">
      <x v="534"/>
    </i>
    <i r="1">
      <x v="535"/>
    </i>
    <i>
      <x v="73"/>
    </i>
    <i r="1">
      <x v="536"/>
    </i>
    <i>
      <x v="74"/>
    </i>
    <i r="1">
      <x v="537"/>
    </i>
    <i r="1">
      <x v="538"/>
    </i>
    <i r="1">
      <x v="539"/>
    </i>
    <i r="1">
      <x v="540"/>
    </i>
    <i r="1">
      <x v="541"/>
    </i>
    <i r="1">
      <x v="542"/>
    </i>
    <i r="1">
      <x v="543"/>
    </i>
    <i r="1">
      <x v="544"/>
    </i>
    <i r="1">
      <x v="545"/>
    </i>
    <i r="1">
      <x v="546"/>
    </i>
    <i r="1">
      <x v="547"/>
    </i>
    <i r="1">
      <x v="548"/>
    </i>
    <i r="1">
      <x v="549"/>
    </i>
    <i r="1">
      <x v="550"/>
    </i>
    <i r="1">
      <x v="551"/>
    </i>
    <i r="1">
      <x v="552"/>
    </i>
    <i r="1">
      <x v="243"/>
    </i>
    <i r="1">
      <x v="553"/>
    </i>
    <i r="1">
      <x v="554"/>
    </i>
    <i r="1">
      <x v="555"/>
    </i>
    <i r="1">
      <x v="556"/>
    </i>
    <i r="1">
      <x v="557"/>
    </i>
    <i>
      <x v="75"/>
    </i>
    <i r="1">
      <x v="558"/>
    </i>
    <i r="1">
      <x v="559"/>
    </i>
    <i r="1">
      <x v="560"/>
    </i>
    <i r="1">
      <x v="561"/>
    </i>
    <i r="1">
      <x v="562"/>
    </i>
    <i r="1">
      <x v="563"/>
    </i>
    <i r="1">
      <x v="564"/>
    </i>
    <i r="1">
      <x v="565"/>
    </i>
    <i r="1">
      <x v="566"/>
    </i>
    <i r="1">
      <x v="567"/>
    </i>
    <i r="1">
      <x v="568"/>
    </i>
    <i r="1">
      <x v="569"/>
    </i>
    <i r="1">
      <x v="570"/>
    </i>
    <i r="1">
      <x v="571"/>
    </i>
    <i r="1">
      <x v="572"/>
    </i>
    <i r="1">
      <x v="573"/>
    </i>
    <i r="1">
      <x v="574"/>
    </i>
    <i r="1">
      <x v="575"/>
    </i>
    <i r="1">
      <x v="576"/>
    </i>
    <i r="1">
      <x v="577"/>
    </i>
    <i r="1">
      <x v="578"/>
    </i>
    <i r="1">
      <x v="579"/>
    </i>
    <i r="1">
      <x v="580"/>
    </i>
    <i r="1">
      <x v="581"/>
    </i>
    <i r="1">
      <x v="499"/>
    </i>
    <i r="1">
      <x v="582"/>
    </i>
    <i r="1">
      <x v="583"/>
    </i>
    <i r="1">
      <x v="584"/>
    </i>
    <i r="1">
      <x v="585"/>
    </i>
    <i r="1">
      <x v="586"/>
    </i>
    <i>
      <x v="76"/>
    </i>
    <i r="1">
      <x v="587"/>
    </i>
    <i r="1">
      <x v="588"/>
    </i>
    <i r="1">
      <x v="589"/>
    </i>
    <i r="1">
      <x v="590"/>
    </i>
    <i r="1">
      <x v="591"/>
    </i>
    <i r="1">
      <x v="592"/>
    </i>
    <i r="1">
      <x v="593"/>
    </i>
    <i r="1">
      <x v="594"/>
    </i>
    <i r="1">
      <x v="595"/>
    </i>
    <i r="1">
      <x v="596"/>
    </i>
    <i r="1">
      <x v="597"/>
    </i>
    <i r="1">
      <x v="598"/>
    </i>
    <i r="1">
      <x v="599"/>
    </i>
    <i r="1">
      <x v="600"/>
    </i>
    <i r="1">
      <x v="601"/>
    </i>
    <i r="1">
      <x v="602"/>
    </i>
    <i r="1">
      <x v="603"/>
    </i>
    <i r="1">
      <x v="604"/>
    </i>
    <i r="1">
      <x v="605"/>
    </i>
    <i r="1">
      <x v="606"/>
    </i>
    <i r="1">
      <x v="607"/>
    </i>
    <i r="1">
      <x v="608"/>
    </i>
    <i r="1">
      <x v="609"/>
    </i>
    <i r="1">
      <x v="610"/>
    </i>
    <i r="1">
      <x v="611"/>
    </i>
    <i r="1">
      <x v="612"/>
    </i>
    <i r="1">
      <x v="613"/>
    </i>
    <i r="1">
      <x v="614"/>
    </i>
    <i r="1">
      <x v="615"/>
    </i>
    <i>
      <x v="77"/>
    </i>
    <i r="1">
      <x v="616"/>
    </i>
    <i r="1">
      <x v="617"/>
    </i>
    <i r="1">
      <x v="618"/>
    </i>
    <i r="1">
      <x v="619"/>
    </i>
    <i r="1">
      <x v="620"/>
    </i>
    <i r="1">
      <x v="621"/>
    </i>
    <i r="1">
      <x v="622"/>
    </i>
    <i r="1">
      <x v="623"/>
    </i>
    <i r="1">
      <x v="624"/>
    </i>
    <i r="1">
      <x v="625"/>
    </i>
    <i r="1">
      <x v="626"/>
    </i>
    <i r="1">
      <x v="627"/>
    </i>
    <i r="1">
      <x v="628"/>
    </i>
    <i r="1">
      <x v="629"/>
    </i>
    <i r="1">
      <x v="630"/>
    </i>
    <i r="1">
      <x v="631"/>
    </i>
    <i r="1">
      <x v="632"/>
    </i>
    <i r="1">
      <x v="633"/>
    </i>
    <i r="1">
      <x v="634"/>
    </i>
    <i r="1">
      <x v="635"/>
    </i>
    <i r="1">
      <x v="636"/>
    </i>
    <i r="1">
      <x v="637"/>
    </i>
    <i r="1">
      <x v="638"/>
    </i>
    <i r="1">
      <x v="639"/>
    </i>
    <i r="1">
      <x v="640"/>
    </i>
    <i r="1">
      <x v="641"/>
    </i>
    <i r="1">
      <x v="642"/>
    </i>
    <i r="1">
      <x v="643"/>
    </i>
    <i r="1">
      <x v="644"/>
    </i>
    <i>
      <x v="78"/>
    </i>
    <i r="1">
      <x v="645"/>
    </i>
    <i r="1">
      <x v="646"/>
    </i>
    <i r="1">
      <x v="647"/>
    </i>
    <i r="1">
      <x v="648"/>
    </i>
    <i r="1">
      <x v="649"/>
    </i>
    <i r="1">
      <x v="650"/>
    </i>
    <i r="1">
      <x v="651"/>
    </i>
    <i r="1">
      <x v="652"/>
    </i>
    <i r="1">
      <x v="653"/>
    </i>
    <i r="1">
      <x v="654"/>
    </i>
    <i r="1">
      <x v="655"/>
    </i>
    <i r="1">
      <x v="656"/>
    </i>
    <i r="1">
      <x v="657"/>
    </i>
    <i r="1">
      <x v="658"/>
    </i>
    <i r="1">
      <x v="659"/>
    </i>
    <i r="1">
      <x v="660"/>
    </i>
    <i r="1">
      <x v="661"/>
    </i>
    <i r="1">
      <x v="662"/>
    </i>
    <i r="1">
      <x v="663"/>
    </i>
    <i r="1">
      <x v="664"/>
    </i>
    <i r="1">
      <x v="665"/>
    </i>
    <i r="1">
      <x v="666"/>
    </i>
    <i r="1">
      <x v="667"/>
    </i>
    <i r="1">
      <x v="668"/>
    </i>
    <i r="1">
      <x v="669"/>
    </i>
    <i r="1">
      <x v="670"/>
    </i>
    <i r="1">
      <x v="671"/>
    </i>
    <i r="1">
      <x v="672"/>
    </i>
    <i r="1">
      <x v="673"/>
    </i>
    <i r="1">
      <x v="674"/>
    </i>
    <i r="1">
      <x v="675"/>
    </i>
    <i r="1">
      <x v="676"/>
    </i>
    <i r="1">
      <x v="677"/>
    </i>
    <i r="1">
      <x v="678"/>
    </i>
    <i r="1">
      <x v="679"/>
    </i>
    <i r="1">
      <x v="680"/>
    </i>
    <i r="1">
      <x v="681"/>
    </i>
    <i r="1">
      <x v="682"/>
    </i>
    <i r="1">
      <x v="683"/>
    </i>
    <i r="1">
      <x v="684"/>
    </i>
    <i r="1">
      <x v="685"/>
    </i>
    <i r="1">
      <x v="686"/>
    </i>
    <i r="1">
      <x v="687"/>
    </i>
    <i r="1">
      <x v="688"/>
    </i>
    <i r="1">
      <x v="689"/>
    </i>
    <i r="1">
      <x v="690"/>
    </i>
    <i r="1">
      <x v="691"/>
    </i>
    <i r="1">
      <x v="692"/>
    </i>
    <i r="1">
      <x v="693"/>
    </i>
    <i r="1">
      <x v="694"/>
    </i>
    <i r="1">
      <x v="695"/>
    </i>
    <i r="1">
      <x v="696"/>
    </i>
    <i>
      <x v="79"/>
    </i>
    <i r="1">
      <x v="697"/>
    </i>
    <i>
      <x v="80"/>
    </i>
    <i r="1">
      <x v="698"/>
    </i>
    <i>
      <x v="81"/>
    </i>
    <i r="1">
      <x v="699"/>
    </i>
    <i r="1">
      <x v="700"/>
    </i>
    <i r="1">
      <x v="701"/>
    </i>
    <i r="1">
      <x v="702"/>
    </i>
    <i r="1">
      <x v="703"/>
    </i>
    <i r="1">
      <x v="704"/>
    </i>
    <i r="1">
      <x v="705"/>
    </i>
    <i>
      <x v="82"/>
    </i>
    <i r="1">
      <x v="706"/>
    </i>
    <i r="1">
      <x v="707"/>
    </i>
    <i>
      <x v="83"/>
    </i>
    <i r="1">
      <x v="708"/>
    </i>
    <i>
      <x v="84"/>
    </i>
    <i r="1">
      <x v="709"/>
    </i>
    <i r="1">
      <x v="710"/>
    </i>
    <i r="1">
      <x v="711"/>
    </i>
    <i>
      <x v="85"/>
    </i>
    <i r="1">
      <x v="712"/>
    </i>
    <i r="1">
      <x v="713"/>
    </i>
    <i r="1">
      <x v="714"/>
    </i>
    <i r="1">
      <x v="715"/>
    </i>
    <i>
      <x v="86"/>
    </i>
    <i r="1">
      <x v="716"/>
    </i>
    <i>
      <x v="87"/>
    </i>
    <i r="1">
      <x v="717"/>
    </i>
    <i>
      <x v="88"/>
    </i>
    <i r="1">
      <x v="718"/>
    </i>
    <i r="1">
      <x v="719"/>
    </i>
    <i r="1">
      <x v="720"/>
    </i>
    <i r="1">
      <x v="721"/>
    </i>
    <i r="1">
      <x v="722"/>
    </i>
    <i r="1">
      <x v="723"/>
    </i>
    <i r="1">
      <x v="724"/>
    </i>
    <i r="1">
      <x v="725"/>
    </i>
    <i r="1">
      <x v="726"/>
    </i>
    <i r="1">
      <x v="727"/>
    </i>
    <i r="1">
      <x v="728"/>
    </i>
    <i r="1">
      <x v="729"/>
    </i>
    <i r="1">
      <x v="730"/>
    </i>
    <i r="1">
      <x v="731"/>
    </i>
    <i r="1">
      <x v="732"/>
    </i>
    <i r="1">
      <x v="733"/>
    </i>
    <i r="1">
      <x v="734"/>
    </i>
    <i r="1">
      <x v="735"/>
    </i>
    <i r="1">
      <x v="736"/>
    </i>
    <i r="1">
      <x v="737"/>
    </i>
    <i>
      <x v="89"/>
    </i>
    <i r="1">
      <x v="738"/>
    </i>
    <i r="1">
      <x v="739"/>
    </i>
    <i r="1">
      <x v="740"/>
    </i>
    <i r="1">
      <x v="741"/>
    </i>
    <i>
      <x v="90"/>
    </i>
    <i r="1">
      <x v="742"/>
    </i>
    <i>
      <x v="91"/>
    </i>
    <i r="1">
      <x v="743"/>
    </i>
    <i r="1">
      <x v="744"/>
    </i>
    <i>
      <x v="92"/>
    </i>
    <i r="1">
      <x v="745"/>
    </i>
    <i r="1">
      <x v="746"/>
    </i>
    <i r="1">
      <x v="747"/>
    </i>
    <i>
      <x v="93"/>
    </i>
    <i r="1">
      <x v="748"/>
    </i>
    <i r="1">
      <x v="749"/>
    </i>
    <i r="1">
      <x v="750"/>
    </i>
    <i r="1">
      <x v="751"/>
    </i>
    <i r="1">
      <x v="752"/>
    </i>
    <i r="1">
      <x v="753"/>
    </i>
    <i r="1">
      <x v="754"/>
    </i>
    <i r="1">
      <x v="755"/>
    </i>
    <i r="1">
      <x v="756"/>
    </i>
    <i>
      <x v="94"/>
    </i>
    <i r="1">
      <x v="757"/>
    </i>
    <i r="1">
      <x v="758"/>
    </i>
    <i r="1">
      <x v="759"/>
    </i>
    <i r="1">
      <x v="760"/>
    </i>
    <i r="1">
      <x v="761"/>
    </i>
    <i>
      <x v="95"/>
    </i>
    <i r="1">
      <x v="762"/>
    </i>
    <i>
      <x v="96"/>
    </i>
    <i r="1">
      <x v="763"/>
    </i>
    <i r="1">
      <x v="764"/>
    </i>
    <i r="1">
      <x v="765"/>
    </i>
    <i r="1">
      <x v="766"/>
    </i>
    <i r="1">
      <x v="767"/>
    </i>
    <i r="1">
      <x v="768"/>
    </i>
    <i r="1">
      <x v="769"/>
    </i>
    <i r="1">
      <x v="770"/>
    </i>
    <i r="1">
      <x v="771"/>
    </i>
    <i r="1">
      <x v="772"/>
    </i>
    <i>
      <x v="97"/>
    </i>
    <i r="1">
      <x v="773"/>
    </i>
    <i>
      <x v="98"/>
    </i>
    <i r="1">
      <x v="774"/>
    </i>
    <i r="1">
      <x v="775"/>
    </i>
    <i r="1">
      <x v="776"/>
    </i>
    <i r="1">
      <x v="777"/>
    </i>
    <i r="1">
      <x v="778"/>
    </i>
    <i r="1">
      <x v="779"/>
    </i>
    <i r="1">
      <x v="780"/>
    </i>
    <i r="1">
      <x v="781"/>
    </i>
    <i r="1">
      <x v="782"/>
    </i>
    <i r="1">
      <x v="783"/>
    </i>
    <i r="1">
      <x v="784"/>
    </i>
    <i r="1">
      <x v="785"/>
    </i>
    <i r="1">
      <x v="786"/>
    </i>
    <i r="1">
      <x v="787"/>
    </i>
    <i r="1">
      <x v="788"/>
    </i>
    <i r="1">
      <x v="789"/>
    </i>
    <i r="1">
      <x v="790"/>
    </i>
    <i r="1">
      <x v="791"/>
    </i>
    <i r="1">
      <x v="792"/>
    </i>
    <i r="1">
      <x v="793"/>
    </i>
    <i r="1">
      <x v="794"/>
    </i>
    <i r="1">
      <x v="795"/>
    </i>
    <i r="1">
      <x v="796"/>
    </i>
    <i r="1">
      <x v="797"/>
    </i>
    <i r="1">
      <x v="798"/>
    </i>
    <i r="1">
      <x v="799"/>
    </i>
    <i r="1">
      <x v="800"/>
    </i>
    <i r="1">
      <x v="801"/>
    </i>
    <i>
      <x v="99"/>
    </i>
    <i r="1">
      <x v="802"/>
    </i>
    <i r="1">
      <x v="803"/>
    </i>
    <i>
      <x v="100"/>
    </i>
    <i r="1">
      <x v="804"/>
    </i>
    <i>
      <x v="101"/>
    </i>
    <i r="1">
      <x v="805"/>
    </i>
    <i r="1">
      <x v="806"/>
    </i>
    <i r="1">
      <x v="807"/>
    </i>
    <i r="1">
      <x v="808"/>
    </i>
    <i r="1">
      <x v="809"/>
    </i>
    <i r="1">
      <x v="810"/>
    </i>
    <i r="1">
      <x v="811"/>
    </i>
    <i r="1">
      <x v="812"/>
    </i>
    <i t="grand">
      <x/>
    </i>
  </rowItems>
  <colFields count="1">
    <field x="-2"/>
  </colFields>
  <colItems count="2">
    <i>
      <x/>
    </i>
    <i i="1">
      <x v="1"/>
    </i>
  </colItems>
  <dataFields count="2">
    <dataField fld="2" baseField="0" baseItem="0"/>
    <dataField fld="3" baseField="0" baseItem="0"/>
  </dataFields>
  <pivotHierarchies count="51">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9"/>
    <rowHierarchyUsage hierarchyUsage="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Lst>
</pivotTableDefinition>
</file>

<file path=xl/pivotTables/pivotTable3.xml><?xml version="1.0" encoding="utf-8"?>
<pivotTableDefinition xmlns="http://schemas.openxmlformats.org/spreadsheetml/2006/main" name="PivotTable5" cacheId="14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fieldListSortAscending="1">
  <location ref="A1:A50978" firstHeaderRow="1" firstDataRow="1" firstDataCol="1"/>
  <pivotFields count="4">
    <pivotField axis="axisRow" allDrilled="1" showAll="0" dataSourceSort="1" defaultAttributeDrillState="1">
      <items count="1031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t="default"/>
      </items>
    </pivotField>
    <pivotField axis="axisRow" allDrilled="1" showAll="0" dataSourceSort="1" defaultAttributeDrillState="1">
      <items count="2256">
        <item x="0"/>
        <item x="1"/>
        <item x="2" e="0"/>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t="default"/>
      </items>
    </pivotField>
    <pivotField axis="axisRow" allDrilled="1" showAll="0" dataSourceSort="1" defaultAttributeDrillState="1">
      <items count="28">
        <item x="0"/>
        <item x="1"/>
        <item x="2"/>
        <item x="3"/>
        <item x="4"/>
        <item x="5"/>
        <item x="6"/>
        <item x="7"/>
        <item x="8"/>
        <item x="9"/>
        <item x="10"/>
        <item x="11"/>
        <item x="12"/>
        <item x="13"/>
        <item x="14"/>
        <item x="15"/>
        <item x="16"/>
        <item x="17"/>
        <item x="18"/>
        <item x="19"/>
        <item x="20"/>
        <item x="21"/>
        <item x="22"/>
        <item x="23"/>
        <item x="24"/>
        <item x="25"/>
        <item x="26"/>
        <item t="default"/>
      </items>
    </pivotField>
    <pivotField axis="axisRow" allDrilled="1" showAll="0" dataSourceSort="1" defaultAttributeDrillState="1">
      <items count="908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t="default"/>
      </items>
    </pivotField>
  </pivotFields>
  <rowFields count="4">
    <field x="0"/>
    <field x="1"/>
    <field x="2"/>
    <field x="3"/>
  </rowFields>
  <rowItems count="50977">
    <i>
      <x/>
    </i>
    <i r="1">
      <x/>
    </i>
    <i r="2">
      <x/>
    </i>
    <i r="3">
      <x/>
    </i>
    <i>
      <x v="1"/>
    </i>
    <i r="1">
      <x v="1"/>
    </i>
    <i r="2">
      <x v="1"/>
    </i>
    <i r="3">
      <x v="1"/>
    </i>
    <i r="3">
      <x v="2"/>
    </i>
    <i>
      <x v="2"/>
    </i>
    <i r="1">
      <x v="2"/>
    </i>
    <i>
      <x v="3"/>
    </i>
    <i r="1">
      <x v="3"/>
    </i>
    <i r="2">
      <x/>
    </i>
    <i r="3">
      <x v="3"/>
    </i>
    <i>
      <x v="4"/>
    </i>
    <i r="1">
      <x v="4"/>
    </i>
    <i r="2">
      <x/>
    </i>
    <i r="3">
      <x v="4"/>
    </i>
    <i>
      <x v="5"/>
    </i>
    <i r="1">
      <x v="5"/>
    </i>
    <i r="2">
      <x/>
    </i>
    <i r="3">
      <x v="5"/>
    </i>
    <i r="3">
      <x v="6"/>
    </i>
    <i r="3">
      <x v="7"/>
    </i>
    <i r="3">
      <x v="8"/>
    </i>
    <i>
      <x v="6"/>
    </i>
    <i r="1">
      <x v="6"/>
    </i>
    <i r="2">
      <x/>
    </i>
    <i r="3">
      <x v="9"/>
    </i>
    <i r="3">
      <x v="10"/>
    </i>
    <i>
      <x v="7"/>
    </i>
    <i r="1">
      <x v="7"/>
    </i>
    <i r="2">
      <x/>
    </i>
    <i r="3">
      <x v="11"/>
    </i>
    <i>
      <x v="8"/>
    </i>
    <i r="1">
      <x v="8"/>
    </i>
    <i r="2">
      <x v="2"/>
    </i>
    <i r="3">
      <x v="12"/>
    </i>
    <i r="3">
      <x v="13"/>
    </i>
    <i r="3">
      <x v="14"/>
    </i>
    <i>
      <x v="9"/>
    </i>
    <i r="1">
      <x v="9"/>
    </i>
    <i r="2">
      <x/>
    </i>
    <i r="3">
      <x v="15"/>
    </i>
    <i r="3">
      <x v="16"/>
    </i>
    <i r="3">
      <x v="17"/>
    </i>
    <i>
      <x v="10"/>
    </i>
    <i r="1">
      <x v="10"/>
    </i>
    <i r="2">
      <x/>
    </i>
    <i r="3">
      <x v="18"/>
    </i>
    <i>
      <x v="11"/>
    </i>
    <i r="1">
      <x v="11"/>
    </i>
    <i r="2">
      <x v="3"/>
    </i>
    <i r="3">
      <x v="19"/>
    </i>
    <i r="3">
      <x v="20"/>
    </i>
    <i>
      <x v="12"/>
    </i>
    <i r="1">
      <x v="12"/>
    </i>
    <i r="2">
      <x v="1"/>
    </i>
    <i r="3">
      <x v="21"/>
    </i>
    <i>
      <x v="13"/>
    </i>
    <i r="1">
      <x v="13"/>
    </i>
    <i r="2">
      <x/>
    </i>
    <i r="3">
      <x v="22"/>
    </i>
    <i>
      <x v="14"/>
    </i>
    <i r="1">
      <x v="14"/>
    </i>
    <i r="2">
      <x/>
    </i>
    <i r="3">
      <x v="23"/>
    </i>
    <i>
      <x v="15"/>
    </i>
    <i r="1">
      <x v="15"/>
    </i>
    <i r="2">
      <x/>
    </i>
    <i r="3">
      <x v="24"/>
    </i>
    <i>
      <x v="16"/>
    </i>
    <i r="1">
      <x v="16"/>
    </i>
    <i r="2">
      <x/>
    </i>
    <i r="3">
      <x v="25"/>
    </i>
    <i>
      <x v="17"/>
    </i>
    <i r="1">
      <x v="17"/>
    </i>
    <i r="2">
      <x/>
    </i>
    <i r="3">
      <x v="26"/>
    </i>
    <i>
      <x v="18"/>
    </i>
    <i r="1">
      <x v="18"/>
    </i>
    <i r="2">
      <x/>
    </i>
    <i r="3">
      <x v="27"/>
    </i>
    <i>
      <x v="19"/>
    </i>
    <i r="1">
      <x v="19"/>
    </i>
    <i r="2">
      <x/>
    </i>
    <i r="3">
      <x v="28"/>
    </i>
    <i r="3">
      <x v="27"/>
    </i>
    <i>
      <x v="20"/>
    </i>
    <i r="1">
      <x v="20"/>
    </i>
    <i r="2">
      <x/>
    </i>
    <i r="3">
      <x v="29"/>
    </i>
    <i r="3">
      <x v="30"/>
    </i>
    <i r="3">
      <x v="31"/>
    </i>
    <i r="1">
      <x v="21"/>
    </i>
    <i r="2">
      <x/>
    </i>
    <i r="3">
      <x v="32"/>
    </i>
    <i>
      <x v="21"/>
    </i>
    <i r="1">
      <x v="22"/>
    </i>
    <i r="2">
      <x/>
    </i>
    <i r="3">
      <x v="33"/>
    </i>
    <i r="3">
      <x v="34"/>
    </i>
    <i r="3">
      <x v="35"/>
    </i>
    <i>
      <x v="22"/>
    </i>
    <i r="1">
      <x v="23"/>
    </i>
    <i r="2">
      <x/>
    </i>
    <i r="3">
      <x v="36"/>
    </i>
    <i r="3">
      <x v="37"/>
    </i>
    <i>
      <x v="23"/>
    </i>
    <i r="1">
      <x v="24"/>
    </i>
    <i r="2">
      <x/>
    </i>
    <i r="3">
      <x v="38"/>
    </i>
    <i r="3">
      <x v="39"/>
    </i>
    <i>
      <x v="24"/>
    </i>
    <i r="1">
      <x v="25"/>
    </i>
    <i r="2">
      <x v="3"/>
    </i>
    <i r="3">
      <x v="40"/>
    </i>
    <i r="3">
      <x v="41"/>
    </i>
    <i>
      <x v="25"/>
    </i>
    <i r="1">
      <x v="26"/>
    </i>
    <i r="2">
      <x/>
    </i>
    <i r="3">
      <x v="42"/>
    </i>
    <i>
      <x v="26"/>
    </i>
    <i r="1">
      <x v="27"/>
    </i>
    <i r="2">
      <x/>
    </i>
    <i r="3">
      <x v="43"/>
    </i>
    <i r="3">
      <x v="44"/>
    </i>
    <i>
      <x v="27"/>
    </i>
    <i r="1">
      <x v="28"/>
    </i>
    <i r="2">
      <x v="1"/>
    </i>
    <i r="3">
      <x v="32"/>
    </i>
    <i r="1">
      <x v="29"/>
    </i>
    <i r="2">
      <x/>
    </i>
    <i r="3">
      <x v="45"/>
    </i>
    <i r="3">
      <x v="46"/>
    </i>
    <i r="3">
      <x v="47"/>
    </i>
    <i>
      <x v="28"/>
    </i>
    <i r="1">
      <x v="30"/>
    </i>
    <i r="2">
      <x/>
    </i>
    <i r="3">
      <x v="48"/>
    </i>
    <i>
      <x v="29"/>
    </i>
    <i r="1">
      <x v="31"/>
    </i>
    <i r="2">
      <x/>
    </i>
    <i r="3">
      <x v="48"/>
    </i>
    <i>
      <x v="30"/>
    </i>
    <i r="1">
      <x v="32"/>
    </i>
    <i r="2">
      <x/>
    </i>
    <i r="3">
      <x v="49"/>
    </i>
    <i r="3">
      <x v="50"/>
    </i>
    <i r="3">
      <x v="51"/>
    </i>
    <i r="1">
      <x v="33"/>
    </i>
    <i r="2">
      <x/>
    </i>
    <i r="3">
      <x v="32"/>
    </i>
    <i>
      <x v="31"/>
    </i>
    <i r="1">
      <x v="34"/>
    </i>
    <i r="2">
      <x/>
    </i>
    <i r="3">
      <x v="52"/>
    </i>
    <i>
      <x v="32"/>
    </i>
    <i r="1">
      <x v="35"/>
    </i>
    <i r="2">
      <x/>
    </i>
    <i r="3">
      <x v="53"/>
    </i>
    <i>
      <x v="33"/>
    </i>
    <i r="1">
      <x v="36"/>
    </i>
    <i r="2">
      <x v="3"/>
    </i>
    <i r="3">
      <x v="54"/>
    </i>
    <i>
      <x v="34"/>
    </i>
    <i r="1">
      <x v="37"/>
    </i>
    <i r="2">
      <x/>
    </i>
    <i r="3">
      <x v="55"/>
    </i>
    <i>
      <x v="35"/>
    </i>
    <i r="1">
      <x v="38"/>
    </i>
    <i r="2">
      <x/>
    </i>
    <i r="3">
      <x v="56"/>
    </i>
    <i r="3">
      <x v="57"/>
    </i>
    <i>
      <x v="36"/>
    </i>
    <i r="1">
      <x v="39"/>
    </i>
    <i r="2">
      <x/>
    </i>
    <i r="3">
      <x v="58"/>
    </i>
    <i r="3">
      <x v="59"/>
    </i>
    <i>
      <x v="37"/>
    </i>
    <i r="1">
      <x v="31"/>
    </i>
    <i r="2">
      <x/>
    </i>
    <i r="3">
      <x v="60"/>
    </i>
    <i r="3">
      <x v="48"/>
    </i>
    <i>
      <x v="38"/>
    </i>
    <i r="1">
      <x v="40"/>
    </i>
    <i r="2">
      <x/>
    </i>
    <i r="3">
      <x v="60"/>
    </i>
    <i r="3">
      <x v="48"/>
    </i>
    <i r="3">
      <x v="61"/>
    </i>
    <i r="3">
      <x v="62"/>
    </i>
    <i>
      <x v="39"/>
    </i>
    <i r="1">
      <x v="41"/>
    </i>
    <i r="2">
      <x/>
    </i>
    <i r="3">
      <x v="60"/>
    </i>
    <i r="3">
      <x v="63"/>
    </i>
    <i r="3">
      <x v="48"/>
    </i>
    <i>
      <x v="40"/>
    </i>
    <i r="1">
      <x v="31"/>
    </i>
    <i r="2">
      <x/>
    </i>
    <i r="3">
      <x v="60"/>
    </i>
    <i r="3">
      <x v="48"/>
    </i>
    <i>
      <x v="41"/>
    </i>
    <i r="1">
      <x v="42"/>
    </i>
    <i r="2">
      <x/>
    </i>
    <i r="3">
      <x v="64"/>
    </i>
    <i>
      <x v="42"/>
    </i>
    <i r="1">
      <x v="43"/>
    </i>
    <i r="2">
      <x/>
    </i>
    <i r="3">
      <x v="48"/>
    </i>
    <i r="3">
      <x v="65"/>
    </i>
    <i>
      <x v="43"/>
    </i>
    <i r="1">
      <x v="44"/>
    </i>
    <i r="2">
      <x/>
    </i>
    <i r="3">
      <x v="66"/>
    </i>
    <i>
      <x v="44"/>
    </i>
    <i r="1">
      <x v="45"/>
    </i>
    <i r="2">
      <x v="1"/>
    </i>
    <i r="3">
      <x v="67"/>
    </i>
    <i>
      <x v="45"/>
    </i>
    <i r="1">
      <x v="46"/>
    </i>
    <i r="2">
      <x v="3"/>
    </i>
    <i r="3">
      <x v="68"/>
    </i>
    <i>
      <x v="46"/>
    </i>
    <i r="1">
      <x v="11"/>
    </i>
    <i r="2">
      <x/>
    </i>
    <i r="3">
      <x v="69"/>
    </i>
    <i>
      <x v="47"/>
    </i>
    <i r="1">
      <x v="47"/>
    </i>
    <i r="2">
      <x/>
    </i>
    <i r="3">
      <x v="70"/>
    </i>
    <i r="3">
      <x v="71"/>
    </i>
    <i r="3">
      <x v="72"/>
    </i>
    <i r="3">
      <x v="73"/>
    </i>
    <i r="3">
      <x v="74"/>
    </i>
    <i r="3">
      <x v="75"/>
    </i>
    <i r="3">
      <x v="76"/>
    </i>
    <i r="3">
      <x v="77"/>
    </i>
    <i r="3">
      <x v="78"/>
    </i>
    <i r="3">
      <x v="79"/>
    </i>
    <i r="3">
      <x v="21"/>
    </i>
    <i r="3">
      <x v="80"/>
    </i>
    <i r="3">
      <x v="81"/>
    </i>
    <i>
      <x v="48"/>
    </i>
    <i r="1">
      <x v="48"/>
    </i>
    <i r="2">
      <x/>
    </i>
    <i r="3">
      <x v="82"/>
    </i>
    <i r="3">
      <x v="83"/>
    </i>
    <i>
      <x v="49"/>
    </i>
    <i r="1">
      <x v="49"/>
    </i>
    <i r="2">
      <x/>
    </i>
    <i r="3">
      <x v="84"/>
    </i>
    <i>
      <x v="50"/>
    </i>
    <i r="1">
      <x v="50"/>
    </i>
    <i r="2">
      <x/>
    </i>
    <i r="3">
      <x v="85"/>
    </i>
    <i>
      <x v="51"/>
    </i>
    <i r="1">
      <x v="31"/>
    </i>
    <i r="2">
      <x/>
    </i>
    <i r="3">
      <x v="86"/>
    </i>
    <i>
      <x v="52"/>
    </i>
    <i r="1">
      <x v="51"/>
    </i>
    <i r="2">
      <x/>
    </i>
    <i r="3">
      <x v="87"/>
    </i>
    <i r="3">
      <x v="88"/>
    </i>
    <i>
      <x v="53"/>
    </i>
    <i r="1">
      <x v="5"/>
    </i>
    <i r="2">
      <x/>
    </i>
    <i r="3">
      <x v="89"/>
    </i>
    <i>
      <x v="54"/>
    </i>
    <i r="1">
      <x v="52"/>
    </i>
    <i r="2">
      <x/>
    </i>
    <i r="3">
      <x v="90"/>
    </i>
    <i>
      <x v="55"/>
    </i>
    <i r="1">
      <x v="53"/>
    </i>
    <i r="2">
      <x/>
    </i>
    <i r="3">
      <x v="91"/>
    </i>
    <i>
      <x v="56"/>
    </i>
    <i r="1">
      <x v="16"/>
    </i>
    <i r="2">
      <x/>
    </i>
    <i r="3">
      <x v="92"/>
    </i>
    <i>
      <x v="57"/>
    </i>
    <i r="1">
      <x v="54"/>
    </i>
    <i r="2">
      <x/>
    </i>
    <i r="3">
      <x v="93"/>
    </i>
    <i>
      <x v="58"/>
    </i>
    <i r="1">
      <x v="30"/>
    </i>
    <i r="2">
      <x/>
    </i>
    <i r="3">
      <x v="93"/>
    </i>
    <i>
      <x v="59"/>
    </i>
    <i r="1">
      <x v="55"/>
    </i>
    <i r="2">
      <x/>
    </i>
    <i r="3">
      <x v="94"/>
    </i>
    <i>
      <x v="60"/>
    </i>
    <i r="1">
      <x v="56"/>
    </i>
    <i r="2">
      <x/>
    </i>
    <i r="3">
      <x v="95"/>
    </i>
    <i>
      <x v="61"/>
    </i>
    <i r="1">
      <x v="57"/>
    </i>
    <i r="2">
      <x/>
    </i>
    <i r="3">
      <x v="96"/>
    </i>
    <i r="3">
      <x v="95"/>
    </i>
    <i>
      <x v="62"/>
    </i>
    <i r="1">
      <x v="48"/>
    </i>
    <i r="2">
      <x/>
    </i>
    <i r="3">
      <x v="97"/>
    </i>
    <i r="3">
      <x v="98"/>
    </i>
    <i>
      <x v="63"/>
    </i>
    <i r="1">
      <x v="58"/>
    </i>
    <i r="2">
      <x v="3"/>
    </i>
    <i r="3">
      <x v="99"/>
    </i>
    <i>
      <x v="64"/>
    </i>
    <i r="1">
      <x v="59"/>
    </i>
    <i r="2">
      <x/>
    </i>
    <i r="3">
      <x v="100"/>
    </i>
    <i>
      <x v="65"/>
    </i>
    <i r="1">
      <x v="60"/>
    </i>
    <i r="2">
      <x/>
    </i>
    <i r="3">
      <x v="64"/>
    </i>
    <i r="3">
      <x v="101"/>
    </i>
    <i>
      <x v="66"/>
    </i>
    <i r="1">
      <x v="61"/>
    </i>
    <i r="2">
      <x/>
    </i>
    <i r="3">
      <x v="64"/>
    </i>
    <i>
      <x v="67"/>
    </i>
    <i r="1">
      <x v="42"/>
    </i>
    <i r="2">
      <x/>
    </i>
    <i r="3">
      <x v="102"/>
    </i>
    <i r="3">
      <x v="103"/>
    </i>
    <i>
      <x v="68"/>
    </i>
    <i r="1">
      <x v="61"/>
    </i>
    <i r="2">
      <x/>
    </i>
    <i r="3">
      <x v="104"/>
    </i>
    <i r="3">
      <x v="105"/>
    </i>
    <i>
      <x v="69"/>
    </i>
    <i r="1">
      <x v="62"/>
    </i>
    <i r="2">
      <x/>
    </i>
    <i r="3">
      <x v="106"/>
    </i>
    <i r="3">
      <x v="107"/>
    </i>
    <i>
      <x v="70"/>
    </i>
    <i r="1">
      <x v="63"/>
    </i>
    <i r="2">
      <x/>
    </i>
    <i r="3">
      <x v="108"/>
    </i>
    <i>
      <x v="71"/>
    </i>
    <i r="1">
      <x v="61"/>
    </i>
    <i r="2">
      <x/>
    </i>
    <i r="3">
      <x v="109"/>
    </i>
    <i>
      <x v="72"/>
    </i>
    <i r="1">
      <x v="64"/>
    </i>
    <i r="2">
      <x/>
    </i>
    <i r="3">
      <x v="110"/>
    </i>
    <i>
      <x v="73"/>
    </i>
    <i r="1">
      <x v="65"/>
    </i>
    <i r="2">
      <x/>
    </i>
    <i r="3">
      <x v="111"/>
    </i>
    <i r="3">
      <x v="112"/>
    </i>
    <i r="3">
      <x v="113"/>
    </i>
    <i r="3">
      <x v="114"/>
    </i>
    <i r="3">
      <x v="115"/>
    </i>
    <i r="3">
      <x v="116"/>
    </i>
    <i r="3">
      <x v="117"/>
    </i>
    <i r="3">
      <x v="118"/>
    </i>
    <i r="3">
      <x v="119"/>
    </i>
    <i>
      <x v="74"/>
    </i>
    <i r="1">
      <x v="66"/>
    </i>
    <i r="2">
      <x/>
    </i>
    <i r="3">
      <x v="120"/>
    </i>
    <i r="3">
      <x v="121"/>
    </i>
    <i>
      <x v="75"/>
    </i>
    <i r="1">
      <x v="58"/>
    </i>
    <i r="2">
      <x/>
    </i>
    <i r="3">
      <x v="42"/>
    </i>
    <i>
      <x v="76"/>
    </i>
    <i r="1">
      <x v="67"/>
    </i>
    <i r="2">
      <x v="4"/>
    </i>
    <i r="3">
      <x v="122"/>
    </i>
    <i r="1">
      <x v="20"/>
    </i>
    <i r="2">
      <x/>
    </i>
    <i r="3">
      <x v="32"/>
    </i>
    <i>
      <x v="77"/>
    </i>
    <i r="1">
      <x v="68"/>
    </i>
    <i r="2">
      <x/>
    </i>
    <i r="3">
      <x v="123"/>
    </i>
    <i r="3">
      <x v="124"/>
    </i>
    <i>
      <x v="78"/>
    </i>
    <i r="1">
      <x v="69"/>
    </i>
    <i r="2">
      <x/>
    </i>
    <i r="3">
      <x v="123"/>
    </i>
    <i r="3">
      <x v="125"/>
    </i>
    <i>
      <x v="79"/>
    </i>
    <i r="1">
      <x v="70"/>
    </i>
    <i r="2">
      <x/>
    </i>
    <i r="3">
      <x v="123"/>
    </i>
    <i r="3">
      <x v="126"/>
    </i>
    <i>
      <x v="80"/>
    </i>
    <i r="1">
      <x v="71"/>
    </i>
    <i r="2">
      <x/>
    </i>
    <i r="3">
      <x v="127"/>
    </i>
    <i r="3">
      <x v="123"/>
    </i>
    <i r="3">
      <x v="128"/>
    </i>
    <i>
      <x v="81"/>
    </i>
    <i r="1">
      <x v="72"/>
    </i>
    <i r="2">
      <x/>
    </i>
    <i r="3">
      <x v="129"/>
    </i>
    <i>
      <x v="82"/>
    </i>
    <i r="1">
      <x v="73"/>
    </i>
    <i r="2">
      <x/>
    </i>
    <i r="3">
      <x v="130"/>
    </i>
    <i>
      <x v="83"/>
    </i>
    <i r="1">
      <x v="74"/>
    </i>
    <i r="2">
      <x v="4"/>
    </i>
    <i r="3">
      <x v="131"/>
    </i>
    <i>
      <x v="84"/>
    </i>
    <i r="1">
      <x v="16"/>
    </i>
    <i r="2">
      <x/>
    </i>
    <i r="3">
      <x v="132"/>
    </i>
    <i>
      <x v="85"/>
    </i>
    <i r="1">
      <x v="57"/>
    </i>
    <i r="2">
      <x/>
    </i>
    <i r="3">
      <x v="133"/>
    </i>
    <i>
      <x v="86"/>
    </i>
    <i r="1">
      <x v="42"/>
    </i>
    <i r="2">
      <x/>
    </i>
    <i r="3">
      <x v="133"/>
    </i>
    <i r="3">
      <x v="134"/>
    </i>
    <i>
      <x v="87"/>
    </i>
    <i r="1">
      <x v="20"/>
    </i>
    <i r="2">
      <x/>
    </i>
    <i r="3">
      <x v="135"/>
    </i>
    <i r="1">
      <x v="70"/>
    </i>
    <i r="2">
      <x/>
    </i>
    <i r="3">
      <x v="32"/>
    </i>
    <i>
      <x v="88"/>
    </i>
    <i r="1">
      <x v="75"/>
    </i>
    <i r="2">
      <x/>
    </i>
    <i r="3">
      <x v="136"/>
    </i>
    <i>
      <x v="89"/>
    </i>
    <i r="1">
      <x v="57"/>
    </i>
    <i r="2">
      <x/>
    </i>
    <i r="3">
      <x v="137"/>
    </i>
    <i>
      <x v="90"/>
    </i>
    <i r="1">
      <x v="76"/>
    </i>
    <i r="2">
      <x v="3"/>
    </i>
    <i r="3">
      <x v="138"/>
    </i>
    <i r="3">
      <x v="139"/>
    </i>
    <i>
      <x v="91"/>
    </i>
    <i r="1">
      <x v="77"/>
    </i>
    <i r="2">
      <x/>
    </i>
    <i r="3">
      <x v="140"/>
    </i>
    <i>
      <x v="92"/>
    </i>
    <i r="1">
      <x v="78"/>
    </i>
    <i r="2">
      <x/>
    </i>
    <i r="3">
      <x v="141"/>
    </i>
    <i>
      <x v="93"/>
    </i>
    <i r="1">
      <x v="79"/>
    </i>
    <i r="2">
      <x/>
    </i>
    <i r="3">
      <x v="142"/>
    </i>
    <i r="3">
      <x v="141"/>
    </i>
    <i>
      <x v="94"/>
    </i>
    <i r="1">
      <x v="80"/>
    </i>
    <i r="2">
      <x/>
    </i>
    <i r="3">
      <x v="143"/>
    </i>
    <i r="1">
      <x v="70"/>
    </i>
    <i r="2">
      <x/>
    </i>
    <i r="3">
      <x v="32"/>
    </i>
    <i>
      <x v="95"/>
    </i>
    <i r="1">
      <x v="25"/>
    </i>
    <i r="2">
      <x v="3"/>
    </i>
    <i r="3">
      <x v="144"/>
    </i>
    <i>
      <x v="96"/>
    </i>
    <i r="1">
      <x v="81"/>
    </i>
    <i r="2">
      <x/>
    </i>
    <i r="3">
      <x v="145"/>
    </i>
    <i>
      <x v="97"/>
    </i>
    <i r="1">
      <x v="82"/>
    </i>
    <i r="2">
      <x/>
    </i>
    <i r="3">
      <x v="146"/>
    </i>
    <i r="3">
      <x v="147"/>
    </i>
    <i>
      <x v="98"/>
    </i>
    <i r="1">
      <x v="83"/>
    </i>
    <i r="2">
      <x/>
    </i>
    <i r="3">
      <x v="148"/>
    </i>
    <i>
      <x v="99"/>
    </i>
    <i r="1">
      <x v="84"/>
    </i>
    <i r="2">
      <x/>
    </i>
    <i r="3">
      <x v="149"/>
    </i>
    <i>
      <x v="100"/>
    </i>
    <i r="1">
      <x v="85"/>
    </i>
    <i r="2">
      <x/>
    </i>
    <i r="3">
      <x v="150"/>
    </i>
    <i>
      <x v="101"/>
    </i>
    <i r="1">
      <x v="86"/>
    </i>
    <i r="2">
      <x/>
    </i>
    <i r="3">
      <x v="151"/>
    </i>
    <i>
      <x v="102"/>
    </i>
    <i r="1">
      <x v="87"/>
    </i>
    <i r="2">
      <x/>
    </i>
    <i r="3">
      <x v="152"/>
    </i>
    <i>
      <x v="103"/>
    </i>
    <i r="1">
      <x v="87"/>
    </i>
    <i r="2">
      <x/>
    </i>
    <i r="3">
      <x v="152"/>
    </i>
    <i>
      <x v="104"/>
    </i>
    <i r="1">
      <x v="87"/>
    </i>
    <i r="2">
      <x/>
    </i>
    <i r="3">
      <x v="152"/>
    </i>
    <i>
      <x v="105"/>
    </i>
    <i r="1">
      <x v="87"/>
    </i>
    <i r="2">
      <x/>
    </i>
    <i r="3">
      <x v="152"/>
    </i>
    <i>
      <x v="106"/>
    </i>
    <i r="1">
      <x v="88"/>
    </i>
    <i r="2">
      <x/>
    </i>
    <i r="3">
      <x v="153"/>
    </i>
    <i>
      <x v="107"/>
    </i>
    <i r="1">
      <x v="58"/>
    </i>
    <i r="2">
      <x/>
    </i>
    <i r="3">
      <x v="154"/>
    </i>
    <i>
      <x v="108"/>
    </i>
    <i r="1">
      <x v="55"/>
    </i>
    <i r="2">
      <x/>
    </i>
    <i r="3">
      <x v="155"/>
    </i>
    <i>
      <x v="109"/>
    </i>
    <i r="1">
      <x v="89"/>
    </i>
    <i r="2">
      <x/>
    </i>
    <i r="3">
      <x v="156"/>
    </i>
    <i>
      <x v="110"/>
    </i>
    <i r="1">
      <x v="90"/>
    </i>
    <i r="2">
      <x v="3"/>
    </i>
    <i r="3">
      <x v="157"/>
    </i>
    <i>
      <x v="111"/>
    </i>
    <i r="1">
      <x v="91"/>
    </i>
    <i r="2">
      <x v="3"/>
    </i>
    <i r="3">
      <x v="158"/>
    </i>
    <i>
      <x v="112"/>
    </i>
    <i r="1">
      <x v="58"/>
    </i>
    <i r="2">
      <x/>
    </i>
    <i r="3">
      <x v="159"/>
    </i>
    <i>
      <x v="113"/>
    </i>
    <i r="1">
      <x v="92"/>
    </i>
    <i r="2">
      <x/>
    </i>
    <i r="3">
      <x v="160"/>
    </i>
    <i r="3">
      <x v="161"/>
    </i>
    <i>
      <x v="114"/>
    </i>
    <i r="1">
      <x v="93"/>
    </i>
    <i r="2">
      <x/>
    </i>
    <i r="3">
      <x v="162"/>
    </i>
    <i>
      <x v="115"/>
    </i>
    <i r="1">
      <x v="94"/>
    </i>
    <i r="2">
      <x/>
    </i>
    <i r="3">
      <x v="163"/>
    </i>
    <i>
      <x v="116"/>
    </i>
    <i r="1">
      <x v="25"/>
    </i>
    <i r="2">
      <x/>
    </i>
    <i r="3">
      <x v="164"/>
    </i>
    <i>
      <x v="117"/>
    </i>
    <i r="1">
      <x v="95"/>
    </i>
    <i r="2">
      <x/>
    </i>
    <i r="3">
      <x v="165"/>
    </i>
    <i>
      <x v="118"/>
    </i>
    <i r="1">
      <x v="84"/>
    </i>
    <i r="2">
      <x/>
    </i>
    <i r="3">
      <x v="166"/>
    </i>
    <i r="3">
      <x v="167"/>
    </i>
    <i r="3">
      <x v="123"/>
    </i>
    <i r="3">
      <x v="168"/>
    </i>
    <i r="3">
      <x v="82"/>
    </i>
    <i r="3">
      <x v="169"/>
    </i>
    <i r="3">
      <x v="170"/>
    </i>
    <i r="3">
      <x v="171"/>
    </i>
    <i r="3">
      <x v="172"/>
    </i>
    <i r="3">
      <x v="173"/>
    </i>
    <i r="3">
      <x v="174"/>
    </i>
    <i r="3">
      <x v="175"/>
    </i>
    <i r="3">
      <x v="176"/>
    </i>
    <i r="3">
      <x v="177"/>
    </i>
    <i r="3">
      <x v="178"/>
    </i>
    <i r="3">
      <x v="179"/>
    </i>
    <i r="3">
      <x v="180"/>
    </i>
    <i r="3">
      <x v="181"/>
    </i>
    <i>
      <x v="119"/>
    </i>
    <i r="1">
      <x v="96"/>
    </i>
    <i r="2">
      <x/>
    </i>
    <i r="3">
      <x v="182"/>
    </i>
    <i>
      <x v="120"/>
    </i>
    <i r="1">
      <x v="70"/>
    </i>
    <i r="2">
      <x/>
    </i>
    <i r="3">
      <x v="183"/>
    </i>
    <i r="3">
      <x v="184"/>
    </i>
    <i>
      <x v="121"/>
    </i>
    <i r="1">
      <x v="97"/>
    </i>
    <i r="2">
      <x/>
    </i>
    <i r="3">
      <x v="185"/>
    </i>
    <i r="3">
      <x v="186"/>
    </i>
    <i>
      <x v="122"/>
    </i>
    <i r="1">
      <x v="91"/>
    </i>
    <i r="2">
      <x/>
    </i>
    <i r="3">
      <x v="137"/>
    </i>
    <i>
      <x v="123"/>
    </i>
    <i r="1">
      <x v="98"/>
    </i>
    <i r="2">
      <x/>
    </i>
    <i r="3">
      <x v="187"/>
    </i>
    <i r="3">
      <x v="188"/>
    </i>
    <i>
      <x v="124"/>
    </i>
    <i r="1">
      <x v="99"/>
    </i>
    <i r="2">
      <x/>
    </i>
    <i r="3">
      <x v="189"/>
    </i>
    <i r="1">
      <x v="100"/>
    </i>
    <i r="2">
      <x/>
    </i>
    <i r="3">
      <x v="32"/>
    </i>
    <i>
      <x v="125"/>
    </i>
    <i r="1">
      <x v="101"/>
    </i>
    <i r="2">
      <x/>
    </i>
    <i r="3">
      <x v="190"/>
    </i>
    <i r="3">
      <x v="191"/>
    </i>
    <i r="3">
      <x v="192"/>
    </i>
    <i>
      <x v="126"/>
    </i>
    <i r="1">
      <x v="57"/>
    </i>
    <i r="2">
      <x/>
    </i>
    <i r="3">
      <x v="137"/>
    </i>
    <i>
      <x v="127"/>
    </i>
    <i r="1">
      <x v="102"/>
    </i>
    <i r="2">
      <x/>
    </i>
    <i r="3">
      <x v="193"/>
    </i>
    <i>
      <x v="128"/>
    </i>
    <i r="1">
      <x v="103"/>
    </i>
    <i r="2">
      <x/>
    </i>
    <i r="3">
      <x v="194"/>
    </i>
    <i>
      <x v="129"/>
    </i>
    <i r="1">
      <x v="16"/>
    </i>
    <i r="2">
      <x/>
    </i>
    <i r="3">
      <x v="195"/>
    </i>
    <i>
      <x v="130"/>
    </i>
    <i r="1">
      <x v="104"/>
    </i>
    <i r="2">
      <x/>
    </i>
    <i r="3">
      <x v="196"/>
    </i>
    <i>
      <x v="131"/>
    </i>
    <i r="1">
      <x v="105"/>
    </i>
    <i r="2">
      <x/>
    </i>
    <i r="3">
      <x v="197"/>
    </i>
    <i>
      <x v="132"/>
    </i>
    <i r="1">
      <x v="106"/>
    </i>
    <i r="2">
      <x/>
    </i>
    <i r="3">
      <x v="198"/>
    </i>
    <i>
      <x v="133"/>
    </i>
    <i r="1">
      <x v="104"/>
    </i>
    <i r="2">
      <x/>
    </i>
    <i r="3">
      <x v="199"/>
    </i>
    <i r="3">
      <x v="200"/>
    </i>
    <i r="3">
      <x v="201"/>
    </i>
    <i>
      <x v="134"/>
    </i>
    <i r="1">
      <x v="107"/>
    </i>
    <i r="2">
      <x/>
    </i>
    <i r="3">
      <x v="202"/>
    </i>
    <i>
      <x v="135"/>
    </i>
    <i r="1">
      <x v="108"/>
    </i>
    <i r="2">
      <x/>
    </i>
    <i r="3">
      <x v="203"/>
    </i>
    <i>
      <x v="136"/>
    </i>
    <i r="1">
      <x v="48"/>
    </i>
    <i r="2">
      <x/>
    </i>
    <i r="3">
      <x v="204"/>
    </i>
    <i>
      <x v="137"/>
    </i>
    <i r="1">
      <x v="109"/>
    </i>
    <i r="2">
      <x/>
    </i>
    <i r="3">
      <x v="131"/>
    </i>
    <i r="3">
      <x v="205"/>
    </i>
    <i>
      <x v="138"/>
    </i>
    <i r="1">
      <x v="110"/>
    </i>
    <i r="2">
      <x/>
    </i>
    <i r="3">
      <x v="206"/>
    </i>
    <i r="3">
      <x v="207"/>
    </i>
    <i r="3">
      <x v="208"/>
    </i>
    <i r="3">
      <x v="209"/>
    </i>
    <i r="3">
      <x v="210"/>
    </i>
    <i r="3">
      <x v="211"/>
    </i>
    <i r="3">
      <x v="212"/>
    </i>
    <i r="3">
      <x v="213"/>
    </i>
    <i>
      <x v="139"/>
    </i>
    <i r="1">
      <x v="98"/>
    </i>
    <i r="2">
      <x/>
    </i>
    <i r="3">
      <x v="214"/>
    </i>
    <i r="3">
      <x v="173"/>
    </i>
    <i>
      <x v="140"/>
    </i>
    <i r="1">
      <x v="111"/>
    </i>
    <i r="2">
      <x v="3"/>
    </i>
    <i r="3">
      <x v="215"/>
    </i>
    <i>
      <x v="141"/>
    </i>
    <i r="1">
      <x v="112"/>
    </i>
    <i r="2">
      <x v="3"/>
    </i>
    <i r="3">
      <x v="216"/>
    </i>
    <i>
      <x v="142"/>
    </i>
    <i r="1">
      <x v="10"/>
    </i>
    <i r="2">
      <x/>
    </i>
    <i r="3">
      <x v="217"/>
    </i>
    <i r="3">
      <x v="218"/>
    </i>
    <i r="3">
      <x v="219"/>
    </i>
    <i>
      <x v="143"/>
    </i>
    <i r="1">
      <x v="16"/>
    </i>
    <i r="2">
      <x/>
    </i>
    <i r="3">
      <x v="220"/>
    </i>
    <i r="3">
      <x v="221"/>
    </i>
    <i r="3">
      <x v="222"/>
    </i>
    <i>
      <x v="144"/>
    </i>
    <i r="1">
      <x v="113"/>
    </i>
    <i r="2">
      <x/>
    </i>
    <i r="3">
      <x v="223"/>
    </i>
    <i>
      <x v="145"/>
    </i>
    <i r="1">
      <x v="5"/>
    </i>
    <i r="2">
      <x/>
    </i>
    <i r="3">
      <x v="224"/>
    </i>
    <i>
      <x v="146"/>
    </i>
    <i r="1">
      <x v="114"/>
    </i>
    <i r="2">
      <x/>
    </i>
    <i r="3">
      <x v="225"/>
    </i>
    <i>
      <x v="147"/>
    </i>
    <i r="1">
      <x v="115"/>
    </i>
    <i r="2">
      <x/>
    </i>
    <i r="3">
      <x v="226"/>
    </i>
    <i>
      <x v="148"/>
    </i>
    <i r="1">
      <x v="83"/>
    </i>
    <i r="2">
      <x v="3"/>
    </i>
    <i r="3">
      <x v="227"/>
    </i>
    <i r="3">
      <x v="228"/>
    </i>
    <i>
      <x v="149"/>
    </i>
    <i r="1">
      <x v="116"/>
    </i>
    <i r="2">
      <x/>
    </i>
    <i r="3">
      <x v="229"/>
    </i>
    <i r="3">
      <x v="230"/>
    </i>
    <i r="3">
      <x v="231"/>
    </i>
    <i r="3">
      <x v="232"/>
    </i>
    <i>
      <x v="150"/>
    </i>
    <i r="1">
      <x v="117"/>
    </i>
    <i r="2">
      <x/>
    </i>
    <i r="3">
      <x v="233"/>
    </i>
    <i r="3">
      <x v="234"/>
    </i>
    <i>
      <x v="151"/>
    </i>
    <i r="1">
      <x v="70"/>
    </i>
    <i r="2">
      <x/>
    </i>
    <i r="3">
      <x v="235"/>
    </i>
    <i r="3">
      <x v="236"/>
    </i>
    <i r="3">
      <x v="237"/>
    </i>
    <i>
      <x v="152"/>
    </i>
    <i r="1">
      <x v="118"/>
    </i>
    <i r="2">
      <x/>
    </i>
    <i r="3">
      <x v="32"/>
    </i>
    <i r="1">
      <x v="119"/>
    </i>
    <i r="2">
      <x/>
    </i>
    <i r="3">
      <x v="32"/>
    </i>
    <i>
      <x v="153"/>
    </i>
    <i r="1">
      <x v="70"/>
    </i>
    <i r="2">
      <x/>
    </i>
    <i r="3">
      <x v="238"/>
    </i>
    <i r="3">
      <x v="239"/>
    </i>
    <i>
      <x v="154"/>
    </i>
    <i r="1">
      <x v="120"/>
    </i>
    <i r="2">
      <x/>
    </i>
    <i r="3">
      <x v="240"/>
    </i>
    <i>
      <x v="155"/>
    </i>
    <i r="1">
      <x v="16"/>
    </i>
    <i r="2">
      <x/>
    </i>
    <i r="3">
      <x v="241"/>
    </i>
    <i>
      <x v="156"/>
    </i>
    <i r="1">
      <x v="121"/>
    </i>
    <i r="2">
      <x/>
    </i>
    <i r="3">
      <x v="242"/>
    </i>
    <i>
      <x v="157"/>
    </i>
    <i r="1">
      <x v="122"/>
    </i>
    <i r="2">
      <x v="3"/>
    </i>
    <i r="3">
      <x v="243"/>
    </i>
    <i>
      <x v="158"/>
    </i>
    <i r="1">
      <x v="58"/>
    </i>
    <i r="2">
      <x/>
    </i>
    <i r="3">
      <x v="32"/>
    </i>
    <i r="1">
      <x v="71"/>
    </i>
    <i r="2">
      <x/>
    </i>
    <i r="3">
      <x v="32"/>
    </i>
    <i>
      <x v="159"/>
    </i>
    <i r="1">
      <x v="123"/>
    </i>
    <i r="2">
      <x v="3"/>
    </i>
    <i r="3">
      <x v="244"/>
    </i>
    <i>
      <x v="160"/>
    </i>
    <i r="1">
      <x v="124"/>
    </i>
    <i r="2">
      <x v="5"/>
    </i>
    <i r="3">
      <x v="245"/>
    </i>
    <i>
      <x v="161"/>
    </i>
    <i r="1">
      <x v="125"/>
    </i>
    <i r="2">
      <x v="3"/>
    </i>
    <i r="3">
      <x v="246"/>
    </i>
    <i r="3">
      <x v="247"/>
    </i>
    <i>
      <x v="162"/>
    </i>
    <i r="1">
      <x v="16"/>
    </i>
    <i r="2">
      <x/>
    </i>
    <i r="3">
      <x v="248"/>
    </i>
    <i>
      <x v="163"/>
    </i>
    <i r="1">
      <x v="126"/>
    </i>
    <i r="2">
      <x/>
    </i>
    <i r="3">
      <x v="249"/>
    </i>
    <i>
      <x v="164"/>
    </i>
    <i r="1">
      <x v="16"/>
    </i>
    <i r="2">
      <x/>
    </i>
    <i r="3">
      <x v="250"/>
    </i>
    <i>
      <x v="165"/>
    </i>
    <i r="1">
      <x v="127"/>
    </i>
    <i r="2">
      <x/>
    </i>
    <i r="3">
      <x v="251"/>
    </i>
    <i>
      <x v="166"/>
    </i>
    <i r="1">
      <x v="102"/>
    </i>
    <i r="2">
      <x/>
    </i>
    <i r="3">
      <x v="252"/>
    </i>
    <i>
      <x v="167"/>
    </i>
    <i r="1">
      <x v="128"/>
    </i>
    <i r="2">
      <x/>
    </i>
    <i r="3">
      <x v="253"/>
    </i>
    <i>
      <x v="168"/>
    </i>
    <i r="1">
      <x v="22"/>
    </i>
    <i r="2">
      <x/>
    </i>
    <i r="3">
      <x v="131"/>
    </i>
    <i>
      <x v="169"/>
    </i>
    <i r="1">
      <x v="129"/>
    </i>
    <i r="2">
      <x/>
    </i>
    <i r="3">
      <x v="254"/>
    </i>
    <i>
      <x v="170"/>
    </i>
    <i r="1">
      <x v="130"/>
    </i>
    <i r="2">
      <x/>
    </i>
    <i r="3">
      <x v="255"/>
    </i>
    <i>
      <x v="171"/>
    </i>
    <i r="1">
      <x v="131"/>
    </i>
    <i r="2">
      <x v="3"/>
    </i>
    <i r="3">
      <x v="256"/>
    </i>
    <i r="3">
      <x v="257"/>
    </i>
    <i>
      <x v="172"/>
    </i>
    <i r="1">
      <x v="132"/>
    </i>
    <i r="2">
      <x/>
    </i>
    <i r="3">
      <x v="4"/>
    </i>
    <i>
      <x v="173"/>
    </i>
    <i r="1">
      <x v="133"/>
    </i>
    <i r="2">
      <x/>
    </i>
    <i r="3">
      <x v="258"/>
    </i>
    <i r="3">
      <x v="259"/>
    </i>
    <i>
      <x v="174"/>
    </i>
    <i r="1">
      <x v="134"/>
    </i>
    <i r="2">
      <x/>
    </i>
    <i r="3">
      <x v="260"/>
    </i>
    <i>
      <x v="175"/>
    </i>
    <i r="1">
      <x v="135"/>
    </i>
    <i r="2">
      <x/>
    </i>
    <i r="3">
      <x v="261"/>
    </i>
    <i r="3">
      <x v="262"/>
    </i>
    <i>
      <x v="176"/>
    </i>
    <i r="1">
      <x v="57"/>
    </i>
    <i r="2">
      <x/>
    </i>
    <i r="3">
      <x v="263"/>
    </i>
    <i r="3">
      <x v="264"/>
    </i>
    <i>
      <x v="177"/>
    </i>
    <i r="1">
      <x v="31"/>
    </i>
    <i r="2">
      <x/>
    </i>
    <i r="3">
      <x v="265"/>
    </i>
    <i r="3">
      <x v="55"/>
    </i>
    <i>
      <x v="178"/>
    </i>
    <i r="1">
      <x v="57"/>
    </i>
    <i r="2">
      <x/>
    </i>
    <i r="3">
      <x v="266"/>
    </i>
    <i>
      <x v="179"/>
    </i>
    <i r="1">
      <x v="136"/>
    </i>
    <i r="2">
      <x/>
    </i>
    <i r="3">
      <x v="267"/>
    </i>
    <i>
      <x v="180"/>
    </i>
    <i r="1">
      <x v="16"/>
    </i>
    <i r="2">
      <x/>
    </i>
    <i r="3">
      <x v="268"/>
    </i>
    <i>
      <x v="181"/>
    </i>
    <i r="1">
      <x v="137"/>
    </i>
    <i r="2">
      <x/>
    </i>
    <i r="3">
      <x v="269"/>
    </i>
    <i r="3">
      <x v="270"/>
    </i>
    <i r="3">
      <x v="271"/>
    </i>
    <i>
      <x v="182"/>
    </i>
    <i r="1">
      <x v="48"/>
    </i>
    <i r="2">
      <x/>
    </i>
    <i r="3">
      <x v="272"/>
    </i>
    <i r="3">
      <x v="273"/>
    </i>
    <i>
      <x v="183"/>
    </i>
    <i r="1">
      <x v="138"/>
    </i>
    <i r="2">
      <x/>
    </i>
    <i r="3">
      <x v="274"/>
    </i>
    <i>
      <x v="184"/>
    </i>
    <i r="1">
      <x v="82"/>
    </i>
    <i r="2">
      <x v="3"/>
    </i>
    <i r="3">
      <x v="274"/>
    </i>
    <i>
      <x v="185"/>
    </i>
    <i r="1">
      <x v="5"/>
    </i>
    <i r="2">
      <x/>
    </i>
    <i r="3">
      <x v="275"/>
    </i>
    <i>
      <x v="186"/>
    </i>
    <i r="1">
      <x v="82"/>
    </i>
    <i r="2">
      <x/>
    </i>
    <i r="3">
      <x v="276"/>
    </i>
    <i r="3">
      <x v="277"/>
    </i>
    <i>
      <x v="187"/>
    </i>
    <i r="1">
      <x v="82"/>
    </i>
    <i r="2">
      <x/>
    </i>
    <i r="3">
      <x v="277"/>
    </i>
    <i>
      <x v="188"/>
    </i>
    <i r="1">
      <x v="82"/>
    </i>
    <i r="2">
      <x/>
    </i>
    <i r="3">
      <x v="277"/>
    </i>
    <i r="3">
      <x v="278"/>
    </i>
    <i>
      <x v="189"/>
    </i>
    <i r="1">
      <x v="20"/>
    </i>
    <i r="2">
      <x/>
    </i>
    <i r="3">
      <x v="279"/>
    </i>
    <i r="3">
      <x v="280"/>
    </i>
    <i r="3">
      <x v="281"/>
    </i>
    <i r="3">
      <x v="282"/>
    </i>
    <i r="3">
      <x v="283"/>
    </i>
    <i r="1">
      <x v="139"/>
    </i>
    <i r="2">
      <x v="5"/>
    </i>
    <i r="3">
      <x v="32"/>
    </i>
    <i r="2">
      <x/>
    </i>
    <i r="3">
      <x v="32"/>
    </i>
    <i>
      <x v="190"/>
    </i>
    <i r="1">
      <x v="140"/>
    </i>
    <i r="2">
      <x/>
    </i>
    <i r="3">
      <x v="284"/>
    </i>
    <i>
      <x v="191"/>
    </i>
    <i r="1">
      <x v="91"/>
    </i>
    <i r="2">
      <x/>
    </i>
    <i r="3">
      <x v="137"/>
    </i>
    <i>
      <x v="192"/>
    </i>
    <i r="1">
      <x v="141"/>
    </i>
    <i r="2">
      <x v="3"/>
    </i>
    <i r="3">
      <x v="43"/>
    </i>
    <i>
      <x v="193"/>
    </i>
    <i r="1">
      <x v="142"/>
    </i>
    <i r="2">
      <x/>
    </i>
    <i r="3">
      <x v="285"/>
    </i>
    <i>
      <x v="194"/>
    </i>
    <i r="1">
      <x v="143"/>
    </i>
    <i r="2">
      <x/>
    </i>
    <i r="3">
      <x v="286"/>
    </i>
    <i>
      <x v="195"/>
    </i>
    <i r="1">
      <x v="144"/>
    </i>
    <i r="2">
      <x/>
    </i>
    <i r="3">
      <x v="287"/>
    </i>
    <i>
      <x v="196"/>
    </i>
    <i r="1">
      <x v="145"/>
    </i>
    <i r="2">
      <x/>
    </i>
    <i r="3">
      <x v="288"/>
    </i>
    <i>
      <x v="197"/>
    </i>
    <i r="1">
      <x v="146"/>
    </i>
    <i r="2">
      <x/>
    </i>
    <i r="3">
      <x v="289"/>
    </i>
    <i>
      <x v="198"/>
    </i>
    <i r="1">
      <x v="147"/>
    </i>
    <i r="2">
      <x/>
    </i>
    <i r="3">
      <x v="290"/>
    </i>
    <i>
      <x v="199"/>
    </i>
    <i r="1">
      <x v="148"/>
    </i>
    <i r="2">
      <x/>
    </i>
    <i r="3">
      <x v="291"/>
    </i>
    <i>
      <x v="200"/>
    </i>
    <i r="1">
      <x v="149"/>
    </i>
    <i r="2">
      <x v="3"/>
    </i>
    <i r="3">
      <x v="292"/>
    </i>
    <i r="3">
      <x v="293"/>
    </i>
    <i r="3">
      <x v="294"/>
    </i>
    <i r="3">
      <x v="295"/>
    </i>
    <i r="3">
      <x v="170"/>
    </i>
    <i r="3">
      <x v="296"/>
    </i>
    <i r="3">
      <x v="297"/>
    </i>
    <i r="3">
      <x v="298"/>
    </i>
    <i r="3">
      <x v="299"/>
    </i>
    <i r="3">
      <x v="300"/>
    </i>
    <i r="3">
      <x v="301"/>
    </i>
    <i r="3">
      <x v="302"/>
    </i>
    <i r="3">
      <x v="303"/>
    </i>
    <i r="3">
      <x v="304"/>
    </i>
    <i r="3">
      <x v="305"/>
    </i>
    <i r="3">
      <x v="306"/>
    </i>
    <i r="3">
      <x v="307"/>
    </i>
    <i r="3">
      <x v="308"/>
    </i>
    <i r="3">
      <x v="309"/>
    </i>
    <i r="3">
      <x v="310"/>
    </i>
    <i r="3">
      <x v="311"/>
    </i>
    <i r="3">
      <x v="312"/>
    </i>
    <i>
      <x v="201"/>
    </i>
    <i r="1">
      <x v="20"/>
    </i>
    <i r="2">
      <x/>
    </i>
    <i r="3">
      <x v="313"/>
    </i>
    <i>
      <x v="202"/>
    </i>
    <i r="1">
      <x v="103"/>
    </i>
    <i r="2">
      <x/>
    </i>
    <i r="3">
      <x v="314"/>
    </i>
    <i>
      <x v="203"/>
    </i>
    <i r="1">
      <x v="26"/>
    </i>
    <i r="2">
      <x/>
    </i>
    <i r="3">
      <x v="315"/>
    </i>
    <i r="3">
      <x v="316"/>
    </i>
    <i>
      <x v="204"/>
    </i>
    <i r="1">
      <x v="150"/>
    </i>
    <i r="2">
      <x/>
    </i>
    <i r="3">
      <x v="317"/>
    </i>
    <i r="3">
      <x v="318"/>
    </i>
    <i>
      <x v="205"/>
    </i>
    <i r="1">
      <x v="74"/>
    </i>
    <i r="2">
      <x/>
    </i>
    <i r="3">
      <x v="319"/>
    </i>
    <i r="3">
      <x v="320"/>
    </i>
    <i>
      <x v="206"/>
    </i>
    <i r="1">
      <x v="151"/>
    </i>
    <i r="2">
      <x v="5"/>
    </i>
    <i r="3">
      <x v="321"/>
    </i>
    <i r="3">
      <x v="322"/>
    </i>
    <i r="3">
      <x v="323"/>
    </i>
    <i>
      <x v="207"/>
    </i>
    <i r="1">
      <x v="152"/>
    </i>
    <i r="2">
      <x/>
    </i>
    <i r="3">
      <x v="324"/>
    </i>
    <i r="3">
      <x v="325"/>
    </i>
    <i r="1">
      <x v="153"/>
    </i>
    <i r="2">
      <x/>
    </i>
    <i r="3">
      <x v="32"/>
    </i>
    <i>
      <x v="208"/>
    </i>
    <i r="1">
      <x v="154"/>
    </i>
    <i r="2">
      <x/>
    </i>
    <i r="3">
      <x v="326"/>
    </i>
    <i>
      <x v="209"/>
    </i>
    <i r="1">
      <x v="155"/>
    </i>
    <i r="2">
      <x/>
    </i>
    <i r="3">
      <x v="327"/>
    </i>
    <i>
      <x v="210"/>
    </i>
    <i r="1">
      <x v="156"/>
    </i>
    <i r="2">
      <x/>
    </i>
    <i r="3">
      <x v="328"/>
    </i>
    <i r="3">
      <x v="329"/>
    </i>
    <i r="3">
      <x v="330"/>
    </i>
    <i r="3">
      <x v="331"/>
    </i>
    <i r="3">
      <x v="332"/>
    </i>
    <i>
      <x v="211"/>
    </i>
    <i r="1">
      <x v="157"/>
    </i>
    <i r="2">
      <x v="3"/>
    </i>
    <i r="3">
      <x v="32"/>
    </i>
    <i r="1">
      <x v="60"/>
    </i>
    <i r="2">
      <x/>
    </i>
    <i r="3">
      <x v="32"/>
    </i>
    <i r="1">
      <x v="104"/>
    </i>
    <i r="2">
      <x/>
    </i>
    <i r="3">
      <x v="32"/>
    </i>
    <i r="1">
      <x v="69"/>
    </i>
    <i r="2">
      <x/>
    </i>
    <i r="3">
      <x v="32"/>
    </i>
    <i r="1">
      <x v="70"/>
    </i>
    <i r="2">
      <x/>
    </i>
    <i r="3">
      <x v="333"/>
    </i>
    <i r="3">
      <x v="334"/>
    </i>
    <i r="3">
      <x v="335"/>
    </i>
    <i r="3">
      <x v="336"/>
    </i>
    <i r="3">
      <x v="337"/>
    </i>
    <i r="3">
      <x v="338"/>
    </i>
    <i r="3">
      <x v="339"/>
    </i>
    <i r="3">
      <x v="340"/>
    </i>
    <i r="3">
      <x v="341"/>
    </i>
    <i r="3">
      <x v="342"/>
    </i>
    <i r="1">
      <x v="158"/>
    </i>
    <i r="2">
      <x/>
    </i>
    <i r="3">
      <x v="32"/>
    </i>
    <i>
      <x v="212"/>
    </i>
    <i r="1">
      <x v="159"/>
    </i>
    <i r="2">
      <x/>
    </i>
    <i r="3">
      <x v="343"/>
    </i>
    <i r="3">
      <x v="344"/>
    </i>
    <i>
      <x v="213"/>
    </i>
    <i r="1">
      <x v="160"/>
    </i>
    <i r="2">
      <x/>
    </i>
    <i r="3">
      <x v="345"/>
    </i>
    <i r="3">
      <x v="346"/>
    </i>
    <i>
      <x v="214"/>
    </i>
    <i r="1">
      <x v="161"/>
    </i>
    <i r="2">
      <x/>
    </i>
    <i r="3">
      <x v="347"/>
    </i>
    <i>
      <x v="215"/>
    </i>
    <i r="1">
      <x v="162"/>
    </i>
    <i r="2">
      <x v="3"/>
    </i>
    <i r="3">
      <x v="348"/>
    </i>
    <i r="3">
      <x v="349"/>
    </i>
    <i>
      <x v="216"/>
    </i>
    <i r="1">
      <x v="151"/>
    </i>
    <i r="2">
      <x/>
    </i>
    <i r="3">
      <x v="350"/>
    </i>
    <i>
      <x v="217"/>
    </i>
    <i r="1">
      <x v="163"/>
    </i>
    <i r="2">
      <x v="3"/>
    </i>
    <i r="3">
      <x v="351"/>
    </i>
    <i>
      <x v="218"/>
    </i>
    <i r="1">
      <x v="164"/>
    </i>
    <i r="2">
      <x/>
    </i>
    <i r="3">
      <x v="110"/>
    </i>
    <i>
      <x v="219"/>
    </i>
    <i r="1">
      <x v="165"/>
    </i>
    <i r="2">
      <x/>
    </i>
    <i r="3">
      <x v="352"/>
    </i>
    <i r="3">
      <x v="353"/>
    </i>
    <i r="3">
      <x v="354"/>
    </i>
    <i>
      <x v="220"/>
    </i>
    <i r="1">
      <x v="10"/>
    </i>
    <i r="2">
      <x/>
    </i>
    <i r="3">
      <x v="355"/>
    </i>
    <i>
      <x v="221"/>
    </i>
    <i r="1">
      <x v="84"/>
    </i>
    <i r="2">
      <x/>
    </i>
    <i r="3">
      <x v="356"/>
    </i>
    <i>
      <x v="222"/>
    </i>
    <i r="1">
      <x v="16"/>
    </i>
    <i r="2">
      <x/>
    </i>
    <i r="3">
      <x v="357"/>
    </i>
    <i>
      <x v="223"/>
    </i>
    <i r="1">
      <x v="83"/>
    </i>
    <i r="2">
      <x/>
    </i>
    <i r="3">
      <x v="358"/>
    </i>
    <i>
      <x v="224"/>
    </i>
    <i r="1">
      <x v="16"/>
    </i>
    <i r="2">
      <x/>
    </i>
    <i r="3">
      <x v="359"/>
    </i>
    <i>
      <x v="225"/>
    </i>
    <i r="1">
      <x v="166"/>
    </i>
    <i r="2">
      <x/>
    </i>
    <i r="3">
      <x v="64"/>
    </i>
    <i>
      <x v="226"/>
    </i>
    <i r="1">
      <x v="167"/>
    </i>
    <i r="2">
      <x/>
    </i>
    <i r="3">
      <x v="360"/>
    </i>
    <i r="3">
      <x v="88"/>
    </i>
    <i>
      <x v="227"/>
    </i>
    <i r="1">
      <x v="168"/>
    </i>
    <i r="2">
      <x/>
    </i>
    <i r="3">
      <x v="105"/>
    </i>
    <i>
      <x v="228"/>
    </i>
    <i r="1">
      <x v="169"/>
    </i>
    <i r="2">
      <x/>
    </i>
    <i r="3">
      <x v="361"/>
    </i>
    <i r="3">
      <x v="362"/>
    </i>
    <i r="3">
      <x v="363"/>
    </i>
    <i>
      <x v="229"/>
    </i>
    <i r="1">
      <x v="103"/>
    </i>
    <i r="2">
      <x/>
    </i>
    <i r="3">
      <x v="364"/>
    </i>
    <i>
      <x v="230"/>
    </i>
    <i r="1">
      <x v="170"/>
    </i>
    <i r="2">
      <x/>
    </i>
    <i r="3">
      <x v="365"/>
    </i>
    <i>
      <x v="231"/>
    </i>
    <i r="1">
      <x v="171"/>
    </i>
    <i r="2">
      <x/>
    </i>
    <i r="3">
      <x v="366"/>
    </i>
    <i>
      <x v="232"/>
    </i>
    <i r="1">
      <x v="172"/>
    </i>
    <i r="2">
      <x/>
    </i>
    <i r="3">
      <x v="367"/>
    </i>
    <i r="3">
      <x v="368"/>
    </i>
    <i r="3">
      <x v="369"/>
    </i>
    <i>
      <x v="233"/>
    </i>
    <i r="1">
      <x v="173"/>
    </i>
    <i r="2">
      <x/>
    </i>
    <i r="3">
      <x v="32"/>
    </i>
    <i r="1">
      <x v="57"/>
    </i>
    <i r="2">
      <x/>
    </i>
    <i r="3">
      <x v="32"/>
    </i>
    <i>
      <x v="234"/>
    </i>
    <i r="1">
      <x v="174"/>
    </i>
    <i r="2">
      <x/>
    </i>
    <i r="3">
      <x v="370"/>
    </i>
    <i>
      <x v="235"/>
    </i>
    <i r="1">
      <x v="58"/>
    </i>
    <i r="2">
      <x/>
    </i>
    <i r="3">
      <x v="371"/>
    </i>
    <i>
      <x v="236"/>
    </i>
    <i r="1">
      <x v="20"/>
    </i>
    <i r="2">
      <x v="5"/>
    </i>
    <i r="3">
      <x v="372"/>
    </i>
    <i r="3">
      <x v="373"/>
    </i>
    <i r="2">
      <x/>
    </i>
    <i r="3">
      <x v="32"/>
    </i>
    <i>
      <x v="237"/>
    </i>
    <i r="1">
      <x v="175"/>
    </i>
    <i r="2">
      <x v="5"/>
    </i>
    <i r="3">
      <x v="374"/>
    </i>
    <i>
      <x v="238"/>
    </i>
    <i r="1">
      <x v="58"/>
    </i>
    <i r="2">
      <x/>
    </i>
    <i r="3">
      <x v="375"/>
    </i>
    <i>
      <x v="239"/>
    </i>
    <i r="1">
      <x v="83"/>
    </i>
    <i r="2">
      <x/>
    </i>
    <i r="3">
      <x v="376"/>
    </i>
    <i r="3">
      <x v="377"/>
    </i>
    <i r="1">
      <x v="176"/>
    </i>
    <i r="2">
      <x/>
    </i>
    <i r="3">
      <x v="32"/>
    </i>
    <i>
      <x v="240"/>
    </i>
    <i r="1">
      <x v="176"/>
    </i>
    <i r="2">
      <x/>
    </i>
    <i r="3">
      <x v="376"/>
    </i>
    <i r="3">
      <x v="378"/>
    </i>
    <i r="3">
      <x v="377"/>
    </i>
    <i>
      <x v="241"/>
    </i>
    <i r="1">
      <x v="20"/>
    </i>
    <i r="2">
      <x/>
    </i>
    <i r="3">
      <x v="379"/>
    </i>
    <i>
      <x v="242"/>
    </i>
    <i r="1">
      <x v="177"/>
    </i>
    <i r="2">
      <x v="3"/>
    </i>
    <i r="3">
      <x v="380"/>
    </i>
    <i r="3">
      <x v="381"/>
    </i>
    <i>
      <x v="243"/>
    </i>
    <i r="1">
      <x v="178"/>
    </i>
    <i r="2">
      <x/>
    </i>
    <i r="3">
      <x v="382"/>
    </i>
    <i r="3">
      <x v="383"/>
    </i>
    <i>
      <x v="244"/>
    </i>
    <i r="1">
      <x v="156"/>
    </i>
    <i r="2">
      <x/>
    </i>
    <i r="3">
      <x v="384"/>
    </i>
    <i r="3">
      <x v="385"/>
    </i>
    <i>
      <x v="245"/>
    </i>
    <i r="1">
      <x v="179"/>
    </i>
    <i r="2">
      <x v="3"/>
    </i>
    <i r="3">
      <x v="386"/>
    </i>
    <i r="3">
      <x v="387"/>
    </i>
    <i>
      <x v="246"/>
    </i>
    <i r="1">
      <x v="179"/>
    </i>
    <i r="2">
      <x v="3"/>
    </i>
    <i r="3">
      <x v="388"/>
    </i>
    <i r="3">
      <x v="386"/>
    </i>
    <i r="3">
      <x v="389"/>
    </i>
    <i>
      <x v="247"/>
    </i>
    <i r="1">
      <x v="180"/>
    </i>
    <i r="2">
      <x/>
    </i>
    <i r="3">
      <x v="390"/>
    </i>
    <i>
      <x v="248"/>
    </i>
    <i r="1">
      <x v="22"/>
    </i>
    <i r="2">
      <x/>
    </i>
    <i r="3">
      <x v="391"/>
    </i>
    <i>
      <x v="249"/>
    </i>
    <i r="1">
      <x v="132"/>
    </i>
    <i r="2">
      <x/>
    </i>
    <i r="3">
      <x v="392"/>
    </i>
    <i r="3">
      <x v="393"/>
    </i>
    <i>
      <x v="250"/>
    </i>
    <i r="1">
      <x v="181"/>
    </i>
    <i r="2">
      <x/>
    </i>
    <i r="3">
      <x v="394"/>
    </i>
    <i r="3">
      <x v="395"/>
    </i>
    <i>
      <x v="251"/>
    </i>
    <i r="1">
      <x v="48"/>
    </i>
    <i r="2">
      <x/>
    </i>
    <i r="3">
      <x v="396"/>
    </i>
    <i>
      <x v="252"/>
    </i>
    <i r="1">
      <x v="182"/>
    </i>
    <i r="2">
      <x/>
    </i>
    <i r="3">
      <x v="64"/>
    </i>
    <i r="3">
      <x v="397"/>
    </i>
    <i r="3">
      <x v="398"/>
    </i>
    <i r="3">
      <x v="399"/>
    </i>
    <i r="3">
      <x v="400"/>
    </i>
    <i r="3">
      <x v="401"/>
    </i>
    <i>
      <x v="253"/>
    </i>
    <i r="1">
      <x v="183"/>
    </i>
    <i r="2">
      <x/>
    </i>
    <i r="3">
      <x v="32"/>
    </i>
    <i r="1">
      <x v="70"/>
    </i>
    <i r="2">
      <x/>
    </i>
    <i r="3">
      <x v="402"/>
    </i>
    <i r="3">
      <x v="403"/>
    </i>
    <i r="3">
      <x v="404"/>
    </i>
    <i r="3">
      <x v="405"/>
    </i>
    <i r="3">
      <x v="406"/>
    </i>
    <i r="3">
      <x v="407"/>
    </i>
    <i r="3">
      <x v="408"/>
    </i>
    <i r="3">
      <x v="409"/>
    </i>
    <i r="3">
      <x v="410"/>
    </i>
    <i r="3">
      <x v="411"/>
    </i>
    <i r="3">
      <x v="412"/>
    </i>
    <i r="3">
      <x v="413"/>
    </i>
    <i r="3">
      <x v="414"/>
    </i>
    <i r="3">
      <x v="415"/>
    </i>
    <i r="3">
      <x v="416"/>
    </i>
    <i r="3">
      <x v="417"/>
    </i>
    <i r="3">
      <x v="418"/>
    </i>
    <i r="3">
      <x v="419"/>
    </i>
    <i r="3">
      <x v="420"/>
    </i>
    <i r="3">
      <x v="421"/>
    </i>
    <i r="3">
      <x v="422"/>
    </i>
    <i r="3">
      <x v="423"/>
    </i>
    <i r="3">
      <x v="424"/>
    </i>
    <i r="3">
      <x v="425"/>
    </i>
    <i r="3">
      <x v="426"/>
    </i>
    <i r="3">
      <x v="427"/>
    </i>
    <i r="3">
      <x v="428"/>
    </i>
    <i r="1">
      <x v="29"/>
    </i>
    <i r="2">
      <x/>
    </i>
    <i r="3">
      <x v="32"/>
    </i>
    <i r="1">
      <x v="123"/>
    </i>
    <i r="2">
      <x/>
    </i>
    <i r="3">
      <x v="32"/>
    </i>
    <i>
      <x v="254"/>
    </i>
    <i r="1">
      <x v="129"/>
    </i>
    <i r="2">
      <x/>
    </i>
    <i r="3">
      <x v="378"/>
    </i>
    <i>
      <x v="255"/>
    </i>
    <i r="1">
      <x v="184"/>
    </i>
    <i r="2">
      <x/>
    </i>
    <i r="3">
      <x v="429"/>
    </i>
    <i r="3">
      <x v="430"/>
    </i>
    <i>
      <x v="256"/>
    </i>
    <i r="1">
      <x v="98"/>
    </i>
    <i r="2">
      <x/>
    </i>
    <i r="3">
      <x v="431"/>
    </i>
    <i>
      <x v="257"/>
    </i>
    <i r="1">
      <x v="87"/>
    </i>
    <i r="2">
      <x v="5"/>
    </i>
    <i r="3">
      <x v="432"/>
    </i>
    <i>
      <x v="258"/>
    </i>
    <i r="1">
      <x v="48"/>
    </i>
    <i r="2">
      <x/>
    </i>
    <i r="3">
      <x v="433"/>
    </i>
    <i>
      <x v="259"/>
    </i>
    <i r="1">
      <x v="20"/>
    </i>
    <i r="2">
      <x/>
    </i>
    <i r="3">
      <x v="194"/>
    </i>
    <i r="3">
      <x v="434"/>
    </i>
    <i>
      <x v="260"/>
    </i>
    <i r="1">
      <x v="84"/>
    </i>
    <i r="2">
      <x/>
    </i>
    <i r="3">
      <x v="435"/>
    </i>
    <i>
      <x v="261"/>
    </i>
    <i r="1">
      <x v="5"/>
    </i>
    <i r="2">
      <x/>
    </i>
    <i r="3">
      <x v="89"/>
    </i>
    <i>
      <x v="262"/>
    </i>
    <i r="1">
      <x v="185"/>
    </i>
    <i r="2">
      <x/>
    </i>
    <i r="3">
      <x v="436"/>
    </i>
    <i>
      <x v="263"/>
    </i>
    <i r="1">
      <x v="123"/>
    </i>
    <i r="2">
      <x/>
    </i>
    <i r="3">
      <x v="437"/>
    </i>
    <i r="1">
      <x v="186"/>
    </i>
    <i r="2">
      <x v="3"/>
    </i>
    <i r="3">
      <x v="32"/>
    </i>
    <i>
      <x v="264"/>
    </i>
    <i r="1">
      <x v="187"/>
    </i>
    <i r="2">
      <x/>
    </i>
    <i r="3">
      <x v="438"/>
    </i>
    <i>
      <x v="265"/>
    </i>
    <i r="1">
      <x v="188"/>
    </i>
    <i r="2">
      <x/>
    </i>
    <i r="3">
      <x v="439"/>
    </i>
    <i>
      <x v="266"/>
    </i>
    <i r="1">
      <x v="189"/>
    </i>
    <i r="2">
      <x v="3"/>
    </i>
    <i r="3">
      <x v="440"/>
    </i>
    <i r="3">
      <x v="441"/>
    </i>
    <i>
      <x v="267"/>
    </i>
    <i r="1">
      <x v="190"/>
    </i>
    <i r="2">
      <x/>
    </i>
    <i r="3">
      <x v="131"/>
    </i>
    <i>
      <x v="268"/>
    </i>
    <i r="1">
      <x v="87"/>
    </i>
    <i r="2">
      <x/>
    </i>
    <i r="3">
      <x v="442"/>
    </i>
    <i r="3">
      <x v="443"/>
    </i>
    <i>
      <x v="269"/>
    </i>
    <i r="1">
      <x v="87"/>
    </i>
    <i r="2">
      <x/>
    </i>
    <i r="3">
      <x v="444"/>
    </i>
    <i r="3">
      <x v="443"/>
    </i>
    <i>
      <x v="270"/>
    </i>
    <i r="1">
      <x v="189"/>
    </i>
    <i r="2">
      <x/>
    </i>
    <i r="3">
      <x v="445"/>
    </i>
    <i>
      <x v="271"/>
    </i>
    <i r="1">
      <x v="191"/>
    </i>
    <i r="2">
      <x/>
    </i>
    <i r="3">
      <x v="32"/>
    </i>
    <i r="1">
      <x v="25"/>
    </i>
    <i r="2">
      <x v="3"/>
    </i>
    <i r="3">
      <x v="32"/>
    </i>
    <i r="1">
      <x v="20"/>
    </i>
    <i r="2">
      <x/>
    </i>
    <i r="3">
      <x v="446"/>
    </i>
    <i r="3">
      <x v="447"/>
    </i>
    <i>
      <x v="272"/>
    </i>
    <i r="1">
      <x v="192"/>
    </i>
    <i r="2">
      <x/>
    </i>
    <i r="3">
      <x v="448"/>
    </i>
    <i>
      <x v="273"/>
    </i>
    <i r="1">
      <x v="61"/>
    </i>
    <i r="2">
      <x/>
    </i>
    <i r="3">
      <x v="449"/>
    </i>
    <i r="3">
      <x v="448"/>
    </i>
    <i>
      <x v="274"/>
    </i>
    <i r="1">
      <x v="193"/>
    </i>
    <i r="2">
      <x/>
    </i>
    <i r="3">
      <x v="450"/>
    </i>
    <i>
      <x v="275"/>
    </i>
    <i r="1">
      <x v="194"/>
    </i>
    <i r="2">
      <x/>
    </i>
    <i r="3">
      <x v="451"/>
    </i>
    <i>
      <x v="276"/>
    </i>
    <i r="1">
      <x v="195"/>
    </i>
    <i r="2">
      <x v="3"/>
    </i>
    <i r="3">
      <x v="452"/>
    </i>
    <i>
      <x v="277"/>
    </i>
    <i r="1">
      <x v="196"/>
    </i>
    <i r="2">
      <x/>
    </i>
    <i r="3">
      <x v="175"/>
    </i>
    <i>
      <x v="278"/>
    </i>
    <i r="1">
      <x v="197"/>
    </i>
    <i r="2">
      <x/>
    </i>
    <i r="3">
      <x v="256"/>
    </i>
    <i r="3">
      <x v="453"/>
    </i>
    <i>
      <x v="279"/>
    </i>
    <i r="1">
      <x v="198"/>
    </i>
    <i r="2">
      <x/>
    </i>
    <i r="3">
      <x v="32"/>
    </i>
    <i r="1">
      <x v="199"/>
    </i>
    <i r="2">
      <x/>
    </i>
    <i r="3">
      <x v="32"/>
    </i>
    <i>
      <x v="280"/>
    </i>
    <i r="1">
      <x v="156"/>
    </i>
    <i r="2">
      <x/>
    </i>
    <i r="3">
      <x v="454"/>
    </i>
    <i r="3">
      <x v="455"/>
    </i>
    <i>
      <x v="281"/>
    </i>
    <i r="1">
      <x v="48"/>
    </i>
    <i r="2">
      <x/>
    </i>
    <i r="3">
      <x v="456"/>
    </i>
    <i r="3">
      <x v="457"/>
    </i>
    <i>
      <x v="282"/>
    </i>
    <i r="1">
      <x v="200"/>
    </i>
    <i r="2">
      <x v="3"/>
    </i>
    <i r="3">
      <x v="458"/>
    </i>
    <i r="3">
      <x v="298"/>
    </i>
    <i>
      <x v="283"/>
    </i>
    <i r="1">
      <x v="20"/>
    </i>
    <i r="2">
      <x/>
    </i>
    <i r="3">
      <x v="183"/>
    </i>
    <i>
      <x v="284"/>
    </i>
    <i r="1">
      <x v="84"/>
    </i>
    <i r="2">
      <x/>
    </i>
    <i r="3">
      <x v="459"/>
    </i>
    <i>
      <x v="285"/>
    </i>
    <i r="1">
      <x v="16"/>
    </i>
    <i r="2">
      <x/>
    </i>
    <i r="3">
      <x v="250"/>
    </i>
    <i>
      <x v="286"/>
    </i>
    <i r="1">
      <x v="201"/>
    </i>
    <i r="2">
      <x/>
    </i>
    <i r="3">
      <x v="460"/>
    </i>
    <i r="3">
      <x v="237"/>
    </i>
    <i>
      <x v="287"/>
    </i>
    <i r="1">
      <x v="202"/>
    </i>
    <i r="2">
      <x/>
    </i>
    <i r="3">
      <x v="461"/>
    </i>
    <i>
      <x v="288"/>
    </i>
    <i r="1">
      <x v="73"/>
    </i>
    <i r="2">
      <x/>
    </i>
    <i r="3">
      <x v="32"/>
    </i>
    <i>
      <x v="289"/>
    </i>
    <i r="1">
      <x v="203"/>
    </i>
    <i r="2">
      <x/>
    </i>
    <i r="3">
      <x v="462"/>
    </i>
    <i>
      <x v="290"/>
    </i>
    <i r="1">
      <x v="162"/>
    </i>
    <i r="2">
      <x/>
    </i>
    <i r="3">
      <x v="463"/>
    </i>
    <i>
      <x v="291"/>
    </i>
    <i r="1">
      <x v="162"/>
    </i>
    <i r="2">
      <x/>
    </i>
    <i r="3">
      <x v="463"/>
    </i>
    <i>
      <x v="292"/>
    </i>
    <i r="1">
      <x v="83"/>
    </i>
    <i r="2">
      <x/>
    </i>
    <i r="3">
      <x v="464"/>
    </i>
    <i>
      <x v="293"/>
    </i>
    <i r="1">
      <x v="204"/>
    </i>
    <i r="2">
      <x/>
    </i>
    <i r="3">
      <x v="465"/>
    </i>
    <i>
      <x v="294"/>
    </i>
    <i r="1">
      <x v="58"/>
    </i>
    <i r="2">
      <x/>
    </i>
    <i r="3">
      <x v="375"/>
    </i>
    <i>
      <x v="295"/>
    </i>
    <i r="1">
      <x v="13"/>
    </i>
    <i r="2">
      <x/>
    </i>
    <i r="3">
      <x v="466"/>
    </i>
    <i>
      <x v="296"/>
    </i>
    <i r="1">
      <x v="205"/>
    </i>
    <i r="2">
      <x v="5"/>
    </i>
    <i r="3">
      <x v="467"/>
    </i>
    <i r="3">
      <x v="468"/>
    </i>
    <i>
      <x v="297"/>
    </i>
    <i r="1">
      <x v="126"/>
    </i>
    <i r="2">
      <x/>
    </i>
    <i r="3">
      <x v="469"/>
    </i>
    <i>
      <x v="298"/>
    </i>
    <i r="1">
      <x v="206"/>
    </i>
    <i r="2">
      <x/>
    </i>
    <i r="3">
      <x v="470"/>
    </i>
    <i>
      <x v="299"/>
    </i>
    <i r="1">
      <x v="207"/>
    </i>
    <i r="2">
      <x/>
    </i>
    <i r="3">
      <x v="471"/>
    </i>
    <i r="3">
      <x v="472"/>
    </i>
    <i r="3">
      <x v="473"/>
    </i>
    <i r="3">
      <x v="474"/>
    </i>
    <i r="3">
      <x v="475"/>
    </i>
    <i r="3">
      <x v="476"/>
    </i>
    <i r="3">
      <x v="477"/>
    </i>
    <i r="3">
      <x v="478"/>
    </i>
    <i r="3">
      <x v="479"/>
    </i>
    <i r="3">
      <x v="480"/>
    </i>
    <i r="3">
      <x v="481"/>
    </i>
    <i r="3">
      <x v="482"/>
    </i>
    <i r="3">
      <x v="483"/>
    </i>
    <i r="3">
      <x v="484"/>
    </i>
    <i r="3">
      <x v="485"/>
    </i>
    <i r="3">
      <x v="486"/>
    </i>
    <i r="3">
      <x v="487"/>
    </i>
    <i r="3">
      <x v="488"/>
    </i>
    <i>
      <x v="300"/>
    </i>
    <i r="1">
      <x v="185"/>
    </i>
    <i r="2">
      <x/>
    </i>
    <i r="3">
      <x v="489"/>
    </i>
    <i>
      <x v="301"/>
    </i>
    <i r="1">
      <x v="208"/>
    </i>
    <i r="2">
      <x v="3"/>
    </i>
    <i r="3">
      <x v="490"/>
    </i>
    <i r="3">
      <x v="491"/>
    </i>
    <i>
      <x v="302"/>
    </i>
    <i r="1">
      <x v="16"/>
    </i>
    <i r="2">
      <x/>
    </i>
    <i r="3">
      <x v="492"/>
    </i>
    <i>
      <x v="303"/>
    </i>
    <i r="1">
      <x v="209"/>
    </i>
    <i r="2">
      <x/>
    </i>
    <i r="3">
      <x v="493"/>
    </i>
    <i>
      <x v="304"/>
    </i>
    <i r="1">
      <x v="13"/>
    </i>
    <i r="2">
      <x/>
    </i>
    <i r="3">
      <x v="494"/>
    </i>
    <i r="3">
      <x v="495"/>
    </i>
    <i>
      <x v="305"/>
    </i>
    <i r="1">
      <x v="210"/>
    </i>
    <i r="2">
      <x/>
    </i>
    <i r="3">
      <x v="32"/>
    </i>
    <i r="1">
      <x v="211"/>
    </i>
    <i r="2">
      <x v="3"/>
    </i>
    <i r="3">
      <x v="496"/>
    </i>
    <i>
      <x v="306"/>
    </i>
    <i r="1">
      <x v="159"/>
    </i>
    <i r="2">
      <x/>
    </i>
    <i r="3">
      <x v="343"/>
    </i>
    <i>
      <x v="307"/>
    </i>
    <i r="1">
      <x v="58"/>
    </i>
    <i r="2">
      <x v="3"/>
    </i>
    <i r="3">
      <x v="99"/>
    </i>
    <i>
      <x v="308"/>
    </i>
    <i r="1">
      <x v="212"/>
    </i>
    <i r="2">
      <x/>
    </i>
    <i r="3">
      <x v="497"/>
    </i>
    <i r="3">
      <x v="498"/>
    </i>
    <i r="3">
      <x v="499"/>
    </i>
    <i>
      <x v="309"/>
    </i>
    <i r="1">
      <x v="213"/>
    </i>
    <i r="2">
      <x v="3"/>
    </i>
    <i r="3">
      <x v="500"/>
    </i>
    <i>
      <x v="310"/>
    </i>
    <i r="1">
      <x v="22"/>
    </i>
    <i r="2">
      <x/>
    </i>
    <i r="3">
      <x v="501"/>
    </i>
    <i>
      <x v="311"/>
    </i>
    <i r="1">
      <x v="90"/>
    </i>
    <i r="2">
      <x/>
    </i>
    <i r="3">
      <x v="502"/>
    </i>
    <i>
      <x v="312"/>
    </i>
    <i r="1">
      <x v="206"/>
    </i>
    <i r="2">
      <x/>
    </i>
    <i r="3">
      <x v="502"/>
    </i>
    <i>
      <x v="313"/>
    </i>
    <i r="1">
      <x v="214"/>
    </i>
    <i r="2">
      <x/>
    </i>
    <i r="3">
      <x v="503"/>
    </i>
    <i r="3">
      <x v="504"/>
    </i>
    <i>
      <x v="314"/>
    </i>
    <i r="1">
      <x v="215"/>
    </i>
    <i r="2">
      <x/>
    </i>
    <i r="3">
      <x v="32"/>
    </i>
    <i r="1">
      <x v="216"/>
    </i>
    <i r="2">
      <x v="5"/>
    </i>
    <i r="3">
      <x v="32"/>
    </i>
    <i r="2">
      <x v="3"/>
    </i>
    <i r="3">
      <x v="32"/>
    </i>
    <i r="1">
      <x v="217"/>
    </i>
    <i r="2">
      <x/>
    </i>
    <i r="3">
      <x v="32"/>
    </i>
    <i r="1">
      <x v="21"/>
    </i>
    <i r="2">
      <x/>
    </i>
    <i r="3">
      <x v="505"/>
    </i>
    <i r="3">
      <x v="506"/>
    </i>
    <i r="3">
      <x v="243"/>
    </i>
    <i>
      <x v="315"/>
    </i>
    <i r="1">
      <x v="218"/>
    </i>
    <i r="2">
      <x/>
    </i>
    <i r="3">
      <x v="343"/>
    </i>
    <i>
      <x v="316"/>
    </i>
    <i r="1">
      <x v="64"/>
    </i>
    <i r="2">
      <x/>
    </i>
    <i r="3">
      <x v="507"/>
    </i>
    <i>
      <x v="317"/>
    </i>
    <i r="1">
      <x v="16"/>
    </i>
    <i r="2">
      <x/>
    </i>
    <i r="3">
      <x v="110"/>
    </i>
    <i>
      <x v="318"/>
    </i>
    <i r="1">
      <x v="219"/>
    </i>
    <i r="2">
      <x/>
    </i>
    <i r="3">
      <x v="508"/>
    </i>
    <i r="3">
      <x v="509"/>
    </i>
    <i r="3">
      <x v="510"/>
    </i>
    <i r="3">
      <x v="511"/>
    </i>
    <i>
      <x v="319"/>
    </i>
    <i r="1">
      <x v="220"/>
    </i>
    <i r="2">
      <x/>
    </i>
    <i r="3">
      <x v="512"/>
    </i>
    <i r="3">
      <x v="513"/>
    </i>
    <i>
      <x v="320"/>
    </i>
    <i r="1">
      <x v="221"/>
    </i>
    <i r="2">
      <x v="4"/>
    </i>
    <i r="3">
      <x v="514"/>
    </i>
    <i r="3">
      <x v="515"/>
    </i>
    <i>
      <x v="321"/>
    </i>
    <i r="1">
      <x v="222"/>
    </i>
    <i r="2">
      <x/>
    </i>
    <i r="3">
      <x v="426"/>
    </i>
    <i>
      <x v="322"/>
    </i>
    <i r="1">
      <x v="11"/>
    </i>
    <i r="2">
      <x/>
    </i>
    <i r="3">
      <x v="516"/>
    </i>
    <i>
      <x v="323"/>
    </i>
    <i r="1">
      <x v="58"/>
    </i>
    <i r="2">
      <x/>
    </i>
    <i r="3">
      <x v="517"/>
    </i>
    <i>
      <x v="324"/>
    </i>
    <i r="1">
      <x v="223"/>
    </i>
    <i r="2">
      <x v="3"/>
    </i>
    <i r="3">
      <x v="518"/>
    </i>
    <i>
      <x v="325"/>
    </i>
    <i r="1">
      <x v="224"/>
    </i>
    <i r="2">
      <x/>
    </i>
    <i r="3">
      <x v="519"/>
    </i>
    <i>
      <x v="326"/>
    </i>
    <i r="1">
      <x v="225"/>
    </i>
    <i r="2">
      <x/>
    </i>
    <i r="3">
      <x v="520"/>
    </i>
    <i>
      <x v="327"/>
    </i>
    <i r="1">
      <x v="226"/>
    </i>
    <i r="2">
      <x v="3"/>
    </i>
    <i r="3">
      <x v="521"/>
    </i>
    <i>
      <x v="328"/>
    </i>
    <i r="1">
      <x v="227"/>
    </i>
    <i r="2">
      <x/>
    </i>
    <i r="3">
      <x v="522"/>
    </i>
    <i r="3">
      <x v="523"/>
    </i>
    <i r="3">
      <x v="240"/>
    </i>
    <i>
      <x v="329"/>
    </i>
    <i r="1">
      <x v="228"/>
    </i>
    <i r="2">
      <x v="6"/>
    </i>
    <i r="3">
      <x v="86"/>
    </i>
    <i>
      <x v="330"/>
    </i>
    <i r="1">
      <x v="98"/>
    </i>
    <i r="2">
      <x/>
    </i>
    <i r="3">
      <x v="241"/>
    </i>
    <i r="3">
      <x v="524"/>
    </i>
    <i>
      <x v="331"/>
    </i>
    <i r="1">
      <x v="176"/>
    </i>
    <i r="2">
      <x/>
    </i>
    <i r="3">
      <x v="376"/>
    </i>
    <i r="3">
      <x v="525"/>
    </i>
    <i r="3">
      <x v="526"/>
    </i>
    <i r="3">
      <x v="527"/>
    </i>
    <i r="3">
      <x v="528"/>
    </i>
    <i>
      <x v="332"/>
    </i>
    <i r="1">
      <x v="229"/>
    </i>
    <i r="2">
      <x v="3"/>
    </i>
    <i r="3">
      <x v="529"/>
    </i>
    <i r="3">
      <x v="530"/>
    </i>
    <i>
      <x v="333"/>
    </i>
    <i r="1">
      <x v="13"/>
    </i>
    <i r="2">
      <x/>
    </i>
    <i r="3">
      <x v="531"/>
    </i>
    <i>
      <x v="334"/>
    </i>
    <i r="1">
      <x v="230"/>
    </i>
    <i r="2">
      <x v="7"/>
    </i>
    <i r="3">
      <x v="532"/>
    </i>
    <i r="3">
      <x v="533"/>
    </i>
    <i r="3">
      <x v="534"/>
    </i>
    <i>
      <x v="335"/>
    </i>
    <i r="1">
      <x v="70"/>
    </i>
    <i r="2">
      <x/>
    </i>
    <i r="3">
      <x v="535"/>
    </i>
    <i r="3">
      <x v="536"/>
    </i>
    <i>
      <x v="336"/>
    </i>
    <i r="1">
      <x v="16"/>
    </i>
    <i r="2">
      <x/>
    </i>
    <i r="3">
      <x v="537"/>
    </i>
    <i>
      <x v="337"/>
    </i>
    <i r="1">
      <x v="230"/>
    </i>
    <i r="2">
      <x v="7"/>
    </i>
    <i r="3">
      <x v="532"/>
    </i>
    <i r="3">
      <x v="533"/>
    </i>
    <i r="3">
      <x v="534"/>
    </i>
    <i>
      <x v="338"/>
    </i>
    <i r="1">
      <x v="16"/>
    </i>
    <i r="2">
      <x/>
    </i>
    <i r="3">
      <x v="538"/>
    </i>
    <i>
      <x v="339"/>
    </i>
    <i r="1">
      <x v="16"/>
    </i>
    <i r="2">
      <x/>
    </i>
    <i r="3">
      <x v="539"/>
    </i>
    <i>
      <x v="340"/>
    </i>
    <i r="1">
      <x v="231"/>
    </i>
    <i r="2">
      <x/>
    </i>
    <i r="3">
      <x v="540"/>
    </i>
    <i r="3">
      <x v="541"/>
    </i>
    <i>
      <x v="341"/>
    </i>
    <i r="1">
      <x v="232"/>
    </i>
    <i r="2">
      <x/>
    </i>
    <i r="3">
      <x v="542"/>
    </i>
    <i>
      <x v="342"/>
    </i>
    <i r="1">
      <x v="151"/>
    </i>
    <i r="2">
      <x/>
    </i>
    <i r="3">
      <x v="32"/>
    </i>
    <i r="1">
      <x v="190"/>
    </i>
    <i r="2">
      <x/>
    </i>
    <i r="3">
      <x v="32"/>
    </i>
    <i r="1">
      <x v="73"/>
    </i>
    <i r="2">
      <x/>
    </i>
    <i r="3">
      <x v="32"/>
    </i>
    <i>
      <x v="343"/>
    </i>
    <i r="1">
      <x v="31"/>
    </i>
    <i r="2">
      <x/>
    </i>
    <i r="3">
      <x v="86"/>
    </i>
    <i>
      <x v="344"/>
    </i>
    <i r="1">
      <x v="233"/>
    </i>
    <i r="2">
      <x/>
    </i>
    <i r="3">
      <x v="543"/>
    </i>
    <i>
      <x v="345"/>
    </i>
    <i r="1">
      <x v="61"/>
    </i>
    <i r="2">
      <x/>
    </i>
    <i r="3">
      <x v="544"/>
    </i>
    <i r="3">
      <x v="545"/>
    </i>
    <i r="3">
      <x v="546"/>
    </i>
    <i r="3">
      <x v="547"/>
    </i>
    <i>
      <x v="346"/>
    </i>
    <i r="1">
      <x v="234"/>
    </i>
    <i r="2">
      <x/>
    </i>
    <i r="3">
      <x v="55"/>
    </i>
    <i>
      <x v="347"/>
    </i>
    <i r="1">
      <x v="130"/>
    </i>
    <i r="2">
      <x/>
    </i>
    <i r="3">
      <x v="548"/>
    </i>
    <i>
      <x v="348"/>
    </i>
    <i r="1">
      <x v="235"/>
    </i>
    <i r="2">
      <x/>
    </i>
    <i r="3">
      <x v="549"/>
    </i>
    <i>
      <x v="349"/>
    </i>
    <i r="1">
      <x v="16"/>
    </i>
    <i r="2">
      <x/>
    </i>
    <i r="3">
      <x v="550"/>
    </i>
    <i r="3">
      <x v="551"/>
    </i>
    <i>
      <x v="350"/>
    </i>
    <i r="1">
      <x v="105"/>
    </i>
    <i r="2">
      <x/>
    </i>
    <i r="3">
      <x v="552"/>
    </i>
    <i>
      <x v="351"/>
    </i>
    <i r="1">
      <x v="102"/>
    </i>
    <i r="2">
      <x/>
    </i>
    <i r="3">
      <x v="553"/>
    </i>
    <i r="3">
      <x v="554"/>
    </i>
    <i r="3">
      <x v="555"/>
    </i>
    <i>
      <x v="352"/>
    </i>
    <i r="1">
      <x v="223"/>
    </i>
    <i r="2">
      <x v="3"/>
    </i>
    <i r="3">
      <x v="556"/>
    </i>
    <i r="3">
      <x v="557"/>
    </i>
    <i>
      <x v="353"/>
    </i>
    <i r="1">
      <x v="236"/>
    </i>
    <i r="2">
      <x/>
    </i>
    <i r="3">
      <x v="558"/>
    </i>
    <i>
      <x v="354"/>
    </i>
    <i r="1">
      <x v="235"/>
    </i>
    <i r="2">
      <x/>
    </i>
    <i r="3">
      <x v="549"/>
    </i>
    <i>
      <x v="355"/>
    </i>
    <i r="1">
      <x v="237"/>
    </i>
    <i r="2">
      <x/>
    </i>
    <i r="3">
      <x v="559"/>
    </i>
    <i>
      <x v="356"/>
    </i>
    <i r="1">
      <x v="182"/>
    </i>
    <i r="2">
      <x v="3"/>
    </i>
    <i r="3">
      <x v="560"/>
    </i>
    <i r="3">
      <x v="561"/>
    </i>
    <i>
      <x v="357"/>
    </i>
    <i r="1">
      <x v="90"/>
    </i>
    <i r="2">
      <x/>
    </i>
    <i r="3">
      <x v="561"/>
    </i>
    <i>
      <x v="358"/>
    </i>
    <i r="1">
      <x v="33"/>
    </i>
    <i r="2">
      <x/>
    </i>
    <i r="3">
      <x v="562"/>
    </i>
    <i>
      <x v="359"/>
    </i>
    <i r="1">
      <x v="238"/>
    </i>
    <i r="2">
      <x/>
    </i>
    <i r="3">
      <x v="563"/>
    </i>
    <i r="3">
      <x v="564"/>
    </i>
    <i r="3">
      <x v="565"/>
    </i>
    <i>
      <x v="360"/>
    </i>
    <i r="1">
      <x v="239"/>
    </i>
    <i r="2">
      <x/>
    </i>
    <i r="3">
      <x v="131"/>
    </i>
    <i>
      <x v="361"/>
    </i>
    <i r="1">
      <x v="25"/>
    </i>
    <i r="2">
      <x/>
    </i>
    <i r="3">
      <x v="566"/>
    </i>
    <i r="3">
      <x v="567"/>
    </i>
    <i>
      <x v="362"/>
    </i>
    <i r="1">
      <x v="240"/>
    </i>
    <i r="2">
      <x/>
    </i>
    <i r="3">
      <x v="568"/>
    </i>
    <i r="3">
      <x v="569"/>
    </i>
    <i>
      <x v="363"/>
    </i>
    <i r="1">
      <x v="11"/>
    </i>
    <i r="2">
      <x/>
    </i>
    <i r="3">
      <x v="516"/>
    </i>
    <i>
      <x v="364"/>
    </i>
    <i r="1">
      <x v="143"/>
    </i>
    <i r="2">
      <x/>
    </i>
    <i r="3">
      <x v="286"/>
    </i>
    <i>
      <x v="365"/>
    </i>
    <i r="1">
      <x v="241"/>
    </i>
    <i r="2">
      <x/>
    </i>
    <i r="3">
      <x v="570"/>
    </i>
    <i>
      <x v="366"/>
    </i>
    <i r="1">
      <x v="16"/>
    </i>
    <i r="2">
      <x/>
    </i>
    <i r="3">
      <x v="571"/>
    </i>
    <i>
      <x v="367"/>
    </i>
    <i r="1">
      <x v="83"/>
    </i>
    <i r="2">
      <x/>
    </i>
    <i r="3">
      <x v="26"/>
    </i>
    <i>
      <x v="368"/>
    </i>
    <i r="1">
      <x v="148"/>
    </i>
    <i r="2">
      <x v="3"/>
    </i>
    <i r="3">
      <x v="572"/>
    </i>
    <i>
      <x v="369"/>
    </i>
    <i r="1">
      <x v="50"/>
    </i>
    <i r="2">
      <x v="3"/>
    </i>
    <i r="3">
      <x v="573"/>
    </i>
    <i>
      <x v="370"/>
    </i>
    <i r="1">
      <x v="97"/>
    </i>
    <i r="2">
      <x/>
    </i>
    <i r="3">
      <x v="574"/>
    </i>
    <i r="3">
      <x v="575"/>
    </i>
    <i>
      <x v="371"/>
    </i>
    <i r="1">
      <x v="242"/>
    </i>
    <i r="2">
      <x/>
    </i>
    <i r="3">
      <x v="576"/>
    </i>
    <i>
      <x v="372"/>
    </i>
    <i r="1">
      <x v="243"/>
    </i>
    <i r="2">
      <x v="3"/>
    </i>
    <i r="3">
      <x v="577"/>
    </i>
    <i r="3">
      <x v="578"/>
    </i>
    <i>
      <x v="373"/>
    </i>
    <i r="1">
      <x v="82"/>
    </i>
    <i r="2">
      <x/>
    </i>
    <i r="3">
      <x v="579"/>
    </i>
    <i>
      <x v="374"/>
    </i>
    <i r="1">
      <x v="244"/>
    </i>
    <i r="2">
      <x/>
    </i>
    <i r="3">
      <x v="285"/>
    </i>
    <i>
      <x v="375"/>
    </i>
    <i r="1">
      <x v="22"/>
    </i>
    <i r="2">
      <x/>
    </i>
    <i r="3">
      <x v="580"/>
    </i>
    <i>
      <x v="376"/>
    </i>
    <i r="1">
      <x v="245"/>
    </i>
    <i r="2">
      <x/>
    </i>
    <i r="3">
      <x v="581"/>
    </i>
    <i>
      <x v="377"/>
    </i>
    <i r="1">
      <x v="199"/>
    </i>
    <i r="2">
      <x/>
    </i>
    <i r="3">
      <x v="265"/>
    </i>
    <i r="3">
      <x v="55"/>
    </i>
    <i>
      <x v="378"/>
    </i>
    <i r="1">
      <x v="209"/>
    </i>
    <i r="2">
      <x/>
    </i>
    <i r="3">
      <x v="64"/>
    </i>
    <i r="3">
      <x v="582"/>
    </i>
    <i>
      <x v="379"/>
    </i>
    <i r="1">
      <x v="246"/>
    </i>
    <i r="2">
      <x/>
    </i>
    <i r="3">
      <x v="583"/>
    </i>
    <i>
      <x v="380"/>
    </i>
    <i r="1">
      <x v="26"/>
    </i>
    <i r="2">
      <x v="3"/>
    </i>
    <i r="3">
      <x v="584"/>
    </i>
    <i>
      <x v="381"/>
    </i>
    <i r="1">
      <x v="247"/>
    </i>
    <i r="2">
      <x/>
    </i>
    <i r="3">
      <x v="585"/>
    </i>
    <i>
      <x v="382"/>
    </i>
    <i r="1">
      <x v="248"/>
    </i>
    <i r="2">
      <x/>
    </i>
    <i r="3">
      <x v="586"/>
    </i>
    <i r="3">
      <x v="587"/>
    </i>
    <i>
      <x v="383"/>
    </i>
    <i r="1">
      <x v="249"/>
    </i>
    <i r="2">
      <x v="5"/>
    </i>
    <i r="3">
      <x v="588"/>
    </i>
    <i>
      <x v="384"/>
    </i>
    <i r="1">
      <x v="200"/>
    </i>
    <i r="2">
      <x/>
    </i>
    <i r="3">
      <x v="589"/>
    </i>
    <i>
      <x v="385"/>
    </i>
    <i r="1">
      <x v="250"/>
    </i>
    <i r="2">
      <x v="5"/>
    </i>
    <i r="3">
      <x v="590"/>
    </i>
    <i>
      <x v="386"/>
    </i>
    <i r="1">
      <x v="251"/>
    </i>
    <i r="2">
      <x/>
    </i>
    <i r="3">
      <x v="591"/>
    </i>
    <i>
      <x v="387"/>
    </i>
    <i r="1">
      <x v="48"/>
    </i>
    <i r="2">
      <x/>
    </i>
    <i r="3">
      <x v="444"/>
    </i>
    <i>
      <x v="388"/>
    </i>
    <i r="1">
      <x v="252"/>
    </i>
    <i r="2">
      <x/>
    </i>
    <i r="3">
      <x v="592"/>
    </i>
    <i r="3">
      <x v="593"/>
    </i>
    <i>
      <x v="389"/>
    </i>
    <i r="1">
      <x v="253"/>
    </i>
    <i r="2">
      <x v="3"/>
    </i>
    <i r="3">
      <x v="594"/>
    </i>
    <i r="3">
      <x v="595"/>
    </i>
    <i>
      <x v="390"/>
    </i>
    <i r="1">
      <x v="48"/>
    </i>
    <i r="2">
      <x v="3"/>
    </i>
    <i r="3">
      <x v="596"/>
    </i>
    <i>
      <x v="391"/>
    </i>
    <i r="1">
      <x v="48"/>
    </i>
    <i r="2">
      <x/>
    </i>
    <i r="3">
      <x v="357"/>
    </i>
    <i>
      <x v="392"/>
    </i>
    <i r="1">
      <x v="254"/>
    </i>
    <i r="2">
      <x v="3"/>
    </i>
    <i r="3">
      <x v="32"/>
    </i>
    <i r="1">
      <x v="255"/>
    </i>
    <i r="2">
      <x/>
    </i>
    <i r="3">
      <x v="32"/>
    </i>
    <i r="1">
      <x v="256"/>
    </i>
    <i r="2">
      <x/>
    </i>
    <i r="3">
      <x v="32"/>
    </i>
    <i>
      <x v="393"/>
    </i>
    <i r="1">
      <x v="202"/>
    </i>
    <i r="2">
      <x/>
    </i>
    <i r="3">
      <x v="597"/>
    </i>
    <i>
      <x v="394"/>
    </i>
    <i r="1">
      <x v="16"/>
    </i>
    <i r="2">
      <x/>
    </i>
    <i r="3">
      <x v="598"/>
    </i>
    <i>
      <x v="395"/>
    </i>
    <i r="1">
      <x v="69"/>
    </i>
    <i r="2">
      <x/>
    </i>
    <i r="3">
      <x v="599"/>
    </i>
    <i>
      <x v="396"/>
    </i>
    <i r="1">
      <x v="257"/>
    </i>
    <i r="2">
      <x v="3"/>
    </i>
    <i r="3">
      <x v="600"/>
    </i>
    <i>
      <x v="397"/>
    </i>
    <i r="1">
      <x v="16"/>
    </i>
    <i r="2">
      <x/>
    </i>
    <i r="3">
      <x v="601"/>
    </i>
    <i r="3">
      <x v="602"/>
    </i>
    <i>
      <x v="398"/>
    </i>
    <i r="1">
      <x v="258"/>
    </i>
    <i r="2">
      <x/>
    </i>
    <i r="3">
      <x v="603"/>
    </i>
    <i>
      <x v="399"/>
    </i>
    <i r="1">
      <x v="57"/>
    </i>
    <i r="2">
      <x/>
    </i>
    <i r="3">
      <x v="55"/>
    </i>
    <i>
      <x v="400"/>
    </i>
    <i r="1">
      <x v="259"/>
    </i>
    <i r="2">
      <x/>
    </i>
    <i r="3">
      <x v="604"/>
    </i>
    <i r="3">
      <x v="605"/>
    </i>
    <i r="3">
      <x v="606"/>
    </i>
    <i>
      <x v="401"/>
    </i>
    <i r="1">
      <x v="260"/>
    </i>
    <i r="2">
      <x v="1"/>
    </i>
    <i r="3">
      <x v="607"/>
    </i>
    <i>
      <x v="402"/>
    </i>
    <i r="1">
      <x v="261"/>
    </i>
    <i r="2">
      <x/>
    </i>
    <i r="3">
      <x v="608"/>
    </i>
    <i r="3">
      <x v="609"/>
    </i>
    <i>
      <x v="403"/>
    </i>
    <i r="1">
      <x v="262"/>
    </i>
    <i r="2">
      <x/>
    </i>
    <i r="3">
      <x v="610"/>
    </i>
    <i>
      <x v="404"/>
    </i>
    <i r="1">
      <x v="151"/>
    </i>
    <i r="2">
      <x/>
    </i>
    <i r="3">
      <x v="611"/>
    </i>
    <i r="3">
      <x v="612"/>
    </i>
    <i>
      <x v="405"/>
    </i>
    <i r="1">
      <x v="263"/>
    </i>
    <i r="2">
      <x/>
    </i>
    <i r="3">
      <x v="613"/>
    </i>
    <i>
      <x v="406"/>
    </i>
    <i r="1">
      <x v="264"/>
    </i>
    <i r="2">
      <x/>
    </i>
    <i r="3">
      <x v="614"/>
    </i>
    <i>
      <x v="407"/>
    </i>
    <i r="1">
      <x v="10"/>
    </i>
    <i r="2">
      <x/>
    </i>
    <i r="3">
      <x v="32"/>
    </i>
    <i r="1">
      <x v="265"/>
    </i>
    <i r="2">
      <x/>
    </i>
    <i r="3">
      <x v="32"/>
    </i>
    <i r="1">
      <x v="266"/>
    </i>
    <i r="2">
      <x/>
    </i>
    <i r="3">
      <x v="615"/>
    </i>
    <i r="3">
      <x v="616"/>
    </i>
    <i>
      <x v="408"/>
    </i>
    <i r="1">
      <x v="191"/>
    </i>
    <i r="2">
      <x/>
    </i>
    <i r="3">
      <x v="617"/>
    </i>
    <i>
      <x v="409"/>
    </i>
    <i r="1">
      <x v="77"/>
    </i>
    <i r="2">
      <x/>
    </i>
    <i r="3">
      <x v="618"/>
    </i>
    <i r="3">
      <x v="619"/>
    </i>
    <i r="3">
      <x v="620"/>
    </i>
    <i>
      <x v="410"/>
    </i>
    <i r="1">
      <x v="267"/>
    </i>
    <i r="2">
      <x/>
    </i>
    <i r="3">
      <x v="621"/>
    </i>
    <i r="3">
      <x v="619"/>
    </i>
    <i>
      <x v="411"/>
    </i>
    <i r="1">
      <x v="268"/>
    </i>
    <i r="2">
      <x v="3"/>
    </i>
    <i r="3">
      <x v="305"/>
    </i>
    <i>
      <x v="412"/>
    </i>
    <i r="1">
      <x v="269"/>
    </i>
    <i r="2">
      <x/>
    </i>
    <i r="3">
      <x v="622"/>
    </i>
    <i r="3">
      <x v="623"/>
    </i>
    <i r="3">
      <x v="624"/>
    </i>
    <i>
      <x v="413"/>
    </i>
    <i r="1">
      <x v="269"/>
    </i>
    <i r="2">
      <x v="5"/>
    </i>
    <i r="3">
      <x v="622"/>
    </i>
    <i r="3">
      <x v="623"/>
    </i>
    <i r="3">
      <x v="624"/>
    </i>
    <i>
      <x v="414"/>
    </i>
    <i r="1">
      <x v="87"/>
    </i>
    <i r="2">
      <x v="3"/>
    </i>
    <i r="3">
      <x v="622"/>
    </i>
    <i r="3">
      <x v="625"/>
    </i>
    <i r="3">
      <x v="626"/>
    </i>
    <i>
      <x v="415"/>
    </i>
    <i r="1">
      <x v="87"/>
    </i>
    <i r="2">
      <x/>
    </i>
    <i r="3">
      <x v="622"/>
    </i>
    <i r="3">
      <x v="625"/>
    </i>
    <i r="3">
      <x v="626"/>
    </i>
    <i r="3">
      <x v="627"/>
    </i>
    <i>
      <x v="416"/>
    </i>
    <i r="1">
      <x v="104"/>
    </i>
    <i r="2">
      <x/>
    </i>
    <i r="3">
      <x v="628"/>
    </i>
    <i>
      <x v="417"/>
    </i>
    <i r="1">
      <x v="156"/>
    </i>
    <i r="2">
      <x/>
    </i>
    <i r="3">
      <x v="629"/>
    </i>
    <i r="3">
      <x v="630"/>
    </i>
    <i r="3">
      <x v="631"/>
    </i>
    <i r="1">
      <x v="270"/>
    </i>
    <i r="2">
      <x/>
    </i>
    <i r="3">
      <x v="32"/>
    </i>
    <i>
      <x v="418"/>
    </i>
    <i r="1">
      <x v="271"/>
    </i>
    <i r="2">
      <x v="6"/>
    </i>
    <i r="3">
      <x v="632"/>
    </i>
    <i r="3">
      <x v="633"/>
    </i>
    <i>
      <x v="419"/>
    </i>
    <i r="1">
      <x v="272"/>
    </i>
    <i r="2">
      <x v="3"/>
    </i>
    <i r="3">
      <x v="634"/>
    </i>
    <i>
      <x v="420"/>
    </i>
    <i r="1">
      <x v="162"/>
    </i>
    <i r="2">
      <x/>
    </i>
    <i r="3">
      <x v="635"/>
    </i>
    <i>
      <x v="421"/>
    </i>
    <i r="1">
      <x v="7"/>
    </i>
    <i r="2">
      <x/>
    </i>
    <i r="3">
      <x v="636"/>
    </i>
    <i>
      <x v="422"/>
    </i>
    <i r="1">
      <x v="273"/>
    </i>
    <i r="2">
      <x/>
    </i>
    <i r="3">
      <x v="637"/>
    </i>
    <i>
      <x v="423"/>
    </i>
    <i r="1">
      <x v="274"/>
    </i>
    <i r="2">
      <x/>
    </i>
    <i r="3">
      <x v="638"/>
    </i>
    <i>
      <x v="424"/>
    </i>
    <i r="1">
      <x v="275"/>
    </i>
    <i r="2">
      <x/>
    </i>
    <i r="3">
      <x v="551"/>
    </i>
    <i r="3">
      <x v="639"/>
    </i>
    <i>
      <x v="425"/>
    </i>
    <i r="1">
      <x v="276"/>
    </i>
    <i r="2">
      <x/>
    </i>
    <i r="3">
      <x v="317"/>
    </i>
    <i r="3">
      <x v="318"/>
    </i>
    <i>
      <x v="426"/>
    </i>
    <i r="1">
      <x v="16"/>
    </i>
    <i r="2">
      <x/>
    </i>
    <i r="3">
      <x v="91"/>
    </i>
    <i>
      <x v="427"/>
    </i>
    <i r="1">
      <x v="277"/>
    </i>
    <i r="2">
      <x v="3"/>
    </i>
    <i r="3">
      <x v="640"/>
    </i>
    <i>
      <x v="428"/>
    </i>
    <i r="1">
      <x v="82"/>
    </i>
    <i r="2">
      <x/>
    </i>
    <i r="3">
      <x v="64"/>
    </i>
    <i>
      <x v="429"/>
    </i>
    <i r="1">
      <x v="107"/>
    </i>
    <i r="2">
      <x/>
    </i>
    <i r="3">
      <x v="641"/>
    </i>
    <i>
      <x v="430"/>
    </i>
    <i r="1">
      <x v="20"/>
    </i>
    <i r="2">
      <x/>
    </i>
    <i r="3">
      <x v="203"/>
    </i>
    <i>
      <x v="431"/>
    </i>
    <i r="1">
      <x v="147"/>
    </i>
    <i r="2">
      <x/>
    </i>
    <i r="3">
      <x v="551"/>
    </i>
    <i r="3">
      <x v="639"/>
    </i>
    <i>
      <x v="432"/>
    </i>
    <i r="1">
      <x v="13"/>
    </i>
    <i r="2">
      <x/>
    </i>
    <i r="3">
      <x v="173"/>
    </i>
    <i>
      <x v="433"/>
    </i>
    <i r="1">
      <x v="38"/>
    </i>
    <i r="2">
      <x/>
    </i>
    <i r="3">
      <x v="642"/>
    </i>
    <i r="3">
      <x v="643"/>
    </i>
    <i>
      <x v="434"/>
    </i>
    <i r="1">
      <x v="57"/>
    </i>
    <i r="2">
      <x/>
    </i>
    <i r="3">
      <x v="263"/>
    </i>
    <i r="3">
      <x v="264"/>
    </i>
    <i>
      <x v="435"/>
    </i>
    <i r="1">
      <x v="278"/>
    </i>
    <i r="2">
      <x/>
    </i>
    <i r="3">
      <x v="644"/>
    </i>
    <i>
      <x v="436"/>
    </i>
    <i r="1">
      <x v="279"/>
    </i>
    <i r="2">
      <x v="3"/>
    </i>
    <i r="3">
      <x v="507"/>
    </i>
    <i r="3">
      <x v="645"/>
    </i>
    <i>
      <x v="437"/>
    </i>
    <i r="1">
      <x v="70"/>
    </i>
    <i r="2">
      <x v="3"/>
    </i>
    <i r="3">
      <x v="646"/>
    </i>
    <i r="3">
      <x v="647"/>
    </i>
    <i r="3">
      <x v="204"/>
    </i>
    <i>
      <x v="438"/>
    </i>
    <i r="1">
      <x v="82"/>
    </i>
    <i r="2">
      <x/>
    </i>
    <i r="3">
      <x v="64"/>
    </i>
    <i r="3">
      <x v="648"/>
    </i>
    <i>
      <x v="439"/>
    </i>
    <i r="1">
      <x v="20"/>
    </i>
    <i r="2">
      <x/>
    </i>
    <i r="3">
      <x v="649"/>
    </i>
    <i>
      <x v="440"/>
    </i>
    <i r="1">
      <x v="280"/>
    </i>
    <i r="2">
      <x/>
    </i>
    <i r="3">
      <x v="650"/>
    </i>
    <i r="3">
      <x v="651"/>
    </i>
    <i r="3">
      <x v="652"/>
    </i>
    <i r="3">
      <x v="653"/>
    </i>
    <i r="3">
      <x v="654"/>
    </i>
    <i r="3">
      <x v="655"/>
    </i>
    <i>
      <x v="441"/>
    </i>
    <i r="1">
      <x v="216"/>
    </i>
    <i r="2">
      <x/>
    </i>
    <i r="3">
      <x v="656"/>
    </i>
    <i r="3">
      <x v="657"/>
    </i>
    <i>
      <x v="442"/>
    </i>
    <i r="1">
      <x v="281"/>
    </i>
    <i r="2">
      <x v="2"/>
    </i>
    <i r="3">
      <x v="658"/>
    </i>
    <i r="3">
      <x v="659"/>
    </i>
    <i r="3">
      <x v="660"/>
    </i>
    <i r="3">
      <x v="661"/>
    </i>
    <i r="3">
      <x v="662"/>
    </i>
    <i r="3">
      <x v="663"/>
    </i>
    <i>
      <x v="443"/>
    </i>
    <i r="1">
      <x v="156"/>
    </i>
    <i r="2">
      <x/>
    </i>
    <i r="3">
      <x v="664"/>
    </i>
    <i r="3">
      <x v="662"/>
    </i>
    <i>
      <x v="444"/>
    </i>
    <i r="1">
      <x v="162"/>
    </i>
    <i r="2">
      <x/>
    </i>
    <i r="3">
      <x v="665"/>
    </i>
    <i>
      <x v="445"/>
    </i>
    <i r="1">
      <x v="282"/>
    </i>
    <i r="2">
      <x v="1"/>
    </i>
    <i r="3">
      <x v="241"/>
    </i>
    <i r="3">
      <x v="666"/>
    </i>
    <i>
      <x v="446"/>
    </i>
    <i r="1">
      <x v="103"/>
    </i>
    <i r="2">
      <x/>
    </i>
    <i r="3">
      <x v="667"/>
    </i>
    <i r="3">
      <x v="668"/>
    </i>
    <i>
      <x v="447"/>
    </i>
    <i r="1">
      <x v="103"/>
    </i>
    <i r="2">
      <x/>
    </i>
    <i r="3">
      <x v="667"/>
    </i>
    <i r="3">
      <x v="668"/>
    </i>
    <i>
      <x v="448"/>
    </i>
    <i r="1">
      <x v="103"/>
    </i>
    <i r="2">
      <x/>
    </i>
    <i r="3">
      <x v="667"/>
    </i>
    <i r="3">
      <x v="668"/>
    </i>
    <i>
      <x v="449"/>
    </i>
    <i r="1">
      <x v="103"/>
    </i>
    <i r="2">
      <x v="5"/>
    </i>
    <i r="3">
      <x v="667"/>
    </i>
    <i r="3">
      <x v="668"/>
    </i>
    <i>
      <x v="450"/>
    </i>
    <i r="1">
      <x v="180"/>
    </i>
    <i r="2">
      <x/>
    </i>
    <i r="3">
      <x v="669"/>
    </i>
    <i>
      <x v="451"/>
    </i>
    <i r="1">
      <x v="105"/>
    </i>
    <i r="2">
      <x/>
    </i>
    <i r="3">
      <x v="670"/>
    </i>
    <i>
      <x v="452"/>
    </i>
    <i r="1">
      <x v="283"/>
    </i>
    <i r="2">
      <x v="3"/>
    </i>
    <i r="3">
      <x v="671"/>
    </i>
    <i r="3">
      <x v="672"/>
    </i>
    <i r="3">
      <x v="673"/>
    </i>
    <i>
      <x v="453"/>
    </i>
    <i r="1">
      <x v="16"/>
    </i>
    <i r="2">
      <x/>
    </i>
    <i r="3">
      <x v="674"/>
    </i>
    <i>
      <x v="454"/>
    </i>
    <i r="1">
      <x v="11"/>
    </i>
    <i r="2">
      <x/>
    </i>
    <i r="3">
      <x v="612"/>
    </i>
    <i r="3">
      <x v="675"/>
    </i>
    <i>
      <x v="455"/>
    </i>
    <i r="1">
      <x v="284"/>
    </i>
    <i r="2">
      <x/>
    </i>
    <i r="3">
      <x v="676"/>
    </i>
    <i>
      <x v="456"/>
    </i>
    <i r="1">
      <x v="285"/>
    </i>
    <i r="2">
      <x/>
    </i>
    <i r="3">
      <x v="677"/>
    </i>
    <i>
      <x v="457"/>
    </i>
    <i r="1">
      <x v="286"/>
    </i>
    <i r="2">
      <x/>
    </i>
    <i r="3">
      <x v="678"/>
    </i>
    <i>
      <x v="458"/>
    </i>
    <i r="1">
      <x v="287"/>
    </i>
    <i r="2">
      <x/>
    </i>
    <i r="3">
      <x v="679"/>
    </i>
    <i r="3">
      <x v="680"/>
    </i>
    <i>
      <x v="459"/>
    </i>
    <i r="1">
      <x v="69"/>
    </i>
    <i r="2">
      <x/>
    </i>
    <i r="3">
      <x v="681"/>
    </i>
    <i r="3">
      <x v="682"/>
    </i>
    <i>
      <x v="460"/>
    </i>
    <i r="1">
      <x v="288"/>
    </i>
    <i r="2">
      <x v="3"/>
    </i>
    <i r="3">
      <x v="32"/>
    </i>
    <i r="1">
      <x v="289"/>
    </i>
    <i r="2">
      <x/>
    </i>
    <i r="3">
      <x v="32"/>
    </i>
    <i>
      <x v="461"/>
    </i>
    <i r="1">
      <x v="290"/>
    </i>
    <i r="2">
      <x/>
    </i>
    <i r="3">
      <x v="683"/>
    </i>
    <i>
      <x v="462"/>
    </i>
    <i r="1">
      <x v="291"/>
    </i>
    <i r="2">
      <x/>
    </i>
    <i r="3">
      <x v="684"/>
    </i>
    <i r="3">
      <x v="685"/>
    </i>
    <i r="3">
      <x v="686"/>
    </i>
    <i>
      <x v="463"/>
    </i>
    <i r="1">
      <x v="20"/>
    </i>
    <i r="2">
      <x/>
    </i>
    <i r="3">
      <x v="687"/>
    </i>
    <i>
      <x v="464"/>
    </i>
    <i r="1">
      <x v="292"/>
    </i>
    <i r="2">
      <x v="5"/>
    </i>
    <i r="3">
      <x v="688"/>
    </i>
    <i>
      <x v="465"/>
    </i>
    <i r="1">
      <x v="293"/>
    </i>
    <i r="2">
      <x/>
    </i>
    <i r="3">
      <x v="689"/>
    </i>
    <i>
      <x v="466"/>
    </i>
    <i r="1">
      <x v="294"/>
    </i>
    <i r="2">
      <x/>
    </i>
    <i r="3">
      <x v="690"/>
    </i>
    <i>
      <x v="467"/>
    </i>
    <i r="1">
      <x v="295"/>
    </i>
    <i r="2">
      <x v="5"/>
    </i>
    <i r="3">
      <x v="691"/>
    </i>
    <i>
      <x v="468"/>
    </i>
    <i r="1">
      <x v="296"/>
    </i>
    <i r="2">
      <x/>
    </i>
    <i r="3">
      <x v="692"/>
    </i>
    <i r="3">
      <x v="693"/>
    </i>
    <i>
      <x v="469"/>
    </i>
    <i r="1">
      <x v="297"/>
    </i>
    <i r="2">
      <x v="8"/>
    </i>
    <i r="3">
      <x v="693"/>
    </i>
    <i>
      <x v="470"/>
    </i>
    <i r="1">
      <x v="71"/>
    </i>
    <i r="2">
      <x/>
    </i>
    <i r="3">
      <x v="32"/>
    </i>
    <i r="1">
      <x v="270"/>
    </i>
    <i r="2">
      <x/>
    </i>
    <i r="3">
      <x v="694"/>
    </i>
    <i r="3">
      <x v="695"/>
    </i>
    <i r="3">
      <x v="696"/>
    </i>
    <i>
      <x v="471"/>
    </i>
    <i r="1">
      <x v="123"/>
    </i>
    <i r="2">
      <x/>
    </i>
    <i r="3">
      <x v="697"/>
    </i>
    <i r="3">
      <x v="698"/>
    </i>
    <i>
      <x v="472"/>
    </i>
    <i r="1">
      <x v="298"/>
    </i>
    <i r="2">
      <x/>
    </i>
    <i r="3">
      <x v="32"/>
    </i>
    <i r="1">
      <x v="67"/>
    </i>
    <i r="2">
      <x/>
    </i>
    <i r="3">
      <x v="32"/>
    </i>
    <i r="1">
      <x v="299"/>
    </i>
    <i r="2">
      <x/>
    </i>
    <i r="3">
      <x v="699"/>
    </i>
    <i>
      <x v="473"/>
    </i>
    <i r="1">
      <x v="300"/>
    </i>
    <i r="2">
      <x/>
    </i>
    <i r="3">
      <x v="32"/>
    </i>
    <i r="1">
      <x v="301"/>
    </i>
    <i r="2">
      <x/>
    </i>
    <i r="3">
      <x v="700"/>
    </i>
    <i>
      <x v="474"/>
    </i>
    <i r="1">
      <x v="215"/>
    </i>
    <i r="2">
      <x/>
    </i>
    <i r="3">
      <x v="695"/>
    </i>
    <i r="3">
      <x v="698"/>
    </i>
    <i r="3">
      <x v="701"/>
    </i>
    <i>
      <x v="475"/>
    </i>
    <i r="1">
      <x v="20"/>
    </i>
    <i r="2">
      <x/>
    </i>
    <i r="3">
      <x v="702"/>
    </i>
    <i r="3">
      <x v="695"/>
    </i>
    <i r="3">
      <x v="698"/>
    </i>
    <i>
      <x v="476"/>
    </i>
    <i r="1">
      <x v="302"/>
    </i>
    <i r="2">
      <x v="3"/>
    </i>
    <i r="3">
      <x v="698"/>
    </i>
    <i r="3">
      <x v="703"/>
    </i>
    <i>
      <x v="477"/>
    </i>
    <i r="1">
      <x v="31"/>
    </i>
    <i r="2">
      <x/>
    </i>
    <i r="3">
      <x v="704"/>
    </i>
    <i>
      <x v="478"/>
    </i>
    <i r="1">
      <x v="303"/>
    </i>
    <i r="2">
      <x/>
    </i>
    <i r="3">
      <x v="704"/>
    </i>
    <i>
      <x v="479"/>
    </i>
    <i r="1">
      <x v="304"/>
    </i>
    <i r="2">
      <x v="3"/>
    </i>
    <i r="3">
      <x v="705"/>
    </i>
    <i>
      <x v="480"/>
    </i>
    <i r="1">
      <x v="305"/>
    </i>
    <i r="2">
      <x/>
    </i>
    <i r="3">
      <x v="706"/>
    </i>
    <i>
      <x v="481"/>
    </i>
    <i r="1">
      <x v="91"/>
    </i>
    <i r="2">
      <x/>
    </i>
    <i r="3">
      <x v="707"/>
    </i>
    <i>
      <x v="482"/>
    </i>
    <i r="1">
      <x v="81"/>
    </i>
    <i r="2">
      <x/>
    </i>
    <i r="3">
      <x v="708"/>
    </i>
    <i>
      <x v="483"/>
    </i>
    <i r="1">
      <x v="306"/>
    </i>
    <i r="2">
      <x v="3"/>
    </i>
    <i r="3">
      <x v="709"/>
    </i>
    <i>
      <x v="484"/>
    </i>
    <i r="1">
      <x v="83"/>
    </i>
    <i r="2">
      <x/>
    </i>
    <i r="3">
      <x v="710"/>
    </i>
    <i>
      <x v="485"/>
    </i>
    <i r="1">
      <x v="58"/>
    </i>
    <i r="2">
      <x/>
    </i>
    <i r="3">
      <x v="711"/>
    </i>
    <i>
      <x v="486"/>
    </i>
    <i r="1">
      <x v="307"/>
    </i>
    <i r="2">
      <x/>
    </i>
    <i r="3">
      <x v="712"/>
    </i>
    <i>
      <x v="487"/>
    </i>
    <i r="1">
      <x v="78"/>
    </i>
    <i r="2">
      <x/>
    </i>
    <i r="3">
      <x v="713"/>
    </i>
    <i>
      <x v="488"/>
    </i>
    <i r="1">
      <x v="4"/>
    </i>
    <i r="2">
      <x/>
    </i>
    <i r="3">
      <x v="317"/>
    </i>
    <i>
      <x v="489"/>
    </i>
    <i r="1">
      <x v="16"/>
    </i>
    <i r="2">
      <x/>
    </i>
    <i r="3">
      <x v="714"/>
    </i>
    <i>
      <x v="490"/>
    </i>
    <i r="1">
      <x v="308"/>
    </i>
    <i r="2">
      <x/>
    </i>
    <i r="3">
      <x v="715"/>
    </i>
    <i>
      <x v="491"/>
    </i>
    <i r="1">
      <x v="309"/>
    </i>
    <i r="2">
      <x v="5"/>
    </i>
    <i r="3">
      <x v="716"/>
    </i>
    <i>
      <x v="492"/>
    </i>
    <i r="1">
      <x v="310"/>
    </i>
    <i r="2">
      <x/>
    </i>
    <i r="3">
      <x v="717"/>
    </i>
    <i>
      <x v="493"/>
    </i>
    <i r="1">
      <x v="311"/>
    </i>
    <i r="2">
      <x/>
    </i>
    <i r="3">
      <x v="718"/>
    </i>
    <i>
      <x v="494"/>
    </i>
    <i r="1">
      <x v="114"/>
    </i>
    <i r="2">
      <x/>
    </i>
    <i r="3">
      <x v="719"/>
    </i>
    <i r="3">
      <x v="720"/>
    </i>
    <i r="3">
      <x v="718"/>
    </i>
    <i>
      <x v="495"/>
    </i>
    <i r="1">
      <x v="20"/>
    </i>
    <i r="2">
      <x/>
    </i>
    <i r="3">
      <x v="721"/>
    </i>
    <i>
      <x v="496"/>
    </i>
    <i r="1">
      <x v="25"/>
    </i>
    <i r="2">
      <x/>
    </i>
    <i r="3">
      <x v="722"/>
    </i>
    <i r="3">
      <x v="723"/>
    </i>
    <i>
      <x v="497"/>
    </i>
    <i r="1">
      <x v="104"/>
    </i>
    <i r="2">
      <x/>
    </i>
    <i r="3">
      <x v="272"/>
    </i>
    <i r="3">
      <x v="724"/>
    </i>
    <i>
      <x v="498"/>
    </i>
    <i r="1">
      <x v="240"/>
    </i>
    <i r="2">
      <x/>
    </i>
    <i r="3">
      <x v="725"/>
    </i>
    <i>
      <x v="499"/>
    </i>
    <i r="1">
      <x v="256"/>
    </i>
    <i r="2">
      <x v="3"/>
    </i>
    <i r="3">
      <x v="726"/>
    </i>
    <i>
      <x v="500"/>
    </i>
    <i r="1">
      <x v="312"/>
    </i>
    <i r="2">
      <x/>
    </i>
    <i r="3">
      <x v="727"/>
    </i>
    <i>
      <x v="501"/>
    </i>
    <i r="1">
      <x v="313"/>
    </i>
    <i r="2">
      <x/>
    </i>
    <i r="3">
      <x v="728"/>
    </i>
    <i>
      <x v="502"/>
    </i>
    <i r="1">
      <x v="103"/>
    </i>
    <i r="2">
      <x/>
    </i>
    <i r="3">
      <x v="729"/>
    </i>
    <i>
      <x v="503"/>
    </i>
    <i r="1">
      <x v="314"/>
    </i>
    <i r="2">
      <x v="8"/>
    </i>
    <i r="3">
      <x v="730"/>
    </i>
    <i r="3">
      <x v="731"/>
    </i>
    <i>
      <x v="504"/>
    </i>
    <i r="1">
      <x v="253"/>
    </i>
    <i r="2">
      <x/>
    </i>
    <i r="3">
      <x v="732"/>
    </i>
    <i>
      <x v="505"/>
    </i>
    <i r="1">
      <x v="315"/>
    </i>
    <i r="2">
      <x/>
    </i>
    <i r="3">
      <x v="732"/>
    </i>
    <i>
      <x v="506"/>
    </i>
    <i r="1">
      <x v="316"/>
    </i>
    <i r="2">
      <x/>
    </i>
    <i r="3">
      <x v="733"/>
    </i>
    <i>
      <x v="507"/>
    </i>
    <i r="1">
      <x v="317"/>
    </i>
    <i r="2">
      <x/>
    </i>
    <i r="3">
      <x v="734"/>
    </i>
    <i r="3">
      <x v="735"/>
    </i>
    <i>
      <x v="508"/>
    </i>
    <i r="1">
      <x v="57"/>
    </i>
    <i r="2">
      <x/>
    </i>
    <i r="3">
      <x v="736"/>
    </i>
    <i r="3">
      <x v="737"/>
    </i>
    <i>
      <x v="509"/>
    </i>
    <i r="1">
      <x v="318"/>
    </i>
    <i r="2">
      <x/>
    </i>
    <i r="3">
      <x v="263"/>
    </i>
    <i>
      <x v="510"/>
    </i>
    <i r="1">
      <x v="56"/>
    </i>
    <i r="2">
      <x/>
    </i>
    <i r="3">
      <x v="263"/>
    </i>
    <i r="3">
      <x v="264"/>
    </i>
    <i>
      <x v="511"/>
    </i>
    <i r="1">
      <x v="31"/>
    </i>
    <i r="2">
      <x/>
    </i>
    <i r="3">
      <x v="48"/>
    </i>
    <i>
      <x v="512"/>
    </i>
    <i r="1">
      <x v="162"/>
    </i>
    <i r="2">
      <x v="3"/>
    </i>
    <i r="3">
      <x v="738"/>
    </i>
    <i>
      <x v="513"/>
    </i>
    <i r="1">
      <x v="103"/>
    </i>
    <i r="2">
      <x v="3"/>
    </i>
    <i r="3">
      <x v="154"/>
    </i>
    <i>
      <x v="514"/>
    </i>
    <i r="1">
      <x v="319"/>
    </i>
    <i r="2">
      <x v="8"/>
    </i>
    <i r="3">
      <x v="739"/>
    </i>
    <i>
      <x v="515"/>
    </i>
    <i r="1">
      <x v="268"/>
    </i>
    <i r="2">
      <x v="3"/>
    </i>
    <i r="3">
      <x v="305"/>
    </i>
    <i>
      <x v="516"/>
    </i>
    <i r="1">
      <x v="84"/>
    </i>
    <i r="2">
      <x v="3"/>
    </i>
    <i r="3">
      <x v="306"/>
    </i>
    <i>
      <x v="517"/>
    </i>
    <i r="1">
      <x v="320"/>
    </i>
    <i r="2">
      <x/>
    </i>
    <i r="3">
      <x v="740"/>
    </i>
    <i r="3">
      <x v="741"/>
    </i>
    <i>
      <x v="518"/>
    </i>
    <i r="1">
      <x v="321"/>
    </i>
    <i r="2">
      <x v="3"/>
    </i>
    <i r="3">
      <x v="742"/>
    </i>
    <i>
      <x v="519"/>
    </i>
    <i r="1">
      <x v="204"/>
    </i>
    <i r="2">
      <x/>
    </i>
    <i r="3">
      <x v="743"/>
    </i>
    <i>
      <x v="520"/>
    </i>
    <i r="1">
      <x v="16"/>
    </i>
    <i r="2">
      <x/>
    </i>
    <i r="3">
      <x v="744"/>
    </i>
    <i>
      <x v="521"/>
    </i>
    <i r="1">
      <x v="82"/>
    </i>
    <i r="2">
      <x/>
    </i>
    <i r="3">
      <x v="745"/>
    </i>
    <i r="3">
      <x v="746"/>
    </i>
    <i>
      <x v="522"/>
    </i>
    <i r="1">
      <x v="322"/>
    </i>
    <i r="2">
      <x/>
    </i>
    <i r="3">
      <x v="747"/>
    </i>
    <i r="3">
      <x v="748"/>
    </i>
    <i>
      <x v="523"/>
    </i>
    <i r="1">
      <x v="323"/>
    </i>
    <i r="2">
      <x v="1"/>
    </i>
    <i r="3">
      <x v="749"/>
    </i>
    <i r="3">
      <x v="750"/>
    </i>
    <i>
      <x v="524"/>
    </i>
    <i r="1">
      <x v="324"/>
    </i>
    <i r="2">
      <x/>
    </i>
    <i r="3">
      <x v="751"/>
    </i>
    <i>
      <x v="525"/>
    </i>
    <i r="1">
      <x v="325"/>
    </i>
    <i r="2">
      <x/>
    </i>
    <i r="3">
      <x v="302"/>
    </i>
    <i>
      <x v="526"/>
    </i>
    <i r="1">
      <x v="326"/>
    </i>
    <i r="2">
      <x v="5"/>
    </i>
    <i r="3">
      <x v="752"/>
    </i>
    <i r="3">
      <x v="753"/>
    </i>
    <i>
      <x v="527"/>
    </i>
    <i r="1">
      <x v="143"/>
    </i>
    <i r="2">
      <x/>
    </i>
    <i r="3">
      <x v="752"/>
    </i>
    <i r="3">
      <x v="753"/>
    </i>
    <i>
      <x v="528"/>
    </i>
    <i r="1">
      <x v="327"/>
    </i>
    <i r="2">
      <x/>
    </i>
    <i r="3">
      <x v="754"/>
    </i>
    <i r="3">
      <x v="755"/>
    </i>
    <i>
      <x v="529"/>
    </i>
    <i r="1">
      <x v="328"/>
    </i>
    <i r="2">
      <x/>
    </i>
    <i r="3">
      <x v="756"/>
    </i>
    <i r="3">
      <x v="754"/>
    </i>
    <i>
      <x v="530"/>
    </i>
    <i r="1">
      <x v="327"/>
    </i>
    <i r="2">
      <x/>
    </i>
    <i r="3">
      <x v="756"/>
    </i>
    <i r="3">
      <x v="754"/>
    </i>
    <i>
      <x v="531"/>
    </i>
    <i r="1">
      <x v="327"/>
    </i>
    <i r="2">
      <x/>
    </i>
    <i r="3">
      <x v="756"/>
    </i>
    <i r="3">
      <x v="754"/>
    </i>
    <i>
      <x v="532"/>
    </i>
    <i r="1">
      <x v="329"/>
    </i>
    <i r="2">
      <x v="3"/>
    </i>
    <i r="3">
      <x v="757"/>
    </i>
    <i>
      <x v="533"/>
    </i>
    <i r="1">
      <x v="329"/>
    </i>
    <i r="2">
      <x/>
    </i>
    <i r="3">
      <x v="757"/>
    </i>
    <i>
      <x v="534"/>
    </i>
    <i r="1">
      <x v="303"/>
    </i>
    <i r="2">
      <x v="5"/>
    </i>
    <i r="3">
      <x v="758"/>
    </i>
    <i r="3">
      <x v="759"/>
    </i>
    <i>
      <x v="535"/>
    </i>
    <i r="1">
      <x v="330"/>
    </i>
    <i r="2">
      <x/>
    </i>
    <i r="3">
      <x v="760"/>
    </i>
    <i>
      <x v="536"/>
    </i>
    <i r="1">
      <x v="331"/>
    </i>
    <i r="2">
      <x/>
    </i>
    <i r="3">
      <x v="561"/>
    </i>
    <i>
      <x v="537"/>
    </i>
    <i r="1">
      <x v="13"/>
    </i>
    <i r="2">
      <x/>
    </i>
    <i r="3">
      <x v="761"/>
    </i>
    <i r="3">
      <x v="762"/>
    </i>
    <i r="3">
      <x v="763"/>
    </i>
    <i>
      <x v="538"/>
    </i>
    <i r="1">
      <x v="332"/>
    </i>
    <i r="2">
      <x/>
    </i>
    <i r="3">
      <x v="764"/>
    </i>
    <i>
      <x v="539"/>
    </i>
    <i r="1">
      <x v="333"/>
    </i>
    <i r="2">
      <x/>
    </i>
    <i r="3">
      <x v="765"/>
    </i>
    <i>
      <x v="540"/>
    </i>
    <i r="1">
      <x v="334"/>
    </i>
    <i r="2">
      <x/>
    </i>
    <i r="3">
      <x v="210"/>
    </i>
    <i>
      <x v="541"/>
    </i>
    <i r="1">
      <x v="335"/>
    </i>
    <i r="2">
      <x/>
    </i>
    <i r="3">
      <x v="210"/>
    </i>
    <i>
      <x v="542"/>
    </i>
    <i r="1">
      <x v="336"/>
    </i>
    <i r="2">
      <x/>
    </i>
    <i r="3">
      <x v="766"/>
    </i>
    <i>
      <x v="543"/>
    </i>
    <i r="1">
      <x v="337"/>
    </i>
    <i r="2">
      <x/>
    </i>
    <i r="3">
      <x v="767"/>
    </i>
    <i r="3">
      <x v="768"/>
    </i>
    <i>
      <x v="544"/>
    </i>
    <i r="1">
      <x v="337"/>
    </i>
    <i r="2">
      <x/>
    </i>
    <i r="3">
      <x v="767"/>
    </i>
    <i r="3">
      <x v="768"/>
    </i>
    <i>
      <x v="545"/>
    </i>
    <i r="1">
      <x v="337"/>
    </i>
    <i r="2">
      <x/>
    </i>
    <i r="3">
      <x v="767"/>
    </i>
    <i r="3">
      <x v="768"/>
    </i>
    <i>
      <x v="546"/>
    </i>
    <i r="1">
      <x v="69"/>
    </i>
    <i r="2">
      <x/>
    </i>
    <i r="3">
      <x v="769"/>
    </i>
    <i r="3">
      <x v="770"/>
    </i>
    <i r="3">
      <x v="771"/>
    </i>
    <i>
      <x v="547"/>
    </i>
    <i r="1">
      <x v="16"/>
    </i>
    <i r="2">
      <x/>
    </i>
    <i r="3">
      <x v="772"/>
    </i>
    <i>
      <x v="548"/>
    </i>
    <i r="1">
      <x v="102"/>
    </i>
    <i r="2">
      <x/>
    </i>
    <i r="3">
      <x v="773"/>
    </i>
    <i>
      <x v="549"/>
    </i>
    <i r="1">
      <x v="293"/>
    </i>
    <i r="2">
      <x/>
    </i>
    <i r="3">
      <x v="774"/>
    </i>
    <i r="3">
      <x v="775"/>
    </i>
    <i r="3">
      <x v="776"/>
    </i>
    <i>
      <x v="550"/>
    </i>
    <i r="1">
      <x v="186"/>
    </i>
    <i r="2">
      <x/>
    </i>
    <i r="3">
      <x v="777"/>
    </i>
    <i>
      <x v="551"/>
    </i>
    <i r="1">
      <x v="16"/>
    </i>
    <i r="2">
      <x/>
    </i>
    <i r="3">
      <x v="778"/>
    </i>
    <i>
      <x v="552"/>
    </i>
    <i r="1">
      <x v="110"/>
    </i>
    <i r="2">
      <x v="3"/>
    </i>
    <i r="3">
      <x v="779"/>
    </i>
    <i r="3">
      <x v="780"/>
    </i>
    <i r="3">
      <x v="781"/>
    </i>
    <i r="3">
      <x v="782"/>
    </i>
    <i>
      <x v="553"/>
    </i>
    <i r="1">
      <x v="338"/>
    </i>
    <i r="2">
      <x/>
    </i>
    <i r="3">
      <x v="783"/>
    </i>
    <i>
      <x v="554"/>
    </i>
    <i r="1">
      <x v="339"/>
    </i>
    <i r="2">
      <x/>
    </i>
    <i r="3">
      <x v="784"/>
    </i>
    <i>
      <x v="555"/>
    </i>
    <i r="1">
      <x v="340"/>
    </i>
    <i r="2">
      <x/>
    </i>
    <i r="3">
      <x v="785"/>
    </i>
    <i>
      <x v="556"/>
    </i>
    <i r="1">
      <x v="341"/>
    </i>
    <i r="2">
      <x/>
    </i>
    <i r="3">
      <x v="786"/>
    </i>
    <i r="3">
      <x v="787"/>
    </i>
    <i>
      <x v="557"/>
    </i>
    <i r="1">
      <x v="342"/>
    </i>
    <i r="2">
      <x/>
    </i>
    <i r="3">
      <x v="32"/>
    </i>
    <i r="1">
      <x v="20"/>
    </i>
    <i r="2">
      <x/>
    </i>
    <i r="3">
      <x v="32"/>
    </i>
    <i>
      <x v="558"/>
    </i>
    <i r="1">
      <x v="310"/>
    </i>
    <i r="2">
      <x/>
    </i>
    <i r="3">
      <x v="40"/>
    </i>
    <i r="3">
      <x v="788"/>
    </i>
    <i r="3">
      <x v="789"/>
    </i>
    <i r="3">
      <x v="790"/>
    </i>
    <i r="3">
      <x v="791"/>
    </i>
    <i>
      <x v="559"/>
    </i>
    <i r="1">
      <x v="25"/>
    </i>
    <i r="2">
      <x/>
    </i>
    <i r="3">
      <x v="792"/>
    </i>
    <i>
      <x v="560"/>
    </i>
    <i r="1">
      <x v="343"/>
    </i>
    <i r="2">
      <x/>
    </i>
    <i r="3">
      <x v="793"/>
    </i>
    <i>
      <x v="561"/>
    </i>
    <i r="1">
      <x v="344"/>
    </i>
    <i r="2">
      <x v="1"/>
    </i>
    <i r="3">
      <x v="794"/>
    </i>
    <i>
      <x v="562"/>
    </i>
    <i r="1">
      <x v="345"/>
    </i>
    <i r="2">
      <x/>
    </i>
    <i r="3">
      <x v="795"/>
    </i>
    <i>
      <x v="563"/>
    </i>
    <i r="1">
      <x v="346"/>
    </i>
    <i r="2">
      <x/>
    </i>
    <i r="3">
      <x v="131"/>
    </i>
    <i>
      <x v="564"/>
    </i>
    <i r="1">
      <x v="83"/>
    </i>
    <i r="2">
      <x/>
    </i>
    <i r="3">
      <x v="796"/>
    </i>
    <i>
      <x v="565"/>
    </i>
    <i r="1">
      <x v="169"/>
    </i>
    <i r="2">
      <x/>
    </i>
    <i r="3">
      <x v="797"/>
    </i>
    <i r="3">
      <x v="798"/>
    </i>
    <i r="3">
      <x v="799"/>
    </i>
    <i>
      <x v="566"/>
    </i>
    <i r="1">
      <x v="174"/>
    </i>
    <i r="2">
      <x/>
    </i>
    <i r="3">
      <x v="370"/>
    </i>
    <i>
      <x v="567"/>
    </i>
    <i r="1">
      <x v="347"/>
    </i>
    <i r="2">
      <x v="5"/>
    </i>
    <i r="3">
      <x v="800"/>
    </i>
    <i>
      <x v="568"/>
    </i>
    <i r="1">
      <x v="26"/>
    </i>
    <i r="2">
      <x/>
    </i>
    <i r="3">
      <x v="801"/>
    </i>
    <i>
      <x v="569"/>
    </i>
    <i r="1">
      <x v="21"/>
    </i>
    <i r="2">
      <x/>
    </i>
    <i r="3">
      <x v="802"/>
    </i>
    <i>
      <x v="570"/>
    </i>
    <i r="1">
      <x v="10"/>
    </i>
    <i r="2">
      <x/>
    </i>
    <i r="3">
      <x v="422"/>
    </i>
    <i>
      <x v="571"/>
    </i>
    <i r="1">
      <x v="16"/>
    </i>
    <i r="2">
      <x/>
    </i>
    <i r="3">
      <x v="803"/>
    </i>
    <i>
      <x v="572"/>
    </i>
    <i r="1">
      <x v="348"/>
    </i>
    <i r="2">
      <x/>
    </i>
    <i r="3">
      <x v="804"/>
    </i>
    <i>
      <x v="573"/>
    </i>
    <i r="1">
      <x v="349"/>
    </i>
    <i r="2">
      <x/>
    </i>
    <i r="3">
      <x v="805"/>
    </i>
    <i>
      <x v="574"/>
    </i>
    <i r="1">
      <x v="142"/>
    </i>
    <i r="2">
      <x/>
    </i>
    <i r="3">
      <x v="32"/>
    </i>
    <i>
      <x v="575"/>
    </i>
    <i r="1">
      <x v="156"/>
    </i>
    <i r="2">
      <x/>
    </i>
    <i r="3">
      <x v="806"/>
    </i>
    <i r="3">
      <x v="807"/>
    </i>
    <i>
      <x v="576"/>
    </i>
    <i r="1">
      <x v="69"/>
    </i>
    <i r="2">
      <x/>
    </i>
    <i r="3">
      <x v="808"/>
    </i>
    <i>
      <x v="577"/>
    </i>
    <i r="1">
      <x v="350"/>
    </i>
    <i r="2">
      <x/>
    </i>
    <i r="3">
      <x v="809"/>
    </i>
    <i>
      <x v="578"/>
    </i>
    <i r="1">
      <x v="351"/>
    </i>
    <i r="2">
      <x/>
    </i>
    <i r="3">
      <x v="810"/>
    </i>
    <i>
      <x v="579"/>
    </i>
    <i r="1">
      <x v="13"/>
    </i>
    <i r="2">
      <x/>
    </i>
    <i r="3">
      <x v="811"/>
    </i>
    <i r="3">
      <x v="812"/>
    </i>
    <i>
      <x v="580"/>
    </i>
    <i r="1">
      <x v="352"/>
    </i>
    <i r="2">
      <x/>
    </i>
    <i r="3">
      <x v="813"/>
    </i>
    <i>
      <x v="581"/>
    </i>
    <i r="1">
      <x v="90"/>
    </i>
    <i r="2">
      <x v="3"/>
    </i>
    <i r="3">
      <x v="814"/>
    </i>
    <i>
      <x v="582"/>
    </i>
    <i r="1">
      <x v="240"/>
    </i>
    <i r="2">
      <x/>
    </i>
    <i r="3">
      <x v="144"/>
    </i>
    <i r="3">
      <x v="815"/>
    </i>
    <i>
      <x v="583"/>
    </i>
    <i r="1">
      <x v="353"/>
    </i>
    <i r="2">
      <x v="3"/>
    </i>
    <i r="3">
      <x v="183"/>
    </i>
    <i>
      <x v="584"/>
    </i>
    <i r="1">
      <x v="134"/>
    </i>
    <i r="2">
      <x/>
    </i>
    <i r="3">
      <x v="260"/>
    </i>
    <i>
      <x v="585"/>
    </i>
    <i r="1">
      <x v="20"/>
    </i>
    <i r="2">
      <x/>
    </i>
    <i r="3">
      <x v="816"/>
    </i>
    <i>
      <x v="586"/>
    </i>
    <i r="1">
      <x v="77"/>
    </i>
    <i r="2">
      <x/>
    </i>
    <i r="3">
      <x v="817"/>
    </i>
    <i r="3">
      <x v="818"/>
    </i>
    <i>
      <x v="587"/>
    </i>
    <i r="1">
      <x v="354"/>
    </i>
    <i r="2">
      <x/>
    </i>
    <i r="3">
      <x v="819"/>
    </i>
    <i>
      <x v="588"/>
    </i>
    <i r="1">
      <x v="253"/>
    </i>
    <i r="2">
      <x/>
    </i>
    <i r="3">
      <x v="820"/>
    </i>
    <i>
      <x v="589"/>
    </i>
    <i r="1">
      <x v="58"/>
    </i>
    <i r="2">
      <x v="3"/>
    </i>
    <i r="3">
      <x v="821"/>
    </i>
    <i>
      <x v="590"/>
    </i>
    <i r="1">
      <x v="355"/>
    </i>
    <i r="2">
      <x/>
    </i>
    <i r="3">
      <x v="822"/>
    </i>
    <i r="3">
      <x v="823"/>
    </i>
    <i>
      <x v="591"/>
    </i>
    <i r="1">
      <x v="356"/>
    </i>
    <i r="2">
      <x/>
    </i>
    <i r="3">
      <x v="824"/>
    </i>
    <i r="3">
      <x v="825"/>
    </i>
    <i r="3">
      <x v="826"/>
    </i>
    <i>
      <x v="592"/>
    </i>
    <i r="1">
      <x v="69"/>
    </i>
    <i r="2">
      <x/>
    </i>
    <i r="3">
      <x v="827"/>
    </i>
    <i>
      <x v="593"/>
    </i>
    <i r="1">
      <x v="357"/>
    </i>
    <i r="2">
      <x/>
    </i>
    <i r="3">
      <x v="824"/>
    </i>
    <i r="3">
      <x v="825"/>
    </i>
    <i r="3">
      <x v="826"/>
    </i>
    <i>
      <x v="594"/>
    </i>
    <i r="1">
      <x v="358"/>
    </i>
    <i r="2">
      <x/>
    </i>
    <i r="3">
      <x v="828"/>
    </i>
    <i r="3">
      <x v="829"/>
    </i>
    <i>
      <x v="595"/>
    </i>
    <i r="1">
      <x v="58"/>
    </i>
    <i r="2">
      <x/>
    </i>
    <i r="3">
      <x v="830"/>
    </i>
    <i>
      <x v="596"/>
    </i>
    <i r="1">
      <x v="233"/>
    </i>
    <i r="2">
      <x/>
    </i>
    <i r="3">
      <x v="831"/>
    </i>
    <i r="3">
      <x v="832"/>
    </i>
    <i r="3">
      <x v="833"/>
    </i>
    <i>
      <x v="597"/>
    </i>
    <i r="1">
      <x v="359"/>
    </i>
    <i r="2">
      <x/>
    </i>
    <i r="3">
      <x v="834"/>
    </i>
    <i r="3">
      <x v="835"/>
    </i>
    <i>
      <x v="598"/>
    </i>
    <i r="1">
      <x v="360"/>
    </i>
    <i r="2">
      <x/>
    </i>
    <i r="3">
      <x v="836"/>
    </i>
    <i r="3">
      <x v="837"/>
    </i>
    <i r="3">
      <x v="838"/>
    </i>
    <i>
      <x v="599"/>
    </i>
    <i r="1">
      <x v="60"/>
    </i>
    <i r="2">
      <x/>
    </i>
    <i r="3">
      <x v="32"/>
    </i>
    <i r="1">
      <x v="361"/>
    </i>
    <i r="2">
      <x/>
    </i>
    <i r="3">
      <x v="839"/>
    </i>
    <i>
      <x v="600"/>
    </i>
    <i r="1">
      <x v="362"/>
    </i>
    <i r="2">
      <x/>
    </i>
    <i r="3">
      <x v="1"/>
    </i>
    <i>
      <x v="601"/>
    </i>
    <i r="1">
      <x v="363"/>
    </i>
    <i r="2">
      <x/>
    </i>
    <i r="3">
      <x v="840"/>
    </i>
    <i r="3">
      <x v="841"/>
    </i>
    <i>
      <x v="602"/>
    </i>
    <i r="1">
      <x v="364"/>
    </i>
    <i r="2">
      <x/>
    </i>
    <i r="3">
      <x v="842"/>
    </i>
    <i>
      <x v="603"/>
    </i>
    <i r="1">
      <x v="333"/>
    </i>
    <i r="2">
      <x/>
    </i>
    <i r="3">
      <x v="843"/>
    </i>
    <i>
      <x v="604"/>
    </i>
    <i r="1">
      <x v="365"/>
    </i>
    <i r="2">
      <x/>
    </i>
    <i r="3">
      <x v="844"/>
    </i>
    <i r="3">
      <x v="845"/>
    </i>
    <i r="3">
      <x v="846"/>
    </i>
    <i r="3">
      <x v="847"/>
    </i>
    <i r="3">
      <x v="848"/>
    </i>
    <i r="3">
      <x v="849"/>
    </i>
    <i>
      <x v="605"/>
    </i>
    <i r="1">
      <x v="366"/>
    </i>
    <i r="2">
      <x/>
    </i>
    <i r="3">
      <x v="850"/>
    </i>
    <i r="3">
      <x v="851"/>
    </i>
    <i r="3">
      <x v="852"/>
    </i>
    <i r="3">
      <x v="501"/>
    </i>
    <i r="3">
      <x v="853"/>
    </i>
    <i>
      <x v="606"/>
    </i>
    <i r="1">
      <x v="193"/>
    </i>
    <i r="2">
      <x/>
    </i>
    <i r="3">
      <x v="854"/>
    </i>
    <i>
      <x v="607"/>
    </i>
    <i r="1">
      <x v="367"/>
    </i>
    <i r="2">
      <x v="1"/>
    </i>
    <i r="3">
      <x v="855"/>
    </i>
    <i r="3">
      <x v="856"/>
    </i>
    <i>
      <x v="608"/>
    </i>
    <i r="1">
      <x v="368"/>
    </i>
    <i r="2">
      <x v="1"/>
    </i>
    <i r="3">
      <x v="855"/>
    </i>
    <i>
      <x v="609"/>
    </i>
    <i r="1">
      <x v="229"/>
    </i>
    <i r="2">
      <x/>
    </i>
    <i r="3">
      <x v="857"/>
    </i>
    <i r="3">
      <x v="858"/>
    </i>
    <i>
      <x v="610"/>
    </i>
    <i r="1">
      <x v="16"/>
    </i>
    <i r="2">
      <x/>
    </i>
    <i r="3">
      <x v="859"/>
    </i>
    <i>
      <x v="611"/>
    </i>
    <i r="1">
      <x v="254"/>
    </i>
    <i r="2">
      <x/>
    </i>
    <i r="3">
      <x v="32"/>
    </i>
    <i r="2">
      <x v="3"/>
    </i>
    <i r="3">
      <x v="32"/>
    </i>
    <i r="1">
      <x v="256"/>
    </i>
    <i r="2">
      <x/>
    </i>
    <i r="3">
      <x v="32"/>
    </i>
    <i>
      <x v="612"/>
    </i>
    <i r="1">
      <x v="161"/>
    </i>
    <i r="2">
      <x/>
    </i>
    <i r="3">
      <x v="860"/>
    </i>
    <i>
      <x v="613"/>
    </i>
    <i r="1">
      <x v="326"/>
    </i>
    <i r="2">
      <x v="3"/>
    </i>
    <i r="3">
      <x v="861"/>
    </i>
    <i r="3">
      <x v="862"/>
    </i>
    <i r="3">
      <x v="863"/>
    </i>
    <i>
      <x v="614"/>
    </i>
    <i r="1">
      <x v="369"/>
    </i>
    <i r="2">
      <x/>
    </i>
    <i r="3">
      <x v="864"/>
    </i>
    <i>
      <x v="615"/>
    </i>
    <i r="1">
      <x v="370"/>
    </i>
    <i r="2">
      <x/>
    </i>
    <i r="3">
      <x v="865"/>
    </i>
    <i r="3">
      <x v="866"/>
    </i>
    <i>
      <x v="616"/>
    </i>
    <i r="1">
      <x v="241"/>
    </i>
    <i r="2">
      <x/>
    </i>
    <i r="3">
      <x v="866"/>
    </i>
    <i>
      <x v="617"/>
    </i>
    <i r="1">
      <x v="371"/>
    </i>
    <i r="2">
      <x v="3"/>
    </i>
    <i r="3">
      <x v="867"/>
    </i>
    <i>
      <x v="618"/>
    </i>
    <i r="1">
      <x v="70"/>
    </i>
    <i r="2">
      <x/>
    </i>
    <i r="3">
      <x v="868"/>
    </i>
    <i r="3">
      <x v="721"/>
    </i>
    <i>
      <x v="619"/>
    </i>
    <i r="1">
      <x v="73"/>
    </i>
    <i r="2">
      <x/>
    </i>
    <i r="3">
      <x v="869"/>
    </i>
    <i>
      <x v="620"/>
    </i>
    <i r="1">
      <x v="372"/>
    </i>
    <i r="2">
      <x v="1"/>
    </i>
    <i r="3">
      <x v="870"/>
    </i>
    <i r="3">
      <x v="871"/>
    </i>
    <i r="3">
      <x v="55"/>
    </i>
    <i>
      <x v="621"/>
    </i>
    <i r="1">
      <x v="16"/>
    </i>
    <i r="2">
      <x/>
    </i>
    <i r="3">
      <x v="872"/>
    </i>
    <i>
      <x v="622"/>
    </i>
    <i r="1">
      <x v="13"/>
    </i>
    <i r="2">
      <x/>
    </i>
    <i r="3">
      <x v="873"/>
    </i>
    <i r="3">
      <x v="874"/>
    </i>
    <i r="3">
      <x v="875"/>
    </i>
    <i r="3">
      <x v="876"/>
    </i>
    <i>
      <x v="623"/>
    </i>
    <i r="1">
      <x v="373"/>
    </i>
    <i r="2">
      <x/>
    </i>
    <i r="3">
      <x v="32"/>
    </i>
    <i>
      <x v="624"/>
    </i>
    <i r="1">
      <x v="374"/>
    </i>
    <i r="2">
      <x/>
    </i>
    <i r="3">
      <x v="877"/>
    </i>
    <i r="3">
      <x v="878"/>
    </i>
    <i r="3">
      <x v="879"/>
    </i>
    <i>
      <x v="625"/>
    </i>
    <i r="1">
      <x v="223"/>
    </i>
    <i r="2">
      <x/>
    </i>
    <i r="3">
      <x v="43"/>
    </i>
    <i r="3">
      <x v="878"/>
    </i>
    <i>
      <x v="626"/>
    </i>
    <i r="1">
      <x v="375"/>
    </i>
    <i r="2">
      <x/>
    </i>
    <i r="3">
      <x v="880"/>
    </i>
    <i>
      <x v="627"/>
    </i>
    <i r="1">
      <x v="376"/>
    </i>
    <i r="2">
      <x/>
    </i>
    <i r="3">
      <x v="881"/>
    </i>
    <i r="3">
      <x v="882"/>
    </i>
    <i>
      <x v="628"/>
    </i>
    <i r="1">
      <x v="377"/>
    </i>
    <i r="2">
      <x/>
    </i>
    <i r="3">
      <x v="883"/>
    </i>
    <i r="3">
      <x v="884"/>
    </i>
    <i>
      <x v="629"/>
    </i>
    <i r="1">
      <x v="378"/>
    </i>
    <i r="2">
      <x/>
    </i>
    <i r="3">
      <x v="885"/>
    </i>
    <i r="3">
      <x v="886"/>
    </i>
    <i>
      <x v="630"/>
    </i>
    <i r="1">
      <x v="379"/>
    </i>
    <i r="2">
      <x/>
    </i>
    <i r="3">
      <x v="99"/>
    </i>
    <i>
      <x v="631"/>
    </i>
    <i r="1">
      <x v="124"/>
    </i>
    <i r="2">
      <x/>
    </i>
    <i r="3">
      <x v="887"/>
    </i>
    <i>
      <x v="632"/>
    </i>
    <i r="1">
      <x v="380"/>
    </i>
    <i r="2">
      <x v="8"/>
    </i>
    <i r="3">
      <x v="888"/>
    </i>
    <i>
      <x v="633"/>
    </i>
    <i r="1">
      <x v="381"/>
    </i>
    <i r="2">
      <x/>
    </i>
    <i r="3">
      <x v="32"/>
    </i>
    <i r="1">
      <x v="215"/>
    </i>
    <i r="2">
      <x/>
    </i>
    <i r="3">
      <x v="32"/>
    </i>
    <i r="1">
      <x v="10"/>
    </i>
    <i r="2">
      <x/>
    </i>
    <i r="3">
      <x v="32"/>
    </i>
    <i r="1">
      <x v="20"/>
    </i>
    <i r="2">
      <x/>
    </i>
    <i r="3">
      <x v="889"/>
    </i>
    <i r="3">
      <x v="890"/>
    </i>
    <i r="3">
      <x v="891"/>
    </i>
    <i r="3">
      <x v="892"/>
    </i>
    <i r="3">
      <x v="893"/>
    </i>
    <i r="2">
      <x v="3"/>
    </i>
    <i r="3">
      <x v="32"/>
    </i>
    <i r="1">
      <x v="70"/>
    </i>
    <i r="2">
      <x/>
    </i>
    <i r="3">
      <x v="32"/>
    </i>
    <i r="1">
      <x v="61"/>
    </i>
    <i r="2">
      <x/>
    </i>
    <i r="3">
      <x v="32"/>
    </i>
    <i r="1">
      <x v="382"/>
    </i>
    <i r="2">
      <x/>
    </i>
    <i r="3">
      <x v="32"/>
    </i>
    <i>
      <x v="634"/>
    </i>
    <i r="1">
      <x v="383"/>
    </i>
    <i r="2">
      <x/>
    </i>
    <i r="3">
      <x v="894"/>
    </i>
    <i>
      <x v="635"/>
    </i>
    <i r="1">
      <x v="143"/>
    </i>
    <i r="2">
      <x/>
    </i>
    <i r="3">
      <x v="895"/>
    </i>
    <i r="3">
      <x v="896"/>
    </i>
    <i r="3">
      <x v="897"/>
    </i>
    <i r="3">
      <x v="898"/>
    </i>
    <i r="3">
      <x v="899"/>
    </i>
    <i r="3">
      <x v="900"/>
    </i>
    <i>
      <x v="636"/>
    </i>
    <i r="1">
      <x v="384"/>
    </i>
    <i r="2">
      <x/>
    </i>
    <i r="3">
      <x v="901"/>
    </i>
    <i r="3">
      <x v="902"/>
    </i>
    <i>
      <x v="637"/>
    </i>
    <i r="1">
      <x v="82"/>
    </i>
    <i r="2">
      <x/>
    </i>
    <i r="3">
      <x v="903"/>
    </i>
    <i r="3">
      <x v="904"/>
    </i>
    <i>
      <x v="638"/>
    </i>
    <i r="1">
      <x v="182"/>
    </i>
    <i r="2">
      <x/>
    </i>
    <i r="3">
      <x v="32"/>
    </i>
    <i r="1">
      <x v="229"/>
    </i>
    <i r="2">
      <x/>
    </i>
    <i r="3">
      <x v="905"/>
    </i>
    <i r="3">
      <x v="906"/>
    </i>
    <i>
      <x v="639"/>
    </i>
    <i r="1">
      <x v="385"/>
    </i>
    <i r="2">
      <x v="3"/>
    </i>
    <i r="3">
      <x v="907"/>
    </i>
    <i r="3">
      <x v="507"/>
    </i>
    <i>
      <x v="640"/>
    </i>
    <i r="1">
      <x v="158"/>
    </i>
    <i r="2">
      <x/>
    </i>
    <i r="3">
      <x v="507"/>
    </i>
    <i>
      <x v="641"/>
    </i>
    <i r="1">
      <x v="386"/>
    </i>
    <i r="2">
      <x/>
    </i>
    <i r="3">
      <x v="507"/>
    </i>
    <i>
      <x v="642"/>
    </i>
    <i r="1">
      <x v="387"/>
    </i>
    <i r="2">
      <x/>
    </i>
    <i r="3">
      <x v="908"/>
    </i>
    <i r="3">
      <x v="909"/>
    </i>
    <i r="3">
      <x v="910"/>
    </i>
    <i r="3">
      <x v="911"/>
    </i>
    <i>
      <x v="643"/>
    </i>
    <i r="1">
      <x v="58"/>
    </i>
    <i r="2">
      <x/>
    </i>
    <i r="3">
      <x v="908"/>
    </i>
    <i r="3">
      <x v="912"/>
    </i>
    <i r="3">
      <x v="913"/>
    </i>
    <i r="3">
      <x v="914"/>
    </i>
    <i>
      <x v="644"/>
    </i>
    <i r="1">
      <x v="388"/>
    </i>
    <i r="2">
      <x/>
    </i>
    <i r="3">
      <x v="507"/>
    </i>
    <i>
      <x v="645"/>
    </i>
    <i r="1">
      <x v="123"/>
    </i>
    <i r="2">
      <x/>
    </i>
    <i r="3">
      <x v="367"/>
    </i>
    <i>
      <x v="646"/>
    </i>
    <i r="1">
      <x v="389"/>
    </i>
    <i r="2">
      <x/>
    </i>
    <i r="3">
      <x v="915"/>
    </i>
    <i>
      <x v="647"/>
    </i>
    <i r="1">
      <x v="389"/>
    </i>
    <i r="2">
      <x/>
    </i>
    <i r="3">
      <x v="916"/>
    </i>
    <i>
      <x v="648"/>
    </i>
    <i r="1">
      <x v="70"/>
    </i>
    <i r="2">
      <x/>
    </i>
    <i r="3">
      <x v="129"/>
    </i>
    <i>
      <x v="649"/>
    </i>
    <i r="1">
      <x v="390"/>
    </i>
    <i r="2">
      <x/>
    </i>
    <i r="3">
      <x v="917"/>
    </i>
    <i r="3">
      <x v="918"/>
    </i>
    <i r="3">
      <x v="919"/>
    </i>
    <i>
      <x v="650"/>
    </i>
    <i r="1">
      <x v="57"/>
    </i>
    <i r="2">
      <x/>
    </i>
    <i r="3">
      <x v="920"/>
    </i>
    <i>
      <x v="651"/>
    </i>
    <i r="1">
      <x v="391"/>
    </i>
    <i r="2">
      <x v="1"/>
    </i>
    <i r="3">
      <x v="921"/>
    </i>
    <i>
      <x v="652"/>
    </i>
    <i r="1">
      <x v="374"/>
    </i>
    <i r="2">
      <x/>
    </i>
    <i r="3">
      <x v="32"/>
    </i>
    <i>
      <x v="653"/>
    </i>
    <i r="1">
      <x v="84"/>
    </i>
    <i r="2">
      <x/>
    </i>
    <i r="3">
      <x v="922"/>
    </i>
    <i>
      <x v="654"/>
    </i>
    <i r="1">
      <x v="392"/>
    </i>
    <i r="2">
      <x/>
    </i>
    <i r="3">
      <x v="923"/>
    </i>
    <i>
      <x v="655"/>
    </i>
    <i r="1">
      <x v="393"/>
    </i>
    <i r="2">
      <x/>
    </i>
    <i r="3">
      <x v="924"/>
    </i>
    <i r="3">
      <x v="925"/>
    </i>
    <i r="3">
      <x v="926"/>
    </i>
    <i>
      <x v="656"/>
    </i>
    <i r="1">
      <x v="394"/>
    </i>
    <i r="2">
      <x/>
    </i>
    <i r="3">
      <x v="589"/>
    </i>
    <i r="3">
      <x v="927"/>
    </i>
    <i r="3">
      <x v="928"/>
    </i>
    <i>
      <x v="657"/>
    </i>
    <i r="1">
      <x v="156"/>
    </i>
    <i r="2">
      <x/>
    </i>
    <i r="3">
      <x v="32"/>
    </i>
    <i r="1">
      <x v="69"/>
    </i>
    <i r="2">
      <x/>
    </i>
    <i r="3">
      <x v="32"/>
    </i>
    <i>
      <x v="658"/>
    </i>
    <i r="1">
      <x v="156"/>
    </i>
    <i r="2">
      <x/>
    </i>
    <i r="3">
      <x v="929"/>
    </i>
    <i r="3">
      <x v="930"/>
    </i>
    <i r="3">
      <x v="931"/>
    </i>
    <i>
      <x v="659"/>
    </i>
    <i r="1">
      <x v="169"/>
    </i>
    <i r="2">
      <x v="3"/>
    </i>
    <i r="3">
      <x v="932"/>
    </i>
    <i>
      <x v="660"/>
    </i>
    <i r="1">
      <x v="310"/>
    </i>
    <i r="2">
      <x/>
    </i>
    <i r="3">
      <x v="933"/>
    </i>
    <i r="3">
      <x v="934"/>
    </i>
    <i r="3">
      <x v="935"/>
    </i>
    <i>
      <x v="661"/>
    </i>
    <i r="1">
      <x v="87"/>
    </i>
    <i r="2">
      <x v="3"/>
    </i>
    <i r="3">
      <x v="936"/>
    </i>
    <i>
      <x v="662"/>
    </i>
    <i r="1">
      <x v="123"/>
    </i>
    <i r="2">
      <x/>
    </i>
    <i r="3">
      <x v="937"/>
    </i>
    <i r="3">
      <x v="938"/>
    </i>
    <i>
      <x v="663"/>
    </i>
    <i r="1">
      <x v="395"/>
    </i>
    <i r="2">
      <x/>
    </i>
    <i r="3">
      <x v="939"/>
    </i>
    <i>
      <x v="664"/>
    </i>
    <i r="1">
      <x v="91"/>
    </i>
    <i r="2">
      <x/>
    </i>
    <i r="3">
      <x v="940"/>
    </i>
    <i>
      <x v="665"/>
    </i>
    <i r="1">
      <x v="396"/>
    </i>
    <i r="2">
      <x/>
    </i>
    <i r="3">
      <x v="941"/>
    </i>
    <i>
      <x v="666"/>
    </i>
    <i r="1">
      <x v="277"/>
    </i>
    <i r="2">
      <x/>
    </i>
    <i r="3">
      <x v="640"/>
    </i>
    <i>
      <x v="667"/>
    </i>
    <i r="1">
      <x v="83"/>
    </i>
    <i r="2">
      <x/>
    </i>
    <i r="3">
      <x v="942"/>
    </i>
    <i r="3">
      <x v="943"/>
    </i>
    <i r="3">
      <x v="944"/>
    </i>
    <i>
      <x v="668"/>
    </i>
    <i r="1">
      <x v="352"/>
    </i>
    <i r="2">
      <x/>
    </i>
    <i r="3">
      <x v="945"/>
    </i>
    <i>
      <x v="669"/>
    </i>
    <i r="1">
      <x v="352"/>
    </i>
    <i r="2">
      <x/>
    </i>
    <i r="3">
      <x v="945"/>
    </i>
    <i>
      <x v="670"/>
    </i>
    <i r="1">
      <x v="352"/>
    </i>
    <i r="2">
      <x/>
    </i>
    <i r="3">
      <x v="945"/>
    </i>
    <i>
      <x v="671"/>
    </i>
    <i r="1">
      <x v="397"/>
    </i>
    <i r="2">
      <x/>
    </i>
    <i r="3">
      <x v="946"/>
    </i>
    <i r="3">
      <x v="947"/>
    </i>
    <i r="3">
      <x v="948"/>
    </i>
    <i r="3">
      <x v="949"/>
    </i>
    <i>
      <x v="672"/>
    </i>
    <i r="1">
      <x v="10"/>
    </i>
    <i r="2">
      <x/>
    </i>
    <i r="3">
      <x v="950"/>
    </i>
    <i>
      <x v="673"/>
    </i>
    <i r="1">
      <x v="54"/>
    </i>
    <i r="2">
      <x/>
    </i>
    <i r="3">
      <x v="951"/>
    </i>
    <i r="3">
      <x v="952"/>
    </i>
    <i>
      <x v="674"/>
    </i>
    <i r="1">
      <x v="81"/>
    </i>
    <i r="2">
      <x/>
    </i>
    <i r="3">
      <x v="145"/>
    </i>
    <i>
      <x v="675"/>
    </i>
    <i r="1">
      <x v="398"/>
    </i>
    <i r="2">
      <x/>
    </i>
    <i r="3">
      <x v="953"/>
    </i>
    <i r="3">
      <x v="954"/>
    </i>
    <i r="3">
      <x v="955"/>
    </i>
    <i>
      <x v="676"/>
    </i>
    <i r="1">
      <x v="399"/>
    </i>
    <i r="2">
      <x v="8"/>
    </i>
    <i r="3">
      <x v="956"/>
    </i>
    <i>
      <x v="677"/>
    </i>
    <i r="1">
      <x v="400"/>
    </i>
    <i r="2">
      <x/>
    </i>
    <i r="3">
      <x v="957"/>
    </i>
    <i r="3">
      <x v="958"/>
    </i>
    <i>
      <x v="678"/>
    </i>
    <i r="1">
      <x v="401"/>
    </i>
    <i r="2">
      <x/>
    </i>
    <i r="3">
      <x v="959"/>
    </i>
    <i>
      <x v="679"/>
    </i>
    <i r="1">
      <x v="402"/>
    </i>
    <i r="2">
      <x/>
    </i>
    <i r="3">
      <x v="960"/>
    </i>
    <i>
      <x v="680"/>
    </i>
    <i r="1">
      <x v="403"/>
    </i>
    <i r="2">
      <x/>
    </i>
    <i r="3">
      <x v="961"/>
    </i>
    <i r="3">
      <x v="962"/>
    </i>
    <i r="3">
      <x v="963"/>
    </i>
    <i r="3">
      <x v="964"/>
    </i>
    <i>
      <x v="681"/>
    </i>
    <i r="1">
      <x v="124"/>
    </i>
    <i r="2">
      <x/>
    </i>
    <i r="3">
      <x v="965"/>
    </i>
    <i>
      <x v="682"/>
    </i>
    <i r="1">
      <x v="16"/>
    </i>
    <i r="2">
      <x/>
    </i>
    <i r="3">
      <x v="581"/>
    </i>
    <i>
      <x v="683"/>
    </i>
    <i r="1">
      <x v="147"/>
    </i>
    <i r="2">
      <x/>
    </i>
    <i r="3">
      <x v="32"/>
    </i>
    <i r="1">
      <x v="404"/>
    </i>
    <i r="2">
      <x v="3"/>
    </i>
    <i r="3">
      <x v="32"/>
    </i>
    <i>
      <x v="684"/>
    </i>
    <i r="1">
      <x v="13"/>
    </i>
    <i r="2">
      <x/>
    </i>
    <i r="3">
      <x v="966"/>
    </i>
    <i>
      <x v="685"/>
    </i>
    <i r="1">
      <x v="405"/>
    </i>
    <i r="2">
      <x/>
    </i>
    <i r="3">
      <x v="967"/>
    </i>
    <i>
      <x v="686"/>
    </i>
    <i r="1">
      <x v="63"/>
    </i>
    <i r="2">
      <x/>
    </i>
    <i r="3">
      <x v="968"/>
    </i>
    <i>
      <x v="687"/>
    </i>
    <i r="1">
      <x v="406"/>
    </i>
    <i r="2">
      <x v="3"/>
    </i>
    <i r="3">
      <x v="969"/>
    </i>
    <i r="3">
      <x v="970"/>
    </i>
    <i r="3">
      <x v="971"/>
    </i>
    <i>
      <x v="688"/>
    </i>
    <i r="1">
      <x v="285"/>
    </i>
    <i r="2">
      <x/>
    </i>
    <i r="3">
      <x v="972"/>
    </i>
    <i r="3">
      <x v="973"/>
    </i>
    <i>
      <x v="689"/>
    </i>
    <i r="1">
      <x v="269"/>
    </i>
    <i r="2">
      <x/>
    </i>
    <i r="3">
      <x v="592"/>
    </i>
    <i r="3">
      <x v="623"/>
    </i>
    <i>
      <x v="690"/>
    </i>
    <i r="1">
      <x v="156"/>
    </i>
    <i r="2">
      <x/>
    </i>
    <i r="3">
      <x v="974"/>
    </i>
    <i>
      <x v="691"/>
    </i>
    <i r="1">
      <x v="407"/>
    </i>
    <i r="2">
      <x/>
    </i>
    <i r="3">
      <x v="975"/>
    </i>
    <i>
      <x v="692"/>
    </i>
    <i r="1">
      <x v="408"/>
    </i>
    <i r="2">
      <x/>
    </i>
    <i r="3">
      <x v="592"/>
    </i>
    <i r="3">
      <x v="976"/>
    </i>
    <i r="3">
      <x v="977"/>
    </i>
    <i>
      <x v="693"/>
    </i>
    <i r="1">
      <x v="159"/>
    </i>
    <i r="2">
      <x/>
    </i>
    <i r="3">
      <x v="343"/>
    </i>
    <i>
      <x v="694"/>
    </i>
    <i r="1">
      <x v="409"/>
    </i>
    <i r="2">
      <x/>
    </i>
    <i r="3">
      <x v="978"/>
    </i>
    <i r="3">
      <x v="979"/>
    </i>
    <i r="3">
      <x v="980"/>
    </i>
    <i r="3">
      <x v="981"/>
    </i>
    <i>
      <x v="695"/>
    </i>
    <i r="1">
      <x v="156"/>
    </i>
    <i r="2">
      <x/>
    </i>
    <i r="3">
      <x v="982"/>
    </i>
    <i r="3">
      <x v="983"/>
    </i>
    <i>
      <x v="696"/>
    </i>
    <i r="1">
      <x v="410"/>
    </i>
    <i r="2">
      <x/>
    </i>
    <i r="3">
      <x v="984"/>
    </i>
    <i r="3">
      <x v="985"/>
    </i>
    <i>
      <x v="697"/>
    </i>
    <i r="1">
      <x v="58"/>
    </i>
    <i r="2">
      <x/>
    </i>
    <i r="3">
      <x v="986"/>
    </i>
    <i>
      <x v="698"/>
    </i>
    <i r="1">
      <x v="10"/>
    </i>
    <i r="2">
      <x/>
    </i>
    <i r="3">
      <x v="987"/>
    </i>
    <i>
      <x v="699"/>
    </i>
    <i r="1">
      <x v="299"/>
    </i>
    <i r="2">
      <x/>
    </i>
    <i r="3">
      <x v="988"/>
    </i>
    <i r="3">
      <x v="989"/>
    </i>
    <i>
      <x v="700"/>
    </i>
    <i r="1">
      <x v="98"/>
    </i>
    <i r="2">
      <x/>
    </i>
    <i r="3">
      <x v="32"/>
    </i>
    <i r="1">
      <x v="61"/>
    </i>
    <i r="2">
      <x/>
    </i>
    <i r="3">
      <x v="394"/>
    </i>
    <i r="3">
      <x v="990"/>
    </i>
    <i r="3">
      <x v="991"/>
    </i>
    <i r="3">
      <x v="992"/>
    </i>
    <i>
      <x v="701"/>
    </i>
    <i r="1">
      <x v="151"/>
    </i>
    <i r="2">
      <x/>
    </i>
    <i r="3">
      <x v="313"/>
    </i>
    <i>
      <x v="702"/>
    </i>
    <i r="1">
      <x v="268"/>
    </i>
    <i r="2">
      <x/>
    </i>
    <i r="3">
      <x v="305"/>
    </i>
    <i>
      <x v="703"/>
    </i>
    <i r="1">
      <x v="268"/>
    </i>
    <i r="2">
      <x/>
    </i>
    <i r="3">
      <x v="305"/>
    </i>
    <i>
      <x v="704"/>
    </i>
    <i r="1">
      <x v="411"/>
    </i>
    <i r="2">
      <x/>
    </i>
    <i r="3">
      <x v="40"/>
    </i>
    <i r="3">
      <x v="993"/>
    </i>
    <i>
      <x v="705"/>
    </i>
    <i r="1">
      <x v="412"/>
    </i>
    <i r="2">
      <x v="3"/>
    </i>
    <i r="3">
      <x v="994"/>
    </i>
    <i r="3">
      <x v="993"/>
    </i>
    <i>
      <x v="706"/>
    </i>
    <i r="1">
      <x v="413"/>
    </i>
    <i r="2">
      <x v="3"/>
    </i>
    <i r="3">
      <x v="995"/>
    </i>
    <i r="3">
      <x v="426"/>
    </i>
    <i>
      <x v="707"/>
    </i>
    <i r="1">
      <x v="414"/>
    </i>
    <i r="2">
      <x/>
    </i>
    <i r="3">
      <x v="996"/>
    </i>
    <i r="3">
      <x v="997"/>
    </i>
    <i>
      <x v="708"/>
    </i>
    <i r="1">
      <x v="16"/>
    </i>
    <i r="2">
      <x/>
    </i>
    <i r="3">
      <x v="998"/>
    </i>
    <i>
      <x v="709"/>
    </i>
    <i r="1">
      <x v="16"/>
    </i>
    <i r="2">
      <x/>
    </i>
    <i r="3">
      <x v="998"/>
    </i>
    <i>
      <x v="710"/>
    </i>
    <i r="1">
      <x v="415"/>
    </i>
    <i r="2">
      <x/>
    </i>
    <i r="3">
      <x v="999"/>
    </i>
    <i>
      <x v="711"/>
    </i>
    <i r="1">
      <x v="416"/>
    </i>
    <i r="2">
      <x v="1"/>
    </i>
    <i r="3">
      <x v="32"/>
    </i>
    <i r="1">
      <x v="297"/>
    </i>
    <i r="2">
      <x v="8"/>
    </i>
    <i r="3">
      <x v="32"/>
    </i>
    <i r="1">
      <x v="417"/>
    </i>
    <i r="2">
      <x/>
    </i>
    <i r="3">
      <x v="1000"/>
    </i>
    <i r="3">
      <x v="1001"/>
    </i>
    <i r="3">
      <x v="1002"/>
    </i>
    <i>
      <x v="712"/>
    </i>
    <i r="1">
      <x v="418"/>
    </i>
    <i r="2">
      <x/>
    </i>
    <i r="3">
      <x v="1003"/>
    </i>
    <i>
      <x v="713"/>
    </i>
    <i r="1">
      <x v="418"/>
    </i>
    <i r="2">
      <x/>
    </i>
    <i r="3">
      <x v="1003"/>
    </i>
    <i>
      <x v="714"/>
    </i>
    <i r="1">
      <x v="9"/>
    </i>
    <i r="2">
      <x/>
    </i>
    <i r="3">
      <x v="1004"/>
    </i>
    <i>
      <x v="715"/>
    </i>
    <i r="1">
      <x v="53"/>
    </i>
    <i r="2">
      <x/>
    </i>
    <i r="3">
      <x v="248"/>
    </i>
    <i>
      <x v="716"/>
    </i>
    <i r="1">
      <x v="419"/>
    </i>
    <i r="2">
      <x/>
    </i>
    <i r="3">
      <x v="1005"/>
    </i>
    <i>
      <x v="717"/>
    </i>
    <i r="1">
      <x v="420"/>
    </i>
    <i r="2">
      <x/>
    </i>
    <i r="3">
      <x v="1006"/>
    </i>
    <i>
      <x v="718"/>
    </i>
    <i r="1">
      <x v="33"/>
    </i>
    <i r="2">
      <x/>
    </i>
    <i r="3">
      <x v="1007"/>
    </i>
    <i r="3">
      <x v="1008"/>
    </i>
    <i>
      <x v="719"/>
    </i>
    <i r="1">
      <x v="124"/>
    </i>
    <i r="2">
      <x v="5"/>
    </i>
    <i r="3">
      <x v="1009"/>
    </i>
    <i>
      <x v="720"/>
    </i>
    <i r="1">
      <x v="114"/>
    </i>
    <i r="2">
      <x/>
    </i>
    <i r="3">
      <x v="1010"/>
    </i>
    <i>
      <x v="721"/>
    </i>
    <i r="1">
      <x v="70"/>
    </i>
    <i r="2">
      <x/>
    </i>
    <i r="3">
      <x v="1011"/>
    </i>
    <i r="3">
      <x v="1012"/>
    </i>
    <i>
      <x v="722"/>
    </i>
    <i r="1">
      <x v="98"/>
    </i>
    <i r="2">
      <x/>
    </i>
    <i r="3">
      <x v="40"/>
    </i>
    <i r="3">
      <x v="1013"/>
    </i>
    <i>
      <x v="723"/>
    </i>
    <i r="1">
      <x v="83"/>
    </i>
    <i r="2">
      <x/>
    </i>
    <i r="3">
      <x v="1014"/>
    </i>
    <i>
      <x v="724"/>
    </i>
    <i r="1">
      <x v="16"/>
    </i>
    <i r="2">
      <x/>
    </i>
    <i r="3">
      <x v="792"/>
    </i>
    <i>
      <x v="725"/>
    </i>
    <i r="1">
      <x v="185"/>
    </i>
    <i r="2">
      <x/>
    </i>
    <i r="3">
      <x v="436"/>
    </i>
    <i>
      <x v="726"/>
    </i>
    <i r="1">
      <x v="421"/>
    </i>
    <i r="2">
      <x/>
    </i>
    <i r="3">
      <x v="32"/>
    </i>
    <i r="1">
      <x v="21"/>
    </i>
    <i r="2">
      <x/>
    </i>
    <i r="3">
      <x v="335"/>
    </i>
    <i r="3">
      <x v="1015"/>
    </i>
    <i r="3">
      <x v="1016"/>
    </i>
    <i r="3">
      <x v="1017"/>
    </i>
    <i r="3">
      <x v="1018"/>
    </i>
    <i r="1">
      <x v="422"/>
    </i>
    <i r="2">
      <x v="3"/>
    </i>
    <i r="3">
      <x v="32"/>
    </i>
    <i>
      <x v="727"/>
    </i>
    <i r="1">
      <x v="159"/>
    </i>
    <i r="2">
      <x/>
    </i>
    <i r="3">
      <x v="1019"/>
    </i>
    <i r="3">
      <x v="343"/>
    </i>
    <i r="3">
      <x v="344"/>
    </i>
    <i>
      <x v="728"/>
    </i>
    <i r="1">
      <x v="2"/>
    </i>
    <i>
      <x v="729"/>
    </i>
    <i r="1">
      <x v="423"/>
    </i>
    <i r="2">
      <x/>
    </i>
    <i r="3">
      <x v="5"/>
    </i>
    <i>
      <x v="730"/>
    </i>
    <i r="1">
      <x v="244"/>
    </i>
    <i r="2">
      <x/>
    </i>
    <i r="3">
      <x v="5"/>
    </i>
    <i>
      <x v="731"/>
    </i>
    <i r="1">
      <x v="424"/>
    </i>
    <i r="2">
      <x/>
    </i>
    <i r="3">
      <x v="21"/>
    </i>
    <i>
      <x v="732"/>
    </i>
    <i r="1">
      <x v="425"/>
    </i>
    <i r="2">
      <x/>
    </i>
    <i r="3">
      <x v="1020"/>
    </i>
    <i>
      <x v="733"/>
    </i>
    <i r="1">
      <x v="383"/>
    </i>
    <i r="2">
      <x/>
    </i>
    <i r="3">
      <x v="894"/>
    </i>
    <i>
      <x v="734"/>
    </i>
    <i r="1">
      <x v="426"/>
    </i>
    <i r="2">
      <x v="5"/>
    </i>
    <i r="3">
      <x v="592"/>
    </i>
    <i r="3">
      <x v="1021"/>
    </i>
    <i>
      <x v="735"/>
    </i>
    <i r="1">
      <x v="43"/>
    </i>
    <i r="2">
      <x/>
    </i>
    <i r="3">
      <x v="1022"/>
    </i>
    <i>
      <x v="736"/>
    </i>
    <i r="1">
      <x v="427"/>
    </i>
    <i r="2">
      <x/>
    </i>
    <i r="3">
      <x v="1023"/>
    </i>
    <i r="3">
      <x v="1024"/>
    </i>
    <i>
      <x v="737"/>
    </i>
    <i r="1">
      <x v="427"/>
    </i>
    <i r="2">
      <x/>
    </i>
    <i r="3">
      <x v="1023"/>
    </i>
    <i r="3">
      <x v="1024"/>
    </i>
    <i>
      <x v="738"/>
    </i>
    <i r="1">
      <x v="427"/>
    </i>
    <i r="2">
      <x/>
    </i>
    <i r="3">
      <x v="1023"/>
    </i>
    <i r="3">
      <x v="1024"/>
    </i>
    <i>
      <x v="739"/>
    </i>
    <i r="1">
      <x v="428"/>
    </i>
    <i r="2">
      <x/>
    </i>
    <i r="3">
      <x v="1025"/>
    </i>
    <i>
      <x v="740"/>
    </i>
    <i r="1">
      <x v="189"/>
    </i>
    <i r="2">
      <x/>
    </i>
    <i r="3">
      <x v="903"/>
    </i>
    <i r="3">
      <x v="1026"/>
    </i>
    <i>
      <x v="741"/>
    </i>
    <i r="1">
      <x v="429"/>
    </i>
    <i r="2">
      <x/>
    </i>
    <i r="3">
      <x v="1027"/>
    </i>
    <i>
      <x v="742"/>
    </i>
    <i r="1">
      <x v="33"/>
    </i>
    <i r="2">
      <x/>
    </i>
    <i r="3">
      <x v="1028"/>
    </i>
    <i r="3">
      <x v="1029"/>
    </i>
    <i>
      <x v="743"/>
    </i>
    <i r="1">
      <x v="430"/>
    </i>
    <i r="2">
      <x/>
    </i>
    <i r="3">
      <x v="1028"/>
    </i>
    <i r="3">
      <x v="1029"/>
    </i>
    <i>
      <x v="744"/>
    </i>
    <i r="1">
      <x v="431"/>
    </i>
    <i r="2">
      <x/>
    </i>
    <i r="3">
      <x v="1030"/>
    </i>
    <i>
      <x v="745"/>
    </i>
    <i r="1">
      <x v="132"/>
    </i>
    <i r="2">
      <x/>
    </i>
    <i r="3">
      <x v="1031"/>
    </i>
    <i>
      <x v="746"/>
    </i>
    <i r="1">
      <x v="61"/>
    </i>
    <i r="2">
      <x/>
    </i>
    <i r="3">
      <x v="64"/>
    </i>
    <i>
      <x v="747"/>
    </i>
    <i r="1">
      <x v="31"/>
    </i>
    <i r="2">
      <x/>
    </i>
    <i r="3">
      <x v="86"/>
    </i>
    <i>
      <x v="748"/>
    </i>
    <i r="1">
      <x v="312"/>
    </i>
    <i r="2">
      <x v="3"/>
    </i>
    <i r="3">
      <x v="32"/>
    </i>
    <i r="1">
      <x v="432"/>
    </i>
    <i r="2">
      <x/>
    </i>
    <i r="3">
      <x v="32"/>
    </i>
    <i>
      <x v="749"/>
    </i>
    <i r="1">
      <x v="433"/>
    </i>
    <i r="2">
      <x/>
    </i>
    <i r="3">
      <x v="299"/>
    </i>
    <i r="3">
      <x v="1032"/>
    </i>
    <i>
      <x v="750"/>
    </i>
    <i r="1">
      <x v="5"/>
    </i>
    <i r="2">
      <x v="3"/>
    </i>
    <i r="3">
      <x v="1033"/>
    </i>
    <i>
      <x v="751"/>
    </i>
    <i r="1">
      <x v="434"/>
    </i>
    <i r="2">
      <x v="3"/>
    </i>
    <i r="3">
      <x v="1034"/>
    </i>
    <i>
      <x v="752"/>
    </i>
    <i r="1">
      <x v="98"/>
    </i>
    <i r="2">
      <x/>
    </i>
    <i r="3">
      <x v="1035"/>
    </i>
    <i r="3">
      <x v="1036"/>
    </i>
    <i r="3">
      <x v="1037"/>
    </i>
    <i>
      <x v="753"/>
    </i>
    <i r="1">
      <x v="435"/>
    </i>
    <i r="2">
      <x/>
    </i>
    <i r="3">
      <x v="1038"/>
    </i>
    <i r="3">
      <x v="1036"/>
    </i>
    <i r="3">
      <x v="1039"/>
    </i>
    <i r="3">
      <x v="1037"/>
    </i>
    <i>
      <x v="754"/>
    </i>
    <i r="1">
      <x v="436"/>
    </i>
    <i r="2">
      <x/>
    </i>
    <i r="3">
      <x v="1038"/>
    </i>
    <i r="3">
      <x v="1040"/>
    </i>
    <i r="3">
      <x v="1036"/>
    </i>
    <i>
      <x v="755"/>
    </i>
    <i r="1">
      <x v="437"/>
    </i>
    <i r="2">
      <x/>
    </i>
    <i r="3">
      <x v="1036"/>
    </i>
    <i>
      <x v="756"/>
    </i>
    <i r="1">
      <x v="16"/>
    </i>
    <i r="2">
      <x/>
    </i>
    <i r="3">
      <x v="1041"/>
    </i>
    <i>
      <x v="757"/>
    </i>
    <i r="1">
      <x v="335"/>
    </i>
    <i r="2">
      <x/>
    </i>
    <i r="3">
      <x v="1042"/>
    </i>
    <i>
      <x v="758"/>
    </i>
    <i r="1">
      <x v="133"/>
    </i>
    <i r="2">
      <x/>
    </i>
    <i r="3">
      <x v="1043"/>
    </i>
    <i>
      <x v="759"/>
    </i>
    <i r="1">
      <x v="438"/>
    </i>
    <i r="2">
      <x/>
    </i>
    <i r="3">
      <x v="32"/>
    </i>
    <i r="1">
      <x v="374"/>
    </i>
    <i r="2">
      <x/>
    </i>
    <i r="3">
      <x v="32"/>
    </i>
    <i r="1">
      <x v="141"/>
    </i>
    <i r="2">
      <x/>
    </i>
    <i r="3">
      <x v="32"/>
    </i>
    <i r="1">
      <x v="233"/>
    </i>
    <i r="2">
      <x v="3"/>
    </i>
    <i r="3">
      <x v="32"/>
    </i>
    <i r="1">
      <x v="61"/>
    </i>
    <i r="2">
      <x/>
    </i>
    <i r="3">
      <x v="32"/>
    </i>
    <i>
      <x v="760"/>
    </i>
    <i r="1">
      <x v="16"/>
    </i>
    <i r="2">
      <x/>
    </i>
    <i r="3">
      <x v="795"/>
    </i>
    <i>
      <x v="761"/>
    </i>
    <i r="1">
      <x v="69"/>
    </i>
    <i r="2">
      <x/>
    </i>
    <i r="3">
      <x v="1044"/>
    </i>
    <i>
      <x v="762"/>
    </i>
    <i r="1">
      <x v="439"/>
    </i>
    <i r="2">
      <x v="3"/>
    </i>
    <i r="3">
      <x v="1045"/>
    </i>
    <i>
      <x v="763"/>
    </i>
    <i r="1">
      <x v="69"/>
    </i>
    <i r="2">
      <x/>
    </i>
    <i r="3">
      <x v="1044"/>
    </i>
    <i>
      <x v="764"/>
    </i>
    <i r="1">
      <x v="90"/>
    </i>
    <i r="2">
      <x v="3"/>
    </i>
    <i r="3">
      <x v="1046"/>
    </i>
    <i>
      <x v="765"/>
    </i>
    <i r="1">
      <x v="440"/>
    </i>
    <i r="2">
      <x/>
    </i>
    <i r="3">
      <x v="1047"/>
    </i>
    <i r="3">
      <x v="1048"/>
    </i>
    <i r="3">
      <x v="1049"/>
    </i>
    <i>
      <x v="766"/>
    </i>
    <i r="1">
      <x v="441"/>
    </i>
    <i r="2">
      <x v="8"/>
    </i>
    <i r="3">
      <x v="940"/>
    </i>
    <i>
      <x v="767"/>
    </i>
    <i r="1">
      <x v="254"/>
    </i>
    <i r="2">
      <x/>
    </i>
    <i r="3">
      <x v="1050"/>
    </i>
    <i>
      <x v="768"/>
    </i>
    <i r="1">
      <x v="412"/>
    </i>
    <i r="2">
      <x/>
    </i>
    <i r="3">
      <x v="1051"/>
    </i>
    <i r="3">
      <x v="1052"/>
    </i>
    <i>
      <x v="769"/>
    </i>
    <i r="1">
      <x v="442"/>
    </i>
    <i r="2">
      <x v="3"/>
    </i>
    <i r="3">
      <x v="888"/>
    </i>
    <i>
      <x v="770"/>
    </i>
    <i r="1">
      <x v="443"/>
    </i>
    <i r="2">
      <x/>
    </i>
    <i r="3">
      <x v="1053"/>
    </i>
    <i>
      <x v="771"/>
    </i>
    <i r="1">
      <x v="10"/>
    </i>
    <i r="2">
      <x/>
    </i>
    <i r="3">
      <x v="1054"/>
    </i>
    <i>
      <x v="772"/>
    </i>
    <i r="1">
      <x v="326"/>
    </i>
    <i r="2">
      <x/>
    </i>
    <i r="3">
      <x v="1055"/>
    </i>
    <i>
      <x v="773"/>
    </i>
    <i r="1">
      <x v="444"/>
    </i>
    <i r="2">
      <x v="3"/>
    </i>
    <i r="3">
      <x v="1056"/>
    </i>
    <i r="3">
      <x v="1057"/>
    </i>
    <i>
      <x v="774"/>
    </i>
    <i r="1">
      <x v="445"/>
    </i>
    <i r="2">
      <x v="3"/>
    </i>
    <i r="3">
      <x v="1058"/>
    </i>
    <i>
      <x v="775"/>
    </i>
    <i r="1">
      <x v="87"/>
    </i>
    <i r="2">
      <x/>
    </i>
    <i r="3">
      <x v="1059"/>
    </i>
    <i r="3">
      <x v="1060"/>
    </i>
    <i>
      <x v="776"/>
    </i>
    <i r="1">
      <x v="270"/>
    </i>
    <i r="2">
      <x v="3"/>
    </i>
    <i r="3">
      <x v="1061"/>
    </i>
    <i>
      <x v="777"/>
    </i>
    <i r="1">
      <x v="142"/>
    </i>
    <i r="2">
      <x v="3"/>
    </i>
    <i r="3">
      <x v="1062"/>
    </i>
    <i>
      <x v="778"/>
    </i>
    <i r="1">
      <x v="446"/>
    </i>
    <i r="2">
      <x/>
    </i>
    <i r="3">
      <x v="1063"/>
    </i>
    <i r="3">
      <x v="1064"/>
    </i>
    <i>
      <x v="779"/>
    </i>
    <i r="1">
      <x v="447"/>
    </i>
    <i r="2">
      <x v="3"/>
    </i>
    <i r="3">
      <x v="1065"/>
    </i>
    <i>
      <x v="780"/>
    </i>
    <i r="1">
      <x v="16"/>
    </i>
    <i r="2">
      <x/>
    </i>
    <i r="3">
      <x v="1066"/>
    </i>
    <i>
      <x v="781"/>
    </i>
    <i r="1">
      <x v="448"/>
    </i>
    <i r="2">
      <x/>
    </i>
    <i r="3">
      <x v="1067"/>
    </i>
    <i r="3">
      <x v="1068"/>
    </i>
    <i>
      <x v="782"/>
    </i>
    <i r="1">
      <x v="392"/>
    </i>
    <i r="2">
      <x v="3"/>
    </i>
    <i r="3">
      <x v="1069"/>
    </i>
    <i>
      <x v="783"/>
    </i>
    <i r="1">
      <x v="10"/>
    </i>
    <i r="2">
      <x v="3"/>
    </i>
    <i r="3">
      <x v="993"/>
    </i>
    <i>
      <x v="784"/>
    </i>
    <i r="1">
      <x v="449"/>
    </i>
    <i r="2">
      <x/>
    </i>
    <i r="3">
      <x v="1070"/>
    </i>
    <i>
      <x v="785"/>
    </i>
    <i r="1">
      <x v="450"/>
    </i>
    <i r="2">
      <x/>
    </i>
    <i r="3">
      <x v="1071"/>
    </i>
    <i r="3">
      <x v="1072"/>
    </i>
    <i>
      <x v="786"/>
    </i>
    <i r="1">
      <x v="361"/>
    </i>
    <i r="2">
      <x/>
    </i>
    <i r="3">
      <x v="1073"/>
    </i>
    <i>
      <x v="787"/>
    </i>
    <i r="1">
      <x v="431"/>
    </i>
    <i r="2">
      <x/>
    </i>
    <i r="3">
      <x v="1074"/>
    </i>
    <i>
      <x v="788"/>
    </i>
    <i r="1">
      <x v="451"/>
    </i>
    <i r="2">
      <x/>
    </i>
    <i r="3">
      <x v="1075"/>
    </i>
    <i r="3">
      <x v="1076"/>
    </i>
    <i>
      <x v="789"/>
    </i>
    <i r="1">
      <x v="73"/>
    </i>
    <i r="2">
      <x v="3"/>
    </i>
    <i r="3">
      <x v="32"/>
    </i>
    <i>
      <x v="790"/>
    </i>
    <i r="1">
      <x v="452"/>
    </i>
    <i r="2">
      <x/>
    </i>
    <i r="3">
      <x v="1077"/>
    </i>
    <i r="3">
      <x v="1078"/>
    </i>
    <i>
      <x v="791"/>
    </i>
    <i r="1">
      <x v="240"/>
    </i>
    <i r="2">
      <x/>
    </i>
    <i r="3">
      <x v="1079"/>
    </i>
    <i>
      <x v="792"/>
    </i>
    <i r="1">
      <x v="31"/>
    </i>
    <i r="2">
      <x/>
    </i>
    <i r="3">
      <x v="1080"/>
    </i>
    <i>
      <x v="793"/>
    </i>
    <i r="1">
      <x v="96"/>
    </i>
    <i r="2">
      <x/>
    </i>
    <i r="3">
      <x v="1081"/>
    </i>
    <i>
      <x v="794"/>
    </i>
    <i r="1">
      <x v="96"/>
    </i>
    <i r="2">
      <x/>
    </i>
    <i r="3">
      <x v="1082"/>
    </i>
    <i>
      <x v="795"/>
    </i>
    <i r="1">
      <x v="91"/>
    </i>
    <i r="2">
      <x v="3"/>
    </i>
    <i r="3">
      <x v="1083"/>
    </i>
    <i>
      <x v="796"/>
    </i>
    <i r="1">
      <x v="58"/>
    </i>
    <i r="2">
      <x/>
    </i>
    <i r="3">
      <x v="375"/>
    </i>
    <i>
      <x v="797"/>
    </i>
    <i r="1">
      <x v="318"/>
    </i>
    <i r="2">
      <x v="5"/>
    </i>
    <i r="3">
      <x v="263"/>
    </i>
    <i>
      <x v="798"/>
    </i>
    <i r="1">
      <x v="453"/>
    </i>
    <i r="2">
      <x/>
    </i>
    <i r="3">
      <x v="1084"/>
    </i>
    <i>
      <x v="799"/>
    </i>
    <i r="1">
      <x v="454"/>
    </i>
    <i r="2">
      <x/>
    </i>
    <i r="3">
      <x v="1085"/>
    </i>
    <i r="3">
      <x v="1086"/>
    </i>
    <i r="3">
      <x v="1087"/>
    </i>
    <i>
      <x v="800"/>
    </i>
    <i r="1">
      <x v="455"/>
    </i>
    <i r="2">
      <x v="3"/>
    </i>
    <i r="3">
      <x v="1088"/>
    </i>
    <i>
      <x v="801"/>
    </i>
    <i r="1">
      <x v="133"/>
    </i>
    <i r="2">
      <x/>
    </i>
    <i r="3">
      <x v="1089"/>
    </i>
    <i>
      <x v="802"/>
    </i>
    <i r="1">
      <x v="42"/>
    </i>
    <i r="2">
      <x/>
    </i>
    <i r="3">
      <x v="1090"/>
    </i>
    <i>
      <x v="803"/>
    </i>
    <i r="1">
      <x v="456"/>
    </i>
    <i r="2">
      <x/>
    </i>
    <i r="3">
      <x v="1091"/>
    </i>
    <i>
      <x v="804"/>
    </i>
    <i r="1">
      <x v="457"/>
    </i>
    <i r="2">
      <x v="1"/>
    </i>
    <i r="3">
      <x v="1092"/>
    </i>
    <i r="3">
      <x v="1093"/>
    </i>
    <i>
      <x v="805"/>
    </i>
    <i r="1">
      <x v="361"/>
    </i>
    <i r="2">
      <x/>
    </i>
    <i r="3">
      <x v="1094"/>
    </i>
    <i>
      <x v="806"/>
    </i>
    <i r="1">
      <x v="69"/>
    </i>
    <i r="2">
      <x/>
    </i>
    <i r="3">
      <x v="681"/>
    </i>
    <i r="3">
      <x v="1095"/>
    </i>
    <i r="3">
      <x v="1096"/>
    </i>
    <i>
      <x v="807"/>
    </i>
    <i r="1">
      <x v="439"/>
    </i>
    <i r="2">
      <x/>
    </i>
    <i r="3">
      <x v="1097"/>
    </i>
    <i>
      <x v="808"/>
    </i>
    <i r="1">
      <x v="102"/>
    </i>
    <i r="2">
      <x/>
    </i>
    <i r="3">
      <x v="1098"/>
    </i>
    <i>
      <x v="809"/>
    </i>
    <i r="1">
      <x v="90"/>
    </i>
    <i r="2">
      <x/>
    </i>
    <i r="3">
      <x v="1099"/>
    </i>
    <i>
      <x v="810"/>
    </i>
    <i r="1">
      <x v="458"/>
    </i>
    <i r="2">
      <x/>
    </i>
    <i r="3">
      <x v="1100"/>
    </i>
    <i>
      <x v="811"/>
    </i>
    <i r="1">
      <x v="10"/>
    </i>
    <i r="2">
      <x v="3"/>
    </i>
    <i r="3">
      <x v="1101"/>
    </i>
    <i r="3">
      <x v="1102"/>
    </i>
    <i>
      <x v="812"/>
    </i>
    <i r="1">
      <x v="450"/>
    </i>
    <i r="2">
      <x/>
    </i>
    <i r="3">
      <x v="1103"/>
    </i>
    <i r="3">
      <x v="1104"/>
    </i>
    <i>
      <x v="813"/>
    </i>
    <i r="1">
      <x v="202"/>
    </i>
    <i r="2">
      <x/>
    </i>
    <i r="3">
      <x v="1105"/>
    </i>
    <i>
      <x v="814"/>
    </i>
    <i r="1">
      <x v="459"/>
    </i>
    <i r="2">
      <x/>
    </i>
    <i r="3">
      <x v="1106"/>
    </i>
    <i>
      <x v="815"/>
    </i>
    <i r="1">
      <x v="25"/>
    </i>
    <i r="2">
      <x/>
    </i>
    <i r="3">
      <x v="32"/>
    </i>
    <i r="1">
      <x v="460"/>
    </i>
    <i r="2">
      <x/>
    </i>
    <i r="3">
      <x v="32"/>
    </i>
    <i>
      <x v="816"/>
    </i>
    <i r="1">
      <x v="461"/>
    </i>
    <i r="2">
      <x/>
    </i>
    <i r="3">
      <x v="1107"/>
    </i>
    <i r="3">
      <x v="1108"/>
    </i>
    <i>
      <x v="817"/>
    </i>
    <i r="1">
      <x v="462"/>
    </i>
    <i r="2">
      <x v="8"/>
    </i>
    <i r="3">
      <x v="1107"/>
    </i>
    <i>
      <x v="818"/>
    </i>
    <i r="1">
      <x v="463"/>
    </i>
    <i r="2">
      <x/>
    </i>
    <i r="3">
      <x v="1109"/>
    </i>
    <i>
      <x v="819"/>
    </i>
    <i r="1">
      <x v="464"/>
    </i>
    <i r="2">
      <x/>
    </i>
    <i r="3">
      <x v="4"/>
    </i>
    <i>
      <x v="820"/>
    </i>
    <i r="1">
      <x v="465"/>
    </i>
    <i r="2">
      <x/>
    </i>
    <i r="3">
      <x v="1110"/>
    </i>
    <i r="3">
      <x v="1111"/>
    </i>
    <i>
      <x v="821"/>
    </i>
    <i r="1">
      <x v="102"/>
    </i>
    <i r="2">
      <x/>
    </i>
    <i r="3">
      <x v="1112"/>
    </i>
    <i>
      <x v="822"/>
    </i>
    <i r="1">
      <x v="466"/>
    </i>
    <i r="2">
      <x v="3"/>
    </i>
    <i r="3">
      <x v="1113"/>
    </i>
    <i r="3">
      <x v="1114"/>
    </i>
    <i>
      <x v="823"/>
    </i>
    <i r="1">
      <x v="467"/>
    </i>
    <i r="2">
      <x/>
    </i>
    <i r="3">
      <x v="1115"/>
    </i>
    <i r="3">
      <x v="179"/>
    </i>
    <i r="3">
      <x v="1116"/>
    </i>
    <i>
      <x v="824"/>
    </i>
    <i r="1">
      <x v="20"/>
    </i>
    <i r="2">
      <x/>
    </i>
    <i r="3">
      <x v="32"/>
    </i>
    <i r="2">
      <x v="3"/>
    </i>
    <i r="3">
      <x v="32"/>
    </i>
    <i>
      <x v="825"/>
    </i>
    <i r="1">
      <x v="20"/>
    </i>
    <i r="2">
      <x/>
    </i>
    <i r="3">
      <x v="123"/>
    </i>
    <i r="3">
      <x v="1117"/>
    </i>
    <i r="3">
      <x v="1118"/>
    </i>
    <i>
      <x v="826"/>
    </i>
    <i r="1">
      <x v="3"/>
    </i>
    <i r="2">
      <x v="3"/>
    </i>
    <i r="3">
      <x v="1119"/>
    </i>
    <i>
      <x v="827"/>
    </i>
    <i r="1">
      <x v="105"/>
    </i>
    <i r="2">
      <x/>
    </i>
    <i r="3">
      <x v="1120"/>
    </i>
    <i>
      <x v="828"/>
    </i>
    <i r="1">
      <x v="31"/>
    </i>
    <i r="2">
      <x v="3"/>
    </i>
    <i r="3">
      <x v="1121"/>
    </i>
    <i r="3">
      <x v="1122"/>
    </i>
    <i>
      <x v="829"/>
    </i>
    <i r="1">
      <x v="468"/>
    </i>
    <i r="2">
      <x/>
    </i>
    <i r="3">
      <x v="1123"/>
    </i>
    <i r="3">
      <x v="1124"/>
    </i>
    <i>
      <x v="830"/>
    </i>
    <i r="1">
      <x v="412"/>
    </i>
    <i r="2">
      <x/>
    </i>
    <i r="3">
      <x v="1125"/>
    </i>
    <i r="3">
      <x v="1126"/>
    </i>
    <i r="3">
      <x v="1127"/>
    </i>
    <i r="3">
      <x v="796"/>
    </i>
    <i r="3">
      <x v="1128"/>
    </i>
    <i r="3">
      <x v="1129"/>
    </i>
    <i r="3">
      <x v="1130"/>
    </i>
    <i r="3">
      <x v="1131"/>
    </i>
    <i r="3">
      <x v="1132"/>
    </i>
    <i r="3">
      <x v="1133"/>
    </i>
    <i r="3">
      <x v="1134"/>
    </i>
    <i r="3">
      <x v="1135"/>
    </i>
    <i r="3">
      <x v="1136"/>
    </i>
    <i r="3">
      <x v="1137"/>
    </i>
    <i r="3">
      <x v="1138"/>
    </i>
    <i r="3">
      <x v="1139"/>
    </i>
    <i r="3">
      <x v="1140"/>
    </i>
    <i r="3">
      <x v="1141"/>
    </i>
    <i r="3">
      <x v="1142"/>
    </i>
    <i r="3">
      <x v="1143"/>
    </i>
    <i r="3">
      <x v="1144"/>
    </i>
    <i r="3">
      <x v="1145"/>
    </i>
    <i r="3">
      <x v="1146"/>
    </i>
    <i r="3">
      <x v="1147"/>
    </i>
    <i r="3">
      <x v="525"/>
    </i>
    <i r="3">
      <x v="1148"/>
    </i>
    <i r="3">
      <x v="772"/>
    </i>
    <i r="3">
      <x v="1149"/>
    </i>
    <i r="3">
      <x v="359"/>
    </i>
    <i r="3">
      <x v="1150"/>
    </i>
    <i r="3">
      <x v="1151"/>
    </i>
    <i r="3">
      <x v="1152"/>
    </i>
    <i r="3">
      <x v="1153"/>
    </i>
    <i r="3">
      <x v="1154"/>
    </i>
    <i r="3">
      <x v="179"/>
    </i>
    <i r="3">
      <x v="1155"/>
    </i>
    <i r="3">
      <x v="1156"/>
    </i>
    <i r="3">
      <x v="1157"/>
    </i>
    <i>
      <x v="831"/>
    </i>
    <i r="1">
      <x v="81"/>
    </i>
    <i r="2">
      <x/>
    </i>
    <i r="3">
      <x v="145"/>
    </i>
    <i>
      <x v="832"/>
    </i>
    <i r="1">
      <x v="469"/>
    </i>
    <i r="2">
      <x/>
    </i>
    <i r="3">
      <x v="145"/>
    </i>
    <i>
      <x v="833"/>
    </i>
    <i r="1">
      <x v="406"/>
    </i>
    <i r="2">
      <x/>
    </i>
    <i r="3">
      <x v="739"/>
    </i>
    <i r="3">
      <x v="1158"/>
    </i>
    <i r="3">
      <x v="1159"/>
    </i>
    <i>
      <x v="834"/>
    </i>
    <i r="1">
      <x v="383"/>
    </i>
    <i r="2">
      <x/>
    </i>
    <i r="3">
      <x v="894"/>
    </i>
    <i>
      <x v="835"/>
    </i>
    <i r="1">
      <x v="31"/>
    </i>
    <i r="2">
      <x/>
    </i>
    <i r="3">
      <x v="32"/>
    </i>
    <i>
      <x v="836"/>
    </i>
    <i r="1">
      <x v="409"/>
    </i>
    <i r="2">
      <x/>
    </i>
    <i r="3">
      <x v="1160"/>
    </i>
    <i r="3">
      <x v="1161"/>
    </i>
    <i>
      <x v="837"/>
    </i>
    <i r="1">
      <x v="409"/>
    </i>
    <i r="2">
      <x/>
    </i>
    <i r="3">
      <x v="1161"/>
    </i>
    <i r="3">
      <x v="1162"/>
    </i>
    <i>
      <x v="838"/>
    </i>
    <i r="1">
      <x v="103"/>
    </i>
    <i r="2">
      <x/>
    </i>
    <i r="3">
      <x v="1163"/>
    </i>
    <i>
      <x v="839"/>
    </i>
    <i r="1">
      <x v="470"/>
    </i>
    <i r="2">
      <x/>
    </i>
    <i r="3">
      <x v="1164"/>
    </i>
    <i>
      <x v="840"/>
    </i>
    <i r="1">
      <x v="470"/>
    </i>
    <i r="2">
      <x/>
    </i>
    <i r="3">
      <x v="1164"/>
    </i>
    <i>
      <x v="841"/>
    </i>
    <i r="1">
      <x v="5"/>
    </i>
    <i r="2">
      <x/>
    </i>
    <i r="3">
      <x v="224"/>
    </i>
    <i>
      <x v="842"/>
    </i>
    <i r="1">
      <x v="69"/>
    </i>
    <i r="2">
      <x/>
    </i>
    <i r="3">
      <x v="1165"/>
    </i>
    <i>
      <x v="843"/>
    </i>
    <i r="1">
      <x v="471"/>
    </i>
    <i r="2">
      <x/>
    </i>
    <i r="3">
      <x v="1166"/>
    </i>
    <i r="3">
      <x v="1167"/>
    </i>
    <i r="3">
      <x v="1168"/>
    </i>
    <i>
      <x v="844"/>
    </i>
    <i r="1">
      <x v="472"/>
    </i>
    <i r="2">
      <x/>
    </i>
    <i r="3">
      <x v="1169"/>
    </i>
    <i>
      <x v="845"/>
    </i>
    <i r="1">
      <x v="473"/>
    </i>
    <i r="2">
      <x v="3"/>
    </i>
    <i r="3">
      <x v="1170"/>
    </i>
    <i>
      <x v="846"/>
    </i>
    <i r="1">
      <x v="378"/>
    </i>
    <i r="2">
      <x/>
    </i>
    <i r="3">
      <x v="1171"/>
    </i>
    <i r="3">
      <x v="426"/>
    </i>
    <i r="3">
      <x v="1172"/>
    </i>
    <i>
      <x v="847"/>
    </i>
    <i r="1">
      <x v="25"/>
    </i>
    <i r="2">
      <x/>
    </i>
    <i r="3">
      <x v="1173"/>
    </i>
    <i>
      <x v="848"/>
    </i>
    <i r="1">
      <x v="240"/>
    </i>
    <i r="2">
      <x v="3"/>
    </i>
    <i r="3">
      <x v="1174"/>
    </i>
    <i>
      <x v="849"/>
    </i>
    <i r="1">
      <x v="474"/>
    </i>
    <i r="2">
      <x v="3"/>
    </i>
    <i r="3">
      <x v="490"/>
    </i>
    <i r="3">
      <x v="491"/>
    </i>
    <i>
      <x v="850"/>
    </i>
    <i r="1">
      <x v="475"/>
    </i>
    <i r="2">
      <x/>
    </i>
    <i r="3">
      <x v="1175"/>
    </i>
    <i>
      <x v="851"/>
    </i>
    <i r="1">
      <x v="476"/>
    </i>
    <i r="2">
      <x/>
    </i>
    <i r="3">
      <x v="1176"/>
    </i>
    <i r="3">
      <x v="1177"/>
    </i>
    <i>
      <x v="852"/>
    </i>
    <i r="1">
      <x v="153"/>
    </i>
    <i r="2">
      <x/>
    </i>
    <i r="3">
      <x v="1178"/>
    </i>
    <i r="3">
      <x v="1179"/>
    </i>
    <i r="3">
      <x v="1180"/>
    </i>
    <i r="3">
      <x v="1181"/>
    </i>
    <i r="3">
      <x v="1087"/>
    </i>
    <i r="3">
      <x v="1182"/>
    </i>
    <i>
      <x v="853"/>
    </i>
    <i r="1">
      <x v="57"/>
    </i>
    <i r="2">
      <x/>
    </i>
    <i r="3">
      <x v="1183"/>
    </i>
    <i>
      <x v="854"/>
    </i>
    <i r="1">
      <x v="477"/>
    </i>
    <i r="2">
      <x/>
    </i>
    <i r="3">
      <x v="1184"/>
    </i>
    <i>
      <x v="855"/>
    </i>
    <i r="1">
      <x v="478"/>
    </i>
    <i r="2">
      <x/>
    </i>
    <i r="3">
      <x v="1185"/>
    </i>
    <i>
      <x v="856"/>
    </i>
    <i r="1">
      <x v="119"/>
    </i>
    <i r="2">
      <x v="3"/>
    </i>
    <i r="3">
      <x v="1186"/>
    </i>
    <i>
      <x v="857"/>
    </i>
    <i r="1">
      <x v="479"/>
    </i>
    <i r="2">
      <x/>
    </i>
    <i r="3">
      <x v="1187"/>
    </i>
    <i r="3">
      <x v="1188"/>
    </i>
    <i r="3">
      <x v="1189"/>
    </i>
    <i>
      <x v="858"/>
    </i>
    <i r="1">
      <x v="361"/>
    </i>
    <i r="2">
      <x/>
    </i>
    <i r="3">
      <x v="1190"/>
    </i>
    <i>
      <x v="859"/>
    </i>
    <i r="1">
      <x v="480"/>
    </i>
    <i r="2">
      <x/>
    </i>
    <i r="3">
      <x v="1191"/>
    </i>
    <i>
      <x v="860"/>
    </i>
    <i r="1">
      <x v="273"/>
    </i>
    <i r="2">
      <x v="3"/>
    </i>
    <i r="3">
      <x v="1192"/>
    </i>
    <i>
      <x v="861"/>
    </i>
    <i r="1">
      <x v="481"/>
    </i>
    <i r="2">
      <x/>
    </i>
    <i r="3">
      <x v="1193"/>
    </i>
    <i>
      <x v="862"/>
    </i>
    <i r="1">
      <x v="82"/>
    </i>
    <i r="2">
      <x/>
    </i>
    <i r="3">
      <x v="32"/>
    </i>
    <i r="1">
      <x v="482"/>
    </i>
    <i r="2">
      <x/>
    </i>
    <i r="3">
      <x v="32"/>
    </i>
    <i>
      <x v="863"/>
    </i>
    <i r="1">
      <x v="16"/>
    </i>
    <i r="2">
      <x/>
    </i>
    <i r="3">
      <x v="1194"/>
    </i>
    <i r="3">
      <x v="1195"/>
    </i>
    <i>
      <x v="864"/>
    </i>
    <i r="1">
      <x v="67"/>
    </i>
    <i r="2">
      <x/>
    </i>
    <i r="3">
      <x v="1196"/>
    </i>
    <i r="3">
      <x v="1197"/>
    </i>
    <i>
      <x v="865"/>
    </i>
    <i r="1">
      <x v="483"/>
    </i>
    <i r="2">
      <x/>
    </i>
    <i r="3">
      <x v="1198"/>
    </i>
    <i>
      <x v="866"/>
    </i>
    <i r="1">
      <x v="470"/>
    </i>
    <i r="2">
      <x/>
    </i>
    <i r="3">
      <x v="1199"/>
    </i>
    <i r="3">
      <x v="1200"/>
    </i>
    <i>
      <x v="867"/>
    </i>
    <i r="1">
      <x v="82"/>
    </i>
    <i r="2">
      <x/>
    </i>
    <i r="3">
      <x v="445"/>
    </i>
    <i>
      <x v="868"/>
    </i>
    <i r="1">
      <x v="83"/>
    </i>
    <i r="2">
      <x v="3"/>
    </i>
    <i r="3">
      <x v="1201"/>
    </i>
    <i>
      <x v="869"/>
    </i>
    <i r="1">
      <x v="141"/>
    </i>
    <i r="2">
      <x/>
    </i>
    <i r="3">
      <x v="1202"/>
    </i>
    <i r="3">
      <x v="908"/>
    </i>
    <i>
      <x v="870"/>
    </i>
    <i r="1">
      <x v="20"/>
    </i>
    <i r="2">
      <x/>
    </i>
    <i r="3">
      <x v="1202"/>
    </i>
    <i r="3">
      <x v="908"/>
    </i>
    <i>
      <x v="871"/>
    </i>
    <i r="1">
      <x v="20"/>
    </i>
    <i r="2">
      <x/>
    </i>
    <i r="3">
      <x v="1202"/>
    </i>
    <i r="3">
      <x v="908"/>
    </i>
    <i>
      <x v="872"/>
    </i>
    <i r="1">
      <x v="114"/>
    </i>
    <i r="2">
      <x v="3"/>
    </i>
    <i r="3">
      <x v="1203"/>
    </i>
    <i>
      <x v="873"/>
    </i>
    <i r="1">
      <x v="141"/>
    </i>
    <i r="2">
      <x/>
    </i>
    <i r="3">
      <x v="173"/>
    </i>
    <i>
      <x v="874"/>
    </i>
    <i r="1">
      <x v="67"/>
    </i>
    <i r="2">
      <x/>
    </i>
    <i r="3">
      <x v="1204"/>
    </i>
    <i>
      <x v="875"/>
    </i>
    <i r="1">
      <x v="16"/>
    </i>
    <i r="2">
      <x/>
    </i>
    <i r="3">
      <x v="784"/>
    </i>
    <i>
      <x v="876"/>
    </i>
    <i r="1">
      <x v="484"/>
    </i>
    <i r="2">
      <x/>
    </i>
    <i r="3">
      <x v="1205"/>
    </i>
    <i r="3">
      <x v="1206"/>
    </i>
    <i>
      <x v="877"/>
    </i>
    <i r="1">
      <x v="131"/>
    </i>
    <i r="2">
      <x/>
    </i>
    <i r="3">
      <x v="1207"/>
    </i>
    <i r="3">
      <x v="1208"/>
    </i>
    <i>
      <x v="878"/>
    </i>
    <i r="1">
      <x v="131"/>
    </i>
    <i r="2">
      <x/>
    </i>
    <i r="3">
      <x v="1209"/>
    </i>
    <i r="3">
      <x v="1208"/>
    </i>
    <i>
      <x v="879"/>
    </i>
    <i r="1">
      <x v="485"/>
    </i>
    <i r="2">
      <x/>
    </i>
    <i r="3">
      <x v="1210"/>
    </i>
    <i>
      <x v="880"/>
    </i>
    <i r="1">
      <x v="235"/>
    </i>
    <i r="2">
      <x/>
    </i>
    <i r="3">
      <x v="549"/>
    </i>
    <i>
      <x v="881"/>
    </i>
    <i r="1">
      <x v="18"/>
    </i>
    <i r="2">
      <x/>
    </i>
    <i r="3">
      <x v="1211"/>
    </i>
    <i r="3">
      <x v="305"/>
    </i>
    <i>
      <x v="882"/>
    </i>
    <i r="1">
      <x v="19"/>
    </i>
    <i r="2">
      <x v="3"/>
    </i>
    <i r="3">
      <x v="305"/>
    </i>
    <i r="3">
      <x v="1212"/>
    </i>
    <i>
      <x v="883"/>
    </i>
    <i r="1">
      <x v="486"/>
    </i>
    <i r="2">
      <x v="8"/>
    </i>
    <i r="3">
      <x v="1213"/>
    </i>
    <i>
      <x v="884"/>
    </i>
    <i r="1">
      <x v="70"/>
    </i>
    <i r="2">
      <x/>
    </i>
    <i r="3">
      <x v="1214"/>
    </i>
    <i r="3">
      <x v="644"/>
    </i>
    <i>
      <x v="885"/>
    </i>
    <i r="1">
      <x v="487"/>
    </i>
    <i r="2">
      <x/>
    </i>
    <i r="3">
      <x v="1215"/>
    </i>
    <i r="3">
      <x v="1216"/>
    </i>
    <i r="3">
      <x v="921"/>
    </i>
    <i r="1">
      <x v="488"/>
    </i>
    <i r="2">
      <x/>
    </i>
    <i r="3">
      <x v="32"/>
    </i>
    <i>
      <x v="886"/>
    </i>
    <i r="1">
      <x v="258"/>
    </i>
    <i r="2">
      <x/>
    </i>
    <i r="3">
      <x v="1217"/>
    </i>
    <i r="3">
      <x v="1218"/>
    </i>
    <i>
      <x v="887"/>
    </i>
    <i r="1">
      <x v="20"/>
    </i>
    <i r="2">
      <x v="3"/>
    </i>
    <i r="3">
      <x v="1219"/>
    </i>
    <i>
      <x v="888"/>
    </i>
    <i r="1">
      <x v="489"/>
    </i>
    <i r="2">
      <x/>
    </i>
    <i r="3">
      <x v="1219"/>
    </i>
    <i>
      <x v="889"/>
    </i>
    <i r="1">
      <x v="490"/>
    </i>
    <i r="2">
      <x v="3"/>
    </i>
    <i r="3">
      <x v="1220"/>
    </i>
    <i>
      <x v="890"/>
    </i>
    <i r="1">
      <x v="25"/>
    </i>
    <i r="2">
      <x/>
    </i>
    <i r="3">
      <x v="566"/>
    </i>
    <i>
      <x v="891"/>
    </i>
    <i r="1">
      <x v="491"/>
    </i>
    <i r="2">
      <x v="3"/>
    </i>
    <i r="3">
      <x v="1221"/>
    </i>
    <i>
      <x v="892"/>
    </i>
    <i r="1">
      <x v="162"/>
    </i>
    <i r="2">
      <x/>
    </i>
    <i r="3">
      <x v="1222"/>
    </i>
    <i>
      <x v="893"/>
    </i>
    <i r="1">
      <x v="280"/>
    </i>
    <i r="2">
      <x v="3"/>
    </i>
    <i r="3">
      <x v="1223"/>
    </i>
    <i r="3">
      <x v="1224"/>
    </i>
    <i>
      <x v="894"/>
    </i>
    <i r="1">
      <x v="82"/>
    </i>
    <i r="2">
      <x v="3"/>
    </i>
    <i r="3">
      <x v="1225"/>
    </i>
    <i>
      <x v="895"/>
    </i>
    <i r="1">
      <x v="50"/>
    </i>
    <i r="2">
      <x/>
    </i>
    <i r="3">
      <x v="577"/>
    </i>
    <i>
      <x v="896"/>
    </i>
    <i r="1">
      <x v="492"/>
    </i>
    <i r="2">
      <x/>
    </i>
    <i r="3">
      <x v="922"/>
    </i>
    <i>
      <x v="897"/>
    </i>
    <i r="1">
      <x v="202"/>
    </i>
    <i r="2">
      <x/>
    </i>
    <i r="3">
      <x v="1226"/>
    </i>
    <i r="3">
      <x v="934"/>
    </i>
    <i r="3">
      <x v="1227"/>
    </i>
    <i r="3">
      <x v="1228"/>
    </i>
    <i>
      <x v="898"/>
    </i>
    <i r="1">
      <x v="493"/>
    </i>
    <i r="2">
      <x v="3"/>
    </i>
    <i r="3">
      <x v="1229"/>
    </i>
    <i>
      <x v="899"/>
    </i>
    <i r="1">
      <x v="83"/>
    </i>
    <i r="2">
      <x/>
    </i>
    <i r="3">
      <x v="1230"/>
    </i>
    <i>
      <x v="900"/>
    </i>
    <i r="1">
      <x v="494"/>
    </i>
    <i r="2">
      <x v="1"/>
    </i>
    <i r="3">
      <x v="1231"/>
    </i>
    <i>
      <x v="901"/>
    </i>
    <i r="1">
      <x v="312"/>
    </i>
    <i r="2">
      <x/>
    </i>
    <i r="3">
      <x v="1232"/>
    </i>
    <i>
      <x v="902"/>
    </i>
    <i r="1">
      <x v="425"/>
    </i>
    <i r="2">
      <x/>
    </i>
    <i r="3">
      <x v="458"/>
    </i>
    <i>
      <x v="903"/>
    </i>
    <i r="1">
      <x v="217"/>
    </i>
    <i r="2">
      <x/>
    </i>
    <i r="3">
      <x v="860"/>
    </i>
    <i r="1">
      <x v="16"/>
    </i>
    <i r="2">
      <x/>
    </i>
    <i r="3">
      <x v="32"/>
    </i>
    <i>
      <x v="904"/>
    </i>
    <i r="1">
      <x v="495"/>
    </i>
    <i r="2">
      <x/>
    </i>
    <i r="3">
      <x v="1233"/>
    </i>
    <i r="3">
      <x v="1234"/>
    </i>
    <i>
      <x v="905"/>
    </i>
    <i r="1">
      <x v="496"/>
    </i>
    <i r="2">
      <x/>
    </i>
    <i r="3">
      <x v="1235"/>
    </i>
    <i r="3">
      <x v="1236"/>
    </i>
    <i>
      <x v="906"/>
    </i>
    <i r="1">
      <x v="497"/>
    </i>
    <i r="2">
      <x/>
    </i>
    <i r="3">
      <x v="641"/>
    </i>
    <i>
      <x v="907"/>
    </i>
    <i r="1">
      <x v="102"/>
    </i>
    <i r="2">
      <x/>
    </i>
    <i r="3">
      <x v="1237"/>
    </i>
    <i r="3">
      <x v="1238"/>
    </i>
    <i>
      <x v="908"/>
    </i>
    <i r="1">
      <x v="87"/>
    </i>
    <i r="2">
      <x v="3"/>
    </i>
    <i r="3">
      <x v="1239"/>
    </i>
    <i r="3">
      <x v="1240"/>
    </i>
    <i>
      <x v="909"/>
    </i>
    <i r="1">
      <x v="413"/>
    </i>
    <i r="2">
      <x/>
    </i>
    <i r="3">
      <x v="777"/>
    </i>
    <i>
      <x v="910"/>
    </i>
    <i r="1">
      <x v="67"/>
    </i>
    <i r="2">
      <x/>
    </i>
    <i r="3">
      <x v="32"/>
    </i>
    <i r="1">
      <x v="29"/>
    </i>
    <i r="2">
      <x/>
    </i>
    <i r="3">
      <x v="1241"/>
    </i>
    <i r="3">
      <x v="1242"/>
    </i>
    <i r="3">
      <x v="1243"/>
    </i>
    <i r="3">
      <x v="1244"/>
    </i>
    <i>
      <x v="911"/>
    </i>
    <i r="1">
      <x v="498"/>
    </i>
    <i r="2">
      <x v="3"/>
    </i>
    <i r="3">
      <x v="1245"/>
    </i>
    <i>
      <x v="912"/>
    </i>
    <i r="1">
      <x v="11"/>
    </i>
    <i r="2">
      <x/>
    </i>
    <i r="3">
      <x v="1246"/>
    </i>
    <i r="3">
      <x v="1244"/>
    </i>
    <i>
      <x v="913"/>
    </i>
    <i r="1">
      <x v="22"/>
    </i>
    <i r="2">
      <x/>
    </i>
    <i r="3">
      <x v="1247"/>
    </i>
    <i>
      <x v="914"/>
    </i>
    <i r="1">
      <x v="16"/>
    </i>
    <i r="2">
      <x/>
    </i>
    <i r="3">
      <x v="1248"/>
    </i>
    <i r="3">
      <x v="1249"/>
    </i>
    <i>
      <x v="915"/>
    </i>
    <i r="1">
      <x v="259"/>
    </i>
    <i r="2">
      <x/>
    </i>
    <i r="3">
      <x v="1250"/>
    </i>
    <i r="3">
      <x v="1251"/>
    </i>
    <i>
      <x v="916"/>
    </i>
    <i r="1">
      <x v="499"/>
    </i>
    <i r="2">
      <x/>
    </i>
    <i r="3">
      <x v="1252"/>
    </i>
    <i>
      <x v="917"/>
    </i>
    <i r="1">
      <x v="439"/>
    </i>
    <i r="2">
      <x v="3"/>
    </i>
    <i r="3">
      <x v="1253"/>
    </i>
    <i>
      <x v="918"/>
    </i>
    <i r="1">
      <x v="84"/>
    </i>
    <i r="2">
      <x v="3"/>
    </i>
    <i r="3">
      <x v="968"/>
    </i>
    <i>
      <x v="919"/>
    </i>
    <i r="1">
      <x v="19"/>
    </i>
    <i r="2">
      <x/>
    </i>
    <i r="3">
      <x v="968"/>
    </i>
    <i>
      <x v="920"/>
    </i>
    <i r="1">
      <x v="10"/>
    </i>
    <i r="2">
      <x/>
    </i>
    <i r="3">
      <x v="1254"/>
    </i>
    <i r="3">
      <x v="1255"/>
    </i>
    <i>
      <x v="921"/>
    </i>
    <i r="1">
      <x v="500"/>
    </i>
    <i r="2">
      <x/>
    </i>
    <i r="3">
      <x v="55"/>
    </i>
    <i>
      <x v="922"/>
    </i>
    <i r="1">
      <x v="501"/>
    </i>
    <i r="2">
      <x/>
    </i>
    <i r="3">
      <x v="1256"/>
    </i>
    <i r="3">
      <x v="1257"/>
    </i>
    <i r="3">
      <x v="1258"/>
    </i>
    <i>
      <x v="923"/>
    </i>
    <i r="1">
      <x v="502"/>
    </i>
    <i r="2">
      <x/>
    </i>
    <i r="3">
      <x v="1259"/>
    </i>
    <i>
      <x v="924"/>
    </i>
    <i r="1">
      <x v="10"/>
    </i>
    <i r="2">
      <x/>
    </i>
    <i r="3">
      <x v="354"/>
    </i>
    <i>
      <x v="925"/>
    </i>
    <i r="1">
      <x v="503"/>
    </i>
    <i r="2">
      <x/>
    </i>
    <i r="3">
      <x v="704"/>
    </i>
    <i r="3">
      <x v="1260"/>
    </i>
    <i r="3">
      <x v="1261"/>
    </i>
    <i r="3">
      <x v="1262"/>
    </i>
    <i r="3">
      <x v="1263"/>
    </i>
    <i r="3">
      <x v="1264"/>
    </i>
    <i r="3">
      <x v="1265"/>
    </i>
    <i r="3">
      <x v="1266"/>
    </i>
    <i r="3">
      <x v="1267"/>
    </i>
    <i r="3">
      <x v="1268"/>
    </i>
    <i r="3">
      <x v="1269"/>
    </i>
    <i r="3">
      <x v="1270"/>
    </i>
    <i r="3">
      <x v="1271"/>
    </i>
    <i r="3">
      <x v="1272"/>
    </i>
    <i r="3">
      <x v="1273"/>
    </i>
    <i r="3">
      <x v="1274"/>
    </i>
    <i>
      <x v="926"/>
    </i>
    <i r="1">
      <x v="270"/>
    </i>
    <i r="2">
      <x v="3"/>
    </i>
    <i r="3">
      <x v="1061"/>
    </i>
    <i>
      <x v="927"/>
    </i>
    <i r="1">
      <x v="500"/>
    </i>
    <i r="2">
      <x/>
    </i>
    <i r="3">
      <x v="1275"/>
    </i>
    <i r="3">
      <x v="1276"/>
    </i>
    <i>
      <x v="928"/>
    </i>
    <i r="1">
      <x v="310"/>
    </i>
    <i r="2">
      <x v="3"/>
    </i>
    <i r="3">
      <x v="1277"/>
    </i>
    <i>
      <x v="929"/>
    </i>
    <i r="1">
      <x v="504"/>
    </i>
    <i r="2">
      <x v="8"/>
    </i>
    <i r="3">
      <x v="55"/>
    </i>
    <i>
      <x v="930"/>
    </i>
    <i r="1">
      <x v="313"/>
    </i>
    <i r="2">
      <x/>
    </i>
    <i r="3">
      <x v="1278"/>
    </i>
    <i r="3">
      <x v="1279"/>
    </i>
    <i>
      <x v="931"/>
    </i>
    <i r="1">
      <x v="505"/>
    </i>
    <i r="2">
      <x/>
    </i>
    <i r="3">
      <x v="1280"/>
    </i>
    <i r="3">
      <x v="1278"/>
    </i>
    <i>
      <x v="932"/>
    </i>
    <i r="1">
      <x v="82"/>
    </i>
    <i r="2">
      <x v="3"/>
    </i>
    <i r="3">
      <x v="1280"/>
    </i>
    <i r="3">
      <x v="1278"/>
    </i>
    <i>
      <x v="933"/>
    </i>
    <i r="1">
      <x v="313"/>
    </i>
    <i r="2">
      <x/>
    </i>
    <i r="3">
      <x v="1278"/>
    </i>
    <i r="3">
      <x v="1279"/>
    </i>
    <i>
      <x v="934"/>
    </i>
    <i r="1">
      <x v="313"/>
    </i>
    <i r="2">
      <x v="3"/>
    </i>
    <i r="3">
      <x v="1278"/>
    </i>
    <i r="3">
      <x v="1279"/>
    </i>
    <i>
      <x v="935"/>
    </i>
    <i r="1">
      <x v="313"/>
    </i>
    <i r="2">
      <x v="3"/>
    </i>
    <i r="3">
      <x v="1278"/>
    </i>
    <i r="3">
      <x v="1279"/>
    </i>
    <i>
      <x v="936"/>
    </i>
    <i r="1">
      <x v="82"/>
    </i>
    <i r="2">
      <x v="3"/>
    </i>
    <i r="3">
      <x v="1280"/>
    </i>
    <i r="3">
      <x v="1278"/>
    </i>
    <i>
      <x v="937"/>
    </i>
    <i r="1">
      <x v="82"/>
    </i>
    <i r="2">
      <x/>
    </i>
    <i r="3">
      <x v="1280"/>
    </i>
    <i r="3">
      <x v="1278"/>
    </i>
    <i>
      <x v="938"/>
    </i>
    <i r="1">
      <x v="506"/>
    </i>
    <i r="2">
      <x/>
    </i>
    <i r="3">
      <x v="1281"/>
    </i>
    <i>
      <x v="939"/>
    </i>
    <i r="1">
      <x v="55"/>
    </i>
    <i r="2">
      <x/>
    </i>
    <i r="3">
      <x v="316"/>
    </i>
    <i>
      <x v="940"/>
    </i>
    <i r="1">
      <x v="507"/>
    </i>
    <i r="2">
      <x v="8"/>
    </i>
    <i r="3">
      <x v="921"/>
    </i>
    <i>
      <x v="941"/>
    </i>
    <i r="1">
      <x v="508"/>
    </i>
    <i r="2">
      <x/>
    </i>
    <i r="3">
      <x v="1282"/>
    </i>
    <i r="3">
      <x v="1283"/>
    </i>
    <i>
      <x v="942"/>
    </i>
    <i r="1">
      <x v="70"/>
    </i>
    <i r="2">
      <x/>
    </i>
    <i r="3">
      <x v="739"/>
    </i>
    <i r="3">
      <x v="1284"/>
    </i>
    <i r="3">
      <x v="1285"/>
    </i>
    <i>
      <x v="943"/>
    </i>
    <i r="1">
      <x v="16"/>
    </i>
    <i r="2">
      <x/>
    </i>
    <i r="3">
      <x v="739"/>
    </i>
    <i r="3">
      <x v="1159"/>
    </i>
    <i>
      <x v="944"/>
    </i>
    <i r="1">
      <x v="379"/>
    </i>
    <i r="2">
      <x v="3"/>
    </i>
    <i r="3">
      <x v="1286"/>
    </i>
    <i>
      <x v="945"/>
    </i>
    <i r="1">
      <x v="253"/>
    </i>
    <i r="2">
      <x/>
    </i>
    <i r="3">
      <x v="182"/>
    </i>
    <i>
      <x v="946"/>
    </i>
    <i r="1">
      <x v="379"/>
    </i>
    <i r="2">
      <x/>
    </i>
    <i r="3">
      <x v="1286"/>
    </i>
    <i>
      <x v="947"/>
    </i>
    <i r="1">
      <x v="509"/>
    </i>
    <i r="2">
      <x/>
    </i>
    <i r="3">
      <x v="45"/>
    </i>
    <i r="3">
      <x v="1287"/>
    </i>
    <i>
      <x v="948"/>
    </i>
    <i r="1">
      <x v="20"/>
    </i>
    <i r="2">
      <x/>
    </i>
    <i r="3">
      <x v="1288"/>
    </i>
    <i r="3">
      <x v="721"/>
    </i>
    <i>
      <x v="949"/>
    </i>
    <i r="1">
      <x v="510"/>
    </i>
    <i r="2">
      <x v="3"/>
    </i>
    <i r="3">
      <x v="1289"/>
    </i>
    <i>
      <x v="950"/>
    </i>
    <i r="1">
      <x v="19"/>
    </i>
    <i r="2">
      <x v="3"/>
    </i>
    <i r="3">
      <x v="305"/>
    </i>
    <i r="3">
      <x v="1212"/>
    </i>
    <i>
      <x v="951"/>
    </i>
    <i r="1">
      <x v="511"/>
    </i>
    <i r="2">
      <x/>
    </i>
    <i r="3">
      <x v="1290"/>
    </i>
    <i>
      <x v="952"/>
    </i>
    <i r="1">
      <x v="54"/>
    </i>
    <i r="2">
      <x v="3"/>
    </i>
    <i r="3">
      <x v="1291"/>
    </i>
    <i>
      <x v="953"/>
    </i>
    <i r="1">
      <x v="512"/>
    </i>
    <i r="2">
      <x/>
    </i>
    <i r="3">
      <x v="1292"/>
    </i>
    <i>
      <x v="954"/>
    </i>
    <i r="1">
      <x v="352"/>
    </i>
    <i r="2">
      <x/>
    </i>
    <i r="3">
      <x v="1293"/>
    </i>
    <i>
      <x v="955"/>
    </i>
    <i r="1">
      <x v="513"/>
    </i>
    <i r="2">
      <x/>
    </i>
    <i r="3">
      <x v="1294"/>
    </i>
    <i r="3">
      <x v="1295"/>
    </i>
    <i>
      <x v="956"/>
    </i>
    <i r="1">
      <x v="356"/>
    </i>
    <i r="2">
      <x v="3"/>
    </i>
    <i r="3">
      <x v="1296"/>
    </i>
    <i>
      <x v="957"/>
    </i>
    <i r="1">
      <x v="20"/>
    </i>
    <i r="2">
      <x/>
    </i>
    <i r="3">
      <x v="150"/>
    </i>
    <i>
      <x v="958"/>
    </i>
    <i r="1">
      <x v="514"/>
    </i>
    <i r="2">
      <x/>
    </i>
    <i r="3">
      <x v="1297"/>
    </i>
    <i r="3">
      <x v="1298"/>
    </i>
    <i>
      <x v="959"/>
    </i>
    <i r="1">
      <x v="515"/>
    </i>
    <i r="2">
      <x/>
    </i>
    <i r="3">
      <x v="462"/>
    </i>
    <i>
      <x v="960"/>
    </i>
    <i r="1">
      <x v="73"/>
    </i>
    <i r="2">
      <x/>
    </i>
    <i r="3">
      <x v="32"/>
    </i>
    <i r="1">
      <x v="515"/>
    </i>
    <i r="2">
      <x/>
    </i>
    <i r="3">
      <x v="32"/>
    </i>
    <i>
      <x v="961"/>
    </i>
    <i r="1">
      <x v="357"/>
    </i>
    <i r="2">
      <x/>
    </i>
    <i r="3">
      <x v="1299"/>
    </i>
    <i r="3">
      <x v="1300"/>
    </i>
    <i>
      <x v="962"/>
    </i>
    <i r="1">
      <x v="516"/>
    </i>
    <i r="2">
      <x/>
    </i>
    <i r="3">
      <x v="1301"/>
    </i>
    <i>
      <x v="963"/>
    </i>
    <i r="1">
      <x v="517"/>
    </i>
    <i r="2">
      <x v="6"/>
    </i>
    <i r="3">
      <x v="1302"/>
    </i>
    <i>
      <x v="964"/>
    </i>
    <i r="1">
      <x v="353"/>
    </i>
    <i r="2">
      <x/>
    </i>
    <i r="3">
      <x v="1303"/>
    </i>
    <i r="3">
      <x v="1304"/>
    </i>
    <i r="1">
      <x v="21"/>
    </i>
    <i r="2">
      <x/>
    </i>
    <i r="3">
      <x v="32"/>
    </i>
    <i r="1">
      <x v="30"/>
    </i>
    <i r="2">
      <x/>
    </i>
    <i r="3">
      <x v="32"/>
    </i>
    <i r="1">
      <x v="87"/>
    </i>
    <i r="2">
      <x/>
    </i>
    <i r="3">
      <x v="32"/>
    </i>
    <i>
      <x v="965"/>
    </i>
    <i r="1">
      <x v="177"/>
    </i>
    <i r="2">
      <x/>
    </i>
    <i r="3">
      <x v="1302"/>
    </i>
    <i>
      <x v="966"/>
    </i>
    <i r="1">
      <x v="518"/>
    </i>
    <i r="2">
      <x/>
    </i>
    <i r="3">
      <x v="1305"/>
    </i>
    <i r="3">
      <x v="1306"/>
    </i>
    <i r="3">
      <x v="1303"/>
    </i>
    <i r="3">
      <x v="1302"/>
    </i>
    <i r="3">
      <x v="1307"/>
    </i>
    <i r="3">
      <x v="1308"/>
    </i>
    <i>
      <x v="967"/>
    </i>
    <i r="1">
      <x v="147"/>
    </i>
    <i r="2">
      <x/>
    </i>
    <i r="3">
      <x v="1309"/>
    </i>
    <i>
      <x v="968"/>
    </i>
    <i r="1">
      <x v="519"/>
    </i>
    <i r="2">
      <x v="3"/>
    </i>
    <i r="3">
      <x v="1310"/>
    </i>
    <i>
      <x v="969"/>
    </i>
    <i r="1">
      <x v="520"/>
    </i>
    <i r="2">
      <x/>
    </i>
    <i r="3">
      <x v="1311"/>
    </i>
    <i r="3">
      <x v="1312"/>
    </i>
    <i>
      <x v="970"/>
    </i>
    <i r="1">
      <x v="50"/>
    </i>
    <i r="2">
      <x/>
    </i>
    <i r="3">
      <x v="1313"/>
    </i>
    <i>
      <x v="971"/>
    </i>
    <i r="1">
      <x v="240"/>
    </i>
    <i r="2">
      <x/>
    </i>
    <i r="3">
      <x v="489"/>
    </i>
    <i>
      <x v="972"/>
    </i>
    <i r="1">
      <x v="521"/>
    </i>
    <i r="2">
      <x/>
    </i>
    <i r="3">
      <x v="1314"/>
    </i>
    <i>
      <x v="973"/>
    </i>
    <i r="1">
      <x v="53"/>
    </i>
    <i r="2">
      <x/>
    </i>
    <i r="3">
      <x v="1315"/>
    </i>
    <i>
      <x v="974"/>
    </i>
    <i r="1">
      <x v="522"/>
    </i>
    <i r="2">
      <x/>
    </i>
    <i r="3">
      <x v="1316"/>
    </i>
    <i>
      <x v="975"/>
    </i>
    <i r="1">
      <x v="523"/>
    </i>
    <i r="2">
      <x/>
    </i>
    <i r="3">
      <x v="1317"/>
    </i>
    <i r="3">
      <x v="1318"/>
    </i>
    <i>
      <x v="976"/>
    </i>
    <i r="1">
      <x v="449"/>
    </i>
    <i r="2">
      <x/>
    </i>
    <i r="3">
      <x v="1319"/>
    </i>
    <i r="3">
      <x v="1320"/>
    </i>
    <i>
      <x v="977"/>
    </i>
    <i r="1">
      <x v="130"/>
    </i>
    <i r="2">
      <x/>
    </i>
    <i r="3">
      <x v="1321"/>
    </i>
    <i>
      <x v="978"/>
    </i>
    <i r="1">
      <x v="379"/>
    </i>
    <i r="2">
      <x/>
    </i>
    <i r="3">
      <x v="111"/>
    </i>
    <i r="3">
      <x v="1322"/>
    </i>
    <i r="3">
      <x v="99"/>
    </i>
    <i r="3">
      <x v="1323"/>
    </i>
    <i r="3">
      <x v="1324"/>
    </i>
    <i>
      <x v="979"/>
    </i>
    <i r="1">
      <x v="524"/>
    </i>
    <i r="2">
      <x v="3"/>
    </i>
    <i r="3">
      <x v="1325"/>
    </i>
    <i r="3">
      <x v="1326"/>
    </i>
    <i r="3">
      <x v="1327"/>
    </i>
    <i>
      <x v="980"/>
    </i>
    <i r="1">
      <x v="5"/>
    </i>
    <i r="2">
      <x/>
    </i>
    <i r="3">
      <x v="89"/>
    </i>
    <i>
      <x v="981"/>
    </i>
    <i r="1">
      <x v="525"/>
    </i>
    <i r="2">
      <x v="3"/>
    </i>
    <i r="3">
      <x v="1328"/>
    </i>
    <i>
      <x v="982"/>
    </i>
    <i r="1">
      <x v="456"/>
    </i>
    <i r="2">
      <x/>
    </i>
    <i r="3">
      <x v="1329"/>
    </i>
    <i>
      <x v="983"/>
    </i>
    <i r="1">
      <x v="374"/>
    </i>
    <i r="2">
      <x/>
    </i>
    <i r="3">
      <x v="1330"/>
    </i>
    <i>
      <x v="984"/>
    </i>
    <i r="1">
      <x v="526"/>
    </i>
    <i r="2">
      <x/>
    </i>
    <i r="3">
      <x v="570"/>
    </i>
    <i r="3">
      <x v="1331"/>
    </i>
    <i>
      <x v="985"/>
    </i>
    <i r="1">
      <x v="527"/>
    </i>
    <i r="2">
      <x/>
    </i>
    <i r="3">
      <x v="462"/>
    </i>
    <i r="3">
      <x v="1332"/>
    </i>
    <i>
      <x v="986"/>
    </i>
    <i r="1">
      <x v="528"/>
    </i>
    <i r="2">
      <x/>
    </i>
    <i r="3">
      <x v="895"/>
    </i>
    <i>
      <x v="987"/>
    </i>
    <i r="1">
      <x v="270"/>
    </i>
    <i r="2">
      <x/>
    </i>
    <i r="3">
      <x v="282"/>
    </i>
    <i r="1">
      <x v="139"/>
    </i>
    <i r="2">
      <x v="3"/>
    </i>
    <i r="3">
      <x v="32"/>
    </i>
    <i>
      <x v="988"/>
    </i>
    <i r="1">
      <x v="10"/>
    </i>
    <i r="2">
      <x/>
    </i>
    <i r="3">
      <x v="1333"/>
    </i>
    <i r="3">
      <x v="1102"/>
    </i>
    <i>
      <x v="989"/>
    </i>
    <i r="1">
      <x v="96"/>
    </i>
    <i r="2">
      <x v="3"/>
    </i>
    <i r="3">
      <x v="709"/>
    </i>
    <i r="3">
      <x v="1334"/>
    </i>
    <i>
      <x v="990"/>
    </i>
    <i r="1">
      <x v="256"/>
    </i>
    <i r="2">
      <x/>
    </i>
    <i r="3">
      <x v="1335"/>
    </i>
    <i>
      <x v="991"/>
    </i>
    <i r="1">
      <x v="529"/>
    </i>
    <i r="2">
      <x/>
    </i>
    <i r="3">
      <x v="1336"/>
    </i>
    <i r="3">
      <x v="1337"/>
    </i>
    <i r="3">
      <x v="1338"/>
    </i>
    <i r="3">
      <x v="1339"/>
    </i>
    <i r="3">
      <x v="1340"/>
    </i>
    <i r="3">
      <x v="1261"/>
    </i>
    <i r="3">
      <x v="1341"/>
    </i>
    <i r="3">
      <x v="1342"/>
    </i>
    <i r="3">
      <x v="1343"/>
    </i>
    <i r="3">
      <x v="1344"/>
    </i>
    <i r="3">
      <x v="1345"/>
    </i>
    <i r="3">
      <x v="1346"/>
    </i>
    <i r="3">
      <x v="1347"/>
    </i>
    <i r="3">
      <x v="1348"/>
    </i>
    <i r="3">
      <x v="1349"/>
    </i>
    <i r="3">
      <x v="1269"/>
    </i>
    <i r="3">
      <x v="1350"/>
    </i>
    <i r="3">
      <x v="1351"/>
    </i>
    <i r="3">
      <x v="1352"/>
    </i>
    <i>
      <x v="992"/>
    </i>
    <i r="1">
      <x v="185"/>
    </i>
    <i r="2">
      <x/>
    </i>
    <i r="3">
      <x v="64"/>
    </i>
    <i r="3">
      <x v="1353"/>
    </i>
    <i>
      <x v="993"/>
    </i>
    <i r="1">
      <x v="11"/>
    </i>
    <i r="2">
      <x/>
    </i>
    <i r="3">
      <x v="795"/>
    </i>
    <i>
      <x v="994"/>
    </i>
    <i r="1">
      <x v="530"/>
    </i>
    <i r="2">
      <x/>
    </i>
    <i r="3">
      <x v="1354"/>
    </i>
    <i r="3">
      <x v="1355"/>
    </i>
    <i>
      <x v="995"/>
    </i>
    <i r="1">
      <x v="43"/>
    </i>
    <i r="2">
      <x/>
    </i>
    <i r="3">
      <x v="48"/>
    </i>
    <i>
      <x v="996"/>
    </i>
    <i r="1">
      <x v="531"/>
    </i>
    <i r="2">
      <x/>
    </i>
    <i r="3">
      <x v="173"/>
    </i>
    <i>
      <x v="997"/>
    </i>
    <i r="1">
      <x v="61"/>
    </i>
    <i r="2">
      <x/>
    </i>
    <i r="3">
      <x v="1356"/>
    </i>
    <i>
      <x v="998"/>
    </i>
    <i r="1">
      <x v="54"/>
    </i>
    <i r="2">
      <x v="3"/>
    </i>
    <i r="3">
      <x v="1357"/>
    </i>
    <i r="3">
      <x v="466"/>
    </i>
    <i>
      <x v="999"/>
    </i>
    <i r="1">
      <x v="532"/>
    </i>
    <i r="2">
      <x/>
    </i>
    <i r="3">
      <x v="1292"/>
    </i>
    <i>
      <x v="1000"/>
    </i>
    <i r="1">
      <x v="260"/>
    </i>
    <i r="2">
      <x v="6"/>
    </i>
    <i r="3">
      <x v="1292"/>
    </i>
    <i>
      <x v="1001"/>
    </i>
    <i r="1">
      <x v="260"/>
    </i>
    <i r="2">
      <x v="6"/>
    </i>
    <i r="3">
      <x v="1292"/>
    </i>
    <i>
      <x v="1002"/>
    </i>
    <i r="1">
      <x v="186"/>
    </i>
    <i r="2">
      <x/>
    </i>
    <i r="3">
      <x v="1358"/>
    </i>
    <i r="3">
      <x v="1359"/>
    </i>
    <i r="3">
      <x v="95"/>
    </i>
    <i>
      <x v="1003"/>
    </i>
    <i r="1">
      <x v="58"/>
    </i>
    <i r="2">
      <x/>
    </i>
    <i r="3">
      <x v="1360"/>
    </i>
    <i r="3">
      <x v="179"/>
    </i>
    <i>
      <x v="1004"/>
    </i>
    <i r="1">
      <x v="199"/>
    </i>
    <i r="2">
      <x/>
    </i>
    <i r="3">
      <x v="1361"/>
    </i>
    <i>
      <x v="1005"/>
    </i>
    <i r="1">
      <x v="533"/>
    </i>
    <i r="2">
      <x/>
    </i>
    <i r="3">
      <x v="1327"/>
    </i>
    <i>
      <x v="1006"/>
    </i>
    <i r="1">
      <x v="70"/>
    </i>
    <i r="2">
      <x/>
    </i>
    <i r="3">
      <x v="43"/>
    </i>
    <i r="3">
      <x v="1362"/>
    </i>
    <i>
      <x v="1007"/>
    </i>
    <i r="1">
      <x v="387"/>
    </i>
    <i r="2">
      <x v="3"/>
    </i>
    <i r="3">
      <x v="1363"/>
    </i>
    <i r="3">
      <x v="1364"/>
    </i>
    <i>
      <x v="1008"/>
    </i>
    <i r="1">
      <x v="312"/>
    </i>
    <i r="2">
      <x/>
    </i>
    <i r="3">
      <x v="1365"/>
    </i>
    <i>
      <x v="1009"/>
    </i>
    <i r="1">
      <x v="534"/>
    </i>
    <i r="2">
      <x/>
    </i>
    <i r="3">
      <x v="1366"/>
    </i>
    <i r="3">
      <x v="1367"/>
    </i>
    <i r="3">
      <x v="1368"/>
    </i>
    <i r="3">
      <x v="1369"/>
    </i>
    <i>
      <x v="1010"/>
    </i>
    <i r="1">
      <x v="7"/>
    </i>
    <i r="2">
      <x/>
    </i>
    <i r="3">
      <x v="636"/>
    </i>
    <i>
      <x v="1011"/>
    </i>
    <i r="1">
      <x v="67"/>
    </i>
    <i r="2">
      <x v="3"/>
    </i>
    <i r="3">
      <x v="1370"/>
    </i>
    <i r="3">
      <x v="1371"/>
    </i>
    <i>
      <x v="1012"/>
    </i>
    <i r="1">
      <x v="90"/>
    </i>
    <i r="2">
      <x/>
    </i>
    <i r="3">
      <x v="1372"/>
    </i>
    <i>
      <x v="1013"/>
    </i>
    <i r="1">
      <x v="535"/>
    </i>
    <i r="2">
      <x/>
    </i>
    <i r="3">
      <x v="1373"/>
    </i>
    <i r="3">
      <x v="1374"/>
    </i>
    <i>
      <x v="1014"/>
    </i>
    <i r="1">
      <x v="536"/>
    </i>
    <i r="2">
      <x/>
    </i>
    <i r="3">
      <x v="145"/>
    </i>
    <i>
      <x v="1015"/>
    </i>
    <i r="1">
      <x v="268"/>
    </i>
    <i r="2">
      <x v="3"/>
    </i>
    <i r="3">
      <x v="1375"/>
    </i>
    <i>
      <x v="1016"/>
    </i>
    <i r="1">
      <x v="374"/>
    </i>
    <i r="2">
      <x/>
    </i>
    <i r="3">
      <x v="1376"/>
    </i>
    <i>
      <x v="1017"/>
    </i>
    <i r="1">
      <x v="537"/>
    </i>
    <i r="2">
      <x/>
    </i>
    <i r="3">
      <x v="1377"/>
    </i>
    <i>
      <x v="1018"/>
    </i>
    <i r="1">
      <x v="141"/>
    </i>
    <i r="2">
      <x/>
    </i>
    <i r="3">
      <x v="173"/>
    </i>
    <i>
      <x v="1019"/>
    </i>
    <i r="1">
      <x v="427"/>
    </i>
    <i r="2">
      <x/>
    </i>
    <i r="3">
      <x v="1378"/>
    </i>
    <i r="3">
      <x v="1379"/>
    </i>
    <i r="3">
      <x v="1380"/>
    </i>
    <i>
      <x v="1020"/>
    </i>
    <i r="1">
      <x v="427"/>
    </i>
    <i r="2">
      <x/>
    </i>
    <i r="3">
      <x v="1378"/>
    </i>
    <i r="3">
      <x v="1380"/>
    </i>
    <i r="3">
      <x v="1381"/>
    </i>
    <i>
      <x v="1021"/>
    </i>
    <i r="1">
      <x v="4"/>
    </i>
    <i r="2">
      <x/>
    </i>
    <i r="3">
      <x v="1043"/>
    </i>
    <i r="3">
      <x v="1382"/>
    </i>
    <i>
      <x v="1022"/>
    </i>
    <i r="1">
      <x v="538"/>
    </i>
    <i r="2">
      <x/>
    </i>
    <i r="3">
      <x v="32"/>
    </i>
    <i r="1">
      <x v="162"/>
    </i>
    <i r="2">
      <x/>
    </i>
    <i r="3">
      <x v="32"/>
    </i>
    <i>
      <x v="1023"/>
    </i>
    <i r="1">
      <x v="539"/>
    </i>
    <i r="2">
      <x/>
    </i>
    <i r="3">
      <x v="1383"/>
    </i>
    <i>
      <x v="1024"/>
    </i>
    <i r="1">
      <x v="540"/>
    </i>
    <i r="2">
      <x/>
    </i>
    <i r="3">
      <x v="1384"/>
    </i>
    <i>
      <x v="1025"/>
    </i>
    <i r="1">
      <x v="103"/>
    </i>
    <i r="2">
      <x/>
    </i>
    <i r="3">
      <x v="175"/>
    </i>
    <i>
      <x v="1026"/>
    </i>
    <i r="1">
      <x v="46"/>
    </i>
    <i r="2">
      <x/>
    </i>
    <i r="3">
      <x v="1385"/>
    </i>
    <i>
      <x v="1027"/>
    </i>
    <i r="1">
      <x v="541"/>
    </i>
    <i r="2">
      <x/>
    </i>
    <i r="3">
      <x v="1386"/>
    </i>
    <i>
      <x v="1028"/>
    </i>
    <i r="1">
      <x v="542"/>
    </i>
    <i r="2">
      <x/>
    </i>
    <i r="3">
      <x v="1387"/>
    </i>
    <i>
      <x v="1029"/>
    </i>
    <i r="1">
      <x v="542"/>
    </i>
    <i r="2">
      <x/>
    </i>
    <i r="3">
      <x v="1387"/>
    </i>
    <i>
      <x v="1030"/>
    </i>
    <i r="1">
      <x v="543"/>
    </i>
    <i r="2">
      <x v="6"/>
    </i>
    <i r="3">
      <x v="1387"/>
    </i>
    <i>
      <x v="1031"/>
    </i>
    <i r="1">
      <x v="544"/>
    </i>
    <i r="2">
      <x/>
    </i>
    <i r="3">
      <x v="43"/>
    </i>
    <i r="3">
      <x v="1388"/>
    </i>
    <i>
      <x v="1032"/>
    </i>
    <i r="1">
      <x v="392"/>
    </i>
    <i r="2">
      <x/>
    </i>
    <i r="3">
      <x v="150"/>
    </i>
    <i>
      <x v="1033"/>
    </i>
    <i r="1">
      <x v="545"/>
    </i>
    <i r="2">
      <x/>
    </i>
    <i r="3">
      <x v="607"/>
    </i>
    <i>
      <x v="1034"/>
    </i>
    <i r="1">
      <x v="543"/>
    </i>
    <i r="2">
      <x v="6"/>
    </i>
    <i r="3">
      <x v="1389"/>
    </i>
    <i>
      <x v="1035"/>
    </i>
    <i r="1">
      <x v="470"/>
    </i>
    <i r="2">
      <x/>
    </i>
    <i r="3">
      <x v="1389"/>
    </i>
    <i>
      <x v="1036"/>
    </i>
    <i r="1">
      <x v="470"/>
    </i>
    <i r="2">
      <x/>
    </i>
    <i r="3">
      <x v="1389"/>
    </i>
    <i>
      <x v="1037"/>
    </i>
    <i r="1">
      <x v="470"/>
    </i>
    <i r="2">
      <x/>
    </i>
    <i r="3">
      <x v="1389"/>
    </i>
    <i>
      <x v="1038"/>
    </i>
    <i r="1">
      <x v="470"/>
    </i>
    <i r="2">
      <x/>
    </i>
    <i r="3">
      <x v="1389"/>
    </i>
    <i>
      <x v="1039"/>
    </i>
    <i r="1">
      <x v="470"/>
    </i>
    <i r="2">
      <x/>
    </i>
    <i r="3">
      <x v="1389"/>
    </i>
    <i>
      <x v="1040"/>
    </i>
    <i r="1">
      <x v="470"/>
    </i>
    <i r="2">
      <x/>
    </i>
    <i r="3">
      <x v="1389"/>
    </i>
    <i>
      <x v="1041"/>
    </i>
    <i r="1">
      <x v="470"/>
    </i>
    <i r="2">
      <x/>
    </i>
    <i r="3">
      <x v="1389"/>
    </i>
    <i>
      <x v="1042"/>
    </i>
    <i r="1">
      <x v="470"/>
    </i>
    <i r="2">
      <x/>
    </i>
    <i r="3">
      <x v="1389"/>
    </i>
    <i>
      <x v="1043"/>
    </i>
    <i r="1">
      <x v="470"/>
    </i>
    <i r="2">
      <x/>
    </i>
    <i r="3">
      <x v="1389"/>
    </i>
    <i>
      <x v="1044"/>
    </i>
    <i r="1">
      <x v="470"/>
    </i>
    <i r="2">
      <x/>
    </i>
    <i r="3">
      <x v="1389"/>
    </i>
    <i>
      <x v="1045"/>
    </i>
    <i r="1">
      <x v="470"/>
    </i>
    <i r="2">
      <x/>
    </i>
    <i r="3">
      <x v="1389"/>
    </i>
    <i>
      <x v="1046"/>
    </i>
    <i r="1">
      <x v="470"/>
    </i>
    <i r="2">
      <x/>
    </i>
    <i r="3">
      <x v="1389"/>
    </i>
    <i>
      <x v="1047"/>
    </i>
    <i r="1">
      <x v="546"/>
    </i>
    <i r="2">
      <x v="9"/>
    </i>
    <i r="3">
      <x v="1389"/>
    </i>
    <i>
      <x v="1048"/>
    </i>
    <i r="1">
      <x v="98"/>
    </i>
    <i r="2">
      <x/>
    </i>
    <i r="3">
      <x v="32"/>
    </i>
    <i r="1">
      <x v="20"/>
    </i>
    <i r="2">
      <x/>
    </i>
    <i r="3">
      <x v="1390"/>
    </i>
    <i r="3">
      <x v="1391"/>
    </i>
    <i>
      <x v="1049"/>
    </i>
    <i r="1">
      <x v="31"/>
    </i>
    <i r="2">
      <x v="3"/>
    </i>
    <i r="3">
      <x v="1392"/>
    </i>
    <i>
      <x v="1050"/>
    </i>
    <i r="1">
      <x v="22"/>
    </i>
    <i r="2">
      <x/>
    </i>
    <i r="3">
      <x v="1393"/>
    </i>
    <i>
      <x v="1051"/>
    </i>
    <i r="1">
      <x v="374"/>
    </i>
    <i r="2">
      <x v="3"/>
    </i>
    <i r="3">
      <x v="1394"/>
    </i>
    <i r="3">
      <x v="1395"/>
    </i>
    <i>
      <x v="1052"/>
    </i>
    <i r="1">
      <x v="326"/>
    </i>
    <i r="2">
      <x v="3"/>
    </i>
    <i r="3">
      <x v="1396"/>
    </i>
    <i>
      <x v="1053"/>
    </i>
    <i r="1">
      <x v="147"/>
    </i>
    <i r="2">
      <x/>
    </i>
    <i r="3">
      <x v="32"/>
    </i>
    <i r="1">
      <x v="16"/>
    </i>
    <i r="2">
      <x/>
    </i>
    <i r="3">
      <x v="32"/>
    </i>
    <i>
      <x v="1054"/>
    </i>
    <i r="1">
      <x v="547"/>
    </i>
    <i r="2">
      <x/>
    </i>
    <i r="3">
      <x v="1397"/>
    </i>
    <i r="3">
      <x v="551"/>
    </i>
    <i r="3">
      <x v="1398"/>
    </i>
    <i>
      <x v="1055"/>
    </i>
    <i r="1">
      <x v="25"/>
    </i>
    <i r="2">
      <x/>
    </i>
    <i r="3">
      <x v="1399"/>
    </i>
    <i r="3">
      <x v="722"/>
    </i>
    <i>
      <x v="1056"/>
    </i>
    <i r="1">
      <x v="548"/>
    </i>
    <i r="2">
      <x/>
    </i>
    <i r="3">
      <x v="1400"/>
    </i>
    <i r="3">
      <x v="1401"/>
    </i>
    <i>
      <x v="1057"/>
    </i>
    <i r="1">
      <x v="105"/>
    </i>
    <i r="2">
      <x/>
    </i>
    <i r="3">
      <x v="182"/>
    </i>
    <i>
      <x v="1058"/>
    </i>
    <i r="1">
      <x v="225"/>
    </i>
    <i r="2">
      <x/>
    </i>
    <i r="3">
      <x v="1402"/>
    </i>
    <i>
      <x v="1059"/>
    </i>
    <i r="1">
      <x v="549"/>
    </i>
    <i r="2">
      <x/>
    </i>
    <i r="3">
      <x v="1403"/>
    </i>
    <i>
      <x v="1060"/>
    </i>
    <i r="1">
      <x v="90"/>
    </i>
    <i r="2">
      <x/>
    </i>
    <i r="3">
      <x v="32"/>
    </i>
    <i r="1">
      <x v="537"/>
    </i>
    <i r="2">
      <x v="3"/>
    </i>
    <i r="3">
      <x v="32"/>
    </i>
    <i r="1">
      <x v="244"/>
    </i>
    <i r="2">
      <x/>
    </i>
    <i r="3">
      <x v="32"/>
    </i>
    <i>
      <x v="1061"/>
    </i>
    <i r="1">
      <x v="550"/>
    </i>
    <i r="2">
      <x/>
    </i>
    <i r="3">
      <x v="1404"/>
    </i>
    <i r="3">
      <x v="1403"/>
    </i>
    <i r="3">
      <x v="1405"/>
    </i>
    <i>
      <x v="1062"/>
    </i>
    <i r="1">
      <x v="551"/>
    </i>
    <i r="2">
      <x/>
    </i>
    <i r="3">
      <x v="89"/>
    </i>
    <i>
      <x v="1063"/>
    </i>
    <i r="1">
      <x v="552"/>
    </i>
    <i r="2">
      <x v="6"/>
    </i>
    <i r="3">
      <x v="1406"/>
    </i>
    <i r="3">
      <x v="173"/>
    </i>
    <i>
      <x v="1064"/>
    </i>
    <i r="1">
      <x v="553"/>
    </i>
    <i r="2">
      <x/>
    </i>
    <i r="3">
      <x v="908"/>
    </i>
    <i>
      <x v="1065"/>
    </i>
    <i r="1">
      <x v="554"/>
    </i>
    <i r="2">
      <x/>
    </i>
    <i r="3">
      <x v="179"/>
    </i>
    <i>
      <x v="1066"/>
    </i>
    <i r="1">
      <x v="553"/>
    </i>
    <i r="2">
      <x/>
    </i>
    <i r="3">
      <x v="908"/>
    </i>
    <i>
      <x v="1067"/>
    </i>
    <i r="1">
      <x v="73"/>
    </i>
    <i r="2">
      <x/>
    </i>
    <i r="3">
      <x v="1407"/>
    </i>
    <i>
      <x v="1068"/>
    </i>
    <i r="1">
      <x v="50"/>
    </i>
    <i r="2">
      <x/>
    </i>
    <i r="3">
      <x v="1408"/>
    </i>
    <i>
      <x v="1069"/>
    </i>
    <i r="1">
      <x v="98"/>
    </i>
    <i r="2">
      <x v="3"/>
    </i>
    <i r="3">
      <x v="1408"/>
    </i>
    <i r="3">
      <x v="1409"/>
    </i>
    <i>
      <x v="1070"/>
    </i>
    <i r="1">
      <x v="551"/>
    </i>
    <i r="2">
      <x/>
    </i>
    <i r="3">
      <x v="1410"/>
    </i>
    <i>
      <x v="1071"/>
    </i>
    <i r="1">
      <x v="551"/>
    </i>
    <i r="2">
      <x/>
    </i>
    <i r="3">
      <x v="1410"/>
    </i>
    <i>
      <x v="1072"/>
    </i>
    <i r="1">
      <x v="16"/>
    </i>
    <i r="2">
      <x/>
    </i>
    <i r="3">
      <x v="784"/>
    </i>
    <i>
      <x v="1073"/>
    </i>
    <i r="1">
      <x v="555"/>
    </i>
    <i r="2">
      <x/>
    </i>
    <i r="3">
      <x v="1411"/>
    </i>
    <i>
      <x v="1074"/>
    </i>
    <i r="1">
      <x v="4"/>
    </i>
    <i r="2">
      <x/>
    </i>
    <i r="3">
      <x v="4"/>
    </i>
    <i>
      <x v="1075"/>
    </i>
    <i r="1">
      <x v="556"/>
    </i>
    <i r="2">
      <x/>
    </i>
    <i r="3">
      <x v="1412"/>
    </i>
    <i r="3">
      <x v="1413"/>
    </i>
    <i>
      <x v="1076"/>
    </i>
    <i r="1">
      <x v="220"/>
    </i>
    <i r="2">
      <x v="3"/>
    </i>
    <i r="3">
      <x v="1414"/>
    </i>
    <i r="3">
      <x v="1415"/>
    </i>
    <i r="3">
      <x v="1416"/>
    </i>
    <i>
      <x v="1077"/>
    </i>
    <i r="1">
      <x v="557"/>
    </i>
    <i r="2">
      <x/>
    </i>
    <i r="3">
      <x v="1417"/>
    </i>
    <i r="3">
      <x v="68"/>
    </i>
    <i>
      <x v="1078"/>
    </i>
    <i r="1">
      <x v="82"/>
    </i>
    <i r="2">
      <x/>
    </i>
    <i r="3">
      <x v="158"/>
    </i>
    <i>
      <x v="1079"/>
    </i>
    <i r="1">
      <x v="558"/>
    </i>
    <i r="2">
      <x/>
    </i>
    <i r="3">
      <x v="99"/>
    </i>
    <i>
      <x v="1080"/>
    </i>
    <i r="1">
      <x v="256"/>
    </i>
    <i r="2">
      <x/>
    </i>
    <i r="3">
      <x v="1418"/>
    </i>
    <i r="3">
      <x v="1419"/>
    </i>
    <i>
      <x v="1081"/>
    </i>
    <i r="1">
      <x v="180"/>
    </i>
    <i r="2">
      <x/>
    </i>
    <i r="3">
      <x v="1420"/>
    </i>
    <i>
      <x v="1082"/>
    </i>
    <i r="1">
      <x v="256"/>
    </i>
    <i r="2">
      <x/>
    </i>
    <i r="3">
      <x v="1421"/>
    </i>
    <i>
      <x v="1083"/>
    </i>
    <i r="1">
      <x v="326"/>
    </i>
    <i r="2">
      <x/>
    </i>
    <i r="3">
      <x v="1169"/>
    </i>
    <i>
      <x v="1084"/>
    </i>
    <i r="1">
      <x v="83"/>
    </i>
    <i r="2">
      <x/>
    </i>
    <i r="3">
      <x v="637"/>
    </i>
    <i>
      <x v="1085"/>
    </i>
    <i r="1">
      <x v="186"/>
    </i>
    <i r="2">
      <x/>
    </i>
    <i r="3">
      <x v="1422"/>
    </i>
    <i>
      <x v="1086"/>
    </i>
    <i r="1">
      <x v="225"/>
    </i>
    <i r="2">
      <x/>
    </i>
    <i r="3">
      <x v="1423"/>
    </i>
    <i>
      <x v="1087"/>
    </i>
    <i r="1">
      <x v="312"/>
    </i>
    <i r="2">
      <x v="3"/>
    </i>
    <i r="3">
      <x v="99"/>
    </i>
    <i>
      <x v="1088"/>
    </i>
    <i r="1">
      <x v="559"/>
    </i>
    <i r="2">
      <x/>
    </i>
    <i r="3">
      <x v="1424"/>
    </i>
    <i>
      <x v="1089"/>
    </i>
    <i r="1">
      <x v="560"/>
    </i>
    <i r="2">
      <x/>
    </i>
    <i r="3">
      <x v="1425"/>
    </i>
    <i r="3">
      <x v="1426"/>
    </i>
    <i>
      <x v="1090"/>
    </i>
    <i r="1">
      <x v="532"/>
    </i>
    <i r="2">
      <x/>
    </i>
    <i r="3">
      <x v="1427"/>
    </i>
    <i>
      <x v="1091"/>
    </i>
    <i r="1">
      <x v="11"/>
    </i>
    <i r="2">
      <x/>
    </i>
    <i r="3">
      <x v="1427"/>
    </i>
    <i>
      <x v="1092"/>
    </i>
    <i r="1">
      <x v="153"/>
    </i>
    <i r="2">
      <x/>
    </i>
    <i r="3">
      <x v="1428"/>
    </i>
    <i>
      <x v="1093"/>
    </i>
    <i r="1">
      <x v="16"/>
    </i>
    <i r="2">
      <x/>
    </i>
    <i r="3">
      <x v="1429"/>
    </i>
    <i>
      <x v="1094"/>
    </i>
    <i r="1">
      <x v="561"/>
    </i>
    <i r="2">
      <x/>
    </i>
    <i r="3">
      <x v="1430"/>
    </i>
    <i>
      <x v="1095"/>
    </i>
    <i r="1">
      <x v="58"/>
    </i>
    <i r="2">
      <x v="3"/>
    </i>
    <i r="3">
      <x v="1431"/>
    </i>
    <i>
      <x v="1096"/>
    </i>
    <i r="1">
      <x v="348"/>
    </i>
    <i r="2">
      <x v="3"/>
    </i>
    <i r="3">
      <x v="1432"/>
    </i>
    <i r="3">
      <x v="1433"/>
    </i>
    <i>
      <x v="1097"/>
    </i>
    <i r="1">
      <x v="562"/>
    </i>
    <i r="2">
      <x v="3"/>
    </i>
    <i r="3">
      <x v="1434"/>
    </i>
    <i r="3">
      <x v="1435"/>
    </i>
    <i>
      <x v="1098"/>
    </i>
    <i r="1">
      <x v="153"/>
    </i>
    <i r="2">
      <x/>
    </i>
    <i r="3">
      <x v="1436"/>
    </i>
    <i>
      <x v="1099"/>
    </i>
    <i r="1">
      <x v="537"/>
    </i>
    <i r="2">
      <x/>
    </i>
    <i r="3">
      <x v="1437"/>
    </i>
    <i>
      <x v="1100"/>
    </i>
    <i r="1">
      <x v="147"/>
    </i>
    <i r="2">
      <x/>
    </i>
    <i r="3">
      <x v="1438"/>
    </i>
    <i>
      <x v="1101"/>
    </i>
    <i r="1">
      <x v="352"/>
    </i>
    <i r="2">
      <x/>
    </i>
    <i r="3">
      <x v="1439"/>
    </i>
    <i>
      <x v="1102"/>
    </i>
    <i r="1">
      <x v="4"/>
    </i>
    <i r="2">
      <x/>
    </i>
    <i r="3">
      <x v="4"/>
    </i>
    <i>
      <x v="1103"/>
    </i>
    <i r="1">
      <x v="563"/>
    </i>
    <i r="2">
      <x/>
    </i>
    <i r="3">
      <x v="793"/>
    </i>
    <i>
      <x v="1104"/>
    </i>
    <i r="1">
      <x v="564"/>
    </i>
    <i r="2">
      <x/>
    </i>
    <i r="3">
      <x v="1440"/>
    </i>
    <i>
      <x v="1105"/>
    </i>
    <i r="1">
      <x v="4"/>
    </i>
    <i r="2">
      <x/>
    </i>
    <i r="3">
      <x v="4"/>
    </i>
    <i>
      <x v="1106"/>
    </i>
    <i r="1">
      <x v="565"/>
    </i>
    <i r="2">
      <x/>
    </i>
    <i r="3">
      <x v="1441"/>
    </i>
    <i>
      <x v="1107"/>
    </i>
    <i r="1">
      <x v="566"/>
    </i>
    <i r="2">
      <x/>
    </i>
    <i r="3">
      <x v="1442"/>
    </i>
    <i r="3">
      <x v="1443"/>
    </i>
    <i>
      <x v="1108"/>
    </i>
    <i r="1">
      <x v="567"/>
    </i>
    <i r="2">
      <x v="3"/>
    </i>
    <i r="3">
      <x v="1444"/>
    </i>
    <i>
      <x v="1109"/>
    </i>
    <i r="1">
      <x v="237"/>
    </i>
    <i r="2">
      <x/>
    </i>
    <i r="3">
      <x v="42"/>
    </i>
    <i>
      <x v="1110"/>
    </i>
    <i r="1">
      <x v="129"/>
    </i>
    <i r="2">
      <x/>
    </i>
    <i r="3">
      <x v="1445"/>
    </i>
    <i r="3">
      <x v="1446"/>
    </i>
    <i>
      <x v="1111"/>
    </i>
    <i r="1">
      <x v="568"/>
    </i>
    <i r="2">
      <x/>
    </i>
    <i r="3">
      <x v="1445"/>
    </i>
    <i>
      <x v="1112"/>
    </i>
    <i r="1">
      <x v="569"/>
    </i>
    <i r="2">
      <x/>
    </i>
    <i r="3">
      <x v="1447"/>
    </i>
    <i>
      <x v="1113"/>
    </i>
    <i r="1">
      <x v="20"/>
    </i>
    <i r="2">
      <x/>
    </i>
    <i r="3">
      <x v="1448"/>
    </i>
    <i r="3">
      <x v="1445"/>
    </i>
    <i>
      <x v="1114"/>
    </i>
    <i r="1">
      <x v="570"/>
    </i>
    <i r="2">
      <x/>
    </i>
    <i r="3">
      <x v="1420"/>
    </i>
    <i>
      <x v="1115"/>
    </i>
    <i r="1">
      <x v="73"/>
    </i>
    <i r="2">
      <x/>
    </i>
    <i r="3">
      <x v="32"/>
    </i>
    <i>
      <x v="1116"/>
    </i>
    <i r="1">
      <x v="312"/>
    </i>
    <i r="2">
      <x/>
    </i>
    <i r="3">
      <x v="579"/>
    </i>
    <i>
      <x v="1117"/>
    </i>
    <i r="1">
      <x v="571"/>
    </i>
    <i r="2">
      <x/>
    </i>
    <i r="3">
      <x v="1449"/>
    </i>
    <i r="3">
      <x v="1450"/>
    </i>
    <i>
      <x v="1118"/>
    </i>
    <i r="1">
      <x v="572"/>
    </i>
    <i r="2">
      <x/>
    </i>
    <i r="3">
      <x v="1451"/>
    </i>
    <i r="3">
      <x v="1452"/>
    </i>
    <i r="3">
      <x v="1453"/>
    </i>
    <i>
      <x v="1119"/>
    </i>
    <i r="1">
      <x v="211"/>
    </i>
    <i r="2">
      <x/>
    </i>
    <i r="3">
      <x v="1454"/>
    </i>
    <i r="3">
      <x v="723"/>
    </i>
    <i>
      <x v="1120"/>
    </i>
    <i r="1">
      <x v="379"/>
    </i>
    <i r="2">
      <x/>
    </i>
    <i r="3">
      <x v="1455"/>
    </i>
    <i>
      <x v="1121"/>
    </i>
    <i r="1">
      <x v="573"/>
    </i>
    <i r="2">
      <x/>
    </i>
    <i r="3">
      <x v="1456"/>
    </i>
    <i>
      <x v="1122"/>
    </i>
    <i r="1">
      <x v="574"/>
    </i>
    <i r="2">
      <x v="3"/>
    </i>
    <i r="3">
      <x v="1457"/>
    </i>
    <i>
      <x v="1123"/>
    </i>
    <i r="1">
      <x v="143"/>
    </i>
    <i r="2">
      <x/>
    </i>
    <i r="3">
      <x v="1458"/>
    </i>
    <i r="3">
      <x v="1459"/>
    </i>
    <i r="3">
      <x v="1460"/>
    </i>
    <i>
      <x v="1124"/>
    </i>
    <i r="1">
      <x v="153"/>
    </i>
    <i r="2">
      <x v="3"/>
    </i>
    <i r="3">
      <x v="1461"/>
    </i>
    <i>
      <x v="1125"/>
    </i>
    <i r="1">
      <x v="575"/>
    </i>
    <i r="2">
      <x/>
    </i>
    <i r="3">
      <x v="455"/>
    </i>
    <i r="3">
      <x v="1462"/>
    </i>
    <i r="3">
      <x v="1463"/>
    </i>
    <i r="3">
      <x v="1464"/>
    </i>
    <i>
      <x v="1126"/>
    </i>
    <i r="1">
      <x v="21"/>
    </i>
    <i r="2">
      <x/>
    </i>
    <i r="3">
      <x v="1465"/>
    </i>
    <i>
      <x v="1127"/>
    </i>
    <i r="1">
      <x v="576"/>
    </i>
    <i r="2">
      <x v="3"/>
    </i>
    <i r="3">
      <x v="1466"/>
    </i>
    <i r="3">
      <x v="1467"/>
    </i>
    <i>
      <x v="1128"/>
    </i>
    <i r="1">
      <x v="147"/>
    </i>
    <i r="2">
      <x/>
    </i>
    <i r="3">
      <x v="456"/>
    </i>
    <i>
      <x v="1129"/>
    </i>
    <i r="1">
      <x v="143"/>
    </i>
    <i r="2">
      <x/>
    </i>
    <i r="3">
      <x v="360"/>
    </i>
    <i r="3">
      <x v="1468"/>
    </i>
    <i>
      <x v="1130"/>
    </i>
    <i r="1">
      <x v="20"/>
    </i>
    <i r="2">
      <x/>
    </i>
    <i r="3">
      <x v="649"/>
    </i>
    <i>
      <x v="1131"/>
    </i>
    <i r="1">
      <x v="57"/>
    </i>
    <i r="2">
      <x/>
    </i>
    <i r="3">
      <x v="32"/>
    </i>
    <i r="1">
      <x v="56"/>
    </i>
    <i r="2">
      <x/>
    </i>
    <i r="3">
      <x v="32"/>
    </i>
    <i>
      <x v="1132"/>
    </i>
    <i r="1">
      <x v="58"/>
    </i>
    <i r="2">
      <x/>
    </i>
    <i r="3">
      <x v="1469"/>
    </i>
    <i>
      <x v="1133"/>
    </i>
    <i r="1">
      <x v="256"/>
    </i>
    <i r="2">
      <x/>
    </i>
    <i r="3">
      <x v="1470"/>
    </i>
    <i>
      <x v="1134"/>
    </i>
    <i r="1">
      <x v="577"/>
    </i>
    <i r="2">
      <x v="5"/>
    </i>
    <i r="3">
      <x v="1471"/>
    </i>
    <i>
      <x v="1135"/>
    </i>
    <i r="1">
      <x v="308"/>
    </i>
    <i r="2">
      <x/>
    </i>
    <i r="3">
      <x v="1472"/>
    </i>
    <i r="3">
      <x v="1473"/>
    </i>
    <i r="3">
      <x v="1474"/>
    </i>
    <i>
      <x v="1136"/>
    </i>
    <i r="1">
      <x v="229"/>
    </i>
    <i r="2">
      <x/>
    </i>
    <i r="3">
      <x v="1475"/>
    </i>
    <i>
      <x v="1137"/>
    </i>
    <i r="1">
      <x v="180"/>
    </i>
    <i r="2">
      <x v="3"/>
    </i>
    <i r="3">
      <x v="1476"/>
    </i>
    <i>
      <x v="1138"/>
    </i>
    <i r="1">
      <x v="162"/>
    </i>
    <i r="2">
      <x/>
    </i>
    <i r="3">
      <x v="307"/>
    </i>
    <i>
      <x v="1139"/>
    </i>
    <i r="1">
      <x v="578"/>
    </i>
    <i r="2">
      <x/>
    </i>
    <i r="3">
      <x v="1477"/>
    </i>
    <i>
      <x v="1140"/>
    </i>
    <i r="1">
      <x v="202"/>
    </i>
    <i r="2">
      <x v="3"/>
    </i>
    <i r="3">
      <x v="1478"/>
    </i>
    <i>
      <x v="1141"/>
    </i>
    <i r="1">
      <x v="579"/>
    </i>
    <i r="2">
      <x/>
    </i>
    <i r="3">
      <x v="1479"/>
    </i>
    <i>
      <x v="1142"/>
    </i>
    <i r="1">
      <x v="253"/>
    </i>
    <i r="2">
      <x v="5"/>
    </i>
    <i r="3">
      <x v="1480"/>
    </i>
    <i>
      <x v="1143"/>
    </i>
    <i r="1">
      <x v="21"/>
    </i>
    <i r="2">
      <x/>
    </i>
    <i r="3">
      <x v="29"/>
    </i>
    <i>
      <x v="1144"/>
    </i>
    <i r="1">
      <x v="82"/>
    </i>
    <i r="2">
      <x/>
    </i>
    <i r="3">
      <x v="32"/>
    </i>
    <i r="1">
      <x v="580"/>
    </i>
    <i r="2">
      <x/>
    </i>
    <i r="3">
      <x v="32"/>
    </i>
    <i>
      <x v="1145"/>
    </i>
    <i r="1">
      <x v="285"/>
    </i>
    <i r="2">
      <x/>
    </i>
    <i r="3">
      <x v="640"/>
    </i>
    <i r="3">
      <x v="43"/>
    </i>
    <i>
      <x v="1146"/>
    </i>
    <i r="1">
      <x v="82"/>
    </i>
    <i r="2">
      <x/>
    </i>
    <i r="3">
      <x v="640"/>
    </i>
    <i r="3">
      <x v="43"/>
    </i>
    <i>
      <x v="1147"/>
    </i>
    <i r="1">
      <x v="285"/>
    </i>
    <i r="2">
      <x/>
    </i>
    <i r="3">
      <x v="640"/>
    </i>
    <i>
      <x v="1148"/>
    </i>
    <i r="1">
      <x v="581"/>
    </i>
    <i r="2">
      <x/>
    </i>
    <i r="3">
      <x v="1481"/>
    </i>
    <i>
      <x v="1149"/>
    </i>
    <i r="1">
      <x v="26"/>
    </i>
    <i r="2">
      <x/>
    </i>
    <i r="3">
      <x v="1143"/>
    </i>
    <i>
      <x v="1150"/>
    </i>
    <i r="1">
      <x v="131"/>
    </i>
    <i r="2">
      <x/>
    </i>
    <i r="3">
      <x v="242"/>
    </i>
    <i>
      <x v="1151"/>
    </i>
    <i r="1">
      <x v="582"/>
    </i>
    <i r="2">
      <x/>
    </i>
    <i r="3">
      <x v="1482"/>
    </i>
    <i>
      <x v="1152"/>
    </i>
    <i r="1">
      <x v="4"/>
    </i>
    <i r="2">
      <x/>
    </i>
    <i r="3">
      <x v="4"/>
    </i>
    <i>
      <x v="1153"/>
    </i>
    <i r="1">
      <x v="20"/>
    </i>
    <i r="2">
      <x/>
    </i>
    <i r="3">
      <x v="129"/>
    </i>
    <i>
      <x v="1154"/>
    </i>
    <i r="1">
      <x v="98"/>
    </i>
    <i r="2">
      <x/>
    </i>
    <i r="3">
      <x v="129"/>
    </i>
    <i>
      <x v="1155"/>
    </i>
    <i r="1">
      <x v="583"/>
    </i>
    <i r="2">
      <x/>
    </i>
    <i r="3">
      <x v="55"/>
    </i>
    <i>
      <x v="1156"/>
    </i>
    <i r="1">
      <x v="584"/>
    </i>
    <i r="2">
      <x/>
    </i>
    <i r="3">
      <x v="316"/>
    </i>
    <i r="3">
      <x v="1483"/>
    </i>
    <i>
      <x v="1157"/>
    </i>
    <i r="1">
      <x v="141"/>
    </i>
    <i r="2">
      <x/>
    </i>
    <i r="3">
      <x v="1484"/>
    </i>
    <i>
      <x v="1158"/>
    </i>
    <i r="1">
      <x v="585"/>
    </i>
    <i r="2">
      <x v="3"/>
    </i>
    <i r="3">
      <x v="54"/>
    </i>
    <i r="3">
      <x v="1485"/>
    </i>
    <i>
      <x v="1159"/>
    </i>
    <i r="1">
      <x v="180"/>
    </i>
    <i r="2">
      <x/>
    </i>
    <i r="3">
      <x v="705"/>
    </i>
    <i r="3">
      <x v="1486"/>
    </i>
    <i r="3">
      <x v="669"/>
    </i>
    <i>
      <x v="1160"/>
    </i>
    <i r="1">
      <x v="458"/>
    </i>
    <i r="2">
      <x/>
    </i>
    <i r="3">
      <x v="1487"/>
    </i>
    <i>
      <x v="1161"/>
    </i>
    <i r="1">
      <x v="499"/>
    </i>
    <i r="2">
      <x/>
    </i>
    <i r="3">
      <x v="1477"/>
    </i>
    <i>
      <x v="1162"/>
    </i>
    <i r="1">
      <x v="16"/>
    </i>
    <i r="2">
      <x/>
    </i>
    <i r="3">
      <x v="1488"/>
    </i>
    <i>
      <x v="1163"/>
    </i>
    <i r="1">
      <x v="58"/>
    </i>
    <i r="2">
      <x/>
    </i>
    <i r="3">
      <x v="375"/>
    </i>
    <i>
      <x v="1164"/>
    </i>
    <i r="1">
      <x v="586"/>
    </i>
    <i r="2">
      <x v="1"/>
    </i>
    <i r="3">
      <x v="1489"/>
    </i>
    <i r="3">
      <x v="96"/>
    </i>
    <i r="3">
      <x v="95"/>
    </i>
    <i>
      <x v="1165"/>
    </i>
    <i r="1">
      <x v="587"/>
    </i>
    <i r="2">
      <x v="3"/>
    </i>
    <i r="3">
      <x v="1490"/>
    </i>
    <i>
      <x v="1166"/>
    </i>
    <i r="1">
      <x v="511"/>
    </i>
    <i r="2">
      <x v="3"/>
    </i>
    <i r="3">
      <x v="1491"/>
    </i>
    <i>
      <x v="1167"/>
    </i>
    <i r="1">
      <x v="48"/>
    </i>
    <i r="2">
      <x/>
    </i>
    <i r="3">
      <x v="683"/>
    </i>
    <i>
      <x v="1168"/>
    </i>
    <i r="1">
      <x v="180"/>
    </i>
    <i r="2">
      <x/>
    </i>
    <i r="3">
      <x v="1492"/>
    </i>
    <i r="3">
      <x v="365"/>
    </i>
    <i>
      <x v="1169"/>
    </i>
    <i r="1">
      <x v="90"/>
    </i>
    <i r="2">
      <x/>
    </i>
    <i r="3">
      <x v="1372"/>
    </i>
    <i>
      <x v="1170"/>
    </i>
    <i r="1">
      <x v="103"/>
    </i>
    <i r="2">
      <x/>
    </i>
    <i r="3">
      <x v="1493"/>
    </i>
    <i>
      <x v="1171"/>
    </i>
    <i r="1">
      <x v="273"/>
    </i>
    <i r="2">
      <x v="3"/>
    </i>
    <i r="3">
      <x v="1494"/>
    </i>
    <i r="3">
      <x v="1482"/>
    </i>
    <i>
      <x v="1172"/>
    </i>
    <i r="1">
      <x v="588"/>
    </i>
    <i r="2">
      <x/>
    </i>
    <i r="3">
      <x v="1495"/>
    </i>
    <i>
      <x v="1173"/>
    </i>
    <i r="1">
      <x v="20"/>
    </i>
    <i r="2">
      <x v="3"/>
    </i>
    <i r="3">
      <x v="1495"/>
    </i>
    <i>
      <x v="1174"/>
    </i>
    <i r="1">
      <x v="589"/>
    </i>
    <i r="2">
      <x/>
    </i>
    <i r="3">
      <x v="502"/>
    </i>
    <i>
      <x v="1175"/>
    </i>
    <i r="1">
      <x v="590"/>
    </i>
    <i r="2">
      <x/>
    </i>
    <i r="3">
      <x v="1496"/>
    </i>
    <i>
      <x v="1176"/>
    </i>
    <i r="1">
      <x v="374"/>
    </i>
    <i r="2">
      <x/>
    </i>
    <i r="3">
      <x v="1330"/>
    </i>
    <i>
      <x v="1177"/>
    </i>
    <i r="1">
      <x v="591"/>
    </i>
    <i r="2">
      <x v="6"/>
    </i>
    <i r="3">
      <x v="1497"/>
    </i>
    <i r="3">
      <x v="1498"/>
    </i>
    <i>
      <x v="1178"/>
    </i>
    <i r="1">
      <x v="592"/>
    </i>
    <i r="2">
      <x/>
    </i>
    <i r="3">
      <x v="1499"/>
    </i>
    <i>
      <x v="1179"/>
    </i>
    <i r="1">
      <x v="89"/>
    </i>
    <i r="2">
      <x/>
    </i>
    <i r="3">
      <x v="1500"/>
    </i>
    <i>
      <x v="1180"/>
    </i>
    <i r="1">
      <x v="126"/>
    </i>
    <i r="2">
      <x/>
    </i>
    <i r="3">
      <x v="1497"/>
    </i>
    <i>
      <x v="1181"/>
    </i>
    <i r="1">
      <x v="425"/>
    </i>
    <i r="2">
      <x/>
    </i>
    <i r="3">
      <x v="1501"/>
    </i>
    <i>
      <x v="1182"/>
    </i>
    <i r="1">
      <x v="553"/>
    </i>
    <i r="2">
      <x v="5"/>
    </i>
    <i r="3">
      <x v="1502"/>
    </i>
    <i>
      <x v="1183"/>
    </i>
    <i r="1">
      <x v="20"/>
    </i>
    <i r="2">
      <x/>
    </i>
    <i r="3">
      <x v="1503"/>
    </i>
    <i>
      <x v="1184"/>
    </i>
    <i r="1">
      <x v="593"/>
    </i>
    <i r="2">
      <x/>
    </i>
    <i r="3">
      <x v="1504"/>
    </i>
    <i>
      <x v="1185"/>
    </i>
    <i r="1">
      <x v="48"/>
    </i>
    <i r="2">
      <x/>
    </i>
    <i r="3">
      <x v="444"/>
    </i>
    <i>
      <x v="1186"/>
    </i>
    <i r="1">
      <x v="57"/>
    </i>
    <i r="2">
      <x/>
    </i>
    <i r="3">
      <x v="1329"/>
    </i>
    <i>
      <x v="1187"/>
    </i>
    <i r="1">
      <x v="180"/>
    </i>
    <i r="2">
      <x/>
    </i>
    <i r="3">
      <x v="1505"/>
    </i>
    <i>
      <x v="1188"/>
    </i>
    <i r="1">
      <x v="594"/>
    </i>
    <i r="2">
      <x/>
    </i>
    <i r="3">
      <x v="1506"/>
    </i>
    <i>
      <x v="1189"/>
    </i>
    <i r="1">
      <x v="57"/>
    </i>
    <i r="2">
      <x/>
    </i>
    <i r="3">
      <x v="1507"/>
    </i>
    <i>
      <x v="1190"/>
    </i>
    <i r="1">
      <x v="325"/>
    </i>
    <i r="2">
      <x/>
    </i>
    <i r="3">
      <x v="1508"/>
    </i>
    <i r="3">
      <x v="302"/>
    </i>
    <i>
      <x v="1191"/>
    </i>
    <i r="1">
      <x v="595"/>
    </i>
    <i r="2">
      <x/>
    </i>
    <i r="3">
      <x v="1488"/>
    </i>
    <i r="3">
      <x v="1509"/>
    </i>
    <i r="3">
      <x v="1510"/>
    </i>
    <i>
      <x v="1192"/>
    </i>
    <i r="1">
      <x v="69"/>
    </i>
    <i r="2">
      <x/>
    </i>
    <i r="3">
      <x v="1511"/>
    </i>
    <i>
      <x v="1193"/>
    </i>
    <i r="1">
      <x v="596"/>
    </i>
    <i r="2">
      <x/>
    </i>
    <i r="3">
      <x v="1512"/>
    </i>
    <i>
      <x v="1194"/>
    </i>
    <i r="1">
      <x v="20"/>
    </i>
    <i r="2">
      <x/>
    </i>
    <i r="3">
      <x v="183"/>
    </i>
    <i>
      <x v="1195"/>
    </i>
    <i r="1">
      <x v="73"/>
    </i>
    <i r="2">
      <x/>
    </i>
    <i r="3">
      <x v="462"/>
    </i>
    <i>
      <x v="1196"/>
    </i>
    <i r="1">
      <x v="597"/>
    </i>
    <i r="2">
      <x v="3"/>
    </i>
    <i r="3">
      <x v="1513"/>
    </i>
    <i>
      <x v="1197"/>
    </i>
    <i r="1">
      <x v="20"/>
    </i>
    <i r="2">
      <x/>
    </i>
    <i r="3">
      <x v="1514"/>
    </i>
    <i>
      <x v="1198"/>
    </i>
    <i r="1">
      <x v="74"/>
    </i>
    <i r="2">
      <x/>
    </i>
    <i r="3">
      <x v="1289"/>
    </i>
    <i r="3">
      <x v="1515"/>
    </i>
    <i>
      <x v="1199"/>
    </i>
    <i r="1">
      <x v="368"/>
    </i>
    <i r="2">
      <x v="1"/>
    </i>
    <i r="3">
      <x v="1516"/>
    </i>
    <i r="3">
      <x v="1517"/>
    </i>
    <i>
      <x v="1200"/>
    </i>
    <i r="1">
      <x v="598"/>
    </i>
    <i r="2">
      <x v="1"/>
    </i>
    <i r="3">
      <x v="210"/>
    </i>
    <i r="3">
      <x v="240"/>
    </i>
    <i>
      <x v="1201"/>
    </i>
    <i r="1">
      <x v="599"/>
    </i>
    <i r="2">
      <x/>
    </i>
    <i r="3">
      <x v="1518"/>
    </i>
    <i r="3">
      <x v="1519"/>
    </i>
    <i>
      <x v="1202"/>
    </i>
    <i r="1">
      <x v="600"/>
    </i>
    <i r="2">
      <x v="1"/>
    </i>
    <i r="3">
      <x v="1520"/>
    </i>
    <i r="3">
      <x v="1521"/>
    </i>
    <i r="3">
      <x v="1522"/>
    </i>
    <i>
      <x v="1203"/>
    </i>
    <i r="1">
      <x v="601"/>
    </i>
    <i r="2">
      <x/>
    </i>
    <i r="3">
      <x v="1523"/>
    </i>
    <i>
      <x v="1204"/>
    </i>
    <i r="1">
      <x v="251"/>
    </i>
    <i r="2">
      <x/>
    </i>
    <i r="3">
      <x v="1524"/>
    </i>
    <i r="3">
      <x v="1525"/>
    </i>
    <i>
      <x v="1205"/>
    </i>
    <i r="1">
      <x v="587"/>
    </i>
    <i r="2">
      <x/>
    </i>
    <i r="3">
      <x v="1526"/>
    </i>
    <i r="3">
      <x v="1527"/>
    </i>
    <i>
      <x v="1206"/>
    </i>
    <i r="1">
      <x v="602"/>
    </i>
    <i r="2">
      <x/>
    </i>
    <i r="3">
      <x v="1528"/>
    </i>
    <i>
      <x v="1207"/>
    </i>
    <i r="1">
      <x v="603"/>
    </i>
    <i r="2">
      <x/>
    </i>
    <i r="3">
      <x v="1529"/>
    </i>
    <i>
      <x v="1208"/>
    </i>
    <i r="1">
      <x v="604"/>
    </i>
    <i r="2">
      <x/>
    </i>
    <i r="3">
      <x v="258"/>
    </i>
    <i>
      <x v="1209"/>
    </i>
    <i r="1">
      <x v="599"/>
    </i>
    <i r="2">
      <x v="3"/>
    </i>
    <i r="3">
      <x v="1530"/>
    </i>
    <i r="3">
      <x v="1531"/>
    </i>
    <i>
      <x v="1210"/>
    </i>
    <i r="1">
      <x v="186"/>
    </i>
    <i r="2">
      <x/>
    </i>
    <i r="3">
      <x v="1154"/>
    </i>
    <i>
      <x v="1211"/>
    </i>
    <i r="1">
      <x v="16"/>
    </i>
    <i r="2">
      <x/>
    </i>
    <i r="3">
      <x v="1532"/>
    </i>
    <i>
      <x v="1212"/>
    </i>
    <i r="1">
      <x v="438"/>
    </i>
    <i r="2">
      <x/>
    </i>
    <i r="3">
      <x v="1533"/>
    </i>
    <i>
      <x v="1213"/>
    </i>
    <i r="1">
      <x v="605"/>
    </i>
    <i r="2">
      <x/>
    </i>
    <i r="3">
      <x v="1534"/>
    </i>
    <i r="3">
      <x v="394"/>
    </i>
    <i r="3">
      <x v="1535"/>
    </i>
    <i r="3">
      <x v="1536"/>
    </i>
    <i r="3">
      <x v="1537"/>
    </i>
    <i r="3">
      <x v="1538"/>
    </i>
    <i r="3">
      <x v="1539"/>
    </i>
    <i r="3">
      <x v="1540"/>
    </i>
    <i r="3">
      <x v="1541"/>
    </i>
    <i r="3">
      <x v="1542"/>
    </i>
    <i r="3">
      <x v="1543"/>
    </i>
    <i r="3">
      <x v="727"/>
    </i>
    <i>
      <x v="1214"/>
    </i>
    <i r="1">
      <x v="606"/>
    </i>
    <i r="2">
      <x v="3"/>
    </i>
    <i r="3">
      <x v="1544"/>
    </i>
    <i>
      <x v="1215"/>
    </i>
    <i r="1">
      <x v="312"/>
    </i>
    <i r="2">
      <x v="3"/>
    </i>
    <i r="3">
      <x v="99"/>
    </i>
    <i>
      <x v="1216"/>
    </i>
    <i r="1">
      <x v="16"/>
    </i>
    <i r="2">
      <x/>
    </i>
    <i r="3">
      <x v="1545"/>
    </i>
    <i>
      <x v="1217"/>
    </i>
    <i r="1">
      <x v="607"/>
    </i>
    <i r="2">
      <x/>
    </i>
    <i r="3">
      <x v="1546"/>
    </i>
    <i r="3">
      <x v="1547"/>
    </i>
    <i>
      <x v="1218"/>
    </i>
    <i r="1">
      <x v="143"/>
    </i>
    <i r="2">
      <x v="3"/>
    </i>
    <i r="3">
      <x v="1548"/>
    </i>
    <i>
      <x v="1219"/>
    </i>
    <i r="1">
      <x v="593"/>
    </i>
    <i r="2">
      <x/>
    </i>
    <i r="3">
      <x v="32"/>
    </i>
    <i r="1">
      <x v="25"/>
    </i>
    <i r="2">
      <x/>
    </i>
    <i r="3">
      <x v="32"/>
    </i>
    <i>
      <x v="1220"/>
    </i>
    <i r="1">
      <x v="608"/>
    </i>
    <i r="2">
      <x/>
    </i>
    <i r="3">
      <x v="1549"/>
    </i>
    <i r="3">
      <x v="1550"/>
    </i>
    <i r="3">
      <x v="1551"/>
    </i>
    <i>
      <x v="1221"/>
    </i>
    <i r="1">
      <x v="449"/>
    </i>
    <i r="2">
      <x/>
    </i>
    <i r="3">
      <x v="1552"/>
    </i>
    <i r="3">
      <x v="1553"/>
    </i>
    <i r="3">
      <x v="1554"/>
    </i>
    <i>
      <x v="1222"/>
    </i>
    <i r="1">
      <x v="119"/>
    </i>
    <i r="2">
      <x/>
    </i>
    <i r="3">
      <x v="1555"/>
    </i>
    <i>
      <x v="1223"/>
    </i>
    <i r="1">
      <x v="19"/>
    </i>
    <i r="2">
      <x/>
    </i>
    <i r="3">
      <x v="305"/>
    </i>
    <i r="3">
      <x v="356"/>
    </i>
    <i>
      <x v="1224"/>
    </i>
    <i r="1">
      <x v="529"/>
    </i>
    <i r="2">
      <x/>
    </i>
    <i r="3">
      <x v="1556"/>
    </i>
    <i>
      <x v="1225"/>
    </i>
    <i r="1">
      <x v="74"/>
    </i>
    <i r="2">
      <x/>
    </i>
    <i r="3">
      <x v="1557"/>
    </i>
    <i r="3">
      <x v="1558"/>
    </i>
    <i>
      <x v="1226"/>
    </i>
    <i r="1">
      <x v="529"/>
    </i>
    <i r="2">
      <x/>
    </i>
    <i r="3">
      <x v="305"/>
    </i>
    <i>
      <x v="1227"/>
    </i>
    <i r="1">
      <x v="48"/>
    </i>
    <i r="2">
      <x v="3"/>
    </i>
    <i r="3">
      <x v="357"/>
    </i>
    <i r="3">
      <x v="1559"/>
    </i>
    <i>
      <x v="1228"/>
    </i>
    <i r="1">
      <x v="609"/>
    </i>
    <i r="2">
      <x/>
    </i>
    <i r="3">
      <x v="1560"/>
    </i>
    <i r="3">
      <x v="1561"/>
    </i>
    <i>
      <x v="1229"/>
    </i>
    <i r="1">
      <x v="610"/>
    </i>
    <i r="2">
      <x/>
    </i>
    <i r="3">
      <x v="1562"/>
    </i>
    <i>
      <x v="1230"/>
    </i>
    <i r="1">
      <x v="611"/>
    </i>
    <i r="2">
      <x/>
    </i>
    <i r="3">
      <x v="1563"/>
    </i>
    <i>
      <x v="1231"/>
    </i>
    <i r="1">
      <x v="612"/>
    </i>
    <i r="2">
      <x/>
    </i>
    <i r="3">
      <x v="1564"/>
    </i>
    <i r="3">
      <x v="1565"/>
    </i>
    <i>
      <x v="1232"/>
    </i>
    <i r="1">
      <x v="5"/>
    </i>
    <i r="2">
      <x/>
    </i>
    <i r="3">
      <x v="1566"/>
    </i>
    <i>
      <x v="1233"/>
    </i>
    <i r="1">
      <x v="613"/>
    </i>
    <i r="2">
      <x/>
    </i>
    <i r="3">
      <x v="1567"/>
    </i>
    <i r="3">
      <x v="1568"/>
    </i>
    <i r="3">
      <x v="1569"/>
    </i>
    <i>
      <x v="1234"/>
    </i>
    <i r="1">
      <x v="5"/>
    </i>
    <i r="2">
      <x/>
    </i>
    <i r="3">
      <x v="1566"/>
    </i>
    <i>
      <x v="1235"/>
    </i>
    <i r="1">
      <x v="517"/>
    </i>
    <i r="2">
      <x v="6"/>
    </i>
    <i r="3">
      <x v="235"/>
    </i>
    <i r="3">
      <x v="1570"/>
    </i>
    <i r="3">
      <x v="1571"/>
    </i>
    <i r="3">
      <x v="1572"/>
    </i>
    <i>
      <x v="1236"/>
    </i>
    <i r="1">
      <x v="614"/>
    </i>
    <i r="2">
      <x v="6"/>
    </i>
    <i r="3">
      <x v="235"/>
    </i>
    <i>
      <x v="1237"/>
    </i>
    <i r="1">
      <x v="615"/>
    </i>
    <i r="2">
      <x v="3"/>
    </i>
    <i r="3">
      <x v="1431"/>
    </i>
    <i>
      <x v="1238"/>
    </i>
    <i r="1">
      <x v="616"/>
    </i>
    <i r="2">
      <x/>
    </i>
    <i r="3">
      <x v="32"/>
    </i>
    <i>
      <x v="1239"/>
    </i>
    <i r="1">
      <x v="352"/>
    </i>
    <i r="2">
      <x/>
    </i>
    <i r="3">
      <x v="1573"/>
    </i>
    <i>
      <x v="1240"/>
    </i>
    <i r="1">
      <x v="389"/>
    </i>
    <i r="2">
      <x/>
    </i>
    <i r="3">
      <x v="1574"/>
    </i>
    <i>
      <x v="1241"/>
    </i>
    <i r="1">
      <x v="617"/>
    </i>
    <i r="2">
      <x/>
    </i>
    <i r="3">
      <x v="237"/>
    </i>
    <i r="3">
      <x v="1575"/>
    </i>
    <i>
      <x v="1242"/>
    </i>
    <i r="1">
      <x v="207"/>
    </i>
    <i r="2">
      <x v="6"/>
    </i>
    <i r="3">
      <x v="235"/>
    </i>
    <i r="3">
      <x v="1576"/>
    </i>
    <i r="3">
      <x v="1577"/>
    </i>
    <i r="3">
      <x v="1578"/>
    </i>
    <i>
      <x v="1243"/>
    </i>
    <i r="1">
      <x v="150"/>
    </i>
    <i r="2">
      <x/>
    </i>
    <i r="3">
      <x v="1579"/>
    </i>
    <i>
      <x v="1244"/>
    </i>
    <i r="1">
      <x v="618"/>
    </i>
    <i r="2">
      <x/>
    </i>
    <i r="3">
      <x v="1580"/>
    </i>
    <i r="3">
      <x v="1581"/>
    </i>
    <i>
      <x v="1245"/>
    </i>
    <i r="1">
      <x v="98"/>
    </i>
    <i r="2">
      <x/>
    </i>
    <i r="3">
      <x v="1582"/>
    </i>
    <i r="3">
      <x v="1583"/>
    </i>
    <i r="3">
      <x v="1584"/>
    </i>
    <i>
      <x v="1246"/>
    </i>
    <i r="1">
      <x v="619"/>
    </i>
    <i r="2">
      <x v="6"/>
    </i>
    <i r="3">
      <x v="32"/>
    </i>
    <i r="1">
      <x v="620"/>
    </i>
    <i r="2">
      <x v="6"/>
    </i>
    <i r="3">
      <x v="32"/>
    </i>
    <i r="1">
      <x v="621"/>
    </i>
    <i r="2">
      <x v="6"/>
    </i>
    <i r="3">
      <x v="1585"/>
    </i>
    <i r="3">
      <x v="1586"/>
    </i>
    <i r="3">
      <x v="1587"/>
    </i>
    <i>
      <x v="1247"/>
    </i>
    <i r="1">
      <x v="156"/>
    </i>
    <i r="2">
      <x v="3"/>
    </i>
    <i r="3">
      <x v="1588"/>
    </i>
    <i r="3">
      <x v="1589"/>
    </i>
    <i>
      <x v="1248"/>
    </i>
    <i r="1">
      <x v="77"/>
    </i>
    <i r="2">
      <x v="6"/>
    </i>
    <i r="3">
      <x v="1590"/>
    </i>
    <i r="3">
      <x v="1589"/>
    </i>
    <i>
      <x v="1249"/>
    </i>
    <i r="1">
      <x v="98"/>
    </i>
    <i r="2">
      <x/>
    </i>
    <i r="3">
      <x v="32"/>
    </i>
    <i r="1">
      <x v="622"/>
    </i>
    <i r="2">
      <x/>
    </i>
    <i r="3">
      <x v="1591"/>
    </i>
    <i r="3">
      <x v="1592"/>
    </i>
    <i r="3">
      <x v="1593"/>
    </i>
    <i r="3">
      <x v="1594"/>
    </i>
    <i r="3">
      <x v="1595"/>
    </i>
    <i>
      <x v="1250"/>
    </i>
    <i r="1">
      <x v="90"/>
    </i>
    <i r="2">
      <x v="3"/>
    </i>
    <i r="3">
      <x v="1596"/>
    </i>
    <i r="3">
      <x v="1597"/>
    </i>
    <i r="3">
      <x v="1598"/>
    </i>
    <i r="1">
      <x v="58"/>
    </i>
    <i r="2">
      <x v="3"/>
    </i>
    <i r="3">
      <x v="32"/>
    </i>
    <i>
      <x v="1251"/>
    </i>
    <i r="1">
      <x v="623"/>
    </i>
    <i r="2">
      <x v="3"/>
    </i>
    <i r="3">
      <x v="1599"/>
    </i>
    <i>
      <x v="1252"/>
    </i>
    <i r="1">
      <x v="624"/>
    </i>
    <i r="2">
      <x/>
    </i>
    <i r="3">
      <x v="1600"/>
    </i>
    <i>
      <x v="1253"/>
    </i>
    <i r="1">
      <x v="31"/>
    </i>
    <i r="2">
      <x/>
    </i>
    <i r="3">
      <x v="1601"/>
    </i>
    <i>
      <x v="1254"/>
    </i>
    <i r="1">
      <x v="20"/>
    </i>
    <i r="2">
      <x/>
    </i>
    <i r="3">
      <x v="1602"/>
    </i>
    <i>
      <x v="1255"/>
    </i>
    <i r="1">
      <x v="625"/>
    </i>
    <i r="2">
      <x/>
    </i>
    <i r="3">
      <x v="1603"/>
    </i>
    <i r="3">
      <x v="1604"/>
    </i>
    <i r="3">
      <x v="1605"/>
    </i>
    <i r="3">
      <x v="1606"/>
    </i>
    <i>
      <x v="1256"/>
    </i>
    <i r="1">
      <x v="626"/>
    </i>
    <i r="2">
      <x/>
    </i>
    <i r="3">
      <x v="1607"/>
    </i>
    <i r="3">
      <x v="1608"/>
    </i>
    <i>
      <x v="1257"/>
    </i>
    <i r="1">
      <x v="627"/>
    </i>
    <i r="2">
      <x/>
    </i>
    <i r="3">
      <x v="1609"/>
    </i>
    <i r="3">
      <x v="1610"/>
    </i>
    <i>
      <x v="1258"/>
    </i>
    <i r="1">
      <x v="628"/>
    </i>
    <i r="2">
      <x v="1"/>
    </i>
    <i r="3">
      <x v="908"/>
    </i>
    <i r="3">
      <x v="1611"/>
    </i>
    <i>
      <x v="1259"/>
    </i>
    <i r="1">
      <x v="61"/>
    </i>
    <i r="2">
      <x/>
    </i>
    <i r="3">
      <x v="1612"/>
    </i>
    <i r="3">
      <x v="1613"/>
    </i>
    <i r="3">
      <x v="1614"/>
    </i>
    <i r="3">
      <x v="1615"/>
    </i>
    <i>
      <x v="1260"/>
    </i>
    <i r="1">
      <x v="82"/>
    </i>
    <i r="2">
      <x/>
    </i>
    <i r="3">
      <x v="1616"/>
    </i>
    <i>
      <x v="1261"/>
    </i>
    <i r="1">
      <x v="299"/>
    </i>
    <i r="2">
      <x v="3"/>
    </i>
    <i r="3">
      <x v="1617"/>
    </i>
    <i>
      <x v="1262"/>
    </i>
    <i r="1">
      <x v="629"/>
    </i>
    <i r="2">
      <x v="3"/>
    </i>
    <i r="3">
      <x v="1618"/>
    </i>
    <i r="3">
      <x v="1619"/>
    </i>
    <i>
      <x v="1263"/>
    </i>
    <i r="1">
      <x v="133"/>
    </i>
    <i r="2">
      <x v="3"/>
    </i>
    <i r="3">
      <x v="111"/>
    </i>
    <i r="3">
      <x v="1620"/>
    </i>
    <i>
      <x v="1264"/>
    </i>
    <i r="1">
      <x v="16"/>
    </i>
    <i r="2">
      <x/>
    </i>
    <i r="3">
      <x v="1621"/>
    </i>
    <i>
      <x v="1265"/>
    </i>
    <i r="1">
      <x v="286"/>
    </i>
    <i r="2">
      <x/>
    </i>
    <i r="3">
      <x v="678"/>
    </i>
    <i>
      <x v="1266"/>
    </i>
    <i r="1">
      <x v="180"/>
    </i>
    <i r="2">
      <x/>
    </i>
    <i r="3">
      <x v="64"/>
    </i>
    <i>
      <x v="1267"/>
    </i>
    <i r="1">
      <x v="477"/>
    </i>
    <i r="2">
      <x/>
    </i>
    <i r="3">
      <x v="678"/>
    </i>
    <i>
      <x v="1268"/>
    </i>
    <i r="1">
      <x v="154"/>
    </i>
    <i r="2">
      <x/>
    </i>
    <i r="3">
      <x v="1622"/>
    </i>
    <i>
      <x v="1269"/>
    </i>
    <i r="1">
      <x v="545"/>
    </i>
    <i r="2">
      <x v="3"/>
    </i>
    <i r="3">
      <x v="607"/>
    </i>
    <i>
      <x v="1270"/>
    </i>
    <i r="1">
      <x v="379"/>
    </i>
    <i r="2">
      <x/>
    </i>
    <i r="3">
      <x v="945"/>
    </i>
    <i>
      <x v="1271"/>
    </i>
    <i r="1">
      <x v="605"/>
    </i>
    <i r="2">
      <x/>
    </i>
    <i r="3">
      <x v="240"/>
    </i>
    <i>
      <x v="1272"/>
    </i>
    <i r="1">
      <x v="630"/>
    </i>
    <i r="2">
      <x/>
    </i>
    <i r="3">
      <x v="204"/>
    </i>
    <i>
      <x v="1273"/>
    </i>
    <i r="1">
      <x v="631"/>
    </i>
    <i r="2">
      <x v="1"/>
    </i>
    <i r="3">
      <x v="1623"/>
    </i>
    <i r="3">
      <x v="1624"/>
    </i>
    <i r="3">
      <x v="179"/>
    </i>
    <i>
      <x v="1274"/>
    </i>
    <i r="1">
      <x v="2"/>
    </i>
    <i r="1">
      <x v="256"/>
    </i>
    <i r="2">
      <x/>
    </i>
    <i r="3">
      <x v="32"/>
    </i>
    <i>
      <x v="1275"/>
    </i>
    <i r="1">
      <x v="632"/>
    </i>
    <i r="2">
      <x v="1"/>
    </i>
    <i r="3">
      <x v="1625"/>
    </i>
    <i r="3">
      <x v="179"/>
    </i>
    <i>
      <x v="1276"/>
    </i>
    <i r="1">
      <x v="633"/>
    </i>
    <i r="2">
      <x/>
    </i>
    <i r="3">
      <x v="179"/>
    </i>
    <i>
      <x v="1277"/>
    </i>
    <i r="1">
      <x v="217"/>
    </i>
    <i r="2">
      <x/>
    </i>
    <i r="3">
      <x v="1626"/>
    </i>
    <i r="3">
      <x v="1627"/>
    </i>
    <i>
      <x v="1278"/>
    </i>
    <i r="1">
      <x v="180"/>
    </i>
    <i r="2">
      <x/>
    </i>
    <i r="3">
      <x v="1628"/>
    </i>
    <i r="3">
      <x v="669"/>
    </i>
    <i>
      <x v="1279"/>
    </i>
    <i r="1">
      <x v="303"/>
    </i>
    <i r="2">
      <x/>
    </i>
    <i r="3">
      <x v="552"/>
    </i>
    <i>
      <x v="1280"/>
    </i>
    <i r="1">
      <x v="634"/>
    </i>
    <i r="2">
      <x/>
    </i>
    <i r="3">
      <x v="150"/>
    </i>
    <i>
      <x v="1281"/>
    </i>
    <i r="1">
      <x v="74"/>
    </i>
    <i r="2">
      <x v="1"/>
    </i>
    <i r="3">
      <x v="533"/>
    </i>
    <i r="3">
      <x v="1629"/>
    </i>
    <i>
      <x v="1282"/>
    </i>
    <i r="1">
      <x v="635"/>
    </i>
    <i r="2">
      <x/>
    </i>
    <i r="3">
      <x v="1630"/>
    </i>
    <i>
      <x v="1283"/>
    </i>
    <i r="1">
      <x v="151"/>
    </i>
    <i r="2">
      <x/>
    </i>
    <i r="3">
      <x v="1631"/>
    </i>
    <i>
      <x v="1284"/>
    </i>
    <i r="1">
      <x v="90"/>
    </i>
    <i r="2">
      <x/>
    </i>
    <i r="3">
      <x v="577"/>
    </i>
    <i>
      <x v="1285"/>
    </i>
    <i r="1">
      <x v="74"/>
    </i>
    <i r="2">
      <x/>
    </i>
    <i r="3">
      <x v="1632"/>
    </i>
    <i r="3">
      <x v="1633"/>
    </i>
    <i>
      <x v="1286"/>
    </i>
    <i r="1">
      <x v="80"/>
    </i>
    <i r="2">
      <x/>
    </i>
    <i r="3">
      <x v="1634"/>
    </i>
    <i r="3">
      <x v="1635"/>
    </i>
    <i r="3">
      <x v="1636"/>
    </i>
    <i r="1">
      <x v="636"/>
    </i>
    <i r="2">
      <x/>
    </i>
    <i r="3">
      <x v="32"/>
    </i>
    <i>
      <x v="1287"/>
    </i>
    <i r="1">
      <x v="637"/>
    </i>
    <i r="2">
      <x/>
    </i>
    <i r="3">
      <x v="32"/>
    </i>
    <i r="1">
      <x v="244"/>
    </i>
    <i r="2">
      <x/>
    </i>
    <i r="3">
      <x v="32"/>
    </i>
    <i>
      <x v="1288"/>
    </i>
    <i r="1">
      <x v="638"/>
    </i>
    <i r="2">
      <x/>
    </i>
    <i r="3">
      <x v="1637"/>
    </i>
    <i>
      <x v="1289"/>
    </i>
    <i r="1">
      <x v="639"/>
    </i>
    <i r="2">
      <x/>
    </i>
    <i r="3">
      <x v="1638"/>
    </i>
    <i>
      <x v="1290"/>
    </i>
    <i r="1">
      <x v="639"/>
    </i>
    <i r="2">
      <x/>
    </i>
    <i r="3">
      <x v="1638"/>
    </i>
    <i r="3">
      <x v="1348"/>
    </i>
    <i>
      <x v="1291"/>
    </i>
    <i r="1">
      <x v="640"/>
    </i>
    <i r="2">
      <x/>
    </i>
    <i r="3">
      <x v="440"/>
    </i>
    <i r="3">
      <x v="1639"/>
    </i>
    <i>
      <x v="1292"/>
    </i>
    <i r="1">
      <x v="76"/>
    </i>
    <i r="2">
      <x/>
    </i>
    <i r="3">
      <x v="1640"/>
    </i>
    <i r="3">
      <x v="1641"/>
    </i>
    <i>
      <x v="1293"/>
    </i>
    <i r="1">
      <x v="581"/>
    </i>
    <i r="2">
      <x/>
    </i>
    <i r="3">
      <x v="1642"/>
    </i>
    <i>
      <x v="1294"/>
    </i>
    <i r="1">
      <x v="641"/>
    </i>
    <i r="2">
      <x/>
    </i>
    <i r="3">
      <x v="1643"/>
    </i>
    <i>
      <x v="1295"/>
    </i>
    <i r="1">
      <x v="31"/>
    </i>
    <i r="2">
      <x/>
    </i>
    <i r="3">
      <x v="48"/>
    </i>
    <i>
      <x v="1296"/>
    </i>
    <i r="1">
      <x v="180"/>
    </i>
    <i r="2">
      <x/>
    </i>
    <i r="3">
      <x v="64"/>
    </i>
    <i>
      <x v="1297"/>
    </i>
    <i r="1">
      <x v="5"/>
    </i>
    <i r="2">
      <x/>
    </i>
    <i r="3">
      <x v="1644"/>
    </i>
    <i>
      <x v="1298"/>
    </i>
    <i r="1">
      <x v="5"/>
    </i>
    <i r="2">
      <x/>
    </i>
    <i r="3">
      <x v="1644"/>
    </i>
    <i>
      <x v="1299"/>
    </i>
    <i r="1">
      <x v="5"/>
    </i>
    <i r="2">
      <x v="3"/>
    </i>
    <i r="3">
      <x v="1644"/>
    </i>
    <i>
      <x v="1300"/>
    </i>
    <i r="1">
      <x v="5"/>
    </i>
    <i r="2">
      <x/>
    </i>
    <i r="3">
      <x v="1644"/>
    </i>
    <i>
      <x v="1301"/>
    </i>
    <i r="1">
      <x v="5"/>
    </i>
    <i r="2">
      <x/>
    </i>
    <i r="3">
      <x v="1644"/>
    </i>
    <i>
      <x v="1302"/>
    </i>
    <i r="1">
      <x v="434"/>
    </i>
    <i r="2">
      <x/>
    </i>
    <i r="3">
      <x v="1645"/>
    </i>
    <i>
      <x v="1303"/>
    </i>
    <i r="1">
      <x v="16"/>
    </i>
    <i r="2">
      <x/>
    </i>
    <i r="3">
      <x v="1646"/>
    </i>
    <i>
      <x v="1304"/>
    </i>
    <i r="1">
      <x v="58"/>
    </i>
    <i r="2">
      <x v="3"/>
    </i>
    <i r="3">
      <x v="1647"/>
    </i>
    <i>
      <x v="1305"/>
    </i>
    <i r="1">
      <x v="642"/>
    </i>
    <i r="2">
      <x/>
    </i>
    <i r="3">
      <x v="1648"/>
    </i>
    <i r="3">
      <x v="1649"/>
    </i>
    <i>
      <x v="1306"/>
    </i>
    <i r="1">
      <x v="50"/>
    </i>
    <i r="2">
      <x v="3"/>
    </i>
    <i r="3">
      <x v="1650"/>
    </i>
    <i>
      <x v="1307"/>
    </i>
    <i r="1">
      <x v="643"/>
    </i>
    <i r="2">
      <x/>
    </i>
    <i r="3">
      <x v="714"/>
    </i>
    <i>
      <x v="1308"/>
    </i>
    <i r="1">
      <x v="83"/>
    </i>
    <i r="2">
      <x/>
    </i>
    <i r="3">
      <x v="1651"/>
    </i>
    <i r="3">
      <x v="1652"/>
    </i>
    <i>
      <x v="1309"/>
    </i>
    <i r="1">
      <x v="313"/>
    </i>
    <i r="2">
      <x/>
    </i>
    <i r="3">
      <x v="1653"/>
    </i>
    <i>
      <x v="1310"/>
    </i>
    <i r="1">
      <x v="89"/>
    </i>
    <i r="2">
      <x/>
    </i>
    <i r="3">
      <x v="1654"/>
    </i>
    <i>
      <x v="1311"/>
    </i>
    <i r="1">
      <x v="168"/>
    </i>
    <i r="2">
      <x/>
    </i>
    <i r="3">
      <x v="316"/>
    </i>
    <i>
      <x v="1312"/>
    </i>
    <i r="1">
      <x v="267"/>
    </i>
    <i r="2">
      <x v="10"/>
    </i>
    <i r="3">
      <x v="1"/>
    </i>
    <i r="3">
      <x v="1655"/>
    </i>
    <i r="3">
      <x v="1656"/>
    </i>
    <i r="3">
      <x v="1657"/>
    </i>
    <i r="3">
      <x v="1658"/>
    </i>
    <i r="3">
      <x v="1659"/>
    </i>
    <i>
      <x v="1313"/>
    </i>
    <i r="1">
      <x v="644"/>
    </i>
    <i r="2">
      <x/>
    </i>
    <i r="3">
      <x v="1467"/>
    </i>
    <i r="3">
      <x v="311"/>
    </i>
    <i>
      <x v="1314"/>
    </i>
    <i r="1">
      <x v="142"/>
    </i>
    <i r="2">
      <x/>
    </i>
    <i r="3">
      <x v="1660"/>
    </i>
    <i>
      <x v="1315"/>
    </i>
    <i r="1">
      <x v="645"/>
    </i>
    <i r="2">
      <x/>
    </i>
    <i r="3">
      <x v="1661"/>
    </i>
    <i>
      <x v="1316"/>
    </i>
    <i r="1">
      <x v="58"/>
    </i>
    <i r="2">
      <x/>
    </i>
    <i r="3">
      <x v="154"/>
    </i>
    <i>
      <x v="1317"/>
    </i>
    <i r="1">
      <x v="312"/>
    </i>
    <i r="2">
      <x/>
    </i>
    <i r="3">
      <x v="321"/>
    </i>
    <i r="3">
      <x v="1420"/>
    </i>
    <i>
      <x v="1318"/>
    </i>
    <i r="1">
      <x v="233"/>
    </i>
    <i r="2">
      <x/>
    </i>
    <i r="3">
      <x v="833"/>
    </i>
    <i>
      <x v="1319"/>
    </i>
    <i r="1">
      <x v="58"/>
    </i>
    <i r="2">
      <x/>
    </i>
    <i r="3">
      <x v="375"/>
    </i>
    <i>
      <x v="1320"/>
    </i>
    <i r="1">
      <x v="569"/>
    </i>
    <i r="2">
      <x v="3"/>
    </i>
    <i r="3">
      <x v="1662"/>
    </i>
    <i r="3">
      <x v="1663"/>
    </i>
    <i>
      <x v="1321"/>
    </i>
    <i r="1">
      <x v="646"/>
    </i>
    <i r="2">
      <x/>
    </i>
    <i r="3">
      <x v="678"/>
    </i>
    <i>
      <x v="1322"/>
    </i>
    <i r="1">
      <x v="647"/>
    </i>
    <i r="2">
      <x/>
    </i>
    <i r="3">
      <x v="1664"/>
    </i>
    <i>
      <x v="1323"/>
    </i>
    <i r="1">
      <x v="193"/>
    </i>
    <i r="2">
      <x/>
    </i>
    <i r="3">
      <x v="1505"/>
    </i>
    <i>
      <x v="1324"/>
    </i>
    <i r="1">
      <x v="312"/>
    </i>
    <i r="2">
      <x v="3"/>
    </i>
    <i r="3">
      <x v="99"/>
    </i>
    <i>
      <x v="1325"/>
    </i>
    <i r="1">
      <x v="648"/>
    </i>
    <i r="2">
      <x/>
    </i>
    <i r="3">
      <x v="1665"/>
    </i>
    <i>
      <x v="1326"/>
    </i>
    <i r="1">
      <x v="409"/>
    </i>
    <i r="2">
      <x/>
    </i>
    <i r="3">
      <x v="1327"/>
    </i>
    <i r="3">
      <x v="1666"/>
    </i>
    <i>
      <x v="1327"/>
    </i>
    <i r="1">
      <x v="649"/>
    </i>
    <i r="2">
      <x v="1"/>
    </i>
    <i r="3">
      <x v="1667"/>
    </i>
    <i r="3">
      <x v="1668"/>
    </i>
    <i>
      <x v="1328"/>
    </i>
    <i r="1">
      <x v="650"/>
    </i>
    <i r="2">
      <x v="3"/>
    </i>
    <i r="3">
      <x v="1669"/>
    </i>
    <i r="3">
      <x v="1670"/>
    </i>
    <i>
      <x v="1329"/>
    </i>
    <i r="1">
      <x v="651"/>
    </i>
    <i r="2">
      <x/>
    </i>
    <i r="3">
      <x v="310"/>
    </i>
    <i>
      <x v="1330"/>
    </i>
    <i r="1">
      <x v="652"/>
    </i>
    <i r="2">
      <x/>
    </i>
    <i r="3">
      <x v="1671"/>
    </i>
    <i>
      <x v="1331"/>
    </i>
    <i r="1">
      <x v="653"/>
    </i>
    <i r="2">
      <x/>
    </i>
    <i r="3">
      <x v="1672"/>
    </i>
    <i r="3">
      <x v="1673"/>
    </i>
    <i>
      <x v="1332"/>
    </i>
    <i r="1">
      <x v="103"/>
    </i>
    <i r="2">
      <x v="3"/>
    </i>
    <i r="3">
      <x v="1674"/>
    </i>
    <i r="3">
      <x v="1340"/>
    </i>
    <i>
      <x v="1333"/>
    </i>
    <i r="1">
      <x v="503"/>
    </i>
    <i r="2">
      <x/>
    </i>
    <i r="3">
      <x v="311"/>
    </i>
    <i>
      <x v="1334"/>
    </i>
    <i r="1">
      <x v="200"/>
    </i>
    <i r="2">
      <x/>
    </i>
    <i r="3">
      <x v="1675"/>
    </i>
    <i>
      <x v="1335"/>
    </i>
    <i r="1">
      <x v="500"/>
    </i>
    <i r="2">
      <x v="3"/>
    </i>
    <i r="3">
      <x v="55"/>
    </i>
    <i>
      <x v="1336"/>
    </i>
    <i r="1">
      <x v="654"/>
    </i>
    <i r="2">
      <x/>
    </i>
    <i r="3">
      <x v="516"/>
    </i>
    <i>
      <x v="1337"/>
    </i>
    <i r="1">
      <x v="655"/>
    </i>
    <i r="2">
      <x/>
    </i>
    <i r="3">
      <x v="1676"/>
    </i>
    <i r="3">
      <x v="1677"/>
    </i>
    <i>
      <x v="1338"/>
    </i>
    <i r="1">
      <x v="656"/>
    </i>
    <i r="2">
      <x/>
    </i>
    <i r="3">
      <x v="1678"/>
    </i>
    <i>
      <x v="1339"/>
    </i>
    <i r="1">
      <x v="386"/>
    </i>
    <i r="2">
      <x v="3"/>
    </i>
    <i r="3">
      <x v="123"/>
    </i>
    <i>
      <x v="1340"/>
    </i>
    <i r="1">
      <x v="104"/>
    </i>
    <i r="2">
      <x/>
    </i>
    <i r="3">
      <x v="1679"/>
    </i>
    <i>
      <x v="1341"/>
    </i>
    <i r="1">
      <x v="189"/>
    </i>
    <i r="2">
      <x v="3"/>
    </i>
    <i r="3">
      <x v="1468"/>
    </i>
    <i>
      <x v="1342"/>
    </i>
    <i r="1">
      <x v="143"/>
    </i>
    <i r="2">
      <x/>
    </i>
    <i r="3">
      <x v="360"/>
    </i>
    <i r="3">
      <x v="1468"/>
    </i>
    <i>
      <x v="1343"/>
    </i>
    <i r="1">
      <x v="143"/>
    </i>
    <i r="2">
      <x/>
    </i>
    <i r="3">
      <x v="1680"/>
    </i>
    <i r="3">
      <x v="1468"/>
    </i>
    <i>
      <x v="1344"/>
    </i>
    <i r="1">
      <x v="357"/>
    </i>
    <i r="2">
      <x/>
    </i>
    <i r="3">
      <x v="1299"/>
    </i>
    <i r="3">
      <x v="1300"/>
    </i>
    <i>
      <x v="1345"/>
    </i>
    <i r="1">
      <x v="178"/>
    </i>
    <i r="2">
      <x/>
    </i>
    <i r="3">
      <x v="1681"/>
    </i>
    <i>
      <x v="1346"/>
    </i>
    <i r="1">
      <x v="30"/>
    </i>
    <i r="2">
      <x/>
    </i>
    <i r="3">
      <x v="1681"/>
    </i>
    <i>
      <x v="1347"/>
    </i>
    <i r="1">
      <x v="182"/>
    </i>
    <i r="2">
      <x v="3"/>
    </i>
    <i r="3">
      <x v="1682"/>
    </i>
    <i r="3">
      <x v="1681"/>
    </i>
    <i>
      <x v="1348"/>
    </i>
    <i r="1">
      <x v="82"/>
    </i>
    <i r="2">
      <x v="3"/>
    </i>
    <i r="3">
      <x v="32"/>
    </i>
    <i r="3">
      <x v="1204"/>
    </i>
    <i r="1">
      <x v="657"/>
    </i>
    <i r="2">
      <x/>
    </i>
    <i r="3">
      <x v="32"/>
    </i>
    <i r="1">
      <x v="658"/>
    </i>
    <i r="2">
      <x/>
    </i>
    <i r="3">
      <x v="32"/>
    </i>
    <i r="1">
      <x v="80"/>
    </i>
    <i r="2">
      <x/>
    </i>
    <i r="3">
      <x v="32"/>
    </i>
    <i>
      <x v="1349"/>
    </i>
    <i r="1">
      <x v="82"/>
    </i>
    <i r="2">
      <x/>
    </i>
    <i r="3">
      <x v="1683"/>
    </i>
    <i r="3">
      <x v="1684"/>
    </i>
    <i r="3">
      <x v="1685"/>
    </i>
    <i r="3">
      <x v="1686"/>
    </i>
    <i>
      <x v="1350"/>
    </i>
    <i r="1">
      <x v="83"/>
    </i>
    <i r="2">
      <x/>
    </i>
    <i r="3">
      <x v="538"/>
    </i>
    <i>
      <x v="1351"/>
    </i>
    <i r="1">
      <x v="374"/>
    </i>
    <i r="2">
      <x v="3"/>
    </i>
    <i r="3">
      <x v="1687"/>
    </i>
    <i>
      <x v="1352"/>
    </i>
    <i r="1">
      <x v="303"/>
    </i>
    <i r="2">
      <x/>
    </i>
    <i r="3">
      <x v="866"/>
    </i>
    <i>
      <x v="1353"/>
    </i>
    <i r="1">
      <x v="659"/>
    </i>
    <i r="2">
      <x/>
    </i>
    <i r="3">
      <x v="1688"/>
    </i>
    <i>
      <x v="1354"/>
    </i>
    <i r="1">
      <x v="660"/>
    </i>
    <i r="2">
      <x/>
    </i>
    <i r="3">
      <x v="1689"/>
    </i>
    <i>
      <x v="1355"/>
    </i>
    <i r="1">
      <x v="293"/>
    </i>
    <i r="2">
      <x/>
    </i>
    <i r="3">
      <x v="1689"/>
    </i>
    <i r="3">
      <x v="1690"/>
    </i>
    <i>
      <x v="1356"/>
    </i>
    <i r="1">
      <x v="661"/>
    </i>
    <i r="2">
      <x/>
    </i>
    <i r="3">
      <x v="1691"/>
    </i>
    <i r="3">
      <x v="1692"/>
    </i>
    <i r="3">
      <x v="1693"/>
    </i>
    <i>
      <x v="1357"/>
    </i>
    <i r="1">
      <x v="180"/>
    </i>
    <i r="2">
      <x/>
    </i>
    <i r="3">
      <x v="1694"/>
    </i>
    <i r="3">
      <x v="669"/>
    </i>
    <i>
      <x v="1358"/>
    </i>
    <i r="1">
      <x v="16"/>
    </i>
    <i r="2">
      <x/>
    </i>
    <i r="3">
      <x v="92"/>
    </i>
    <i>
      <x v="1359"/>
    </i>
    <i r="1">
      <x v="662"/>
    </i>
    <i r="2">
      <x v="5"/>
    </i>
    <i r="3">
      <x v="937"/>
    </i>
    <i r="3">
      <x v="1695"/>
    </i>
    <i r="3">
      <x v="1696"/>
    </i>
    <i>
      <x v="1360"/>
    </i>
    <i r="1">
      <x v="663"/>
    </i>
    <i r="2">
      <x/>
    </i>
    <i r="3">
      <x v="1697"/>
    </i>
    <i>
      <x v="1361"/>
    </i>
    <i r="1">
      <x v="33"/>
    </i>
    <i r="2">
      <x/>
    </i>
    <i r="3">
      <x v="1698"/>
    </i>
    <i r="3">
      <x v="1699"/>
    </i>
    <i r="3">
      <x v="1700"/>
    </i>
    <i>
      <x v="1362"/>
    </i>
    <i r="1">
      <x v="664"/>
    </i>
    <i r="2">
      <x/>
    </i>
    <i r="3">
      <x v="1428"/>
    </i>
    <i>
      <x v="1363"/>
    </i>
    <i r="1">
      <x v="477"/>
    </i>
    <i r="2">
      <x/>
    </i>
    <i r="3">
      <x v="678"/>
    </i>
    <i>
      <x v="1364"/>
    </i>
    <i r="1">
      <x v="82"/>
    </i>
    <i r="2">
      <x/>
    </i>
    <i r="3">
      <x v="1616"/>
    </i>
    <i>
      <x v="1365"/>
    </i>
    <i r="1">
      <x v="327"/>
    </i>
    <i r="2">
      <x/>
    </i>
    <i r="3">
      <x v="1701"/>
    </i>
    <i>
      <x v="1366"/>
    </i>
    <i r="1">
      <x v="665"/>
    </i>
    <i r="2">
      <x/>
    </i>
    <i r="3">
      <x v="1702"/>
    </i>
    <i r="3">
      <x v="1703"/>
    </i>
    <i>
      <x v="1367"/>
    </i>
    <i r="1">
      <x v="38"/>
    </i>
    <i r="2">
      <x/>
    </i>
    <i r="3">
      <x v="1704"/>
    </i>
    <i r="3">
      <x v="1705"/>
    </i>
    <i>
      <x v="1368"/>
    </i>
    <i r="1">
      <x v="666"/>
    </i>
    <i r="2">
      <x v="3"/>
    </i>
    <i r="3">
      <x v="1706"/>
    </i>
    <i r="3">
      <x v="1707"/>
    </i>
    <i>
      <x v="1369"/>
    </i>
    <i r="1">
      <x v="520"/>
    </i>
    <i r="2">
      <x/>
    </i>
    <i r="3">
      <x v="1708"/>
    </i>
    <i r="3">
      <x v="1709"/>
    </i>
    <i>
      <x v="1370"/>
    </i>
    <i r="1">
      <x v="667"/>
    </i>
    <i r="2">
      <x/>
    </i>
    <i r="3">
      <x v="1710"/>
    </i>
    <i>
      <x v="1371"/>
    </i>
    <i r="1">
      <x v="668"/>
    </i>
    <i r="2">
      <x v="3"/>
    </i>
    <i r="3">
      <x v="1711"/>
    </i>
    <i>
      <x v="1372"/>
    </i>
    <i r="1">
      <x v="20"/>
    </i>
    <i r="2">
      <x/>
    </i>
    <i r="3">
      <x v="1712"/>
    </i>
    <i>
      <x v="1373"/>
    </i>
    <i r="1">
      <x v="669"/>
    </i>
    <i r="2">
      <x/>
    </i>
    <i r="3">
      <x v="1335"/>
    </i>
    <i>
      <x v="1374"/>
    </i>
    <i r="1">
      <x v="82"/>
    </i>
    <i r="2">
      <x/>
    </i>
    <i r="3">
      <x v="763"/>
    </i>
    <i>
      <x v="1375"/>
    </i>
    <i r="1">
      <x v="84"/>
    </i>
    <i r="2">
      <x/>
    </i>
    <i r="3">
      <x v="1384"/>
    </i>
    <i>
      <x v="1376"/>
    </i>
    <i r="1">
      <x v="11"/>
    </i>
    <i r="2">
      <x/>
    </i>
    <i r="3">
      <x v="1713"/>
    </i>
    <i r="3">
      <x v="1714"/>
    </i>
    <i r="3">
      <x v="1715"/>
    </i>
    <i>
      <x v="1377"/>
    </i>
    <i r="1">
      <x v="670"/>
    </i>
    <i r="2">
      <x/>
    </i>
    <i r="3">
      <x v="1716"/>
    </i>
    <i>
      <x v="1378"/>
    </i>
    <i r="1">
      <x v="58"/>
    </i>
    <i r="2">
      <x/>
    </i>
    <i r="3">
      <x v="517"/>
    </i>
    <i>
      <x v="1379"/>
    </i>
    <i r="1">
      <x v="671"/>
    </i>
    <i r="2">
      <x v="2"/>
    </i>
    <i r="3">
      <x v="1717"/>
    </i>
    <i r="3">
      <x v="681"/>
    </i>
    <i>
      <x v="1380"/>
    </i>
    <i r="1">
      <x v="11"/>
    </i>
    <i r="2">
      <x/>
    </i>
    <i r="3">
      <x v="612"/>
    </i>
    <i r="3">
      <x v="1718"/>
    </i>
    <i>
      <x v="1381"/>
    </i>
    <i r="1">
      <x v="672"/>
    </i>
    <i r="2">
      <x/>
    </i>
    <i r="3">
      <x v="1321"/>
    </i>
    <i>
      <x v="1382"/>
    </i>
    <i r="1">
      <x v="84"/>
    </i>
    <i r="2">
      <x/>
    </i>
    <i r="3">
      <x v="306"/>
    </i>
    <i>
      <x v="1383"/>
    </i>
    <i r="1">
      <x v="303"/>
    </i>
    <i r="2">
      <x/>
    </i>
    <i r="3">
      <x v="552"/>
    </i>
    <i>
      <x v="1384"/>
    </i>
    <i r="1">
      <x v="663"/>
    </i>
    <i r="2">
      <x v="3"/>
    </i>
    <i r="3">
      <x v="305"/>
    </i>
    <i>
      <x v="1385"/>
    </i>
    <i r="1">
      <x v="673"/>
    </i>
    <i r="2">
      <x/>
    </i>
    <i r="3">
      <x v="1719"/>
    </i>
    <i>
      <x v="1386"/>
    </i>
    <i r="1">
      <x v="633"/>
    </i>
    <i r="2">
      <x/>
    </i>
    <i r="3">
      <x v="1720"/>
    </i>
    <i>
      <x v="1387"/>
    </i>
    <i r="1">
      <x v="193"/>
    </i>
    <i r="2">
      <x/>
    </i>
    <i r="3">
      <x v="1721"/>
    </i>
    <i r="3">
      <x v="1626"/>
    </i>
    <i r="3">
      <x v="1722"/>
    </i>
    <i r="3">
      <x v="1723"/>
    </i>
    <i r="3">
      <x v="1122"/>
    </i>
    <i r="3">
      <x v="1724"/>
    </i>
    <i r="3">
      <x v="1725"/>
    </i>
    <i r="3">
      <x v="1726"/>
    </i>
    <i r="3">
      <x v="1727"/>
    </i>
    <i r="3">
      <x v="1728"/>
    </i>
    <i r="3">
      <x v="1729"/>
    </i>
    <i r="3">
      <x v="173"/>
    </i>
    <i r="3">
      <x v="1730"/>
    </i>
    <i r="3">
      <x v="1313"/>
    </i>
    <i r="3">
      <x v="1731"/>
    </i>
    <i r="3">
      <x v="1732"/>
    </i>
    <i r="3">
      <x v="1733"/>
    </i>
    <i r="3">
      <x v="1734"/>
    </i>
    <i r="3">
      <x v="1735"/>
    </i>
    <i>
      <x v="1388"/>
    </i>
    <i r="1">
      <x v="10"/>
    </i>
    <i r="2">
      <x/>
    </i>
    <i r="3">
      <x v="1736"/>
    </i>
    <i r="3">
      <x v="1737"/>
    </i>
    <i>
      <x v="1389"/>
    </i>
    <i r="1">
      <x v="16"/>
    </i>
    <i r="2">
      <x v="5"/>
    </i>
    <i r="3">
      <x v="1738"/>
    </i>
    <i>
      <x v="1390"/>
    </i>
    <i r="1">
      <x v="25"/>
    </i>
    <i r="2">
      <x v="3"/>
    </i>
    <i r="3">
      <x v="1739"/>
    </i>
    <i>
      <x v="1391"/>
    </i>
    <i r="1">
      <x v="674"/>
    </i>
    <i r="2">
      <x/>
    </i>
    <i r="3">
      <x v="1740"/>
    </i>
    <i>
      <x v="1392"/>
    </i>
    <i r="1">
      <x v="675"/>
    </i>
    <i r="2">
      <x/>
    </i>
    <i r="3">
      <x v="800"/>
    </i>
    <i>
      <x v="1393"/>
    </i>
    <i r="1">
      <x v="241"/>
    </i>
    <i r="2">
      <x/>
    </i>
    <i r="3">
      <x v="570"/>
    </i>
    <i>
      <x v="1394"/>
    </i>
    <i r="1">
      <x v="153"/>
    </i>
    <i r="2">
      <x/>
    </i>
    <i r="3">
      <x v="1428"/>
    </i>
    <i>
      <x v="1395"/>
    </i>
    <i r="1">
      <x v="105"/>
    </i>
    <i r="2">
      <x/>
    </i>
    <i r="3">
      <x v="1741"/>
    </i>
    <i r="3">
      <x v="1742"/>
    </i>
    <i r="1">
      <x v="16"/>
    </i>
    <i r="2">
      <x v="5"/>
    </i>
    <i r="3">
      <x v="32"/>
    </i>
    <i>
      <x v="1396"/>
    </i>
    <i r="1">
      <x v="676"/>
    </i>
    <i r="2">
      <x/>
    </i>
    <i r="3">
      <x v="1743"/>
    </i>
    <i>
      <x v="1397"/>
    </i>
    <i r="1">
      <x v="665"/>
    </i>
    <i r="2">
      <x/>
    </i>
    <i r="3">
      <x v="1744"/>
    </i>
    <i>
      <x v="1398"/>
    </i>
    <i r="1">
      <x v="677"/>
    </i>
    <i r="2">
      <x/>
    </i>
    <i r="3">
      <x v="1745"/>
    </i>
    <i>
      <x v="1399"/>
    </i>
    <i r="1">
      <x v="149"/>
    </i>
    <i r="2">
      <x v="3"/>
    </i>
    <i r="3">
      <x v="704"/>
    </i>
    <i>
      <x v="1400"/>
    </i>
    <i r="1">
      <x v="121"/>
    </i>
    <i r="2">
      <x v="3"/>
    </i>
    <i r="3">
      <x v="1746"/>
    </i>
    <i>
      <x v="1401"/>
    </i>
    <i r="1">
      <x v="678"/>
    </i>
    <i r="2">
      <x/>
    </i>
    <i r="3">
      <x v="1747"/>
    </i>
    <i>
      <x v="1402"/>
    </i>
    <i r="1">
      <x v="180"/>
    </i>
    <i r="2">
      <x v="3"/>
    </i>
    <i r="3">
      <x v="1505"/>
    </i>
    <i>
      <x v="1403"/>
    </i>
    <i r="1">
      <x v="679"/>
    </i>
    <i r="2">
      <x/>
    </i>
    <i r="3">
      <x v="1748"/>
    </i>
    <i r="3">
      <x v="1749"/>
    </i>
    <i>
      <x v="1404"/>
    </i>
    <i r="1">
      <x v="680"/>
    </i>
    <i r="2">
      <x/>
    </i>
    <i r="3">
      <x v="1750"/>
    </i>
    <i>
      <x v="1405"/>
    </i>
    <i r="1">
      <x v="611"/>
    </i>
    <i r="2">
      <x v="3"/>
    </i>
    <i r="3">
      <x v="1751"/>
    </i>
    <i r="3">
      <x v="1752"/>
    </i>
    <i>
      <x v="1406"/>
    </i>
    <i r="1">
      <x v="681"/>
    </i>
    <i r="2">
      <x v="6"/>
    </i>
    <i r="3">
      <x v="1753"/>
    </i>
    <i r="3">
      <x v="179"/>
    </i>
    <i>
      <x v="1407"/>
    </i>
    <i r="1">
      <x v="529"/>
    </i>
    <i r="2">
      <x/>
    </i>
    <i r="3">
      <x v="1754"/>
    </i>
    <i r="3">
      <x v="1755"/>
    </i>
    <i r="3">
      <x v="1756"/>
    </i>
    <i r="3">
      <x v="1757"/>
    </i>
    <i r="3">
      <x v="1340"/>
    </i>
    <i r="3">
      <x v="1758"/>
    </i>
    <i r="3">
      <x v="1759"/>
    </i>
    <i r="3">
      <x v="1760"/>
    </i>
    <i r="3">
      <x v="1342"/>
    </i>
    <i r="3">
      <x v="1761"/>
    </i>
    <i r="3">
      <x v="1762"/>
    </i>
    <i r="3">
      <x v="1763"/>
    </i>
    <i r="3">
      <x v="1347"/>
    </i>
    <i r="3">
      <x v="1265"/>
    </i>
    <i r="3">
      <x v="1764"/>
    </i>
    <i r="3">
      <x v="1765"/>
    </i>
    <i r="3">
      <x v="7"/>
    </i>
    <i r="3">
      <x v="1348"/>
    </i>
    <i r="3">
      <x v="1268"/>
    </i>
    <i r="3">
      <x v="1766"/>
    </i>
    <i r="3">
      <x v="1767"/>
    </i>
    <i>
      <x v="1408"/>
    </i>
    <i r="1">
      <x v="143"/>
    </i>
    <i r="2">
      <x v="3"/>
    </i>
    <i r="3">
      <x v="1768"/>
    </i>
    <i r="3">
      <x v="1769"/>
    </i>
    <i r="3">
      <x v="1770"/>
    </i>
    <i>
      <x v="1409"/>
    </i>
    <i r="1">
      <x v="82"/>
    </i>
    <i r="2">
      <x/>
    </i>
    <i r="3">
      <x v="277"/>
    </i>
    <i r="3">
      <x v="278"/>
    </i>
    <i>
      <x v="1410"/>
    </i>
    <i r="1">
      <x v="82"/>
    </i>
    <i r="2">
      <x/>
    </i>
    <i r="3">
      <x v="1771"/>
    </i>
    <i r="3">
      <x v="277"/>
    </i>
    <i r="3">
      <x v="278"/>
    </i>
    <i>
      <x v="1411"/>
    </i>
    <i r="1">
      <x v="204"/>
    </i>
    <i r="2">
      <x/>
    </i>
    <i r="3">
      <x v="465"/>
    </i>
    <i>
      <x v="1412"/>
    </i>
    <i r="1">
      <x v="682"/>
    </i>
    <i r="2">
      <x v="6"/>
    </i>
    <i r="3">
      <x v="465"/>
    </i>
    <i>
      <x v="1413"/>
    </i>
    <i r="1">
      <x v="16"/>
    </i>
    <i r="2">
      <x/>
    </i>
    <i r="3">
      <x v="499"/>
    </i>
    <i r="3">
      <x v="1772"/>
    </i>
    <i>
      <x v="1414"/>
    </i>
    <i r="1">
      <x v="21"/>
    </i>
    <i r="2">
      <x/>
    </i>
    <i r="3">
      <x v="1773"/>
    </i>
    <i>
      <x v="1415"/>
    </i>
    <i r="1">
      <x v="314"/>
    </i>
    <i r="2">
      <x v="8"/>
    </i>
    <i r="3">
      <x v="1774"/>
    </i>
    <i r="3">
      <x v="499"/>
    </i>
    <i>
      <x v="1416"/>
    </i>
    <i r="1">
      <x v="290"/>
    </i>
    <i r="2">
      <x v="3"/>
    </i>
    <i r="3">
      <x v="1775"/>
    </i>
    <i>
      <x v="1417"/>
    </i>
    <i r="1">
      <x v="683"/>
    </i>
    <i r="2">
      <x/>
    </i>
    <i r="3">
      <x v="444"/>
    </i>
    <i r="3">
      <x v="1776"/>
    </i>
    <i>
      <x v="1418"/>
    </i>
    <i r="1">
      <x v="684"/>
    </i>
    <i r="2">
      <x v="1"/>
    </i>
    <i r="3">
      <x v="32"/>
    </i>
    <i r="1">
      <x v="632"/>
    </i>
    <i r="2">
      <x v="1"/>
    </i>
    <i r="3">
      <x v="32"/>
    </i>
    <i>
      <x v="1419"/>
    </i>
    <i r="1">
      <x v="685"/>
    </i>
    <i r="2">
      <x v="3"/>
    </i>
    <i r="3">
      <x v="1777"/>
    </i>
    <i>
      <x v="1420"/>
    </i>
    <i r="1">
      <x v="553"/>
    </i>
    <i r="2">
      <x/>
    </i>
    <i r="3">
      <x v="1778"/>
    </i>
    <i r="3">
      <x v="594"/>
    </i>
    <i r="3">
      <x v="1779"/>
    </i>
    <i>
      <x v="1421"/>
    </i>
    <i r="1">
      <x v="180"/>
    </i>
    <i r="2">
      <x/>
    </i>
    <i r="3">
      <x v="99"/>
    </i>
    <i>
      <x v="1422"/>
    </i>
    <i r="1">
      <x v="368"/>
    </i>
    <i r="2">
      <x v="1"/>
    </i>
    <i r="3">
      <x v="1427"/>
    </i>
    <i r="3">
      <x v="1780"/>
    </i>
    <i>
      <x v="1423"/>
    </i>
    <i r="1">
      <x v="686"/>
    </i>
    <i r="2">
      <x/>
    </i>
    <i r="3">
      <x v="1781"/>
    </i>
    <i r="3">
      <x v="1782"/>
    </i>
    <i>
      <x v="1424"/>
    </i>
    <i r="1">
      <x v="16"/>
    </i>
    <i r="2">
      <x/>
    </i>
    <i r="3">
      <x v="1783"/>
    </i>
    <i r="3">
      <x v="1718"/>
    </i>
    <i>
      <x v="1425"/>
    </i>
    <i r="1">
      <x v="16"/>
    </i>
    <i r="2">
      <x/>
    </i>
    <i r="3">
      <x v="1408"/>
    </i>
    <i>
      <x v="1426"/>
    </i>
    <i r="1">
      <x v="102"/>
    </i>
    <i r="2">
      <x v="5"/>
    </i>
    <i r="3">
      <x v="1547"/>
    </i>
    <i>
      <x v="1427"/>
    </i>
    <i r="1">
      <x v="660"/>
    </i>
    <i r="2">
      <x v="3"/>
    </i>
    <i r="3">
      <x v="1784"/>
    </i>
    <i r="3">
      <x v="1785"/>
    </i>
    <i>
      <x v="1428"/>
    </i>
    <i r="1">
      <x v="687"/>
    </i>
    <i r="2">
      <x/>
    </i>
    <i r="3">
      <x v="1786"/>
    </i>
    <i>
      <x v="1429"/>
    </i>
    <i r="1">
      <x v="14"/>
    </i>
    <i r="2">
      <x/>
    </i>
    <i r="3">
      <x v="1787"/>
    </i>
    <i>
      <x v="1430"/>
    </i>
    <i r="1">
      <x v="244"/>
    </i>
    <i r="2">
      <x v="5"/>
    </i>
    <i r="3">
      <x v="243"/>
    </i>
    <i>
      <x v="1431"/>
    </i>
    <i r="1">
      <x v="688"/>
    </i>
    <i r="2">
      <x/>
    </i>
    <i r="3">
      <x v="1788"/>
    </i>
    <i>
      <x v="1432"/>
    </i>
    <i r="1">
      <x v="20"/>
    </i>
    <i r="2">
      <x/>
    </i>
    <i r="3">
      <x v="1789"/>
    </i>
    <i>
      <x v="1433"/>
    </i>
    <i r="1">
      <x v="689"/>
    </i>
    <i r="2">
      <x v="3"/>
    </i>
    <i r="3">
      <x v="710"/>
    </i>
    <i>
      <x v="1434"/>
    </i>
    <i r="1">
      <x v="17"/>
    </i>
    <i r="2">
      <x/>
    </i>
    <i r="3">
      <x v="1790"/>
    </i>
    <i r="3">
      <x v="1791"/>
    </i>
    <i r="3">
      <x v="1789"/>
    </i>
    <i r="3">
      <x v="1792"/>
    </i>
    <i>
      <x v="1435"/>
    </i>
    <i r="1">
      <x v="353"/>
    </i>
    <i r="2">
      <x/>
    </i>
    <i r="3">
      <x v="1793"/>
    </i>
    <i r="3">
      <x v="1794"/>
    </i>
    <i>
      <x v="1436"/>
    </i>
    <i r="1">
      <x v="268"/>
    </i>
    <i r="2">
      <x/>
    </i>
    <i r="3">
      <x v="1795"/>
    </i>
    <i>
      <x v="1437"/>
    </i>
    <i r="1">
      <x v="56"/>
    </i>
    <i r="2">
      <x v="3"/>
    </i>
    <i r="3">
      <x v="1507"/>
    </i>
    <i r="3">
      <x v="1796"/>
    </i>
    <i>
      <x v="1438"/>
    </i>
    <i r="1">
      <x v="690"/>
    </i>
    <i r="2">
      <x/>
    </i>
    <i r="3">
      <x v="942"/>
    </i>
    <i r="3">
      <x v="1797"/>
    </i>
    <i>
      <x v="1439"/>
    </i>
    <i r="1">
      <x v="175"/>
    </i>
    <i r="2">
      <x/>
    </i>
    <i r="3">
      <x v="1798"/>
    </i>
    <i>
      <x v="1440"/>
    </i>
    <i r="1">
      <x v="192"/>
    </i>
    <i r="2">
      <x/>
    </i>
    <i r="3">
      <x v="1799"/>
    </i>
    <i>
      <x v="1441"/>
    </i>
    <i r="1">
      <x v="186"/>
    </i>
    <i r="2">
      <x/>
    </i>
    <i r="3">
      <x v="1800"/>
    </i>
    <i r="3">
      <x v="1801"/>
    </i>
    <i r="1">
      <x v="691"/>
    </i>
    <i r="2">
      <x/>
    </i>
    <i r="3">
      <x v="32"/>
    </i>
    <i>
      <x v="1442"/>
    </i>
    <i r="1">
      <x v="16"/>
    </i>
    <i r="2">
      <x/>
    </i>
    <i r="3">
      <x v="616"/>
    </i>
    <i>
      <x v="1443"/>
    </i>
    <i r="1">
      <x v="29"/>
    </i>
    <i r="2">
      <x/>
    </i>
    <i r="3">
      <x v="1802"/>
    </i>
    <i r="3">
      <x v="1803"/>
    </i>
    <i>
      <x v="1444"/>
    </i>
    <i r="1">
      <x v="73"/>
    </i>
    <i r="2">
      <x/>
    </i>
    <i r="3">
      <x v="1804"/>
    </i>
    <i>
      <x v="1445"/>
    </i>
    <i r="1">
      <x v="56"/>
    </i>
    <i r="2">
      <x/>
    </i>
    <i r="3">
      <x v="307"/>
    </i>
    <i>
      <x v="1446"/>
    </i>
    <i r="1">
      <x v="692"/>
    </i>
    <i r="2">
      <x/>
    </i>
    <i r="3">
      <x v="1805"/>
    </i>
    <i>
      <x v="1447"/>
    </i>
    <i r="1">
      <x v="202"/>
    </i>
    <i r="2">
      <x/>
    </i>
    <i r="3">
      <x v="1806"/>
    </i>
    <i r="3">
      <x v="1807"/>
    </i>
    <i>
      <x v="1448"/>
    </i>
    <i r="1">
      <x v="494"/>
    </i>
    <i r="2">
      <x v="1"/>
    </i>
    <i r="3">
      <x v="1808"/>
    </i>
    <i r="3">
      <x v="669"/>
    </i>
    <i>
      <x v="1449"/>
    </i>
    <i r="1">
      <x v="58"/>
    </i>
    <i r="2">
      <x/>
    </i>
    <i r="3">
      <x v="371"/>
    </i>
    <i>
      <x v="1450"/>
    </i>
    <i r="1">
      <x v="20"/>
    </i>
    <i r="2">
      <x v="3"/>
    </i>
    <i r="3">
      <x v="1809"/>
    </i>
    <i>
      <x v="1451"/>
    </i>
    <i r="1">
      <x v="693"/>
    </i>
    <i r="2">
      <x/>
    </i>
    <i r="3">
      <x v="1289"/>
    </i>
    <i>
      <x v="1452"/>
    </i>
    <i r="1">
      <x v="25"/>
    </i>
    <i r="2">
      <x/>
    </i>
    <i r="3">
      <x v="1173"/>
    </i>
    <i>
      <x v="1453"/>
    </i>
    <i r="1">
      <x v="256"/>
    </i>
    <i r="2">
      <x/>
    </i>
    <i r="3">
      <x v="1810"/>
    </i>
    <i r="3">
      <x v="1811"/>
    </i>
    <i>
      <x v="1454"/>
    </i>
    <i r="1">
      <x v="694"/>
    </i>
    <i r="2">
      <x v="5"/>
    </i>
    <i r="3">
      <x v="1812"/>
    </i>
    <i r="3">
      <x v="1813"/>
    </i>
    <i r="3">
      <x v="1814"/>
    </i>
    <i>
      <x v="1455"/>
    </i>
    <i r="1">
      <x v="694"/>
    </i>
    <i r="2">
      <x/>
    </i>
    <i r="3">
      <x v="1815"/>
    </i>
    <i>
      <x v="1456"/>
    </i>
    <i r="1">
      <x v="694"/>
    </i>
    <i r="2">
      <x/>
    </i>
    <i r="3">
      <x v="1816"/>
    </i>
    <i>
      <x v="1457"/>
    </i>
    <i r="1">
      <x v="694"/>
    </i>
    <i r="2">
      <x/>
    </i>
    <i r="3">
      <x v="1817"/>
    </i>
    <i>
      <x v="1458"/>
    </i>
    <i r="1">
      <x v="694"/>
    </i>
    <i r="2">
      <x/>
    </i>
    <i r="3">
      <x v="1812"/>
    </i>
    <i r="3">
      <x v="272"/>
    </i>
    <i r="3">
      <x v="1818"/>
    </i>
    <i>
      <x v="1459"/>
    </i>
    <i r="1">
      <x v="694"/>
    </i>
    <i r="2">
      <x/>
    </i>
    <i r="3">
      <x v="896"/>
    </i>
    <i r="3">
      <x v="1812"/>
    </i>
    <i r="3">
      <x v="1819"/>
    </i>
    <i>
      <x v="1460"/>
    </i>
    <i r="1">
      <x v="694"/>
    </i>
    <i r="2">
      <x v="5"/>
    </i>
    <i r="3">
      <x v="1820"/>
    </i>
    <i>
      <x v="1461"/>
    </i>
    <i r="1">
      <x v="694"/>
    </i>
    <i r="2">
      <x v="3"/>
    </i>
    <i r="3">
      <x v="1821"/>
    </i>
    <i r="3">
      <x v="1822"/>
    </i>
    <i>
      <x v="1462"/>
    </i>
    <i r="1">
      <x v="694"/>
    </i>
    <i r="2">
      <x/>
    </i>
    <i r="3">
      <x v="1823"/>
    </i>
    <i>
      <x v="1463"/>
    </i>
    <i r="1">
      <x v="694"/>
    </i>
    <i r="2">
      <x v="5"/>
    </i>
    <i r="3">
      <x v="1824"/>
    </i>
    <i>
      <x v="1464"/>
    </i>
    <i r="1">
      <x v="694"/>
    </i>
    <i r="2">
      <x v="3"/>
    </i>
    <i r="3">
      <x v="1825"/>
    </i>
    <i>
      <x v="1465"/>
    </i>
    <i r="1">
      <x v="694"/>
    </i>
    <i r="2">
      <x v="3"/>
    </i>
    <i r="3">
      <x v="1826"/>
    </i>
    <i>
      <x v="1466"/>
    </i>
    <i r="1">
      <x v="694"/>
    </i>
    <i r="2">
      <x/>
    </i>
    <i r="3">
      <x v="1812"/>
    </i>
    <i r="3">
      <x v="1827"/>
    </i>
    <i r="3">
      <x v="1589"/>
    </i>
    <i>
      <x v="1467"/>
    </i>
    <i r="1">
      <x v="694"/>
    </i>
    <i r="2">
      <x/>
    </i>
    <i r="3">
      <x v="1828"/>
    </i>
    <i>
      <x v="1468"/>
    </i>
    <i r="1">
      <x v="694"/>
    </i>
    <i r="2">
      <x/>
    </i>
    <i r="3">
      <x v="1829"/>
    </i>
    <i>
      <x v="1469"/>
    </i>
    <i r="1">
      <x v="694"/>
    </i>
    <i r="2">
      <x/>
    </i>
    <i r="3">
      <x v="1823"/>
    </i>
    <i>
      <x v="1470"/>
    </i>
    <i r="1">
      <x v="694"/>
    </i>
    <i r="2">
      <x/>
    </i>
    <i r="3">
      <x v="1830"/>
    </i>
    <i r="3">
      <x v="1812"/>
    </i>
    <i r="3">
      <x v="1334"/>
    </i>
    <i>
      <x v="1471"/>
    </i>
    <i r="1">
      <x v="233"/>
    </i>
    <i r="2">
      <x v="3"/>
    </i>
    <i r="3">
      <x v="1831"/>
    </i>
    <i>
      <x v="1472"/>
    </i>
    <i r="1">
      <x v="694"/>
    </i>
    <i r="2">
      <x/>
    </i>
    <i r="3">
      <x v="1813"/>
    </i>
    <i r="3">
      <x v="1832"/>
    </i>
    <i>
      <x v="1473"/>
    </i>
    <i r="1">
      <x v="694"/>
    </i>
    <i r="2">
      <x/>
    </i>
    <i r="3">
      <x v="1812"/>
    </i>
    <i r="3">
      <x v="1833"/>
    </i>
    <i r="3">
      <x v="1813"/>
    </i>
    <i>
      <x v="1474"/>
    </i>
    <i r="1">
      <x v="694"/>
    </i>
    <i r="2">
      <x v="5"/>
    </i>
    <i r="3">
      <x v="1821"/>
    </i>
    <i r="3">
      <x v="1813"/>
    </i>
    <i>
      <x v="1475"/>
    </i>
    <i r="1">
      <x v="694"/>
    </i>
    <i r="2">
      <x/>
    </i>
    <i r="3">
      <x v="1834"/>
    </i>
    <i r="3">
      <x v="1812"/>
    </i>
    <i r="3">
      <x v="1835"/>
    </i>
    <i>
      <x v="1476"/>
    </i>
    <i r="1">
      <x v="694"/>
    </i>
    <i r="2">
      <x/>
    </i>
    <i r="3">
      <x v="1836"/>
    </i>
    <i>
      <x v="1477"/>
    </i>
    <i r="1">
      <x v="694"/>
    </i>
    <i r="2">
      <x/>
    </i>
    <i r="3">
      <x v="1812"/>
    </i>
    <i r="3">
      <x v="1813"/>
    </i>
    <i>
      <x v="1478"/>
    </i>
    <i r="1">
      <x v="694"/>
    </i>
    <i r="2">
      <x/>
    </i>
    <i r="3">
      <x v="1812"/>
    </i>
    <i r="3">
      <x v="1813"/>
    </i>
    <i r="3">
      <x v="1013"/>
    </i>
    <i>
      <x v="1479"/>
    </i>
    <i r="1">
      <x v="694"/>
    </i>
    <i r="2">
      <x v="5"/>
    </i>
    <i r="3">
      <x v="1812"/>
    </i>
    <i r="3">
      <x v="1813"/>
    </i>
    <i r="3">
      <x v="1013"/>
    </i>
    <i>
      <x v="1480"/>
    </i>
    <i r="1">
      <x v="694"/>
    </i>
    <i r="2">
      <x/>
    </i>
    <i r="3">
      <x v="1837"/>
    </i>
    <i r="3">
      <x v="1812"/>
    </i>
    <i r="3">
      <x v="1646"/>
    </i>
    <i>
      <x v="1481"/>
    </i>
    <i r="1">
      <x v="694"/>
    </i>
    <i r="2">
      <x/>
    </i>
    <i r="3">
      <x v="1838"/>
    </i>
    <i r="3">
      <x v="1839"/>
    </i>
    <i>
      <x v="1482"/>
    </i>
    <i r="1">
      <x v="694"/>
    </i>
    <i r="2">
      <x/>
    </i>
    <i r="3">
      <x v="1812"/>
    </i>
    <i r="3">
      <x v="716"/>
    </i>
    <i r="3">
      <x v="1840"/>
    </i>
    <i>
      <x v="1483"/>
    </i>
    <i r="1">
      <x v="694"/>
    </i>
    <i r="2">
      <x/>
    </i>
    <i r="3">
      <x v="1812"/>
    </i>
    <i r="3">
      <x v="1827"/>
    </i>
    <i r="3">
      <x v="344"/>
    </i>
    <i>
      <x v="1484"/>
    </i>
    <i r="1">
      <x v="694"/>
    </i>
    <i r="2">
      <x/>
    </i>
    <i r="3">
      <x v="1812"/>
    </i>
    <i r="3">
      <x v="1813"/>
    </i>
    <i r="3">
      <x v="344"/>
    </i>
    <i>
      <x v="1485"/>
    </i>
    <i r="1">
      <x v="694"/>
    </i>
    <i r="2">
      <x/>
    </i>
    <i r="3">
      <x v="1812"/>
    </i>
    <i r="3">
      <x v="1602"/>
    </i>
    <i r="3">
      <x v="1841"/>
    </i>
    <i>
      <x v="1486"/>
    </i>
    <i r="1">
      <x v="694"/>
    </i>
    <i r="2">
      <x/>
    </i>
    <i r="3">
      <x v="97"/>
    </i>
    <i r="3">
      <x v="1817"/>
    </i>
    <i>
      <x v="1487"/>
    </i>
    <i r="1">
      <x v="479"/>
    </i>
    <i r="2">
      <x v="3"/>
    </i>
    <i r="3">
      <x v="1842"/>
    </i>
    <i r="3">
      <x v="1843"/>
    </i>
    <i>
      <x v="1488"/>
    </i>
    <i r="1">
      <x v="256"/>
    </i>
    <i r="2">
      <x/>
    </i>
    <i r="3">
      <x v="1043"/>
    </i>
    <i r="3">
      <x v="1844"/>
    </i>
    <i>
      <x v="1489"/>
    </i>
    <i r="1">
      <x v="180"/>
    </i>
    <i r="2">
      <x/>
    </i>
    <i r="3">
      <x v="1344"/>
    </i>
    <i r="3">
      <x v="1845"/>
    </i>
    <i r="3">
      <x v="1486"/>
    </i>
    <i r="3">
      <x v="669"/>
    </i>
    <i>
      <x v="1490"/>
    </i>
    <i r="1">
      <x v="81"/>
    </i>
    <i r="2">
      <x/>
    </i>
    <i r="3">
      <x v="1846"/>
    </i>
    <i>
      <x v="1491"/>
    </i>
    <i r="1">
      <x v="695"/>
    </i>
    <i r="2">
      <x/>
    </i>
    <i r="3">
      <x v="1847"/>
    </i>
    <i>
      <x v="1492"/>
    </i>
    <i r="1">
      <x v="441"/>
    </i>
    <i r="2">
      <x v="8"/>
    </i>
    <i r="3">
      <x v="136"/>
    </i>
    <i>
      <x v="1493"/>
    </i>
    <i r="1">
      <x v="48"/>
    </i>
    <i r="2">
      <x/>
    </i>
    <i r="3">
      <x v="444"/>
    </i>
    <i>
      <x v="1494"/>
    </i>
    <i r="1">
      <x v="696"/>
    </i>
    <i r="2">
      <x/>
    </i>
    <i r="3">
      <x v="1646"/>
    </i>
    <i>
      <x v="1495"/>
    </i>
    <i r="1">
      <x v="697"/>
    </i>
    <i r="2">
      <x/>
    </i>
    <i r="3">
      <x v="1848"/>
    </i>
    <i>
      <x v="1496"/>
    </i>
    <i r="1">
      <x v="69"/>
    </i>
    <i r="2">
      <x/>
    </i>
    <i r="3">
      <x v="592"/>
    </i>
    <i r="3">
      <x v="1849"/>
    </i>
    <i>
      <x v="1497"/>
    </i>
    <i r="1">
      <x v="77"/>
    </i>
    <i r="2">
      <x/>
    </i>
    <i r="3">
      <x v="592"/>
    </i>
    <i r="3">
      <x v="977"/>
    </i>
    <i>
      <x v="1498"/>
    </i>
    <i r="1">
      <x v="698"/>
    </i>
    <i r="2">
      <x v="11"/>
    </i>
    <i r="3">
      <x v="592"/>
    </i>
    <i r="3">
      <x v="593"/>
    </i>
    <i>
      <x v="1499"/>
    </i>
    <i r="1">
      <x v="83"/>
    </i>
    <i r="2">
      <x/>
    </i>
    <i r="3">
      <x v="633"/>
    </i>
    <i>
      <x v="1500"/>
    </i>
    <i r="1">
      <x v="321"/>
    </i>
    <i r="2">
      <x/>
    </i>
    <i r="3">
      <x v="883"/>
    </i>
    <i r="3">
      <x v="884"/>
    </i>
    <i>
      <x v="1501"/>
    </i>
    <i r="1">
      <x v="699"/>
    </i>
    <i r="2">
      <x v="3"/>
    </i>
    <i r="3">
      <x v="360"/>
    </i>
    <i>
      <x v="1502"/>
    </i>
    <i r="1">
      <x v="700"/>
    </i>
    <i r="2">
      <x/>
    </i>
    <i r="3">
      <x v="1741"/>
    </i>
    <i r="3">
      <x v="1850"/>
    </i>
    <i>
      <x v="1503"/>
    </i>
    <i r="1">
      <x v="384"/>
    </i>
    <i r="2">
      <x/>
    </i>
    <i r="3">
      <x v="1851"/>
    </i>
    <i>
      <x v="1504"/>
    </i>
    <i r="1">
      <x v="186"/>
    </i>
    <i r="2">
      <x v="3"/>
    </i>
    <i r="3">
      <x v="1852"/>
    </i>
    <i>
      <x v="1505"/>
    </i>
    <i r="1">
      <x v="392"/>
    </i>
    <i r="2">
      <x/>
    </i>
    <i r="3">
      <x v="150"/>
    </i>
    <i>
      <x v="1506"/>
    </i>
    <i r="1">
      <x v="31"/>
    </i>
    <i r="2">
      <x/>
    </i>
    <i r="3">
      <x v="570"/>
    </i>
    <i r="3">
      <x v="1853"/>
    </i>
    <i>
      <x v="1507"/>
    </i>
    <i r="1">
      <x v="20"/>
    </i>
    <i r="2">
      <x/>
    </i>
    <i r="3">
      <x v="42"/>
    </i>
    <i>
      <x v="1508"/>
    </i>
    <i r="1">
      <x v="701"/>
    </i>
    <i r="2">
      <x/>
    </i>
    <i r="3">
      <x v="1854"/>
    </i>
    <i>
      <x v="1509"/>
    </i>
    <i r="1">
      <x v="702"/>
    </i>
    <i r="2">
      <x/>
    </i>
    <i r="3">
      <x v="1855"/>
    </i>
    <i r="3">
      <x v="1856"/>
    </i>
    <i r="3">
      <x v="1857"/>
    </i>
    <i>
      <x v="1510"/>
    </i>
    <i r="1">
      <x v="701"/>
    </i>
    <i r="2">
      <x v="3"/>
    </i>
    <i r="3">
      <x v="1858"/>
    </i>
    <i>
      <x v="1511"/>
    </i>
    <i r="1">
      <x v="703"/>
    </i>
    <i r="2">
      <x/>
    </i>
    <i r="3">
      <x v="1859"/>
    </i>
    <i r="3">
      <x v="1860"/>
    </i>
    <i r="3">
      <x v="1861"/>
    </i>
    <i>
      <x v="1512"/>
    </i>
    <i r="1">
      <x v="253"/>
    </i>
    <i r="2">
      <x/>
    </i>
    <i r="3">
      <x v="1862"/>
    </i>
    <i>
      <x v="1513"/>
    </i>
    <i r="1">
      <x v="356"/>
    </i>
    <i r="2">
      <x/>
    </i>
    <i r="3">
      <x v="1863"/>
    </i>
    <i r="3">
      <x v="1864"/>
    </i>
    <i>
      <x v="1514"/>
    </i>
    <i r="1">
      <x v="81"/>
    </i>
    <i r="2">
      <x/>
    </i>
    <i r="3">
      <x v="1865"/>
    </i>
    <i>
      <x v="1515"/>
    </i>
    <i r="1">
      <x v="704"/>
    </i>
    <i r="2">
      <x/>
    </i>
    <i r="3">
      <x v="1866"/>
    </i>
    <i>
      <x v="1516"/>
    </i>
    <i r="1">
      <x v="705"/>
    </i>
    <i r="2">
      <x/>
    </i>
    <i r="3">
      <x v="1867"/>
    </i>
    <i r="3">
      <x v="941"/>
    </i>
    <i r="3">
      <x v="1868"/>
    </i>
    <i>
      <x v="1517"/>
    </i>
    <i r="1">
      <x v="305"/>
    </i>
    <i r="2">
      <x/>
    </i>
    <i r="3">
      <x v="1869"/>
    </i>
    <i>
      <x v="1518"/>
    </i>
    <i r="1">
      <x v="706"/>
    </i>
    <i r="2">
      <x/>
    </i>
    <i r="3">
      <x v="1870"/>
    </i>
    <i r="3">
      <x v="1871"/>
    </i>
    <i r="3">
      <x v="1872"/>
    </i>
    <i>
      <x v="1519"/>
    </i>
    <i r="1">
      <x v="62"/>
    </i>
    <i r="2">
      <x/>
    </i>
    <i r="3">
      <x v="1873"/>
    </i>
    <i r="3">
      <x v="1874"/>
    </i>
    <i>
      <x v="1520"/>
    </i>
    <i r="1">
      <x v="199"/>
    </i>
    <i r="2">
      <x/>
    </i>
    <i r="3">
      <x v="1361"/>
    </i>
    <i>
      <x v="1521"/>
    </i>
    <i r="1">
      <x v="379"/>
    </i>
    <i r="2">
      <x/>
    </i>
    <i r="3">
      <x v="1875"/>
    </i>
    <i>
      <x v="1522"/>
    </i>
    <i r="1">
      <x v="202"/>
    </i>
    <i r="2">
      <x/>
    </i>
    <i r="3">
      <x v="1876"/>
    </i>
    <i r="3">
      <x v="1877"/>
    </i>
    <i>
      <x v="1523"/>
    </i>
    <i r="1">
      <x v="570"/>
    </i>
    <i r="2">
      <x/>
    </i>
    <i r="3">
      <x v="1507"/>
    </i>
    <i r="3">
      <x v="1878"/>
    </i>
    <i>
      <x v="1524"/>
    </i>
    <i r="1">
      <x v="208"/>
    </i>
    <i r="2">
      <x/>
    </i>
    <i r="3">
      <x v="1879"/>
    </i>
    <i r="3">
      <x v="1880"/>
    </i>
    <i>
      <x v="1525"/>
    </i>
    <i r="1">
      <x v="707"/>
    </i>
    <i r="2">
      <x/>
    </i>
    <i r="3">
      <x v="32"/>
    </i>
    <i r="1">
      <x v="178"/>
    </i>
    <i r="2">
      <x/>
    </i>
    <i r="3">
      <x v="32"/>
    </i>
    <i>
      <x v="1526"/>
    </i>
    <i r="1">
      <x v="627"/>
    </i>
    <i r="2">
      <x/>
    </i>
    <i r="3">
      <x v="1881"/>
    </i>
    <i r="3">
      <x v="1882"/>
    </i>
    <i r="3">
      <x v="1883"/>
    </i>
    <i>
      <x v="1527"/>
    </i>
    <i r="1">
      <x v="104"/>
    </i>
    <i r="2">
      <x/>
    </i>
    <i r="3">
      <x v="1884"/>
    </i>
    <i>
      <x v="1528"/>
    </i>
    <i r="1">
      <x v="708"/>
    </i>
    <i r="2">
      <x/>
    </i>
    <i r="3">
      <x v="1885"/>
    </i>
    <i>
      <x v="1529"/>
    </i>
    <i r="1">
      <x v="412"/>
    </i>
    <i r="2">
      <x/>
    </i>
    <i r="3">
      <x v="1886"/>
    </i>
    <i r="3">
      <x v="1799"/>
    </i>
    <i>
      <x v="1530"/>
    </i>
    <i r="1">
      <x v="709"/>
    </i>
    <i r="2">
      <x/>
    </i>
    <i r="3">
      <x v="1429"/>
    </i>
    <i r="3">
      <x v="1887"/>
    </i>
    <i>
      <x v="1531"/>
    </i>
    <i r="1">
      <x v="710"/>
    </i>
    <i r="2">
      <x/>
    </i>
    <i r="3">
      <x v="535"/>
    </i>
    <i r="3">
      <x v="536"/>
    </i>
    <i>
      <x v="1532"/>
    </i>
    <i r="1">
      <x v="285"/>
    </i>
    <i r="2">
      <x/>
    </i>
    <i r="3">
      <x v="499"/>
    </i>
    <i r="3">
      <x v="1772"/>
    </i>
    <i r="3">
      <x v="1888"/>
    </i>
    <i>
      <x v="1533"/>
    </i>
    <i r="1">
      <x v="412"/>
    </i>
    <i r="2">
      <x v="3"/>
    </i>
    <i r="3">
      <x v="496"/>
    </i>
    <i r="3">
      <x v="1889"/>
    </i>
    <i>
      <x v="1534"/>
    </i>
    <i r="1">
      <x v="711"/>
    </i>
    <i r="2">
      <x/>
    </i>
    <i r="3">
      <x v="1890"/>
    </i>
    <i r="3">
      <x v="1891"/>
    </i>
    <i>
      <x v="1535"/>
    </i>
    <i r="1">
      <x v="151"/>
    </i>
    <i r="2">
      <x/>
    </i>
    <i r="3">
      <x v="313"/>
    </i>
    <i>
      <x v="1536"/>
    </i>
    <i r="1">
      <x v="412"/>
    </i>
    <i r="2">
      <x/>
    </i>
    <i r="3">
      <x v="1892"/>
    </i>
    <i r="3">
      <x v="1893"/>
    </i>
    <i r="3">
      <x v="1151"/>
    </i>
    <i>
      <x v="1537"/>
    </i>
    <i r="1">
      <x v="102"/>
    </i>
    <i r="2">
      <x/>
    </i>
    <i r="3">
      <x v="1789"/>
    </i>
    <i>
      <x v="1538"/>
    </i>
    <i r="1">
      <x v="20"/>
    </i>
    <i r="2">
      <x/>
    </i>
    <i r="3">
      <x v="1894"/>
    </i>
    <i>
      <x v="1539"/>
    </i>
    <i r="1">
      <x v="217"/>
    </i>
    <i r="2">
      <x/>
    </i>
    <i r="3">
      <x v="889"/>
    </i>
    <i r="3">
      <x v="97"/>
    </i>
    <i r="3">
      <x v="1895"/>
    </i>
    <i>
      <x v="1540"/>
    </i>
    <i r="1">
      <x v="147"/>
    </i>
    <i r="2">
      <x/>
    </i>
    <i r="3">
      <x v="32"/>
    </i>
    <i r="1">
      <x v="712"/>
    </i>
    <i r="2">
      <x/>
    </i>
    <i r="3">
      <x v="32"/>
    </i>
    <i r="1">
      <x v="285"/>
    </i>
    <i r="2">
      <x/>
    </i>
    <i r="3">
      <x v="788"/>
    </i>
    <i r="3">
      <x v="789"/>
    </i>
    <i r="3">
      <x v="499"/>
    </i>
    <i r="3">
      <x v="1896"/>
    </i>
    <i r="3">
      <x v="1545"/>
    </i>
    <i r="3">
      <x v="1772"/>
    </i>
    <i r="3">
      <x v="1888"/>
    </i>
    <i r="3">
      <x v="1897"/>
    </i>
    <i r="3">
      <x v="1898"/>
    </i>
    <i r="3">
      <x v="1468"/>
    </i>
    <i r="3">
      <x v="139"/>
    </i>
    <i r="3">
      <x v="1814"/>
    </i>
    <i r="3">
      <x v="721"/>
    </i>
    <i r="3">
      <x v="791"/>
    </i>
    <i r="1">
      <x v="614"/>
    </i>
    <i r="2">
      <x/>
    </i>
    <i r="3">
      <x v="32"/>
    </i>
    <i r="1">
      <x v="211"/>
    </i>
    <i r="2">
      <x/>
    </i>
    <i r="3">
      <x v="32"/>
    </i>
    <i r="1">
      <x v="70"/>
    </i>
    <i r="2">
      <x/>
    </i>
    <i r="3">
      <x v="32"/>
    </i>
    <i>
      <x v="1541"/>
    </i>
    <i r="1">
      <x v="412"/>
    </i>
    <i r="2">
      <x/>
    </i>
    <i r="3">
      <x v="82"/>
    </i>
    <i r="3">
      <x v="1899"/>
    </i>
    <i>
      <x v="1542"/>
    </i>
    <i r="1">
      <x v="412"/>
    </i>
    <i r="2">
      <x/>
    </i>
    <i r="3">
      <x v="82"/>
    </i>
    <i r="3">
      <x v="1899"/>
    </i>
    <i>
      <x v="1543"/>
    </i>
    <i r="1">
      <x v="557"/>
    </i>
    <i r="2">
      <x/>
    </i>
    <i r="3">
      <x v="1900"/>
    </i>
    <i r="3">
      <x v="1901"/>
    </i>
    <i r="3">
      <x v="68"/>
    </i>
    <i r="3">
      <x v="1902"/>
    </i>
    <i>
      <x v="1544"/>
    </i>
    <i r="1">
      <x v="412"/>
    </i>
    <i r="2">
      <x v="3"/>
    </i>
    <i r="3">
      <x v="1903"/>
    </i>
    <i r="3">
      <x v="254"/>
    </i>
    <i>
      <x v="1545"/>
    </i>
    <i r="1">
      <x v="412"/>
    </i>
    <i r="2">
      <x/>
    </i>
    <i r="3">
      <x v="1904"/>
    </i>
    <i r="3">
      <x v="1905"/>
    </i>
    <i>
      <x v="1546"/>
    </i>
    <i r="1">
      <x v="412"/>
    </i>
    <i r="2">
      <x/>
    </i>
    <i r="3">
      <x v="1904"/>
    </i>
    <i r="3">
      <x v="1905"/>
    </i>
    <i>
      <x v="1547"/>
    </i>
    <i r="1">
      <x v="412"/>
    </i>
    <i r="2">
      <x/>
    </i>
    <i r="3">
      <x v="1906"/>
    </i>
    <i r="3">
      <x v="524"/>
    </i>
    <i>
      <x v="1548"/>
    </i>
    <i r="1">
      <x v="412"/>
    </i>
    <i r="2">
      <x/>
    </i>
    <i r="3">
      <x v="1906"/>
    </i>
    <i r="3">
      <x v="524"/>
    </i>
    <i>
      <x v="1549"/>
    </i>
    <i r="1">
      <x v="713"/>
    </i>
    <i r="2">
      <x/>
    </i>
    <i r="3">
      <x v="1907"/>
    </i>
    <i r="3">
      <x v="934"/>
    </i>
    <i>
      <x v="1550"/>
    </i>
    <i r="1">
      <x v="453"/>
    </i>
    <i r="2">
      <x/>
    </i>
    <i r="3">
      <x v="1908"/>
    </i>
    <i>
      <x v="1551"/>
    </i>
    <i r="1">
      <x v="26"/>
    </i>
    <i r="2">
      <x v="3"/>
    </i>
    <i r="3">
      <x v="1909"/>
    </i>
    <i>
      <x v="1552"/>
    </i>
    <i r="1">
      <x v="714"/>
    </i>
    <i r="2">
      <x/>
    </i>
    <i r="3">
      <x v="1910"/>
    </i>
    <i>
      <x v="1553"/>
    </i>
    <i r="1">
      <x v="25"/>
    </i>
    <i r="2">
      <x/>
    </i>
    <i r="3">
      <x v="1911"/>
    </i>
    <i>
      <x v="1554"/>
    </i>
    <i r="1">
      <x v="193"/>
    </i>
    <i r="2">
      <x/>
    </i>
    <i r="3">
      <x v="1912"/>
    </i>
    <i>
      <x v="1555"/>
    </i>
    <i r="1">
      <x v="715"/>
    </i>
    <i r="2">
      <x/>
    </i>
    <i r="3">
      <x v="1913"/>
    </i>
    <i r="3">
      <x v="1914"/>
    </i>
    <i r="3">
      <x v="1915"/>
    </i>
    <i>
      <x v="1556"/>
    </i>
    <i r="1">
      <x v="284"/>
    </i>
    <i r="2">
      <x/>
    </i>
    <i r="3">
      <x v="1916"/>
    </i>
    <i>
      <x v="1557"/>
    </i>
    <i r="1">
      <x v="716"/>
    </i>
    <i r="2">
      <x/>
    </i>
    <i r="3">
      <x v="1917"/>
    </i>
    <i>
      <x v="1558"/>
    </i>
    <i r="1">
      <x v="4"/>
    </i>
    <i r="2">
      <x/>
    </i>
    <i r="3">
      <x v="4"/>
    </i>
    <i>
      <x v="1559"/>
    </i>
    <i r="1">
      <x v="570"/>
    </i>
    <i r="2">
      <x/>
    </i>
    <i r="3">
      <x v="4"/>
    </i>
    <i>
      <x v="1560"/>
    </i>
    <i r="1">
      <x v="233"/>
    </i>
    <i r="2">
      <x/>
    </i>
    <i r="3">
      <x v="1918"/>
    </i>
    <i>
      <x v="1561"/>
    </i>
    <i r="1">
      <x v="237"/>
    </i>
    <i r="2">
      <x/>
    </i>
    <i r="3">
      <x v="1918"/>
    </i>
    <i>
      <x v="1562"/>
    </i>
    <i r="1">
      <x v="383"/>
    </i>
    <i r="2">
      <x/>
    </i>
    <i r="3">
      <x v="894"/>
    </i>
    <i>
      <x v="1563"/>
    </i>
    <i r="1">
      <x v="55"/>
    </i>
    <i r="2">
      <x/>
    </i>
    <i r="3">
      <x v="1919"/>
    </i>
    <i>
      <x v="1564"/>
    </i>
    <i r="1">
      <x v="253"/>
    </i>
    <i r="2">
      <x/>
    </i>
    <i r="3">
      <x v="1920"/>
    </i>
    <i>
      <x v="1565"/>
    </i>
    <i r="1">
      <x v="16"/>
    </i>
    <i r="2">
      <x/>
    </i>
    <i r="3">
      <x v="1921"/>
    </i>
    <i>
      <x v="1566"/>
    </i>
    <i r="1">
      <x v="717"/>
    </i>
    <i r="2">
      <x/>
    </i>
    <i r="3">
      <x v="1922"/>
    </i>
    <i>
      <x v="1567"/>
    </i>
    <i r="1">
      <x v="718"/>
    </i>
    <i r="2">
      <x/>
    </i>
    <i r="3">
      <x v="1923"/>
    </i>
    <i r="3">
      <x v="1924"/>
    </i>
    <i>
      <x v="1568"/>
    </i>
    <i r="1">
      <x v="30"/>
    </i>
    <i r="2">
      <x v="1"/>
    </i>
    <i r="3">
      <x v="1925"/>
    </i>
    <i>
      <x v="1569"/>
    </i>
    <i r="1">
      <x v="69"/>
    </i>
    <i r="2">
      <x v="11"/>
    </i>
    <i r="3">
      <x v="592"/>
    </i>
    <i r="3">
      <x v="1926"/>
    </i>
    <i r="3">
      <x v="1927"/>
    </i>
    <i>
      <x v="1570"/>
    </i>
    <i r="1">
      <x v="16"/>
    </i>
    <i r="2">
      <x/>
    </i>
    <i r="3">
      <x v="1928"/>
    </i>
    <i>
      <x v="1571"/>
    </i>
    <i r="1">
      <x v="719"/>
    </i>
    <i r="2">
      <x v="1"/>
    </i>
    <i r="3">
      <x v="1929"/>
    </i>
    <i>
      <x v="1572"/>
    </i>
    <i r="1">
      <x v="447"/>
    </i>
    <i r="2">
      <x/>
    </i>
    <i r="3">
      <x v="1930"/>
    </i>
    <i r="3">
      <x v="1931"/>
    </i>
    <i>
      <x v="1573"/>
    </i>
    <i r="1">
      <x v="325"/>
    </i>
    <i r="2">
      <x/>
    </i>
    <i r="3">
      <x v="1932"/>
    </i>
    <i>
      <x v="1574"/>
    </i>
    <i r="1">
      <x v="277"/>
    </i>
    <i r="2">
      <x v="5"/>
    </i>
    <i r="3">
      <x v="640"/>
    </i>
    <i r="3">
      <x v="1933"/>
    </i>
    <i r="3">
      <x v="1934"/>
    </i>
    <i>
      <x v="1575"/>
    </i>
    <i r="1">
      <x v="720"/>
    </i>
    <i r="2">
      <x v="3"/>
    </i>
    <i r="3">
      <x v="640"/>
    </i>
    <i r="3">
      <x v="1933"/>
    </i>
    <i r="3">
      <x v="1934"/>
    </i>
    <i>
      <x v="1576"/>
    </i>
    <i r="1">
      <x v="491"/>
    </i>
    <i r="2">
      <x/>
    </i>
    <i r="3">
      <x v="1935"/>
    </i>
    <i r="3">
      <x v="1936"/>
    </i>
    <i>
      <x v="1577"/>
    </i>
    <i r="1">
      <x v="721"/>
    </i>
    <i r="2">
      <x/>
    </i>
    <i r="3">
      <x v="1937"/>
    </i>
    <i>
      <x v="1578"/>
    </i>
    <i r="1">
      <x v="722"/>
    </i>
    <i r="2">
      <x/>
    </i>
    <i r="3">
      <x v="1938"/>
    </i>
    <i r="3">
      <x v="1939"/>
    </i>
    <i>
      <x v="1579"/>
    </i>
    <i r="1">
      <x v="412"/>
    </i>
    <i r="2">
      <x/>
    </i>
    <i r="3">
      <x v="1940"/>
    </i>
    <i r="3">
      <x v="1941"/>
    </i>
    <i>
      <x v="1580"/>
    </i>
    <i r="1">
      <x v="412"/>
    </i>
    <i r="2">
      <x/>
    </i>
    <i r="3">
      <x v="1942"/>
    </i>
    <i r="3">
      <x v="1943"/>
    </i>
    <i r="3">
      <x v="359"/>
    </i>
    <i>
      <x v="1581"/>
    </i>
    <i r="1">
      <x v="412"/>
    </i>
    <i r="2">
      <x/>
    </i>
    <i r="3">
      <x v="1944"/>
    </i>
    <i r="3">
      <x v="1945"/>
    </i>
    <i>
      <x v="1582"/>
    </i>
    <i r="1">
      <x v="412"/>
    </i>
    <i r="2">
      <x/>
    </i>
    <i r="3">
      <x v="1944"/>
    </i>
    <i r="3">
      <x v="1945"/>
    </i>
    <i>
      <x v="1583"/>
    </i>
    <i r="1">
      <x v="386"/>
    </i>
    <i r="2">
      <x v="3"/>
    </i>
    <i r="3">
      <x v="34"/>
    </i>
    <i>
      <x v="1584"/>
    </i>
    <i r="1">
      <x v="70"/>
    </i>
    <i r="2">
      <x/>
    </i>
    <i r="3">
      <x v="1894"/>
    </i>
    <i r="3">
      <x v="1946"/>
    </i>
    <i>
      <x v="1585"/>
    </i>
    <i r="1">
      <x v="723"/>
    </i>
    <i r="2">
      <x v="5"/>
    </i>
    <i r="3">
      <x v="1947"/>
    </i>
    <i>
      <x v="1586"/>
    </i>
    <i r="1">
      <x v="156"/>
    </i>
    <i r="2">
      <x/>
    </i>
    <i r="3">
      <x v="1948"/>
    </i>
    <i r="3">
      <x v="422"/>
    </i>
    <i>
      <x v="1587"/>
    </i>
    <i r="1">
      <x v="270"/>
    </i>
    <i r="2">
      <x/>
    </i>
    <i r="3">
      <x v="456"/>
    </i>
    <i r="3">
      <x v="1949"/>
    </i>
    <i r="3">
      <x v="1950"/>
    </i>
    <i>
      <x v="1588"/>
    </i>
    <i r="1">
      <x v="412"/>
    </i>
    <i r="2">
      <x/>
    </i>
    <i r="3">
      <x v="1951"/>
    </i>
    <i r="3">
      <x v="1952"/>
    </i>
    <i r="3">
      <x v="1953"/>
    </i>
    <i>
      <x v="1589"/>
    </i>
    <i r="1">
      <x v="724"/>
    </i>
    <i r="2">
      <x/>
    </i>
    <i r="3">
      <x v="34"/>
    </i>
    <i>
      <x v="1590"/>
    </i>
    <i r="1">
      <x v="13"/>
    </i>
    <i r="2">
      <x/>
    </i>
    <i r="3">
      <x v="1954"/>
    </i>
    <i r="3">
      <x v="422"/>
    </i>
    <i>
      <x v="1591"/>
    </i>
    <i r="1">
      <x v="725"/>
    </i>
    <i r="2">
      <x/>
    </i>
    <i r="3">
      <x v="1955"/>
    </i>
    <i r="3">
      <x v="1956"/>
    </i>
    <i r="3">
      <x v="662"/>
    </i>
    <i r="3">
      <x v="1957"/>
    </i>
    <i>
      <x v="1592"/>
    </i>
    <i r="1">
      <x v="50"/>
    </i>
    <i r="2">
      <x/>
    </i>
    <i r="3">
      <x v="1958"/>
    </i>
    <i r="3">
      <x v="1959"/>
    </i>
    <i>
      <x v="1593"/>
    </i>
    <i r="1">
      <x v="305"/>
    </i>
    <i r="2">
      <x/>
    </i>
    <i r="3">
      <x v="1960"/>
    </i>
    <i r="3">
      <x v="1961"/>
    </i>
    <i r="3">
      <x v="1962"/>
    </i>
    <i r="3">
      <x v="1963"/>
    </i>
    <i>
      <x v="1594"/>
    </i>
    <i r="1">
      <x v="63"/>
    </i>
    <i r="2">
      <x/>
    </i>
    <i r="3">
      <x v="1964"/>
    </i>
    <i>
      <x v="1595"/>
    </i>
    <i r="1">
      <x v="16"/>
    </i>
    <i r="2">
      <x/>
    </i>
    <i r="3">
      <x v="1091"/>
    </i>
    <i>
      <x v="1596"/>
    </i>
    <i r="1">
      <x v="726"/>
    </i>
    <i r="2">
      <x v="1"/>
    </i>
    <i r="3">
      <x v="1440"/>
    </i>
    <i>
      <x v="1597"/>
    </i>
    <i r="1">
      <x v="156"/>
    </i>
    <i r="2">
      <x/>
    </i>
    <i r="3">
      <x v="1965"/>
    </i>
    <i r="3">
      <x v="1966"/>
    </i>
    <i r="3">
      <x v="1967"/>
    </i>
    <i>
      <x v="1598"/>
    </i>
    <i r="1">
      <x v="397"/>
    </i>
    <i r="2">
      <x/>
    </i>
    <i r="3">
      <x v="1793"/>
    </i>
    <i r="3">
      <x v="1968"/>
    </i>
    <i r="3">
      <x v="1045"/>
    </i>
    <i>
      <x v="1599"/>
    </i>
    <i r="1">
      <x v="147"/>
    </i>
    <i r="2">
      <x v="3"/>
    </i>
    <i r="3">
      <x v="1969"/>
    </i>
    <i r="3">
      <x v="571"/>
    </i>
    <i>
      <x v="1600"/>
    </i>
    <i r="1">
      <x v="116"/>
    </i>
    <i r="2">
      <x/>
    </i>
    <i r="3">
      <x v="1970"/>
    </i>
    <i>
      <x v="1601"/>
    </i>
    <i r="1">
      <x v="150"/>
    </i>
    <i r="2">
      <x/>
    </i>
    <i r="3">
      <x v="1579"/>
    </i>
    <i>
      <x v="1602"/>
    </i>
    <i r="1">
      <x v="193"/>
    </i>
    <i r="2">
      <x/>
    </i>
    <i r="3">
      <x v="1971"/>
    </i>
    <i>
      <x v="1603"/>
    </i>
    <i r="1">
      <x v="162"/>
    </i>
    <i r="2">
      <x v="3"/>
    </i>
    <i r="3">
      <x v="147"/>
    </i>
    <i>
      <x v="1604"/>
    </i>
    <i r="1">
      <x v="727"/>
    </i>
    <i r="2">
      <x/>
    </i>
    <i r="3">
      <x v="1793"/>
    </i>
    <i r="3">
      <x v="1972"/>
    </i>
    <i>
      <x v="1605"/>
    </i>
    <i r="1">
      <x v="171"/>
    </i>
    <i r="2">
      <x/>
    </i>
    <i r="3">
      <x v="105"/>
    </i>
    <i>
      <x v="1606"/>
    </i>
    <i r="1">
      <x v="327"/>
    </i>
    <i r="2">
      <x/>
    </i>
    <i r="3">
      <x v="500"/>
    </i>
    <i>
      <x v="1607"/>
    </i>
    <i r="1">
      <x v="728"/>
    </i>
    <i r="2">
      <x/>
    </i>
    <i r="3">
      <x v="1973"/>
    </i>
    <i r="3">
      <x v="1948"/>
    </i>
    <i>
      <x v="1608"/>
    </i>
    <i r="1">
      <x v="537"/>
    </i>
    <i r="2">
      <x/>
    </i>
    <i r="3">
      <x v="502"/>
    </i>
    <i>
      <x v="1609"/>
    </i>
    <i r="1">
      <x v="73"/>
    </i>
    <i r="2">
      <x/>
    </i>
    <i r="3">
      <x v="1974"/>
    </i>
    <i>
      <x v="1610"/>
    </i>
    <i r="1">
      <x v="506"/>
    </i>
    <i r="2">
      <x/>
    </i>
    <i r="3">
      <x v="1975"/>
    </i>
    <i>
      <x v="1611"/>
    </i>
    <i r="1">
      <x v="69"/>
    </i>
    <i r="2">
      <x/>
    </i>
    <i r="3">
      <x v="1976"/>
    </i>
    <i>
      <x v="1612"/>
    </i>
    <i r="1">
      <x v="285"/>
    </i>
    <i r="2">
      <x/>
    </i>
    <i r="3">
      <x v="633"/>
    </i>
    <i>
      <x v="1613"/>
    </i>
    <i r="1">
      <x v="544"/>
    </i>
    <i r="2">
      <x/>
    </i>
    <i r="3">
      <x v="1977"/>
    </i>
    <i r="3">
      <x v="932"/>
    </i>
    <i r="3">
      <x v="1978"/>
    </i>
    <i>
      <x v="1614"/>
    </i>
    <i r="1">
      <x v="57"/>
    </i>
    <i r="2">
      <x/>
    </i>
    <i r="3">
      <x v="263"/>
    </i>
    <i>
      <x v="1615"/>
    </i>
    <i r="1">
      <x v="729"/>
    </i>
    <i r="2">
      <x v="5"/>
    </i>
    <i r="3">
      <x v="1979"/>
    </i>
    <i r="3">
      <x v="1980"/>
    </i>
    <i>
      <x v="1616"/>
    </i>
    <i r="1">
      <x v="730"/>
    </i>
    <i r="2">
      <x v="5"/>
    </i>
    <i r="3">
      <x v="1981"/>
    </i>
    <i>
      <x v="1617"/>
    </i>
    <i r="1">
      <x v="413"/>
    </i>
    <i r="2">
      <x/>
    </i>
    <i r="3">
      <x v="1982"/>
    </i>
    <i>
      <x v="1618"/>
    </i>
    <i r="1">
      <x v="731"/>
    </i>
    <i r="2">
      <x/>
    </i>
    <i r="3">
      <x v="32"/>
    </i>
    <i r="3">
      <x v="1983"/>
    </i>
    <i>
      <x v="1619"/>
    </i>
    <i r="1">
      <x v="731"/>
    </i>
    <i r="2">
      <x v="3"/>
    </i>
    <i r="3">
      <x v="1133"/>
    </i>
    <i r="3">
      <x v="1984"/>
    </i>
    <i>
      <x v="1620"/>
    </i>
    <i r="1">
      <x v="731"/>
    </i>
    <i r="2">
      <x/>
    </i>
    <i r="3">
      <x v="357"/>
    </i>
    <i r="3">
      <x v="273"/>
    </i>
    <i>
      <x v="1621"/>
    </i>
    <i r="1">
      <x v="180"/>
    </i>
    <i r="2">
      <x/>
    </i>
    <i r="3">
      <x v="1985"/>
    </i>
    <i>
      <x v="1622"/>
    </i>
    <i r="1">
      <x v="732"/>
    </i>
    <i r="2">
      <x/>
    </i>
    <i r="3">
      <x v="1985"/>
    </i>
    <i>
      <x v="1623"/>
    </i>
    <i r="1">
      <x v="732"/>
    </i>
    <i r="2">
      <x/>
    </i>
    <i r="3">
      <x v="1985"/>
    </i>
    <i>
      <x v="1624"/>
    </i>
    <i r="1">
      <x v="731"/>
    </i>
    <i r="2">
      <x/>
    </i>
    <i r="3">
      <x v="1986"/>
    </i>
    <i r="3">
      <x v="1987"/>
    </i>
    <i>
      <x v="1625"/>
    </i>
    <i r="1">
      <x v="731"/>
    </i>
    <i r="2">
      <x/>
    </i>
    <i r="3">
      <x v="1988"/>
    </i>
    <i>
      <x v="1626"/>
    </i>
    <i r="1">
      <x v="731"/>
    </i>
    <i r="2">
      <x v="3"/>
    </i>
    <i r="3">
      <x v="316"/>
    </i>
    <i r="3">
      <x v="1989"/>
    </i>
    <i>
      <x v="1627"/>
    </i>
    <i r="1">
      <x v="733"/>
    </i>
    <i r="2">
      <x/>
    </i>
    <i r="3">
      <x v="1990"/>
    </i>
    <i r="3">
      <x v="1978"/>
    </i>
    <i>
      <x v="1628"/>
    </i>
    <i r="1">
      <x v="82"/>
    </i>
    <i r="2">
      <x/>
    </i>
    <i r="3">
      <x v="1991"/>
    </i>
    <i r="3">
      <x v="1992"/>
    </i>
    <i>
      <x v="1629"/>
    </i>
    <i r="1">
      <x v="734"/>
    </i>
    <i r="2">
      <x/>
    </i>
    <i r="3">
      <x v="1993"/>
    </i>
    <i>
      <x v="1630"/>
    </i>
    <i r="1">
      <x v="735"/>
    </i>
    <i r="2">
      <x/>
    </i>
    <i r="3">
      <x v="1993"/>
    </i>
    <i>
      <x v="1631"/>
    </i>
    <i r="1">
      <x v="736"/>
    </i>
    <i r="2">
      <x/>
    </i>
    <i r="3">
      <x v="1993"/>
    </i>
    <i>
      <x v="1632"/>
    </i>
    <i r="1">
      <x v="737"/>
    </i>
    <i r="2">
      <x v="8"/>
    </i>
    <i r="3">
      <x v="1994"/>
    </i>
    <i r="3">
      <x v="1995"/>
    </i>
    <i>
      <x v="1633"/>
    </i>
    <i r="1">
      <x v="162"/>
    </i>
    <i r="2">
      <x/>
    </i>
    <i r="3">
      <x v="1160"/>
    </i>
    <i r="3">
      <x v="210"/>
    </i>
    <i>
      <x v="1634"/>
    </i>
    <i r="1">
      <x v="738"/>
    </i>
    <i r="2">
      <x v="1"/>
    </i>
    <i r="3">
      <x v="1996"/>
    </i>
    <i r="3">
      <x v="864"/>
    </i>
    <i>
      <x v="1635"/>
    </i>
    <i r="1">
      <x v="16"/>
    </i>
    <i r="2">
      <x/>
    </i>
    <i r="3">
      <x v="1314"/>
    </i>
    <i>
      <x v="1636"/>
    </i>
    <i r="1">
      <x v="739"/>
    </i>
    <i r="2">
      <x/>
    </i>
    <i r="3">
      <x v="1997"/>
    </i>
    <i r="3">
      <x v="1409"/>
    </i>
    <i>
      <x v="1637"/>
    </i>
    <i r="1">
      <x v="91"/>
    </i>
    <i r="2">
      <x/>
    </i>
    <i r="3">
      <x v="164"/>
    </i>
    <i>
      <x v="1638"/>
    </i>
    <i r="1">
      <x v="81"/>
    </i>
    <i r="2">
      <x/>
    </i>
    <i r="3">
      <x v="1998"/>
    </i>
    <i>
      <x v="1639"/>
    </i>
    <i r="1">
      <x v="740"/>
    </i>
    <i r="2">
      <x/>
    </i>
    <i r="3">
      <x v="1999"/>
    </i>
    <i>
      <x v="1640"/>
    </i>
    <i r="1">
      <x v="741"/>
    </i>
    <i r="2">
      <x/>
    </i>
    <i r="3">
      <x v="2000"/>
    </i>
    <i>
      <x v="1641"/>
    </i>
    <i r="1">
      <x v="742"/>
    </i>
    <i r="2">
      <x/>
    </i>
    <i r="3">
      <x v="2001"/>
    </i>
    <i r="3">
      <x v="2002"/>
    </i>
    <i>
      <x v="1642"/>
    </i>
    <i r="1">
      <x v="48"/>
    </i>
    <i r="2">
      <x/>
    </i>
    <i r="3">
      <x v="1133"/>
    </i>
    <i>
      <x v="1643"/>
    </i>
    <i r="1">
      <x v="413"/>
    </i>
    <i r="2">
      <x/>
    </i>
    <i r="3">
      <x v="2003"/>
    </i>
    <i r="3">
      <x v="1078"/>
    </i>
    <i>
      <x v="1644"/>
    </i>
    <i r="1">
      <x v="178"/>
    </i>
    <i r="2">
      <x/>
    </i>
    <i r="3">
      <x v="2004"/>
    </i>
    <i r="3">
      <x v="2005"/>
    </i>
    <i r="3">
      <x v="1078"/>
    </i>
    <i>
      <x v="1645"/>
    </i>
    <i r="1">
      <x v="453"/>
    </i>
    <i r="2">
      <x/>
    </i>
    <i r="3">
      <x v="2006"/>
    </i>
    <i r="3">
      <x v="2007"/>
    </i>
    <i r="3">
      <x v="2008"/>
    </i>
    <i>
      <x v="1646"/>
    </i>
    <i r="1">
      <x v="743"/>
    </i>
    <i r="2">
      <x/>
    </i>
    <i r="3">
      <x v="2009"/>
    </i>
    <i r="3">
      <x v="1847"/>
    </i>
    <i>
      <x v="1647"/>
    </i>
    <i r="1">
      <x v="200"/>
    </i>
    <i r="2">
      <x v="3"/>
    </i>
    <i r="3">
      <x v="727"/>
    </i>
    <i>
      <x v="1648"/>
    </i>
    <i r="1">
      <x v="291"/>
    </i>
    <i r="2">
      <x/>
    </i>
    <i r="3">
      <x v="2010"/>
    </i>
    <i>
      <x v="1649"/>
    </i>
    <i r="1">
      <x v="186"/>
    </i>
    <i r="2">
      <x/>
    </i>
    <i r="3">
      <x v="2011"/>
    </i>
    <i>
      <x v="1650"/>
    </i>
    <i r="1">
      <x v="744"/>
    </i>
    <i r="2">
      <x/>
    </i>
    <i r="3">
      <x v="1207"/>
    </i>
    <i r="3">
      <x v="2012"/>
    </i>
    <i>
      <x v="1651"/>
    </i>
    <i r="1">
      <x v="70"/>
    </i>
    <i r="2">
      <x/>
    </i>
    <i r="3">
      <x v="2013"/>
    </i>
    <i r="3">
      <x v="238"/>
    </i>
    <i>
      <x v="1652"/>
    </i>
    <i r="1">
      <x v="745"/>
    </i>
    <i r="2">
      <x/>
    </i>
    <i r="3">
      <x v="2014"/>
    </i>
    <i r="3">
      <x v="2015"/>
    </i>
    <i r="3">
      <x v="2016"/>
    </i>
    <i r="3">
      <x v="2017"/>
    </i>
    <i r="1">
      <x v="48"/>
    </i>
    <i r="2">
      <x/>
    </i>
    <i r="3">
      <x v="32"/>
    </i>
    <i>
      <x v="1653"/>
    </i>
    <i r="1">
      <x v="590"/>
    </i>
    <i r="2">
      <x/>
    </i>
    <i r="3">
      <x v="2018"/>
    </i>
    <i>
      <x v="1654"/>
    </i>
    <i r="1">
      <x v="43"/>
    </i>
    <i r="2">
      <x/>
    </i>
    <i r="3">
      <x v="48"/>
    </i>
    <i>
      <x v="1655"/>
    </i>
    <i r="1">
      <x v="645"/>
    </i>
    <i r="2">
      <x/>
    </i>
    <i r="3">
      <x v="2019"/>
    </i>
    <i r="3">
      <x v="2020"/>
    </i>
    <i>
      <x v="1656"/>
    </i>
    <i r="1">
      <x v="431"/>
    </i>
    <i r="2">
      <x/>
    </i>
    <i r="3">
      <x v="2021"/>
    </i>
    <i r="3">
      <x v="2022"/>
    </i>
    <i>
      <x v="1657"/>
    </i>
    <i r="1">
      <x v="312"/>
    </i>
    <i r="2">
      <x/>
    </i>
    <i r="3">
      <x v="2023"/>
    </i>
    <i r="3">
      <x v="99"/>
    </i>
    <i r="3">
      <x v="1323"/>
    </i>
    <i r="3">
      <x v="2024"/>
    </i>
    <i>
      <x v="1658"/>
    </i>
    <i r="1">
      <x v="185"/>
    </i>
    <i r="2">
      <x/>
    </i>
    <i r="3">
      <x v="941"/>
    </i>
    <i>
      <x v="1659"/>
    </i>
    <i r="1">
      <x v="193"/>
    </i>
    <i r="2">
      <x/>
    </i>
    <i r="3">
      <x v="2025"/>
    </i>
    <i>
      <x v="1660"/>
    </i>
    <i r="1">
      <x v="82"/>
    </i>
    <i r="2">
      <x/>
    </i>
    <i r="3">
      <x v="2026"/>
    </i>
    <i>
      <x v="1661"/>
    </i>
    <i r="1">
      <x v="16"/>
    </i>
    <i r="2">
      <x/>
    </i>
    <i r="3">
      <x v="241"/>
    </i>
    <i r="3">
      <x v="2027"/>
    </i>
    <i r="3">
      <x v="2028"/>
    </i>
    <i r="3">
      <x v="2029"/>
    </i>
    <i r="3">
      <x v="2030"/>
    </i>
    <i>
      <x v="1662"/>
    </i>
    <i r="1">
      <x v="162"/>
    </i>
    <i r="2">
      <x/>
    </i>
    <i r="3">
      <x v="2031"/>
    </i>
    <i>
      <x v="1663"/>
    </i>
    <i r="1">
      <x v="392"/>
    </i>
    <i r="2">
      <x/>
    </i>
    <i r="3">
      <x v="2032"/>
    </i>
    <i r="3">
      <x v="2033"/>
    </i>
    <i>
      <x v="1664"/>
    </i>
    <i r="1">
      <x v="225"/>
    </i>
    <i r="2">
      <x v="3"/>
    </i>
    <i r="3">
      <x v="2034"/>
    </i>
    <i r="3">
      <x v="2035"/>
    </i>
    <i>
      <x v="1665"/>
    </i>
    <i r="1">
      <x v="57"/>
    </i>
    <i r="2">
      <x/>
    </i>
    <i r="3">
      <x v="1031"/>
    </i>
    <i>
      <x v="1666"/>
    </i>
    <i r="1">
      <x v="305"/>
    </i>
    <i r="2">
      <x/>
    </i>
    <i r="3">
      <x v="2036"/>
    </i>
    <i r="3">
      <x v="210"/>
    </i>
    <i>
      <x v="1667"/>
    </i>
    <i r="1">
      <x v="746"/>
    </i>
    <i r="2">
      <x v="4"/>
    </i>
    <i r="3">
      <x v="1022"/>
    </i>
    <i>
      <x v="1668"/>
    </i>
    <i r="1">
      <x v="141"/>
    </i>
    <i r="2">
      <x/>
    </i>
    <i r="3">
      <x v="2037"/>
    </i>
    <i r="3">
      <x v="2038"/>
    </i>
    <i r="3">
      <x v="179"/>
    </i>
    <i>
      <x v="1669"/>
    </i>
    <i r="1">
      <x v="383"/>
    </i>
    <i r="2">
      <x/>
    </i>
    <i r="3">
      <x v="2039"/>
    </i>
    <i>
      <x v="1670"/>
    </i>
    <i r="1">
      <x v="542"/>
    </i>
    <i r="2">
      <x/>
    </i>
    <i r="3">
      <x v="2040"/>
    </i>
    <i>
      <x v="1671"/>
    </i>
    <i r="1">
      <x v="542"/>
    </i>
    <i r="2">
      <x/>
    </i>
    <i r="3">
      <x v="2040"/>
    </i>
    <i>
      <x v="1672"/>
    </i>
    <i r="1">
      <x v="244"/>
    </i>
    <i r="2">
      <x/>
    </i>
    <i r="3">
      <x v="2041"/>
    </i>
    <i r="3">
      <x v="2042"/>
    </i>
    <i r="3">
      <x v="2043"/>
    </i>
    <i r="3">
      <x v="2044"/>
    </i>
    <i r="3">
      <x v="2045"/>
    </i>
    <i r="1">
      <x v="233"/>
    </i>
    <i r="2">
      <x/>
    </i>
    <i r="3">
      <x v="32"/>
    </i>
    <i r="1">
      <x v="61"/>
    </i>
    <i r="2">
      <x v="3"/>
    </i>
    <i r="3">
      <x v="32"/>
    </i>
    <i r="1">
      <x v="460"/>
    </i>
    <i r="2">
      <x v="3"/>
    </i>
    <i r="3">
      <x v="32"/>
    </i>
    <i>
      <x v="1673"/>
    </i>
    <i r="1">
      <x v="747"/>
    </i>
    <i r="2">
      <x/>
    </i>
    <i r="3">
      <x v="1833"/>
    </i>
    <i r="3">
      <x v="2046"/>
    </i>
    <i r="3">
      <x v="2047"/>
    </i>
    <i>
      <x v="1674"/>
    </i>
    <i r="1">
      <x v="102"/>
    </i>
    <i r="2">
      <x/>
    </i>
    <i r="3">
      <x v="2048"/>
    </i>
    <i>
      <x v="1675"/>
    </i>
    <i r="1">
      <x v="81"/>
    </i>
    <i r="2">
      <x/>
    </i>
    <i r="3">
      <x v="2049"/>
    </i>
    <i>
      <x v="1676"/>
    </i>
    <i r="1">
      <x v="412"/>
    </i>
    <i r="2">
      <x/>
    </i>
    <i r="3">
      <x v="2050"/>
    </i>
    <i r="3">
      <x v="2051"/>
    </i>
    <i r="3">
      <x v="2052"/>
    </i>
    <i r="3">
      <x v="2053"/>
    </i>
    <i r="3">
      <x v="1731"/>
    </i>
    <i r="3">
      <x v="2054"/>
    </i>
    <i>
      <x v="1677"/>
    </i>
    <i r="1">
      <x v="748"/>
    </i>
    <i r="2">
      <x/>
    </i>
    <i r="3">
      <x v="2055"/>
    </i>
    <i>
      <x v="1678"/>
    </i>
    <i r="1">
      <x v="412"/>
    </i>
    <i r="2">
      <x/>
    </i>
    <i r="3">
      <x v="2056"/>
    </i>
    <i r="3">
      <x v="2057"/>
    </i>
    <i>
      <x v="1679"/>
    </i>
    <i r="1">
      <x v="258"/>
    </i>
    <i r="2">
      <x v="3"/>
    </i>
    <i r="3">
      <x v="2058"/>
    </i>
    <i r="3">
      <x v="784"/>
    </i>
    <i>
      <x v="1680"/>
    </i>
    <i r="1">
      <x v="96"/>
    </i>
    <i r="2">
      <x/>
    </i>
    <i r="3">
      <x v="2059"/>
    </i>
    <i>
      <x v="1681"/>
    </i>
    <i r="1">
      <x v="33"/>
    </i>
    <i r="2">
      <x v="3"/>
    </i>
    <i r="3">
      <x v="2060"/>
    </i>
    <i>
      <x v="1682"/>
    </i>
    <i r="1">
      <x v="628"/>
    </i>
    <i r="2">
      <x v="1"/>
    </i>
    <i r="3">
      <x v="2061"/>
    </i>
    <i r="3">
      <x v="2062"/>
    </i>
    <i>
      <x v="1683"/>
    </i>
    <i r="1">
      <x v="327"/>
    </i>
    <i r="2">
      <x v="3"/>
    </i>
    <i r="3">
      <x v="2063"/>
    </i>
    <i>
      <x v="1684"/>
    </i>
    <i r="1">
      <x v="104"/>
    </i>
    <i r="2">
      <x/>
    </i>
    <i r="3">
      <x v="32"/>
    </i>
    <i r="1">
      <x v="10"/>
    </i>
    <i r="2">
      <x/>
    </i>
    <i r="3">
      <x v="32"/>
    </i>
    <i r="1">
      <x v="77"/>
    </i>
    <i r="2">
      <x/>
    </i>
    <i r="3">
      <x v="32"/>
    </i>
    <i r="1">
      <x v="353"/>
    </i>
    <i r="2">
      <x/>
    </i>
    <i r="3">
      <x v="2064"/>
    </i>
    <i r="3">
      <x v="2065"/>
    </i>
    <i r="3">
      <x v="2066"/>
    </i>
    <i r="3">
      <x v="2067"/>
    </i>
    <i r="3">
      <x v="2068"/>
    </i>
    <i r="3">
      <x v="2069"/>
    </i>
    <i r="3">
      <x v="2070"/>
    </i>
    <i r="3">
      <x v="2071"/>
    </i>
    <i>
      <x v="1685"/>
    </i>
    <i r="1">
      <x v="749"/>
    </i>
    <i r="2">
      <x/>
    </i>
    <i r="3">
      <x v="2072"/>
    </i>
    <i r="3">
      <x v="2073"/>
    </i>
    <i>
      <x v="1686"/>
    </i>
    <i r="1">
      <x v="448"/>
    </i>
    <i r="2">
      <x/>
    </i>
    <i r="3">
      <x v="2074"/>
    </i>
    <i r="3">
      <x v="2075"/>
    </i>
    <i>
      <x v="1687"/>
    </i>
    <i r="1">
      <x v="448"/>
    </i>
    <i r="2">
      <x/>
    </i>
    <i r="3">
      <x v="2074"/>
    </i>
    <i r="3">
      <x v="2075"/>
    </i>
    <i>
      <x v="1688"/>
    </i>
    <i r="1">
      <x v="448"/>
    </i>
    <i r="2">
      <x/>
    </i>
    <i r="3">
      <x v="2074"/>
    </i>
    <i r="3">
      <x v="2075"/>
    </i>
    <i>
      <x v="1689"/>
    </i>
    <i r="1">
      <x v="448"/>
    </i>
    <i r="2">
      <x/>
    </i>
    <i r="3">
      <x v="2074"/>
    </i>
    <i r="3">
      <x v="2075"/>
    </i>
    <i>
      <x v="1690"/>
    </i>
    <i r="1">
      <x v="750"/>
    </i>
    <i r="2">
      <x v="1"/>
    </i>
    <i r="3">
      <x v="499"/>
    </i>
    <i>
      <x v="1691"/>
    </i>
    <i r="1">
      <x v="209"/>
    </i>
    <i r="2">
      <x/>
    </i>
    <i r="3">
      <x v="64"/>
    </i>
    <i>
      <x v="1692"/>
    </i>
    <i r="1">
      <x v="91"/>
    </i>
    <i r="2">
      <x v="3"/>
    </i>
    <i r="3">
      <x v="2076"/>
    </i>
    <i>
      <x v="1693"/>
    </i>
    <i r="1">
      <x v="537"/>
    </i>
    <i r="2">
      <x/>
    </i>
    <i r="3">
      <x v="48"/>
    </i>
    <i>
      <x v="1694"/>
    </i>
    <i r="1">
      <x v="173"/>
    </i>
    <i r="2">
      <x/>
    </i>
    <i r="3">
      <x v="94"/>
    </i>
    <i>
      <x v="1695"/>
    </i>
    <i r="1">
      <x v="98"/>
    </i>
    <i r="2">
      <x/>
    </i>
    <i r="3">
      <x v="2077"/>
    </i>
    <i r="3">
      <x v="2078"/>
    </i>
    <i r="3">
      <x v="721"/>
    </i>
    <i>
      <x v="1696"/>
    </i>
    <i r="1">
      <x v="529"/>
    </i>
    <i r="2">
      <x/>
    </i>
    <i r="3">
      <x v="2079"/>
    </i>
    <i r="3">
      <x v="2080"/>
    </i>
    <i r="3">
      <x v="2081"/>
    </i>
    <i r="3">
      <x v="2082"/>
    </i>
    <i r="3">
      <x v="2083"/>
    </i>
    <i r="3">
      <x v="2084"/>
    </i>
    <i r="3">
      <x v="2085"/>
    </i>
    <i r="3">
      <x v="305"/>
    </i>
    <i r="3">
      <x v="2086"/>
    </i>
    <i r="3">
      <x v="2087"/>
    </i>
    <i r="3">
      <x v="2088"/>
    </i>
    <i r="3">
      <x v="2089"/>
    </i>
    <i r="3">
      <x v="2090"/>
    </i>
    <i r="3">
      <x v="1212"/>
    </i>
    <i r="3">
      <x v="2091"/>
    </i>
    <i r="3">
      <x v="2092"/>
    </i>
    <i r="3">
      <x v="1767"/>
    </i>
    <i>
      <x v="1697"/>
    </i>
    <i r="1">
      <x v="751"/>
    </i>
    <i r="2">
      <x/>
    </i>
    <i r="3">
      <x v="149"/>
    </i>
    <i>
      <x v="1698"/>
    </i>
    <i r="1">
      <x v="752"/>
    </i>
    <i r="2">
      <x/>
    </i>
    <i r="3">
      <x v="2093"/>
    </i>
    <i>
      <x v="1699"/>
    </i>
    <i r="1">
      <x v="286"/>
    </i>
    <i r="2">
      <x/>
    </i>
    <i r="3">
      <x v="2094"/>
    </i>
    <i>
      <x v="1700"/>
    </i>
    <i r="1">
      <x v="640"/>
    </i>
    <i r="2">
      <x/>
    </i>
    <i r="3">
      <x v="2095"/>
    </i>
    <i>
      <x v="1701"/>
    </i>
    <i r="1">
      <x v="529"/>
    </i>
    <i r="2">
      <x v="3"/>
    </i>
    <i r="3">
      <x v="1375"/>
    </i>
    <i>
      <x v="1702"/>
    </i>
    <i r="1">
      <x v="529"/>
    </i>
    <i r="2">
      <x/>
    </i>
    <i r="3">
      <x v="2096"/>
    </i>
    <i>
      <x v="1703"/>
    </i>
    <i r="1">
      <x v="264"/>
    </i>
    <i r="2">
      <x/>
    </i>
    <i r="3">
      <x v="2097"/>
    </i>
    <i r="3">
      <x v="2098"/>
    </i>
    <i r="3">
      <x v="2099"/>
    </i>
    <i r="3">
      <x v="2100"/>
    </i>
    <i r="3">
      <x v="67"/>
    </i>
    <i>
      <x v="1704"/>
    </i>
    <i r="1">
      <x v="16"/>
    </i>
    <i r="2">
      <x/>
    </i>
    <i r="3">
      <x v="2101"/>
    </i>
    <i>
      <x v="1705"/>
    </i>
    <i r="1">
      <x v="618"/>
    </i>
    <i r="2">
      <x/>
    </i>
    <i r="3">
      <x v="2102"/>
    </i>
    <i>
      <x v="1706"/>
    </i>
    <i r="1">
      <x v="259"/>
    </i>
    <i r="2">
      <x/>
    </i>
    <i r="3">
      <x v="2103"/>
    </i>
    <i>
      <x v="1707"/>
    </i>
    <i r="1">
      <x v="48"/>
    </i>
    <i r="2">
      <x/>
    </i>
    <i r="3">
      <x v="32"/>
    </i>
    <i r="1">
      <x v="460"/>
    </i>
    <i r="2">
      <x/>
    </i>
    <i r="3">
      <x v="32"/>
    </i>
    <i>
      <x v="1708"/>
    </i>
    <i r="1">
      <x v="58"/>
    </i>
    <i r="2">
      <x/>
    </i>
    <i r="3">
      <x v="908"/>
    </i>
    <i>
      <x v="1709"/>
    </i>
    <i r="1">
      <x v="5"/>
    </i>
    <i r="2">
      <x/>
    </i>
    <i r="3">
      <x v="2061"/>
    </i>
    <i>
      <x v="1710"/>
    </i>
    <i r="1">
      <x v="597"/>
    </i>
    <i r="2">
      <x v="3"/>
    </i>
    <i r="3">
      <x v="2104"/>
    </i>
    <i>
      <x v="1711"/>
    </i>
    <i r="1">
      <x v="597"/>
    </i>
    <i r="2">
      <x v="3"/>
    </i>
    <i r="3">
      <x v="2105"/>
    </i>
    <i>
      <x v="1712"/>
    </i>
    <i r="1">
      <x v="185"/>
    </i>
    <i r="2">
      <x/>
    </i>
    <i r="3">
      <x v="2106"/>
    </i>
    <i>
      <x v="1713"/>
    </i>
    <i r="1">
      <x v="753"/>
    </i>
    <i r="2">
      <x/>
    </i>
    <i r="3">
      <x v="2107"/>
    </i>
    <i>
      <x v="1714"/>
    </i>
    <i r="1">
      <x v="413"/>
    </i>
    <i r="2">
      <x v="5"/>
    </i>
    <i r="3">
      <x v="2108"/>
    </i>
    <i>
      <x v="1715"/>
    </i>
    <i r="1">
      <x v="754"/>
    </i>
    <i r="2">
      <x v="1"/>
    </i>
    <i r="3">
      <x v="179"/>
    </i>
    <i>
      <x v="1716"/>
    </i>
    <i r="1">
      <x v="485"/>
    </i>
    <i r="2">
      <x/>
    </i>
    <i r="3">
      <x v="2109"/>
    </i>
    <i r="3">
      <x v="2110"/>
    </i>
    <i>
      <x v="1717"/>
    </i>
    <i r="1">
      <x v="16"/>
    </i>
    <i r="2">
      <x/>
    </i>
    <i r="3">
      <x v="1388"/>
    </i>
    <i>
      <x v="1718"/>
    </i>
    <i r="1">
      <x v="124"/>
    </i>
    <i r="2">
      <x/>
    </i>
    <i r="3">
      <x v="2111"/>
    </i>
    <i>
      <x v="1719"/>
    </i>
    <i r="1">
      <x v="755"/>
    </i>
    <i r="2">
      <x/>
    </i>
    <i r="3">
      <x v="2112"/>
    </i>
    <i>
      <x v="1720"/>
    </i>
    <i r="1">
      <x v="756"/>
    </i>
    <i r="2">
      <x v="1"/>
    </i>
    <i r="3">
      <x v="2113"/>
    </i>
    <i>
      <x v="1721"/>
    </i>
    <i r="1">
      <x v="31"/>
    </i>
    <i r="2">
      <x/>
    </i>
    <i r="3">
      <x v="2114"/>
    </i>
    <i r="3">
      <x v="2115"/>
    </i>
    <i>
      <x v="1722"/>
    </i>
    <i r="1">
      <x v="69"/>
    </i>
    <i r="2">
      <x/>
    </i>
    <i r="3">
      <x v="2116"/>
    </i>
    <i>
      <x v="1723"/>
    </i>
    <i r="1">
      <x v="757"/>
    </i>
    <i r="2">
      <x/>
    </i>
    <i r="3">
      <x v="2117"/>
    </i>
    <i>
      <x v="1724"/>
    </i>
    <i r="1">
      <x v="758"/>
    </i>
    <i r="2">
      <x/>
    </i>
    <i r="3">
      <x v="2118"/>
    </i>
    <i>
      <x v="1725"/>
    </i>
    <i r="1">
      <x v="180"/>
    </i>
    <i r="2">
      <x/>
    </i>
    <i r="3">
      <x v="2119"/>
    </i>
    <i r="3">
      <x v="2120"/>
    </i>
    <i r="3">
      <x v="669"/>
    </i>
    <i>
      <x v="1726"/>
    </i>
    <i r="1">
      <x v="180"/>
    </i>
    <i r="2">
      <x/>
    </i>
    <i r="3">
      <x v="705"/>
    </i>
    <i r="3">
      <x v="1486"/>
    </i>
    <i r="3">
      <x v="669"/>
    </i>
    <i>
      <x v="1727"/>
    </i>
    <i r="1">
      <x v="124"/>
    </i>
    <i r="2">
      <x/>
    </i>
    <i r="3">
      <x v="2121"/>
    </i>
    <i>
      <x v="1728"/>
    </i>
    <i r="1">
      <x v="256"/>
    </i>
    <i r="2">
      <x/>
    </i>
    <i r="3">
      <x v="1043"/>
    </i>
    <i>
      <x v="1729"/>
    </i>
    <i r="1">
      <x v="671"/>
    </i>
    <i r="2">
      <x v="2"/>
    </i>
    <i r="3">
      <x v="1717"/>
    </i>
    <i r="3">
      <x v="681"/>
    </i>
    <i>
      <x v="1730"/>
    </i>
    <i r="1">
      <x v="200"/>
    </i>
    <i r="2">
      <x v="3"/>
    </i>
    <i r="3">
      <x v="2122"/>
    </i>
    <i>
      <x v="1731"/>
    </i>
    <i r="1">
      <x v="647"/>
    </i>
    <i r="2">
      <x/>
    </i>
    <i r="3">
      <x v="2123"/>
    </i>
    <i r="3">
      <x v="2124"/>
    </i>
    <i r="3">
      <x v="2125"/>
    </i>
    <i>
      <x v="1732"/>
    </i>
    <i r="1">
      <x v="300"/>
    </i>
    <i r="2">
      <x/>
    </i>
    <i r="3">
      <x v="32"/>
    </i>
    <i r="1">
      <x v="243"/>
    </i>
    <i r="2">
      <x/>
    </i>
    <i r="3">
      <x v="32"/>
    </i>
    <i r="1">
      <x v="29"/>
    </i>
    <i r="2">
      <x/>
    </i>
    <i r="3">
      <x v="136"/>
    </i>
    <i r="3">
      <x v="2126"/>
    </i>
    <i r="3">
      <x v="2127"/>
    </i>
    <i r="3">
      <x v="2128"/>
    </i>
    <i r="3">
      <x v="2129"/>
    </i>
    <i>
      <x v="1733"/>
    </i>
    <i r="1">
      <x v="759"/>
    </i>
    <i r="2">
      <x v="3"/>
    </i>
    <i r="3">
      <x v="360"/>
    </i>
    <i r="3">
      <x v="1468"/>
    </i>
    <i r="3">
      <x v="2130"/>
    </i>
    <i>
      <x v="1734"/>
    </i>
    <i r="1">
      <x v="151"/>
    </i>
    <i r="2">
      <x/>
    </i>
    <i r="3">
      <x v="2131"/>
    </i>
    <i>
      <x v="1735"/>
    </i>
    <i r="1">
      <x v="70"/>
    </i>
    <i r="2">
      <x/>
    </i>
    <i r="3">
      <x v="1947"/>
    </i>
    <i>
      <x v="1736"/>
    </i>
    <i r="1">
      <x v="228"/>
    </i>
    <i r="2">
      <x v="6"/>
    </i>
    <i r="3">
      <x v="855"/>
    </i>
    <i r="3">
      <x v="2132"/>
    </i>
    <i>
      <x v="1737"/>
    </i>
    <i r="1">
      <x v="21"/>
    </i>
    <i r="2">
      <x/>
    </i>
    <i r="3">
      <x v="67"/>
    </i>
    <i>
      <x v="1738"/>
    </i>
    <i r="1">
      <x v="665"/>
    </i>
    <i r="2">
      <x/>
    </i>
    <i r="3">
      <x v="2133"/>
    </i>
    <i>
      <x v="1739"/>
    </i>
    <i r="1">
      <x v="731"/>
    </i>
    <i r="2">
      <x/>
    </i>
    <i r="3">
      <x v="2134"/>
    </i>
    <i>
      <x v="1740"/>
    </i>
    <i r="1">
      <x v="156"/>
    </i>
    <i r="2">
      <x/>
    </i>
    <i r="3">
      <x v="1952"/>
    </i>
    <i r="3">
      <x v="2135"/>
    </i>
    <i>
      <x v="1741"/>
    </i>
    <i r="1">
      <x v="356"/>
    </i>
    <i r="2">
      <x/>
    </i>
    <i r="3">
      <x v="1"/>
    </i>
    <i>
      <x v="1742"/>
    </i>
    <i r="1">
      <x v="185"/>
    </i>
    <i r="2">
      <x/>
    </i>
    <i r="3">
      <x v="2136"/>
    </i>
    <i>
      <x v="1743"/>
    </i>
    <i r="1">
      <x v="760"/>
    </i>
    <i r="2">
      <x/>
    </i>
    <i r="3">
      <x v="2137"/>
    </i>
    <i>
      <x v="1744"/>
    </i>
    <i r="1">
      <x v="90"/>
    </i>
    <i r="2">
      <x v="3"/>
    </i>
    <i r="3">
      <x v="2138"/>
    </i>
    <i>
      <x v="1745"/>
    </i>
    <i r="1">
      <x v="761"/>
    </i>
    <i r="2">
      <x/>
    </i>
    <i r="3">
      <x v="2139"/>
    </i>
    <i r="3">
      <x v="2140"/>
    </i>
    <i>
      <x v="1746"/>
    </i>
    <i r="1">
      <x v="16"/>
    </i>
    <i r="2">
      <x/>
    </i>
    <i r="3">
      <x v="551"/>
    </i>
    <i>
      <x v="1747"/>
    </i>
    <i r="1">
      <x v="529"/>
    </i>
    <i r="2">
      <x/>
    </i>
    <i r="3">
      <x v="2141"/>
    </i>
    <i>
      <x v="1748"/>
    </i>
    <i r="1">
      <x v="379"/>
    </i>
    <i r="2">
      <x/>
    </i>
    <i r="3">
      <x v="864"/>
    </i>
    <i>
      <x v="1749"/>
    </i>
    <i r="1">
      <x v="116"/>
    </i>
    <i r="2">
      <x/>
    </i>
    <i r="3">
      <x v="2142"/>
    </i>
    <i r="3">
      <x v="2143"/>
    </i>
    <i>
      <x v="1750"/>
    </i>
    <i r="1">
      <x v="762"/>
    </i>
    <i r="2">
      <x/>
    </i>
    <i r="3">
      <x v="2144"/>
    </i>
    <i>
      <x v="1751"/>
    </i>
    <i r="1">
      <x v="763"/>
    </i>
    <i r="2">
      <x/>
    </i>
    <i r="3">
      <x v="2145"/>
    </i>
    <i>
      <x v="1752"/>
    </i>
    <i r="1">
      <x v="379"/>
    </i>
    <i r="2">
      <x/>
    </i>
    <i r="3">
      <x v="2146"/>
    </i>
    <i r="3">
      <x v="2147"/>
    </i>
    <i>
      <x v="1753"/>
    </i>
    <i r="1">
      <x v="91"/>
    </i>
    <i r="2">
      <x v="3"/>
    </i>
    <i r="3">
      <x v="307"/>
    </i>
    <i>
      <x v="1754"/>
    </i>
    <i r="1">
      <x v="70"/>
    </i>
    <i r="2">
      <x/>
    </i>
    <i r="3">
      <x v="2148"/>
    </i>
    <i r="3">
      <x v="2149"/>
    </i>
    <i>
      <x v="1755"/>
    </i>
    <i r="1">
      <x v="216"/>
    </i>
    <i r="2">
      <x/>
    </i>
    <i r="3">
      <x v="2150"/>
    </i>
    <i r="3">
      <x v="1835"/>
    </i>
    <i r="3">
      <x v="2151"/>
    </i>
    <i>
      <x v="1756"/>
    </i>
    <i r="1">
      <x v="764"/>
    </i>
    <i r="2">
      <x v="6"/>
    </i>
    <i r="3">
      <x v="1468"/>
    </i>
    <i>
      <x v="1757"/>
    </i>
    <i r="1">
      <x v="765"/>
    </i>
    <i r="2">
      <x/>
    </i>
    <i r="3">
      <x v="32"/>
    </i>
    <i r="1">
      <x v="766"/>
    </i>
    <i r="2">
      <x/>
    </i>
    <i r="3">
      <x v="2152"/>
    </i>
    <i r="1">
      <x v="72"/>
    </i>
    <i r="2">
      <x/>
    </i>
    <i r="3">
      <x v="32"/>
    </i>
    <i r="1">
      <x v="743"/>
    </i>
    <i r="2">
      <x/>
    </i>
    <i r="3">
      <x v="32"/>
    </i>
    <i>
      <x v="1758"/>
    </i>
    <i r="1">
      <x v="552"/>
    </i>
    <i r="2">
      <x v="6"/>
    </i>
    <i r="3">
      <x v="2153"/>
    </i>
    <i r="3">
      <x v="577"/>
    </i>
    <i>
      <x v="1759"/>
    </i>
    <i r="1">
      <x v="180"/>
    </i>
    <i r="2">
      <x/>
    </i>
    <i r="3">
      <x v="179"/>
    </i>
    <i>
      <x v="1760"/>
    </i>
    <i r="1">
      <x v="180"/>
    </i>
    <i r="2">
      <x v="3"/>
    </i>
    <i r="3">
      <x v="99"/>
    </i>
    <i>
      <x v="1761"/>
    </i>
    <i r="1">
      <x v="468"/>
    </i>
    <i r="2">
      <x v="3"/>
    </i>
    <i r="3">
      <x v="2154"/>
    </i>
    <i>
      <x v="1762"/>
    </i>
    <i r="1">
      <x v="767"/>
    </i>
    <i r="2">
      <x/>
    </i>
    <i r="3">
      <x v="2155"/>
    </i>
    <i r="3">
      <x v="2156"/>
    </i>
    <i r="3">
      <x v="823"/>
    </i>
    <i>
      <x v="1763"/>
    </i>
    <i r="1">
      <x v="222"/>
    </i>
    <i r="2">
      <x/>
    </i>
    <i r="3">
      <x v="2154"/>
    </i>
    <i r="3">
      <x v="2157"/>
    </i>
    <i>
      <x v="1764"/>
    </i>
    <i r="1">
      <x v="768"/>
    </i>
    <i r="2">
      <x/>
    </i>
    <i r="3">
      <x v="2158"/>
    </i>
    <i r="3">
      <x v="2159"/>
    </i>
    <i>
      <x v="1765"/>
    </i>
    <i r="1">
      <x v="769"/>
    </i>
    <i r="2">
      <x/>
    </i>
    <i r="3">
      <x v="607"/>
    </i>
    <i>
      <x v="1766"/>
    </i>
    <i r="1">
      <x v="770"/>
    </i>
    <i r="2">
      <x/>
    </i>
    <i r="3">
      <x v="2160"/>
    </i>
    <i>
      <x v="1767"/>
    </i>
    <i r="1">
      <x v="301"/>
    </i>
    <i r="2">
      <x/>
    </i>
    <i r="3">
      <x v="2161"/>
    </i>
    <i>
      <x v="1768"/>
    </i>
    <i r="1">
      <x v="551"/>
    </i>
    <i r="2">
      <x/>
    </i>
    <i r="3">
      <x v="2162"/>
    </i>
    <i>
      <x v="1769"/>
    </i>
    <i r="1">
      <x v="771"/>
    </i>
    <i r="2">
      <x/>
    </i>
    <i r="3">
      <x v="1507"/>
    </i>
    <i>
      <x v="1770"/>
    </i>
    <i r="1">
      <x v="665"/>
    </i>
    <i r="2">
      <x v="3"/>
    </i>
    <i r="3">
      <x v="32"/>
    </i>
    <i r="1">
      <x v="25"/>
    </i>
    <i r="2">
      <x/>
    </i>
    <i r="3">
      <x v="32"/>
    </i>
    <i>
      <x v="1771"/>
    </i>
    <i r="1">
      <x v="772"/>
    </i>
    <i r="2">
      <x v="3"/>
    </i>
    <i r="3">
      <x v="552"/>
    </i>
    <i r="3">
      <x v="2163"/>
    </i>
    <i r="3">
      <x v="133"/>
    </i>
    <i r="3">
      <x v="179"/>
    </i>
    <i>
      <x v="1772"/>
    </i>
    <i r="1">
      <x v="180"/>
    </i>
    <i r="2">
      <x/>
    </i>
    <i r="3">
      <x v="1043"/>
    </i>
    <i r="3">
      <x v="1687"/>
    </i>
    <i>
      <x v="1773"/>
    </i>
    <i r="1">
      <x v="523"/>
    </i>
    <i r="2">
      <x/>
    </i>
    <i r="3">
      <x v="1317"/>
    </i>
    <i r="3">
      <x v="1318"/>
    </i>
    <i>
      <x v="1774"/>
    </i>
    <i r="1">
      <x v="773"/>
    </i>
    <i r="2">
      <x v="3"/>
    </i>
    <i r="3">
      <x v="2164"/>
    </i>
    <i>
      <x v="1775"/>
    </i>
    <i r="1">
      <x v="605"/>
    </i>
    <i r="2">
      <x/>
    </i>
    <i r="3">
      <x v="2165"/>
    </i>
    <i>
      <x v="1776"/>
    </i>
    <i r="1">
      <x v="22"/>
    </i>
    <i r="2">
      <x/>
    </i>
    <i r="3">
      <x v="2166"/>
    </i>
    <i>
      <x v="1777"/>
    </i>
    <i r="1">
      <x v="82"/>
    </i>
    <i r="2">
      <x/>
    </i>
    <i r="3">
      <x v="728"/>
    </i>
    <i>
      <x v="1778"/>
    </i>
    <i r="1">
      <x v="180"/>
    </i>
    <i r="2">
      <x/>
    </i>
    <i r="3">
      <x v="1507"/>
    </i>
    <i>
      <x v="1779"/>
    </i>
    <i r="1">
      <x v="48"/>
    </i>
    <i r="2">
      <x/>
    </i>
    <i r="3">
      <x v="2167"/>
    </i>
    <i r="3">
      <x v="2168"/>
    </i>
    <i>
      <x v="1780"/>
    </i>
    <i r="1">
      <x v="98"/>
    </i>
    <i r="2">
      <x/>
    </i>
    <i r="3">
      <x v="2169"/>
    </i>
    <i>
      <x v="1781"/>
    </i>
    <i r="1">
      <x v="21"/>
    </i>
    <i r="2">
      <x/>
    </i>
    <i r="3">
      <x v="1477"/>
    </i>
    <i>
      <x v="1782"/>
    </i>
    <i r="1">
      <x v="774"/>
    </i>
    <i r="2">
      <x/>
    </i>
    <i r="3">
      <x v="2170"/>
    </i>
    <i r="3">
      <x v="2171"/>
    </i>
    <i r="3">
      <x v="240"/>
    </i>
    <i>
      <x v="1783"/>
    </i>
    <i r="1">
      <x v="775"/>
    </i>
    <i r="2">
      <x v="8"/>
    </i>
    <i r="3">
      <x v="2172"/>
    </i>
    <i r="3">
      <x v="431"/>
    </i>
    <i>
      <x v="1784"/>
    </i>
    <i r="1">
      <x v="776"/>
    </i>
    <i r="2">
      <x v="8"/>
    </i>
    <i r="3">
      <x v="2173"/>
    </i>
    <i>
      <x v="1785"/>
    </i>
    <i r="1">
      <x v="507"/>
    </i>
    <i r="2">
      <x v="8"/>
    </i>
    <i r="3">
      <x v="147"/>
    </i>
    <i r="3">
      <x v="2174"/>
    </i>
    <i>
      <x v="1786"/>
    </i>
    <i r="1">
      <x v="777"/>
    </i>
    <i r="2">
      <x v="8"/>
    </i>
    <i r="3">
      <x v="2175"/>
    </i>
    <i>
      <x v="1787"/>
    </i>
    <i r="1">
      <x v="33"/>
    </i>
    <i r="2">
      <x/>
    </i>
    <i r="3">
      <x v="2176"/>
    </i>
    <i r="3">
      <x v="583"/>
    </i>
    <i>
      <x v="1788"/>
    </i>
    <i r="1">
      <x v="333"/>
    </i>
    <i r="2">
      <x/>
    </i>
    <i r="3">
      <x v="2177"/>
    </i>
    <i>
      <x v="1789"/>
    </i>
    <i r="1">
      <x v="778"/>
    </i>
    <i r="2">
      <x/>
    </i>
    <i r="3">
      <x v="2177"/>
    </i>
    <i>
      <x v="1790"/>
    </i>
    <i r="1">
      <x v="779"/>
    </i>
    <i r="2">
      <x v="3"/>
    </i>
    <i r="3">
      <x v="32"/>
    </i>
    <i>
      <x v="1791"/>
    </i>
    <i r="1">
      <x v="453"/>
    </i>
    <i r="2">
      <x v="3"/>
    </i>
    <i r="3">
      <x v="2178"/>
    </i>
    <i r="3">
      <x v="2179"/>
    </i>
    <i>
      <x v="1792"/>
    </i>
    <i r="1">
      <x v="5"/>
    </i>
    <i r="2">
      <x/>
    </i>
    <i r="3">
      <x v="1329"/>
    </i>
    <i r="3">
      <x v="197"/>
    </i>
    <i r="3">
      <x v="2180"/>
    </i>
    <i r="3">
      <x v="89"/>
    </i>
    <i>
      <x v="1793"/>
    </i>
    <i r="1">
      <x v="96"/>
    </i>
    <i r="2">
      <x/>
    </i>
    <i r="3">
      <x v="32"/>
    </i>
    <i r="1">
      <x v="83"/>
    </i>
    <i r="2">
      <x/>
    </i>
    <i r="3">
      <x v="32"/>
    </i>
    <i>
      <x v="1794"/>
    </i>
    <i r="1">
      <x v="194"/>
    </i>
    <i r="2">
      <x/>
    </i>
    <i r="3">
      <x v="2181"/>
    </i>
    <i r="3">
      <x v="2182"/>
    </i>
    <i r="3">
      <x v="2183"/>
    </i>
    <i>
      <x v="1795"/>
    </i>
    <i r="1">
      <x v="780"/>
    </i>
    <i r="2">
      <x v="1"/>
    </i>
    <i r="3">
      <x v="2184"/>
    </i>
    <i>
      <x v="1796"/>
    </i>
    <i r="1">
      <x v="61"/>
    </i>
    <i r="2">
      <x/>
    </i>
    <i r="3">
      <x v="123"/>
    </i>
    <i r="3">
      <x v="2185"/>
    </i>
    <i>
      <x v="1797"/>
    </i>
    <i r="1">
      <x v="124"/>
    </i>
    <i r="2">
      <x v="5"/>
    </i>
    <i r="3">
      <x v="2186"/>
    </i>
    <i>
      <x v="1798"/>
    </i>
    <i r="1">
      <x v="58"/>
    </i>
    <i r="2">
      <x/>
    </i>
    <i r="3">
      <x v="2187"/>
    </i>
    <i>
      <x v="1799"/>
    </i>
    <i r="1">
      <x v="781"/>
    </i>
    <i r="2">
      <x/>
    </i>
    <i r="3">
      <x v="717"/>
    </i>
    <i r="3">
      <x v="2188"/>
    </i>
    <i>
      <x v="1800"/>
    </i>
    <i r="1">
      <x v="617"/>
    </i>
    <i r="2">
      <x/>
    </i>
    <i r="3">
      <x v="2189"/>
    </i>
    <i r="3">
      <x v="717"/>
    </i>
    <i>
      <x v="1801"/>
    </i>
    <i r="1">
      <x v="782"/>
    </i>
    <i r="2">
      <x/>
    </i>
    <i r="3">
      <x v="2190"/>
    </i>
    <i>
      <x v="1802"/>
    </i>
    <i r="1">
      <x v="104"/>
    </i>
    <i r="2">
      <x/>
    </i>
    <i r="3">
      <x v="739"/>
    </i>
    <i r="3">
      <x v="1285"/>
    </i>
    <i>
      <x v="1803"/>
    </i>
    <i r="1">
      <x v="193"/>
    </i>
    <i r="2">
      <x/>
    </i>
    <i r="3">
      <x v="2191"/>
    </i>
    <i>
      <x v="1804"/>
    </i>
    <i r="1">
      <x v="531"/>
    </i>
    <i r="2">
      <x/>
    </i>
    <i r="3">
      <x v="254"/>
    </i>
    <i>
      <x v="1805"/>
    </i>
    <i r="1">
      <x v="200"/>
    </i>
    <i r="2">
      <x/>
    </i>
    <i r="3">
      <x v="2192"/>
    </i>
    <i>
      <x v="1806"/>
    </i>
    <i r="1">
      <x v="134"/>
    </i>
    <i r="2">
      <x/>
    </i>
    <i r="3">
      <x v="356"/>
    </i>
    <i>
      <x v="1807"/>
    </i>
    <i r="1">
      <x v="275"/>
    </i>
    <i r="2">
      <x/>
    </i>
    <i r="3">
      <x v="2193"/>
    </i>
    <i r="3">
      <x v="2194"/>
    </i>
    <i>
      <x v="1808"/>
    </i>
    <i r="1">
      <x v="756"/>
    </i>
    <i r="2">
      <x v="1"/>
    </i>
    <i r="3">
      <x v="422"/>
    </i>
    <i>
      <x v="1809"/>
    </i>
    <i r="1">
      <x v="20"/>
    </i>
    <i r="2">
      <x/>
    </i>
    <i r="3">
      <x v="2195"/>
    </i>
    <i r="3">
      <x v="422"/>
    </i>
    <i>
      <x v="1810"/>
    </i>
    <i r="1">
      <x v="16"/>
    </i>
    <i r="2">
      <x/>
    </i>
    <i r="3">
      <x v="2196"/>
    </i>
    <i>
      <x v="1811"/>
    </i>
    <i r="1">
      <x v="433"/>
    </i>
    <i r="2">
      <x/>
    </i>
    <i r="3">
      <x v="2118"/>
    </i>
    <i>
      <x v="1812"/>
    </i>
    <i r="1">
      <x v="4"/>
    </i>
    <i r="2">
      <x/>
    </i>
    <i r="3">
      <x v="4"/>
    </i>
    <i>
      <x v="1813"/>
    </i>
    <i r="1">
      <x v="256"/>
    </i>
    <i r="2">
      <x/>
    </i>
    <i r="3">
      <x v="2197"/>
    </i>
    <i>
      <x v="1814"/>
    </i>
    <i r="1">
      <x v="695"/>
    </i>
    <i r="2">
      <x/>
    </i>
    <i r="3">
      <x v="32"/>
    </i>
    <i r="1">
      <x v="13"/>
    </i>
    <i r="2">
      <x/>
    </i>
    <i r="3">
      <x v="2198"/>
    </i>
    <i>
      <x v="1815"/>
    </i>
    <i r="1">
      <x v="134"/>
    </i>
    <i r="2">
      <x/>
    </i>
    <i r="3">
      <x v="260"/>
    </i>
    <i>
      <x v="1816"/>
    </i>
    <i r="1">
      <x v="312"/>
    </i>
    <i r="2">
      <x/>
    </i>
    <i r="3">
      <x v="2199"/>
    </i>
    <i>
      <x v="1817"/>
    </i>
    <i r="1">
      <x v="217"/>
    </i>
    <i r="2">
      <x/>
    </i>
    <i r="3">
      <x v="32"/>
    </i>
    <i r="1">
      <x v="70"/>
    </i>
    <i r="2">
      <x/>
    </i>
    <i r="3">
      <x v="2200"/>
    </i>
    <i r="3">
      <x v="2201"/>
    </i>
    <i r="3">
      <x v="2202"/>
    </i>
    <i r="3">
      <x v="2203"/>
    </i>
    <i>
      <x v="1818"/>
    </i>
    <i r="1">
      <x v="105"/>
    </i>
    <i r="2">
      <x v="3"/>
    </i>
    <i r="3">
      <x v="197"/>
    </i>
    <i>
      <x v="1819"/>
    </i>
    <i r="1">
      <x v="91"/>
    </i>
    <i r="2">
      <x/>
    </i>
    <i r="3">
      <x v="2204"/>
    </i>
    <i>
      <x v="1820"/>
    </i>
    <i r="1">
      <x v="131"/>
    </i>
    <i r="2">
      <x/>
    </i>
    <i r="3">
      <x v="242"/>
    </i>
    <i>
      <x v="1821"/>
    </i>
    <i r="1">
      <x v="21"/>
    </i>
    <i r="2">
      <x/>
    </i>
    <i r="3">
      <x v="251"/>
    </i>
    <i>
      <x v="1822"/>
    </i>
    <i r="1">
      <x v="783"/>
    </i>
    <i r="2">
      <x/>
    </i>
    <i r="3">
      <x v="267"/>
    </i>
    <i>
      <x v="1823"/>
    </i>
    <i r="1">
      <x v="433"/>
    </i>
    <i r="2">
      <x v="3"/>
    </i>
    <i r="3">
      <x v="298"/>
    </i>
    <i>
      <x v="1824"/>
    </i>
    <i r="1">
      <x v="784"/>
    </i>
    <i r="2">
      <x/>
    </i>
    <i r="3">
      <x v="2205"/>
    </i>
    <i>
      <x v="1825"/>
    </i>
    <i r="1">
      <x v="82"/>
    </i>
    <i r="2">
      <x/>
    </i>
    <i r="3">
      <x v="2206"/>
    </i>
    <i r="3">
      <x v="2207"/>
    </i>
    <i r="3">
      <x v="2208"/>
    </i>
    <i>
      <x v="1826"/>
    </i>
    <i r="1">
      <x v="743"/>
    </i>
    <i r="2">
      <x/>
    </i>
    <i r="3">
      <x v="2209"/>
    </i>
    <i r="3">
      <x v="2210"/>
    </i>
    <i>
      <x v="1827"/>
    </i>
    <i r="1">
      <x v="241"/>
    </i>
    <i r="2">
      <x/>
    </i>
    <i r="3">
      <x v="86"/>
    </i>
    <i>
      <x v="1828"/>
    </i>
    <i r="1">
      <x v="785"/>
    </i>
    <i r="2">
      <x v="3"/>
    </i>
    <i r="3">
      <x v="2211"/>
    </i>
    <i r="3">
      <x v="2212"/>
    </i>
    <i>
      <x v="1829"/>
    </i>
    <i r="1">
      <x v="56"/>
    </i>
    <i r="2">
      <x/>
    </i>
    <i r="3">
      <x v="263"/>
    </i>
    <i r="3">
      <x v="264"/>
    </i>
    <i>
      <x v="1830"/>
    </i>
    <i r="1">
      <x v="123"/>
    </i>
    <i r="2">
      <x v="3"/>
    </i>
    <i r="3">
      <x v="2213"/>
    </i>
    <i r="3">
      <x v="674"/>
    </i>
    <i>
      <x v="1831"/>
    </i>
    <i r="1">
      <x v="186"/>
    </i>
    <i r="2">
      <x/>
    </i>
    <i r="3">
      <x v="2214"/>
    </i>
    <i>
      <x v="1832"/>
    </i>
    <i r="1">
      <x v="209"/>
    </i>
    <i r="2">
      <x/>
    </i>
    <i r="3">
      <x v="2215"/>
    </i>
    <i>
      <x v="1833"/>
    </i>
    <i r="1">
      <x v="646"/>
    </i>
    <i r="2">
      <x/>
    </i>
    <i r="3">
      <x v="2216"/>
    </i>
    <i r="3">
      <x v="110"/>
    </i>
    <i>
      <x v="1834"/>
    </i>
    <i r="1">
      <x v="663"/>
    </i>
    <i r="2">
      <x/>
    </i>
    <i r="3">
      <x v="2215"/>
    </i>
    <i>
      <x v="1835"/>
    </i>
    <i r="1">
      <x v="209"/>
    </i>
    <i r="2">
      <x/>
    </i>
    <i r="3">
      <x v="2215"/>
    </i>
    <i>
      <x v="1836"/>
    </i>
    <i r="1">
      <x v="151"/>
    </i>
    <i r="2">
      <x/>
    </i>
    <i r="3">
      <x v="2217"/>
    </i>
    <i>
      <x v="1837"/>
    </i>
    <i r="1">
      <x v="180"/>
    </i>
    <i r="2">
      <x/>
    </i>
    <i r="3">
      <x v="2218"/>
    </i>
    <i r="3">
      <x v="1486"/>
    </i>
    <i r="3">
      <x v="669"/>
    </i>
    <i>
      <x v="1838"/>
    </i>
    <i r="1">
      <x v="470"/>
    </i>
    <i r="2">
      <x/>
    </i>
    <i r="3">
      <x v="2219"/>
    </i>
    <i r="3">
      <x v="2220"/>
    </i>
    <i r="3">
      <x v="2221"/>
    </i>
    <i>
      <x v="1839"/>
    </i>
    <i r="1">
      <x v="470"/>
    </i>
    <i r="2">
      <x/>
    </i>
    <i r="3">
      <x v="2220"/>
    </i>
    <i r="3">
      <x v="2222"/>
    </i>
    <i r="3">
      <x v="2221"/>
    </i>
    <i>
      <x v="1840"/>
    </i>
    <i r="1">
      <x v="470"/>
    </i>
    <i r="2">
      <x/>
    </i>
    <i r="3">
      <x v="2219"/>
    </i>
    <i r="3">
      <x v="2220"/>
    </i>
    <i r="3">
      <x v="2221"/>
    </i>
    <i>
      <x v="1841"/>
    </i>
    <i r="1">
      <x v="470"/>
    </i>
    <i r="2">
      <x/>
    </i>
    <i r="3">
      <x v="2219"/>
    </i>
    <i r="3">
      <x v="2220"/>
    </i>
    <i r="3">
      <x v="2221"/>
    </i>
    <i>
      <x v="1842"/>
    </i>
    <i r="1">
      <x v="546"/>
    </i>
    <i r="2">
      <x v="9"/>
    </i>
    <i r="3">
      <x v="2220"/>
    </i>
    <i r="3">
      <x v="2221"/>
    </i>
    <i>
      <x v="1843"/>
    </i>
    <i r="1">
      <x v="470"/>
    </i>
    <i r="2">
      <x/>
    </i>
    <i r="3">
      <x v="2223"/>
    </i>
    <i r="3">
      <x v="2221"/>
    </i>
    <i>
      <x v="1844"/>
    </i>
    <i r="1">
      <x v="546"/>
    </i>
    <i r="2">
      <x v="9"/>
    </i>
    <i r="3">
      <x v="2220"/>
    </i>
    <i r="3">
      <x v="2221"/>
    </i>
    <i>
      <x v="1845"/>
    </i>
    <i r="1">
      <x v="470"/>
    </i>
    <i r="2">
      <x/>
    </i>
    <i r="3">
      <x v="2223"/>
    </i>
    <i r="3">
      <x v="2220"/>
    </i>
    <i r="3">
      <x v="2221"/>
    </i>
    <i>
      <x v="1846"/>
    </i>
    <i r="1">
      <x v="470"/>
    </i>
    <i r="2">
      <x/>
    </i>
    <i r="3">
      <x v="2223"/>
    </i>
    <i r="3">
      <x v="2220"/>
    </i>
    <i r="3">
      <x v="2221"/>
    </i>
    <i>
      <x v="1847"/>
    </i>
    <i r="1">
      <x v="470"/>
    </i>
    <i r="2">
      <x/>
    </i>
    <i r="3">
      <x v="2223"/>
    </i>
    <i r="3">
      <x v="2220"/>
    </i>
    <i r="3">
      <x v="2221"/>
    </i>
    <i>
      <x v="1848"/>
    </i>
    <i r="1">
      <x v="470"/>
    </i>
    <i r="2">
      <x/>
    </i>
    <i r="3">
      <x v="2220"/>
    </i>
    <i r="3">
      <x v="2222"/>
    </i>
    <i r="3">
      <x v="2221"/>
    </i>
    <i>
      <x v="1849"/>
    </i>
    <i r="1">
      <x v="470"/>
    </i>
    <i r="2">
      <x/>
    </i>
    <i r="3">
      <x v="2220"/>
    </i>
    <i r="3">
      <x v="2222"/>
    </i>
    <i r="3">
      <x v="2221"/>
    </i>
    <i>
      <x v="1850"/>
    </i>
    <i r="1">
      <x v="786"/>
    </i>
    <i r="2">
      <x v="9"/>
    </i>
    <i r="3">
      <x v="2220"/>
    </i>
    <i r="3">
      <x v="2221"/>
    </i>
    <i r="3">
      <x v="2224"/>
    </i>
    <i r="3">
      <x v="2225"/>
    </i>
    <i>
      <x v="1851"/>
    </i>
    <i r="1">
      <x v="57"/>
    </i>
    <i r="2">
      <x/>
    </i>
    <i r="3">
      <x v="1418"/>
    </i>
    <i>
      <x v="1852"/>
    </i>
    <i r="1">
      <x v="303"/>
    </i>
    <i r="2">
      <x/>
    </i>
    <i r="3">
      <x v="2226"/>
    </i>
    <i>
      <x v="1853"/>
    </i>
    <i r="1">
      <x v="31"/>
    </i>
    <i r="2">
      <x/>
    </i>
    <i r="3">
      <x v="2226"/>
    </i>
    <i>
      <x v="1854"/>
    </i>
    <i r="1">
      <x v="325"/>
    </i>
    <i r="2">
      <x/>
    </i>
    <i r="3">
      <x v="99"/>
    </i>
    <i>
      <x v="1855"/>
    </i>
    <i r="1">
      <x v="638"/>
    </i>
    <i r="2">
      <x/>
    </i>
    <i r="3">
      <x v="2226"/>
    </i>
    <i>
      <x v="1856"/>
    </i>
    <i r="1">
      <x v="31"/>
    </i>
    <i r="2">
      <x/>
    </i>
    <i r="3">
      <x v="2226"/>
    </i>
    <i>
      <x v="1857"/>
    </i>
    <i r="1">
      <x v="303"/>
    </i>
    <i r="2">
      <x v="3"/>
    </i>
    <i r="3">
      <x v="2226"/>
    </i>
    <i>
      <x v="1858"/>
    </i>
    <i r="1">
      <x v="499"/>
    </i>
    <i r="2">
      <x/>
    </i>
    <i r="3">
      <x v="496"/>
    </i>
    <i>
      <x v="1859"/>
    </i>
    <i r="1">
      <x v="303"/>
    </i>
    <i r="2">
      <x/>
    </i>
    <i r="3">
      <x v="2226"/>
    </i>
    <i>
      <x v="1860"/>
    </i>
    <i r="1">
      <x v="227"/>
    </i>
    <i r="2">
      <x/>
    </i>
    <i r="3">
      <x v="2226"/>
    </i>
    <i>
      <x v="1861"/>
    </i>
    <i r="1">
      <x v="303"/>
    </i>
    <i r="2">
      <x/>
    </i>
    <i r="3">
      <x v="2226"/>
    </i>
    <i>
      <x v="1862"/>
    </i>
    <i r="1">
      <x v="164"/>
    </i>
    <i r="2">
      <x/>
    </i>
    <i r="3">
      <x v="110"/>
    </i>
    <i>
      <x v="1863"/>
    </i>
    <i r="1">
      <x v="303"/>
    </i>
    <i r="2">
      <x/>
    </i>
    <i r="3">
      <x v="2226"/>
    </i>
    <i>
      <x v="1864"/>
    </i>
    <i r="1">
      <x v="166"/>
    </i>
    <i r="2">
      <x/>
    </i>
    <i r="3">
      <x v="64"/>
    </i>
    <i>
      <x v="1865"/>
    </i>
    <i r="1">
      <x v="787"/>
    </i>
    <i r="2">
      <x/>
    </i>
    <i r="3">
      <x v="202"/>
    </i>
    <i>
      <x v="1866"/>
    </i>
    <i r="1">
      <x v="636"/>
    </i>
    <i r="2">
      <x/>
    </i>
    <i r="3">
      <x v="2227"/>
    </i>
    <i r="3">
      <x v="2228"/>
    </i>
    <i r="3">
      <x v="210"/>
    </i>
    <i r="3">
      <x v="2229"/>
    </i>
    <i>
      <x v="1867"/>
    </i>
    <i r="1">
      <x v="110"/>
    </i>
    <i r="2">
      <x/>
    </i>
    <i r="3">
      <x v="2227"/>
    </i>
    <i r="3">
      <x v="2230"/>
    </i>
    <i r="3">
      <x v="2228"/>
    </i>
    <i r="3">
      <x v="2231"/>
    </i>
    <i r="3">
      <x v="210"/>
    </i>
    <i>
      <x v="1868"/>
    </i>
    <i r="1">
      <x v="180"/>
    </i>
    <i r="2">
      <x/>
    </i>
    <i r="3">
      <x v="2232"/>
    </i>
    <i r="3">
      <x v="2233"/>
    </i>
    <i>
      <x v="1869"/>
    </i>
    <i r="1">
      <x v="312"/>
    </i>
    <i r="2">
      <x/>
    </i>
    <i r="3">
      <x v="669"/>
    </i>
    <i>
      <x v="1870"/>
    </i>
    <i r="1">
      <x v="16"/>
    </i>
    <i r="2">
      <x/>
    </i>
    <i r="3">
      <x v="772"/>
    </i>
    <i>
      <x v="1871"/>
    </i>
    <i r="1">
      <x v="56"/>
    </i>
    <i r="2">
      <x/>
    </i>
    <i r="3">
      <x v="549"/>
    </i>
    <i>
      <x v="1872"/>
    </i>
    <i r="1">
      <x v="788"/>
    </i>
    <i r="2">
      <x/>
    </i>
    <i r="3">
      <x v="32"/>
    </i>
    <i r="1">
      <x v="789"/>
    </i>
    <i r="2">
      <x/>
    </i>
    <i r="3">
      <x v="32"/>
    </i>
    <i r="1">
      <x v="256"/>
    </i>
    <i r="2">
      <x/>
    </i>
    <i r="3">
      <x v="32"/>
    </i>
    <i>
      <x v="1873"/>
    </i>
    <i r="1">
      <x v="4"/>
    </i>
    <i r="2">
      <x/>
    </i>
    <i r="3">
      <x v="4"/>
    </i>
    <i>
      <x v="1874"/>
    </i>
    <i r="1">
      <x v="256"/>
    </i>
    <i r="2">
      <x/>
    </i>
    <i r="3">
      <x v="2234"/>
    </i>
    <i r="3">
      <x v="726"/>
    </i>
    <i>
      <x v="1875"/>
    </i>
    <i r="1">
      <x v="83"/>
    </i>
    <i r="2">
      <x/>
    </i>
    <i r="3">
      <x v="378"/>
    </i>
    <i>
      <x v="1876"/>
    </i>
    <i r="1">
      <x v="312"/>
    </i>
    <i r="2">
      <x/>
    </i>
    <i r="3">
      <x v="1687"/>
    </i>
    <i>
      <x v="1877"/>
    </i>
    <i r="1">
      <x v="790"/>
    </i>
    <i r="2">
      <x/>
    </i>
    <i r="3">
      <x v="2235"/>
    </i>
    <i r="3">
      <x v="2236"/>
    </i>
    <i>
      <x v="1878"/>
    </i>
    <i r="1">
      <x v="256"/>
    </i>
    <i r="2">
      <x v="3"/>
    </i>
    <i r="3">
      <x v="1043"/>
    </i>
    <i>
      <x v="1879"/>
    </i>
    <i r="1">
      <x v="402"/>
    </i>
    <i r="2">
      <x/>
    </i>
    <i r="3">
      <x v="2217"/>
    </i>
    <i>
      <x v="1880"/>
    </i>
    <i r="1">
      <x v="107"/>
    </i>
    <i r="2">
      <x/>
    </i>
    <i r="3">
      <x v="641"/>
    </i>
    <i>
      <x v="1881"/>
    </i>
    <i r="1">
      <x v="200"/>
    </i>
    <i r="2">
      <x v="3"/>
    </i>
    <i r="3">
      <x v="445"/>
    </i>
    <i>
      <x v="1882"/>
    </i>
    <i r="1">
      <x v="632"/>
    </i>
    <i r="2">
      <x v="1"/>
    </i>
    <i r="3">
      <x v="499"/>
    </i>
    <i>
      <x v="1883"/>
    </i>
    <i r="1">
      <x v="791"/>
    </i>
    <i r="2">
      <x/>
    </i>
    <i r="3">
      <x v="2237"/>
    </i>
    <i r="3">
      <x v="2238"/>
    </i>
    <i>
      <x v="1884"/>
    </i>
    <i r="1">
      <x v="792"/>
    </i>
    <i r="2">
      <x v="12"/>
    </i>
    <i r="3">
      <x v="2239"/>
    </i>
    <i r="3">
      <x v="2240"/>
    </i>
    <i>
      <x v="1885"/>
    </i>
    <i r="1">
      <x v="10"/>
    </i>
    <i r="2">
      <x v="2"/>
    </i>
    <i r="3">
      <x v="1237"/>
    </i>
    <i r="3">
      <x v="2241"/>
    </i>
    <i>
      <x v="1886"/>
    </i>
    <i r="1">
      <x v="53"/>
    </i>
    <i r="2">
      <x v="3"/>
    </i>
    <i r="3">
      <x v="91"/>
    </i>
    <i>
      <x v="1887"/>
    </i>
    <i r="1">
      <x v="70"/>
    </i>
    <i r="2">
      <x/>
    </i>
    <i r="3">
      <x v="2242"/>
    </i>
    <i r="3">
      <x v="2243"/>
    </i>
    <i r="3">
      <x v="2244"/>
    </i>
    <i r="3">
      <x v="2245"/>
    </i>
    <i r="1">
      <x v="87"/>
    </i>
    <i r="2">
      <x/>
    </i>
    <i r="3">
      <x v="32"/>
    </i>
    <i>
      <x v="1888"/>
    </i>
    <i r="1">
      <x v="16"/>
    </i>
    <i r="2">
      <x/>
    </i>
    <i r="3">
      <x v="2246"/>
    </i>
    <i r="3">
      <x v="2247"/>
    </i>
    <i r="3">
      <x v="2248"/>
    </i>
    <i r="3">
      <x v="2249"/>
    </i>
    <i>
      <x v="1889"/>
    </i>
    <i r="1">
      <x v="364"/>
    </i>
    <i r="2">
      <x/>
    </i>
    <i r="3">
      <x v="2250"/>
    </i>
    <i>
      <x v="1890"/>
    </i>
    <i r="1">
      <x v="793"/>
    </i>
    <i r="2">
      <x/>
    </i>
    <i r="3">
      <x v="2251"/>
    </i>
    <i>
      <x v="1891"/>
    </i>
    <i r="1">
      <x v="20"/>
    </i>
    <i r="2">
      <x/>
    </i>
    <i r="3">
      <x v="2252"/>
    </i>
    <i>
      <x v="1892"/>
    </i>
    <i r="1">
      <x v="794"/>
    </i>
    <i r="2">
      <x/>
    </i>
    <i r="3">
      <x v="2253"/>
    </i>
    <i r="3">
      <x v="1869"/>
    </i>
    <i>
      <x v="1893"/>
    </i>
    <i r="1">
      <x v="542"/>
    </i>
    <i r="2">
      <x/>
    </i>
    <i r="3">
      <x v="2254"/>
    </i>
    <i r="3">
      <x v="2255"/>
    </i>
    <i>
      <x v="1894"/>
    </i>
    <i r="1">
      <x v="542"/>
    </i>
    <i r="2">
      <x/>
    </i>
    <i r="3">
      <x v="2256"/>
    </i>
    <i r="3">
      <x v="2254"/>
    </i>
    <i>
      <x v="1895"/>
    </i>
    <i r="1">
      <x v="542"/>
    </i>
    <i r="2">
      <x/>
    </i>
    <i r="3">
      <x v="2254"/>
    </i>
    <i r="3">
      <x v="2257"/>
    </i>
    <i>
      <x v="1896"/>
    </i>
    <i r="1">
      <x v="542"/>
    </i>
    <i r="2">
      <x/>
    </i>
    <i r="3">
      <x v="2254"/>
    </i>
    <i r="3">
      <x v="2257"/>
    </i>
    <i>
      <x v="1897"/>
    </i>
    <i r="1">
      <x v="795"/>
    </i>
    <i r="2">
      <x/>
    </i>
    <i r="3">
      <x v="2258"/>
    </i>
    <i>
      <x v="1898"/>
    </i>
    <i r="1">
      <x v="57"/>
    </i>
    <i r="2">
      <x/>
    </i>
    <i r="3">
      <x v="55"/>
    </i>
    <i>
      <x v="1899"/>
    </i>
    <i r="1">
      <x v="25"/>
    </i>
    <i r="2">
      <x v="3"/>
    </i>
    <i r="3">
      <x v="289"/>
    </i>
    <i r="3">
      <x v="2259"/>
    </i>
    <i>
      <x v="1900"/>
    </i>
    <i r="1">
      <x v="217"/>
    </i>
    <i r="2">
      <x/>
    </i>
    <i r="3">
      <x v="1833"/>
    </i>
    <i r="3">
      <x v="2200"/>
    </i>
    <i r="3">
      <x v="2201"/>
    </i>
    <i>
      <x v="1901"/>
    </i>
    <i r="1">
      <x v="796"/>
    </i>
    <i r="2">
      <x/>
    </i>
    <i r="3">
      <x v="945"/>
    </i>
    <i>
      <x v="1902"/>
    </i>
    <i r="1">
      <x v="63"/>
    </i>
    <i r="2">
      <x v="3"/>
    </i>
    <i r="3">
      <x v="922"/>
    </i>
    <i>
      <x v="1903"/>
    </i>
    <i r="1">
      <x v="21"/>
    </i>
    <i r="2">
      <x v="3"/>
    </i>
    <i r="3">
      <x v="2260"/>
    </i>
    <i>
      <x v="1904"/>
    </i>
    <i r="1">
      <x v="797"/>
    </i>
    <i r="2">
      <x/>
    </i>
    <i r="3">
      <x v="2261"/>
    </i>
    <i>
      <x v="1905"/>
    </i>
    <i r="1">
      <x v="798"/>
    </i>
    <i r="2">
      <x v="8"/>
    </i>
    <i r="3">
      <x v="2262"/>
    </i>
    <i>
      <x v="1906"/>
    </i>
    <i r="1">
      <x v="314"/>
    </i>
    <i r="2">
      <x v="8"/>
    </i>
    <i r="3">
      <x v="2263"/>
    </i>
    <i r="3">
      <x v="2264"/>
    </i>
    <i>
      <x v="1907"/>
    </i>
    <i r="1">
      <x v="380"/>
    </i>
    <i r="2">
      <x v="8"/>
    </i>
    <i r="3">
      <x v="1184"/>
    </i>
    <i>
      <x v="1908"/>
    </i>
    <i r="1">
      <x v="799"/>
    </i>
    <i r="2">
      <x v="8"/>
    </i>
    <i r="3">
      <x v="1905"/>
    </i>
    <i>
      <x v="1909"/>
    </i>
    <i r="1">
      <x v="380"/>
    </i>
    <i r="2">
      <x v="8"/>
    </i>
    <i r="3">
      <x v="1020"/>
    </i>
    <i>
      <x v="1910"/>
    </i>
    <i r="1">
      <x v="800"/>
    </i>
    <i r="2">
      <x v="8"/>
    </i>
    <i r="3">
      <x v="509"/>
    </i>
    <i>
      <x v="1911"/>
    </i>
    <i r="1">
      <x v="310"/>
    </i>
    <i r="2">
      <x v="8"/>
    </i>
    <i r="3">
      <x v="789"/>
    </i>
    <i>
      <x v="1912"/>
    </i>
    <i r="1">
      <x v="801"/>
    </i>
    <i r="2">
      <x v="8"/>
    </i>
    <i r="3">
      <x v="2265"/>
    </i>
    <i r="3">
      <x v="2266"/>
    </i>
    <i r="3">
      <x v="2267"/>
    </i>
    <i>
      <x v="1913"/>
    </i>
    <i r="1">
      <x v="777"/>
    </i>
    <i r="2">
      <x v="8"/>
    </i>
    <i r="3">
      <x v="986"/>
    </i>
    <i r="3">
      <x v="2268"/>
    </i>
    <i>
      <x v="1914"/>
    </i>
    <i r="1">
      <x v="20"/>
    </i>
    <i r="2">
      <x/>
    </i>
    <i r="3">
      <x v="203"/>
    </i>
    <i>
      <x v="1915"/>
    </i>
    <i r="1">
      <x v="2"/>
    </i>
    <i>
      <x v="1916"/>
    </i>
    <i r="1">
      <x v="410"/>
    </i>
    <i r="2">
      <x/>
    </i>
    <i r="3">
      <x v="984"/>
    </i>
    <i r="3">
      <x v="985"/>
    </i>
    <i>
      <x v="1917"/>
    </i>
    <i r="1">
      <x v="802"/>
    </i>
    <i r="2">
      <x v="3"/>
    </i>
    <i r="3">
      <x v="2269"/>
    </i>
    <i r="3">
      <x v="2270"/>
    </i>
    <i r="3">
      <x v="2271"/>
    </i>
    <i>
      <x v="1918"/>
    </i>
    <i r="1">
      <x v="802"/>
    </i>
    <i r="2">
      <x v="5"/>
    </i>
    <i r="3">
      <x v="2272"/>
    </i>
    <i r="3">
      <x v="2271"/>
    </i>
    <i>
      <x v="1919"/>
    </i>
    <i r="1">
      <x v="162"/>
    </i>
    <i r="2">
      <x/>
    </i>
    <i r="3">
      <x v="2273"/>
    </i>
    <i r="3">
      <x v="2271"/>
    </i>
    <i>
      <x v="1920"/>
    </i>
    <i r="1">
      <x v="604"/>
    </i>
    <i r="2">
      <x/>
    </i>
    <i r="3">
      <x v="2204"/>
    </i>
    <i>
      <x v="1921"/>
    </i>
    <i r="1">
      <x v="11"/>
    </i>
    <i r="2">
      <x/>
    </i>
    <i r="3">
      <x v="2274"/>
    </i>
    <i>
      <x v="1922"/>
    </i>
    <i r="1">
      <x v="803"/>
    </i>
    <i r="2">
      <x/>
    </i>
    <i r="3">
      <x v="2275"/>
    </i>
    <i r="3">
      <x v="2276"/>
    </i>
    <i>
      <x v="1923"/>
    </i>
    <i r="1">
      <x v="804"/>
    </i>
    <i r="2">
      <x/>
    </i>
    <i r="3">
      <x v="2277"/>
    </i>
    <i r="3">
      <x v="2278"/>
    </i>
    <i>
      <x v="1924"/>
    </i>
    <i r="1">
      <x v="805"/>
    </i>
    <i r="2">
      <x v="3"/>
    </i>
    <i r="3">
      <x v="2279"/>
    </i>
    <i>
      <x v="1925"/>
    </i>
    <i r="1">
      <x v="142"/>
    </i>
    <i r="2">
      <x/>
    </i>
    <i r="3">
      <x v="1445"/>
    </i>
    <i r="3">
      <x v="2280"/>
    </i>
    <i>
      <x v="1926"/>
    </i>
    <i r="1">
      <x v="806"/>
    </i>
    <i r="2">
      <x/>
    </i>
    <i r="3">
      <x v="2281"/>
    </i>
    <i r="3">
      <x v="2076"/>
    </i>
    <i>
      <x v="1927"/>
    </i>
    <i r="1">
      <x v="70"/>
    </i>
    <i r="2">
      <x/>
    </i>
    <i r="3">
      <x v="602"/>
    </i>
    <i>
      <x v="1928"/>
    </i>
    <i r="1">
      <x v="807"/>
    </i>
    <i r="2">
      <x/>
    </i>
    <i r="3">
      <x v="1624"/>
    </i>
    <i r="3">
      <x v="179"/>
    </i>
    <i>
      <x v="1929"/>
    </i>
    <i r="1">
      <x v="153"/>
    </i>
    <i r="2">
      <x/>
    </i>
    <i r="3">
      <x v="545"/>
    </i>
    <i r="3">
      <x v="2282"/>
    </i>
    <i r="3">
      <x v="2283"/>
    </i>
    <i>
      <x v="1930"/>
    </i>
    <i r="1">
      <x v="578"/>
    </i>
    <i r="2">
      <x/>
    </i>
    <i r="3">
      <x v="2284"/>
    </i>
    <i>
      <x v="1931"/>
    </i>
    <i r="1">
      <x v="5"/>
    </i>
    <i r="2">
      <x/>
    </i>
    <i r="3">
      <x v="2285"/>
    </i>
    <i>
      <x v="1932"/>
    </i>
    <i r="1">
      <x v="808"/>
    </i>
    <i r="2">
      <x/>
    </i>
    <i r="3">
      <x v="22"/>
    </i>
    <i>
      <x v="1933"/>
    </i>
    <i r="1">
      <x v="361"/>
    </i>
    <i r="2">
      <x/>
    </i>
    <i r="3">
      <x v="2286"/>
    </i>
    <i>
      <x v="1934"/>
    </i>
    <i r="1">
      <x v="61"/>
    </i>
    <i r="2">
      <x/>
    </i>
    <i r="3">
      <x v="1455"/>
    </i>
    <i>
      <x v="1935"/>
    </i>
    <i r="1">
      <x v="116"/>
    </i>
    <i r="2">
      <x/>
    </i>
    <i r="3">
      <x v="2287"/>
    </i>
    <i r="3">
      <x v="2288"/>
    </i>
    <i>
      <x v="1936"/>
    </i>
    <i r="1">
      <x v="809"/>
    </i>
    <i r="2">
      <x/>
    </i>
    <i r="3">
      <x v="2289"/>
    </i>
    <i r="3">
      <x v="2290"/>
    </i>
    <i>
      <x v="1937"/>
    </i>
    <i r="1">
      <x v="810"/>
    </i>
    <i r="2">
      <x v="5"/>
    </i>
    <i r="3">
      <x v="2291"/>
    </i>
    <i>
      <x v="1938"/>
    </i>
    <i r="1">
      <x v="542"/>
    </i>
    <i r="2">
      <x v="3"/>
    </i>
    <i r="3">
      <x v="2292"/>
    </i>
    <i r="3">
      <x v="2293"/>
    </i>
    <i>
      <x v="1939"/>
    </i>
    <i r="1">
      <x v="811"/>
    </i>
    <i r="2">
      <x/>
    </i>
    <i r="3">
      <x v="2294"/>
    </i>
    <i>
      <x v="1940"/>
    </i>
    <i r="1">
      <x v="310"/>
    </i>
    <i r="2">
      <x/>
    </i>
    <i r="3">
      <x v="789"/>
    </i>
    <i r="3">
      <x v="2295"/>
    </i>
    <i r="3">
      <x v="2120"/>
    </i>
    <i r="3">
      <x v="2296"/>
    </i>
    <i>
      <x v="1941"/>
    </i>
    <i r="1">
      <x v="11"/>
    </i>
    <i r="2">
      <x/>
    </i>
    <i r="3">
      <x v="1741"/>
    </i>
    <i>
      <x v="1942"/>
    </i>
    <i r="1">
      <x v="10"/>
    </i>
    <i r="2">
      <x/>
    </i>
    <i r="3">
      <x v="2297"/>
    </i>
    <i>
      <x v="1943"/>
    </i>
    <i r="1">
      <x v="194"/>
    </i>
    <i r="2">
      <x/>
    </i>
    <i r="3">
      <x v="2298"/>
    </i>
    <i r="3">
      <x v="2299"/>
    </i>
    <i r="3">
      <x v="2300"/>
    </i>
    <i>
      <x v="1944"/>
    </i>
    <i r="1">
      <x v="812"/>
    </i>
    <i r="2">
      <x v="3"/>
    </i>
    <i r="3">
      <x v="2301"/>
    </i>
    <i>
      <x v="1945"/>
    </i>
    <i r="1">
      <x v="82"/>
    </i>
    <i r="2">
      <x v="3"/>
    </i>
    <i r="3">
      <x v="1811"/>
    </i>
    <i r="3">
      <x v="2302"/>
    </i>
    <i>
      <x v="1946"/>
    </i>
    <i r="1">
      <x v="785"/>
    </i>
    <i r="2">
      <x/>
    </i>
    <i r="3">
      <x v="1916"/>
    </i>
    <i>
      <x v="1947"/>
    </i>
    <i r="1">
      <x v="251"/>
    </i>
    <i r="2">
      <x v="3"/>
    </i>
    <i r="3">
      <x v="2303"/>
    </i>
    <i r="3">
      <x v="2304"/>
    </i>
    <i>
      <x v="1948"/>
    </i>
    <i r="1">
      <x v="813"/>
    </i>
    <i r="2">
      <x v="8"/>
    </i>
    <i r="3">
      <x v="2305"/>
    </i>
    <i r="3">
      <x v="2306"/>
    </i>
    <i>
      <x v="1949"/>
    </i>
    <i r="1">
      <x v="814"/>
    </i>
    <i r="2">
      <x v="8"/>
    </i>
    <i r="3">
      <x v="2307"/>
    </i>
    <i>
      <x v="1950"/>
    </i>
    <i r="1">
      <x v="815"/>
    </i>
    <i r="2">
      <x v="8"/>
    </i>
    <i r="3">
      <x v="2308"/>
    </i>
    <i>
      <x v="1951"/>
    </i>
    <i r="1">
      <x v="777"/>
    </i>
    <i r="2">
      <x v="8"/>
    </i>
    <i r="3">
      <x v="2309"/>
    </i>
    <i r="3">
      <x v="1335"/>
    </i>
    <i>
      <x v="1952"/>
    </i>
    <i r="1">
      <x v="816"/>
    </i>
    <i r="2">
      <x v="8"/>
    </i>
    <i r="3">
      <x v="2310"/>
    </i>
    <i>
      <x v="1953"/>
    </i>
    <i r="1">
      <x v="817"/>
    </i>
    <i r="2">
      <x v="8"/>
    </i>
    <i r="3">
      <x v="1929"/>
    </i>
    <i>
      <x v="1954"/>
    </i>
    <i r="1">
      <x v="441"/>
    </i>
    <i r="2">
      <x v="8"/>
    </i>
    <i r="3">
      <x v="552"/>
    </i>
    <i r="3">
      <x v="2311"/>
    </i>
    <i>
      <x v="1955"/>
    </i>
    <i r="1">
      <x v="407"/>
    </i>
    <i r="2">
      <x v="8"/>
    </i>
    <i r="3">
      <x v="2312"/>
    </i>
    <i r="3">
      <x v="2313"/>
    </i>
    <i>
      <x v="1956"/>
    </i>
    <i r="1">
      <x v="818"/>
    </i>
    <i r="2">
      <x v="8"/>
    </i>
    <i r="3">
      <x v="526"/>
    </i>
    <i>
      <x v="1957"/>
    </i>
    <i r="1">
      <x v="819"/>
    </i>
    <i r="2">
      <x v="8"/>
    </i>
    <i r="3">
      <x v="941"/>
    </i>
    <i>
      <x v="1958"/>
    </i>
    <i r="1">
      <x v="777"/>
    </i>
    <i r="2">
      <x v="8"/>
    </i>
    <i r="3">
      <x v="1784"/>
    </i>
    <i r="3">
      <x v="1785"/>
    </i>
    <i>
      <x v="1959"/>
    </i>
    <i r="1">
      <x v="777"/>
    </i>
    <i r="2">
      <x v="8"/>
    </i>
    <i r="3">
      <x v="2314"/>
    </i>
    <i>
      <x v="1960"/>
    </i>
    <i r="1">
      <x v="820"/>
    </i>
    <i r="2">
      <x v="8"/>
    </i>
    <i r="3">
      <x v="2315"/>
    </i>
    <i>
      <x v="1961"/>
    </i>
    <i r="1">
      <x v="380"/>
    </i>
    <i r="2">
      <x v="8"/>
    </i>
    <i r="3">
      <x v="1929"/>
    </i>
    <i>
      <x v="1962"/>
    </i>
    <i r="1">
      <x v="725"/>
    </i>
    <i r="2">
      <x/>
    </i>
    <i r="3">
      <x v="942"/>
    </i>
    <i r="3">
      <x v="2316"/>
    </i>
    <i r="3">
      <x v="2317"/>
    </i>
    <i>
      <x v="1963"/>
    </i>
    <i r="1">
      <x v="821"/>
    </i>
    <i r="2">
      <x v="5"/>
    </i>
    <i r="3">
      <x v="32"/>
    </i>
    <i r="1">
      <x v="303"/>
    </i>
    <i r="2">
      <x/>
    </i>
    <i r="3">
      <x v="32"/>
    </i>
    <i>
      <x v="1964"/>
    </i>
    <i r="1">
      <x v="244"/>
    </i>
    <i r="2">
      <x v="3"/>
    </i>
    <i r="3">
      <x v="2318"/>
    </i>
    <i r="3">
      <x v="2319"/>
    </i>
    <i r="3">
      <x v="2320"/>
    </i>
    <i>
      <x v="1965"/>
    </i>
    <i r="1">
      <x v="25"/>
    </i>
    <i r="2">
      <x v="3"/>
    </i>
    <i r="3">
      <x v="2321"/>
    </i>
    <i>
      <x v="1966"/>
    </i>
    <i r="1">
      <x v="147"/>
    </i>
    <i r="2">
      <x/>
    </i>
    <i r="3">
      <x v="375"/>
    </i>
    <i>
      <x v="1967"/>
    </i>
    <i r="1">
      <x v="822"/>
    </i>
    <i r="2">
      <x/>
    </i>
    <i r="3">
      <x v="1329"/>
    </i>
    <i>
      <x v="1968"/>
    </i>
    <i r="1">
      <x v="767"/>
    </i>
    <i r="2">
      <x/>
    </i>
    <i r="3">
      <x v="2322"/>
    </i>
    <i>
      <x v="1969"/>
    </i>
    <i r="1">
      <x v="199"/>
    </i>
    <i r="2">
      <x/>
    </i>
    <i r="3">
      <x v="2323"/>
    </i>
    <i>
      <x v="1970"/>
    </i>
    <i r="1">
      <x v="207"/>
    </i>
    <i r="2">
      <x/>
    </i>
    <i r="3">
      <x v="2324"/>
    </i>
    <i>
      <x v="1971"/>
    </i>
    <i r="1">
      <x v="445"/>
    </i>
    <i r="2">
      <x v="3"/>
    </i>
    <i r="3">
      <x v="2325"/>
    </i>
    <i>
      <x v="1972"/>
    </i>
    <i r="1">
      <x v="566"/>
    </i>
    <i r="2">
      <x/>
    </i>
    <i r="3">
      <x v="2326"/>
    </i>
    <i>
      <x v="1973"/>
    </i>
    <i r="1">
      <x v="105"/>
    </i>
    <i r="2">
      <x v="3"/>
    </i>
    <i r="3">
      <x v="1742"/>
    </i>
    <i>
      <x v="1974"/>
    </i>
    <i r="1">
      <x v="143"/>
    </i>
    <i r="2">
      <x/>
    </i>
    <i r="3">
      <x v="360"/>
    </i>
    <i r="3">
      <x v="1468"/>
    </i>
    <i>
      <x v="1975"/>
    </i>
    <i r="1">
      <x v="823"/>
    </i>
    <i r="2">
      <x/>
    </i>
    <i r="3">
      <x v="2327"/>
    </i>
    <i r="3">
      <x v="2328"/>
    </i>
    <i>
      <x v="1976"/>
    </i>
    <i r="1">
      <x v="500"/>
    </i>
    <i r="2">
      <x/>
    </i>
    <i r="3">
      <x v="2329"/>
    </i>
    <i>
      <x v="1977"/>
    </i>
    <i r="1">
      <x v="240"/>
    </i>
    <i r="2">
      <x/>
    </i>
    <i r="3">
      <x v="2330"/>
    </i>
    <i>
      <x v="1978"/>
    </i>
    <i r="1">
      <x v="669"/>
    </i>
    <i r="2">
      <x/>
    </i>
    <i r="3">
      <x v="2331"/>
    </i>
    <i>
      <x v="1979"/>
    </i>
    <i r="1">
      <x v="767"/>
    </i>
    <i r="2">
      <x/>
    </i>
    <i r="3">
      <x v="2332"/>
    </i>
    <i r="3">
      <x v="2333"/>
    </i>
    <i r="3">
      <x v="2334"/>
    </i>
    <i>
      <x v="1980"/>
    </i>
    <i r="1">
      <x v="41"/>
    </i>
    <i r="2">
      <x/>
    </i>
    <i r="3">
      <x v="1364"/>
    </i>
    <i r="3">
      <x v="2335"/>
    </i>
    <i>
      <x v="1981"/>
    </i>
    <i r="1">
      <x v="440"/>
    </i>
    <i r="2">
      <x/>
    </i>
    <i r="3">
      <x v="2336"/>
    </i>
    <i r="3">
      <x v="1641"/>
    </i>
    <i>
      <x v="1982"/>
    </i>
    <i r="1">
      <x v="77"/>
    </i>
    <i r="2">
      <x/>
    </i>
    <i r="3">
      <x v="2337"/>
    </i>
    <i r="3">
      <x v="2338"/>
    </i>
    <i>
      <x v="1983"/>
    </i>
    <i r="1">
      <x v="10"/>
    </i>
    <i r="2">
      <x/>
    </i>
    <i r="3">
      <x v="1966"/>
    </i>
    <i>
      <x v="1984"/>
    </i>
    <i r="1">
      <x v="358"/>
    </i>
    <i r="2">
      <x/>
    </i>
    <i r="3">
      <x v="319"/>
    </i>
    <i r="3">
      <x v="2339"/>
    </i>
    <i>
      <x v="1985"/>
    </i>
    <i r="1">
      <x v="824"/>
    </i>
    <i r="2">
      <x/>
    </i>
    <i r="3">
      <x v="2340"/>
    </i>
    <i>
      <x v="1986"/>
    </i>
    <i r="1">
      <x v="444"/>
    </i>
    <i r="2">
      <x/>
    </i>
    <i r="3">
      <x v="2341"/>
    </i>
    <i r="3">
      <x v="2342"/>
    </i>
    <i r="3">
      <x v="2343"/>
    </i>
    <i>
      <x v="1987"/>
    </i>
    <i r="1">
      <x v="825"/>
    </i>
    <i r="2">
      <x v="3"/>
    </i>
    <i r="3">
      <x v="2344"/>
    </i>
    <i>
      <x v="1988"/>
    </i>
    <i r="1">
      <x v="20"/>
    </i>
    <i r="2">
      <x/>
    </i>
    <i r="3">
      <x v="649"/>
    </i>
    <i>
      <x v="1989"/>
    </i>
    <i r="1">
      <x v="232"/>
    </i>
    <i r="2">
      <x/>
    </i>
    <i r="3">
      <x v="2345"/>
    </i>
    <i r="3">
      <x v="2346"/>
    </i>
    <i r="3">
      <x v="747"/>
    </i>
    <i>
      <x v="1990"/>
    </i>
    <i r="1">
      <x v="180"/>
    </i>
    <i r="2">
      <x/>
    </i>
    <i r="3">
      <x v="2347"/>
    </i>
    <i>
      <x v="1991"/>
    </i>
    <i r="1">
      <x v="826"/>
    </i>
    <i r="2">
      <x v="6"/>
    </i>
    <i r="3">
      <x v="2314"/>
    </i>
    <i>
      <x v="1992"/>
    </i>
    <i r="1">
      <x v="61"/>
    </i>
    <i r="2">
      <x v="3"/>
    </i>
    <i r="3">
      <x v="2348"/>
    </i>
    <i>
      <x v="1993"/>
    </i>
    <i r="1">
      <x v="16"/>
    </i>
    <i r="2">
      <x/>
    </i>
    <i r="3">
      <x v="2349"/>
    </i>
    <i>
      <x v="1994"/>
    </i>
    <i r="1">
      <x v="96"/>
    </i>
    <i r="2">
      <x/>
    </i>
    <i r="3">
      <x v="2350"/>
    </i>
    <i>
      <x v="1995"/>
    </i>
    <i r="1">
      <x v="446"/>
    </i>
    <i r="2">
      <x/>
    </i>
    <i r="3">
      <x v="2351"/>
    </i>
    <i r="3">
      <x v="2352"/>
    </i>
    <i r="3">
      <x v="2353"/>
    </i>
    <i r="3">
      <x v="2354"/>
    </i>
    <i>
      <x v="1996"/>
    </i>
    <i r="1">
      <x v="827"/>
    </i>
    <i r="2">
      <x/>
    </i>
    <i r="3">
      <x v="2355"/>
    </i>
    <i>
      <x v="1997"/>
    </i>
    <i r="1">
      <x v="180"/>
    </i>
    <i r="2">
      <x/>
    </i>
    <i r="3">
      <x v="2356"/>
    </i>
    <i r="3">
      <x v="1486"/>
    </i>
    <i r="3">
      <x v="669"/>
    </i>
    <i>
      <x v="1998"/>
    </i>
    <i r="1">
      <x v="410"/>
    </i>
    <i r="2">
      <x/>
    </i>
    <i r="3">
      <x v="520"/>
    </i>
    <i>
      <x v="1999"/>
    </i>
    <i r="1">
      <x v="590"/>
    </i>
    <i r="2">
      <x/>
    </i>
    <i r="3">
      <x v="1496"/>
    </i>
    <i>
      <x v="2000"/>
    </i>
    <i r="1">
      <x v="590"/>
    </i>
    <i r="2">
      <x/>
    </i>
    <i r="3">
      <x v="1496"/>
    </i>
    <i>
      <x v="2001"/>
    </i>
    <i r="1">
      <x v="828"/>
    </i>
    <i r="2">
      <x v="3"/>
    </i>
    <i r="3">
      <x v="2357"/>
    </i>
    <i>
      <x v="2002"/>
    </i>
    <i r="1">
      <x v="829"/>
    </i>
    <i r="2">
      <x/>
    </i>
    <i r="3">
      <x v="2358"/>
    </i>
    <i>
      <x v="2003"/>
    </i>
    <i r="1">
      <x v="726"/>
    </i>
    <i r="2">
      <x v="1"/>
    </i>
    <i r="3">
      <x v="2359"/>
    </i>
    <i r="3">
      <x v="1592"/>
    </i>
    <i r="3">
      <x v="2360"/>
    </i>
    <i>
      <x v="2004"/>
    </i>
    <i r="1">
      <x v="830"/>
    </i>
    <i r="2">
      <x v="3"/>
    </i>
    <i r="3">
      <x v="175"/>
    </i>
    <i>
      <x v="2005"/>
    </i>
    <i r="1">
      <x v="831"/>
    </i>
    <i r="2">
      <x/>
    </i>
    <i r="3">
      <x v="2361"/>
    </i>
    <i r="3">
      <x v="2362"/>
    </i>
    <i>
      <x v="2006"/>
    </i>
    <i r="1">
      <x v="16"/>
    </i>
    <i r="2">
      <x v="1"/>
    </i>
    <i r="3">
      <x v="499"/>
    </i>
    <i>
      <x v="2007"/>
    </i>
    <i r="1">
      <x v="16"/>
    </i>
    <i r="2">
      <x/>
    </i>
    <i r="3">
      <x v="1041"/>
    </i>
    <i>
      <x v="2008"/>
    </i>
    <i r="1">
      <x v="217"/>
    </i>
    <i r="2">
      <x/>
    </i>
    <i r="3">
      <x v="32"/>
    </i>
    <i r="1">
      <x v="77"/>
    </i>
    <i r="2">
      <x/>
    </i>
    <i r="3">
      <x v="32"/>
    </i>
    <i r="1">
      <x v="16"/>
    </i>
    <i r="2">
      <x/>
    </i>
    <i r="3">
      <x v="2363"/>
    </i>
    <i r="3">
      <x v="1590"/>
    </i>
    <i r="3">
      <x v="2364"/>
    </i>
    <i r="3">
      <x v="2365"/>
    </i>
    <i r="3">
      <x v="2366"/>
    </i>
    <i>
      <x v="2009"/>
    </i>
    <i r="1">
      <x v="156"/>
    </i>
    <i r="2">
      <x/>
    </i>
    <i r="3">
      <x v="2363"/>
    </i>
    <i r="3">
      <x v="2367"/>
    </i>
    <i r="3">
      <x v="2368"/>
    </i>
    <i>
      <x v="2010"/>
    </i>
    <i r="1">
      <x v="832"/>
    </i>
    <i r="2">
      <x/>
    </i>
    <i r="3">
      <x v="2369"/>
    </i>
    <i r="3">
      <x v="2370"/>
    </i>
    <i r="3">
      <x v="2371"/>
    </i>
    <i r="3">
      <x v="2372"/>
    </i>
    <i r="3">
      <x v="2373"/>
    </i>
    <i r="3">
      <x v="2374"/>
    </i>
    <i r="3">
      <x v="2375"/>
    </i>
    <i r="3">
      <x v="2376"/>
    </i>
    <i r="3">
      <x v="2377"/>
    </i>
    <i r="3">
      <x v="2378"/>
    </i>
    <i>
      <x v="2011"/>
    </i>
    <i r="1">
      <x v="833"/>
    </i>
    <i r="2">
      <x/>
    </i>
    <i r="3">
      <x v="2379"/>
    </i>
    <i r="3">
      <x v="2380"/>
    </i>
    <i r="3">
      <x v="2381"/>
    </i>
    <i r="3">
      <x v="2382"/>
    </i>
    <i r="3">
      <x v="2383"/>
    </i>
    <i r="3">
      <x v="2384"/>
    </i>
    <i r="3">
      <x v="2385"/>
    </i>
    <i r="3">
      <x v="2386"/>
    </i>
    <i r="3">
      <x v="2387"/>
    </i>
    <i r="3">
      <x v="2388"/>
    </i>
    <i r="3">
      <x v="2389"/>
    </i>
    <i r="3">
      <x v="2390"/>
    </i>
    <i r="3">
      <x v="2391"/>
    </i>
    <i r="3">
      <x v="2392"/>
    </i>
    <i r="3">
      <x v="2393"/>
    </i>
    <i r="3">
      <x v="2394"/>
    </i>
    <i r="3">
      <x v="2395"/>
    </i>
    <i r="3">
      <x v="2396"/>
    </i>
    <i>
      <x v="2012"/>
    </i>
    <i r="1">
      <x v="834"/>
    </i>
    <i r="2">
      <x/>
    </i>
    <i r="3">
      <x v="2397"/>
    </i>
    <i>
      <x v="2013"/>
    </i>
    <i r="1">
      <x v="834"/>
    </i>
    <i r="2">
      <x/>
    </i>
    <i r="3">
      <x v="2398"/>
    </i>
    <i>
      <x v="2014"/>
    </i>
    <i r="1">
      <x v="834"/>
    </i>
    <i r="2">
      <x/>
    </i>
    <i r="3">
      <x v="2399"/>
    </i>
    <i>
      <x v="2015"/>
    </i>
    <i r="1">
      <x v="835"/>
    </i>
    <i r="2">
      <x/>
    </i>
    <i r="3">
      <x v="2385"/>
    </i>
    <i>
      <x v="2016"/>
    </i>
    <i r="1">
      <x v="836"/>
    </i>
    <i r="2">
      <x/>
    </i>
    <i r="3">
      <x v="2400"/>
    </i>
    <i>
      <x v="2017"/>
    </i>
    <i r="1">
      <x v="58"/>
    </i>
    <i r="2">
      <x/>
    </i>
    <i r="3">
      <x v="2401"/>
    </i>
    <i>
      <x v="2018"/>
    </i>
    <i r="1">
      <x v="254"/>
    </i>
    <i r="2">
      <x v="3"/>
    </i>
    <i r="3">
      <x v="2402"/>
    </i>
    <i r="3">
      <x v="2403"/>
    </i>
    <i>
      <x v="2019"/>
    </i>
    <i r="1">
      <x v="226"/>
    </i>
    <i r="2">
      <x/>
    </i>
    <i r="3">
      <x v="2404"/>
    </i>
    <i r="3">
      <x v="1843"/>
    </i>
    <i>
      <x v="2020"/>
    </i>
    <i r="1">
      <x v="220"/>
    </i>
    <i r="2">
      <x/>
    </i>
    <i r="3">
      <x v="2405"/>
    </i>
    <i>
      <x v="2021"/>
    </i>
    <i r="1">
      <x v="5"/>
    </i>
    <i r="2">
      <x/>
    </i>
    <i r="3">
      <x v="366"/>
    </i>
    <i>
      <x v="2022"/>
    </i>
    <i r="1">
      <x v="837"/>
    </i>
    <i r="2">
      <x/>
    </i>
    <i r="3">
      <x v="2406"/>
    </i>
    <i r="3">
      <x v="2407"/>
    </i>
    <i r="3">
      <x v="2408"/>
    </i>
    <i>
      <x v="2023"/>
    </i>
    <i r="1">
      <x v="838"/>
    </i>
    <i r="2">
      <x/>
    </i>
    <i r="3">
      <x v="2409"/>
    </i>
    <i>
      <x v="2024"/>
    </i>
    <i r="1">
      <x v="839"/>
    </i>
    <i r="2">
      <x/>
    </i>
    <i r="3">
      <x v="2410"/>
    </i>
    <i>
      <x v="2025"/>
    </i>
    <i r="1">
      <x v="240"/>
    </i>
    <i r="2">
      <x/>
    </i>
    <i r="3">
      <x v="2411"/>
    </i>
    <i>
      <x v="2026"/>
    </i>
    <i r="1">
      <x v="124"/>
    </i>
    <i r="2">
      <x/>
    </i>
    <i r="3">
      <x v="2412"/>
    </i>
    <i>
      <x v="2027"/>
    </i>
    <i r="1">
      <x v="531"/>
    </i>
    <i r="2">
      <x/>
    </i>
    <i r="3">
      <x v="2413"/>
    </i>
    <i r="3">
      <x v="2414"/>
    </i>
    <i r="3">
      <x v="1409"/>
    </i>
    <i r="3">
      <x v="2415"/>
    </i>
    <i r="3">
      <x v="2416"/>
    </i>
    <i r="3">
      <x v="2417"/>
    </i>
    <i r="1">
      <x v="98"/>
    </i>
    <i r="2">
      <x/>
    </i>
    <i r="3">
      <x v="32"/>
    </i>
    <i r="1">
      <x v="20"/>
    </i>
    <i r="2">
      <x/>
    </i>
    <i r="3">
      <x v="32"/>
    </i>
    <i r="1">
      <x v="29"/>
    </i>
    <i r="2">
      <x v="3"/>
    </i>
    <i r="3">
      <x v="32"/>
    </i>
    <i>
      <x v="2028"/>
    </i>
    <i r="1">
      <x v="123"/>
    </i>
    <i r="2">
      <x/>
    </i>
    <i r="3">
      <x v="2418"/>
    </i>
    <i r="3">
      <x v="2419"/>
    </i>
    <i>
      <x v="2029"/>
    </i>
    <i r="1">
      <x v="151"/>
    </i>
    <i r="2">
      <x/>
    </i>
    <i r="3">
      <x v="2420"/>
    </i>
    <i>
      <x v="2030"/>
    </i>
    <i r="1">
      <x v="840"/>
    </i>
    <i r="2">
      <x v="3"/>
    </i>
    <i r="3">
      <x v="2421"/>
    </i>
    <i>
      <x v="2031"/>
    </i>
    <i r="1">
      <x v="90"/>
    </i>
    <i r="2">
      <x/>
    </i>
    <i r="3">
      <x v="1046"/>
    </i>
    <i>
      <x v="2032"/>
    </i>
    <i r="1">
      <x v="841"/>
    </i>
    <i r="2">
      <x/>
    </i>
    <i r="3">
      <x v="2422"/>
    </i>
    <i>
      <x v="2033"/>
    </i>
    <i r="1">
      <x v="321"/>
    </i>
    <i r="2">
      <x/>
    </i>
    <i r="3">
      <x v="1810"/>
    </i>
    <i r="3">
      <x v="1811"/>
    </i>
    <i>
      <x v="2034"/>
    </i>
    <i r="1">
      <x v="110"/>
    </i>
    <i r="2">
      <x/>
    </i>
    <i r="3">
      <x v="2423"/>
    </i>
    <i r="3">
      <x v="2424"/>
    </i>
    <i r="3">
      <x v="1161"/>
    </i>
    <i r="3">
      <x v="2425"/>
    </i>
    <i r="3">
      <x v="2426"/>
    </i>
    <i r="3">
      <x v="2427"/>
    </i>
    <i>
      <x v="2035"/>
    </i>
    <i r="1">
      <x v="110"/>
    </i>
    <i r="2">
      <x/>
    </i>
    <i r="3">
      <x v="1161"/>
    </i>
    <i r="3">
      <x v="2428"/>
    </i>
    <i r="3">
      <x v="2429"/>
    </i>
    <i r="3">
      <x v="2430"/>
    </i>
    <i r="3">
      <x v="2431"/>
    </i>
    <i r="3">
      <x v="2426"/>
    </i>
    <i r="3">
      <x v="2432"/>
    </i>
    <i>
      <x v="2036"/>
    </i>
    <i r="1">
      <x v="110"/>
    </i>
    <i r="2">
      <x/>
    </i>
    <i r="3">
      <x v="1161"/>
    </i>
    <i r="3">
      <x v="2433"/>
    </i>
    <i r="3">
      <x v="2429"/>
    </i>
    <i r="3">
      <x v="2434"/>
    </i>
    <i r="3">
      <x v="2426"/>
    </i>
    <i r="3">
      <x v="2427"/>
    </i>
    <i r="3">
      <x v="212"/>
    </i>
    <i>
      <x v="2037"/>
    </i>
    <i r="1">
      <x v="54"/>
    </i>
    <i r="2">
      <x/>
    </i>
    <i r="3">
      <x v="2435"/>
    </i>
    <i>
      <x v="2038"/>
    </i>
    <i r="1">
      <x v="777"/>
    </i>
    <i r="2">
      <x v="8"/>
    </i>
    <i r="3">
      <x v="2436"/>
    </i>
    <i r="3">
      <x v="1335"/>
    </i>
    <i>
      <x v="2039"/>
    </i>
    <i r="1">
      <x v="842"/>
    </i>
    <i r="2">
      <x/>
    </i>
    <i r="3">
      <x v="2437"/>
    </i>
    <i>
      <x v="2040"/>
    </i>
    <i r="1">
      <x v="843"/>
    </i>
    <i r="2">
      <x/>
    </i>
    <i r="3">
      <x v="2438"/>
    </i>
    <i>
      <x v="2041"/>
    </i>
    <i r="1">
      <x v="207"/>
    </i>
    <i r="2">
      <x/>
    </i>
    <i r="3">
      <x v="2439"/>
    </i>
    <i>
      <x v="2042"/>
    </i>
    <i r="1">
      <x v="207"/>
    </i>
    <i r="2">
      <x/>
    </i>
    <i r="3">
      <x v="2439"/>
    </i>
    <i>
      <x v="2043"/>
    </i>
    <i r="1">
      <x v="207"/>
    </i>
    <i r="2">
      <x/>
    </i>
    <i r="3">
      <x v="2439"/>
    </i>
    <i>
      <x v="2044"/>
    </i>
    <i r="1">
      <x v="256"/>
    </i>
    <i r="2">
      <x v="3"/>
    </i>
    <i r="3">
      <x v="258"/>
    </i>
    <i r="3">
      <x v="2440"/>
    </i>
    <i>
      <x v="2045"/>
    </i>
    <i r="1">
      <x v="16"/>
    </i>
    <i r="2">
      <x/>
    </i>
    <i r="3">
      <x v="92"/>
    </i>
    <i>
      <x v="2046"/>
    </i>
    <i r="1">
      <x v="844"/>
    </i>
    <i r="2">
      <x/>
    </i>
    <i r="3">
      <x v="2441"/>
    </i>
    <i>
      <x v="2047"/>
    </i>
    <i r="1">
      <x v="552"/>
    </i>
    <i r="2">
      <x v="6"/>
    </i>
    <i r="3">
      <x v="1022"/>
    </i>
    <i>
      <x v="2048"/>
    </i>
    <i r="1">
      <x v="56"/>
    </i>
    <i r="2">
      <x/>
    </i>
    <i r="3">
      <x v="263"/>
    </i>
    <i r="3">
      <x v="264"/>
    </i>
    <i>
      <x v="2049"/>
    </i>
    <i r="1">
      <x v="570"/>
    </i>
    <i r="2">
      <x/>
    </i>
    <i r="3">
      <x v="1455"/>
    </i>
    <i>
      <x v="2050"/>
    </i>
    <i r="1">
      <x v="276"/>
    </i>
    <i r="2">
      <x v="3"/>
    </i>
    <i r="3">
      <x v="2442"/>
    </i>
    <i>
      <x v="2051"/>
    </i>
    <i r="1">
      <x v="31"/>
    </i>
    <i r="2">
      <x/>
    </i>
    <i r="3">
      <x v="102"/>
    </i>
    <i>
      <x v="2052"/>
    </i>
    <i r="1">
      <x v="845"/>
    </i>
    <i r="2">
      <x/>
    </i>
    <i r="3">
      <x v="2443"/>
    </i>
    <i>
      <x v="2053"/>
    </i>
    <i r="1">
      <x v="281"/>
    </i>
    <i r="2">
      <x v="3"/>
    </i>
    <i r="3">
      <x v="2444"/>
    </i>
    <i r="3">
      <x v="649"/>
    </i>
    <i>
      <x v="2054"/>
    </i>
    <i r="1">
      <x v="58"/>
    </i>
    <i r="2">
      <x/>
    </i>
    <i r="3">
      <x v="2445"/>
    </i>
    <i>
      <x v="2055"/>
    </i>
    <i r="1">
      <x v="84"/>
    </i>
    <i r="2">
      <x/>
    </i>
    <i r="3">
      <x v="395"/>
    </i>
    <i>
      <x v="2056"/>
    </i>
    <i r="1">
      <x v="57"/>
    </i>
    <i r="2">
      <x/>
    </i>
    <i r="3">
      <x v="2446"/>
    </i>
    <i>
      <x v="2057"/>
    </i>
    <i r="1">
      <x v="846"/>
    </i>
    <i r="2">
      <x/>
    </i>
    <i r="3">
      <x v="2447"/>
    </i>
    <i r="3">
      <x v="2448"/>
    </i>
    <i>
      <x v="2058"/>
    </i>
    <i r="1">
      <x v="313"/>
    </i>
    <i r="2">
      <x/>
    </i>
    <i r="3">
      <x v="2449"/>
    </i>
    <i r="3">
      <x v="278"/>
    </i>
    <i>
      <x v="2059"/>
    </i>
    <i r="1">
      <x v="538"/>
    </i>
    <i r="2">
      <x/>
    </i>
    <i r="3">
      <x v="462"/>
    </i>
    <i>
      <x v="2060"/>
    </i>
    <i r="1">
      <x v="325"/>
    </i>
    <i r="2">
      <x/>
    </i>
    <i r="3">
      <x v="2450"/>
    </i>
    <i>
      <x v="2061"/>
    </i>
    <i r="1">
      <x v="847"/>
    </i>
    <i r="2">
      <x/>
    </i>
    <i r="3">
      <x v="2451"/>
    </i>
    <i r="3">
      <x v="2452"/>
    </i>
    <i r="3">
      <x v="2453"/>
    </i>
    <i r="3">
      <x v="2454"/>
    </i>
    <i r="3">
      <x v="2455"/>
    </i>
    <i r="3">
      <x v="2456"/>
    </i>
    <i>
      <x v="2062"/>
    </i>
    <i r="1">
      <x v="848"/>
    </i>
    <i r="2">
      <x/>
    </i>
    <i r="3">
      <x v="2457"/>
    </i>
    <i>
      <x v="2063"/>
    </i>
    <i r="1">
      <x v="849"/>
    </i>
    <i r="2">
      <x/>
    </i>
    <i r="3">
      <x v="2458"/>
    </i>
    <i>
      <x v="2064"/>
    </i>
    <i r="1">
      <x v="10"/>
    </i>
    <i r="2">
      <x/>
    </i>
    <i r="3">
      <x v="2363"/>
    </i>
    <i>
      <x v="2065"/>
    </i>
    <i r="1">
      <x v="356"/>
    </i>
    <i r="2">
      <x/>
    </i>
    <i r="3">
      <x v="2459"/>
    </i>
    <i r="3">
      <x v="2460"/>
    </i>
    <i r="3">
      <x v="2461"/>
    </i>
    <i r="3">
      <x v="2462"/>
    </i>
    <i r="3">
      <x v="120"/>
    </i>
    <i>
      <x v="2066"/>
    </i>
    <i r="1">
      <x v="850"/>
    </i>
    <i r="2">
      <x/>
    </i>
    <i r="3">
      <x v="2463"/>
    </i>
    <i r="3">
      <x v="2464"/>
    </i>
    <i>
      <x v="2067"/>
    </i>
    <i r="1">
      <x v="851"/>
    </i>
    <i r="2">
      <x/>
    </i>
    <i r="3">
      <x v="2465"/>
    </i>
    <i>
      <x v="2068"/>
    </i>
    <i r="1">
      <x v="176"/>
    </i>
    <i r="2">
      <x/>
    </i>
    <i r="3">
      <x v="1790"/>
    </i>
    <i r="3">
      <x v="1"/>
    </i>
    <i r="3">
      <x v="2466"/>
    </i>
    <i>
      <x v="2069"/>
    </i>
    <i r="1">
      <x v="233"/>
    </i>
    <i r="2">
      <x/>
    </i>
    <i r="3">
      <x v="1"/>
    </i>
    <i>
      <x v="2070"/>
    </i>
    <i r="1">
      <x v="356"/>
    </i>
    <i r="2">
      <x/>
    </i>
    <i r="3">
      <x v="1"/>
    </i>
    <i>
      <x v="2071"/>
    </i>
    <i r="1">
      <x v="852"/>
    </i>
    <i r="2">
      <x/>
    </i>
    <i r="3">
      <x v="1"/>
    </i>
    <i>
      <x v="2072"/>
    </i>
    <i r="1">
      <x v="182"/>
    </i>
    <i r="2">
      <x/>
    </i>
    <i r="3">
      <x v="32"/>
    </i>
    <i r="1">
      <x v="853"/>
    </i>
    <i r="2">
      <x/>
    </i>
    <i r="3">
      <x v="32"/>
    </i>
    <i r="1">
      <x v="20"/>
    </i>
    <i r="2">
      <x/>
    </i>
    <i r="3">
      <x v="2467"/>
    </i>
    <i r="3">
      <x v="2468"/>
    </i>
    <i r="3">
      <x v="2469"/>
    </i>
    <i r="3">
      <x v="415"/>
    </i>
    <i r="3">
      <x v="2470"/>
    </i>
    <i r="3">
      <x v="2471"/>
    </i>
    <i r="1">
      <x v="256"/>
    </i>
    <i r="2">
      <x/>
    </i>
    <i r="3">
      <x v="32"/>
    </i>
    <i r="1">
      <x v="854"/>
    </i>
    <i r="2">
      <x/>
    </i>
    <i r="3">
      <x v="32"/>
    </i>
    <i>
      <x v="2073"/>
    </i>
    <i r="1">
      <x v="784"/>
    </i>
    <i r="2">
      <x/>
    </i>
    <i r="3">
      <x v="2472"/>
    </i>
    <i>
      <x v="2074"/>
    </i>
    <i r="1">
      <x v="256"/>
    </i>
    <i r="2">
      <x v="3"/>
    </i>
    <i r="3">
      <x v="1043"/>
    </i>
    <i>
      <x v="2075"/>
    </i>
    <i r="1">
      <x v="641"/>
    </i>
    <i r="2">
      <x/>
    </i>
    <i r="3">
      <x v="2473"/>
    </i>
    <i>
      <x v="2076"/>
    </i>
    <i r="1">
      <x v="855"/>
    </i>
    <i r="2">
      <x/>
    </i>
    <i r="3">
      <x v="1674"/>
    </i>
    <i>
      <x v="2077"/>
    </i>
    <i r="1">
      <x v="370"/>
    </i>
    <i r="2">
      <x v="3"/>
    </i>
    <i r="3">
      <x v="1674"/>
    </i>
    <i r="3">
      <x v="865"/>
    </i>
    <i>
      <x v="2078"/>
    </i>
    <i r="1">
      <x v="57"/>
    </i>
    <i r="2">
      <x/>
    </i>
    <i r="3">
      <x v="32"/>
    </i>
    <i r="1">
      <x v="253"/>
    </i>
    <i r="2">
      <x/>
    </i>
    <i r="3">
      <x v="32"/>
    </i>
    <i>
      <x v="2079"/>
    </i>
    <i r="1">
      <x v="67"/>
    </i>
    <i r="2">
      <x/>
    </i>
    <i r="3">
      <x v="2474"/>
    </i>
    <i r="3">
      <x v="2475"/>
    </i>
    <i r="3">
      <x v="2476"/>
    </i>
    <i r="3">
      <x v="2477"/>
    </i>
    <i r="3">
      <x v="2478"/>
    </i>
    <i>
      <x v="2080"/>
    </i>
    <i r="1">
      <x v="18"/>
    </i>
    <i r="2">
      <x v="5"/>
    </i>
    <i r="3">
      <x v="2479"/>
    </i>
    <i r="3">
      <x v="294"/>
    </i>
    <i r="3">
      <x v="2218"/>
    </i>
    <i r="3">
      <x v="2480"/>
    </i>
    <i r="3">
      <x v="2481"/>
    </i>
    <i r="3">
      <x v="2088"/>
    </i>
    <i r="3">
      <x v="1268"/>
    </i>
    <i r="3">
      <x v="2482"/>
    </i>
    <i r="3">
      <x v="2483"/>
    </i>
    <i r="3">
      <x v="2484"/>
    </i>
    <i r="3">
      <x v="2485"/>
    </i>
    <i r="3">
      <x v="2486"/>
    </i>
    <i r="3">
      <x v="2487"/>
    </i>
    <i>
      <x v="2081"/>
    </i>
    <i r="1">
      <x v="503"/>
    </i>
    <i r="2">
      <x v="3"/>
    </i>
    <i r="3">
      <x v="2488"/>
    </i>
    <i>
      <x v="2082"/>
    </i>
    <i r="1">
      <x v="437"/>
    </i>
    <i r="2">
      <x/>
    </i>
    <i r="3">
      <x v="1674"/>
    </i>
    <i r="3">
      <x v="2489"/>
    </i>
    <i>
      <x v="2083"/>
    </i>
    <i r="1">
      <x v="82"/>
    </i>
    <i r="2">
      <x v="3"/>
    </i>
    <i r="3">
      <x v="763"/>
    </i>
    <i>
      <x v="2084"/>
    </i>
    <i r="1">
      <x v="325"/>
    </i>
    <i r="2">
      <x/>
    </i>
    <i r="3">
      <x v="2490"/>
    </i>
    <i r="3">
      <x v="302"/>
    </i>
    <i r="3">
      <x v="2491"/>
    </i>
    <i>
      <x v="2085"/>
    </i>
    <i r="1">
      <x v="103"/>
    </i>
    <i r="2">
      <x/>
    </i>
    <i r="3">
      <x v="1674"/>
    </i>
    <i r="3">
      <x v="2489"/>
    </i>
    <i>
      <x v="2086"/>
    </i>
    <i r="1">
      <x v="325"/>
    </i>
    <i r="2">
      <x/>
    </i>
    <i r="3">
      <x v="302"/>
    </i>
    <i r="3">
      <x v="2491"/>
    </i>
    <i>
      <x v="2087"/>
    </i>
    <i r="1">
      <x v="58"/>
    </i>
    <i r="2">
      <x/>
    </i>
    <i r="3">
      <x v="2492"/>
    </i>
    <i>
      <x v="2088"/>
    </i>
    <i r="1">
      <x v="325"/>
    </i>
    <i r="2">
      <x/>
    </i>
    <i r="3">
      <x v="302"/>
    </i>
    <i r="3">
      <x v="2491"/>
    </i>
    <i>
      <x v="2089"/>
    </i>
    <i r="1">
      <x v="856"/>
    </i>
    <i r="2">
      <x/>
    </i>
    <i r="3">
      <x v="302"/>
    </i>
    <i r="3">
      <x v="2491"/>
    </i>
    <i>
      <x v="2090"/>
    </i>
    <i r="1">
      <x v="325"/>
    </i>
    <i r="2">
      <x v="3"/>
    </i>
    <i r="3">
      <x v="302"/>
    </i>
    <i r="3">
      <x v="2491"/>
    </i>
    <i>
      <x v="2091"/>
    </i>
    <i r="1">
      <x v="503"/>
    </i>
    <i r="2">
      <x/>
    </i>
    <i r="3">
      <x v="2493"/>
    </i>
    <i>
      <x v="2092"/>
    </i>
    <i r="1">
      <x v="479"/>
    </i>
    <i r="2">
      <x/>
    </i>
    <i r="3">
      <x v="1674"/>
    </i>
    <i>
      <x v="2093"/>
    </i>
    <i r="1">
      <x v="785"/>
    </i>
    <i r="2">
      <x/>
    </i>
    <i r="3">
      <x v="1674"/>
    </i>
    <i>
      <x v="2094"/>
    </i>
    <i r="1">
      <x v="57"/>
    </i>
    <i r="2">
      <x/>
    </i>
    <i r="3">
      <x v="1674"/>
    </i>
    <i>
      <x v="2095"/>
    </i>
    <i r="1">
      <x v="472"/>
    </i>
    <i r="2">
      <x/>
    </i>
    <i r="3">
      <x v="1169"/>
    </i>
    <i>
      <x v="2096"/>
    </i>
    <i r="1">
      <x v="20"/>
    </i>
    <i r="2">
      <x/>
    </i>
    <i r="3">
      <x v="2494"/>
    </i>
    <i>
      <x v="2097"/>
    </i>
    <i r="1">
      <x v="409"/>
    </i>
    <i r="2">
      <x/>
    </i>
    <i r="3">
      <x v="2495"/>
    </i>
    <i r="3">
      <x v="207"/>
    </i>
    <i r="3">
      <x v="2496"/>
    </i>
    <i r="3">
      <x v="2497"/>
    </i>
    <i r="3">
      <x v="210"/>
    </i>
    <i r="3">
      <x v="2191"/>
    </i>
    <i>
      <x v="2098"/>
    </i>
    <i r="1">
      <x v="857"/>
    </i>
    <i r="2">
      <x/>
    </i>
    <i r="3">
      <x v="864"/>
    </i>
    <i>
      <x v="2099"/>
    </i>
    <i r="1">
      <x v="858"/>
    </i>
    <i r="2">
      <x v="6"/>
    </i>
    <i r="3">
      <x v="2498"/>
    </i>
    <i r="3">
      <x v="179"/>
    </i>
    <i r="3">
      <x v="2499"/>
    </i>
    <i>
      <x v="2100"/>
    </i>
    <i r="1">
      <x v="84"/>
    </i>
    <i r="2">
      <x v="3"/>
    </i>
    <i r="3">
      <x v="2500"/>
    </i>
    <i>
      <x v="2101"/>
    </i>
    <i r="1">
      <x v="413"/>
    </i>
    <i r="2">
      <x/>
    </i>
    <i r="3">
      <x v="2501"/>
    </i>
    <i r="3">
      <x v="698"/>
    </i>
    <i>
      <x v="2102"/>
    </i>
    <i r="1">
      <x v="859"/>
    </i>
    <i r="2">
      <x/>
    </i>
    <i r="3">
      <x v="2502"/>
    </i>
    <i>
      <x v="2103"/>
    </i>
    <i r="1">
      <x v="860"/>
    </i>
    <i r="2">
      <x/>
    </i>
    <i r="3">
      <x v="2503"/>
    </i>
    <i r="3">
      <x v="2504"/>
    </i>
    <i>
      <x v="2104"/>
    </i>
    <i r="1">
      <x v="861"/>
    </i>
    <i r="2">
      <x v="3"/>
    </i>
    <i r="3">
      <x v="2505"/>
    </i>
    <i>
      <x v="2105"/>
    </i>
    <i r="1">
      <x v="862"/>
    </i>
    <i r="2">
      <x/>
    </i>
    <i r="3">
      <x v="2506"/>
    </i>
    <i>
      <x v="2106"/>
    </i>
    <i r="1">
      <x v="862"/>
    </i>
    <i r="2">
      <x/>
    </i>
    <i r="3">
      <x v="2506"/>
    </i>
    <i>
      <x v="2107"/>
    </i>
    <i r="1">
      <x v="115"/>
    </i>
    <i r="2">
      <x/>
    </i>
    <i r="3">
      <x v="2506"/>
    </i>
    <i r="3">
      <x v="2507"/>
    </i>
    <i>
      <x v="2108"/>
    </i>
    <i r="1">
      <x v="115"/>
    </i>
    <i r="2">
      <x/>
    </i>
    <i r="3">
      <x v="2506"/>
    </i>
    <i>
      <x v="2109"/>
    </i>
    <i r="1">
      <x v="863"/>
    </i>
    <i r="2">
      <x/>
    </i>
    <i r="3">
      <x v="2506"/>
    </i>
    <i r="3">
      <x v="2508"/>
    </i>
    <i>
      <x v="2110"/>
    </i>
    <i r="1">
      <x v="115"/>
    </i>
    <i r="2">
      <x/>
    </i>
    <i r="3">
      <x v="2506"/>
    </i>
    <i r="3">
      <x v="2507"/>
    </i>
    <i>
      <x v="2111"/>
    </i>
    <i r="1">
      <x v="646"/>
    </i>
    <i r="2">
      <x/>
    </i>
    <i r="3">
      <x v="4"/>
    </i>
    <i>
      <x v="2112"/>
    </i>
    <i r="1">
      <x v="20"/>
    </i>
    <i r="2">
      <x/>
    </i>
    <i r="3">
      <x v="2509"/>
    </i>
    <i r="3">
      <x v="203"/>
    </i>
    <i>
      <x v="2113"/>
    </i>
    <i r="1">
      <x v="58"/>
    </i>
    <i r="2">
      <x/>
    </i>
    <i r="3">
      <x v="2510"/>
    </i>
    <i>
      <x v="2114"/>
    </i>
    <i r="1">
      <x v="150"/>
    </i>
    <i r="2">
      <x/>
    </i>
    <i r="3">
      <x v="2166"/>
    </i>
    <i r="3">
      <x v="2511"/>
    </i>
    <i>
      <x v="2115"/>
    </i>
    <i r="1">
      <x v="864"/>
    </i>
    <i r="2">
      <x v="3"/>
    </i>
    <i r="3">
      <x v="2512"/>
    </i>
    <i r="3">
      <x v="2513"/>
    </i>
    <i r="3">
      <x v="2514"/>
    </i>
    <i r="3">
      <x v="2515"/>
    </i>
    <i>
      <x v="2116"/>
    </i>
    <i r="1">
      <x v="58"/>
    </i>
    <i r="2">
      <x/>
    </i>
    <i r="3">
      <x v="2516"/>
    </i>
    <i>
      <x v="2117"/>
    </i>
    <i r="1">
      <x v="84"/>
    </i>
    <i r="2">
      <x/>
    </i>
    <i r="3">
      <x v="2141"/>
    </i>
    <i>
      <x v="2118"/>
    </i>
    <i r="1">
      <x v="63"/>
    </i>
    <i r="2">
      <x v="5"/>
    </i>
    <i r="3">
      <x v="2141"/>
    </i>
    <i r="3">
      <x v="2517"/>
    </i>
    <i>
      <x v="2119"/>
    </i>
    <i r="1">
      <x v="55"/>
    </i>
    <i r="2">
      <x/>
    </i>
    <i r="3">
      <x v="94"/>
    </i>
    <i>
      <x v="2120"/>
    </i>
    <i r="1">
      <x v="865"/>
    </i>
    <i r="2">
      <x/>
    </i>
    <i r="3">
      <x v="32"/>
    </i>
    <i r="1">
      <x v="50"/>
    </i>
    <i r="2">
      <x/>
    </i>
    <i r="3">
      <x v="32"/>
    </i>
    <i>
      <x v="2121"/>
    </i>
    <i r="1">
      <x v="553"/>
    </i>
    <i r="2">
      <x v="3"/>
    </i>
    <i r="3">
      <x v="594"/>
    </i>
    <i>
      <x v="2122"/>
    </i>
    <i r="1">
      <x v="866"/>
    </i>
    <i r="2">
      <x/>
    </i>
    <i r="3">
      <x v="2518"/>
    </i>
    <i r="3">
      <x v="2519"/>
    </i>
    <i r="3">
      <x v="2520"/>
    </i>
    <i r="3">
      <x v="854"/>
    </i>
    <i r="3">
      <x v="406"/>
    </i>
    <i r="3">
      <x v="2521"/>
    </i>
    <i r="3">
      <x v="2522"/>
    </i>
    <i r="3">
      <x v="2523"/>
    </i>
    <i r="3">
      <x v="2524"/>
    </i>
    <i r="3">
      <x v="427"/>
    </i>
    <i r="1">
      <x v="156"/>
    </i>
    <i r="2">
      <x/>
    </i>
    <i r="3">
      <x v="32"/>
    </i>
    <i r="1">
      <x v="123"/>
    </i>
    <i r="2">
      <x/>
    </i>
    <i r="3">
      <x v="32"/>
    </i>
    <i>
      <x v="2123"/>
    </i>
    <i r="1">
      <x v="20"/>
    </i>
    <i r="2">
      <x/>
    </i>
    <i r="3">
      <x v="2525"/>
    </i>
    <i r="3">
      <x v="2526"/>
    </i>
    <i r="3">
      <x v="2527"/>
    </i>
    <i>
      <x v="2124"/>
    </i>
    <i r="1">
      <x v="84"/>
    </i>
    <i r="2">
      <x/>
    </i>
    <i r="3">
      <x v="307"/>
    </i>
    <i r="3">
      <x v="68"/>
    </i>
    <i>
      <x v="2125"/>
    </i>
    <i r="1">
      <x v="240"/>
    </i>
    <i r="2">
      <x/>
    </i>
    <i r="3">
      <x v="2528"/>
    </i>
    <i>
      <x v="2126"/>
    </i>
    <i r="1">
      <x v="867"/>
    </i>
    <i r="2">
      <x/>
    </i>
    <i r="3">
      <x v="2529"/>
    </i>
    <i r="3">
      <x v="2530"/>
    </i>
    <i r="3">
      <x v="2531"/>
    </i>
    <i r="3">
      <x v="2532"/>
    </i>
    <i>
      <x v="2127"/>
    </i>
    <i r="1">
      <x v="2"/>
    </i>
    <i>
      <x v="2128"/>
    </i>
    <i r="1">
      <x v="200"/>
    </i>
    <i r="2">
      <x/>
    </i>
    <i r="3">
      <x v="1675"/>
    </i>
    <i>
      <x v="2129"/>
    </i>
    <i r="1">
      <x v="54"/>
    </i>
    <i r="2">
      <x/>
    </i>
    <i r="3">
      <x v="2533"/>
    </i>
    <i>
      <x v="2130"/>
    </i>
    <i r="1">
      <x v="499"/>
    </i>
    <i r="2">
      <x/>
    </i>
    <i r="3">
      <x v="1232"/>
    </i>
    <i>
      <x v="2131"/>
    </i>
    <i r="1">
      <x v="868"/>
    </i>
    <i r="2">
      <x v="3"/>
    </i>
    <i r="3">
      <x v="2534"/>
    </i>
    <i r="3">
      <x v="2535"/>
    </i>
    <i>
      <x v="2132"/>
    </i>
    <i r="1">
      <x v="25"/>
    </i>
    <i r="2">
      <x/>
    </i>
    <i r="3">
      <x v="2536"/>
    </i>
    <i>
      <x v="2133"/>
    </i>
    <i r="1">
      <x v="869"/>
    </i>
    <i r="2">
      <x/>
    </i>
    <i r="3">
      <x v="2537"/>
    </i>
    <i r="3">
      <x v="2538"/>
    </i>
    <i>
      <x v="2134"/>
    </i>
    <i r="1">
      <x v="211"/>
    </i>
    <i r="2">
      <x/>
    </i>
    <i r="3">
      <x v="448"/>
    </i>
    <i r="3">
      <x v="2539"/>
    </i>
    <i>
      <x v="2135"/>
    </i>
    <i r="1">
      <x v="870"/>
    </i>
    <i r="2">
      <x v="3"/>
    </i>
    <i r="3">
      <x v="32"/>
    </i>
    <i>
      <x v="2136"/>
    </i>
    <i r="1">
      <x v="133"/>
    </i>
    <i r="2">
      <x/>
    </i>
    <i r="3">
      <x v="2540"/>
    </i>
    <i>
      <x v="2137"/>
    </i>
    <i r="1">
      <x v="871"/>
    </i>
    <i r="2">
      <x/>
    </i>
    <i r="3">
      <x v="1278"/>
    </i>
    <i r="3">
      <x v="2541"/>
    </i>
    <i>
      <x v="2138"/>
    </i>
    <i r="1">
      <x v="872"/>
    </i>
    <i r="2">
      <x/>
    </i>
    <i r="3">
      <x v="2542"/>
    </i>
    <i r="3">
      <x v="2543"/>
    </i>
    <i>
      <x v="2139"/>
    </i>
    <i r="1">
      <x v="20"/>
    </i>
    <i r="2">
      <x/>
    </i>
    <i r="3">
      <x v="2544"/>
    </i>
    <i>
      <x v="2140"/>
    </i>
    <i r="1">
      <x v="873"/>
    </i>
    <i r="2">
      <x v="5"/>
    </i>
    <i r="3">
      <x v="2545"/>
    </i>
    <i r="3">
      <x v="2546"/>
    </i>
    <i>
      <x v="2141"/>
    </i>
    <i r="1">
      <x v="529"/>
    </i>
    <i r="2">
      <x/>
    </i>
    <i r="3">
      <x v="1336"/>
    </i>
    <i r="3">
      <x v="2547"/>
    </i>
    <i r="3">
      <x v="2548"/>
    </i>
    <i r="3">
      <x v="2549"/>
    </i>
    <i r="3">
      <x v="1342"/>
    </i>
    <i r="3">
      <x v="2550"/>
    </i>
    <i r="3">
      <x v="1343"/>
    </i>
    <i r="3">
      <x v="1347"/>
    </i>
    <i r="3">
      <x v="1764"/>
    </i>
    <i r="3">
      <x v="2551"/>
    </i>
    <i r="3">
      <x v="302"/>
    </i>
    <i r="3">
      <x v="2552"/>
    </i>
    <i r="3">
      <x v="1348"/>
    </i>
    <i r="3">
      <x v="2553"/>
    </i>
    <i r="3">
      <x v="1269"/>
    </i>
    <i r="3">
      <x v="2554"/>
    </i>
    <i r="3">
      <x v="1767"/>
    </i>
    <i>
      <x v="2142"/>
    </i>
    <i r="1">
      <x v="84"/>
    </i>
    <i r="2">
      <x/>
    </i>
    <i r="3">
      <x v="306"/>
    </i>
    <i>
      <x v="2143"/>
    </i>
    <i r="1">
      <x v="84"/>
    </i>
    <i r="2">
      <x/>
    </i>
    <i r="3">
      <x v="2555"/>
    </i>
    <i r="3">
      <x v="68"/>
    </i>
    <i>
      <x v="2144"/>
    </i>
    <i r="1">
      <x v="460"/>
    </i>
    <i r="2">
      <x/>
    </i>
    <i r="3">
      <x v="136"/>
    </i>
    <i>
      <x v="2145"/>
    </i>
    <i r="1">
      <x v="357"/>
    </i>
    <i r="2">
      <x/>
    </i>
    <i r="3">
      <x v="824"/>
    </i>
    <i r="3">
      <x v="826"/>
    </i>
    <i>
      <x v="2146"/>
    </i>
    <i r="1">
      <x v="874"/>
    </i>
    <i r="2">
      <x v="3"/>
    </i>
    <i r="3">
      <x v="1044"/>
    </i>
    <i>
      <x v="2147"/>
    </i>
    <i r="1">
      <x v="20"/>
    </i>
    <i r="2">
      <x/>
    </i>
    <i r="3">
      <x v="203"/>
    </i>
    <i>
      <x v="2148"/>
    </i>
    <i r="1">
      <x v="56"/>
    </i>
    <i r="2">
      <x/>
    </i>
    <i r="3">
      <x v="32"/>
    </i>
    <i r="1">
      <x v="20"/>
    </i>
    <i r="2">
      <x/>
    </i>
    <i r="3">
      <x v="32"/>
    </i>
    <i r="1">
      <x v="30"/>
    </i>
    <i r="2">
      <x/>
    </i>
    <i r="3">
      <x v="32"/>
    </i>
    <i>
      <x v="2149"/>
    </i>
    <i r="1">
      <x v="128"/>
    </i>
    <i r="2">
      <x/>
    </i>
    <i r="3">
      <x v="253"/>
    </i>
    <i>
      <x v="2150"/>
    </i>
    <i r="1">
      <x v="84"/>
    </i>
    <i r="2">
      <x v="3"/>
    </i>
    <i r="3">
      <x v="395"/>
    </i>
    <i>
      <x v="2151"/>
    </i>
    <i r="1">
      <x v="264"/>
    </i>
    <i r="2">
      <x/>
    </i>
    <i r="3">
      <x v="2556"/>
    </i>
    <i>
      <x v="2152"/>
    </i>
    <i r="1">
      <x v="58"/>
    </i>
    <i r="2">
      <x/>
    </i>
    <i r="3">
      <x v="2557"/>
    </i>
    <i r="3">
      <x v="2558"/>
    </i>
    <i>
      <x v="2153"/>
    </i>
    <i r="1">
      <x v="193"/>
    </i>
    <i r="2">
      <x/>
    </i>
    <i r="3">
      <x v="1505"/>
    </i>
    <i>
      <x v="2154"/>
    </i>
    <i r="1">
      <x v="21"/>
    </i>
    <i r="2">
      <x/>
    </i>
    <i r="3">
      <x v="2559"/>
    </i>
    <i>
      <x v="2155"/>
    </i>
    <i r="1">
      <x v="148"/>
    </i>
    <i r="2">
      <x/>
    </i>
    <i r="3">
      <x v="2559"/>
    </i>
    <i>
      <x v="2156"/>
    </i>
    <i r="1">
      <x v="142"/>
    </i>
    <i r="2">
      <x/>
    </i>
    <i r="3">
      <x v="569"/>
    </i>
    <i>
      <x v="2157"/>
    </i>
    <i r="1">
      <x v="626"/>
    </i>
    <i r="2">
      <x/>
    </i>
    <i r="3">
      <x v="569"/>
    </i>
    <i>
      <x v="2158"/>
    </i>
    <i r="1">
      <x v="875"/>
    </i>
    <i r="2">
      <x v="3"/>
    </i>
    <i r="3">
      <x v="2560"/>
    </i>
    <i r="3">
      <x v="2561"/>
    </i>
    <i>
      <x v="2159"/>
    </i>
    <i r="1">
      <x v="876"/>
    </i>
    <i r="2">
      <x/>
    </i>
    <i r="3">
      <x v="2562"/>
    </i>
    <i r="3">
      <x v="2563"/>
    </i>
    <i>
      <x v="2160"/>
    </i>
    <i r="1">
      <x v="5"/>
    </i>
    <i r="2">
      <x/>
    </i>
    <i r="3">
      <x v="105"/>
    </i>
    <i>
      <x v="2161"/>
    </i>
    <i r="1">
      <x v="877"/>
    </i>
    <i r="2">
      <x/>
    </i>
    <i r="3">
      <x v="1434"/>
    </i>
    <i>
      <x v="2162"/>
    </i>
    <i r="1">
      <x v="16"/>
    </i>
    <i r="2">
      <x/>
    </i>
    <i r="3">
      <x v="2564"/>
    </i>
    <i>
      <x v="2163"/>
    </i>
    <i r="1">
      <x v="878"/>
    </i>
    <i r="2">
      <x/>
    </i>
    <i r="3">
      <x v="2565"/>
    </i>
    <i r="3">
      <x v="2566"/>
    </i>
    <i>
      <x v="2164"/>
    </i>
    <i r="1">
      <x v="453"/>
    </i>
    <i r="2">
      <x v="3"/>
    </i>
    <i r="3">
      <x v="2567"/>
    </i>
    <i>
      <x v="2165"/>
    </i>
    <i r="1">
      <x v="453"/>
    </i>
    <i r="2">
      <x/>
    </i>
    <i r="3">
      <x v="2567"/>
    </i>
    <i>
      <x v="2166"/>
    </i>
    <i r="1">
      <x v="453"/>
    </i>
    <i r="2">
      <x v="3"/>
    </i>
    <i r="3">
      <x v="2567"/>
    </i>
    <i>
      <x v="2167"/>
    </i>
    <i r="1">
      <x v="453"/>
    </i>
    <i r="2">
      <x/>
    </i>
    <i r="3">
      <x v="2568"/>
    </i>
    <i>
      <x v="2168"/>
    </i>
    <i r="1">
      <x v="389"/>
    </i>
    <i r="2">
      <x v="3"/>
    </i>
    <i r="3">
      <x v="2569"/>
    </i>
    <i r="3">
      <x v="1060"/>
    </i>
    <i>
      <x v="2169"/>
    </i>
    <i r="1">
      <x v="273"/>
    </i>
    <i r="2">
      <x/>
    </i>
    <i r="3">
      <x v="1192"/>
    </i>
    <i>
      <x v="2170"/>
    </i>
    <i r="1">
      <x v="370"/>
    </i>
    <i r="2">
      <x/>
    </i>
    <i r="3">
      <x v="1090"/>
    </i>
    <i>
      <x v="2171"/>
    </i>
    <i r="1">
      <x v="40"/>
    </i>
    <i r="2">
      <x/>
    </i>
    <i r="3">
      <x v="32"/>
    </i>
    <i r="3">
      <x v="2570"/>
    </i>
    <i>
      <x v="2172"/>
    </i>
    <i r="1">
      <x v="150"/>
    </i>
    <i r="2">
      <x v="3"/>
    </i>
    <i r="3">
      <x v="594"/>
    </i>
    <i>
      <x v="2173"/>
    </i>
    <i r="1">
      <x v="879"/>
    </i>
    <i r="2">
      <x/>
    </i>
    <i r="3">
      <x v="2571"/>
    </i>
    <i>
      <x v="2174"/>
    </i>
    <i r="1">
      <x v="281"/>
    </i>
    <i r="2">
      <x v="2"/>
    </i>
    <i r="3">
      <x v="2572"/>
    </i>
    <i r="3">
      <x v="2573"/>
    </i>
    <i r="3">
      <x v="619"/>
    </i>
    <i>
      <x v="2175"/>
    </i>
    <i r="1">
      <x v="104"/>
    </i>
    <i r="2">
      <x/>
    </i>
    <i r="3">
      <x v="2574"/>
    </i>
    <i r="3">
      <x v="2575"/>
    </i>
    <i>
      <x v="2176"/>
    </i>
    <i r="1">
      <x v="880"/>
    </i>
    <i r="2">
      <x/>
    </i>
    <i r="3">
      <x v="2284"/>
    </i>
    <i r="3">
      <x v="2576"/>
    </i>
    <i>
      <x v="2177"/>
    </i>
    <i r="1">
      <x v="640"/>
    </i>
    <i r="2">
      <x/>
    </i>
    <i r="3">
      <x v="1192"/>
    </i>
    <i>
      <x v="2178"/>
    </i>
    <i r="1">
      <x v="881"/>
    </i>
    <i r="2">
      <x v="6"/>
    </i>
    <i r="3">
      <x v="2577"/>
    </i>
    <i r="3">
      <x v="2578"/>
    </i>
    <i>
      <x v="2179"/>
    </i>
    <i r="1">
      <x v="501"/>
    </i>
    <i r="2">
      <x v="5"/>
    </i>
    <i r="3">
      <x v="2579"/>
    </i>
    <i r="3">
      <x v="2580"/>
    </i>
    <i r="3">
      <x v="1256"/>
    </i>
    <i r="3">
      <x v="2581"/>
    </i>
    <i>
      <x v="2180"/>
    </i>
    <i r="1">
      <x v="675"/>
    </i>
    <i r="2">
      <x/>
    </i>
    <i r="3">
      <x v="2582"/>
    </i>
    <i>
      <x v="2181"/>
    </i>
    <i r="1">
      <x v="25"/>
    </i>
    <i r="2">
      <x v="3"/>
    </i>
    <i r="3">
      <x v="2583"/>
    </i>
    <i r="3">
      <x v="381"/>
    </i>
    <i>
      <x v="2182"/>
    </i>
    <i r="1">
      <x v="25"/>
    </i>
    <i r="2">
      <x v="3"/>
    </i>
    <i r="3">
      <x v="1437"/>
    </i>
    <i>
      <x v="2183"/>
    </i>
    <i r="1">
      <x v="882"/>
    </i>
    <i r="2">
      <x/>
    </i>
    <i r="3">
      <x v="2584"/>
    </i>
    <i>
      <x v="2184"/>
    </i>
    <i r="1">
      <x v="838"/>
    </i>
    <i r="2">
      <x/>
    </i>
    <i r="3">
      <x v="2585"/>
    </i>
    <i>
      <x v="2185"/>
    </i>
    <i r="1">
      <x v="838"/>
    </i>
    <i r="2">
      <x/>
    </i>
    <i r="3">
      <x v="2585"/>
    </i>
    <i>
      <x v="2186"/>
    </i>
    <i r="1">
      <x v="83"/>
    </i>
    <i r="2">
      <x v="3"/>
    </i>
    <i r="3">
      <x v="2586"/>
    </i>
    <i>
      <x v="2187"/>
    </i>
    <i r="1">
      <x v="883"/>
    </i>
    <i r="2">
      <x/>
    </i>
    <i r="3">
      <x v="2587"/>
    </i>
    <i>
      <x v="2188"/>
    </i>
    <i r="1">
      <x v="178"/>
    </i>
    <i r="2">
      <x/>
    </i>
    <i r="3">
      <x v="1136"/>
    </i>
    <i r="3">
      <x v="2588"/>
    </i>
    <i>
      <x v="2189"/>
    </i>
    <i r="1">
      <x v="520"/>
    </i>
    <i r="2">
      <x/>
    </i>
    <i r="3">
      <x v="2589"/>
    </i>
    <i r="3">
      <x v="2590"/>
    </i>
    <i>
      <x v="2190"/>
    </i>
    <i r="1">
      <x v="175"/>
    </i>
    <i r="2">
      <x/>
    </i>
    <i r="3">
      <x v="2591"/>
    </i>
    <i>
      <x v="2191"/>
    </i>
    <i r="1">
      <x v="884"/>
    </i>
    <i r="2">
      <x/>
    </i>
    <i r="3">
      <x v="2592"/>
    </i>
    <i r="3">
      <x v="2593"/>
    </i>
    <i>
      <x v="2192"/>
    </i>
    <i r="1">
      <x v="885"/>
    </i>
    <i r="2">
      <x/>
    </i>
    <i r="3">
      <x v="2594"/>
    </i>
    <i>
      <x v="2193"/>
    </i>
    <i r="1">
      <x v="886"/>
    </i>
    <i r="2">
      <x/>
    </i>
    <i r="3">
      <x v="150"/>
    </i>
    <i>
      <x v="2194"/>
    </i>
    <i r="1">
      <x v="58"/>
    </i>
    <i r="2">
      <x/>
    </i>
    <i r="3">
      <x v="2595"/>
    </i>
    <i r="3">
      <x v="780"/>
    </i>
    <i>
      <x v="2195"/>
    </i>
    <i r="1">
      <x v="69"/>
    </i>
    <i r="2">
      <x/>
    </i>
    <i r="3">
      <x v="2596"/>
    </i>
    <i>
      <x v="2196"/>
    </i>
    <i r="1">
      <x v="256"/>
    </i>
    <i r="2">
      <x/>
    </i>
    <i r="3">
      <x v="2597"/>
    </i>
    <i r="3">
      <x v="2598"/>
    </i>
    <i>
      <x v="2197"/>
    </i>
    <i r="1">
      <x v="10"/>
    </i>
    <i r="2">
      <x/>
    </i>
    <i r="3">
      <x v="812"/>
    </i>
    <i>
      <x v="2198"/>
    </i>
    <i r="1">
      <x v="887"/>
    </i>
    <i r="2">
      <x v="3"/>
    </i>
    <i r="3">
      <x v="1154"/>
    </i>
    <i>
      <x v="2199"/>
    </i>
    <i r="1">
      <x v="888"/>
    </i>
    <i r="2">
      <x v="3"/>
    </i>
    <i r="3">
      <x v="2599"/>
    </i>
    <i r="3">
      <x v="1154"/>
    </i>
    <i>
      <x v="2200"/>
    </i>
    <i r="1">
      <x v="889"/>
    </i>
    <i r="2">
      <x/>
    </i>
    <i r="3">
      <x v="2600"/>
    </i>
    <i>
      <x v="2201"/>
    </i>
    <i r="1">
      <x v="890"/>
    </i>
    <i r="2">
      <x v="8"/>
    </i>
    <i r="3">
      <x v="1427"/>
    </i>
    <i>
      <x v="2202"/>
    </i>
    <i r="1">
      <x v="890"/>
    </i>
    <i r="2">
      <x v="8"/>
    </i>
    <i r="3">
      <x v="1427"/>
    </i>
    <i>
      <x v="2203"/>
    </i>
    <i r="1">
      <x v="891"/>
    </i>
    <i r="2">
      <x v="8"/>
    </i>
    <i r="3">
      <x v="2601"/>
    </i>
    <i r="3">
      <x v="2602"/>
    </i>
    <i r="3">
      <x v="2603"/>
    </i>
    <i>
      <x v="2204"/>
    </i>
    <i r="1">
      <x v="441"/>
    </i>
    <i r="2">
      <x v="8"/>
    </i>
    <i r="3">
      <x v="577"/>
    </i>
    <i>
      <x v="2205"/>
    </i>
    <i r="1">
      <x v="21"/>
    </i>
    <i r="2">
      <x/>
    </i>
    <i r="3">
      <x v="2604"/>
    </i>
    <i>
      <x v="2206"/>
    </i>
    <i r="1">
      <x v="16"/>
    </i>
    <i r="2">
      <x/>
    </i>
    <i r="3">
      <x v="2605"/>
    </i>
    <i>
      <x v="2207"/>
    </i>
    <i r="1">
      <x v="53"/>
    </i>
    <i r="2">
      <x/>
    </i>
    <i r="3">
      <x v="2606"/>
    </i>
    <i r="3">
      <x v="2196"/>
    </i>
    <i>
      <x v="2208"/>
    </i>
    <i r="1">
      <x v="384"/>
    </i>
    <i r="2">
      <x/>
    </i>
    <i r="3">
      <x v="1109"/>
    </i>
    <i>
      <x v="2209"/>
    </i>
    <i r="1">
      <x v="21"/>
    </i>
    <i r="2">
      <x/>
    </i>
    <i r="3">
      <x v="1109"/>
    </i>
    <i>
      <x v="2210"/>
    </i>
    <i r="1">
      <x v="70"/>
    </i>
    <i r="2">
      <x/>
    </i>
    <i r="3">
      <x v="2607"/>
    </i>
    <i r="3">
      <x v="2608"/>
    </i>
    <i r="3">
      <x v="2609"/>
    </i>
    <i>
      <x v="2211"/>
    </i>
    <i r="1">
      <x v="494"/>
    </i>
    <i r="2">
      <x v="1"/>
    </i>
    <i r="3">
      <x v="536"/>
    </i>
    <i>
      <x v="2212"/>
    </i>
    <i r="1">
      <x v="690"/>
    </i>
    <i r="2">
      <x/>
    </i>
    <i r="3">
      <x v="1558"/>
    </i>
    <i>
      <x v="2213"/>
    </i>
    <i r="1">
      <x v="690"/>
    </i>
    <i r="2">
      <x/>
    </i>
    <i r="3">
      <x v="2610"/>
    </i>
    <i r="3">
      <x v="1558"/>
    </i>
    <i>
      <x v="2214"/>
    </i>
    <i r="1">
      <x v="892"/>
    </i>
    <i r="2">
      <x v="1"/>
    </i>
    <i r="3">
      <x v="32"/>
    </i>
    <i r="1">
      <x v="893"/>
    </i>
    <i r="2">
      <x v="1"/>
    </i>
    <i r="3">
      <x v="32"/>
    </i>
    <i>
      <x v="2215"/>
    </i>
    <i r="1">
      <x v="738"/>
    </i>
    <i r="2">
      <x v="1"/>
    </i>
    <i r="3">
      <x v="1533"/>
    </i>
    <i>
      <x v="2216"/>
    </i>
    <i r="1">
      <x v="512"/>
    </i>
    <i r="2">
      <x v="3"/>
    </i>
    <i r="3">
      <x v="1292"/>
    </i>
    <i>
      <x v="2217"/>
    </i>
    <i r="1">
      <x v="894"/>
    </i>
    <i r="2">
      <x v="1"/>
    </i>
    <i r="3">
      <x v="942"/>
    </i>
    <i>
      <x v="2218"/>
    </i>
    <i r="1">
      <x v="628"/>
    </i>
    <i r="2">
      <x v="1"/>
    </i>
    <i r="3">
      <x v="1847"/>
    </i>
    <i>
      <x v="2219"/>
    </i>
    <i r="1">
      <x v="895"/>
    </i>
    <i r="2">
      <x v="1"/>
    </i>
    <i r="3">
      <x v="2611"/>
    </i>
    <i>
      <x v="2220"/>
    </i>
    <i r="1">
      <x v="896"/>
    </i>
    <i r="2">
      <x v="1"/>
    </i>
    <i r="3">
      <x v="2612"/>
    </i>
    <i r="3">
      <x v="2613"/>
    </i>
    <i>
      <x v="2221"/>
    </i>
    <i r="1">
      <x v="494"/>
    </i>
    <i r="2">
      <x v="1"/>
    </i>
    <i r="3">
      <x v="32"/>
    </i>
    <i r="1">
      <x v="897"/>
    </i>
    <i r="2">
      <x v="1"/>
    </i>
    <i r="3">
      <x v="32"/>
    </i>
    <i>
      <x v="2222"/>
    </i>
    <i r="1">
      <x v="368"/>
    </i>
    <i r="2">
      <x v="1"/>
    </i>
    <i r="3">
      <x v="855"/>
    </i>
    <i r="3">
      <x v="2614"/>
    </i>
    <i>
      <x v="2223"/>
    </i>
    <i r="1">
      <x v="738"/>
    </i>
    <i r="2">
      <x v="1"/>
    </i>
    <i r="3">
      <x v="1418"/>
    </i>
    <i>
      <x v="2224"/>
    </i>
    <i r="1">
      <x v="898"/>
    </i>
    <i r="2">
      <x v="1"/>
    </i>
    <i r="3">
      <x v="499"/>
    </i>
    <i>
      <x v="2225"/>
    </i>
    <i r="1">
      <x v="899"/>
    </i>
    <i r="2">
      <x v="1"/>
    </i>
    <i r="3">
      <x v="1000"/>
    </i>
    <i r="3">
      <x v="2615"/>
    </i>
    <i>
      <x v="2226"/>
    </i>
    <i r="1">
      <x v="900"/>
    </i>
    <i r="2">
      <x v="1"/>
    </i>
    <i r="3">
      <x v="2616"/>
    </i>
    <i>
      <x v="2227"/>
    </i>
    <i r="1">
      <x v="901"/>
    </i>
    <i r="2">
      <x v="1"/>
    </i>
    <i r="3">
      <x v="2617"/>
    </i>
    <i>
      <x v="2228"/>
    </i>
    <i r="1">
      <x v="902"/>
    </i>
    <i r="2">
      <x v="1"/>
    </i>
    <i r="3">
      <x v="2618"/>
    </i>
    <i r="3">
      <x v="2619"/>
    </i>
    <i r="3">
      <x v="120"/>
    </i>
    <i>
      <x v="2229"/>
    </i>
    <i r="1">
      <x v="780"/>
    </i>
    <i r="2">
      <x v="1"/>
    </i>
    <i r="3">
      <x v="2620"/>
    </i>
    <i r="3">
      <x v="2621"/>
    </i>
    <i>
      <x v="2230"/>
    </i>
    <i r="1">
      <x v="726"/>
    </i>
    <i r="2">
      <x v="1"/>
    </i>
    <i r="3">
      <x v="2622"/>
    </i>
    <i r="3">
      <x v="722"/>
    </i>
    <i>
      <x v="2231"/>
    </i>
    <i r="1">
      <x v="903"/>
    </i>
    <i r="2">
      <x v="1"/>
    </i>
    <i r="3">
      <x v="86"/>
    </i>
    <i r="3">
      <x v="2623"/>
    </i>
    <i>
      <x v="2232"/>
    </i>
    <i r="1">
      <x v="738"/>
    </i>
    <i r="2">
      <x v="1"/>
    </i>
    <i r="3">
      <x v="722"/>
    </i>
    <i r="3">
      <x v="2624"/>
    </i>
    <i>
      <x v="2233"/>
    </i>
    <i r="1">
      <x v="391"/>
    </i>
    <i r="2">
      <x v="1"/>
    </i>
    <i r="3">
      <x v="2625"/>
    </i>
    <i r="3">
      <x v="431"/>
    </i>
    <i>
      <x v="2234"/>
    </i>
    <i r="1">
      <x v="494"/>
    </i>
    <i r="2">
      <x v="1"/>
    </i>
    <i r="3">
      <x v="2626"/>
    </i>
    <i r="3">
      <x v="2627"/>
    </i>
    <i>
      <x v="2235"/>
    </i>
    <i r="1">
      <x v="69"/>
    </i>
    <i r="2">
      <x/>
    </i>
    <i r="3">
      <x v="2628"/>
    </i>
    <i r="3">
      <x v="2629"/>
    </i>
    <i r="3">
      <x v="2630"/>
    </i>
    <i>
      <x v="2236"/>
    </i>
    <i r="1">
      <x v="904"/>
    </i>
    <i r="2">
      <x v="1"/>
    </i>
    <i r="3">
      <x v="2262"/>
    </i>
    <i>
      <x v="2237"/>
    </i>
    <i r="1">
      <x v="738"/>
    </i>
    <i r="2">
      <x v="1"/>
    </i>
    <i r="3">
      <x v="375"/>
    </i>
    <i r="3">
      <x v="2631"/>
    </i>
    <i>
      <x v="2238"/>
    </i>
    <i r="1">
      <x v="628"/>
    </i>
    <i r="2">
      <x v="1"/>
    </i>
    <i r="3">
      <x v="908"/>
    </i>
    <i r="3">
      <x v="2632"/>
    </i>
    <i>
      <x v="2239"/>
    </i>
    <i r="1">
      <x v="905"/>
    </i>
    <i r="2">
      <x v="1"/>
    </i>
    <i r="3">
      <x v="2633"/>
    </i>
    <i r="3">
      <x v="179"/>
    </i>
    <i>
      <x v="2240"/>
    </i>
    <i r="1">
      <x v="2"/>
    </i>
    <i>
      <x v="2241"/>
    </i>
    <i r="1">
      <x v="906"/>
    </i>
    <i r="2">
      <x v="1"/>
    </i>
    <i r="3">
      <x v="2634"/>
    </i>
    <i>
      <x v="2242"/>
    </i>
    <i r="1">
      <x v="185"/>
    </i>
    <i r="2">
      <x/>
    </i>
    <i r="3">
      <x v="2136"/>
    </i>
    <i>
      <x v="2243"/>
    </i>
    <i r="1">
      <x v="719"/>
    </i>
    <i r="2">
      <x v="1"/>
    </i>
    <i r="3">
      <x v="32"/>
    </i>
    <i r="1">
      <x v="494"/>
    </i>
    <i r="2">
      <x v="1"/>
    </i>
    <i r="3">
      <x v="32"/>
    </i>
    <i>
      <x v="2244"/>
    </i>
    <i r="1">
      <x v="83"/>
    </i>
    <i r="2">
      <x v="1"/>
    </i>
    <i r="3">
      <x v="942"/>
    </i>
    <i>
      <x v="2245"/>
    </i>
    <i r="1">
      <x v="690"/>
    </i>
    <i r="2">
      <x v="1"/>
    </i>
    <i r="3">
      <x v="2635"/>
    </i>
    <i>
      <x v="2246"/>
    </i>
    <i r="1">
      <x v="323"/>
    </i>
    <i r="2">
      <x v="1"/>
    </i>
    <i r="3">
      <x v="2636"/>
    </i>
    <i>
      <x v="2247"/>
    </i>
    <i r="1">
      <x v="894"/>
    </i>
    <i r="2">
      <x v="1"/>
    </i>
    <i r="3">
      <x v="942"/>
    </i>
    <i>
      <x v="2248"/>
    </i>
    <i r="1">
      <x v="907"/>
    </i>
    <i r="2">
      <x v="1"/>
    </i>
    <i r="3">
      <x v="422"/>
    </i>
    <i>
      <x v="2249"/>
    </i>
    <i r="1">
      <x v="2"/>
    </i>
    <i>
      <x v="2250"/>
    </i>
    <i r="1">
      <x v="628"/>
    </i>
    <i r="2">
      <x v="1"/>
    </i>
    <i r="3">
      <x v="2637"/>
    </i>
    <i r="3">
      <x v="2638"/>
    </i>
    <i>
      <x v="2251"/>
    </i>
    <i r="1">
      <x v="908"/>
    </i>
    <i r="2">
      <x v="1"/>
    </i>
    <i r="3">
      <x v="2639"/>
    </i>
    <i r="3">
      <x v="1468"/>
    </i>
    <i>
      <x v="2252"/>
    </i>
    <i r="1">
      <x v="494"/>
    </i>
    <i r="2">
      <x v="1"/>
    </i>
    <i r="3">
      <x v="1360"/>
    </i>
    <i r="3">
      <x v="2640"/>
    </i>
    <i r="3">
      <x v="179"/>
    </i>
    <i>
      <x v="2253"/>
    </i>
    <i r="1">
      <x v="897"/>
    </i>
    <i r="2">
      <x v="1"/>
    </i>
    <i r="3">
      <x v="2641"/>
    </i>
    <i>
      <x v="2254"/>
    </i>
    <i r="1">
      <x v="909"/>
    </i>
    <i r="2">
      <x v="1"/>
    </i>
    <i r="3">
      <x v="2642"/>
    </i>
    <i>
      <x v="2255"/>
    </i>
    <i r="1">
      <x v="2"/>
    </i>
    <i r="1">
      <x v="754"/>
    </i>
    <i r="2">
      <x v="1"/>
    </i>
    <i r="3">
      <x v="32"/>
    </i>
    <i>
      <x v="2256"/>
    </i>
    <i r="1">
      <x v="578"/>
    </i>
    <i r="2">
      <x/>
    </i>
    <i r="3">
      <x v="1477"/>
    </i>
    <i>
      <x v="2257"/>
    </i>
    <i r="1">
      <x v="910"/>
    </i>
    <i r="2">
      <x/>
    </i>
    <i r="3">
      <x v="710"/>
    </i>
    <i>
      <x v="2258"/>
    </i>
    <i r="1">
      <x v="312"/>
    </i>
    <i r="2">
      <x/>
    </i>
    <i r="3">
      <x v="1089"/>
    </i>
    <i>
      <x v="2259"/>
    </i>
    <i r="1">
      <x v="244"/>
    </i>
    <i r="2">
      <x/>
    </i>
    <i r="3">
      <x v="2643"/>
    </i>
    <i r="3">
      <x v="931"/>
    </i>
    <i>
      <x v="2260"/>
    </i>
    <i r="1">
      <x v="174"/>
    </i>
    <i r="2">
      <x v="5"/>
    </i>
    <i r="3">
      <x v="1606"/>
    </i>
    <i>
      <x v="2261"/>
    </i>
    <i r="1">
      <x v="104"/>
    </i>
    <i r="2">
      <x/>
    </i>
    <i r="3">
      <x v="2064"/>
    </i>
    <i r="3">
      <x v="2644"/>
    </i>
    <i r="3">
      <x v="2645"/>
    </i>
    <i>
      <x v="2262"/>
    </i>
    <i r="1">
      <x v="361"/>
    </i>
    <i r="2">
      <x/>
    </i>
    <i r="3">
      <x v="1082"/>
    </i>
    <i>
      <x v="2263"/>
    </i>
    <i r="1">
      <x v="911"/>
    </i>
    <i r="2">
      <x/>
    </i>
    <i r="3">
      <x v="2646"/>
    </i>
    <i>
      <x v="2264"/>
    </i>
    <i r="1">
      <x v="11"/>
    </i>
    <i r="2">
      <x/>
    </i>
    <i r="3">
      <x v="2647"/>
    </i>
    <i>
      <x v="2265"/>
    </i>
    <i r="1">
      <x v="912"/>
    </i>
    <i r="2">
      <x v="5"/>
    </i>
    <i r="3">
      <x v="2648"/>
    </i>
    <i r="3">
      <x v="2649"/>
    </i>
    <i r="3">
      <x v="2650"/>
    </i>
    <i>
      <x v="2266"/>
    </i>
    <i r="1">
      <x v="913"/>
    </i>
    <i r="2">
      <x/>
    </i>
    <i r="3">
      <x v="2651"/>
    </i>
    <i r="3">
      <x v="2652"/>
    </i>
    <i r="3">
      <x v="2653"/>
    </i>
    <i r="3">
      <x v="2654"/>
    </i>
    <i r="3">
      <x v="117"/>
    </i>
    <i r="3">
      <x v="2655"/>
    </i>
    <i>
      <x v="2267"/>
    </i>
    <i r="1">
      <x v="914"/>
    </i>
    <i r="2">
      <x v="6"/>
    </i>
    <i r="3">
      <x v="993"/>
    </i>
    <i>
      <x v="2268"/>
    </i>
    <i r="1">
      <x v="590"/>
    </i>
    <i r="2">
      <x/>
    </i>
    <i r="3">
      <x v="1496"/>
    </i>
    <i>
      <x v="2269"/>
    </i>
    <i r="1">
      <x v="200"/>
    </i>
    <i r="2">
      <x/>
    </i>
    <i r="3">
      <x v="2656"/>
    </i>
    <i>
      <x v="2270"/>
    </i>
    <i r="1">
      <x v="915"/>
    </i>
    <i r="2">
      <x/>
    </i>
    <i r="3">
      <x v="2657"/>
    </i>
    <i r="3">
      <x v="2658"/>
    </i>
    <i r="3">
      <x v="359"/>
    </i>
    <i>
      <x v="2271"/>
    </i>
    <i r="1">
      <x v="56"/>
    </i>
    <i r="2">
      <x/>
    </i>
    <i r="3">
      <x v="32"/>
    </i>
    <i r="1">
      <x v="304"/>
    </i>
    <i r="2">
      <x/>
    </i>
    <i r="3">
      <x v="32"/>
    </i>
    <i>
      <x v="2272"/>
    </i>
    <i r="1">
      <x v="527"/>
    </i>
    <i r="2">
      <x/>
    </i>
    <i r="3">
      <x v="2659"/>
    </i>
    <i>
      <x v="2273"/>
    </i>
    <i r="1">
      <x v="916"/>
    </i>
    <i r="2">
      <x/>
    </i>
    <i r="3">
      <x v="2660"/>
    </i>
    <i>
      <x v="2274"/>
    </i>
    <i r="1">
      <x v="916"/>
    </i>
    <i r="2">
      <x/>
    </i>
    <i r="3">
      <x v="2660"/>
    </i>
    <i>
      <x v="2275"/>
    </i>
    <i r="1">
      <x v="916"/>
    </i>
    <i r="2">
      <x/>
    </i>
    <i r="3">
      <x v="2660"/>
    </i>
    <i>
      <x v="2276"/>
    </i>
    <i r="1">
      <x v="74"/>
    </i>
    <i r="2">
      <x/>
    </i>
    <i r="3">
      <x v="2661"/>
    </i>
    <i r="3">
      <x v="2662"/>
    </i>
    <i>
      <x v="2277"/>
    </i>
    <i r="1">
      <x v="532"/>
    </i>
    <i r="2">
      <x/>
    </i>
    <i r="3">
      <x v="2663"/>
    </i>
    <i r="3">
      <x v="1711"/>
    </i>
    <i>
      <x v="2278"/>
    </i>
    <i r="1">
      <x v="31"/>
    </i>
    <i r="2">
      <x v="5"/>
    </i>
    <i r="3">
      <x v="2664"/>
    </i>
    <i r="3">
      <x v="886"/>
    </i>
    <i>
      <x v="2279"/>
    </i>
    <i r="1">
      <x v="48"/>
    </i>
    <i r="2">
      <x v="3"/>
    </i>
    <i r="3">
      <x v="2665"/>
    </i>
    <i>
      <x v="2280"/>
    </i>
    <i r="1">
      <x v="313"/>
    </i>
    <i r="2">
      <x/>
    </i>
    <i r="3">
      <x v="1278"/>
    </i>
    <i r="3">
      <x v="1279"/>
    </i>
    <i>
      <x v="2281"/>
    </i>
    <i r="1">
      <x v="917"/>
    </i>
    <i r="2">
      <x/>
    </i>
    <i r="3">
      <x v="507"/>
    </i>
    <i>
      <x v="2282"/>
    </i>
    <i r="1">
      <x v="918"/>
    </i>
    <i r="2">
      <x v="3"/>
    </i>
    <i r="3">
      <x v="32"/>
    </i>
    <i r="1">
      <x v="919"/>
    </i>
    <i r="2">
      <x/>
    </i>
    <i r="3">
      <x v="32"/>
    </i>
    <i r="1">
      <x v="156"/>
    </i>
    <i r="2">
      <x/>
    </i>
    <i r="3">
      <x v="32"/>
    </i>
    <i r="1">
      <x v="20"/>
    </i>
    <i r="2">
      <x/>
    </i>
    <i r="3">
      <x v="2666"/>
    </i>
    <i r="3">
      <x v="2667"/>
    </i>
    <i r="3">
      <x v="2668"/>
    </i>
    <i r="3">
      <x v="2669"/>
    </i>
    <i>
      <x v="2283"/>
    </i>
    <i r="1">
      <x v="920"/>
    </i>
    <i r="2">
      <x/>
    </i>
    <i r="3">
      <x v="2670"/>
    </i>
    <i r="3">
      <x v="2671"/>
    </i>
    <i>
      <x v="2284"/>
    </i>
    <i r="1">
      <x v="310"/>
    </i>
    <i r="2">
      <x/>
    </i>
    <i r="3">
      <x v="2672"/>
    </i>
    <i>
      <x v="2285"/>
    </i>
    <i r="1">
      <x v="81"/>
    </i>
    <i r="2">
      <x/>
    </i>
    <i r="3">
      <x v="2673"/>
    </i>
    <i>
      <x v="2286"/>
    </i>
    <i r="1">
      <x v="57"/>
    </i>
    <i r="2">
      <x/>
    </i>
    <i r="3">
      <x v="2674"/>
    </i>
    <i>
      <x v="2287"/>
    </i>
    <i r="1">
      <x v="102"/>
    </i>
    <i r="2">
      <x/>
    </i>
    <i r="3">
      <x v="577"/>
    </i>
    <i>
      <x v="2288"/>
    </i>
    <i r="1">
      <x v="284"/>
    </i>
    <i r="2">
      <x/>
    </i>
    <i r="3">
      <x v="676"/>
    </i>
    <i>
      <x v="2289"/>
    </i>
    <i r="1">
      <x v="84"/>
    </i>
    <i r="2">
      <x v="3"/>
    </i>
    <i r="3">
      <x v="306"/>
    </i>
    <i>
      <x v="2290"/>
    </i>
    <i r="1">
      <x v="921"/>
    </i>
    <i r="2">
      <x/>
    </i>
    <i r="3">
      <x v="2675"/>
    </i>
    <i>
      <x v="2291"/>
    </i>
    <i r="1">
      <x v="178"/>
    </i>
    <i r="2">
      <x/>
    </i>
    <i r="3">
      <x v="2676"/>
    </i>
    <i>
      <x v="2292"/>
    </i>
    <i r="1">
      <x v="13"/>
    </i>
    <i r="2">
      <x/>
    </i>
    <i r="3">
      <x v="2677"/>
    </i>
    <i>
      <x v="2293"/>
    </i>
    <i r="1">
      <x v="922"/>
    </i>
    <i r="2">
      <x v="6"/>
    </i>
    <i r="3">
      <x v="2678"/>
    </i>
    <i>
      <x v="2294"/>
    </i>
    <i r="1">
      <x v="210"/>
    </i>
    <i r="2">
      <x/>
    </i>
    <i r="3">
      <x v="956"/>
    </i>
    <i r="3">
      <x v="2679"/>
    </i>
    <i>
      <x v="2295"/>
    </i>
    <i r="1">
      <x v="361"/>
    </i>
    <i r="2">
      <x/>
    </i>
    <i r="3">
      <x v="2215"/>
    </i>
    <i>
      <x v="2296"/>
    </i>
    <i r="1">
      <x v="103"/>
    </i>
    <i r="2">
      <x/>
    </i>
    <i r="3">
      <x v="306"/>
    </i>
    <i>
      <x v="2297"/>
    </i>
    <i r="1">
      <x v="447"/>
    </i>
    <i r="2">
      <x/>
    </i>
    <i r="3">
      <x v="2680"/>
    </i>
    <i>
      <x v="2298"/>
    </i>
    <i r="1">
      <x v="640"/>
    </i>
    <i r="2">
      <x/>
    </i>
    <i r="3">
      <x v="819"/>
    </i>
    <i r="3">
      <x v="1719"/>
    </i>
    <i>
      <x v="2299"/>
    </i>
    <i r="1">
      <x v="16"/>
    </i>
    <i r="2">
      <x/>
    </i>
    <i r="3">
      <x v="571"/>
    </i>
    <i>
      <x v="2300"/>
    </i>
    <i r="1">
      <x v="2"/>
    </i>
    <i r="1">
      <x v="899"/>
    </i>
    <i r="2">
      <x v="1"/>
    </i>
    <i r="3">
      <x v="2681"/>
    </i>
    <i>
      <x v="2301"/>
    </i>
    <i r="1">
      <x v="354"/>
    </i>
    <i r="2">
      <x v="3"/>
    </i>
    <i r="3">
      <x v="2682"/>
    </i>
    <i r="3">
      <x v="2683"/>
    </i>
    <i>
      <x v="2302"/>
    </i>
    <i r="1">
      <x v="743"/>
    </i>
    <i r="2">
      <x v="3"/>
    </i>
    <i r="3">
      <x v="2682"/>
    </i>
    <i r="3">
      <x v="2683"/>
    </i>
    <i>
      <x v="2303"/>
    </i>
    <i r="1">
      <x v="743"/>
    </i>
    <i r="2">
      <x/>
    </i>
    <i r="3">
      <x v="2682"/>
    </i>
    <i r="3">
      <x v="2684"/>
    </i>
    <i>
      <x v="2304"/>
    </i>
    <i r="1">
      <x v="743"/>
    </i>
    <i r="2">
      <x/>
    </i>
    <i r="3">
      <x v="2682"/>
    </i>
    <i r="3">
      <x v="2685"/>
    </i>
    <i>
      <x v="2305"/>
    </i>
    <i r="1">
      <x v="73"/>
    </i>
    <i r="2">
      <x/>
    </i>
    <i r="3">
      <x v="1991"/>
    </i>
    <i>
      <x v="2306"/>
    </i>
    <i r="1">
      <x v="105"/>
    </i>
    <i r="2">
      <x/>
    </i>
    <i r="3">
      <x v="2503"/>
    </i>
    <i r="3">
      <x v="2504"/>
    </i>
    <i>
      <x v="2307"/>
    </i>
    <i r="1">
      <x v="84"/>
    </i>
    <i r="2">
      <x v="3"/>
    </i>
    <i r="3">
      <x v="306"/>
    </i>
    <i>
      <x v="2308"/>
    </i>
    <i r="1">
      <x v="343"/>
    </i>
    <i r="2">
      <x/>
    </i>
    <i r="3">
      <x v="306"/>
    </i>
    <i>
      <x v="2309"/>
    </i>
    <i r="1">
      <x v="16"/>
    </i>
    <i r="2">
      <x/>
    </i>
    <i r="3">
      <x v="795"/>
    </i>
    <i>
      <x v="2310"/>
    </i>
    <i r="1">
      <x v="923"/>
    </i>
    <i r="2">
      <x v="6"/>
    </i>
    <i r="3">
      <x v="552"/>
    </i>
    <i r="3">
      <x v="2686"/>
    </i>
    <i>
      <x v="2311"/>
    </i>
    <i r="1">
      <x v="822"/>
    </i>
    <i r="2">
      <x/>
    </i>
    <i r="3">
      <x v="552"/>
    </i>
    <i>
      <x v="2312"/>
    </i>
    <i r="1">
      <x v="924"/>
    </i>
    <i r="2">
      <x v="8"/>
    </i>
    <i r="3">
      <x v="552"/>
    </i>
    <i>
      <x v="2313"/>
    </i>
    <i r="1">
      <x v="11"/>
    </i>
    <i r="2">
      <x/>
    </i>
    <i r="3">
      <x v="32"/>
    </i>
    <i r="1">
      <x v="244"/>
    </i>
    <i r="2">
      <x v="5"/>
    </i>
    <i r="3">
      <x v="32"/>
    </i>
    <i>
      <x v="2314"/>
    </i>
    <i r="1">
      <x v="925"/>
    </i>
    <i r="2">
      <x/>
    </i>
    <i r="3">
      <x v="2687"/>
    </i>
    <i r="3">
      <x v="2688"/>
    </i>
    <i>
      <x v="2315"/>
    </i>
    <i r="1">
      <x v="4"/>
    </i>
    <i r="2">
      <x v="3"/>
    </i>
    <i r="3">
      <x v="4"/>
    </i>
    <i>
      <x v="2316"/>
    </i>
    <i r="1">
      <x v="738"/>
    </i>
    <i r="2">
      <x v="1"/>
    </i>
    <i r="3">
      <x v="722"/>
    </i>
    <i r="3">
      <x v="2624"/>
    </i>
    <i>
      <x v="2317"/>
    </i>
    <i r="1">
      <x v="926"/>
    </i>
    <i r="2">
      <x/>
    </i>
    <i r="3">
      <x v="2689"/>
    </i>
    <i>
      <x v="2318"/>
    </i>
    <i r="1">
      <x v="927"/>
    </i>
    <i r="2">
      <x/>
    </i>
    <i r="3">
      <x v="2690"/>
    </i>
    <i r="3">
      <x v="2691"/>
    </i>
    <i r="3">
      <x v="2692"/>
    </i>
    <i>
      <x v="2319"/>
    </i>
    <i r="1">
      <x v="928"/>
    </i>
    <i r="2">
      <x/>
    </i>
    <i r="3">
      <x v="2693"/>
    </i>
    <i r="3">
      <x v="2694"/>
    </i>
    <i>
      <x v="2320"/>
    </i>
    <i r="1">
      <x v="628"/>
    </i>
    <i r="2">
      <x v="1"/>
    </i>
    <i r="3">
      <x v="908"/>
    </i>
    <i r="3">
      <x v="2695"/>
    </i>
    <i>
      <x v="2321"/>
    </i>
    <i r="1">
      <x v="268"/>
    </i>
    <i r="2">
      <x/>
    </i>
    <i r="3">
      <x v="1720"/>
    </i>
    <i>
      <x v="2322"/>
    </i>
    <i r="1">
      <x v="532"/>
    </i>
    <i r="2">
      <x/>
    </i>
    <i r="3">
      <x v="2696"/>
    </i>
    <i>
      <x v="2323"/>
    </i>
    <i r="1">
      <x v="83"/>
    </i>
    <i r="2">
      <x/>
    </i>
    <i r="3">
      <x v="240"/>
    </i>
    <i>
      <x v="2324"/>
    </i>
    <i r="1">
      <x v="54"/>
    </i>
    <i r="2">
      <x/>
    </i>
    <i r="3">
      <x v="2697"/>
    </i>
    <i>
      <x v="2325"/>
    </i>
    <i r="1">
      <x v="929"/>
    </i>
    <i r="2">
      <x/>
    </i>
    <i r="3">
      <x v="2698"/>
    </i>
    <i>
      <x v="2326"/>
    </i>
    <i r="1">
      <x v="930"/>
    </i>
    <i r="2">
      <x v="8"/>
    </i>
    <i r="3">
      <x v="2699"/>
    </i>
    <i>
      <x v="2327"/>
    </i>
    <i r="1">
      <x v="129"/>
    </i>
    <i r="2">
      <x/>
    </i>
    <i r="3">
      <x v="2358"/>
    </i>
    <i r="3">
      <x v="2700"/>
    </i>
    <i>
      <x v="2328"/>
    </i>
    <i r="1">
      <x v="282"/>
    </i>
    <i r="2">
      <x v="1"/>
    </i>
    <i r="3">
      <x v="1741"/>
    </i>
    <i r="3">
      <x v="2701"/>
    </i>
    <i>
      <x v="2329"/>
    </i>
    <i r="1">
      <x v="743"/>
    </i>
    <i r="2">
      <x/>
    </i>
    <i r="3">
      <x v="1491"/>
    </i>
    <i r="3">
      <x v="2702"/>
    </i>
    <i>
      <x v="2330"/>
    </i>
    <i r="1">
      <x v="931"/>
    </i>
    <i r="2">
      <x/>
    </i>
    <i r="3">
      <x v="45"/>
    </i>
    <i>
      <x v="2331"/>
    </i>
    <i r="1">
      <x v="103"/>
    </i>
    <i r="2">
      <x/>
    </i>
    <i r="3">
      <x v="194"/>
    </i>
    <i>
      <x v="2332"/>
    </i>
    <i r="1">
      <x v="932"/>
    </i>
    <i r="2">
      <x/>
    </i>
    <i r="3">
      <x v="2703"/>
    </i>
    <i>
      <x v="2333"/>
    </i>
    <i r="1">
      <x v="10"/>
    </i>
    <i r="2">
      <x/>
    </i>
    <i r="3">
      <x v="2704"/>
    </i>
    <i r="3">
      <x v="2705"/>
    </i>
    <i>
      <x v="2334"/>
    </i>
    <i r="1">
      <x v="933"/>
    </i>
    <i r="2">
      <x/>
    </i>
    <i r="3">
      <x v="878"/>
    </i>
    <i r="3">
      <x v="2706"/>
    </i>
    <i>
      <x v="2335"/>
    </i>
    <i r="1">
      <x v="70"/>
    </i>
    <i r="2">
      <x/>
    </i>
    <i r="3">
      <x v="2704"/>
    </i>
    <i r="3">
      <x v="1285"/>
    </i>
    <i>
      <x v="2336"/>
    </i>
    <i r="1">
      <x v="162"/>
    </i>
    <i r="2">
      <x/>
    </i>
    <i r="3">
      <x v="940"/>
    </i>
    <i>
      <x v="2337"/>
    </i>
    <i r="1">
      <x v="934"/>
    </i>
    <i r="2">
      <x/>
    </i>
    <i r="3">
      <x v="2707"/>
    </i>
    <i>
      <x v="2338"/>
    </i>
    <i r="1">
      <x v="216"/>
    </i>
    <i r="2">
      <x/>
    </i>
    <i r="3">
      <x v="2708"/>
    </i>
    <i r="3">
      <x v="2709"/>
    </i>
    <i r="3">
      <x v="234"/>
    </i>
    <i>
      <x v="2339"/>
    </i>
    <i r="1">
      <x v="202"/>
    </i>
    <i r="2">
      <x/>
    </i>
    <i r="3">
      <x v="2710"/>
    </i>
    <i r="3">
      <x v="2711"/>
    </i>
    <i r="3">
      <x v="2712"/>
    </i>
    <i>
      <x v="2340"/>
    </i>
    <i r="1">
      <x v="935"/>
    </i>
    <i r="2">
      <x/>
    </i>
    <i r="3">
      <x v="2713"/>
    </i>
    <i r="3">
      <x v="2714"/>
    </i>
    <i r="3">
      <x v="2715"/>
    </i>
    <i r="3">
      <x v="2716"/>
    </i>
    <i r="3">
      <x v="2717"/>
    </i>
    <i>
      <x v="2341"/>
    </i>
    <i r="1">
      <x v="216"/>
    </i>
    <i r="2">
      <x v="3"/>
    </i>
    <i r="3">
      <x v="2718"/>
    </i>
    <i r="3">
      <x v="34"/>
    </i>
    <i>
      <x v="2342"/>
    </i>
    <i r="1">
      <x v="866"/>
    </i>
    <i r="2">
      <x/>
    </i>
    <i r="3">
      <x v="1942"/>
    </i>
    <i>
      <x v="2343"/>
    </i>
    <i r="1">
      <x v="337"/>
    </i>
    <i r="2">
      <x/>
    </i>
    <i r="3">
      <x v="767"/>
    </i>
    <i r="3">
      <x v="768"/>
    </i>
    <i>
      <x v="2344"/>
    </i>
    <i r="1">
      <x v="337"/>
    </i>
    <i r="2">
      <x/>
    </i>
    <i r="3">
      <x v="767"/>
    </i>
    <i r="3">
      <x v="768"/>
    </i>
    <i>
      <x v="2345"/>
    </i>
    <i r="1">
      <x v="275"/>
    </i>
    <i r="2">
      <x/>
    </i>
    <i r="3">
      <x v="2719"/>
    </i>
    <i r="3">
      <x v="2720"/>
    </i>
    <i>
      <x v="2346"/>
    </i>
    <i r="1">
      <x v="936"/>
    </i>
    <i r="2">
      <x/>
    </i>
    <i r="3">
      <x v="2721"/>
    </i>
    <i>
      <x v="2347"/>
    </i>
    <i r="1">
      <x v="937"/>
    </i>
    <i r="2">
      <x v="1"/>
    </i>
    <i r="3">
      <x v="105"/>
    </i>
    <i>
      <x v="2348"/>
    </i>
    <i r="1">
      <x v="98"/>
    </i>
    <i r="2">
      <x/>
    </i>
    <i r="3">
      <x v="82"/>
    </i>
    <i r="3">
      <x v="2722"/>
    </i>
    <i>
      <x v="2349"/>
    </i>
    <i r="1">
      <x v="281"/>
    </i>
    <i r="2">
      <x v="3"/>
    </i>
    <i r="3">
      <x v="2723"/>
    </i>
    <i>
      <x v="2350"/>
    </i>
    <i r="1">
      <x v="731"/>
    </i>
    <i r="2">
      <x/>
    </i>
    <i r="3">
      <x v="1942"/>
    </i>
    <i r="3">
      <x v="2724"/>
    </i>
    <i>
      <x v="2351"/>
    </i>
    <i r="1">
      <x v="938"/>
    </i>
    <i r="2">
      <x/>
    </i>
    <i r="3">
      <x v="32"/>
    </i>
    <i r="1">
      <x v="392"/>
    </i>
    <i r="2">
      <x v="3"/>
    </i>
    <i r="3">
      <x v="32"/>
    </i>
    <i r="1">
      <x v="156"/>
    </i>
    <i r="2">
      <x/>
    </i>
    <i r="3">
      <x v="32"/>
    </i>
    <i r="1">
      <x v="70"/>
    </i>
    <i r="2">
      <x v="3"/>
    </i>
    <i r="3">
      <x v="32"/>
    </i>
    <i r="3">
      <x v="2725"/>
    </i>
    <i r="3">
      <x v="2726"/>
    </i>
    <i r="3">
      <x v="2727"/>
    </i>
    <i r="3">
      <x v="2728"/>
    </i>
    <i>
      <x v="2352"/>
    </i>
    <i r="1">
      <x v="207"/>
    </i>
    <i r="2">
      <x/>
    </i>
    <i r="3">
      <x v="2729"/>
    </i>
    <i r="3">
      <x v="602"/>
    </i>
    <i>
      <x v="2353"/>
    </i>
    <i r="1">
      <x v="81"/>
    </i>
    <i r="2">
      <x/>
    </i>
    <i r="3">
      <x v="2729"/>
    </i>
    <i r="3">
      <x v="2730"/>
    </i>
    <i>
      <x v="2354"/>
    </i>
    <i r="1">
      <x v="207"/>
    </i>
    <i r="2">
      <x/>
    </i>
    <i r="3">
      <x v="2729"/>
    </i>
    <i r="3">
      <x v="602"/>
    </i>
    <i>
      <x v="2355"/>
    </i>
    <i r="1">
      <x v="420"/>
    </i>
    <i r="2">
      <x/>
    </i>
    <i r="3">
      <x v="2731"/>
    </i>
    <i>
      <x v="2356"/>
    </i>
    <i r="1">
      <x v="939"/>
    </i>
    <i r="2">
      <x/>
    </i>
    <i r="3">
      <x v="1697"/>
    </i>
    <i>
      <x v="2357"/>
    </i>
    <i r="1">
      <x v="269"/>
    </i>
    <i r="2">
      <x/>
    </i>
    <i r="3">
      <x v="623"/>
    </i>
    <i r="3">
      <x v="2732"/>
    </i>
    <i r="3">
      <x v="681"/>
    </i>
    <i r="3">
      <x v="2733"/>
    </i>
    <i r="3">
      <x v="2734"/>
    </i>
    <i r="3">
      <x v="2735"/>
    </i>
    <i r="3">
      <x v="2736"/>
    </i>
    <i r="3">
      <x v="2737"/>
    </i>
    <i r="3">
      <x v="624"/>
    </i>
    <i>
      <x v="2358"/>
    </i>
    <i r="1">
      <x v="87"/>
    </i>
    <i r="2">
      <x/>
    </i>
    <i r="3">
      <x v="625"/>
    </i>
    <i r="3">
      <x v="681"/>
    </i>
    <i r="3">
      <x v="2738"/>
    </i>
    <i r="3">
      <x v="2739"/>
    </i>
    <i r="3">
      <x v="626"/>
    </i>
    <i>
      <x v="2359"/>
    </i>
    <i r="1">
      <x v="87"/>
    </i>
    <i r="2">
      <x/>
    </i>
    <i r="3">
      <x v="625"/>
    </i>
    <i r="3">
      <x v="681"/>
    </i>
    <i r="3">
      <x v="626"/>
    </i>
    <i r="3">
      <x v="682"/>
    </i>
    <i r="3">
      <x v="2740"/>
    </i>
    <i>
      <x v="2360"/>
    </i>
    <i r="1">
      <x v="87"/>
    </i>
    <i r="2">
      <x/>
    </i>
    <i r="3">
      <x v="625"/>
    </i>
    <i r="3">
      <x v="681"/>
    </i>
    <i r="3">
      <x v="2741"/>
    </i>
    <i r="3">
      <x v="626"/>
    </i>
    <i r="3">
      <x v="2742"/>
    </i>
    <i r="3">
      <x v="682"/>
    </i>
    <i>
      <x v="2361"/>
    </i>
    <i r="1">
      <x v="87"/>
    </i>
    <i r="2">
      <x/>
    </i>
    <i r="3">
      <x v="2743"/>
    </i>
    <i r="3">
      <x v="625"/>
    </i>
    <i r="3">
      <x v="681"/>
    </i>
    <i r="3">
      <x v="2744"/>
    </i>
    <i r="3">
      <x v="626"/>
    </i>
    <i r="3">
      <x v="682"/>
    </i>
    <i>
      <x v="2362"/>
    </i>
    <i r="1">
      <x v="87"/>
    </i>
    <i r="2">
      <x/>
    </i>
    <i r="3">
      <x v="625"/>
    </i>
    <i r="3">
      <x v="2745"/>
    </i>
    <i r="3">
      <x v="2746"/>
    </i>
    <i r="3">
      <x v="681"/>
    </i>
    <i r="3">
      <x v="626"/>
    </i>
    <i r="3">
      <x v="682"/>
    </i>
    <i>
      <x v="2363"/>
    </i>
    <i r="1">
      <x v="407"/>
    </i>
    <i r="2">
      <x/>
    </i>
    <i r="3">
      <x v="681"/>
    </i>
    <i r="3">
      <x v="2747"/>
    </i>
    <i>
      <x v="2364"/>
    </i>
    <i r="1">
      <x v="407"/>
    </i>
    <i r="2">
      <x/>
    </i>
    <i r="3">
      <x v="2748"/>
    </i>
    <i>
      <x v="2365"/>
    </i>
    <i r="1">
      <x v="439"/>
    </i>
    <i r="2">
      <x/>
    </i>
    <i r="3">
      <x v="2749"/>
    </i>
    <i>
      <x v="2366"/>
    </i>
    <i r="1">
      <x v="244"/>
    </i>
    <i r="2">
      <x v="3"/>
    </i>
    <i r="3">
      <x v="2334"/>
    </i>
    <i>
      <x v="2367"/>
    </i>
    <i r="1">
      <x v="501"/>
    </i>
    <i r="2">
      <x/>
    </i>
    <i r="3">
      <x v="2750"/>
    </i>
    <i r="3">
      <x v="1256"/>
    </i>
    <i r="3">
      <x v="2751"/>
    </i>
    <i r="3">
      <x v="1257"/>
    </i>
    <i>
      <x v="2368"/>
    </i>
    <i r="1">
      <x v="83"/>
    </i>
    <i r="2">
      <x/>
    </i>
    <i r="3">
      <x v="2752"/>
    </i>
    <i>
      <x v="2369"/>
    </i>
    <i r="1">
      <x v="413"/>
    </i>
    <i r="2">
      <x/>
    </i>
    <i r="3">
      <x v="2753"/>
    </i>
    <i r="3">
      <x v="2754"/>
    </i>
    <i>
      <x v="2370"/>
    </i>
    <i r="1">
      <x v="477"/>
    </i>
    <i r="2">
      <x/>
    </i>
    <i r="3">
      <x v="942"/>
    </i>
    <i r="3">
      <x v="1797"/>
    </i>
    <i>
      <x v="2371"/>
    </i>
    <i r="1">
      <x v="156"/>
    </i>
    <i r="2">
      <x/>
    </i>
    <i r="3">
      <x v="2755"/>
    </i>
    <i r="3">
      <x v="2756"/>
    </i>
    <i>
      <x v="2372"/>
    </i>
    <i r="1">
      <x v="940"/>
    </i>
    <i r="2">
      <x/>
    </i>
    <i r="3">
      <x v="2603"/>
    </i>
    <i>
      <x v="2373"/>
    </i>
    <i r="1">
      <x v="49"/>
    </i>
    <i r="2">
      <x/>
    </i>
    <i r="3">
      <x v="2757"/>
    </i>
    <i r="3">
      <x v="2603"/>
    </i>
    <i>
      <x v="2374"/>
    </i>
    <i r="1">
      <x v="16"/>
    </i>
    <i r="2">
      <x/>
    </i>
    <i r="3">
      <x v="2758"/>
    </i>
    <i>
      <x v="2375"/>
    </i>
    <i r="1">
      <x v="419"/>
    </i>
    <i r="2">
      <x v="5"/>
    </i>
    <i r="3">
      <x v="594"/>
    </i>
    <i>
      <x v="2376"/>
    </i>
    <i r="1">
      <x v="131"/>
    </i>
    <i r="2">
      <x/>
    </i>
    <i r="3">
      <x v="520"/>
    </i>
    <i>
      <x v="2377"/>
    </i>
    <i r="1">
      <x v="941"/>
    </i>
    <i r="2">
      <x/>
    </i>
    <i r="3">
      <x v="2759"/>
    </i>
    <i>
      <x v="2378"/>
    </i>
    <i r="1">
      <x v="942"/>
    </i>
    <i r="2">
      <x/>
    </i>
    <i r="3">
      <x v="2760"/>
    </i>
    <i r="3">
      <x v="2761"/>
    </i>
    <i r="3">
      <x v="2762"/>
    </i>
    <i>
      <x v="2379"/>
    </i>
    <i r="1">
      <x v="435"/>
    </i>
    <i r="2">
      <x/>
    </i>
    <i r="3">
      <x v="2763"/>
    </i>
    <i r="3">
      <x v="2764"/>
    </i>
    <i r="3">
      <x v="2733"/>
    </i>
    <i r="3">
      <x v="2765"/>
    </i>
    <i r="3">
      <x v="2766"/>
    </i>
    <i r="3">
      <x v="2767"/>
    </i>
    <i r="3">
      <x v="2768"/>
    </i>
    <i r="3">
      <x v="2769"/>
    </i>
    <i r="3">
      <x v="2770"/>
    </i>
    <i r="3">
      <x v="2771"/>
    </i>
    <i r="3">
      <x v="2772"/>
    </i>
    <i r="3">
      <x v="2773"/>
    </i>
    <i r="3">
      <x v="2774"/>
    </i>
    <i r="3">
      <x v="1272"/>
    </i>
    <i r="3">
      <x v="2775"/>
    </i>
    <i r="3">
      <x v="2776"/>
    </i>
    <i r="3">
      <x v="2777"/>
    </i>
    <i r="3">
      <x v="2778"/>
    </i>
    <i>
      <x v="2380"/>
    </i>
    <i r="1">
      <x v="943"/>
    </i>
    <i r="2">
      <x/>
    </i>
    <i r="3">
      <x v="579"/>
    </i>
    <i>
      <x v="2381"/>
    </i>
    <i r="1">
      <x v="83"/>
    </i>
    <i r="2">
      <x/>
    </i>
    <i r="3">
      <x v="2779"/>
    </i>
    <i>
      <x v="2382"/>
    </i>
    <i r="1">
      <x v="178"/>
    </i>
    <i r="2">
      <x v="5"/>
    </i>
    <i r="3">
      <x v="960"/>
    </i>
    <i>
      <x v="2383"/>
    </i>
    <i r="1">
      <x v="312"/>
    </i>
    <i r="2">
      <x/>
    </i>
    <i r="3">
      <x v="2780"/>
    </i>
    <i r="3">
      <x v="669"/>
    </i>
    <i>
      <x v="2384"/>
    </i>
    <i r="1">
      <x v="48"/>
    </i>
    <i r="2">
      <x/>
    </i>
    <i r="3">
      <x v="2781"/>
    </i>
    <i r="3">
      <x v="2782"/>
    </i>
    <i r="3">
      <x v="2720"/>
    </i>
    <i>
      <x v="2385"/>
    </i>
    <i r="1">
      <x v="944"/>
    </i>
    <i r="2">
      <x v="3"/>
    </i>
    <i r="3">
      <x v="2783"/>
    </i>
    <i r="3">
      <x v="2784"/>
    </i>
    <i>
      <x v="2386"/>
    </i>
    <i r="1">
      <x v="306"/>
    </i>
    <i r="2">
      <x/>
    </i>
    <i r="3">
      <x v="2785"/>
    </i>
    <i r="3">
      <x v="2786"/>
    </i>
    <i r="3">
      <x v="2787"/>
    </i>
    <i>
      <x v="2387"/>
    </i>
    <i r="1">
      <x v="105"/>
    </i>
    <i r="2">
      <x/>
    </i>
    <i r="3">
      <x v="197"/>
    </i>
    <i>
      <x v="2388"/>
    </i>
    <i r="1">
      <x v="414"/>
    </i>
    <i r="2">
      <x v="3"/>
    </i>
    <i r="3">
      <x v="2788"/>
    </i>
    <i>
      <x v="2389"/>
    </i>
    <i r="1">
      <x v="945"/>
    </i>
    <i r="2">
      <x/>
    </i>
    <i r="3">
      <x v="2789"/>
    </i>
    <i>
      <x v="2390"/>
    </i>
    <i r="1">
      <x v="945"/>
    </i>
    <i r="2">
      <x/>
    </i>
    <i r="3">
      <x v="2789"/>
    </i>
    <i r="3">
      <x v="2790"/>
    </i>
    <i>
      <x v="2391"/>
    </i>
    <i r="1">
      <x v="665"/>
    </i>
    <i r="2">
      <x v="3"/>
    </i>
    <i r="3">
      <x v="772"/>
    </i>
    <i>
      <x v="2392"/>
    </i>
    <i r="1">
      <x v="256"/>
    </i>
    <i r="2">
      <x v="3"/>
    </i>
    <i r="3">
      <x v="2791"/>
    </i>
    <i>
      <x v="2393"/>
    </i>
    <i r="1">
      <x v="211"/>
    </i>
    <i r="2">
      <x/>
    </i>
    <i r="3">
      <x v="2792"/>
    </i>
    <i r="3">
      <x v="2793"/>
    </i>
    <i r="3">
      <x v="2794"/>
    </i>
    <i r="3">
      <x v="2795"/>
    </i>
    <i r="3">
      <x v="536"/>
    </i>
    <i>
      <x v="2394"/>
    </i>
    <i r="1">
      <x v="142"/>
    </i>
    <i r="2">
      <x v="3"/>
    </i>
    <i r="3">
      <x v="2665"/>
    </i>
    <i>
      <x v="2395"/>
    </i>
    <i r="1">
      <x v="256"/>
    </i>
    <i r="2">
      <x/>
    </i>
    <i r="3">
      <x v="2796"/>
    </i>
    <i r="3">
      <x v="2797"/>
    </i>
    <i r="3">
      <x v="2798"/>
    </i>
    <i r="3">
      <x v="2799"/>
    </i>
    <i r="3">
      <x v="2800"/>
    </i>
    <i r="3">
      <x v="2801"/>
    </i>
    <i r="3">
      <x v="2802"/>
    </i>
    <i r="3">
      <x v="2803"/>
    </i>
    <i r="3">
      <x v="2804"/>
    </i>
    <i r="3">
      <x v="945"/>
    </i>
    <i r="3">
      <x v="2805"/>
    </i>
    <i r="3">
      <x v="2806"/>
    </i>
    <i r="3">
      <x v="2807"/>
    </i>
    <i r="3">
      <x v="2808"/>
    </i>
    <i r="3">
      <x v="1544"/>
    </i>
    <i r="3">
      <x v="2809"/>
    </i>
    <i r="3">
      <x v="2810"/>
    </i>
    <i r="3">
      <x v="728"/>
    </i>
    <i r="3">
      <x v="2811"/>
    </i>
    <i r="3">
      <x v="2812"/>
    </i>
    <i r="3">
      <x v="2813"/>
    </i>
    <i r="3">
      <x v="2814"/>
    </i>
    <i r="3">
      <x v="2815"/>
    </i>
    <i r="3">
      <x v="2816"/>
    </i>
    <i>
      <x v="2396"/>
    </i>
    <i r="1">
      <x v="83"/>
    </i>
    <i r="2">
      <x/>
    </i>
    <i r="3">
      <x v="32"/>
    </i>
    <i r="1">
      <x v="622"/>
    </i>
    <i r="2">
      <x/>
    </i>
    <i r="3">
      <x v="32"/>
    </i>
    <i>
      <x v="2397"/>
    </i>
    <i r="1">
      <x v="946"/>
    </i>
    <i r="2">
      <x/>
    </i>
    <i r="3">
      <x v="2817"/>
    </i>
    <i>
      <x v="2398"/>
    </i>
    <i r="1">
      <x v="256"/>
    </i>
    <i r="2">
      <x/>
    </i>
    <i r="3">
      <x v="179"/>
    </i>
    <i>
      <x v="2399"/>
    </i>
    <i r="1">
      <x v="166"/>
    </i>
    <i r="2">
      <x/>
    </i>
    <i r="3">
      <x v="64"/>
    </i>
    <i>
      <x v="2400"/>
    </i>
    <i r="1">
      <x v="256"/>
    </i>
    <i r="2">
      <x/>
    </i>
    <i r="3">
      <x v="2818"/>
    </i>
    <i>
      <x v="2401"/>
    </i>
    <i r="1">
      <x v="104"/>
    </i>
    <i r="2">
      <x/>
    </i>
    <i r="3">
      <x v="2819"/>
    </i>
    <i>
      <x v="2402"/>
    </i>
    <i r="1">
      <x v="455"/>
    </i>
    <i r="2">
      <x/>
    </i>
    <i r="3">
      <x v="1424"/>
    </i>
    <i>
      <x v="2403"/>
    </i>
    <i r="1">
      <x v="827"/>
    </i>
    <i r="2">
      <x/>
    </i>
    <i r="3">
      <x v="2820"/>
    </i>
    <i>
      <x v="2404"/>
    </i>
    <i r="1">
      <x v="186"/>
    </i>
    <i r="2">
      <x/>
    </i>
    <i r="3">
      <x v="2821"/>
    </i>
    <i>
      <x v="2405"/>
    </i>
    <i r="1">
      <x v="947"/>
    </i>
    <i r="2">
      <x/>
    </i>
    <i r="3">
      <x v="32"/>
    </i>
    <i r="1">
      <x v="751"/>
    </i>
    <i r="2">
      <x/>
    </i>
    <i r="3">
      <x v="32"/>
    </i>
    <i>
      <x v="2406"/>
    </i>
    <i r="1">
      <x v="948"/>
    </i>
    <i r="2">
      <x/>
    </i>
    <i r="3">
      <x v="2822"/>
    </i>
    <i>
      <x v="2407"/>
    </i>
    <i r="1">
      <x v="31"/>
    </i>
    <i r="2">
      <x/>
    </i>
    <i r="3">
      <x v="55"/>
    </i>
    <i>
      <x v="2408"/>
    </i>
    <i r="1">
      <x v="20"/>
    </i>
    <i r="2">
      <x/>
    </i>
    <i r="3">
      <x v="2823"/>
    </i>
    <i r="3">
      <x v="2824"/>
    </i>
    <i>
      <x v="2409"/>
    </i>
    <i r="1">
      <x v="82"/>
    </i>
    <i r="2">
      <x/>
    </i>
    <i r="3">
      <x v="669"/>
    </i>
    <i>
      <x v="2410"/>
    </i>
    <i r="1">
      <x v="949"/>
    </i>
    <i r="2">
      <x/>
    </i>
    <i r="3">
      <x v="2825"/>
    </i>
    <i r="3">
      <x v="2419"/>
    </i>
    <i>
      <x v="2411"/>
    </i>
    <i r="1">
      <x v="156"/>
    </i>
    <i r="2">
      <x/>
    </i>
    <i r="3">
      <x v="2826"/>
    </i>
    <i r="3">
      <x v="2419"/>
    </i>
    <i>
      <x v="2412"/>
    </i>
    <i r="1">
      <x v="48"/>
    </i>
    <i r="2">
      <x v="3"/>
    </i>
    <i r="3">
      <x v="1994"/>
    </i>
    <i r="3">
      <x v="2827"/>
    </i>
    <i>
      <x v="2413"/>
    </i>
    <i r="1">
      <x v="16"/>
    </i>
    <i r="2">
      <x/>
    </i>
    <i r="3">
      <x v="235"/>
    </i>
    <i r="3">
      <x v="2828"/>
    </i>
    <i r="3">
      <x v="2829"/>
    </i>
    <i>
      <x v="2414"/>
    </i>
    <i r="1">
      <x v="439"/>
    </i>
    <i r="2">
      <x/>
    </i>
    <i r="3">
      <x v="2830"/>
    </i>
    <i>
      <x v="2415"/>
    </i>
    <i r="1">
      <x v="425"/>
    </i>
    <i r="2">
      <x/>
    </i>
    <i r="3">
      <x v="2831"/>
    </i>
    <i>
      <x v="2416"/>
    </i>
    <i r="1">
      <x v="268"/>
    </i>
    <i r="2">
      <x v="3"/>
    </i>
    <i r="3">
      <x v="305"/>
    </i>
    <i>
      <x v="2417"/>
    </i>
    <i r="1">
      <x v="529"/>
    </i>
    <i r="2">
      <x v="5"/>
    </i>
    <i r="3">
      <x v="305"/>
    </i>
    <i>
      <x v="2418"/>
    </i>
    <i r="1">
      <x v="163"/>
    </i>
    <i r="2">
      <x/>
    </i>
    <i r="3">
      <x v="2832"/>
    </i>
    <i>
      <x v="2419"/>
    </i>
    <i r="1">
      <x v="81"/>
    </i>
    <i r="2">
      <x v="3"/>
    </i>
    <i r="3">
      <x v="2616"/>
    </i>
    <i>
      <x v="2420"/>
    </i>
    <i r="1">
      <x v="950"/>
    </i>
    <i r="2">
      <x/>
    </i>
    <i r="3">
      <x v="934"/>
    </i>
    <i>
      <x v="2421"/>
    </i>
    <i r="1">
      <x v="141"/>
    </i>
    <i r="2">
      <x v="3"/>
    </i>
    <i r="3">
      <x v="1159"/>
    </i>
    <i>
      <x v="2422"/>
    </i>
    <i r="1">
      <x v="244"/>
    </i>
    <i r="2">
      <x/>
    </i>
    <i r="3">
      <x v="2833"/>
    </i>
    <i r="3">
      <x v="183"/>
    </i>
    <i r="3">
      <x v="2834"/>
    </i>
    <i>
      <x v="2423"/>
    </i>
    <i r="1">
      <x v="57"/>
    </i>
    <i r="2">
      <x/>
    </i>
    <i r="3">
      <x v="1329"/>
    </i>
    <i>
      <x v="2424"/>
    </i>
    <i r="1">
      <x v="604"/>
    </i>
    <i r="2">
      <x/>
    </i>
    <i r="3">
      <x v="2835"/>
    </i>
    <i r="3">
      <x v="908"/>
    </i>
    <i>
      <x v="2425"/>
    </i>
    <i r="1">
      <x v="951"/>
    </i>
    <i r="2">
      <x/>
    </i>
    <i r="3">
      <x v="224"/>
    </i>
    <i>
      <x v="2426"/>
    </i>
    <i r="1">
      <x v="952"/>
    </i>
    <i r="2">
      <x/>
    </i>
    <i r="3">
      <x v="2836"/>
    </i>
    <i>
      <x v="2427"/>
    </i>
    <i r="1">
      <x v="38"/>
    </i>
    <i r="2">
      <x/>
    </i>
    <i r="3">
      <x v="2837"/>
    </i>
    <i r="3">
      <x v="2838"/>
    </i>
    <i r="3">
      <x v="2334"/>
    </i>
    <i>
      <x v="2428"/>
    </i>
    <i r="1">
      <x v="16"/>
    </i>
    <i r="2">
      <x/>
    </i>
    <i r="3">
      <x v="2196"/>
    </i>
    <i>
      <x v="2429"/>
    </i>
    <i r="1">
      <x v="953"/>
    </i>
    <i r="2">
      <x/>
    </i>
    <i r="3">
      <x v="2839"/>
    </i>
    <i>
      <x v="2430"/>
    </i>
    <i r="1">
      <x v="954"/>
    </i>
    <i r="2">
      <x/>
    </i>
    <i r="3">
      <x v="2840"/>
    </i>
    <i>
      <x v="2431"/>
    </i>
    <i r="1">
      <x v="955"/>
    </i>
    <i r="2">
      <x/>
    </i>
    <i r="3">
      <x v="2841"/>
    </i>
    <i>
      <x v="2432"/>
    </i>
    <i r="1">
      <x v="956"/>
    </i>
    <i r="2">
      <x/>
    </i>
    <i r="3">
      <x v="2842"/>
    </i>
    <i r="3">
      <x v="2843"/>
    </i>
    <i>
      <x v="2433"/>
    </i>
    <i r="1">
      <x v="957"/>
    </i>
    <i r="2">
      <x/>
    </i>
    <i r="3">
      <x v="2844"/>
    </i>
    <i r="3">
      <x v="2845"/>
    </i>
    <i r="3">
      <x v="2846"/>
    </i>
    <i r="3">
      <x v="2847"/>
    </i>
    <i>
      <x v="2434"/>
    </i>
    <i r="1">
      <x v="669"/>
    </i>
    <i r="2">
      <x/>
    </i>
    <i r="3">
      <x v="2848"/>
    </i>
    <i>
      <x v="2435"/>
    </i>
    <i r="1">
      <x v="426"/>
    </i>
    <i r="2">
      <x/>
    </i>
    <i r="3">
      <x v="2849"/>
    </i>
    <i>
      <x v="2436"/>
    </i>
    <i r="1">
      <x v="453"/>
    </i>
    <i r="2">
      <x v="5"/>
    </i>
    <i r="3">
      <x v="2849"/>
    </i>
    <i r="3">
      <x v="2850"/>
    </i>
    <i r="3">
      <x v="2851"/>
    </i>
    <i>
      <x v="2437"/>
    </i>
    <i r="1">
      <x v="25"/>
    </i>
    <i r="2">
      <x/>
    </i>
    <i r="3">
      <x v="731"/>
    </i>
    <i>
      <x v="2438"/>
    </i>
    <i r="1">
      <x v="441"/>
    </i>
    <i r="2">
      <x v="8"/>
    </i>
    <i r="3">
      <x v="2852"/>
    </i>
    <i r="3">
      <x v="2853"/>
    </i>
    <i>
      <x v="2439"/>
    </i>
    <i r="1">
      <x v="153"/>
    </i>
    <i r="2">
      <x/>
    </i>
    <i r="3">
      <x v="1436"/>
    </i>
    <i>
      <x v="2440"/>
    </i>
    <i r="1">
      <x v="4"/>
    </i>
    <i r="2">
      <x/>
    </i>
    <i r="3">
      <x v="1505"/>
    </i>
    <i>
      <x v="2441"/>
    </i>
    <i r="1">
      <x v="958"/>
    </i>
    <i r="2">
      <x/>
    </i>
    <i r="3">
      <x v="2854"/>
    </i>
    <i>
      <x v="2442"/>
    </i>
    <i r="1">
      <x v="110"/>
    </i>
    <i r="2">
      <x/>
    </i>
    <i r="3">
      <x v="2855"/>
    </i>
    <i r="3">
      <x v="2856"/>
    </i>
    <i r="3">
      <x v="2857"/>
    </i>
    <i r="3">
      <x v="2858"/>
    </i>
    <i r="3">
      <x v="2859"/>
    </i>
    <i r="3">
      <x v="2860"/>
    </i>
    <i r="3">
      <x v="2861"/>
    </i>
    <i r="3">
      <x v="2862"/>
    </i>
    <i r="3">
      <x v="2228"/>
    </i>
    <i r="3">
      <x v="2863"/>
    </i>
    <i r="3">
      <x v="2864"/>
    </i>
    <i r="3">
      <x v="2865"/>
    </i>
    <i r="3">
      <x v="211"/>
    </i>
    <i r="3">
      <x v="2866"/>
    </i>
    <i r="3">
      <x v="2867"/>
    </i>
    <i r="3">
      <x v="2868"/>
    </i>
    <i>
      <x v="2443"/>
    </i>
    <i r="1">
      <x v="110"/>
    </i>
    <i r="2">
      <x/>
    </i>
    <i r="3">
      <x v="2855"/>
    </i>
    <i r="3">
      <x v="206"/>
    </i>
    <i r="3">
      <x v="2861"/>
    </i>
    <i r="3">
      <x v="2862"/>
    </i>
    <i r="3">
      <x v="2869"/>
    </i>
    <i r="3">
      <x v="2228"/>
    </i>
    <i r="3">
      <x v="2866"/>
    </i>
    <i>
      <x v="2444"/>
    </i>
    <i r="1">
      <x v="110"/>
    </i>
    <i r="2">
      <x/>
    </i>
    <i r="3">
      <x v="2855"/>
    </i>
    <i r="3">
      <x v="2857"/>
    </i>
    <i r="3">
      <x v="2228"/>
    </i>
    <i r="3">
      <x v="2870"/>
    </i>
    <i r="3">
      <x v="2866"/>
    </i>
    <i>
      <x v="2445"/>
    </i>
    <i r="1">
      <x v="110"/>
    </i>
    <i r="2">
      <x/>
    </i>
    <i r="3">
      <x v="2855"/>
    </i>
    <i r="3">
      <x v="2871"/>
    </i>
    <i r="3">
      <x v="2228"/>
    </i>
    <i r="3">
      <x v="2866"/>
    </i>
    <i r="3">
      <x v="2868"/>
    </i>
    <i>
      <x v="2446"/>
    </i>
    <i r="1">
      <x v="110"/>
    </i>
    <i r="2">
      <x/>
    </i>
    <i r="3">
      <x v="2855"/>
    </i>
    <i r="3">
      <x v="1325"/>
    </i>
    <i r="3">
      <x v="2862"/>
    </i>
    <i r="3">
      <x v="2228"/>
    </i>
    <i r="3">
      <x v="2866"/>
    </i>
    <i>
      <x v="2447"/>
    </i>
    <i r="1">
      <x v="110"/>
    </i>
    <i r="2">
      <x/>
    </i>
    <i r="3">
      <x v="2872"/>
    </i>
    <i r="3">
      <x v="2855"/>
    </i>
    <i r="3">
      <x v="2873"/>
    </i>
    <i r="3">
      <x v="2871"/>
    </i>
    <i r="3">
      <x v="2228"/>
    </i>
    <i r="3">
      <x v="2866"/>
    </i>
    <i>
      <x v="2448"/>
    </i>
    <i r="1">
      <x v="110"/>
    </i>
    <i r="2">
      <x/>
    </i>
    <i r="3">
      <x v="2872"/>
    </i>
    <i r="3">
      <x v="2855"/>
    </i>
    <i r="3">
      <x v="2228"/>
    </i>
    <i r="3">
      <x v="211"/>
    </i>
    <i r="3">
      <x v="2866"/>
    </i>
    <i>
      <x v="2449"/>
    </i>
    <i r="1">
      <x v="409"/>
    </i>
    <i r="2">
      <x/>
    </i>
    <i r="3">
      <x v="206"/>
    </i>
    <i r="3">
      <x v="2874"/>
    </i>
    <i r="3">
      <x v="2875"/>
    </i>
    <i r="3">
      <x v="2876"/>
    </i>
    <i r="3">
      <x v="2877"/>
    </i>
    <i r="3">
      <x v="210"/>
    </i>
    <i r="3">
      <x v="2870"/>
    </i>
    <i r="3">
      <x v="211"/>
    </i>
    <i r="3">
      <x v="212"/>
    </i>
    <i r="3">
      <x v="213"/>
    </i>
    <i>
      <x v="2450"/>
    </i>
    <i r="1">
      <x v="110"/>
    </i>
    <i r="2">
      <x/>
    </i>
    <i r="3">
      <x v="2855"/>
    </i>
    <i r="3">
      <x v="2878"/>
    </i>
    <i r="3">
      <x v="2495"/>
    </i>
    <i r="3">
      <x v="2879"/>
    </i>
    <i r="3">
      <x v="2880"/>
    </i>
    <i r="3">
      <x v="2861"/>
    </i>
    <i r="3">
      <x v="2875"/>
    </i>
    <i r="3">
      <x v="914"/>
    </i>
    <i r="3">
      <x v="2228"/>
    </i>
    <i r="3">
      <x v="2881"/>
    </i>
    <i r="3">
      <x v="2882"/>
    </i>
    <i r="3">
      <x v="2883"/>
    </i>
    <i>
      <x v="2451"/>
    </i>
    <i r="1">
      <x v="25"/>
    </i>
    <i r="2">
      <x v="3"/>
    </i>
    <i r="3">
      <x v="2884"/>
    </i>
    <i>
      <x v="2452"/>
    </i>
    <i r="1">
      <x v="959"/>
    </i>
    <i r="2">
      <x/>
    </i>
    <i r="3">
      <x v="2885"/>
    </i>
    <i>
      <x v="2453"/>
    </i>
    <i r="1">
      <x v="531"/>
    </i>
    <i r="2">
      <x v="3"/>
    </i>
    <i r="3">
      <x v="2886"/>
    </i>
    <i>
      <x v="2454"/>
    </i>
    <i r="1">
      <x v="960"/>
    </i>
    <i r="2">
      <x/>
    </i>
    <i r="3">
      <x v="700"/>
    </i>
    <i>
      <x v="2455"/>
    </i>
    <i r="1">
      <x v="228"/>
    </i>
    <i r="2">
      <x v="6"/>
    </i>
    <i r="3">
      <x v="2887"/>
    </i>
    <i r="3">
      <x v="2888"/>
    </i>
    <i>
      <x v="2456"/>
    </i>
    <i r="1">
      <x v="436"/>
    </i>
    <i r="2">
      <x/>
    </i>
    <i r="3">
      <x v="308"/>
    </i>
    <i>
      <x v="2457"/>
    </i>
    <i r="1">
      <x v="182"/>
    </i>
    <i r="2">
      <x/>
    </i>
    <i r="3">
      <x v="2889"/>
    </i>
    <i r="3">
      <x v="2890"/>
    </i>
    <i r="1">
      <x v="2"/>
    </i>
    <i r="1">
      <x v="103"/>
    </i>
    <i r="2">
      <x/>
    </i>
    <i r="3">
      <x v="32"/>
    </i>
    <i>
      <x v="2458"/>
    </i>
    <i r="1">
      <x v="503"/>
    </i>
    <i r="2">
      <x/>
    </i>
    <i r="3">
      <x v="922"/>
    </i>
    <i>
      <x v="2459"/>
    </i>
    <i r="1">
      <x v="48"/>
    </i>
    <i r="2">
      <x/>
    </i>
    <i r="3">
      <x v="179"/>
    </i>
    <i r="3">
      <x v="2891"/>
    </i>
    <i>
      <x v="2460"/>
    </i>
    <i r="1">
      <x v="150"/>
    </i>
    <i r="2">
      <x v="3"/>
    </i>
    <i r="3">
      <x v="182"/>
    </i>
    <i>
      <x v="2461"/>
    </i>
    <i r="1">
      <x v="185"/>
    </i>
    <i r="2">
      <x/>
    </i>
    <i r="3">
      <x v="941"/>
    </i>
    <i>
      <x v="2462"/>
    </i>
    <i r="1">
      <x v="961"/>
    </i>
    <i r="2">
      <x/>
    </i>
    <i r="3">
      <x v="2892"/>
    </i>
    <i>
      <x v="2463"/>
    </i>
    <i r="1">
      <x v="962"/>
    </i>
    <i r="2">
      <x/>
    </i>
    <i r="3">
      <x v="2893"/>
    </i>
    <i>
      <x v="2464"/>
    </i>
    <i r="1">
      <x v="256"/>
    </i>
    <i r="2">
      <x/>
    </i>
    <i r="3">
      <x v="2894"/>
    </i>
    <i>
      <x v="2465"/>
    </i>
    <i r="1">
      <x v="963"/>
    </i>
    <i r="2">
      <x/>
    </i>
    <i r="3">
      <x v="2895"/>
    </i>
    <i r="3">
      <x v="2896"/>
    </i>
    <i r="3">
      <x v="2897"/>
    </i>
    <i>
      <x v="2466"/>
    </i>
    <i r="1">
      <x v="20"/>
    </i>
    <i r="2">
      <x/>
    </i>
    <i r="3">
      <x v="1533"/>
    </i>
    <i>
      <x v="2467"/>
    </i>
    <i r="1">
      <x v="964"/>
    </i>
    <i r="2">
      <x/>
    </i>
    <i r="3">
      <x v="2898"/>
    </i>
    <i>
      <x v="2468"/>
    </i>
    <i r="1">
      <x v="335"/>
    </i>
    <i r="2">
      <x/>
    </i>
    <i r="3">
      <x v="2899"/>
    </i>
    <i>
      <x v="2469"/>
    </i>
    <i r="1">
      <x v="48"/>
    </i>
    <i r="2">
      <x/>
    </i>
    <i r="3">
      <x v="1133"/>
    </i>
    <i>
      <x v="2470"/>
    </i>
    <i r="1">
      <x v="553"/>
    </i>
    <i r="2">
      <x/>
    </i>
    <i r="3">
      <x v="2900"/>
    </i>
    <i>
      <x v="2471"/>
    </i>
    <i r="1">
      <x v="441"/>
    </i>
    <i r="2">
      <x v="8"/>
    </i>
    <i r="3">
      <x v="577"/>
    </i>
    <i>
      <x v="2472"/>
    </i>
    <i r="1">
      <x v="410"/>
    </i>
    <i r="2">
      <x/>
    </i>
    <i r="3">
      <x v="520"/>
    </i>
    <i>
      <x v="2473"/>
    </i>
    <i r="1">
      <x v="16"/>
    </i>
    <i r="2">
      <x/>
    </i>
    <i r="3">
      <x v="195"/>
    </i>
    <i>
      <x v="2474"/>
    </i>
    <i r="1">
      <x v="49"/>
    </i>
    <i r="2">
      <x/>
    </i>
    <i r="3">
      <x v="2901"/>
    </i>
    <i>
      <x v="2475"/>
    </i>
    <i r="1">
      <x v="58"/>
    </i>
    <i r="2">
      <x/>
    </i>
    <i r="3">
      <x v="1608"/>
    </i>
    <i>
      <x v="2476"/>
    </i>
    <i r="1">
      <x v="131"/>
    </i>
    <i r="2">
      <x/>
    </i>
    <i r="3">
      <x v="2902"/>
    </i>
    <i r="3">
      <x v="2903"/>
    </i>
    <i r="3">
      <x v="2904"/>
    </i>
    <i>
      <x v="2477"/>
    </i>
    <i r="1">
      <x v="186"/>
    </i>
    <i r="2">
      <x/>
    </i>
    <i r="3">
      <x v="939"/>
    </i>
    <i>
      <x v="2478"/>
    </i>
    <i r="1">
      <x v="965"/>
    </i>
    <i r="2">
      <x/>
    </i>
    <i r="3">
      <x v="55"/>
    </i>
    <i>
      <x v="2479"/>
    </i>
    <i r="1">
      <x v="583"/>
    </i>
    <i r="2">
      <x/>
    </i>
    <i r="3">
      <x v="55"/>
    </i>
    <i>
      <x v="2480"/>
    </i>
    <i r="1">
      <x v="282"/>
    </i>
    <i r="2">
      <x v="1"/>
    </i>
    <i r="3">
      <x v="1741"/>
    </i>
    <i r="3">
      <x v="2701"/>
    </i>
    <i>
      <x v="2481"/>
    </i>
    <i r="1">
      <x v="966"/>
    </i>
    <i r="2">
      <x/>
    </i>
    <i r="3">
      <x v="1336"/>
    </i>
    <i r="3">
      <x v="2905"/>
    </i>
    <i r="3">
      <x v="1261"/>
    </i>
    <i r="3">
      <x v="2906"/>
    </i>
    <i r="3">
      <x v="1342"/>
    </i>
    <i r="3">
      <x v="2907"/>
    </i>
    <i r="3">
      <x v="2550"/>
    </i>
    <i r="3">
      <x v="2480"/>
    </i>
    <i r="3">
      <x v="2908"/>
    </i>
    <i r="3">
      <x v="1764"/>
    </i>
    <i r="3">
      <x v="2909"/>
    </i>
    <i r="3">
      <x v="2910"/>
    </i>
    <i r="3">
      <x v="302"/>
    </i>
    <i r="3">
      <x v="2088"/>
    </i>
    <i r="3">
      <x v="1350"/>
    </i>
    <i r="3">
      <x v="2911"/>
    </i>
    <i r="3">
      <x v="310"/>
    </i>
    <i r="3">
      <x v="2912"/>
    </i>
    <i>
      <x v="2482"/>
    </i>
    <i r="1">
      <x v="967"/>
    </i>
    <i r="2">
      <x/>
    </i>
    <i r="3">
      <x v="2913"/>
    </i>
    <i r="3">
      <x v="2914"/>
    </i>
    <i>
      <x v="2483"/>
    </i>
    <i r="1">
      <x v="968"/>
    </i>
    <i r="2">
      <x/>
    </i>
    <i r="3">
      <x v="2915"/>
    </i>
    <i r="3">
      <x v="2916"/>
    </i>
    <i>
      <x v="2484"/>
    </i>
    <i r="1">
      <x v="968"/>
    </i>
    <i r="2">
      <x/>
    </i>
    <i r="3">
      <x v="2917"/>
    </i>
    <i r="3">
      <x v="2915"/>
    </i>
    <i r="3">
      <x v="2918"/>
    </i>
    <i>
      <x v="2485"/>
    </i>
    <i r="1">
      <x v="968"/>
    </i>
    <i r="2">
      <x/>
    </i>
    <i r="3">
      <x v="2915"/>
    </i>
    <i r="3">
      <x v="2918"/>
    </i>
    <i>
      <x v="2486"/>
    </i>
    <i r="1">
      <x v="969"/>
    </i>
    <i r="2">
      <x v="5"/>
    </i>
    <i r="3">
      <x v="2919"/>
    </i>
    <i r="3">
      <x v="1468"/>
    </i>
    <i>
      <x v="2487"/>
    </i>
    <i r="1">
      <x v="189"/>
    </i>
    <i r="2">
      <x/>
    </i>
    <i r="3">
      <x v="1468"/>
    </i>
    <i>
      <x v="2488"/>
    </i>
    <i r="1">
      <x v="72"/>
    </i>
    <i r="2">
      <x/>
    </i>
    <i r="3">
      <x v="360"/>
    </i>
    <i r="3">
      <x v="1468"/>
    </i>
    <i>
      <x v="2489"/>
    </i>
    <i r="1">
      <x v="695"/>
    </i>
    <i r="2">
      <x/>
    </i>
    <i r="3">
      <x v="1468"/>
    </i>
    <i>
      <x v="2490"/>
    </i>
    <i r="1">
      <x v="143"/>
    </i>
    <i r="2">
      <x v="3"/>
    </i>
    <i r="3">
      <x v="2920"/>
    </i>
    <i>
      <x v="2491"/>
    </i>
    <i r="1">
      <x v="529"/>
    </i>
    <i r="2">
      <x/>
    </i>
    <i r="3">
      <x v="704"/>
    </i>
    <i r="3">
      <x v="2921"/>
    </i>
    <i r="3">
      <x v="2922"/>
    </i>
    <i r="3">
      <x v="2923"/>
    </i>
    <i r="3">
      <x v="2924"/>
    </i>
    <i r="3">
      <x v="2548"/>
    </i>
    <i r="3">
      <x v="1261"/>
    </i>
    <i r="3">
      <x v="2081"/>
    </i>
    <i r="3">
      <x v="2925"/>
    </i>
    <i r="3">
      <x v="2926"/>
    </i>
    <i r="3">
      <x v="2927"/>
    </i>
    <i r="3">
      <x v="1345"/>
    </i>
    <i r="3">
      <x v="2928"/>
    </i>
    <i r="3">
      <x v="7"/>
    </i>
    <i r="3">
      <x v="2929"/>
    </i>
    <i r="3">
      <x v="2088"/>
    </i>
    <i r="3">
      <x v="2930"/>
    </i>
    <i r="3">
      <x v="2931"/>
    </i>
    <i>
      <x v="2492"/>
    </i>
    <i r="1">
      <x v="16"/>
    </i>
    <i r="2">
      <x/>
    </i>
    <i r="3">
      <x v="2932"/>
    </i>
    <i>
      <x v="2493"/>
    </i>
    <i r="1">
      <x v="98"/>
    </i>
    <i r="2">
      <x/>
    </i>
    <i r="3">
      <x v="32"/>
    </i>
    <i r="1">
      <x v="156"/>
    </i>
    <i r="2">
      <x/>
    </i>
    <i r="3">
      <x v="32"/>
    </i>
    <i r="1">
      <x v="20"/>
    </i>
    <i r="2">
      <x v="5"/>
    </i>
    <i r="3">
      <x v="2933"/>
    </i>
    <i r="3">
      <x v="2934"/>
    </i>
    <i r="3">
      <x v="2935"/>
    </i>
    <i r="3">
      <x v="2936"/>
    </i>
    <i r="3">
      <x v="2937"/>
    </i>
    <i r="3">
      <x v="2938"/>
    </i>
    <i r="2">
      <x/>
    </i>
    <i r="3">
      <x v="32"/>
    </i>
    <i r="1">
      <x v="29"/>
    </i>
    <i r="2">
      <x/>
    </i>
    <i r="3">
      <x v="32"/>
    </i>
    <i>
      <x v="2494"/>
    </i>
    <i r="1">
      <x v="743"/>
    </i>
    <i r="2">
      <x/>
    </i>
    <i r="3">
      <x v="1106"/>
    </i>
    <i>
      <x v="2495"/>
    </i>
    <i r="1">
      <x v="91"/>
    </i>
    <i r="2">
      <x/>
    </i>
    <i r="3">
      <x v="307"/>
    </i>
    <i>
      <x v="2496"/>
    </i>
    <i r="1">
      <x v="970"/>
    </i>
    <i r="2">
      <x/>
    </i>
    <i r="3">
      <x v="2939"/>
    </i>
    <i r="3">
      <x v="2940"/>
    </i>
    <i>
      <x v="2497"/>
    </i>
    <i r="1">
      <x v="48"/>
    </i>
    <i r="2">
      <x/>
    </i>
    <i r="3">
      <x v="1775"/>
    </i>
    <i>
      <x v="2498"/>
    </i>
    <i r="1">
      <x v="356"/>
    </i>
    <i r="2">
      <x/>
    </i>
    <i r="3">
      <x v="2941"/>
    </i>
    <i>
      <x v="2499"/>
    </i>
    <i r="1">
      <x v="313"/>
    </i>
    <i r="2">
      <x/>
    </i>
    <i r="3">
      <x v="2942"/>
    </i>
    <i r="3">
      <x v="277"/>
    </i>
    <i>
      <x v="2500"/>
    </i>
    <i r="1">
      <x v="223"/>
    </i>
    <i r="2">
      <x/>
    </i>
    <i r="3">
      <x v="2943"/>
    </i>
    <i r="3">
      <x v="2888"/>
    </i>
    <i r="3">
      <x v="2944"/>
    </i>
    <i>
      <x v="2501"/>
    </i>
    <i r="1">
      <x v="83"/>
    </i>
    <i r="2">
      <x/>
    </i>
    <i r="3">
      <x v="1703"/>
    </i>
    <i>
      <x v="2502"/>
    </i>
    <i r="1">
      <x v="20"/>
    </i>
    <i r="2">
      <x/>
    </i>
    <i r="3">
      <x v="1703"/>
    </i>
    <i>
      <x v="2503"/>
    </i>
    <i r="1">
      <x v="383"/>
    </i>
    <i r="2">
      <x v="3"/>
    </i>
    <i r="3">
      <x v="2945"/>
    </i>
    <i>
      <x v="2504"/>
    </i>
    <i r="1">
      <x v="180"/>
    </i>
    <i r="2">
      <x v="3"/>
    </i>
    <i r="3">
      <x v="316"/>
    </i>
    <i>
      <x v="2505"/>
    </i>
    <i r="1">
      <x v="971"/>
    </i>
    <i r="2">
      <x/>
    </i>
    <i r="3">
      <x v="2946"/>
    </i>
    <i r="3">
      <x v="2947"/>
    </i>
    <i>
      <x v="2506"/>
    </i>
    <i r="1">
      <x v="972"/>
    </i>
    <i r="2">
      <x/>
    </i>
    <i r="3">
      <x v="2948"/>
    </i>
    <i r="3">
      <x v="2947"/>
    </i>
    <i>
      <x v="2507"/>
    </i>
    <i r="1">
      <x v="141"/>
    </i>
    <i r="2">
      <x/>
    </i>
    <i r="3">
      <x v="2949"/>
    </i>
    <i>
      <x v="2508"/>
    </i>
    <i r="1">
      <x v="973"/>
    </i>
    <i r="2">
      <x/>
    </i>
    <i r="3">
      <x v="2950"/>
    </i>
    <i r="3">
      <x v="2951"/>
    </i>
    <i r="3">
      <x v="2952"/>
    </i>
    <i>
      <x v="2509"/>
    </i>
    <i r="1">
      <x v="158"/>
    </i>
    <i r="2">
      <x/>
    </i>
    <i r="3">
      <x v="2953"/>
    </i>
    <i r="3">
      <x v="172"/>
    </i>
    <i r="3">
      <x v="2954"/>
    </i>
    <i>
      <x v="2510"/>
    </i>
    <i r="1">
      <x v="731"/>
    </i>
    <i r="2">
      <x/>
    </i>
    <i r="3">
      <x v="2955"/>
    </i>
    <i>
      <x v="2511"/>
    </i>
    <i r="1">
      <x v="63"/>
    </i>
    <i r="2">
      <x/>
    </i>
    <i r="3">
      <x v="922"/>
    </i>
    <i>
      <x v="2512"/>
    </i>
    <i r="1">
      <x v="300"/>
    </i>
    <i r="2">
      <x/>
    </i>
    <i r="3">
      <x v="2312"/>
    </i>
    <i r="3">
      <x v="2956"/>
    </i>
    <i>
      <x v="2513"/>
    </i>
    <i r="1">
      <x v="69"/>
    </i>
    <i r="2">
      <x v="3"/>
    </i>
    <i r="3">
      <x v="2957"/>
    </i>
    <i r="3">
      <x v="2312"/>
    </i>
    <i>
      <x v="2514"/>
    </i>
    <i r="1">
      <x v="69"/>
    </i>
    <i r="2">
      <x/>
    </i>
    <i r="3">
      <x v="32"/>
    </i>
    <i r="1">
      <x v="70"/>
    </i>
    <i r="2">
      <x/>
    </i>
    <i r="3">
      <x v="2957"/>
    </i>
    <i r="3">
      <x v="2958"/>
    </i>
    <i>
      <x v="2515"/>
    </i>
    <i r="1">
      <x v="974"/>
    </i>
    <i r="2">
      <x v="3"/>
    </i>
    <i r="3">
      <x v="2959"/>
    </i>
    <i r="3">
      <x v="2960"/>
    </i>
    <i r="3">
      <x v="2961"/>
    </i>
    <i r="3">
      <x v="2962"/>
    </i>
    <i>
      <x v="2516"/>
    </i>
    <i r="1">
      <x v="975"/>
    </i>
    <i r="2">
      <x/>
    </i>
    <i r="3">
      <x v="2963"/>
    </i>
    <i>
      <x v="2517"/>
    </i>
    <i r="1">
      <x v="318"/>
    </i>
    <i r="2">
      <x/>
    </i>
    <i r="3">
      <x v="263"/>
    </i>
    <i>
      <x v="2518"/>
    </i>
    <i r="1">
      <x v="21"/>
    </i>
    <i r="2">
      <x/>
    </i>
    <i r="3">
      <x v="2964"/>
    </i>
    <i>
      <x v="2519"/>
    </i>
    <i r="1">
      <x v="83"/>
    </i>
    <i r="2">
      <x/>
    </i>
    <i r="3">
      <x v="32"/>
    </i>
    <i r="1">
      <x v="303"/>
    </i>
    <i r="2">
      <x/>
    </i>
    <i r="3">
      <x v="32"/>
    </i>
    <i>
      <x v="2520"/>
    </i>
    <i r="1">
      <x v="241"/>
    </i>
    <i r="2">
      <x/>
    </i>
    <i r="3">
      <x v="2964"/>
    </i>
    <i>
      <x v="2521"/>
    </i>
    <i r="1">
      <x v="20"/>
    </i>
    <i r="2">
      <x/>
    </i>
    <i r="3">
      <x v="2607"/>
    </i>
    <i r="3">
      <x v="2608"/>
    </i>
    <i>
      <x v="2522"/>
    </i>
    <i r="1">
      <x v="207"/>
    </i>
    <i r="2">
      <x/>
    </i>
    <i r="3">
      <x v="2608"/>
    </i>
    <i r="3">
      <x v="2965"/>
    </i>
    <i>
      <x v="2523"/>
    </i>
    <i r="1">
      <x v="207"/>
    </i>
    <i r="2">
      <x/>
    </i>
    <i r="3">
      <x v="2966"/>
    </i>
    <i r="3">
      <x v="2967"/>
    </i>
    <i r="3">
      <x v="2608"/>
    </i>
    <i>
      <x v="2524"/>
    </i>
    <i r="1">
      <x v="56"/>
    </i>
    <i r="2">
      <x/>
    </i>
    <i r="3">
      <x v="1507"/>
    </i>
    <i>
      <x v="2525"/>
    </i>
    <i r="1">
      <x v="83"/>
    </i>
    <i r="2">
      <x/>
    </i>
    <i r="3">
      <x v="1094"/>
    </i>
    <i>
      <x v="2526"/>
    </i>
    <i r="1">
      <x v="395"/>
    </i>
    <i r="2">
      <x/>
    </i>
    <i r="3">
      <x v="939"/>
    </i>
    <i>
      <x v="2527"/>
    </i>
    <i r="1">
      <x v="529"/>
    </i>
    <i r="2">
      <x v="3"/>
    </i>
    <i r="3">
      <x v="1375"/>
    </i>
    <i>
      <x v="2528"/>
    </i>
    <i r="1">
      <x v="500"/>
    </i>
    <i r="2">
      <x/>
    </i>
    <i r="3">
      <x v="2968"/>
    </i>
    <i>
      <x v="2529"/>
    </i>
    <i r="1">
      <x v="976"/>
    </i>
    <i r="2">
      <x/>
    </i>
    <i r="3">
      <x v="2969"/>
    </i>
    <i r="3">
      <x v="1703"/>
    </i>
    <i r="3">
      <x v="2970"/>
    </i>
    <i>
      <x v="2530"/>
    </i>
    <i r="1">
      <x v="141"/>
    </i>
    <i r="2">
      <x/>
    </i>
    <i r="3">
      <x v="1484"/>
    </i>
    <i>
      <x v="2531"/>
    </i>
    <i r="1">
      <x v="58"/>
    </i>
    <i r="2">
      <x/>
    </i>
    <i r="3">
      <x v="2971"/>
    </i>
    <i>
      <x v="2532"/>
    </i>
    <i r="1">
      <x v="959"/>
    </i>
    <i r="2">
      <x/>
    </i>
    <i r="3">
      <x v="2972"/>
    </i>
    <i>
      <x v="2533"/>
    </i>
    <i r="1">
      <x v="977"/>
    </i>
    <i r="2">
      <x/>
    </i>
    <i r="3">
      <x v="2852"/>
    </i>
    <i>
      <x v="2534"/>
    </i>
    <i r="1">
      <x v="978"/>
    </i>
    <i r="2">
      <x/>
    </i>
    <i r="3">
      <x v="2973"/>
    </i>
    <i r="3">
      <x v="2076"/>
    </i>
    <i>
      <x v="2535"/>
    </i>
    <i r="1">
      <x v="979"/>
    </i>
    <i r="2">
      <x v="3"/>
    </i>
    <i r="3">
      <x v="2974"/>
    </i>
    <i>
      <x v="2536"/>
    </i>
    <i r="1">
      <x v="980"/>
    </i>
    <i r="2">
      <x v="3"/>
    </i>
    <i r="3">
      <x v="32"/>
    </i>
    <i>
      <x v="2537"/>
    </i>
    <i r="1">
      <x v="413"/>
    </i>
    <i r="2">
      <x/>
    </i>
    <i r="3">
      <x v="2003"/>
    </i>
    <i r="3">
      <x v="1078"/>
    </i>
    <i>
      <x v="2538"/>
    </i>
    <i r="1">
      <x v="582"/>
    </i>
    <i r="2">
      <x v="3"/>
    </i>
    <i r="3">
      <x v="2975"/>
    </i>
    <i r="3">
      <x v="2976"/>
    </i>
    <i>
      <x v="2539"/>
    </i>
    <i r="1">
      <x v="11"/>
    </i>
    <i r="2">
      <x/>
    </i>
    <i r="3">
      <x v="2977"/>
    </i>
    <i>
      <x v="2540"/>
    </i>
    <i r="1">
      <x v="142"/>
    </i>
    <i r="2">
      <x/>
    </i>
    <i r="3">
      <x v="285"/>
    </i>
    <i>
      <x v="2541"/>
    </i>
    <i r="1">
      <x v="981"/>
    </i>
    <i r="2">
      <x/>
    </i>
    <i r="3">
      <x v="133"/>
    </i>
    <i>
      <x v="2542"/>
    </i>
    <i r="1">
      <x v="25"/>
    </i>
    <i r="2">
      <x/>
    </i>
    <i r="3">
      <x v="380"/>
    </i>
    <i r="3">
      <x v="381"/>
    </i>
    <i>
      <x v="2543"/>
    </i>
    <i r="1">
      <x v="982"/>
    </i>
    <i r="2">
      <x v="1"/>
    </i>
    <i r="3">
      <x v="32"/>
    </i>
    <i r="1">
      <x v="217"/>
    </i>
    <i r="2">
      <x/>
    </i>
    <i r="3">
      <x v="2978"/>
    </i>
    <i r="3">
      <x v="2979"/>
    </i>
    <i r="3">
      <x v="2980"/>
    </i>
    <i r="3">
      <x v="2981"/>
    </i>
    <i>
      <x v="2544"/>
    </i>
    <i r="1">
      <x v="19"/>
    </i>
    <i r="2">
      <x v="3"/>
    </i>
    <i r="3">
      <x v="305"/>
    </i>
    <i>
      <x v="2545"/>
    </i>
    <i r="1">
      <x v="25"/>
    </i>
    <i r="2">
      <x/>
    </i>
    <i r="3">
      <x v="2597"/>
    </i>
    <i r="3">
      <x v="262"/>
    </i>
    <i>
      <x v="2546"/>
    </i>
    <i r="1">
      <x v="812"/>
    </i>
    <i r="2">
      <x/>
    </i>
    <i r="3">
      <x v="2303"/>
    </i>
    <i r="3">
      <x v="2982"/>
    </i>
    <i r="3">
      <x v="2304"/>
    </i>
    <i>
      <x v="2547"/>
    </i>
    <i r="1">
      <x v="16"/>
    </i>
    <i r="2">
      <x/>
    </i>
    <i r="3">
      <x v="581"/>
    </i>
    <i>
      <x v="2548"/>
    </i>
    <i r="1">
      <x v="4"/>
    </i>
    <i r="2">
      <x/>
    </i>
    <i r="3">
      <x v="4"/>
    </i>
    <i>
      <x v="2549"/>
    </i>
    <i r="1">
      <x v="57"/>
    </i>
    <i r="2">
      <x v="3"/>
    </i>
    <i r="3">
      <x v="32"/>
    </i>
    <i r="1">
      <x v="56"/>
    </i>
    <i r="2">
      <x v="3"/>
    </i>
    <i r="3">
      <x v="32"/>
    </i>
    <i>
      <x v="2550"/>
    </i>
    <i r="1">
      <x v="425"/>
    </i>
    <i r="2">
      <x/>
    </i>
    <i r="3">
      <x v="920"/>
    </i>
    <i>
      <x v="2551"/>
    </i>
    <i r="1">
      <x v="983"/>
    </i>
    <i r="2">
      <x/>
    </i>
    <i r="3">
      <x v="2983"/>
    </i>
    <i r="3">
      <x v="1556"/>
    </i>
    <i r="3">
      <x v="2984"/>
    </i>
    <i>
      <x v="2552"/>
    </i>
    <i r="1">
      <x v="984"/>
    </i>
    <i r="2">
      <x/>
    </i>
    <i r="3">
      <x v="1741"/>
    </i>
    <i>
      <x v="2553"/>
    </i>
    <i r="1">
      <x v="985"/>
    </i>
    <i r="2">
      <x/>
    </i>
    <i r="3">
      <x v="2985"/>
    </i>
    <i r="3">
      <x v="2986"/>
    </i>
    <i>
      <x v="2554"/>
    </i>
    <i r="1">
      <x v="16"/>
    </i>
    <i r="2">
      <x/>
    </i>
    <i r="3">
      <x v="32"/>
    </i>
    <i r="1">
      <x v="186"/>
    </i>
    <i r="2">
      <x/>
    </i>
    <i r="3">
      <x v="32"/>
    </i>
    <i>
      <x v="2555"/>
    </i>
    <i r="1">
      <x v="204"/>
    </i>
    <i r="2">
      <x/>
    </i>
    <i r="3">
      <x v="2987"/>
    </i>
    <i>
      <x v="2556"/>
    </i>
    <i r="1">
      <x v="641"/>
    </i>
    <i r="2">
      <x/>
    </i>
    <i r="3">
      <x v="2988"/>
    </i>
    <i r="3">
      <x v="2989"/>
    </i>
    <i>
      <x v="2557"/>
    </i>
    <i r="1">
      <x v="641"/>
    </i>
    <i r="2">
      <x/>
    </i>
    <i r="3">
      <x v="2473"/>
    </i>
    <i>
      <x v="2558"/>
    </i>
    <i r="1">
      <x v="11"/>
    </i>
    <i r="2">
      <x/>
    </i>
    <i r="3">
      <x v="2990"/>
    </i>
    <i>
      <x v="2559"/>
    </i>
    <i r="1">
      <x v="89"/>
    </i>
    <i r="2">
      <x/>
    </i>
    <i r="3">
      <x v="2991"/>
    </i>
    <i>
      <x v="2560"/>
    </i>
    <i r="1">
      <x v="560"/>
    </i>
    <i r="2">
      <x/>
    </i>
    <i r="3">
      <x v="2992"/>
    </i>
    <i r="3">
      <x v="2993"/>
    </i>
    <i r="3">
      <x v="2994"/>
    </i>
    <i>
      <x v="2561"/>
    </i>
    <i r="1">
      <x v="174"/>
    </i>
    <i r="2">
      <x v="5"/>
    </i>
    <i r="3">
      <x v="1606"/>
    </i>
    <i>
      <x v="2562"/>
    </i>
    <i r="1">
      <x v="208"/>
    </i>
    <i r="2">
      <x/>
    </i>
    <i r="3">
      <x v="490"/>
    </i>
    <i r="3">
      <x v="491"/>
    </i>
    <i>
      <x v="2563"/>
    </i>
    <i r="1">
      <x v="244"/>
    </i>
    <i r="2">
      <x/>
    </i>
    <i r="3">
      <x v="2995"/>
    </i>
    <i r="3">
      <x v="2996"/>
    </i>
    <i r="3">
      <x v="1914"/>
    </i>
    <i>
      <x v="2564"/>
    </i>
    <i r="1">
      <x v="247"/>
    </i>
    <i r="2">
      <x/>
    </i>
    <i r="3">
      <x v="2997"/>
    </i>
    <i>
      <x v="2565"/>
    </i>
    <i r="1">
      <x v="17"/>
    </i>
    <i r="2">
      <x/>
    </i>
    <i r="3">
      <x v="2526"/>
    </i>
    <i>
      <x v="2566"/>
    </i>
    <i r="1">
      <x v="57"/>
    </i>
    <i r="2">
      <x/>
    </i>
    <i r="3">
      <x v="2998"/>
    </i>
    <i>
      <x v="2567"/>
    </i>
    <i r="1">
      <x v="660"/>
    </i>
    <i r="2">
      <x v="3"/>
    </i>
    <i r="3">
      <x v="2999"/>
    </i>
    <i>
      <x v="2568"/>
    </i>
    <i r="1">
      <x v="570"/>
    </i>
    <i r="2">
      <x v="3"/>
    </i>
    <i r="3">
      <x v="1043"/>
    </i>
    <i r="3">
      <x v="3000"/>
    </i>
    <i>
      <x v="2569"/>
    </i>
    <i r="1">
      <x v="81"/>
    </i>
    <i r="2">
      <x/>
    </i>
    <i r="3">
      <x v="3001"/>
    </i>
    <i>
      <x v="2570"/>
    </i>
    <i r="1">
      <x v="529"/>
    </i>
    <i r="2">
      <x/>
    </i>
    <i r="3">
      <x v="2141"/>
    </i>
    <i>
      <x v="2571"/>
    </i>
    <i r="1">
      <x v="91"/>
    </i>
    <i r="2">
      <x/>
    </i>
    <i r="3">
      <x v="2998"/>
    </i>
    <i>
      <x v="2572"/>
    </i>
    <i r="1">
      <x v="304"/>
    </i>
    <i r="2">
      <x/>
    </i>
    <i r="3">
      <x v="302"/>
    </i>
    <i r="3">
      <x v="2491"/>
    </i>
    <i>
      <x v="2573"/>
    </i>
    <i r="1">
      <x v="25"/>
    </i>
    <i r="2">
      <x/>
    </i>
    <i r="3">
      <x v="3002"/>
    </i>
    <i>
      <x v="2574"/>
    </i>
    <i r="1">
      <x v="223"/>
    </i>
    <i r="2">
      <x/>
    </i>
    <i r="3">
      <x v="3002"/>
    </i>
    <i r="3">
      <x v="3003"/>
    </i>
    <i>
      <x v="2575"/>
    </i>
    <i r="1">
      <x v="640"/>
    </i>
    <i r="2">
      <x/>
    </i>
    <i r="3">
      <x v="704"/>
    </i>
    <i r="3">
      <x v="3004"/>
    </i>
    <i r="3">
      <x v="3005"/>
    </i>
    <i r="3">
      <x v="1338"/>
    </i>
    <i r="3">
      <x v="500"/>
    </i>
    <i r="3">
      <x v="3006"/>
    </i>
    <i r="3">
      <x v="3007"/>
    </i>
    <i r="3">
      <x v="1192"/>
    </i>
    <i r="3">
      <x v="3008"/>
    </i>
    <i r="3">
      <x v="3009"/>
    </i>
    <i r="3">
      <x v="1269"/>
    </i>
    <i r="3">
      <x v="3010"/>
    </i>
    <i r="3">
      <x v="2122"/>
    </i>
    <i r="3">
      <x v="3011"/>
    </i>
    <i r="3">
      <x v="3012"/>
    </i>
    <i r="3">
      <x v="676"/>
    </i>
    <i r="3">
      <x v="3013"/>
    </i>
    <i>
      <x v="2576"/>
    </i>
    <i r="1">
      <x v="640"/>
    </i>
    <i r="2">
      <x/>
    </i>
    <i r="3">
      <x v="2495"/>
    </i>
    <i r="3">
      <x v="1671"/>
    </i>
    <i r="3">
      <x v="500"/>
    </i>
    <i r="3">
      <x v="3014"/>
    </i>
    <i r="3">
      <x v="3007"/>
    </i>
    <i r="3">
      <x v="3015"/>
    </i>
    <i r="3">
      <x v="3008"/>
    </i>
    <i r="3">
      <x v="3016"/>
    </i>
    <i r="3">
      <x v="284"/>
    </i>
    <i r="3">
      <x v="3017"/>
    </i>
    <i r="3">
      <x v="3018"/>
    </i>
    <i r="3">
      <x v="3019"/>
    </i>
    <i r="3">
      <x v="3020"/>
    </i>
    <i r="3">
      <x v="1349"/>
    </i>
    <i r="3">
      <x v="1269"/>
    </i>
    <i r="3">
      <x v="2122"/>
    </i>
    <i r="3">
      <x v="3012"/>
    </i>
    <i r="3">
      <x v="2095"/>
    </i>
    <i>
      <x v="2577"/>
    </i>
    <i r="1">
      <x v="672"/>
    </i>
    <i r="2">
      <x/>
    </i>
    <i r="3">
      <x v="1321"/>
    </i>
    <i>
      <x v="2578"/>
    </i>
    <i r="1">
      <x v="54"/>
    </i>
    <i r="2">
      <x v="3"/>
    </i>
    <i r="3">
      <x v="3021"/>
    </i>
    <i r="3">
      <x v="3022"/>
    </i>
    <i>
      <x v="2579"/>
    </i>
    <i r="1">
      <x v="171"/>
    </i>
    <i r="2">
      <x/>
    </i>
    <i r="3">
      <x v="922"/>
    </i>
    <i>
      <x v="2580"/>
    </i>
    <i r="1">
      <x v="553"/>
    </i>
    <i r="2">
      <x/>
    </i>
    <i r="3">
      <x v="594"/>
    </i>
    <i>
      <x v="2581"/>
    </i>
    <i r="1">
      <x v="56"/>
    </i>
    <i r="2">
      <x/>
    </i>
    <i r="3">
      <x v="3023"/>
    </i>
    <i>
      <x v="2582"/>
    </i>
    <i r="1">
      <x v="807"/>
    </i>
    <i r="2">
      <x/>
    </i>
    <i r="3">
      <x v="3024"/>
    </i>
    <i>
      <x v="2583"/>
    </i>
    <i r="1">
      <x v="171"/>
    </i>
    <i r="2">
      <x v="3"/>
    </i>
    <i r="3">
      <x v="3025"/>
    </i>
    <i>
      <x v="2584"/>
    </i>
    <i r="1">
      <x v="42"/>
    </i>
    <i r="2">
      <x/>
    </i>
    <i r="3">
      <x v="3026"/>
    </i>
    <i>
      <x v="2585"/>
    </i>
    <i r="1">
      <x v="857"/>
    </i>
    <i r="2">
      <x/>
    </i>
    <i r="3">
      <x v="864"/>
    </i>
    <i>
      <x v="2586"/>
    </i>
    <i r="1">
      <x v="247"/>
    </i>
    <i r="2">
      <x/>
    </i>
    <i r="3">
      <x v="986"/>
    </i>
    <i>
      <x v="2587"/>
    </i>
    <i r="1">
      <x v="103"/>
    </i>
    <i r="2">
      <x/>
    </i>
    <i r="3">
      <x v="986"/>
    </i>
    <i>
      <x v="2588"/>
    </i>
    <i r="1">
      <x v="986"/>
    </i>
    <i r="2">
      <x/>
    </i>
    <i r="3">
      <x v="3027"/>
    </i>
    <i r="3">
      <x v="172"/>
    </i>
    <i>
      <x v="2589"/>
    </i>
    <i r="1">
      <x v="987"/>
    </i>
    <i r="2">
      <x/>
    </i>
    <i r="3">
      <x v="3028"/>
    </i>
    <i>
      <x v="2590"/>
    </i>
    <i r="1">
      <x v="69"/>
    </i>
    <i r="2">
      <x/>
    </i>
    <i r="3">
      <x v="172"/>
    </i>
    <i r="3">
      <x v="2437"/>
    </i>
    <i>
      <x v="2591"/>
    </i>
    <i r="1">
      <x v="531"/>
    </i>
    <i r="2">
      <x/>
    </i>
    <i r="3">
      <x v="442"/>
    </i>
    <i r="3">
      <x v="3029"/>
    </i>
    <i r="3">
      <x v="173"/>
    </i>
    <i>
      <x v="2592"/>
    </i>
    <i r="1">
      <x v="540"/>
    </i>
    <i r="2">
      <x/>
    </i>
    <i r="3">
      <x v="306"/>
    </i>
    <i>
      <x v="2593"/>
    </i>
    <i r="1">
      <x v="988"/>
    </i>
    <i r="2">
      <x v="5"/>
    </i>
    <i r="3">
      <x v="306"/>
    </i>
    <i>
      <x v="2594"/>
    </i>
    <i r="1">
      <x v="989"/>
    </i>
    <i r="2">
      <x/>
    </i>
    <i r="3">
      <x v="3030"/>
    </i>
    <i r="3">
      <x v="1195"/>
    </i>
    <i>
      <x v="2595"/>
    </i>
    <i r="1">
      <x v="83"/>
    </i>
    <i r="2">
      <x/>
    </i>
    <i r="3">
      <x v="3031"/>
    </i>
    <i>
      <x v="2596"/>
    </i>
    <i r="1">
      <x v="979"/>
    </i>
    <i r="2">
      <x/>
    </i>
    <i r="3">
      <x v="3032"/>
    </i>
    <i r="3">
      <x v="3033"/>
    </i>
    <i r="3">
      <x v="67"/>
    </i>
    <i>
      <x v="2597"/>
    </i>
    <i r="1">
      <x v="990"/>
    </i>
    <i r="2">
      <x v="8"/>
    </i>
    <i r="3">
      <x v="3034"/>
    </i>
    <i r="3">
      <x v="492"/>
    </i>
    <i>
      <x v="2598"/>
    </i>
    <i r="1">
      <x v="83"/>
    </i>
    <i r="2">
      <x v="3"/>
    </i>
    <i r="3">
      <x v="859"/>
    </i>
    <i>
      <x v="2599"/>
    </i>
    <i r="1">
      <x v="70"/>
    </i>
    <i r="2">
      <x/>
    </i>
    <i r="3">
      <x v="3035"/>
    </i>
    <i r="3">
      <x v="3036"/>
    </i>
    <i>
      <x v="2600"/>
    </i>
    <i r="1">
      <x v="189"/>
    </i>
    <i r="2">
      <x/>
    </i>
    <i r="3">
      <x v="3035"/>
    </i>
    <i>
      <x v="2601"/>
    </i>
    <i r="1">
      <x v="974"/>
    </i>
    <i r="2">
      <x/>
    </i>
    <i r="3">
      <x v="64"/>
    </i>
    <i>
      <x v="2602"/>
    </i>
    <i r="1">
      <x v="247"/>
    </i>
    <i r="2">
      <x/>
    </i>
    <i r="3">
      <x v="311"/>
    </i>
    <i>
      <x v="2603"/>
    </i>
    <i r="1">
      <x v="77"/>
    </i>
    <i r="2">
      <x/>
    </i>
    <i r="3">
      <x v="3037"/>
    </i>
    <i r="3">
      <x v="3038"/>
    </i>
    <i r="3">
      <x v="234"/>
    </i>
    <i>
      <x v="2604"/>
    </i>
    <i r="1">
      <x v="479"/>
    </i>
    <i r="2">
      <x/>
    </i>
    <i r="3">
      <x v="3039"/>
    </i>
    <i>
      <x v="2605"/>
    </i>
    <i r="1">
      <x v="743"/>
    </i>
    <i r="2">
      <x/>
    </i>
    <i r="3">
      <x v="3040"/>
    </i>
    <i r="3">
      <x v="3039"/>
    </i>
    <i>
      <x v="2606"/>
    </i>
    <i r="1">
      <x v="862"/>
    </i>
    <i r="2">
      <x/>
    </i>
    <i r="3">
      <x v="3041"/>
    </i>
    <i>
      <x v="2607"/>
    </i>
    <i r="1">
      <x v="553"/>
    </i>
    <i r="2">
      <x/>
    </i>
    <i r="3">
      <x v="32"/>
    </i>
    <i r="1">
      <x v="58"/>
    </i>
    <i r="2">
      <x/>
    </i>
    <i r="3">
      <x v="32"/>
    </i>
    <i>
      <x v="2608"/>
    </i>
    <i r="1">
      <x v="83"/>
    </i>
    <i r="2">
      <x/>
    </i>
    <i r="3">
      <x v="32"/>
    </i>
    <i r="1">
      <x v="162"/>
    </i>
    <i r="2">
      <x/>
    </i>
    <i r="3">
      <x v="32"/>
    </i>
    <i>
      <x v="2609"/>
    </i>
    <i r="1">
      <x v="973"/>
    </i>
    <i r="2">
      <x/>
    </i>
    <i r="3">
      <x v="3042"/>
    </i>
    <i r="3">
      <x v="3043"/>
    </i>
    <i r="3">
      <x v="3044"/>
    </i>
    <i>
      <x v="2610"/>
    </i>
    <i r="1">
      <x v="991"/>
    </i>
    <i r="2">
      <x/>
    </i>
    <i r="3">
      <x v="3045"/>
    </i>
    <i r="3">
      <x v="3046"/>
    </i>
    <i r="3">
      <x v="3047"/>
    </i>
    <i r="3">
      <x v="3048"/>
    </i>
    <i r="3">
      <x v="3049"/>
    </i>
    <i>
      <x v="2611"/>
    </i>
    <i r="1">
      <x v="57"/>
    </i>
    <i r="2">
      <x/>
    </i>
    <i r="3">
      <x v="3050"/>
    </i>
    <i r="3">
      <x v="3051"/>
    </i>
    <i>
      <x v="2612"/>
    </i>
    <i r="1">
      <x v="490"/>
    </i>
    <i r="2">
      <x/>
    </i>
    <i r="3">
      <x v="3050"/>
    </i>
    <i r="3">
      <x v="3052"/>
    </i>
    <i r="3">
      <x v="3051"/>
    </i>
    <i>
      <x v="2613"/>
    </i>
    <i r="1">
      <x v="356"/>
    </i>
    <i r="2">
      <x v="3"/>
    </i>
    <i r="3">
      <x v="1296"/>
    </i>
    <i>
      <x v="2614"/>
    </i>
    <i r="1">
      <x v="11"/>
    </i>
    <i r="2">
      <x v="3"/>
    </i>
    <i r="3">
      <x v="3053"/>
    </i>
    <i>
      <x v="2615"/>
    </i>
    <i r="1">
      <x v="81"/>
    </i>
    <i r="2">
      <x/>
    </i>
    <i r="3">
      <x v="32"/>
    </i>
    <i r="1">
      <x v="156"/>
    </i>
    <i r="2">
      <x/>
    </i>
    <i r="3">
      <x v="2170"/>
    </i>
    <i r="3">
      <x v="3054"/>
    </i>
    <i>
      <x v="2616"/>
    </i>
    <i r="1">
      <x v="992"/>
    </i>
    <i r="2">
      <x/>
    </i>
    <i r="3">
      <x v="32"/>
    </i>
    <i r="1">
      <x v="420"/>
    </i>
    <i r="2">
      <x/>
    </i>
    <i r="3">
      <x v="32"/>
    </i>
    <i>
      <x v="2617"/>
    </i>
    <i r="1">
      <x v="993"/>
    </i>
    <i r="2">
      <x/>
    </i>
    <i r="3">
      <x v="2170"/>
    </i>
    <i>
      <x v="2618"/>
    </i>
    <i r="1">
      <x v="994"/>
    </i>
    <i r="2">
      <x/>
    </i>
    <i r="3">
      <x v="3055"/>
    </i>
    <i r="3">
      <x v="455"/>
    </i>
    <i>
      <x v="2619"/>
    </i>
    <i r="1">
      <x v="16"/>
    </i>
    <i r="2">
      <x/>
    </i>
    <i r="3">
      <x v="248"/>
    </i>
    <i>
      <x v="2620"/>
    </i>
    <i r="1">
      <x v="153"/>
    </i>
    <i r="2">
      <x/>
    </i>
    <i r="3">
      <x v="1436"/>
    </i>
    <i>
      <x v="2621"/>
    </i>
    <i r="1">
      <x v="605"/>
    </i>
    <i r="2">
      <x v="3"/>
    </i>
    <i r="3">
      <x v="308"/>
    </i>
    <i>
      <x v="2622"/>
    </i>
    <i r="1">
      <x v="103"/>
    </i>
    <i r="2">
      <x/>
    </i>
    <i r="3">
      <x v="704"/>
    </i>
    <i>
      <x v="2623"/>
    </i>
    <i r="1">
      <x v="615"/>
    </i>
    <i r="2">
      <x/>
    </i>
    <i r="3">
      <x v="32"/>
    </i>
    <i r="1">
      <x v="857"/>
    </i>
    <i r="2">
      <x/>
    </i>
    <i r="3">
      <x v="3056"/>
    </i>
    <i r="3">
      <x v="3057"/>
    </i>
    <i>
      <x v="2624"/>
    </i>
    <i r="1">
      <x v="5"/>
    </i>
    <i r="2">
      <x/>
    </i>
    <i r="3">
      <x v="3058"/>
    </i>
    <i>
      <x v="2625"/>
    </i>
    <i r="1">
      <x v="57"/>
    </i>
    <i r="2">
      <x/>
    </i>
    <i r="3">
      <x v="2998"/>
    </i>
    <i>
      <x v="2626"/>
    </i>
    <i r="1">
      <x v="180"/>
    </i>
    <i r="2">
      <x/>
    </i>
    <i r="3">
      <x v="1360"/>
    </i>
    <i>
      <x v="2627"/>
    </i>
    <i r="1">
      <x v="812"/>
    </i>
    <i r="2">
      <x v="3"/>
    </i>
    <i r="3">
      <x v="2827"/>
    </i>
    <i r="3">
      <x v="3059"/>
    </i>
    <i r="3">
      <x v="3060"/>
    </i>
    <i>
      <x v="2628"/>
    </i>
    <i r="1">
      <x v="995"/>
    </i>
    <i r="2">
      <x/>
    </i>
    <i r="3">
      <x v="3061"/>
    </i>
    <i r="3">
      <x v="354"/>
    </i>
    <i>
      <x v="2629"/>
    </i>
    <i r="1">
      <x v="2"/>
    </i>
    <i>
      <x v="2630"/>
    </i>
    <i r="1">
      <x v="196"/>
    </i>
    <i r="2">
      <x/>
    </i>
    <i r="3">
      <x v="175"/>
    </i>
    <i>
      <x v="2631"/>
    </i>
    <i r="1">
      <x v="996"/>
    </i>
    <i r="2">
      <x/>
    </i>
    <i r="3">
      <x v="881"/>
    </i>
    <i>
      <x v="2632"/>
    </i>
    <i r="1">
      <x v="997"/>
    </i>
    <i r="2">
      <x/>
    </i>
    <i r="3">
      <x v="32"/>
    </i>
    <i r="1">
      <x v="998"/>
    </i>
    <i r="2">
      <x v="3"/>
    </i>
    <i r="3">
      <x v="32"/>
    </i>
    <i>
      <x v="2633"/>
    </i>
    <i r="1">
      <x v="10"/>
    </i>
    <i r="2">
      <x v="6"/>
    </i>
    <i r="3">
      <x v="3062"/>
    </i>
    <i r="3">
      <x v="3063"/>
    </i>
    <i>
      <x v="2634"/>
    </i>
    <i r="1">
      <x v="392"/>
    </i>
    <i r="2">
      <x/>
    </i>
    <i r="3">
      <x v="3064"/>
    </i>
    <i r="3">
      <x v="3065"/>
    </i>
    <i r="3">
      <x v="3066"/>
    </i>
    <i>
      <x v="2635"/>
    </i>
    <i r="1">
      <x v="96"/>
    </i>
    <i r="2">
      <x/>
    </i>
    <i r="3">
      <x v="158"/>
    </i>
    <i>
      <x v="2636"/>
    </i>
    <i r="1">
      <x v="999"/>
    </i>
    <i r="2">
      <x/>
    </i>
    <i r="3">
      <x v="32"/>
    </i>
    <i r="1">
      <x v="25"/>
    </i>
    <i r="2">
      <x/>
    </i>
    <i r="3">
      <x v="102"/>
    </i>
    <i r="3">
      <x v="3067"/>
    </i>
    <i r="3">
      <x v="567"/>
    </i>
    <i>
      <x v="2637"/>
    </i>
    <i r="1">
      <x v="379"/>
    </i>
    <i r="2">
      <x/>
    </i>
    <i r="3">
      <x v="4"/>
    </i>
    <i>
      <x v="2638"/>
    </i>
    <i r="1">
      <x v="251"/>
    </i>
    <i r="2">
      <x/>
    </i>
    <i r="3">
      <x v="3068"/>
    </i>
    <i r="3">
      <x v="3069"/>
    </i>
    <i>
      <x v="2639"/>
    </i>
    <i r="1">
      <x v="1000"/>
    </i>
    <i r="2">
      <x/>
    </i>
    <i r="3">
      <x v="3070"/>
    </i>
    <i r="3">
      <x v="3071"/>
    </i>
    <i>
      <x v="2640"/>
    </i>
    <i r="1">
      <x v="55"/>
    </i>
    <i r="2">
      <x/>
    </i>
    <i r="3">
      <x v="3072"/>
    </i>
    <i r="3">
      <x v="3073"/>
    </i>
    <i>
      <x v="2641"/>
    </i>
    <i r="1">
      <x v="1001"/>
    </i>
    <i r="2">
      <x/>
    </i>
    <i r="3">
      <x v="3074"/>
    </i>
    <i>
      <x v="2642"/>
    </i>
    <i r="1">
      <x v="21"/>
    </i>
    <i r="2">
      <x v="3"/>
    </i>
    <i r="3">
      <x v="1912"/>
    </i>
    <i>
      <x v="2643"/>
    </i>
    <i r="1">
      <x v="26"/>
    </i>
    <i r="2">
      <x/>
    </i>
    <i r="3">
      <x v="3075"/>
    </i>
    <i>
      <x v="2644"/>
    </i>
    <i r="1">
      <x v="61"/>
    </i>
    <i r="2">
      <x/>
    </i>
    <i r="3">
      <x v="3076"/>
    </i>
    <i>
      <x v="2645"/>
    </i>
    <i r="1">
      <x v="605"/>
    </i>
    <i r="2">
      <x/>
    </i>
    <i r="3">
      <x v="197"/>
    </i>
    <i>
      <x v="2646"/>
    </i>
    <i r="1">
      <x v="490"/>
    </i>
    <i r="2">
      <x/>
    </i>
    <i r="3">
      <x v="1862"/>
    </i>
    <i>
      <x v="2647"/>
    </i>
    <i r="1">
      <x v="11"/>
    </i>
    <i r="2">
      <x v="3"/>
    </i>
    <i r="3">
      <x v="1094"/>
    </i>
    <i r="3">
      <x v="3077"/>
    </i>
    <i>
      <x v="2648"/>
    </i>
    <i r="1">
      <x v="141"/>
    </i>
    <i r="2">
      <x/>
    </i>
    <i r="3">
      <x v="643"/>
    </i>
    <i>
      <x v="2649"/>
    </i>
    <i r="1">
      <x v="4"/>
    </i>
    <i r="2">
      <x/>
    </i>
    <i r="3">
      <x v="4"/>
    </i>
    <i>
      <x v="2650"/>
    </i>
    <i r="1">
      <x v="244"/>
    </i>
    <i r="2">
      <x/>
    </i>
    <i r="3">
      <x v="3078"/>
    </i>
    <i>
      <x v="2651"/>
    </i>
    <i r="1">
      <x v="500"/>
    </i>
    <i r="2">
      <x/>
    </i>
    <i r="3">
      <x v="3079"/>
    </i>
    <i>
      <x v="2652"/>
    </i>
    <i r="1">
      <x v="58"/>
    </i>
    <i r="2">
      <x v="3"/>
    </i>
    <i r="3">
      <x v="3080"/>
    </i>
    <i>
      <x v="2653"/>
    </i>
    <i r="1">
      <x v="158"/>
    </i>
    <i r="2">
      <x/>
    </i>
    <i r="3">
      <x v="1613"/>
    </i>
    <i>
      <x v="2654"/>
    </i>
    <i r="1">
      <x v="16"/>
    </i>
    <i r="2">
      <x/>
    </i>
    <i r="3">
      <x v="3081"/>
    </i>
    <i>
      <x v="2655"/>
    </i>
    <i r="1">
      <x v="544"/>
    </i>
    <i r="2">
      <x v="5"/>
    </i>
    <i r="3">
      <x v="43"/>
    </i>
    <i>
      <x v="2656"/>
    </i>
    <i r="1">
      <x v="73"/>
    </i>
    <i r="2">
      <x/>
    </i>
    <i r="3">
      <x v="3082"/>
    </i>
    <i r="3">
      <x v="3083"/>
    </i>
    <i>
      <x v="2657"/>
    </i>
    <i r="1">
      <x v="16"/>
    </i>
    <i r="2">
      <x v="3"/>
    </i>
    <i r="3">
      <x v="796"/>
    </i>
    <i>
      <x v="2658"/>
    </i>
    <i r="1">
      <x v="1002"/>
    </i>
    <i r="2">
      <x/>
    </i>
    <i r="3">
      <x v="32"/>
    </i>
    <i r="1">
      <x v="460"/>
    </i>
    <i r="2">
      <x v="5"/>
    </i>
    <i r="3">
      <x v="32"/>
    </i>
    <i>
      <x v="2659"/>
    </i>
    <i r="1">
      <x v="56"/>
    </i>
    <i r="2">
      <x/>
    </i>
    <i r="3">
      <x v="263"/>
    </i>
    <i r="3">
      <x v="264"/>
    </i>
    <i>
      <x v="2660"/>
    </i>
    <i r="1">
      <x v="151"/>
    </i>
    <i r="2">
      <x/>
    </i>
    <i r="3">
      <x v="3084"/>
    </i>
    <i>
      <x v="2661"/>
    </i>
    <i r="1">
      <x v="605"/>
    </i>
    <i r="2">
      <x/>
    </i>
    <i r="3">
      <x v="1020"/>
    </i>
    <i>
      <x v="2662"/>
    </i>
    <i r="1">
      <x v="410"/>
    </i>
    <i r="2">
      <x/>
    </i>
    <i r="3">
      <x v="520"/>
    </i>
    <i>
      <x v="2663"/>
    </i>
    <i r="1">
      <x v="1003"/>
    </i>
    <i r="2">
      <x/>
    </i>
    <i r="3">
      <x v="1290"/>
    </i>
    <i>
      <x v="2664"/>
    </i>
    <i r="1">
      <x v="244"/>
    </i>
    <i r="2">
      <x/>
    </i>
    <i r="3">
      <x v="3085"/>
    </i>
    <i>
      <x v="2665"/>
    </i>
    <i r="1">
      <x v="1004"/>
    </i>
    <i r="2">
      <x/>
    </i>
    <i r="3">
      <x v="3086"/>
    </i>
    <i>
      <x v="2666"/>
    </i>
    <i r="1">
      <x v="56"/>
    </i>
    <i r="2">
      <x/>
    </i>
    <i r="3">
      <x v="1507"/>
    </i>
    <i>
      <x v="2667"/>
    </i>
    <i r="1">
      <x v="200"/>
    </i>
    <i r="2">
      <x/>
    </i>
    <i r="3">
      <x v="298"/>
    </i>
    <i>
      <x v="2668"/>
    </i>
    <i r="1">
      <x v="1005"/>
    </i>
    <i r="2">
      <x/>
    </i>
    <i r="3">
      <x v="2968"/>
    </i>
    <i>
      <x v="2669"/>
    </i>
    <i r="1">
      <x v="1006"/>
    </i>
    <i r="2">
      <x/>
    </i>
    <i r="3">
      <x v="1290"/>
    </i>
    <i>
      <x v="2670"/>
    </i>
    <i r="1">
      <x v="4"/>
    </i>
    <i r="2">
      <x/>
    </i>
    <i r="3">
      <x v="4"/>
    </i>
    <i>
      <x v="2671"/>
    </i>
    <i r="1">
      <x v="1007"/>
    </i>
    <i r="2">
      <x/>
    </i>
    <i r="3">
      <x v="3087"/>
    </i>
    <i>
      <x v="2672"/>
    </i>
    <i r="1">
      <x v="410"/>
    </i>
    <i r="2">
      <x/>
    </i>
    <i r="3">
      <x v="520"/>
    </i>
    <i>
      <x v="2673"/>
    </i>
    <i r="1">
      <x v="587"/>
    </i>
    <i r="2">
      <x/>
    </i>
    <i r="3">
      <x v="3088"/>
    </i>
    <i>
      <x v="2674"/>
    </i>
    <i r="1">
      <x v="909"/>
    </i>
    <i r="2">
      <x v="1"/>
    </i>
    <i r="3">
      <x v="2642"/>
    </i>
    <i>
      <x v="2675"/>
    </i>
    <i r="1">
      <x v="269"/>
    </i>
    <i r="2">
      <x/>
    </i>
    <i r="3">
      <x v="3089"/>
    </i>
    <i>
      <x v="2676"/>
    </i>
    <i r="1">
      <x v="1008"/>
    </i>
    <i r="2">
      <x/>
    </i>
    <i r="3">
      <x v="3090"/>
    </i>
    <i r="3">
      <x v="3091"/>
    </i>
    <i>
      <x v="2677"/>
    </i>
    <i r="1">
      <x v="590"/>
    </i>
    <i r="2">
      <x v="3"/>
    </i>
    <i r="3">
      <x v="305"/>
    </i>
    <i>
      <x v="2678"/>
    </i>
    <i r="1">
      <x v="822"/>
    </i>
    <i r="2">
      <x v="3"/>
    </i>
    <i r="3">
      <x v="920"/>
    </i>
    <i>
      <x v="2679"/>
    </i>
    <i r="1">
      <x v="20"/>
    </i>
    <i r="2">
      <x/>
    </i>
    <i r="3">
      <x v="3092"/>
    </i>
    <i>
      <x v="2680"/>
    </i>
    <i r="1">
      <x v="25"/>
    </i>
    <i r="2">
      <x/>
    </i>
    <i r="3">
      <x v="426"/>
    </i>
    <i r="3">
      <x v="1172"/>
    </i>
    <i>
      <x v="2681"/>
    </i>
    <i r="1">
      <x v="104"/>
    </i>
    <i r="2">
      <x/>
    </i>
    <i r="3">
      <x v="628"/>
    </i>
    <i>
      <x v="2682"/>
    </i>
    <i r="1">
      <x v="410"/>
    </i>
    <i r="2">
      <x/>
    </i>
    <i r="3">
      <x v="520"/>
    </i>
    <i>
      <x v="2683"/>
    </i>
    <i r="1">
      <x v="57"/>
    </i>
    <i r="2">
      <x/>
    </i>
    <i r="3">
      <x v="5"/>
    </i>
    <i>
      <x v="2684"/>
    </i>
    <i r="1">
      <x v="425"/>
    </i>
    <i r="2">
      <x/>
    </i>
    <i r="3">
      <x v="5"/>
    </i>
    <i>
      <x v="2685"/>
    </i>
    <i r="1">
      <x v="304"/>
    </i>
    <i r="2">
      <x/>
    </i>
    <i r="3">
      <x v="5"/>
    </i>
    <i>
      <x v="2686"/>
    </i>
    <i r="1">
      <x v="33"/>
    </i>
    <i r="2">
      <x/>
    </i>
    <i r="3">
      <x v="3093"/>
    </i>
    <i>
      <x v="2687"/>
    </i>
    <i r="1">
      <x v="58"/>
    </i>
    <i r="2">
      <x/>
    </i>
    <i r="3">
      <x v="778"/>
    </i>
    <i>
      <x v="2688"/>
    </i>
    <i r="1">
      <x v="18"/>
    </i>
    <i r="2">
      <x/>
    </i>
    <i r="3">
      <x v="305"/>
    </i>
    <i>
      <x v="2689"/>
    </i>
    <i r="1">
      <x v="178"/>
    </i>
    <i r="2">
      <x/>
    </i>
    <i r="3">
      <x v="3094"/>
    </i>
    <i>
      <x v="2690"/>
    </i>
    <i r="1">
      <x v="378"/>
    </i>
    <i r="2">
      <x/>
    </i>
    <i r="3">
      <x v="592"/>
    </i>
    <i r="3">
      <x v="3095"/>
    </i>
    <i>
      <x v="2691"/>
    </i>
    <i r="1">
      <x v="102"/>
    </i>
    <i r="2">
      <x/>
    </i>
    <i r="3">
      <x v="3096"/>
    </i>
    <i r="3">
      <x v="3097"/>
    </i>
    <i>
      <x v="2692"/>
    </i>
    <i r="1">
      <x v="1009"/>
    </i>
    <i r="2">
      <x/>
    </i>
    <i r="3">
      <x v="3098"/>
    </i>
    <i r="3">
      <x v="3099"/>
    </i>
    <i>
      <x v="2693"/>
    </i>
    <i r="1">
      <x v="412"/>
    </i>
    <i r="2">
      <x/>
    </i>
    <i r="3">
      <x v="792"/>
    </i>
    <i r="3">
      <x v="175"/>
    </i>
    <i>
      <x v="2694"/>
    </i>
    <i r="1">
      <x v="61"/>
    </i>
    <i r="2">
      <x/>
    </i>
    <i r="3">
      <x v="179"/>
    </i>
    <i>
      <x v="2695"/>
    </i>
    <i r="1">
      <x v="61"/>
    </i>
    <i r="2">
      <x/>
    </i>
    <i r="3">
      <x v="179"/>
    </i>
    <i>
      <x v="2696"/>
    </i>
    <i r="1">
      <x v="141"/>
    </i>
    <i r="2">
      <x/>
    </i>
    <i r="3">
      <x v="592"/>
    </i>
    <i r="3">
      <x v="3100"/>
    </i>
    <i r="3">
      <x v="626"/>
    </i>
    <i r="3">
      <x v="682"/>
    </i>
    <i>
      <x v="2697"/>
    </i>
    <i r="1">
      <x v="82"/>
    </i>
    <i r="2">
      <x/>
    </i>
    <i r="3">
      <x v="146"/>
    </i>
    <i r="3">
      <x v="147"/>
    </i>
    <i>
      <x v="2698"/>
    </i>
    <i r="1">
      <x v="361"/>
    </i>
    <i r="2">
      <x/>
    </i>
    <i r="3">
      <x v="1082"/>
    </i>
    <i>
      <x v="2699"/>
    </i>
    <i r="1">
      <x v="240"/>
    </i>
    <i r="2">
      <x/>
    </i>
    <i r="3">
      <x v="3101"/>
    </i>
    <i>
      <x v="2700"/>
    </i>
    <i r="1">
      <x v="582"/>
    </i>
    <i r="2">
      <x v="3"/>
    </i>
    <i r="3">
      <x v="3102"/>
    </i>
    <i r="3">
      <x v="3103"/>
    </i>
    <i>
      <x v="2701"/>
    </i>
    <i r="1">
      <x v="133"/>
    </i>
    <i r="2">
      <x v="3"/>
    </i>
    <i r="3">
      <x v="2347"/>
    </i>
    <i>
      <x v="2702"/>
    </i>
    <i r="1">
      <x v="84"/>
    </i>
    <i r="2">
      <x/>
    </i>
    <i r="3">
      <x v="32"/>
    </i>
    <i r="1">
      <x v="63"/>
    </i>
    <i r="2">
      <x/>
    </i>
    <i r="3">
      <x v="32"/>
    </i>
    <i>
      <x v="2703"/>
    </i>
    <i r="1">
      <x v="503"/>
    </i>
    <i r="2">
      <x/>
    </i>
    <i r="3">
      <x v="922"/>
    </i>
    <i>
      <x v="2704"/>
    </i>
    <i r="1">
      <x v="91"/>
    </i>
    <i r="2">
      <x/>
    </i>
    <i r="3">
      <x v="210"/>
    </i>
    <i>
      <x v="2705"/>
    </i>
    <i r="1">
      <x v="544"/>
    </i>
    <i r="2">
      <x/>
    </i>
    <i r="3">
      <x v="3104"/>
    </i>
    <i r="3">
      <x v="3105"/>
    </i>
    <i>
      <x v="2706"/>
    </i>
    <i r="1">
      <x v="619"/>
    </i>
    <i r="2">
      <x v="3"/>
    </i>
    <i r="3">
      <x v="32"/>
    </i>
    <i r="1">
      <x v="1010"/>
    </i>
    <i r="2">
      <x v="3"/>
    </i>
    <i r="3">
      <x v="32"/>
    </i>
    <i r="1">
      <x v="1011"/>
    </i>
    <i r="2">
      <x v="5"/>
    </i>
    <i r="3">
      <x v="32"/>
    </i>
    <i r="1">
      <x v="333"/>
    </i>
    <i r="2">
      <x/>
    </i>
    <i r="3">
      <x v="3106"/>
    </i>
    <i r="3">
      <x v="3107"/>
    </i>
    <i r="1">
      <x v="123"/>
    </i>
    <i r="2">
      <x v="3"/>
    </i>
    <i r="3">
      <x v="32"/>
    </i>
    <i>
      <x v="2707"/>
    </i>
    <i r="1">
      <x v="256"/>
    </i>
    <i r="2">
      <x/>
    </i>
    <i r="3">
      <x v="3108"/>
    </i>
    <i r="3">
      <x v="3109"/>
    </i>
    <i>
      <x v="2708"/>
    </i>
    <i r="1">
      <x v="159"/>
    </i>
    <i r="2">
      <x/>
    </i>
    <i r="3">
      <x v="3109"/>
    </i>
    <i r="3">
      <x v="343"/>
    </i>
    <i>
      <x v="2709"/>
    </i>
    <i r="1">
      <x v="378"/>
    </i>
    <i r="2">
      <x/>
    </i>
    <i r="3">
      <x v="3110"/>
    </i>
    <i>
      <x v="2710"/>
    </i>
    <i r="1">
      <x v="90"/>
    </i>
    <i r="2">
      <x/>
    </i>
    <i r="3">
      <x v="2264"/>
    </i>
    <i>
      <x v="2711"/>
    </i>
    <i r="1">
      <x v="310"/>
    </i>
    <i r="2">
      <x v="3"/>
    </i>
    <i r="3">
      <x v="789"/>
    </i>
    <i r="3">
      <x v="1143"/>
    </i>
    <i r="3">
      <x v="3111"/>
    </i>
    <i>
      <x v="2712"/>
    </i>
    <i r="1">
      <x v="87"/>
    </i>
    <i r="2">
      <x/>
    </i>
    <i r="3">
      <x v="3112"/>
    </i>
    <i>
      <x v="2713"/>
    </i>
    <i r="1">
      <x v="270"/>
    </i>
    <i r="2">
      <x/>
    </i>
    <i r="3">
      <x v="3113"/>
    </i>
    <i>
      <x v="2714"/>
    </i>
    <i r="1">
      <x v="96"/>
    </i>
    <i r="2">
      <x v="3"/>
    </i>
    <i r="3">
      <x v="32"/>
    </i>
    <i r="1">
      <x v="91"/>
    </i>
    <i r="2">
      <x/>
    </i>
    <i r="3">
      <x v="32"/>
    </i>
    <i>
      <x v="2715"/>
    </i>
    <i r="1">
      <x v="628"/>
    </i>
    <i r="2">
      <x v="1"/>
    </i>
    <i r="3">
      <x v="3114"/>
    </i>
    <i r="3">
      <x v="3115"/>
    </i>
    <i>
      <x v="2716"/>
    </i>
    <i r="1">
      <x v="1012"/>
    </i>
    <i r="2">
      <x/>
    </i>
    <i r="3">
      <x v="3116"/>
    </i>
    <i>
      <x v="2717"/>
    </i>
    <i r="1">
      <x v="1013"/>
    </i>
    <i r="2">
      <x/>
    </i>
    <i r="3">
      <x v="3117"/>
    </i>
    <i>
      <x v="2718"/>
    </i>
    <i r="1">
      <x v="395"/>
    </i>
    <i r="2">
      <x/>
    </i>
    <i r="3">
      <x v="3118"/>
    </i>
    <i>
      <x v="2719"/>
    </i>
    <i r="1">
      <x v="244"/>
    </i>
    <i r="2">
      <x/>
    </i>
    <i r="3">
      <x v="1477"/>
    </i>
    <i>
      <x v="2720"/>
    </i>
    <i r="1">
      <x v="1014"/>
    </i>
    <i r="2">
      <x/>
    </i>
    <i r="3">
      <x v="3119"/>
    </i>
    <i>
      <x v="2721"/>
    </i>
    <i r="1">
      <x v="103"/>
    </i>
    <i r="2">
      <x/>
    </i>
    <i r="3">
      <x v="1786"/>
    </i>
    <i>
      <x v="2722"/>
    </i>
    <i r="1">
      <x v="668"/>
    </i>
    <i r="2">
      <x/>
    </i>
    <i r="3">
      <x v="1427"/>
    </i>
    <i>
      <x v="2723"/>
    </i>
    <i r="1">
      <x v="253"/>
    </i>
    <i r="2">
      <x/>
    </i>
    <i r="3">
      <x v="1480"/>
    </i>
    <i>
      <x v="2724"/>
    </i>
    <i r="1">
      <x v="281"/>
    </i>
    <i r="2">
      <x v="11"/>
    </i>
    <i r="3">
      <x v="592"/>
    </i>
    <i r="3">
      <x v="593"/>
    </i>
    <i>
      <x v="2725"/>
    </i>
    <i r="1">
      <x v="48"/>
    </i>
    <i r="2">
      <x/>
    </i>
    <i r="3">
      <x v="179"/>
    </i>
    <i>
      <x v="2726"/>
    </i>
    <i r="1">
      <x v="1015"/>
    </i>
    <i r="2">
      <x/>
    </i>
    <i r="3">
      <x v="3120"/>
    </i>
    <i r="3">
      <x v="3121"/>
    </i>
    <i r="3">
      <x v="3122"/>
    </i>
    <i>
      <x v="2727"/>
    </i>
    <i r="1">
      <x v="1016"/>
    </i>
    <i r="2">
      <x/>
    </i>
    <i r="3">
      <x v="3123"/>
    </i>
    <i r="3">
      <x v="3124"/>
    </i>
    <i>
      <x v="2728"/>
    </i>
    <i r="1">
      <x v="1017"/>
    </i>
    <i r="2">
      <x/>
    </i>
    <i r="3">
      <x v="3125"/>
    </i>
    <i r="3">
      <x v="3126"/>
    </i>
    <i r="3">
      <x v="3127"/>
    </i>
    <i>
      <x v="2729"/>
    </i>
    <i r="1">
      <x v="1018"/>
    </i>
    <i r="2">
      <x/>
    </i>
    <i r="3">
      <x v="3128"/>
    </i>
    <i r="3">
      <x v="3129"/>
    </i>
    <i r="3">
      <x v="3130"/>
    </i>
    <i r="3">
      <x v="3131"/>
    </i>
    <i>
      <x v="2730"/>
    </i>
    <i r="1">
      <x v="1018"/>
    </i>
    <i r="2">
      <x/>
    </i>
    <i r="3">
      <x v="3132"/>
    </i>
    <i r="3">
      <x v="3128"/>
    </i>
    <i r="3">
      <x v="3131"/>
    </i>
    <i>
      <x v="2731"/>
    </i>
    <i r="1">
      <x v="1018"/>
    </i>
    <i r="2">
      <x/>
    </i>
    <i r="3">
      <x v="3132"/>
    </i>
    <i r="3">
      <x v="3128"/>
    </i>
    <i r="3">
      <x v="3131"/>
    </i>
    <i>
      <x v="2732"/>
    </i>
    <i r="1">
      <x v="1018"/>
    </i>
    <i r="2">
      <x/>
    </i>
    <i r="3">
      <x v="3132"/>
    </i>
    <i r="3">
      <x v="3128"/>
    </i>
    <i r="3">
      <x v="3131"/>
    </i>
    <i>
      <x v="2733"/>
    </i>
    <i r="1">
      <x v="1019"/>
    </i>
    <i r="2">
      <x/>
    </i>
    <i r="3">
      <x v="3133"/>
    </i>
    <i r="3">
      <x v="3134"/>
    </i>
    <i>
      <x v="2734"/>
    </i>
    <i r="1">
      <x v="1020"/>
    </i>
    <i r="2">
      <x v="3"/>
    </i>
    <i r="3">
      <x v="3135"/>
    </i>
    <i r="3">
      <x v="3136"/>
    </i>
    <i>
      <x v="2735"/>
    </i>
    <i r="1">
      <x v="1021"/>
    </i>
    <i r="2">
      <x/>
    </i>
    <i r="3">
      <x v="3137"/>
    </i>
    <i>
      <x v="2736"/>
    </i>
    <i r="1">
      <x v="312"/>
    </i>
    <i r="2">
      <x/>
    </i>
    <i r="3">
      <x v="1420"/>
    </i>
    <i>
      <x v="2737"/>
    </i>
    <i r="1">
      <x v="669"/>
    </i>
    <i r="2">
      <x/>
    </i>
    <i r="3">
      <x v="3138"/>
    </i>
    <i>
      <x v="2738"/>
    </i>
    <i r="1">
      <x v="57"/>
    </i>
    <i r="2">
      <x/>
    </i>
    <i r="3">
      <x v="3139"/>
    </i>
    <i>
      <x v="2739"/>
    </i>
    <i r="1">
      <x v="1022"/>
    </i>
    <i r="2">
      <x/>
    </i>
    <i r="3">
      <x v="3140"/>
    </i>
    <i>
      <x v="2740"/>
    </i>
    <i r="1">
      <x v="387"/>
    </i>
    <i r="2">
      <x v="3"/>
    </i>
    <i r="3">
      <x v="1507"/>
    </i>
    <i r="3">
      <x v="1234"/>
    </i>
    <i>
      <x v="2741"/>
    </i>
    <i r="1">
      <x v="1023"/>
    </i>
    <i r="2">
      <x/>
    </i>
    <i r="3">
      <x v="610"/>
    </i>
    <i>
      <x v="2742"/>
    </i>
    <i r="1">
      <x v="147"/>
    </i>
    <i r="2">
      <x/>
    </i>
    <i r="3">
      <x v="3141"/>
    </i>
    <i r="3">
      <x v="3142"/>
    </i>
    <i>
      <x v="2743"/>
    </i>
    <i r="1">
      <x v="829"/>
    </i>
    <i r="2">
      <x/>
    </i>
    <i r="3">
      <x v="3143"/>
    </i>
    <i>
      <x v="2744"/>
    </i>
    <i r="1">
      <x v="180"/>
    </i>
    <i r="2">
      <x/>
    </i>
    <i r="3">
      <x v="1290"/>
    </i>
    <i>
      <x v="2745"/>
    </i>
    <i r="1">
      <x v="16"/>
    </i>
    <i r="2">
      <x/>
    </i>
    <i r="3">
      <x v="3144"/>
    </i>
    <i>
      <x v="2746"/>
    </i>
    <i r="1">
      <x v="13"/>
    </i>
    <i r="2">
      <x/>
    </i>
    <i r="3">
      <x v="2926"/>
    </i>
    <i>
      <x v="2747"/>
    </i>
    <i r="1">
      <x v="1024"/>
    </i>
    <i r="2">
      <x v="3"/>
    </i>
    <i r="3">
      <x v="1741"/>
    </i>
    <i>
      <x v="2748"/>
    </i>
    <i r="1">
      <x v="632"/>
    </i>
    <i r="2">
      <x v="1"/>
    </i>
    <i r="3">
      <x v="3145"/>
    </i>
    <i r="3">
      <x v="1335"/>
    </i>
    <i>
      <x v="2749"/>
    </i>
    <i r="1">
      <x v="185"/>
    </i>
    <i r="2">
      <x/>
    </i>
    <i r="3">
      <x v="3146"/>
    </i>
    <i r="3">
      <x v="1082"/>
    </i>
    <i>
      <x v="2750"/>
    </i>
    <i r="1">
      <x v="501"/>
    </i>
    <i r="2">
      <x/>
    </i>
    <i r="3">
      <x v="3147"/>
    </i>
    <i r="3">
      <x v="3148"/>
    </i>
    <i>
      <x v="2751"/>
    </i>
    <i r="1">
      <x v="585"/>
    </i>
    <i r="2">
      <x/>
    </i>
    <i r="3">
      <x v="1154"/>
    </i>
    <i>
      <x v="2752"/>
    </i>
    <i r="1">
      <x v="392"/>
    </i>
    <i r="2">
      <x/>
    </i>
    <i r="3">
      <x v="150"/>
    </i>
    <i>
      <x v="2753"/>
    </i>
    <i r="1">
      <x v="107"/>
    </i>
    <i r="2">
      <x/>
    </i>
    <i r="3">
      <x v="3146"/>
    </i>
    <i r="3">
      <x v="1082"/>
    </i>
    <i>
      <x v="2754"/>
    </i>
    <i r="1">
      <x v="1025"/>
    </i>
    <i r="2">
      <x v="3"/>
    </i>
    <i r="3">
      <x v="3149"/>
    </i>
    <i r="3">
      <x v="3150"/>
    </i>
    <i>
      <x v="2755"/>
    </i>
    <i r="1">
      <x v="83"/>
    </i>
    <i r="2">
      <x/>
    </i>
    <i r="3">
      <x v="9"/>
    </i>
    <i r="3">
      <x v="3151"/>
    </i>
    <i>
      <x v="2756"/>
    </i>
    <i r="1">
      <x v="470"/>
    </i>
    <i r="2">
      <x/>
    </i>
    <i r="3">
      <x v="3152"/>
    </i>
    <i r="3">
      <x v="3153"/>
    </i>
    <i>
      <x v="2757"/>
    </i>
    <i r="1">
      <x v="470"/>
    </i>
    <i r="2">
      <x/>
    </i>
    <i r="3">
      <x v="3152"/>
    </i>
    <i r="3">
      <x v="3153"/>
    </i>
    <i>
      <x v="2758"/>
    </i>
    <i r="1">
      <x v="470"/>
    </i>
    <i r="2">
      <x/>
    </i>
    <i r="3">
      <x v="3152"/>
    </i>
    <i r="3">
      <x v="3153"/>
    </i>
    <i>
      <x v="2759"/>
    </i>
    <i r="1">
      <x v="470"/>
    </i>
    <i r="2">
      <x/>
    </i>
    <i r="3">
      <x v="3152"/>
    </i>
    <i r="3">
      <x v="3153"/>
    </i>
    <i>
      <x v="2760"/>
    </i>
    <i r="1">
      <x v="470"/>
    </i>
    <i r="2">
      <x/>
    </i>
    <i r="3">
      <x v="3152"/>
    </i>
    <i r="3">
      <x v="3153"/>
    </i>
    <i>
      <x v="2761"/>
    </i>
    <i r="1">
      <x v="470"/>
    </i>
    <i r="2">
      <x/>
    </i>
    <i r="3">
      <x v="3152"/>
    </i>
    <i r="3">
      <x v="3153"/>
    </i>
    <i>
      <x v="2762"/>
    </i>
    <i r="1">
      <x v="470"/>
    </i>
    <i r="2">
      <x/>
    </i>
    <i r="3">
      <x v="3152"/>
    </i>
    <i r="3">
      <x v="3153"/>
    </i>
    <i>
      <x v="2763"/>
    </i>
    <i r="1">
      <x v="470"/>
    </i>
    <i r="2">
      <x/>
    </i>
    <i r="3">
      <x v="3152"/>
    </i>
    <i r="3">
      <x v="3153"/>
    </i>
    <i>
      <x v="2764"/>
    </i>
    <i r="1">
      <x v="470"/>
    </i>
    <i r="2">
      <x/>
    </i>
    <i r="3">
      <x v="3152"/>
    </i>
    <i r="3">
      <x v="3153"/>
    </i>
    <i>
      <x v="2765"/>
    </i>
    <i r="1">
      <x v="470"/>
    </i>
    <i r="2">
      <x/>
    </i>
    <i r="3">
      <x v="3152"/>
    </i>
    <i r="3">
      <x v="3153"/>
    </i>
    <i>
      <x v="2766"/>
    </i>
    <i r="1">
      <x v="470"/>
    </i>
    <i r="2">
      <x/>
    </i>
    <i r="3">
      <x v="3152"/>
    </i>
    <i r="3">
      <x v="3153"/>
    </i>
    <i>
      <x v="2767"/>
    </i>
    <i r="1">
      <x v="470"/>
    </i>
    <i r="2">
      <x/>
    </i>
    <i r="3">
      <x v="3152"/>
    </i>
    <i r="3">
      <x v="3153"/>
    </i>
    <i>
      <x v="2768"/>
    </i>
    <i r="1">
      <x v="470"/>
    </i>
    <i r="2">
      <x/>
    </i>
    <i r="3">
      <x v="3154"/>
    </i>
    <i r="3">
      <x v="3153"/>
    </i>
    <i r="3">
      <x v="3155"/>
    </i>
    <i r="3">
      <x v="3156"/>
    </i>
    <i>
      <x v="2769"/>
    </i>
    <i r="1">
      <x v="801"/>
    </i>
    <i r="2">
      <x/>
    </i>
    <i r="3">
      <x v="3157"/>
    </i>
    <i>
      <x v="2770"/>
    </i>
    <i r="1">
      <x v="453"/>
    </i>
    <i r="2">
      <x v="3"/>
    </i>
    <i r="3">
      <x v="3158"/>
    </i>
    <i r="3">
      <x v="3159"/>
    </i>
    <i>
      <x v="2771"/>
    </i>
    <i r="1">
      <x v="503"/>
    </i>
    <i r="2">
      <x/>
    </i>
    <i r="3">
      <x v="2118"/>
    </i>
    <i>
      <x v="2772"/>
    </i>
    <i r="1">
      <x v="16"/>
    </i>
    <i r="2">
      <x/>
    </i>
    <i r="3">
      <x v="2148"/>
    </i>
    <i>
      <x v="2773"/>
    </i>
    <i r="1">
      <x v="1026"/>
    </i>
    <i r="2">
      <x v="8"/>
    </i>
    <i r="3">
      <x v="1122"/>
    </i>
    <i r="3">
      <x v="3160"/>
    </i>
    <i>
      <x v="2774"/>
    </i>
    <i r="1">
      <x v="104"/>
    </i>
    <i r="2">
      <x/>
    </i>
    <i r="3">
      <x v="1593"/>
    </i>
    <i>
      <x v="2775"/>
    </i>
    <i r="1">
      <x v="124"/>
    </i>
    <i r="2">
      <x/>
    </i>
    <i r="3">
      <x v="3161"/>
    </i>
    <i>
      <x v="2776"/>
    </i>
    <i r="1">
      <x v="22"/>
    </i>
    <i r="2">
      <x/>
    </i>
    <i r="3">
      <x v="2703"/>
    </i>
    <i>
      <x v="2777"/>
    </i>
    <i r="1">
      <x v="16"/>
    </i>
    <i r="2">
      <x/>
    </i>
    <i r="3">
      <x v="3162"/>
    </i>
    <i>
      <x v="2778"/>
    </i>
    <i r="1">
      <x v="503"/>
    </i>
    <i r="2">
      <x/>
    </i>
    <i r="3">
      <x v="297"/>
    </i>
    <i>
      <x v="2779"/>
    </i>
    <i r="1">
      <x v="449"/>
    </i>
    <i r="2">
      <x/>
    </i>
    <i r="3">
      <x v="3163"/>
    </i>
    <i r="3">
      <x v="1320"/>
    </i>
    <i>
      <x v="2780"/>
    </i>
    <i r="1">
      <x v="477"/>
    </i>
    <i r="2">
      <x/>
    </i>
    <i r="3">
      <x v="32"/>
    </i>
    <i r="1">
      <x v="1027"/>
    </i>
    <i r="2">
      <x v="6"/>
    </i>
    <i r="3">
      <x v="32"/>
    </i>
    <i>
      <x v="2781"/>
    </i>
    <i r="1">
      <x v="1028"/>
    </i>
    <i r="2">
      <x/>
    </i>
    <i r="3">
      <x v="3164"/>
    </i>
    <i>
      <x v="2782"/>
    </i>
    <i r="1">
      <x v="10"/>
    </i>
    <i r="2">
      <x v="3"/>
    </i>
    <i r="3">
      <x v="3165"/>
    </i>
    <i>
      <x v="2783"/>
    </i>
    <i r="1">
      <x v="102"/>
    </i>
    <i r="2">
      <x/>
    </i>
    <i r="3">
      <x v="3162"/>
    </i>
    <i>
      <x v="2784"/>
    </i>
    <i r="1">
      <x v="1029"/>
    </i>
    <i r="2">
      <x/>
    </i>
    <i r="3">
      <x v="3166"/>
    </i>
    <i r="3">
      <x v="3167"/>
    </i>
    <i r="3">
      <x v="3168"/>
    </i>
    <i>
      <x v="2785"/>
    </i>
    <i r="1">
      <x v="1030"/>
    </i>
    <i r="2">
      <x/>
    </i>
    <i r="3">
      <x v="3169"/>
    </i>
    <i>
      <x v="2786"/>
    </i>
    <i r="1">
      <x v="1031"/>
    </i>
    <i r="2">
      <x/>
    </i>
    <i r="3">
      <x v="3169"/>
    </i>
    <i>
      <x v="2787"/>
    </i>
    <i r="1">
      <x v="1032"/>
    </i>
    <i r="2">
      <x v="3"/>
    </i>
    <i r="3">
      <x v="3170"/>
    </i>
    <i r="3">
      <x v="3171"/>
    </i>
    <i>
      <x v="2788"/>
    </i>
    <i r="1">
      <x v="1033"/>
    </i>
    <i r="2">
      <x/>
    </i>
    <i r="3">
      <x v="1377"/>
    </i>
    <i>
      <x v="2789"/>
    </i>
    <i r="1">
      <x v="439"/>
    </i>
    <i r="2">
      <x/>
    </i>
    <i r="3">
      <x v="3172"/>
    </i>
    <i>
      <x v="2790"/>
    </i>
    <i r="1">
      <x v="1034"/>
    </i>
    <i r="2">
      <x/>
    </i>
    <i r="3">
      <x v="32"/>
    </i>
    <i r="1">
      <x v="70"/>
    </i>
    <i r="2">
      <x/>
    </i>
    <i r="3">
      <x v="3173"/>
    </i>
    <i r="3">
      <x v="3174"/>
    </i>
    <i r="3">
      <x v="3175"/>
    </i>
    <i>
      <x v="2791"/>
    </i>
    <i r="1">
      <x v="357"/>
    </i>
    <i r="2">
      <x/>
    </i>
    <i r="3">
      <x v="1299"/>
    </i>
    <i r="3">
      <x v="1300"/>
    </i>
    <i>
      <x v="2792"/>
    </i>
    <i r="1">
      <x v="57"/>
    </i>
    <i r="2">
      <x/>
    </i>
    <i r="3">
      <x v="1413"/>
    </i>
    <i>
      <x v="2793"/>
    </i>
    <i r="1">
      <x v="253"/>
    </i>
    <i r="2">
      <x/>
    </i>
    <i r="3">
      <x v="819"/>
    </i>
    <i>
      <x v="2794"/>
    </i>
    <i r="1">
      <x v="223"/>
    </i>
    <i r="2">
      <x v="3"/>
    </i>
    <i r="3">
      <x v="3176"/>
    </i>
    <i>
      <x v="2795"/>
    </i>
    <i r="1">
      <x v="1035"/>
    </i>
    <i r="2">
      <x/>
    </i>
    <i r="3">
      <x v="3177"/>
    </i>
    <i>
      <x v="2796"/>
    </i>
    <i r="1">
      <x v="1036"/>
    </i>
    <i r="2">
      <x v="8"/>
    </i>
    <i r="3">
      <x v="1422"/>
    </i>
    <i>
      <x v="2797"/>
    </i>
    <i r="1">
      <x v="63"/>
    </i>
    <i r="2">
      <x v="3"/>
    </i>
    <i r="3">
      <x v="922"/>
    </i>
    <i>
      <x v="2798"/>
    </i>
    <i r="1">
      <x v="439"/>
    </i>
    <i r="2">
      <x/>
    </i>
    <i r="3">
      <x v="3178"/>
    </i>
    <i>
      <x v="2799"/>
    </i>
    <i r="1">
      <x v="256"/>
    </i>
    <i r="2">
      <x/>
    </i>
    <i r="3">
      <x v="3179"/>
    </i>
    <i r="3">
      <x v="3180"/>
    </i>
    <i>
      <x v="2800"/>
    </i>
    <i r="1">
      <x v="614"/>
    </i>
    <i r="2">
      <x/>
    </i>
    <i r="3">
      <x v="3181"/>
    </i>
    <i r="3">
      <x v="3182"/>
    </i>
    <i>
      <x v="2801"/>
    </i>
    <i r="1">
      <x v="743"/>
    </i>
    <i r="2">
      <x/>
    </i>
    <i r="3">
      <x v="1106"/>
    </i>
    <i>
      <x v="2802"/>
    </i>
    <i r="1">
      <x v="21"/>
    </i>
    <i r="2">
      <x/>
    </i>
    <i r="3">
      <x v="2964"/>
    </i>
    <i>
      <x v="2803"/>
    </i>
    <i r="1">
      <x v="169"/>
    </i>
    <i r="2">
      <x/>
    </i>
    <i r="3">
      <x v="3183"/>
    </i>
    <i r="3">
      <x v="1154"/>
    </i>
    <i r="3">
      <x v="3184"/>
    </i>
    <i>
      <x v="2804"/>
    </i>
    <i r="1">
      <x v="83"/>
    </i>
    <i r="2">
      <x/>
    </i>
    <i r="3">
      <x v="3185"/>
    </i>
    <i>
      <x v="2805"/>
    </i>
    <i r="1">
      <x v="104"/>
    </i>
    <i r="2">
      <x v="5"/>
    </i>
    <i r="3">
      <x v="3186"/>
    </i>
    <i>
      <x v="2806"/>
    </i>
    <i r="1">
      <x v="91"/>
    </i>
    <i r="2">
      <x/>
    </i>
    <i r="3">
      <x v="3187"/>
    </i>
    <i>
      <x v="2807"/>
    </i>
    <i r="1">
      <x v="1037"/>
    </i>
    <i r="2">
      <x/>
    </i>
    <i r="3">
      <x v="3188"/>
    </i>
    <i>
      <x v="2808"/>
    </i>
    <i r="1">
      <x v="1038"/>
    </i>
    <i r="2">
      <x/>
    </i>
    <i r="3">
      <x v="3189"/>
    </i>
    <i>
      <x v="2809"/>
    </i>
    <i r="1">
      <x v="1039"/>
    </i>
    <i r="2">
      <x/>
    </i>
    <i r="3">
      <x v="3190"/>
    </i>
    <i>
      <x v="2810"/>
    </i>
    <i r="1">
      <x v="1040"/>
    </i>
    <i r="2">
      <x/>
    </i>
    <i r="3">
      <x v="3191"/>
    </i>
    <i r="3">
      <x v="3192"/>
    </i>
    <i>
      <x v="2811"/>
    </i>
    <i r="1">
      <x v="1041"/>
    </i>
    <i r="2">
      <x/>
    </i>
    <i r="3">
      <x v="179"/>
    </i>
    <i>
      <x v="2812"/>
    </i>
    <i r="1">
      <x v="70"/>
    </i>
    <i r="2">
      <x/>
    </i>
    <i r="3">
      <x v="3193"/>
    </i>
    <i r="3">
      <x v="1588"/>
    </i>
    <i>
      <x v="2813"/>
    </i>
    <i r="1">
      <x v="1042"/>
    </i>
    <i r="2">
      <x/>
    </i>
    <i r="3">
      <x v="751"/>
    </i>
    <i>
      <x v="2814"/>
    </i>
    <i r="1">
      <x v="813"/>
    </i>
    <i r="2">
      <x v="8"/>
    </i>
    <i r="3">
      <x v="1237"/>
    </i>
    <i>
      <x v="2815"/>
    </i>
    <i r="1">
      <x v="1043"/>
    </i>
    <i r="2">
      <x/>
    </i>
    <i r="3">
      <x v="3194"/>
    </i>
    <i r="3">
      <x v="3195"/>
    </i>
    <i>
      <x v="2816"/>
    </i>
    <i r="1">
      <x v="383"/>
    </i>
    <i r="2">
      <x/>
    </i>
    <i r="3">
      <x v="3196"/>
    </i>
    <i>
      <x v="2817"/>
    </i>
    <i r="1">
      <x v="1044"/>
    </i>
    <i r="2">
      <x/>
    </i>
    <i r="3">
      <x v="3197"/>
    </i>
    <i r="3">
      <x v="3198"/>
    </i>
    <i>
      <x v="2818"/>
    </i>
    <i r="1">
      <x v="1045"/>
    </i>
    <i r="2">
      <x/>
    </i>
    <i r="3">
      <x v="3199"/>
    </i>
    <i>
      <x v="2819"/>
    </i>
    <i r="1">
      <x v="1046"/>
    </i>
    <i r="2">
      <x/>
    </i>
    <i r="3">
      <x v="597"/>
    </i>
    <i>
      <x v="2820"/>
    </i>
    <i r="1">
      <x v="1047"/>
    </i>
    <i r="2">
      <x/>
    </i>
    <i r="3">
      <x v="941"/>
    </i>
    <i>
      <x v="2821"/>
    </i>
    <i r="1">
      <x v="985"/>
    </i>
    <i r="2">
      <x/>
    </i>
    <i r="3">
      <x v="2985"/>
    </i>
    <i>
      <x v="2822"/>
    </i>
    <i r="1">
      <x v="1025"/>
    </i>
    <i r="2">
      <x/>
    </i>
    <i r="3">
      <x v="3200"/>
    </i>
    <i>
      <x v="2823"/>
    </i>
    <i r="1">
      <x v="20"/>
    </i>
    <i r="2">
      <x v="5"/>
    </i>
    <i r="3">
      <x v="3201"/>
    </i>
    <i>
      <x v="2824"/>
    </i>
    <i r="1">
      <x v="276"/>
    </i>
    <i r="2">
      <x/>
    </i>
    <i r="3">
      <x v="317"/>
    </i>
    <i r="3">
      <x v="318"/>
    </i>
    <i>
      <x v="2825"/>
    </i>
    <i r="1">
      <x v="278"/>
    </i>
    <i r="2">
      <x/>
    </i>
    <i r="3">
      <x v="3202"/>
    </i>
    <i>
      <x v="2826"/>
    </i>
    <i r="1">
      <x v="1048"/>
    </i>
    <i r="2">
      <x v="5"/>
    </i>
    <i r="3">
      <x v="2409"/>
    </i>
    <i>
      <x v="2827"/>
    </i>
    <i r="1">
      <x v="1049"/>
    </i>
    <i r="2">
      <x/>
    </i>
    <i r="3">
      <x v="2409"/>
    </i>
    <i>
      <x v="2828"/>
    </i>
    <i r="1">
      <x v="470"/>
    </i>
    <i r="2">
      <x/>
    </i>
    <i r="3">
      <x v="32"/>
    </i>
    <i r="3">
      <x v="3203"/>
    </i>
    <i r="3">
      <x v="3204"/>
    </i>
    <i r="3">
      <x v="3205"/>
    </i>
    <i r="3">
      <x v="3206"/>
    </i>
    <i>
      <x v="2829"/>
    </i>
    <i r="1">
      <x v="329"/>
    </i>
    <i r="2">
      <x/>
    </i>
    <i r="3">
      <x v="726"/>
    </i>
    <i r="3">
      <x v="3207"/>
    </i>
    <i>
      <x v="2830"/>
    </i>
    <i r="1">
      <x v="479"/>
    </i>
    <i r="2">
      <x/>
    </i>
    <i r="3">
      <x v="3208"/>
    </i>
    <i>
      <x v="2831"/>
    </i>
    <i r="1">
      <x v="1050"/>
    </i>
    <i r="2">
      <x/>
    </i>
    <i r="3">
      <x v="1360"/>
    </i>
    <i>
      <x v="2832"/>
    </i>
    <i r="1">
      <x v="1051"/>
    </i>
    <i r="2">
      <x v="3"/>
    </i>
    <i r="3">
      <x v="3209"/>
    </i>
    <i>
      <x v="2833"/>
    </i>
    <i r="1">
      <x v="1051"/>
    </i>
    <i r="2">
      <x/>
    </i>
    <i r="3">
      <x v="3209"/>
    </i>
    <i r="3">
      <x v="3210"/>
    </i>
    <i>
      <x v="2834"/>
    </i>
    <i r="1">
      <x v="102"/>
    </i>
    <i r="2">
      <x/>
    </i>
    <i r="3">
      <x v="1041"/>
    </i>
    <i>
      <x v="2835"/>
    </i>
    <i r="1">
      <x v="20"/>
    </i>
    <i r="2">
      <x/>
    </i>
    <i r="3">
      <x v="1789"/>
    </i>
    <i>
      <x v="2836"/>
    </i>
    <i r="1">
      <x v="84"/>
    </i>
    <i r="2">
      <x v="3"/>
    </i>
    <i r="3">
      <x v="3211"/>
    </i>
    <i r="3">
      <x v="3212"/>
    </i>
    <i r="3">
      <x v="3213"/>
    </i>
    <i>
      <x v="2837"/>
    </i>
    <i r="1">
      <x v="1052"/>
    </i>
    <i r="2">
      <x/>
    </i>
    <i r="3">
      <x v="3214"/>
    </i>
    <i>
      <x v="2838"/>
    </i>
    <i r="1">
      <x v="16"/>
    </i>
    <i r="2">
      <x/>
    </i>
    <i r="3">
      <x v="1848"/>
    </i>
    <i>
      <x v="2839"/>
    </i>
    <i r="1">
      <x v="945"/>
    </i>
    <i r="2">
      <x/>
    </i>
    <i r="3">
      <x v="2789"/>
    </i>
    <i r="3">
      <x v="2790"/>
    </i>
    <i>
      <x v="2840"/>
    </i>
    <i r="1">
      <x v="16"/>
    </i>
    <i r="2">
      <x/>
    </i>
    <i r="3">
      <x v="3215"/>
    </i>
    <i>
      <x v="2841"/>
    </i>
    <i r="1">
      <x v="668"/>
    </i>
    <i r="2">
      <x v="3"/>
    </i>
    <i r="3">
      <x v="3216"/>
    </i>
    <i>
      <x v="2842"/>
    </i>
    <i r="1">
      <x v="131"/>
    </i>
    <i r="2">
      <x/>
    </i>
    <i r="3">
      <x v="3217"/>
    </i>
    <i r="3">
      <x v="3218"/>
    </i>
    <i>
      <x v="2843"/>
    </i>
    <i r="1">
      <x v="378"/>
    </i>
    <i r="2">
      <x/>
    </i>
    <i r="3">
      <x v="311"/>
    </i>
    <i>
      <x v="2844"/>
    </i>
    <i r="1">
      <x v="143"/>
    </i>
    <i r="2">
      <x/>
    </i>
    <i r="3">
      <x v="3219"/>
    </i>
    <i>
      <x v="2845"/>
    </i>
    <i r="1">
      <x v="49"/>
    </i>
    <i r="2">
      <x/>
    </i>
    <i r="3">
      <x v="3220"/>
    </i>
    <i r="3">
      <x v="3221"/>
    </i>
    <i>
      <x v="2846"/>
    </i>
    <i r="1">
      <x v="383"/>
    </i>
    <i r="2">
      <x/>
    </i>
    <i r="3">
      <x v="3222"/>
    </i>
    <i r="3">
      <x v="1905"/>
    </i>
    <i r="3">
      <x v="2149"/>
    </i>
    <i>
      <x v="2847"/>
    </i>
    <i r="1">
      <x v="752"/>
    </i>
    <i r="2">
      <x/>
    </i>
    <i r="3">
      <x v="1905"/>
    </i>
    <i r="3">
      <x v="2149"/>
    </i>
    <i>
      <x v="2848"/>
    </i>
    <i r="1">
      <x v="439"/>
    </i>
    <i r="2">
      <x/>
    </i>
    <i r="3">
      <x v="3223"/>
    </i>
    <i>
      <x v="2849"/>
    </i>
    <i r="1">
      <x v="644"/>
    </i>
    <i r="2">
      <x/>
    </i>
    <i r="3">
      <x v="3224"/>
    </i>
    <i r="3">
      <x v="3225"/>
    </i>
    <i r="3">
      <x v="3226"/>
    </i>
    <i>
      <x v="2850"/>
    </i>
    <i r="1">
      <x v="17"/>
    </i>
    <i r="2">
      <x/>
    </i>
    <i r="3">
      <x v="3227"/>
    </i>
    <i r="3">
      <x v="3228"/>
    </i>
    <i r="3">
      <x v="3229"/>
    </i>
    <i r="3">
      <x v="2932"/>
    </i>
    <i>
      <x v="2851"/>
    </i>
    <i r="1">
      <x v="384"/>
    </i>
    <i r="2">
      <x v="3"/>
    </i>
    <i r="3">
      <x v="1994"/>
    </i>
    <i>
      <x v="2852"/>
    </i>
    <i r="1">
      <x v="256"/>
    </i>
    <i r="2">
      <x v="3"/>
    </i>
    <i r="3">
      <x v="1335"/>
    </i>
    <i>
      <x v="2853"/>
    </i>
    <i r="1">
      <x v="637"/>
    </i>
    <i r="2">
      <x/>
    </i>
    <i r="3">
      <x v="3230"/>
    </i>
    <i>
      <x v="2854"/>
    </i>
    <i r="1">
      <x v="456"/>
    </i>
    <i r="2">
      <x/>
    </i>
    <i r="3">
      <x v="1533"/>
    </i>
    <i>
      <x v="2855"/>
    </i>
    <i r="1">
      <x v="1053"/>
    </i>
    <i r="2">
      <x/>
    </i>
    <i r="3">
      <x v="710"/>
    </i>
    <i>
      <x v="2856"/>
    </i>
    <i r="1">
      <x v="753"/>
    </i>
    <i r="2">
      <x/>
    </i>
    <i r="3">
      <x v="3086"/>
    </i>
    <i>
      <x v="2857"/>
    </i>
    <i r="1">
      <x v="82"/>
    </i>
    <i r="2">
      <x v="5"/>
    </i>
    <i r="3">
      <x v="3231"/>
    </i>
    <i r="3">
      <x v="3232"/>
    </i>
    <i r="3">
      <x v="1222"/>
    </i>
    <i r="3">
      <x v="3233"/>
    </i>
    <i r="3">
      <x v="1042"/>
    </i>
    <i r="3">
      <x v="3234"/>
    </i>
    <i r="3">
      <x v="3235"/>
    </i>
    <i r="3">
      <x v="1517"/>
    </i>
    <i r="3">
      <x v="3236"/>
    </i>
    <i r="3">
      <x v="3237"/>
    </i>
    <i r="3">
      <x v="3238"/>
    </i>
    <i r="3">
      <x v="3239"/>
    </i>
    <i r="3">
      <x v="3240"/>
    </i>
    <i r="3">
      <x v="2810"/>
    </i>
    <i r="3">
      <x v="940"/>
    </i>
    <i r="3">
      <x v="728"/>
    </i>
    <i r="3">
      <x v="2812"/>
    </i>
    <i r="3">
      <x v="1480"/>
    </i>
    <i r="3">
      <x v="1579"/>
    </i>
    <i r="3">
      <x v="3241"/>
    </i>
    <i r="1">
      <x v="606"/>
    </i>
    <i r="2">
      <x/>
    </i>
    <i r="3">
      <x v="32"/>
    </i>
    <i>
      <x v="2858"/>
    </i>
    <i r="1">
      <x v="54"/>
    </i>
    <i r="2">
      <x/>
    </i>
    <i r="3">
      <x v="3242"/>
    </i>
    <i r="3">
      <x v="3243"/>
    </i>
    <i>
      <x v="2859"/>
    </i>
    <i r="1">
      <x v="1054"/>
    </i>
    <i r="2">
      <x v="3"/>
    </i>
    <i r="3">
      <x v="3244"/>
    </i>
    <i r="3">
      <x v="1413"/>
    </i>
    <i>
      <x v="2860"/>
    </i>
    <i r="1">
      <x v="383"/>
    </i>
    <i r="2">
      <x/>
    </i>
    <i r="3">
      <x v="894"/>
    </i>
    <i>
      <x v="2861"/>
    </i>
    <i r="1">
      <x v="1055"/>
    </i>
    <i r="2">
      <x v="6"/>
    </i>
    <i r="3">
      <x v="32"/>
    </i>
    <i r="1">
      <x v="1056"/>
    </i>
    <i r="2">
      <x v="8"/>
    </i>
    <i r="3">
      <x v="32"/>
    </i>
    <i r="1">
      <x v="16"/>
    </i>
    <i r="2">
      <x/>
    </i>
    <i r="3">
      <x v="3245"/>
    </i>
    <i>
      <x v="2862"/>
    </i>
    <i r="1">
      <x v="82"/>
    </i>
    <i r="2">
      <x v="5"/>
    </i>
    <i r="3">
      <x v="585"/>
    </i>
    <i>
      <x v="2863"/>
    </i>
    <i r="1">
      <x v="1057"/>
    </i>
    <i r="2">
      <x/>
    </i>
    <i r="3">
      <x v="3246"/>
    </i>
    <i r="3">
      <x v="3247"/>
    </i>
    <i>
      <x v="2864"/>
    </i>
    <i r="1">
      <x v="1058"/>
    </i>
    <i r="2">
      <x/>
    </i>
    <i r="3">
      <x v="3248"/>
    </i>
    <i>
      <x v="2865"/>
    </i>
    <i r="1">
      <x v="84"/>
    </i>
    <i r="2">
      <x/>
    </i>
    <i r="3">
      <x v="1441"/>
    </i>
    <i>
      <x v="2866"/>
    </i>
    <i r="1">
      <x v="200"/>
    </i>
    <i r="2">
      <x v="3"/>
    </i>
    <i r="3">
      <x v="589"/>
    </i>
    <i>
      <x v="2867"/>
    </i>
    <i r="1">
      <x v="1059"/>
    </i>
    <i r="2">
      <x/>
    </i>
    <i r="3">
      <x v="585"/>
    </i>
    <i>
      <x v="2868"/>
    </i>
    <i r="1">
      <x v="149"/>
    </i>
    <i r="2">
      <x/>
    </i>
    <i r="3">
      <x v="2656"/>
    </i>
    <i>
      <x v="2869"/>
    </i>
    <i r="1">
      <x v="16"/>
    </i>
    <i r="2">
      <x/>
    </i>
    <i r="3">
      <x v="1013"/>
    </i>
    <i>
      <x v="2870"/>
    </i>
    <i r="1">
      <x v="326"/>
    </i>
    <i r="2">
      <x/>
    </i>
    <i r="3">
      <x v="1688"/>
    </i>
    <i>
      <x v="2871"/>
    </i>
    <i r="1">
      <x v="273"/>
    </i>
    <i r="2">
      <x v="3"/>
    </i>
    <i r="3">
      <x v="1192"/>
    </i>
    <i>
      <x v="2872"/>
    </i>
    <i r="1">
      <x v="503"/>
    </i>
    <i r="2">
      <x/>
    </i>
    <i r="3">
      <x v="3249"/>
    </i>
    <i>
      <x v="2873"/>
    </i>
    <i r="1">
      <x v="660"/>
    </i>
    <i r="2">
      <x/>
    </i>
    <i r="3">
      <x v="316"/>
    </i>
    <i>
      <x v="2874"/>
    </i>
    <i r="1">
      <x v="477"/>
    </i>
    <i r="2">
      <x/>
    </i>
    <i r="3">
      <x v="316"/>
    </i>
    <i>
      <x v="2875"/>
    </i>
    <i r="1">
      <x v="1060"/>
    </i>
    <i r="2">
      <x/>
    </i>
    <i r="3">
      <x v="95"/>
    </i>
    <i>
      <x v="2876"/>
    </i>
    <i r="1">
      <x v="200"/>
    </i>
    <i r="2">
      <x/>
    </i>
    <i r="3">
      <x v="1675"/>
    </i>
    <i>
      <x v="2877"/>
    </i>
    <i r="1">
      <x v="1061"/>
    </i>
    <i r="2">
      <x/>
    </i>
    <i r="3">
      <x v="1675"/>
    </i>
    <i>
      <x v="2878"/>
    </i>
    <i r="1">
      <x v="21"/>
    </i>
    <i r="2">
      <x/>
    </i>
    <i r="3">
      <x v="1646"/>
    </i>
    <i>
      <x v="2879"/>
    </i>
    <i r="1">
      <x v="503"/>
    </i>
    <i r="2">
      <x v="3"/>
    </i>
    <i r="3">
      <x v="922"/>
    </i>
    <i>
      <x v="2880"/>
    </i>
    <i r="1">
      <x v="180"/>
    </i>
    <i r="2">
      <x/>
    </i>
    <i r="3">
      <x v="1496"/>
    </i>
    <i>
      <x v="2881"/>
    </i>
    <i r="1">
      <x v="312"/>
    </i>
    <i r="2">
      <x/>
    </i>
    <i r="3">
      <x v="1496"/>
    </i>
    <i>
      <x v="2882"/>
    </i>
    <i r="1">
      <x v="793"/>
    </i>
    <i r="2">
      <x/>
    </i>
    <i r="3">
      <x v="1496"/>
    </i>
    <i>
      <x v="2883"/>
    </i>
    <i r="1">
      <x v="793"/>
    </i>
    <i r="2">
      <x/>
    </i>
    <i r="3">
      <x v="1496"/>
    </i>
    <i>
      <x v="2884"/>
    </i>
    <i r="1">
      <x v="793"/>
    </i>
    <i r="2">
      <x/>
    </i>
    <i r="3">
      <x v="1496"/>
    </i>
    <i>
      <x v="2885"/>
    </i>
    <i r="1">
      <x v="20"/>
    </i>
    <i r="2">
      <x/>
    </i>
    <i r="3">
      <x v="2730"/>
    </i>
    <i>
      <x v="2886"/>
    </i>
    <i r="1">
      <x v="844"/>
    </i>
    <i r="2">
      <x/>
    </i>
    <i r="3">
      <x v="3250"/>
    </i>
    <i>
      <x v="2887"/>
    </i>
    <i r="1">
      <x v="1062"/>
    </i>
    <i r="2">
      <x/>
    </i>
    <i r="3">
      <x v="3251"/>
    </i>
    <i>
      <x v="2888"/>
    </i>
    <i r="1">
      <x v="92"/>
    </i>
    <i r="2">
      <x/>
    </i>
    <i r="3">
      <x v="3252"/>
    </i>
    <i>
      <x v="2889"/>
    </i>
    <i r="1">
      <x v="84"/>
    </i>
    <i r="2">
      <x v="3"/>
    </i>
    <i r="3">
      <x v="867"/>
    </i>
    <i>
      <x v="2890"/>
    </i>
    <i r="1">
      <x v="1063"/>
    </i>
    <i r="2">
      <x/>
    </i>
    <i r="3">
      <x v="3253"/>
    </i>
    <i>
      <x v="2891"/>
    </i>
    <i r="1">
      <x v="16"/>
    </i>
    <i r="2">
      <x/>
    </i>
    <i r="3">
      <x v="3254"/>
    </i>
    <i>
      <x v="2892"/>
    </i>
    <i r="1">
      <x v="73"/>
    </i>
    <i r="2">
      <x/>
    </i>
    <i r="3">
      <x v="3255"/>
    </i>
    <i>
      <x v="2893"/>
    </i>
    <i r="1">
      <x v="96"/>
    </i>
    <i r="2">
      <x v="3"/>
    </i>
    <i r="3">
      <x v="240"/>
    </i>
    <i>
      <x v="2894"/>
    </i>
    <i r="1">
      <x v="1064"/>
    </i>
    <i r="2">
      <x/>
    </i>
    <i r="3">
      <x v="2615"/>
    </i>
    <i>
      <x v="2895"/>
    </i>
    <i r="1">
      <x v="189"/>
    </i>
    <i r="2">
      <x/>
    </i>
    <i r="3">
      <x v="360"/>
    </i>
    <i r="3">
      <x v="1468"/>
    </i>
    <i>
      <x v="2896"/>
    </i>
    <i r="1">
      <x v="1065"/>
    </i>
    <i r="2">
      <x/>
    </i>
    <i r="3">
      <x v="1429"/>
    </i>
    <i>
      <x v="2897"/>
    </i>
    <i r="1">
      <x v="447"/>
    </i>
    <i r="2">
      <x/>
    </i>
    <i r="3">
      <x v="3256"/>
    </i>
    <i r="3">
      <x v="3255"/>
    </i>
    <i>
      <x v="2898"/>
    </i>
    <i r="1">
      <x v="551"/>
    </i>
    <i r="2">
      <x/>
    </i>
    <i r="3">
      <x v="3257"/>
    </i>
    <i r="3">
      <x v="3258"/>
    </i>
    <i>
      <x v="2899"/>
    </i>
    <i r="1">
      <x v="605"/>
    </i>
    <i r="2">
      <x/>
    </i>
    <i r="3">
      <x v="5"/>
    </i>
    <i r="3">
      <x v="306"/>
    </i>
    <i>
      <x v="2900"/>
    </i>
    <i r="1">
      <x v="20"/>
    </i>
    <i r="2">
      <x/>
    </i>
    <i r="3">
      <x v="1043"/>
    </i>
    <i r="3">
      <x v="1844"/>
    </i>
    <i>
      <x v="2901"/>
    </i>
    <i r="1">
      <x v="132"/>
    </i>
    <i r="2">
      <x v="5"/>
    </i>
    <i r="3">
      <x v="3259"/>
    </i>
    <i>
      <x v="2902"/>
    </i>
    <i r="1">
      <x v="20"/>
    </i>
    <i r="2">
      <x/>
    </i>
    <i r="3">
      <x v="2457"/>
    </i>
    <i>
      <x v="2903"/>
    </i>
    <i r="1">
      <x v="694"/>
    </i>
    <i r="2">
      <x/>
    </i>
    <i r="3">
      <x v="1812"/>
    </i>
    <i r="3">
      <x v="3260"/>
    </i>
    <i r="3">
      <x v="1124"/>
    </i>
    <i>
      <x v="2904"/>
    </i>
    <i r="1">
      <x v="564"/>
    </i>
    <i r="2">
      <x/>
    </i>
    <i r="3">
      <x v="1440"/>
    </i>
    <i>
      <x v="2905"/>
    </i>
    <i r="1">
      <x v="150"/>
    </i>
    <i r="2">
      <x/>
    </i>
    <i r="3">
      <x v="2166"/>
    </i>
    <i>
      <x v="2906"/>
    </i>
    <i r="1">
      <x v="58"/>
    </i>
    <i r="2">
      <x/>
    </i>
    <i r="3">
      <x v="3261"/>
    </i>
    <i>
      <x v="2907"/>
    </i>
    <i r="1">
      <x v="256"/>
    </i>
    <i r="2">
      <x/>
    </i>
    <i r="3">
      <x v="1470"/>
    </i>
    <i>
      <x v="2908"/>
    </i>
    <i r="1">
      <x v="303"/>
    </i>
    <i r="2">
      <x/>
    </i>
    <i r="3">
      <x v="3262"/>
    </i>
    <i>
      <x v="2909"/>
    </i>
    <i r="1">
      <x v="21"/>
    </i>
    <i r="2">
      <x/>
    </i>
    <i r="3">
      <x v="1646"/>
    </i>
    <i>
      <x v="2910"/>
    </i>
    <i r="1">
      <x v="151"/>
    </i>
    <i r="2">
      <x/>
    </i>
    <i r="3">
      <x v="516"/>
    </i>
    <i>
      <x v="2911"/>
    </i>
    <i r="1">
      <x v="1066"/>
    </i>
    <i r="2">
      <x/>
    </i>
    <i r="3">
      <x v="3263"/>
    </i>
    <i>
      <x v="2912"/>
    </i>
    <i r="1">
      <x v="660"/>
    </i>
    <i r="2">
      <x/>
    </i>
    <i r="3">
      <x v="1517"/>
    </i>
    <i>
      <x v="2913"/>
    </i>
    <i r="1">
      <x v="1067"/>
    </i>
    <i r="2">
      <x/>
    </i>
    <i r="3">
      <x v="210"/>
    </i>
    <i r="3">
      <x v="240"/>
    </i>
    <i>
      <x v="2914"/>
    </i>
    <i r="1">
      <x v="20"/>
    </i>
    <i r="2">
      <x/>
    </i>
    <i r="3">
      <x v="3264"/>
    </i>
    <i>
      <x v="2915"/>
    </i>
    <i r="1">
      <x v="20"/>
    </i>
    <i r="2">
      <x/>
    </i>
    <i r="3">
      <x v="3265"/>
    </i>
    <i r="3">
      <x v="3266"/>
    </i>
    <i r="3">
      <x v="1130"/>
    </i>
    <i r="3">
      <x v="2886"/>
    </i>
    <i r="3">
      <x v="3267"/>
    </i>
    <i r="3">
      <x v="3268"/>
    </i>
    <i r="3">
      <x v="2537"/>
    </i>
    <i r="3">
      <x v="3269"/>
    </i>
    <i r="3">
      <x v="3270"/>
    </i>
    <i r="3">
      <x v="3271"/>
    </i>
    <i r="3">
      <x v="3272"/>
    </i>
    <i r="3">
      <x v="3273"/>
    </i>
    <i r="3">
      <x v="3274"/>
    </i>
    <i r="3">
      <x v="3264"/>
    </i>
    <i r="3">
      <x v="3275"/>
    </i>
    <i r="3">
      <x v="3276"/>
    </i>
    <i r="3">
      <x v="3277"/>
    </i>
    <i r="3">
      <x v="1302"/>
    </i>
    <i r="3">
      <x v="3278"/>
    </i>
    <i r="3">
      <x v="3279"/>
    </i>
    <i r="3">
      <x v="3280"/>
    </i>
    <i r="3">
      <x v="3281"/>
    </i>
    <i r="3">
      <x v="3282"/>
    </i>
    <i r="3">
      <x v="3283"/>
    </i>
    <i r="3">
      <x v="3284"/>
    </i>
    <i r="3">
      <x v="3285"/>
    </i>
    <i r="3">
      <x v="3286"/>
    </i>
    <i r="3">
      <x v="3287"/>
    </i>
    <i r="3">
      <x v="3288"/>
    </i>
    <i r="3">
      <x v="3289"/>
    </i>
    <i r="3">
      <x v="3290"/>
    </i>
    <i r="3">
      <x v="3291"/>
    </i>
    <i r="3">
      <x v="3292"/>
    </i>
    <i r="3">
      <x v="3293"/>
    </i>
    <i r="3">
      <x v="3294"/>
    </i>
    <i r="3">
      <x v="3295"/>
    </i>
    <i r="3">
      <x v="3296"/>
    </i>
    <i r="3">
      <x v="714"/>
    </i>
    <i r="3">
      <x v="3297"/>
    </i>
    <i r="3">
      <x v="3298"/>
    </i>
    <i r="3">
      <x v="1151"/>
    </i>
    <i r="3">
      <x v="3299"/>
    </i>
    <i r="3">
      <x v="3300"/>
    </i>
    <i r="3">
      <x v="3301"/>
    </i>
    <i r="3">
      <x v="3302"/>
    </i>
    <i r="3">
      <x v="3303"/>
    </i>
    <i r="3">
      <x v="3304"/>
    </i>
    <i r="3">
      <x v="1416"/>
    </i>
    <i r="3">
      <x v="3305"/>
    </i>
    <i r="3">
      <x v="3306"/>
    </i>
    <i r="3">
      <x v="3307"/>
    </i>
    <i>
      <x v="2916"/>
    </i>
    <i r="1">
      <x v="1068"/>
    </i>
    <i r="2">
      <x/>
    </i>
    <i r="3">
      <x v="3308"/>
    </i>
    <i>
      <x v="2917"/>
    </i>
    <i r="1">
      <x v="668"/>
    </i>
    <i r="2">
      <x/>
    </i>
    <i r="3">
      <x v="607"/>
    </i>
    <i>
      <x v="2918"/>
    </i>
    <i r="1">
      <x v="90"/>
    </i>
    <i r="2">
      <x/>
    </i>
    <i r="3">
      <x v="561"/>
    </i>
    <i>
      <x v="2919"/>
    </i>
    <i r="1">
      <x v="56"/>
    </i>
    <i r="2">
      <x/>
    </i>
    <i r="3">
      <x v="3023"/>
    </i>
    <i>
      <x v="2920"/>
    </i>
    <i r="1">
      <x v="1069"/>
    </i>
    <i r="2">
      <x/>
    </i>
    <i r="3">
      <x v="3309"/>
    </i>
    <i r="3">
      <x v="3310"/>
    </i>
    <i r="3">
      <x v="3311"/>
    </i>
    <i>
      <x v="2921"/>
    </i>
    <i r="1">
      <x v="82"/>
    </i>
    <i r="2">
      <x/>
    </i>
    <i r="3">
      <x v="3312"/>
    </i>
    <i r="3">
      <x v="3313"/>
    </i>
    <i>
      <x v="2922"/>
    </i>
    <i r="1">
      <x v="13"/>
    </i>
    <i r="2">
      <x/>
    </i>
    <i r="3">
      <x v="3312"/>
    </i>
    <i r="3">
      <x v="3313"/>
    </i>
    <i>
      <x v="2923"/>
    </i>
    <i r="1">
      <x v="660"/>
    </i>
    <i r="2">
      <x v="3"/>
    </i>
    <i r="3">
      <x v="1517"/>
    </i>
    <i>
      <x v="2924"/>
    </i>
    <i r="1">
      <x v="70"/>
    </i>
    <i r="2">
      <x v="5"/>
    </i>
    <i r="3">
      <x v="3314"/>
    </i>
    <i r="3">
      <x v="234"/>
    </i>
    <i r="3">
      <x v="3315"/>
    </i>
    <i>
      <x v="2925"/>
    </i>
    <i r="1">
      <x v="1070"/>
    </i>
    <i r="2">
      <x/>
    </i>
    <i r="3">
      <x v="3316"/>
    </i>
    <i r="3">
      <x v="234"/>
    </i>
    <i>
      <x v="2926"/>
    </i>
    <i r="1">
      <x v="10"/>
    </i>
    <i r="2">
      <x/>
    </i>
    <i r="3">
      <x v="2708"/>
    </i>
    <i r="3">
      <x v="234"/>
    </i>
    <i>
      <x v="2927"/>
    </i>
    <i r="1">
      <x v="54"/>
    </i>
    <i r="2">
      <x/>
    </i>
    <i r="3">
      <x v="819"/>
    </i>
    <i>
      <x v="2928"/>
    </i>
    <i r="1">
      <x v="537"/>
    </i>
    <i r="2">
      <x/>
    </i>
    <i r="3">
      <x v="712"/>
    </i>
    <i>
      <x v="2929"/>
    </i>
    <i r="1">
      <x v="392"/>
    </i>
    <i r="2">
      <x/>
    </i>
    <i r="3">
      <x v="3064"/>
    </i>
    <i r="3">
      <x v="3065"/>
    </i>
    <i r="3">
      <x v="3066"/>
    </i>
    <i>
      <x v="2930"/>
    </i>
    <i r="1">
      <x v="1071"/>
    </i>
    <i r="2">
      <x/>
    </i>
    <i r="3">
      <x v="3317"/>
    </i>
    <i>
      <x v="2931"/>
    </i>
    <i r="1">
      <x v="102"/>
    </i>
    <i r="2">
      <x v="3"/>
    </i>
    <i r="3">
      <x v="3318"/>
    </i>
    <i>
      <x v="2932"/>
    </i>
    <i r="1">
      <x v="20"/>
    </i>
    <i r="2">
      <x/>
    </i>
    <i r="3">
      <x v="3319"/>
    </i>
    <i>
      <x v="2933"/>
    </i>
    <i r="1">
      <x v="1072"/>
    </i>
    <i r="2">
      <x/>
    </i>
    <i r="3">
      <x v="2926"/>
    </i>
    <i>
      <x v="2934"/>
    </i>
    <i r="1">
      <x v="453"/>
    </i>
    <i r="2">
      <x/>
    </i>
    <i r="3">
      <x v="3320"/>
    </i>
    <i r="3">
      <x v="3321"/>
    </i>
    <i>
      <x v="2935"/>
    </i>
    <i r="1">
      <x v="641"/>
    </i>
    <i r="2">
      <x/>
    </i>
    <i r="3">
      <x v="3322"/>
    </i>
    <i>
      <x v="2936"/>
    </i>
    <i r="1">
      <x v="357"/>
    </i>
    <i r="2">
      <x/>
    </i>
    <i r="3">
      <x v="1299"/>
    </i>
    <i r="3">
      <x v="1300"/>
    </i>
    <i>
      <x v="2937"/>
    </i>
    <i r="1">
      <x v="1073"/>
    </i>
    <i r="2">
      <x/>
    </i>
    <i r="3">
      <x v="3323"/>
    </i>
    <i r="3">
      <x v="3324"/>
    </i>
    <i r="3">
      <x v="3325"/>
    </i>
    <i r="3">
      <x v="3326"/>
    </i>
    <i r="3">
      <x v="3327"/>
    </i>
    <i r="3">
      <x v="3328"/>
    </i>
    <i r="3">
      <x v="3329"/>
    </i>
    <i r="3">
      <x v="3330"/>
    </i>
    <i r="3">
      <x v="795"/>
    </i>
    <i r="3">
      <x v="248"/>
    </i>
    <i r="3">
      <x v="370"/>
    </i>
    <i r="3">
      <x v="3331"/>
    </i>
    <i r="3">
      <x v="3332"/>
    </i>
    <i r="3">
      <x v="2196"/>
    </i>
    <i r="3">
      <x v="3333"/>
    </i>
    <i r="3">
      <x v="3334"/>
    </i>
    <i r="3">
      <x v="3335"/>
    </i>
    <i r="3">
      <x v="2148"/>
    </i>
    <i r="3">
      <x v="3336"/>
    </i>
    <i r="3">
      <x v="3337"/>
    </i>
    <i r="3">
      <x v="3338"/>
    </i>
    <i>
      <x v="2938"/>
    </i>
    <i r="1">
      <x v="1074"/>
    </i>
    <i r="2">
      <x/>
    </i>
    <i r="3">
      <x v="3339"/>
    </i>
    <i>
      <x v="2939"/>
    </i>
    <i r="1">
      <x v="8"/>
    </i>
    <i r="2">
      <x/>
    </i>
    <i r="3">
      <x v="3340"/>
    </i>
    <i r="3">
      <x v="3341"/>
    </i>
    <i>
      <x v="2940"/>
    </i>
    <i r="1">
      <x v="1075"/>
    </i>
    <i r="2">
      <x v="3"/>
    </i>
    <i r="3">
      <x v="3342"/>
    </i>
    <i>
      <x v="2941"/>
    </i>
    <i r="1">
      <x v="458"/>
    </i>
    <i r="2">
      <x v="3"/>
    </i>
    <i r="3">
      <x v="3343"/>
    </i>
    <i>
      <x v="2942"/>
    </i>
    <i r="1">
      <x v="1076"/>
    </i>
    <i r="2">
      <x v="3"/>
    </i>
    <i r="3">
      <x v="3344"/>
    </i>
    <i>
      <x v="2943"/>
    </i>
    <i r="1">
      <x v="197"/>
    </i>
    <i r="2">
      <x v="3"/>
    </i>
    <i r="3">
      <x v="3345"/>
    </i>
    <i r="3">
      <x v="3346"/>
    </i>
    <i>
      <x v="2944"/>
    </i>
    <i r="1">
      <x v="1077"/>
    </i>
    <i r="2">
      <x v="1"/>
    </i>
    <i r="3">
      <x v="3347"/>
    </i>
    <i>
      <x v="2945"/>
    </i>
    <i r="1">
      <x v="20"/>
    </i>
    <i r="2">
      <x/>
    </i>
    <i r="3">
      <x v="32"/>
    </i>
    <i>
      <x v="2946"/>
    </i>
    <i r="1">
      <x v="42"/>
    </i>
    <i r="2">
      <x/>
    </i>
    <i r="3">
      <x v="3348"/>
    </i>
    <i r="3">
      <x v="179"/>
    </i>
    <i>
      <x v="2947"/>
    </i>
    <i r="1">
      <x v="20"/>
    </i>
    <i r="2">
      <x/>
    </i>
    <i r="3">
      <x v="203"/>
    </i>
    <i>
      <x v="2948"/>
    </i>
    <i r="1">
      <x v="178"/>
    </i>
    <i r="2">
      <x/>
    </i>
    <i r="3">
      <x v="32"/>
    </i>
    <i r="1">
      <x v="20"/>
    </i>
    <i r="2">
      <x/>
    </i>
    <i r="3">
      <x v="32"/>
    </i>
    <i r="1">
      <x v="143"/>
    </i>
    <i r="2">
      <x/>
    </i>
    <i r="3">
      <x v="3349"/>
    </i>
    <i r="3">
      <x v="3350"/>
    </i>
    <i r="3">
      <x v="2676"/>
    </i>
    <i r="3">
      <x v="3351"/>
    </i>
    <i>
      <x v="2949"/>
    </i>
    <i r="1">
      <x v="887"/>
    </i>
    <i r="2">
      <x/>
    </i>
    <i r="3">
      <x v="123"/>
    </i>
    <i r="3">
      <x v="3352"/>
    </i>
    <i>
      <x v="2950"/>
    </i>
    <i r="1">
      <x v="20"/>
    </i>
    <i r="2">
      <x/>
    </i>
    <i r="3">
      <x v="1133"/>
    </i>
    <i>
      <x v="2951"/>
    </i>
    <i r="1">
      <x v="10"/>
    </i>
    <i r="2">
      <x/>
    </i>
    <i r="3">
      <x v="3353"/>
    </i>
    <i r="3">
      <x v="2729"/>
    </i>
    <i r="3">
      <x v="937"/>
    </i>
    <i r="3">
      <x v="1833"/>
    </i>
    <i r="3">
      <x v="172"/>
    </i>
    <i r="3">
      <x v="97"/>
    </i>
    <i r="3">
      <x v="3354"/>
    </i>
    <i r="3">
      <x v="3355"/>
    </i>
    <i r="3">
      <x v="3356"/>
    </i>
    <i r="3">
      <x v="2297"/>
    </i>
    <i r="3">
      <x v="3357"/>
    </i>
    <i r="3">
      <x v="3358"/>
    </i>
    <i r="3">
      <x v="3359"/>
    </i>
    <i>
      <x v="2952"/>
    </i>
    <i r="1">
      <x v="1078"/>
    </i>
    <i r="2">
      <x/>
    </i>
    <i r="3">
      <x v="3360"/>
    </i>
    <i>
      <x v="2953"/>
    </i>
    <i r="1">
      <x v="83"/>
    </i>
    <i r="2">
      <x v="3"/>
    </i>
    <i r="3">
      <x v="34"/>
    </i>
    <i r="3">
      <x v="3361"/>
    </i>
    <i>
      <x v="2954"/>
    </i>
    <i r="1">
      <x v="285"/>
    </i>
    <i r="2">
      <x/>
    </i>
    <i r="3">
      <x v="1833"/>
    </i>
    <i r="3">
      <x v="3362"/>
    </i>
    <i>
      <x v="2955"/>
    </i>
    <i r="1">
      <x v="285"/>
    </i>
    <i r="2">
      <x/>
    </i>
    <i r="3">
      <x v="1302"/>
    </i>
    <i r="3">
      <x v="3363"/>
    </i>
    <i>
      <x v="2956"/>
    </i>
    <i r="1">
      <x v="10"/>
    </i>
    <i r="2">
      <x/>
    </i>
    <i r="3">
      <x v="2505"/>
    </i>
    <i r="3">
      <x v="3364"/>
    </i>
    <i r="3">
      <x v="3365"/>
    </i>
    <i>
      <x v="2957"/>
    </i>
    <i r="1">
      <x v="87"/>
    </i>
    <i r="2">
      <x/>
    </i>
    <i r="3">
      <x v="626"/>
    </i>
    <i>
      <x v="2958"/>
    </i>
    <i r="1">
      <x v="87"/>
    </i>
    <i r="2">
      <x/>
    </i>
    <i r="3">
      <x v="622"/>
    </i>
    <i r="3">
      <x v="625"/>
    </i>
    <i r="3">
      <x v="681"/>
    </i>
    <i r="3">
      <x v="626"/>
    </i>
    <i r="3">
      <x v="931"/>
    </i>
    <i>
      <x v="2959"/>
    </i>
    <i r="1">
      <x v="409"/>
    </i>
    <i r="2">
      <x v="3"/>
    </i>
    <i r="3">
      <x v="3366"/>
    </i>
    <i r="3">
      <x v="3367"/>
    </i>
    <i r="3">
      <x v="3368"/>
    </i>
    <i>
      <x v="2960"/>
    </i>
    <i r="1">
      <x v="460"/>
    </i>
    <i r="2">
      <x/>
    </i>
    <i r="3">
      <x v="3369"/>
    </i>
    <i r="3">
      <x v="357"/>
    </i>
    <i>
      <x v="2961"/>
    </i>
    <i r="1">
      <x v="1049"/>
    </i>
    <i r="2">
      <x/>
    </i>
    <i r="3">
      <x v="3370"/>
    </i>
    <i r="3">
      <x v="3371"/>
    </i>
    <i r="3">
      <x v="3372"/>
    </i>
    <i r="3">
      <x v="3373"/>
    </i>
    <i>
      <x v="2962"/>
    </i>
    <i r="1">
      <x v="460"/>
    </i>
    <i r="2">
      <x v="3"/>
    </i>
    <i r="3">
      <x v="640"/>
    </i>
    <i>
      <x v="2963"/>
    </i>
    <i r="1">
      <x v="194"/>
    </i>
    <i r="2">
      <x/>
    </i>
    <i r="3">
      <x v="3374"/>
    </i>
    <i r="3">
      <x v="681"/>
    </i>
    <i>
      <x v="2964"/>
    </i>
    <i r="1">
      <x v="237"/>
    </i>
    <i r="2">
      <x/>
    </i>
    <i r="3">
      <x v="2148"/>
    </i>
    <i>
      <x v="2965"/>
    </i>
    <i r="1">
      <x v="82"/>
    </i>
    <i r="2">
      <x/>
    </i>
    <i r="3">
      <x v="1616"/>
    </i>
    <i>
      <x v="2966"/>
    </i>
    <i r="1">
      <x v="193"/>
    </i>
    <i r="2">
      <x/>
    </i>
    <i r="3">
      <x v="3375"/>
    </i>
    <i>
      <x v="2967"/>
    </i>
    <i r="1">
      <x v="69"/>
    </i>
    <i r="2">
      <x/>
    </i>
    <i r="3">
      <x v="3376"/>
    </i>
    <i>
      <x v="2968"/>
    </i>
    <i r="1">
      <x v="1021"/>
    </i>
    <i r="2">
      <x/>
    </i>
    <i r="3">
      <x v="3377"/>
    </i>
    <i r="3">
      <x v="3378"/>
    </i>
    <i r="3">
      <x v="3379"/>
    </i>
    <i>
      <x v="2969"/>
    </i>
    <i r="1">
      <x v="105"/>
    </i>
    <i r="2">
      <x/>
    </i>
    <i r="3">
      <x v="302"/>
    </i>
    <i r="3">
      <x v="2491"/>
    </i>
    <i>
      <x v="2970"/>
    </i>
    <i r="1">
      <x v="30"/>
    </i>
    <i r="2">
      <x/>
    </i>
    <i r="3">
      <x v="240"/>
    </i>
    <i>
      <x v="2971"/>
    </i>
    <i r="1">
      <x v="124"/>
    </i>
    <i r="2">
      <x/>
    </i>
    <i r="3">
      <x v="3380"/>
    </i>
    <i r="3">
      <x v="3381"/>
    </i>
    <i r="3">
      <x v="3382"/>
    </i>
    <i>
      <x v="2972"/>
    </i>
    <i r="1">
      <x v="1079"/>
    </i>
    <i r="2">
      <x/>
    </i>
    <i r="3">
      <x v="3383"/>
    </i>
    <i>
      <x v="2973"/>
    </i>
    <i r="1">
      <x v="162"/>
    </i>
    <i r="2">
      <x v="5"/>
    </i>
    <i r="3">
      <x v="3384"/>
    </i>
    <i r="3">
      <x v="3385"/>
    </i>
    <i>
      <x v="2974"/>
    </i>
    <i r="1">
      <x v="256"/>
    </i>
    <i r="2">
      <x/>
    </i>
    <i r="3">
      <x v="3386"/>
    </i>
    <i r="3">
      <x v="3387"/>
    </i>
    <i r="3">
      <x v="3388"/>
    </i>
    <i r="3">
      <x v="1796"/>
    </i>
    <i r="3">
      <x v="3389"/>
    </i>
    <i r="3">
      <x v="3390"/>
    </i>
    <i r="3">
      <x v="3391"/>
    </i>
    <i r="3">
      <x v="3392"/>
    </i>
    <i r="3">
      <x v="3393"/>
    </i>
    <i r="3">
      <x v="3394"/>
    </i>
    <i r="3">
      <x v="3395"/>
    </i>
    <i r="3">
      <x v="3396"/>
    </i>
    <i r="3">
      <x v="3397"/>
    </i>
    <i r="3">
      <x v="3398"/>
    </i>
    <i r="3">
      <x v="3399"/>
    </i>
    <i r="3">
      <x v="3400"/>
    </i>
    <i r="3">
      <x v="3401"/>
    </i>
    <i>
      <x v="2975"/>
    </i>
    <i r="1">
      <x v="180"/>
    </i>
    <i r="2">
      <x/>
    </i>
    <i r="3">
      <x v="99"/>
    </i>
    <i>
      <x v="2976"/>
    </i>
    <i r="1">
      <x v="1080"/>
    </i>
    <i r="2">
      <x/>
    </i>
    <i r="3">
      <x v="32"/>
    </i>
    <i r="1">
      <x v="156"/>
    </i>
    <i r="2">
      <x/>
    </i>
    <i r="3">
      <x v="32"/>
    </i>
    <i r="1">
      <x v="244"/>
    </i>
    <i r="2">
      <x/>
    </i>
    <i r="3">
      <x v="279"/>
    </i>
    <i r="3">
      <x v="3402"/>
    </i>
    <i r="3">
      <x v="3403"/>
    </i>
    <i r="3">
      <x v="3404"/>
    </i>
    <i r="3">
      <x v="3405"/>
    </i>
    <i r="3">
      <x v="3406"/>
    </i>
    <i r="3">
      <x v="3407"/>
    </i>
    <i r="3">
      <x v="3408"/>
    </i>
    <i r="3">
      <x v="3409"/>
    </i>
    <i r="3">
      <x v="3410"/>
    </i>
    <i r="3">
      <x v="3411"/>
    </i>
    <i r="1">
      <x v="139"/>
    </i>
    <i r="2">
      <x/>
    </i>
    <i r="3">
      <x v="32"/>
    </i>
    <i r="1">
      <x v="547"/>
    </i>
    <i r="2">
      <x/>
    </i>
    <i r="3">
      <x v="32"/>
    </i>
    <i r="1">
      <x v="1081"/>
    </i>
    <i r="2">
      <x/>
    </i>
    <i r="3">
      <x v="32"/>
    </i>
    <i r="1">
      <x v="123"/>
    </i>
    <i r="2">
      <x/>
    </i>
    <i r="3">
      <x v="32"/>
    </i>
    <i r="1">
      <x v="1082"/>
    </i>
    <i r="2">
      <x v="3"/>
    </i>
    <i r="3">
      <x v="32"/>
    </i>
    <i>
      <x v="2977"/>
    </i>
    <i r="1">
      <x v="21"/>
    </i>
    <i r="2">
      <x/>
    </i>
    <i r="3">
      <x v="3412"/>
    </i>
    <i r="3">
      <x v="355"/>
    </i>
    <i>
      <x v="2978"/>
    </i>
    <i r="1">
      <x v="1083"/>
    </i>
    <i r="2">
      <x/>
    </i>
    <i r="3">
      <x v="3413"/>
    </i>
    <i r="3">
      <x v="3414"/>
    </i>
    <i r="3">
      <x v="3415"/>
    </i>
    <i>
      <x v="2979"/>
    </i>
    <i r="1">
      <x v="25"/>
    </i>
    <i r="2">
      <x/>
    </i>
    <i r="3">
      <x v="792"/>
    </i>
    <i>
      <x v="2980"/>
    </i>
    <i r="1">
      <x v="70"/>
    </i>
    <i r="2">
      <x/>
    </i>
    <i r="3">
      <x v="3416"/>
    </i>
    <i r="3">
      <x v="3417"/>
    </i>
    <i r="3">
      <x v="3418"/>
    </i>
    <i>
      <x v="2981"/>
    </i>
    <i r="1">
      <x v="543"/>
    </i>
    <i r="2">
      <x v="6"/>
    </i>
    <i r="3">
      <x v="1164"/>
    </i>
    <i>
      <x v="2982"/>
    </i>
    <i r="1">
      <x v="1084"/>
    </i>
    <i r="2">
      <x/>
    </i>
    <i r="3">
      <x v="1885"/>
    </i>
    <i>
      <x v="2983"/>
    </i>
    <i r="1">
      <x v="685"/>
    </i>
    <i r="2">
      <x/>
    </i>
    <i r="3">
      <x v="3419"/>
    </i>
    <i>
      <x v="2984"/>
    </i>
    <i r="1">
      <x v="1085"/>
    </i>
    <i r="2">
      <x/>
    </i>
    <i r="3">
      <x v="3387"/>
    </i>
    <i r="3">
      <x v="1796"/>
    </i>
    <i>
      <x v="2985"/>
    </i>
    <i r="1">
      <x v="448"/>
    </i>
    <i r="2">
      <x/>
    </i>
    <i r="3">
      <x v="3420"/>
    </i>
    <i r="3">
      <x v="3421"/>
    </i>
    <i>
      <x v="2986"/>
    </i>
    <i r="1">
      <x v="253"/>
    </i>
    <i r="2">
      <x/>
    </i>
    <i r="3">
      <x v="1491"/>
    </i>
    <i>
      <x v="2987"/>
    </i>
    <i r="1">
      <x v="616"/>
    </i>
    <i r="2">
      <x/>
    </i>
    <i r="3">
      <x v="3422"/>
    </i>
    <i r="3">
      <x v="3423"/>
    </i>
    <i>
      <x v="2988"/>
    </i>
    <i r="1">
      <x v="769"/>
    </i>
    <i r="2">
      <x/>
    </i>
    <i r="3">
      <x v="3424"/>
    </i>
    <i r="3">
      <x v="3425"/>
    </i>
    <i>
      <x v="2989"/>
    </i>
    <i r="1">
      <x v="105"/>
    </i>
    <i r="2">
      <x/>
    </i>
    <i r="3">
      <x v="3426"/>
    </i>
    <i r="3">
      <x v="1120"/>
    </i>
    <i r="3">
      <x v="3427"/>
    </i>
    <i>
      <x v="2990"/>
    </i>
    <i r="1">
      <x v="597"/>
    </i>
    <i r="2">
      <x/>
    </i>
    <i r="3">
      <x v="3428"/>
    </i>
    <i r="3">
      <x v="3429"/>
    </i>
    <i r="3">
      <x v="3430"/>
    </i>
    <i>
      <x v="2991"/>
    </i>
    <i r="1">
      <x v="98"/>
    </i>
    <i r="2">
      <x/>
    </i>
    <i r="3">
      <x v="889"/>
    </i>
    <i r="3">
      <x v="3431"/>
    </i>
    <i r="3">
      <x v="97"/>
    </i>
    <i r="3">
      <x v="892"/>
    </i>
    <i>
      <x v="2992"/>
    </i>
    <i r="1">
      <x v="1086"/>
    </i>
    <i r="2">
      <x v="8"/>
    </i>
    <i r="3">
      <x v="1422"/>
    </i>
    <i>
      <x v="2993"/>
    </i>
    <i r="1">
      <x v="1087"/>
    </i>
    <i r="2">
      <x v="3"/>
    </i>
    <i r="3">
      <x v="389"/>
    </i>
    <i r="3">
      <x v="3432"/>
    </i>
    <i>
      <x v="2994"/>
    </i>
    <i r="1">
      <x v="1088"/>
    </i>
    <i r="2">
      <x/>
    </i>
    <i r="3">
      <x v="3433"/>
    </i>
    <i>
      <x v="2995"/>
    </i>
    <i r="1">
      <x v="439"/>
    </i>
    <i r="2">
      <x/>
    </i>
    <i r="3">
      <x v="3434"/>
    </i>
    <i r="3">
      <x v="3435"/>
    </i>
    <i>
      <x v="2996"/>
    </i>
    <i r="1">
      <x v="891"/>
    </i>
    <i r="2">
      <x v="8"/>
    </i>
    <i r="3">
      <x v="2601"/>
    </i>
    <i r="3">
      <x v="2603"/>
    </i>
    <i r="3">
      <x v="3436"/>
    </i>
    <i>
      <x v="2997"/>
    </i>
    <i r="1">
      <x v="53"/>
    </i>
    <i r="2">
      <x/>
    </i>
    <i r="3">
      <x v="85"/>
    </i>
    <i>
      <x v="2998"/>
    </i>
    <i r="1">
      <x v="940"/>
    </i>
    <i r="2">
      <x/>
    </i>
    <i r="3">
      <x v="2603"/>
    </i>
    <i>
      <x v="2999"/>
    </i>
    <i r="1">
      <x v="475"/>
    </i>
    <i r="2">
      <x v="3"/>
    </i>
    <i r="3">
      <x v="2615"/>
    </i>
    <i>
      <x v="3000"/>
    </i>
    <i r="1">
      <x v="614"/>
    </i>
    <i r="2">
      <x/>
    </i>
    <i r="3">
      <x v="3437"/>
    </i>
    <i>
      <x v="3001"/>
    </i>
    <i r="1">
      <x v="57"/>
    </i>
    <i r="2">
      <x/>
    </i>
    <i r="3">
      <x v="3101"/>
    </i>
    <i>
      <x v="3002"/>
    </i>
    <i r="1">
      <x v="96"/>
    </i>
    <i r="2">
      <x/>
    </i>
    <i r="3">
      <x v="64"/>
    </i>
    <i>
      <x v="3003"/>
    </i>
    <i r="1">
      <x v="20"/>
    </i>
    <i r="2">
      <x v="3"/>
    </i>
    <i r="3">
      <x v="535"/>
    </i>
    <i r="3">
      <x v="921"/>
    </i>
    <i r="3">
      <x v="3438"/>
    </i>
    <i>
      <x v="3004"/>
    </i>
    <i r="1">
      <x v="531"/>
    </i>
    <i r="2">
      <x/>
    </i>
    <i r="3">
      <x v="2886"/>
    </i>
    <i>
      <x v="3005"/>
    </i>
    <i r="1">
      <x v="104"/>
    </i>
    <i r="2">
      <x/>
    </i>
    <i r="3">
      <x v="32"/>
    </i>
    <i r="1">
      <x v="20"/>
    </i>
    <i r="2">
      <x/>
    </i>
    <i r="3">
      <x v="333"/>
    </i>
    <i r="3">
      <x v="1241"/>
    </i>
    <i r="3">
      <x v="3439"/>
    </i>
    <i r="3">
      <x v="342"/>
    </i>
    <i r="1">
      <x v="159"/>
    </i>
    <i r="2">
      <x/>
    </i>
    <i r="3">
      <x v="32"/>
    </i>
    <i r="1">
      <x v="413"/>
    </i>
    <i r="2">
      <x/>
    </i>
    <i r="3">
      <x v="32"/>
    </i>
    <i>
      <x v="3006"/>
    </i>
    <i r="1">
      <x v="1089"/>
    </i>
    <i r="2">
      <x/>
    </i>
    <i r="3">
      <x v="3440"/>
    </i>
    <i r="3">
      <x v="3441"/>
    </i>
    <i r="3">
      <x v="344"/>
    </i>
    <i>
      <x v="3007"/>
    </i>
    <i r="1">
      <x v="421"/>
    </i>
    <i r="2">
      <x/>
    </i>
    <i r="3">
      <x v="3442"/>
    </i>
    <i r="3">
      <x v="344"/>
    </i>
    <i>
      <x v="3008"/>
    </i>
    <i r="1">
      <x v="69"/>
    </i>
    <i r="2">
      <x/>
    </i>
    <i r="3">
      <x v="3443"/>
    </i>
    <i r="3">
      <x v="344"/>
    </i>
    <i>
      <x v="3009"/>
    </i>
    <i r="1">
      <x v="207"/>
    </i>
    <i r="2">
      <x/>
    </i>
    <i r="3">
      <x v="363"/>
    </i>
    <i>
      <x v="3010"/>
    </i>
    <i r="1">
      <x v="48"/>
    </i>
    <i r="2">
      <x/>
    </i>
    <i r="3">
      <x v="3444"/>
    </i>
    <i>
      <x v="3011"/>
    </i>
    <i r="1">
      <x v="1090"/>
    </i>
    <i r="2">
      <x/>
    </i>
    <i r="3">
      <x v="3445"/>
    </i>
    <i r="3">
      <x v="3446"/>
    </i>
    <i>
      <x v="3012"/>
    </i>
    <i r="1">
      <x v="543"/>
    </i>
    <i r="2">
      <x v="6"/>
    </i>
    <i r="3">
      <x v="3447"/>
    </i>
    <i r="3">
      <x v="3448"/>
    </i>
    <i>
      <x v="3013"/>
    </i>
    <i r="1">
      <x v="543"/>
    </i>
    <i r="2">
      <x v="6"/>
    </i>
    <i r="3">
      <x v="3447"/>
    </i>
    <i r="3">
      <x v="3448"/>
    </i>
    <i>
      <x v="3014"/>
    </i>
    <i r="1">
      <x v="543"/>
    </i>
    <i r="2">
      <x v="6"/>
    </i>
    <i r="3">
      <x v="3447"/>
    </i>
    <i r="3">
      <x v="3448"/>
    </i>
    <i>
      <x v="3015"/>
    </i>
    <i r="1">
      <x v="102"/>
    </i>
    <i r="2">
      <x/>
    </i>
    <i r="3">
      <x v="1789"/>
    </i>
    <i>
      <x v="3016"/>
    </i>
    <i r="1">
      <x v="1091"/>
    </i>
    <i r="2">
      <x/>
    </i>
    <i r="3">
      <x v="1627"/>
    </i>
    <i>
      <x v="3017"/>
    </i>
    <i r="1">
      <x v="1092"/>
    </i>
    <i r="2">
      <x/>
    </i>
    <i r="3">
      <x v="3449"/>
    </i>
    <i r="3">
      <x v="3450"/>
    </i>
    <i>
      <x v="3018"/>
    </i>
    <i r="1">
      <x v="1093"/>
    </i>
    <i r="2">
      <x/>
    </i>
    <i r="3">
      <x v="3451"/>
    </i>
    <i r="3">
      <x v="3452"/>
    </i>
    <i>
      <x v="3019"/>
    </i>
    <i r="1">
      <x v="57"/>
    </i>
    <i r="2">
      <x/>
    </i>
    <i r="3">
      <x v="3453"/>
    </i>
    <i r="3">
      <x v="3454"/>
    </i>
    <i>
      <x v="3020"/>
    </i>
    <i r="1">
      <x v="1094"/>
    </i>
    <i r="2">
      <x/>
    </i>
    <i r="3">
      <x v="3455"/>
    </i>
    <i r="3">
      <x v="3456"/>
    </i>
    <i>
      <x v="3021"/>
    </i>
    <i r="1">
      <x v="553"/>
    </i>
    <i r="2">
      <x/>
    </i>
    <i r="3">
      <x v="1376"/>
    </i>
    <i>
      <x v="3022"/>
    </i>
    <i r="1">
      <x v="38"/>
    </i>
    <i r="2">
      <x v="3"/>
    </i>
    <i r="3">
      <x v="3457"/>
    </i>
    <i>
      <x v="3023"/>
    </i>
    <i r="1">
      <x v="38"/>
    </i>
    <i r="2">
      <x/>
    </i>
    <i r="3">
      <x v="3458"/>
    </i>
    <i>
      <x v="3024"/>
    </i>
    <i r="1">
      <x v="796"/>
    </i>
    <i r="2">
      <x/>
    </i>
    <i r="3">
      <x v="3459"/>
    </i>
    <i>
      <x v="3025"/>
    </i>
    <i r="1">
      <x v="57"/>
    </i>
    <i r="2">
      <x/>
    </i>
    <i r="3">
      <x v="263"/>
    </i>
    <i r="3">
      <x v="264"/>
    </i>
    <i>
      <x v="3026"/>
    </i>
    <i r="1">
      <x v="943"/>
    </i>
    <i r="2">
      <x/>
    </i>
    <i r="3">
      <x v="3460"/>
    </i>
    <i>
      <x v="3027"/>
    </i>
    <i r="1">
      <x v="276"/>
    </i>
    <i r="2">
      <x/>
    </i>
    <i r="3">
      <x v="3461"/>
    </i>
    <i>
      <x v="3028"/>
    </i>
    <i r="1">
      <x v="356"/>
    </i>
    <i r="2">
      <x/>
    </i>
    <i r="3">
      <x v="1"/>
    </i>
    <i>
      <x v="3029"/>
    </i>
    <i r="1">
      <x v="1095"/>
    </i>
    <i r="2">
      <x v="3"/>
    </i>
    <i r="3">
      <x v="3462"/>
    </i>
    <i>
      <x v="3030"/>
    </i>
    <i r="1">
      <x v="256"/>
    </i>
    <i r="2">
      <x v="3"/>
    </i>
    <i r="3">
      <x v="3463"/>
    </i>
    <i>
      <x v="3031"/>
    </i>
    <i r="1">
      <x v="611"/>
    </i>
    <i r="2">
      <x/>
    </i>
    <i r="3">
      <x v="1768"/>
    </i>
    <i r="3">
      <x v="1769"/>
    </i>
    <i r="3">
      <x v="1770"/>
    </i>
    <i>
      <x v="3032"/>
    </i>
    <i r="1">
      <x v="1096"/>
    </i>
    <i r="2">
      <x v="3"/>
    </i>
    <i r="3">
      <x v="111"/>
    </i>
    <i r="3">
      <x v="3464"/>
    </i>
    <i r="3">
      <x v="3465"/>
    </i>
    <i>
      <x v="3033"/>
    </i>
    <i r="1">
      <x v="82"/>
    </i>
    <i r="2">
      <x v="3"/>
    </i>
    <i r="3">
      <x v="3466"/>
    </i>
    <i r="3">
      <x v="3467"/>
    </i>
    <i>
      <x v="3034"/>
    </i>
    <i r="1">
      <x v="335"/>
    </i>
    <i r="2">
      <x/>
    </i>
    <i r="3">
      <x v="32"/>
    </i>
    <i r="1">
      <x v="361"/>
    </i>
    <i r="2">
      <x/>
    </i>
    <i r="3">
      <x v="3468"/>
    </i>
    <i>
      <x v="3035"/>
    </i>
    <i r="1">
      <x v="209"/>
    </i>
    <i r="2">
      <x/>
    </i>
    <i r="3">
      <x v="552"/>
    </i>
    <i>
      <x v="3036"/>
    </i>
    <i r="1">
      <x v="57"/>
    </i>
    <i r="2">
      <x/>
    </i>
    <i r="3">
      <x v="1418"/>
    </i>
    <i>
      <x v="3037"/>
    </i>
    <i r="1">
      <x v="503"/>
    </i>
    <i r="2">
      <x/>
    </i>
    <i r="3">
      <x v="922"/>
    </i>
    <i>
      <x v="3038"/>
    </i>
    <i r="1">
      <x v="1097"/>
    </i>
    <i r="2">
      <x/>
    </i>
    <i r="3">
      <x v="123"/>
    </i>
    <i>
      <x v="3039"/>
    </i>
    <i r="1">
      <x v="560"/>
    </i>
    <i r="2">
      <x/>
    </i>
    <i r="3">
      <x v="3469"/>
    </i>
    <i r="3">
      <x v="3470"/>
    </i>
    <i r="3">
      <x v="3471"/>
    </i>
    <i r="3">
      <x v="3472"/>
    </i>
    <i>
      <x v="3040"/>
    </i>
    <i r="1">
      <x v="62"/>
    </i>
    <i r="2">
      <x/>
    </i>
    <i r="3">
      <x v="550"/>
    </i>
    <i r="3">
      <x v="551"/>
    </i>
    <i>
      <x v="3041"/>
    </i>
    <i r="1">
      <x v="209"/>
    </i>
    <i r="2">
      <x v="3"/>
    </i>
    <i r="3">
      <x v="552"/>
    </i>
    <i>
      <x v="3042"/>
    </i>
    <i r="1">
      <x v="913"/>
    </i>
    <i r="2">
      <x/>
    </i>
    <i r="3">
      <x v="775"/>
    </i>
    <i>
      <x v="3043"/>
    </i>
    <i r="1">
      <x v="1098"/>
    </i>
    <i r="2">
      <x/>
    </i>
    <i r="3">
      <x v="3473"/>
    </i>
    <i r="3">
      <x v="3474"/>
    </i>
    <i>
      <x v="3044"/>
    </i>
    <i r="1">
      <x v="759"/>
    </i>
    <i r="2">
      <x/>
    </i>
    <i r="3">
      <x v="3475"/>
    </i>
    <i r="3">
      <x v="2148"/>
    </i>
    <i>
      <x v="3045"/>
    </i>
    <i r="1">
      <x v="739"/>
    </i>
    <i r="2">
      <x/>
    </i>
    <i r="3">
      <x v="1409"/>
    </i>
    <i r="3">
      <x v="3476"/>
    </i>
    <i>
      <x v="3046"/>
    </i>
    <i r="1">
      <x v="1099"/>
    </i>
    <i r="2">
      <x/>
    </i>
    <i r="3">
      <x v="3477"/>
    </i>
    <i r="3">
      <x v="3478"/>
    </i>
    <i>
      <x v="3047"/>
    </i>
    <i r="1">
      <x v="84"/>
    </i>
    <i r="2">
      <x v="3"/>
    </i>
    <i r="3">
      <x v="922"/>
    </i>
    <i>
      <x v="3048"/>
    </i>
    <i r="1">
      <x v="743"/>
    </i>
    <i r="2">
      <x/>
    </i>
    <i r="3">
      <x v="3479"/>
    </i>
    <i>
      <x v="3049"/>
    </i>
    <i r="1">
      <x v="511"/>
    </i>
    <i r="2">
      <x/>
    </i>
    <i r="3">
      <x v="3480"/>
    </i>
    <i>
      <x v="3050"/>
    </i>
    <i r="1">
      <x v="1100"/>
    </i>
    <i r="2">
      <x/>
    </i>
    <i r="3">
      <x v="3481"/>
    </i>
    <i r="3">
      <x v="3482"/>
    </i>
    <i>
      <x v="3051"/>
    </i>
    <i r="1">
      <x v="1100"/>
    </i>
    <i r="2">
      <x/>
    </i>
    <i r="3">
      <x v="3481"/>
    </i>
    <i r="3">
      <x v="3482"/>
    </i>
    <i>
      <x v="3052"/>
    </i>
    <i r="1">
      <x v="1101"/>
    </i>
    <i r="2">
      <x/>
    </i>
    <i r="3">
      <x v="3483"/>
    </i>
    <i r="3">
      <x v="3484"/>
    </i>
    <i r="3">
      <x v="3485"/>
    </i>
    <i r="3">
      <x v="3486"/>
    </i>
    <i r="3">
      <x v="3487"/>
    </i>
    <i>
      <x v="3053"/>
    </i>
    <i r="1">
      <x v="1102"/>
    </i>
    <i r="2">
      <x v="10"/>
    </i>
    <i r="3">
      <x v="2913"/>
    </i>
    <i r="3">
      <x v="3488"/>
    </i>
    <i>
      <x v="3054"/>
    </i>
    <i r="1">
      <x v="126"/>
    </i>
    <i r="2">
      <x v="10"/>
    </i>
    <i r="3">
      <x v="2913"/>
    </i>
    <i r="3">
      <x v="3488"/>
    </i>
    <i>
      <x v="3055"/>
    </i>
    <i r="1">
      <x v="200"/>
    </i>
    <i r="2">
      <x/>
    </i>
    <i r="3">
      <x v="2122"/>
    </i>
    <i>
      <x v="3056"/>
    </i>
    <i r="1">
      <x v="599"/>
    </i>
    <i r="2">
      <x/>
    </i>
    <i r="3">
      <x v="3489"/>
    </i>
    <i r="3">
      <x v="3490"/>
    </i>
    <i>
      <x v="3057"/>
    </i>
    <i r="1">
      <x v="1103"/>
    </i>
    <i r="2">
      <x/>
    </i>
    <i r="3">
      <x v="3491"/>
    </i>
    <i r="1">
      <x v="326"/>
    </i>
    <i r="2">
      <x/>
    </i>
    <i r="3">
      <x v="32"/>
    </i>
    <i>
      <x v="3058"/>
    </i>
    <i r="1">
      <x v="126"/>
    </i>
    <i r="2">
      <x/>
    </i>
    <i r="3">
      <x v="2913"/>
    </i>
    <i>
      <x v="3059"/>
    </i>
    <i r="1">
      <x v="1104"/>
    </i>
    <i r="2">
      <x/>
    </i>
    <i r="3">
      <x v="32"/>
    </i>
    <i r="1">
      <x v="659"/>
    </i>
    <i r="2">
      <x/>
    </i>
    <i r="3">
      <x v="32"/>
    </i>
    <i>
      <x v="3060"/>
    </i>
    <i r="1">
      <x v="659"/>
    </i>
    <i r="2">
      <x/>
    </i>
    <i r="3">
      <x v="2913"/>
    </i>
    <i>
      <x v="3061"/>
    </i>
    <i r="1">
      <x v="1105"/>
    </i>
    <i r="2">
      <x v="13"/>
    </i>
    <i r="3">
      <x v="2913"/>
    </i>
    <i>
      <x v="3062"/>
    </i>
    <i r="1">
      <x v="1106"/>
    </i>
    <i r="2">
      <x/>
    </i>
    <i r="3">
      <x v="32"/>
    </i>
    <i r="1">
      <x v="659"/>
    </i>
    <i r="2">
      <x/>
    </i>
    <i r="3">
      <x v="32"/>
    </i>
    <i>
      <x v="3063"/>
    </i>
    <i r="1">
      <x v="1107"/>
    </i>
    <i r="2">
      <x/>
    </i>
    <i r="3">
      <x v="2913"/>
    </i>
    <i r="3">
      <x v="3491"/>
    </i>
    <i>
      <x v="3064"/>
    </i>
    <i r="1">
      <x v="326"/>
    </i>
    <i r="2">
      <x/>
    </i>
    <i r="3">
      <x v="2913"/>
    </i>
    <i>
      <x v="3065"/>
    </i>
    <i r="1">
      <x v="326"/>
    </i>
    <i r="2">
      <x/>
    </i>
    <i r="3">
      <x v="2913"/>
    </i>
    <i>
      <x v="3066"/>
    </i>
    <i r="1">
      <x v="1108"/>
    </i>
    <i r="2">
      <x/>
    </i>
    <i r="3">
      <x v="2913"/>
    </i>
    <i>
      <x v="3067"/>
    </i>
    <i r="1">
      <x v="1109"/>
    </i>
    <i r="2">
      <x v="8"/>
    </i>
    <i r="3">
      <x v="3492"/>
    </i>
    <i r="1">
      <x v="1110"/>
    </i>
    <i r="2">
      <x v="8"/>
    </i>
    <i r="3">
      <x v="32"/>
    </i>
    <i>
      <x v="3068"/>
    </i>
    <i r="1">
      <x v="1109"/>
    </i>
    <i r="2">
      <x v="8"/>
    </i>
    <i r="3">
      <x v="2913"/>
    </i>
    <i>
      <x v="3069"/>
    </i>
    <i r="1">
      <x v="1111"/>
    </i>
    <i r="2">
      <x v="14"/>
    </i>
    <i r="3">
      <x v="2913"/>
    </i>
    <i r="3">
      <x v="3493"/>
    </i>
    <i>
      <x v="3070"/>
    </i>
    <i r="1">
      <x v="895"/>
    </i>
    <i r="2">
      <x v="1"/>
    </i>
    <i r="3">
      <x v="3494"/>
    </i>
    <i r="3">
      <x v="2913"/>
    </i>
    <i>
      <x v="3071"/>
    </i>
    <i r="1">
      <x v="1112"/>
    </i>
    <i r="2">
      <x v="1"/>
    </i>
    <i r="3">
      <x v="2913"/>
    </i>
    <i>
      <x v="3072"/>
    </i>
    <i r="1">
      <x v="30"/>
    </i>
    <i r="2">
      <x v="1"/>
    </i>
    <i r="3">
      <x v="2913"/>
    </i>
    <i>
      <x v="3073"/>
    </i>
    <i r="1">
      <x v="180"/>
    </i>
    <i r="2">
      <x/>
    </i>
    <i r="3">
      <x v="32"/>
    </i>
    <i r="1">
      <x v="84"/>
    </i>
    <i r="2">
      <x/>
    </i>
    <i r="3">
      <x v="32"/>
    </i>
    <i>
      <x v="3074"/>
    </i>
    <i r="1">
      <x v="1113"/>
    </i>
    <i r="2">
      <x/>
    </i>
    <i r="3">
      <x v="32"/>
    </i>
    <i r="1">
      <x v="16"/>
    </i>
    <i r="2">
      <x/>
    </i>
    <i r="3">
      <x v="32"/>
    </i>
    <i>
      <x v="3075"/>
    </i>
    <i r="1">
      <x v="256"/>
    </i>
    <i r="2">
      <x/>
    </i>
    <i r="3">
      <x v="1431"/>
    </i>
    <i>
      <x v="3076"/>
    </i>
    <i r="1">
      <x v="20"/>
    </i>
    <i r="2">
      <x/>
    </i>
    <i r="3">
      <x v="1929"/>
    </i>
    <i>
      <x v="3077"/>
    </i>
    <i r="1">
      <x v="391"/>
    </i>
    <i r="2">
      <x v="1"/>
    </i>
    <i r="3">
      <x v="2359"/>
    </i>
    <i r="3">
      <x v="431"/>
    </i>
    <i>
      <x v="3078"/>
    </i>
    <i r="1">
      <x v="1114"/>
    </i>
    <i r="2">
      <x/>
    </i>
    <i r="3">
      <x v="1491"/>
    </i>
    <i>
      <x v="3079"/>
    </i>
    <i r="1">
      <x v="176"/>
    </i>
    <i r="2">
      <x v="3"/>
    </i>
    <i r="3">
      <x v="3495"/>
    </i>
    <i>
      <x v="3080"/>
    </i>
    <i r="1">
      <x v="238"/>
    </i>
    <i r="2">
      <x/>
    </i>
    <i r="3">
      <x v="3496"/>
    </i>
    <i r="3">
      <x v="3497"/>
    </i>
    <i r="3">
      <x v="3498"/>
    </i>
    <i>
      <x v="3081"/>
    </i>
    <i r="1">
      <x v="11"/>
    </i>
    <i r="2">
      <x/>
    </i>
    <i r="3">
      <x v="32"/>
    </i>
    <i r="1">
      <x v="766"/>
    </i>
    <i r="2">
      <x/>
    </i>
    <i r="3">
      <x v="3499"/>
    </i>
    <i r="3">
      <x v="3500"/>
    </i>
    <i r="3">
      <x v="3501"/>
    </i>
    <i r="3">
      <x v="3502"/>
    </i>
    <i r="3">
      <x v="3503"/>
    </i>
    <i r="3">
      <x v="3504"/>
    </i>
    <i r="3">
      <x v="1879"/>
    </i>
    <i r="1">
      <x v="42"/>
    </i>
    <i r="2">
      <x/>
    </i>
    <i r="3">
      <x v="32"/>
    </i>
    <i>
      <x v="3082"/>
    </i>
    <i r="1">
      <x v="822"/>
    </i>
    <i r="2">
      <x/>
    </i>
    <i r="3">
      <x v="1329"/>
    </i>
    <i>
      <x v="3083"/>
    </i>
    <i r="1">
      <x v="1115"/>
    </i>
    <i r="2">
      <x/>
    </i>
    <i r="3">
      <x v="824"/>
    </i>
    <i r="3">
      <x v="826"/>
    </i>
    <i>
      <x v="3084"/>
    </i>
    <i r="1">
      <x v="102"/>
    </i>
    <i r="2">
      <x/>
    </i>
    <i r="3">
      <x v="3505"/>
    </i>
    <i>
      <x v="3085"/>
    </i>
    <i r="1">
      <x v="256"/>
    </i>
    <i r="2">
      <x/>
    </i>
    <i r="3">
      <x v="1786"/>
    </i>
    <i>
      <x v="3086"/>
    </i>
    <i r="1">
      <x v="270"/>
    </i>
    <i r="2">
      <x/>
    </i>
    <i r="3">
      <x v="3506"/>
    </i>
    <i r="3">
      <x v="3507"/>
    </i>
    <i>
      <x v="3087"/>
    </i>
    <i r="1">
      <x v="773"/>
    </i>
    <i r="2">
      <x/>
    </i>
    <i r="3">
      <x v="3508"/>
    </i>
    <i>
      <x v="3088"/>
    </i>
    <i r="1">
      <x v="210"/>
    </i>
    <i r="2">
      <x/>
    </i>
    <i r="3">
      <x v="3509"/>
    </i>
    <i r="3">
      <x v="3510"/>
    </i>
    <i r="3">
      <x v="3511"/>
    </i>
    <i r="3">
      <x v="3512"/>
    </i>
    <i>
      <x v="3089"/>
    </i>
    <i r="1">
      <x v="286"/>
    </i>
    <i r="2">
      <x/>
    </i>
    <i r="3">
      <x v="678"/>
    </i>
    <i>
      <x v="3090"/>
    </i>
    <i r="1">
      <x v="84"/>
    </i>
    <i r="2">
      <x v="3"/>
    </i>
    <i r="3">
      <x v="3513"/>
    </i>
    <i>
      <x v="3091"/>
    </i>
    <i r="1">
      <x v="795"/>
    </i>
    <i r="2">
      <x/>
    </i>
    <i r="3">
      <x v="2258"/>
    </i>
    <i>
      <x v="3092"/>
    </i>
    <i r="1">
      <x v="1116"/>
    </i>
    <i r="2">
      <x v="3"/>
    </i>
    <i r="3">
      <x v="3514"/>
    </i>
    <i>
      <x v="3093"/>
    </i>
    <i r="1">
      <x v="92"/>
    </i>
    <i r="2">
      <x v="3"/>
    </i>
    <i r="3">
      <x v="3515"/>
    </i>
    <i>
      <x v="3094"/>
    </i>
    <i r="1">
      <x v="256"/>
    </i>
    <i r="2">
      <x v="3"/>
    </i>
    <i r="3">
      <x v="2234"/>
    </i>
    <i r="3">
      <x v="726"/>
    </i>
    <i>
      <x v="3095"/>
    </i>
    <i r="1">
      <x v="335"/>
    </i>
    <i r="2">
      <x v="3"/>
    </i>
    <i r="3">
      <x v="2899"/>
    </i>
    <i>
      <x v="3096"/>
    </i>
    <i r="1">
      <x v="116"/>
    </i>
    <i r="2">
      <x/>
    </i>
    <i r="3">
      <x v="2674"/>
    </i>
    <i>
      <x v="3097"/>
    </i>
    <i r="1">
      <x v="1117"/>
    </i>
    <i r="2">
      <x/>
    </i>
    <i r="3">
      <x v="3516"/>
    </i>
    <i r="3">
      <x v="3517"/>
    </i>
    <i>
      <x v="3098"/>
    </i>
    <i r="1">
      <x v="921"/>
    </i>
    <i r="2">
      <x v="3"/>
    </i>
    <i r="3">
      <x v="3518"/>
    </i>
    <i>
      <x v="3099"/>
    </i>
    <i r="1">
      <x v="1118"/>
    </i>
    <i r="2">
      <x v="3"/>
    </i>
    <i r="3">
      <x v="3519"/>
    </i>
    <i>
      <x v="3100"/>
    </i>
    <i r="1">
      <x v="392"/>
    </i>
    <i r="2">
      <x/>
    </i>
    <i r="3">
      <x v="3520"/>
    </i>
    <i r="3">
      <x v="3521"/>
    </i>
    <i>
      <x v="3101"/>
    </i>
    <i r="1">
      <x v="582"/>
    </i>
    <i r="2">
      <x/>
    </i>
    <i r="3">
      <x v="3522"/>
    </i>
    <i>
      <x v="3102"/>
    </i>
    <i r="1">
      <x v="1079"/>
    </i>
    <i r="2">
      <x/>
    </i>
    <i r="3">
      <x v="3523"/>
    </i>
    <i r="3">
      <x v="3524"/>
    </i>
    <i>
      <x v="3103"/>
    </i>
    <i r="1">
      <x v="1119"/>
    </i>
    <i r="2">
      <x/>
    </i>
    <i r="3">
      <x v="32"/>
    </i>
    <i r="1">
      <x v="1120"/>
    </i>
    <i r="2">
      <x/>
    </i>
    <i r="3">
      <x v="32"/>
    </i>
    <i r="1">
      <x v="382"/>
    </i>
    <i r="2">
      <x/>
    </i>
    <i r="3">
      <x v="32"/>
    </i>
    <i>
      <x v="3104"/>
    </i>
    <i r="1">
      <x v="156"/>
    </i>
    <i r="2">
      <x/>
    </i>
    <i r="3">
      <x v="3525"/>
    </i>
    <i r="3">
      <x v="3526"/>
    </i>
    <i>
      <x v="3105"/>
    </i>
    <i r="1">
      <x v="312"/>
    </i>
    <i r="2">
      <x/>
    </i>
    <i r="3">
      <x v="864"/>
    </i>
    <i>
      <x v="3106"/>
    </i>
    <i r="1">
      <x v="48"/>
    </i>
    <i r="2">
      <x/>
    </i>
    <i r="3">
      <x v="444"/>
    </i>
    <i>
      <x v="3107"/>
    </i>
    <i r="1">
      <x v="575"/>
    </i>
    <i r="2">
      <x v="5"/>
    </i>
    <i r="3">
      <x v="3527"/>
    </i>
    <i r="3">
      <x v="2980"/>
    </i>
    <i r="3">
      <x v="1463"/>
    </i>
    <i r="3">
      <x v="3528"/>
    </i>
    <i>
      <x v="3108"/>
    </i>
    <i r="1">
      <x v="143"/>
    </i>
    <i r="2">
      <x/>
    </i>
    <i r="3">
      <x v="3529"/>
    </i>
    <i r="3">
      <x v="1469"/>
    </i>
    <i r="1">
      <x v="241"/>
    </i>
    <i r="2">
      <x/>
    </i>
    <i r="3">
      <x v="32"/>
    </i>
    <i>
      <x v="3109"/>
    </i>
    <i r="1">
      <x v="989"/>
    </i>
    <i r="2">
      <x/>
    </i>
    <i r="3">
      <x v="3530"/>
    </i>
    <i>
      <x v="3110"/>
    </i>
    <i r="1">
      <x v="1121"/>
    </i>
    <i r="2">
      <x/>
    </i>
    <i r="3">
      <x v="3531"/>
    </i>
    <i>
      <x v="3111"/>
    </i>
    <i r="1">
      <x v="87"/>
    </i>
    <i r="2">
      <x/>
    </i>
    <i r="3">
      <x v="3532"/>
    </i>
    <i>
      <x v="3112"/>
    </i>
    <i r="1">
      <x v="270"/>
    </i>
    <i r="2">
      <x v="3"/>
    </i>
    <i r="3">
      <x v="3533"/>
    </i>
    <i r="3">
      <x v="3534"/>
    </i>
    <i>
      <x v="3113"/>
    </i>
    <i r="1">
      <x v="121"/>
    </i>
    <i r="2">
      <x/>
    </i>
    <i r="3">
      <x v="3535"/>
    </i>
    <i>
      <x v="3114"/>
    </i>
    <i r="1">
      <x v="256"/>
    </i>
    <i r="2">
      <x/>
    </i>
    <i r="3">
      <x v="1335"/>
    </i>
    <i>
      <x v="3115"/>
    </i>
    <i r="1">
      <x v="234"/>
    </i>
    <i r="2">
      <x/>
    </i>
    <i r="3">
      <x v="55"/>
    </i>
    <i>
      <x v="3116"/>
    </i>
    <i r="1">
      <x v="16"/>
    </i>
    <i r="2">
      <x/>
    </i>
    <i r="3">
      <x v="2196"/>
    </i>
    <i>
      <x v="3117"/>
    </i>
    <i r="1">
      <x v="156"/>
    </i>
    <i r="2">
      <x/>
    </i>
    <i r="3">
      <x v="880"/>
    </i>
    <i>
      <x v="3118"/>
    </i>
    <i r="1">
      <x v="222"/>
    </i>
    <i r="2">
      <x/>
    </i>
    <i r="3">
      <x v="32"/>
    </i>
    <i r="1">
      <x v="156"/>
    </i>
    <i r="2">
      <x/>
    </i>
    <i r="3">
      <x v="3536"/>
    </i>
    <i r="3">
      <x v="2644"/>
    </i>
    <i r="3">
      <x v="3537"/>
    </i>
    <i r="3">
      <x v="3538"/>
    </i>
    <i r="3">
      <x v="3539"/>
    </i>
    <i r="3">
      <x v="3540"/>
    </i>
    <i>
      <x v="3119"/>
    </i>
    <i r="1">
      <x v="544"/>
    </i>
    <i r="2">
      <x/>
    </i>
    <i r="3">
      <x v="3541"/>
    </i>
    <i r="3">
      <x v="1977"/>
    </i>
    <i>
      <x v="3120"/>
    </i>
    <i r="1">
      <x v="931"/>
    </i>
    <i r="2">
      <x/>
    </i>
    <i r="3">
      <x v="21"/>
    </i>
    <i>
      <x v="3121"/>
    </i>
    <i r="1">
      <x v="1122"/>
    </i>
    <i r="2">
      <x/>
    </i>
    <i r="3">
      <x v="3542"/>
    </i>
    <i r="3">
      <x v="3543"/>
    </i>
    <i r="3">
      <x v="3544"/>
    </i>
    <i>
      <x v="3122"/>
    </i>
    <i r="1">
      <x v="383"/>
    </i>
    <i r="2">
      <x/>
    </i>
    <i r="3">
      <x v="894"/>
    </i>
    <i>
      <x v="3123"/>
    </i>
    <i r="1">
      <x v="671"/>
    </i>
    <i r="2">
      <x v="2"/>
    </i>
    <i r="3">
      <x v="1717"/>
    </i>
    <i r="3">
      <x v="681"/>
    </i>
    <i>
      <x v="3124"/>
    </i>
    <i r="1">
      <x v="1123"/>
    </i>
    <i r="2">
      <x/>
    </i>
    <i r="3">
      <x v="3545"/>
    </i>
    <i r="3">
      <x v="1372"/>
    </i>
    <i r="3">
      <x v="3546"/>
    </i>
    <i>
      <x v="3125"/>
    </i>
    <i r="1">
      <x v="604"/>
    </i>
    <i r="2">
      <x/>
    </i>
    <i r="3">
      <x v="68"/>
    </i>
    <i>
      <x v="3126"/>
    </i>
    <i r="1">
      <x v="654"/>
    </i>
    <i r="2">
      <x/>
    </i>
    <i r="3">
      <x v="3547"/>
    </i>
    <i>
      <x v="3127"/>
    </i>
    <i r="1">
      <x v="392"/>
    </i>
    <i r="2">
      <x v="3"/>
    </i>
    <i r="3">
      <x v="793"/>
    </i>
    <i>
      <x v="3128"/>
    </i>
    <i r="1">
      <x v="110"/>
    </i>
    <i r="2">
      <x v="5"/>
    </i>
    <i r="3">
      <x v="3548"/>
    </i>
    <i r="3">
      <x v="3549"/>
    </i>
    <i r="3">
      <x v="3550"/>
    </i>
    <i r="3">
      <x v="3551"/>
    </i>
    <i r="3">
      <x v="3552"/>
    </i>
    <i r="3">
      <x v="2076"/>
    </i>
    <i>
      <x v="3129"/>
    </i>
    <i r="1">
      <x v="82"/>
    </i>
    <i r="2">
      <x/>
    </i>
    <i r="3">
      <x v="3553"/>
    </i>
    <i r="3">
      <x v="3554"/>
    </i>
    <i>
      <x v="3130"/>
    </i>
    <i r="1">
      <x v="47"/>
    </i>
    <i r="2">
      <x/>
    </i>
    <i r="3">
      <x v="3555"/>
    </i>
    <i r="3">
      <x v="3556"/>
    </i>
    <i>
      <x v="3131"/>
    </i>
    <i r="1">
      <x v="1124"/>
    </i>
    <i r="2">
      <x v="5"/>
    </i>
    <i r="3">
      <x v="3557"/>
    </i>
    <i r="3">
      <x v="3558"/>
    </i>
    <i>
      <x v="3132"/>
    </i>
    <i r="1">
      <x v="862"/>
    </i>
    <i r="2">
      <x/>
    </i>
    <i r="3">
      <x v="1418"/>
    </i>
    <i r="3">
      <x v="1419"/>
    </i>
    <i>
      <x v="3133"/>
    </i>
    <i r="1">
      <x v="838"/>
    </i>
    <i r="2">
      <x v="3"/>
    </i>
    <i r="3">
      <x v="3559"/>
    </i>
    <i>
      <x v="3134"/>
    </i>
    <i r="1">
      <x v="838"/>
    </i>
    <i r="2">
      <x/>
    </i>
    <i r="3">
      <x v="3559"/>
    </i>
    <i>
      <x v="3135"/>
    </i>
    <i r="1">
      <x v="1125"/>
    </i>
    <i r="2">
      <x/>
    </i>
    <i r="3">
      <x v="1675"/>
    </i>
    <i>
      <x v="3136"/>
    </i>
    <i r="1">
      <x v="926"/>
    </i>
    <i r="2">
      <x/>
    </i>
    <i r="3">
      <x v="3560"/>
    </i>
    <i r="3">
      <x v="3561"/>
    </i>
    <i>
      <x v="3137"/>
    </i>
    <i r="1">
      <x v="392"/>
    </i>
    <i r="2">
      <x/>
    </i>
    <i r="3">
      <x v="3562"/>
    </i>
    <i>
      <x v="3138"/>
    </i>
    <i r="1">
      <x v="38"/>
    </i>
    <i r="2">
      <x/>
    </i>
    <i r="3">
      <x v="3563"/>
    </i>
    <i>
      <x v="3139"/>
    </i>
    <i r="1">
      <x v="186"/>
    </i>
    <i r="2">
      <x/>
    </i>
    <i r="3">
      <x v="3564"/>
    </i>
    <i>
      <x v="3140"/>
    </i>
    <i r="1">
      <x v="1126"/>
    </i>
    <i r="2">
      <x/>
    </i>
    <i r="3">
      <x v="3565"/>
    </i>
    <i r="3">
      <x v="3566"/>
    </i>
    <i>
      <x v="3141"/>
    </i>
    <i r="1">
      <x v="392"/>
    </i>
    <i r="2">
      <x/>
    </i>
    <i r="3">
      <x v="3567"/>
    </i>
    <i r="3">
      <x v="3568"/>
    </i>
    <i r="3">
      <x v="3569"/>
    </i>
    <i r="3">
      <x v="3570"/>
    </i>
    <i>
      <x v="3142"/>
    </i>
    <i r="1">
      <x v="223"/>
    </i>
    <i r="2">
      <x v="3"/>
    </i>
    <i r="3">
      <x v="3571"/>
    </i>
    <i>
      <x v="3143"/>
    </i>
    <i r="1">
      <x v="25"/>
    </i>
    <i r="2">
      <x/>
    </i>
    <i r="3">
      <x v="3002"/>
    </i>
    <i>
      <x v="3144"/>
    </i>
    <i r="1">
      <x v="1127"/>
    </i>
    <i r="2">
      <x/>
    </i>
    <i r="3">
      <x v="3002"/>
    </i>
    <i>
      <x v="3145"/>
    </i>
    <i r="1">
      <x v="1128"/>
    </i>
    <i r="2">
      <x/>
    </i>
    <i r="3">
      <x v="1891"/>
    </i>
    <i r="3">
      <x v="960"/>
    </i>
    <i>
      <x v="3146"/>
    </i>
    <i r="1">
      <x v="21"/>
    </i>
    <i r="2">
      <x/>
    </i>
    <i r="3">
      <x v="3572"/>
    </i>
    <i r="3">
      <x v="3573"/>
    </i>
    <i r="3">
      <x v="344"/>
    </i>
    <i>
      <x v="3147"/>
    </i>
    <i r="1">
      <x v="21"/>
    </i>
    <i r="2">
      <x/>
    </i>
    <i r="3">
      <x v="3572"/>
    </i>
    <i r="3">
      <x v="3573"/>
    </i>
    <i r="3">
      <x v="344"/>
    </i>
    <i>
      <x v="3148"/>
    </i>
    <i r="1">
      <x v="1129"/>
    </i>
    <i r="2">
      <x/>
    </i>
    <i r="3">
      <x v="344"/>
    </i>
    <i>
      <x v="3149"/>
    </i>
    <i r="1">
      <x v="333"/>
    </i>
    <i r="2">
      <x v="3"/>
    </i>
    <i r="3">
      <x v="3574"/>
    </i>
    <i r="3">
      <x v="344"/>
    </i>
    <i>
      <x v="3150"/>
    </i>
    <i r="1">
      <x v="1130"/>
    </i>
    <i r="2">
      <x/>
    </i>
    <i r="3">
      <x v="3575"/>
    </i>
    <i r="3">
      <x v="3576"/>
    </i>
    <i>
      <x v="3151"/>
    </i>
    <i r="1">
      <x v="70"/>
    </i>
    <i r="2">
      <x/>
    </i>
    <i r="3">
      <x v="333"/>
    </i>
    <i r="3">
      <x v="3572"/>
    </i>
    <i r="3">
      <x v="3577"/>
    </i>
    <i r="3">
      <x v="3578"/>
    </i>
    <i r="3">
      <x v="3573"/>
    </i>
    <i r="3">
      <x v="342"/>
    </i>
    <i r="1">
      <x v="660"/>
    </i>
    <i r="2">
      <x/>
    </i>
    <i r="3">
      <x v="32"/>
    </i>
    <i>
      <x v="3152"/>
    </i>
    <i r="1">
      <x v="70"/>
    </i>
    <i r="2">
      <x/>
    </i>
    <i r="3">
      <x v="342"/>
    </i>
    <i r="3">
      <x v="344"/>
    </i>
    <i>
      <x v="3153"/>
    </i>
    <i r="1">
      <x v="1131"/>
    </i>
    <i r="2">
      <x/>
    </i>
    <i r="3">
      <x v="1154"/>
    </i>
    <i>
      <x v="3154"/>
    </i>
    <i r="1">
      <x v="1132"/>
    </i>
    <i r="2">
      <x/>
    </i>
    <i r="3">
      <x v="275"/>
    </i>
    <i>
      <x v="3155"/>
    </i>
    <i r="1">
      <x v="1133"/>
    </i>
    <i r="2">
      <x/>
    </i>
    <i r="3">
      <x v="1474"/>
    </i>
    <i>
      <x v="3156"/>
    </i>
    <i r="1">
      <x v="5"/>
    </i>
    <i r="2">
      <x/>
    </i>
    <i r="3">
      <x v="3579"/>
    </i>
    <i>
      <x v="3157"/>
    </i>
    <i r="1">
      <x v="1134"/>
    </i>
    <i r="2">
      <x/>
    </i>
    <i r="3">
      <x v="3580"/>
    </i>
    <i>
      <x v="3158"/>
    </i>
    <i r="1">
      <x v="1135"/>
    </i>
    <i r="2">
      <x/>
    </i>
    <i r="3">
      <x v="3581"/>
    </i>
    <i>
      <x v="3159"/>
    </i>
    <i r="1">
      <x v="4"/>
    </i>
    <i r="2">
      <x/>
    </i>
    <i r="3">
      <x v="64"/>
    </i>
    <i>
      <x v="3160"/>
    </i>
    <i r="1">
      <x v="13"/>
    </i>
    <i r="2">
      <x/>
    </i>
    <i r="3">
      <x v="64"/>
    </i>
    <i>
      <x v="3161"/>
    </i>
    <i r="1">
      <x v="695"/>
    </i>
    <i r="2">
      <x/>
    </i>
    <i r="3">
      <x v="64"/>
    </i>
    <i r="3">
      <x v="3582"/>
    </i>
    <i r="3">
      <x v="3583"/>
    </i>
    <i r="3">
      <x v="3584"/>
    </i>
    <i r="3">
      <x v="399"/>
    </i>
    <i r="3">
      <x v="401"/>
    </i>
    <i r="3">
      <x v="3585"/>
    </i>
    <i r="3">
      <x v="3586"/>
    </i>
    <i>
      <x v="3162"/>
    </i>
    <i r="1">
      <x v="1136"/>
    </i>
    <i r="2">
      <x/>
    </i>
    <i r="3">
      <x v="3587"/>
    </i>
    <i r="3">
      <x v="3588"/>
    </i>
    <i r="3">
      <x v="3589"/>
    </i>
    <i>
      <x v="3163"/>
    </i>
    <i r="1">
      <x v="66"/>
    </i>
    <i r="2">
      <x v="3"/>
    </i>
    <i r="3">
      <x v="3590"/>
    </i>
    <i>
      <x v="3164"/>
    </i>
    <i r="1">
      <x v="456"/>
    </i>
    <i r="2">
      <x/>
    </i>
    <i r="3">
      <x v="3591"/>
    </i>
    <i>
      <x v="3165"/>
    </i>
    <i r="1">
      <x v="1137"/>
    </i>
    <i r="2">
      <x/>
    </i>
    <i r="3">
      <x v="3592"/>
    </i>
    <i r="3">
      <x v="1684"/>
    </i>
    <i r="3">
      <x v="3593"/>
    </i>
    <i r="3">
      <x v="1152"/>
    </i>
    <i>
      <x v="3166"/>
    </i>
    <i r="1">
      <x v="180"/>
    </i>
    <i r="2">
      <x/>
    </i>
    <i r="3">
      <x v="3594"/>
    </i>
    <i>
      <x v="3167"/>
    </i>
    <i r="1">
      <x v="1138"/>
    </i>
    <i r="2">
      <x v="5"/>
    </i>
    <i r="3">
      <x v="490"/>
    </i>
    <i r="3">
      <x v="491"/>
    </i>
    <i>
      <x v="3168"/>
    </i>
    <i r="1">
      <x v="369"/>
    </i>
    <i r="2">
      <x/>
    </i>
    <i r="3">
      <x v="1675"/>
    </i>
    <i>
      <x v="3169"/>
    </i>
    <i r="1">
      <x v="200"/>
    </i>
    <i r="2">
      <x/>
    </i>
    <i r="3">
      <x v="1675"/>
    </i>
    <i>
      <x v="3170"/>
    </i>
    <i r="1">
      <x v="259"/>
    </i>
    <i r="2">
      <x/>
    </i>
    <i r="3">
      <x v="1307"/>
    </i>
    <i>
      <x v="3171"/>
    </i>
    <i r="1">
      <x v="202"/>
    </i>
    <i r="2">
      <x/>
    </i>
    <i r="3">
      <x v="3595"/>
    </i>
    <i r="3">
      <x v="3596"/>
    </i>
    <i>
      <x v="3172"/>
    </i>
    <i r="1">
      <x v="70"/>
    </i>
    <i r="2">
      <x/>
    </i>
    <i r="3">
      <x v="772"/>
    </i>
    <i r="3">
      <x v="2149"/>
    </i>
    <i>
      <x v="3173"/>
    </i>
    <i r="1">
      <x v="383"/>
    </i>
    <i r="2">
      <x/>
    </i>
    <i r="3">
      <x v="3597"/>
    </i>
    <i>
      <x v="3174"/>
    </i>
    <i r="1">
      <x v="669"/>
    </i>
    <i r="2">
      <x/>
    </i>
    <i r="3">
      <x v="3598"/>
    </i>
    <i r="3">
      <x v="3599"/>
    </i>
    <i>
      <x v="3175"/>
    </i>
    <i r="1">
      <x v="60"/>
    </i>
    <i r="2">
      <x/>
    </i>
    <i r="3">
      <x v="64"/>
    </i>
    <i r="3">
      <x v="839"/>
    </i>
    <i>
      <x v="3176"/>
    </i>
    <i r="1">
      <x v="180"/>
    </i>
    <i r="2">
      <x/>
    </i>
    <i r="3">
      <x v="705"/>
    </i>
    <i r="3">
      <x v="1486"/>
    </i>
    <i r="3">
      <x v="669"/>
    </i>
    <i>
      <x v="3177"/>
    </i>
    <i r="1">
      <x v="130"/>
    </i>
    <i r="2">
      <x v="3"/>
    </i>
    <i r="3">
      <x v="1335"/>
    </i>
    <i>
      <x v="3178"/>
    </i>
    <i r="1">
      <x v="343"/>
    </i>
    <i r="2">
      <x/>
    </i>
    <i r="3">
      <x v="2533"/>
    </i>
    <i>
      <x v="3179"/>
    </i>
    <i r="1">
      <x v="604"/>
    </i>
    <i r="2">
      <x/>
    </i>
    <i r="3">
      <x v="3600"/>
    </i>
    <i>
      <x v="3180"/>
    </i>
    <i r="1">
      <x v="56"/>
    </i>
    <i r="2">
      <x/>
    </i>
    <i r="3">
      <x v="737"/>
    </i>
    <i>
      <x v="3181"/>
    </i>
    <i r="1">
      <x v="553"/>
    </i>
    <i r="2">
      <x/>
    </i>
    <i r="3">
      <x v="3601"/>
    </i>
    <i>
      <x v="3182"/>
    </i>
    <i r="1">
      <x v="180"/>
    </i>
    <i r="2">
      <x/>
    </i>
    <i r="3">
      <x v="1507"/>
    </i>
    <i>
      <x v="3183"/>
    </i>
    <i r="1">
      <x v="142"/>
    </i>
    <i r="2">
      <x v="3"/>
    </i>
    <i r="3">
      <x v="285"/>
    </i>
    <i>
      <x v="3184"/>
    </i>
    <i r="1">
      <x v="597"/>
    </i>
    <i r="2">
      <x/>
    </i>
    <i r="3">
      <x v="3602"/>
    </i>
    <i r="3">
      <x v="3603"/>
    </i>
    <i>
      <x v="3185"/>
    </i>
    <i r="1">
      <x v="1139"/>
    </i>
    <i r="2">
      <x/>
    </i>
    <i r="3">
      <x v="440"/>
    </i>
    <i r="3">
      <x v="3604"/>
    </i>
    <i>
      <x v="3186"/>
    </i>
    <i r="1">
      <x v="2"/>
    </i>
    <i>
      <x v="3187"/>
    </i>
    <i r="1">
      <x v="470"/>
    </i>
    <i r="2">
      <x/>
    </i>
    <i r="3">
      <x v="2220"/>
    </i>
    <i r="3">
      <x v="3605"/>
    </i>
    <i>
      <x v="3188"/>
    </i>
    <i r="1">
      <x v="470"/>
    </i>
    <i r="2">
      <x/>
    </i>
    <i r="3">
      <x v="2220"/>
    </i>
    <i r="3">
      <x v="3605"/>
    </i>
    <i>
      <x v="3189"/>
    </i>
    <i r="1">
      <x v="470"/>
    </i>
    <i r="2">
      <x/>
    </i>
    <i r="3">
      <x v="2220"/>
    </i>
    <i r="3">
      <x v="3605"/>
    </i>
    <i>
      <x v="3190"/>
    </i>
    <i r="1">
      <x v="470"/>
    </i>
    <i r="2">
      <x/>
    </i>
    <i r="3">
      <x v="2220"/>
    </i>
    <i r="3">
      <x v="3605"/>
    </i>
    <i>
      <x v="3191"/>
    </i>
    <i r="1">
      <x v="470"/>
    </i>
    <i r="2">
      <x/>
    </i>
    <i r="3">
      <x v="2220"/>
    </i>
    <i r="3">
      <x v="3606"/>
    </i>
    <i r="3">
      <x v="3605"/>
    </i>
    <i>
      <x v="3192"/>
    </i>
    <i r="1">
      <x v="16"/>
    </i>
    <i r="2">
      <x/>
    </i>
    <i r="3">
      <x v="3607"/>
    </i>
    <i>
      <x v="3193"/>
    </i>
    <i r="1">
      <x v="243"/>
    </i>
    <i r="2">
      <x/>
    </i>
    <i r="3">
      <x v="3608"/>
    </i>
    <i r="3">
      <x v="1847"/>
    </i>
    <i>
      <x v="3194"/>
    </i>
    <i r="1">
      <x v="147"/>
    </i>
    <i r="2">
      <x/>
    </i>
    <i r="3">
      <x v="1847"/>
    </i>
    <i>
      <x v="3195"/>
    </i>
    <i r="1">
      <x v="72"/>
    </i>
    <i r="2">
      <x/>
    </i>
    <i r="3">
      <x v="1847"/>
    </i>
    <i>
      <x v="3196"/>
    </i>
    <i r="1">
      <x v="1140"/>
    </i>
    <i r="2">
      <x/>
    </i>
    <i r="3">
      <x v="1847"/>
    </i>
    <i>
      <x v="3197"/>
    </i>
    <i r="1">
      <x v="243"/>
    </i>
    <i r="2">
      <x/>
    </i>
    <i r="3">
      <x v="3608"/>
    </i>
    <i r="3">
      <x v="1847"/>
    </i>
    <i>
      <x v="3198"/>
    </i>
    <i r="1">
      <x v="1141"/>
    </i>
    <i r="2">
      <x/>
    </i>
    <i r="3">
      <x v="3609"/>
    </i>
    <i r="3">
      <x v="3193"/>
    </i>
    <i r="3">
      <x v="3610"/>
    </i>
    <i>
      <x v="3199"/>
    </i>
    <i r="1">
      <x v="16"/>
    </i>
    <i r="2">
      <x/>
    </i>
    <i r="3">
      <x v="778"/>
    </i>
    <i>
      <x v="3200"/>
    </i>
    <i r="1">
      <x v="103"/>
    </i>
    <i r="2">
      <x/>
    </i>
    <i r="3">
      <x v="3611"/>
    </i>
    <i>
      <x v="3201"/>
    </i>
    <i r="1">
      <x v="177"/>
    </i>
    <i r="2">
      <x/>
    </i>
    <i r="3">
      <x v="380"/>
    </i>
    <i r="3">
      <x v="381"/>
    </i>
    <i>
      <x v="3202"/>
    </i>
    <i r="1">
      <x v="1142"/>
    </i>
    <i r="2">
      <x/>
    </i>
    <i r="3">
      <x v="3612"/>
    </i>
    <i>
      <x v="3203"/>
    </i>
    <i r="1">
      <x v="967"/>
    </i>
    <i r="2">
      <x v="1"/>
    </i>
    <i r="3">
      <x v="3613"/>
    </i>
    <i r="3">
      <x v="3148"/>
    </i>
    <i>
      <x v="3204"/>
    </i>
    <i r="1">
      <x v="738"/>
    </i>
    <i r="2">
      <x v="1"/>
    </i>
    <i r="3">
      <x v="1231"/>
    </i>
    <i>
      <x v="3205"/>
    </i>
    <i r="1">
      <x v="1143"/>
    </i>
    <i r="2">
      <x v="3"/>
    </i>
    <i r="3">
      <x v="3614"/>
    </i>
    <i>
      <x v="3206"/>
    </i>
    <i r="1">
      <x v="980"/>
    </i>
    <i r="2">
      <x v="3"/>
    </i>
    <i r="3">
      <x v="3615"/>
    </i>
    <i>
      <x v="3207"/>
    </i>
    <i r="1">
      <x v="412"/>
    </i>
    <i r="2">
      <x/>
    </i>
    <i r="3">
      <x v="524"/>
    </i>
    <i r="3">
      <x v="3616"/>
    </i>
    <i>
      <x v="3208"/>
    </i>
    <i r="1">
      <x v="1144"/>
    </i>
    <i r="2">
      <x/>
    </i>
    <i r="3">
      <x v="3617"/>
    </i>
    <i r="3">
      <x v="3618"/>
    </i>
    <i r="3">
      <x v="3619"/>
    </i>
    <i r="3">
      <x v="426"/>
    </i>
    <i>
      <x v="3209"/>
    </i>
    <i r="1">
      <x v="87"/>
    </i>
    <i r="2">
      <x/>
    </i>
    <i r="3">
      <x v="3620"/>
    </i>
    <i r="3">
      <x v="3621"/>
    </i>
    <i>
      <x v="3210"/>
    </i>
    <i r="1">
      <x v="281"/>
    </i>
    <i r="2">
      <x/>
    </i>
    <i r="3">
      <x v="3622"/>
    </i>
    <i r="3">
      <x v="3623"/>
    </i>
    <i>
      <x v="3211"/>
    </i>
    <i r="1">
      <x v="281"/>
    </i>
    <i r="2">
      <x v="2"/>
    </i>
    <i r="3">
      <x v="3622"/>
    </i>
    <i r="3">
      <x v="3623"/>
    </i>
    <i>
      <x v="3212"/>
    </i>
    <i r="1">
      <x v="281"/>
    </i>
    <i r="2">
      <x v="2"/>
    </i>
    <i r="3">
      <x v="3622"/>
    </i>
    <i r="3">
      <x v="3623"/>
    </i>
    <i>
      <x v="3213"/>
    </i>
    <i r="1">
      <x v="16"/>
    </i>
    <i r="2">
      <x/>
    </i>
    <i r="3">
      <x v="2606"/>
    </i>
    <i r="3">
      <x v="3624"/>
    </i>
    <i>
      <x v="3214"/>
    </i>
    <i r="1">
      <x v="91"/>
    </i>
    <i r="2">
      <x/>
    </i>
    <i r="3">
      <x v="151"/>
    </i>
    <i>
      <x v="3215"/>
    </i>
    <i r="1">
      <x v="1145"/>
    </i>
    <i r="2">
      <x/>
    </i>
    <i r="3">
      <x v="3625"/>
    </i>
    <i r="3">
      <x v="3626"/>
    </i>
    <i>
      <x v="3216"/>
    </i>
    <i r="1">
      <x v="589"/>
    </i>
    <i r="2">
      <x v="5"/>
    </i>
    <i r="3">
      <x v="3627"/>
    </i>
    <i>
      <x v="3217"/>
    </i>
    <i r="1">
      <x v="816"/>
    </i>
    <i r="2">
      <x v="8"/>
    </i>
    <i r="3">
      <x v="3627"/>
    </i>
    <i>
      <x v="3218"/>
    </i>
    <i r="1">
      <x v="479"/>
    </i>
    <i r="2">
      <x/>
    </i>
    <i r="3">
      <x v="3628"/>
    </i>
    <i r="3">
      <x v="3629"/>
    </i>
    <i>
      <x v="3219"/>
    </i>
    <i r="1">
      <x v="581"/>
    </i>
    <i r="2">
      <x/>
    </i>
    <i r="3">
      <x v="240"/>
    </i>
    <i>
      <x v="3220"/>
    </i>
    <i r="1">
      <x v="564"/>
    </i>
    <i r="2">
      <x/>
    </i>
    <i r="3">
      <x v="3460"/>
    </i>
    <i>
      <x v="3221"/>
    </i>
    <i r="1">
      <x v="1146"/>
    </i>
    <i r="2">
      <x/>
    </i>
    <i r="3">
      <x v="3630"/>
    </i>
    <i r="3">
      <x v="3631"/>
    </i>
    <i>
      <x v="3222"/>
    </i>
    <i r="1">
      <x v="354"/>
    </i>
    <i r="2">
      <x/>
    </i>
    <i r="3">
      <x v="291"/>
    </i>
    <i>
      <x v="3223"/>
    </i>
    <i r="1">
      <x v="326"/>
    </i>
    <i r="2">
      <x/>
    </i>
    <i r="3">
      <x v="291"/>
    </i>
    <i>
      <x v="3224"/>
    </i>
    <i r="1">
      <x v="1147"/>
    </i>
    <i r="2">
      <x/>
    </i>
    <i r="3">
      <x v="123"/>
    </i>
    <i>
      <x v="3225"/>
    </i>
    <i r="1">
      <x v="1148"/>
    </i>
    <i r="2">
      <x/>
    </i>
    <i r="3">
      <x v="1122"/>
    </i>
    <i>
      <x v="3226"/>
    </i>
    <i r="1">
      <x v="1149"/>
    </i>
    <i r="2">
      <x/>
    </i>
    <i r="3">
      <x v="1688"/>
    </i>
    <i>
      <x v="3227"/>
    </i>
    <i r="1">
      <x v="537"/>
    </i>
    <i r="2">
      <x v="3"/>
    </i>
    <i r="3">
      <x v="2998"/>
    </i>
    <i>
      <x v="3228"/>
    </i>
    <i r="1">
      <x v="208"/>
    </i>
    <i r="2">
      <x/>
    </i>
    <i r="3">
      <x v="3632"/>
    </i>
    <i r="3">
      <x v="3633"/>
    </i>
    <i r="3">
      <x v="1880"/>
    </i>
    <i>
      <x v="3229"/>
    </i>
    <i r="1">
      <x v="73"/>
    </i>
    <i r="2">
      <x/>
    </i>
    <i r="3">
      <x v="3634"/>
    </i>
    <i>
      <x v="3230"/>
    </i>
    <i r="1">
      <x v="1150"/>
    </i>
    <i r="2">
      <x/>
    </i>
    <i r="3">
      <x v="3635"/>
    </i>
    <i r="3">
      <x v="2982"/>
    </i>
    <i>
      <x v="3231"/>
    </i>
    <i r="1">
      <x v="20"/>
    </i>
    <i r="2">
      <x/>
    </i>
    <i r="3">
      <x v="3636"/>
    </i>
    <i r="3">
      <x v="3637"/>
    </i>
    <i>
      <x v="3232"/>
    </i>
    <i r="1">
      <x v="83"/>
    </i>
    <i r="2">
      <x/>
    </i>
    <i r="3">
      <x v="796"/>
    </i>
    <i>
      <x v="3233"/>
    </i>
    <i r="1">
      <x v="1151"/>
    </i>
    <i r="2">
      <x/>
    </i>
    <i r="3">
      <x v="878"/>
    </i>
    <i r="3">
      <x v="2539"/>
    </i>
    <i>
      <x v="3234"/>
    </i>
    <i r="1">
      <x v="70"/>
    </i>
    <i r="2">
      <x/>
    </i>
    <i r="3">
      <x v="172"/>
    </i>
    <i r="3">
      <x v="2437"/>
    </i>
    <i>
      <x v="3235"/>
    </i>
    <i r="1">
      <x v="105"/>
    </i>
    <i r="2">
      <x/>
    </i>
    <i r="3">
      <x v="306"/>
    </i>
    <i>
      <x v="3236"/>
    </i>
    <i r="1">
      <x v="284"/>
    </i>
    <i r="2">
      <x/>
    </i>
    <i r="3">
      <x v="1916"/>
    </i>
    <i>
      <x v="3237"/>
    </i>
    <i r="1">
      <x v="20"/>
    </i>
    <i r="2">
      <x/>
    </i>
    <i r="3">
      <x v="3264"/>
    </i>
    <i>
      <x v="3238"/>
    </i>
    <i r="1">
      <x v="1152"/>
    </i>
    <i r="2">
      <x/>
    </i>
    <i r="3">
      <x v="1488"/>
    </i>
    <i r="3">
      <x v="3638"/>
    </i>
    <i r="3">
      <x v="3639"/>
    </i>
    <i>
      <x v="3239"/>
    </i>
    <i r="1">
      <x v="205"/>
    </i>
    <i r="2">
      <x/>
    </i>
    <i r="3">
      <x v="3640"/>
    </i>
    <i r="3">
      <x v="3641"/>
    </i>
    <i>
      <x v="3240"/>
    </i>
    <i r="1">
      <x v="1153"/>
    </i>
    <i r="2">
      <x/>
    </i>
    <i r="3">
      <x v="707"/>
    </i>
    <i r="3">
      <x v="3642"/>
    </i>
    <i>
      <x v="3241"/>
    </i>
    <i r="1">
      <x v="840"/>
    </i>
    <i r="2">
      <x/>
    </i>
    <i r="3">
      <x v="3643"/>
    </i>
    <i r="3">
      <x v="3644"/>
    </i>
    <i>
      <x v="3242"/>
    </i>
    <i r="1">
      <x v="143"/>
    </i>
    <i r="2">
      <x v="3"/>
    </i>
    <i r="3">
      <x v="1548"/>
    </i>
    <i>
      <x v="3243"/>
    </i>
    <i r="1">
      <x v="970"/>
    </i>
    <i r="2">
      <x/>
    </i>
    <i r="3">
      <x v="3645"/>
    </i>
    <i>
      <x v="3244"/>
    </i>
    <i r="1">
      <x v="1154"/>
    </i>
    <i r="2">
      <x v="3"/>
    </i>
    <i r="3">
      <x v="3646"/>
    </i>
    <i>
      <x v="3245"/>
    </i>
    <i r="1">
      <x v="389"/>
    </i>
    <i r="2">
      <x/>
    </i>
    <i r="3">
      <x v="1574"/>
    </i>
    <i>
      <x v="3246"/>
    </i>
    <i r="1">
      <x v="931"/>
    </i>
    <i r="2">
      <x/>
    </i>
    <i r="3">
      <x v="3647"/>
    </i>
    <i>
      <x v="3247"/>
    </i>
    <i r="1">
      <x v="25"/>
    </i>
    <i r="2">
      <x/>
    </i>
    <i r="3">
      <x v="3648"/>
    </i>
    <i>
      <x v="3248"/>
    </i>
    <i r="1">
      <x v="1155"/>
    </i>
    <i r="2">
      <x v="8"/>
    </i>
    <i r="3">
      <x v="3648"/>
    </i>
    <i>
      <x v="3249"/>
    </i>
    <i r="1">
      <x v="256"/>
    </i>
    <i r="2">
      <x/>
    </i>
    <i r="3">
      <x v="1335"/>
    </i>
    <i>
      <x v="3250"/>
    </i>
    <i r="1">
      <x v="31"/>
    </i>
    <i r="2">
      <x/>
    </i>
    <i r="3">
      <x v="3649"/>
    </i>
    <i r="3">
      <x v="48"/>
    </i>
    <i>
      <x v="3251"/>
    </i>
    <i r="1">
      <x v="767"/>
    </i>
    <i r="2">
      <x/>
    </i>
    <i r="3">
      <x v="43"/>
    </i>
    <i r="3">
      <x v="3650"/>
    </i>
    <i>
      <x v="3252"/>
    </i>
    <i r="1">
      <x v="1156"/>
    </i>
    <i r="2">
      <x/>
    </i>
    <i r="3">
      <x v="3651"/>
    </i>
    <i>
      <x v="3253"/>
    </i>
    <i r="1">
      <x v="1157"/>
    </i>
    <i r="2">
      <x v="3"/>
    </i>
    <i r="3">
      <x v="3652"/>
    </i>
    <i>
      <x v="3254"/>
    </i>
    <i r="1">
      <x v="1158"/>
    </i>
    <i r="2">
      <x/>
    </i>
    <i r="3">
      <x v="643"/>
    </i>
    <i>
      <x v="3255"/>
    </i>
    <i r="1">
      <x v="354"/>
    </i>
    <i r="2">
      <x/>
    </i>
    <i r="3">
      <x v="102"/>
    </i>
    <i>
      <x v="3256"/>
    </i>
    <i r="1">
      <x v="241"/>
    </i>
    <i r="2">
      <x/>
    </i>
    <i r="3">
      <x v="3653"/>
    </i>
    <i>
      <x v="3257"/>
    </i>
    <i r="1">
      <x v="270"/>
    </i>
    <i r="2">
      <x/>
    </i>
    <i r="3">
      <x v="3654"/>
    </i>
    <i>
      <x v="3258"/>
    </i>
    <i r="1">
      <x v="1159"/>
    </i>
    <i r="2">
      <x/>
    </i>
    <i r="3">
      <x v="3655"/>
    </i>
    <i r="3">
      <x v="3656"/>
    </i>
    <i>
      <x v="3259"/>
    </i>
    <i r="1">
      <x v="58"/>
    </i>
    <i r="2">
      <x/>
    </i>
    <i r="3">
      <x v="516"/>
    </i>
    <i>
      <x v="3260"/>
    </i>
    <i r="1">
      <x v="141"/>
    </i>
    <i r="2">
      <x/>
    </i>
    <i r="3">
      <x v="3068"/>
    </i>
    <i r="3">
      <x v="3657"/>
    </i>
    <i>
      <x v="3261"/>
    </i>
    <i r="1">
      <x v="1160"/>
    </i>
    <i r="2">
      <x/>
    </i>
    <i r="3">
      <x v="1"/>
    </i>
    <i>
      <x v="3262"/>
    </i>
    <i r="1">
      <x v="356"/>
    </i>
    <i r="2">
      <x/>
    </i>
    <i r="3">
      <x v="1"/>
    </i>
    <i>
      <x v="3263"/>
    </i>
    <i r="1">
      <x v="141"/>
    </i>
    <i r="2">
      <x v="3"/>
    </i>
    <i r="3">
      <x v="3658"/>
    </i>
    <i r="3">
      <x v="3659"/>
    </i>
    <i>
      <x v="3264"/>
    </i>
    <i r="1">
      <x v="573"/>
    </i>
    <i r="2">
      <x/>
    </i>
    <i r="3">
      <x v="32"/>
    </i>
    <i r="1">
      <x v="185"/>
    </i>
    <i r="2">
      <x/>
    </i>
    <i r="3">
      <x v="32"/>
    </i>
    <i>
      <x v="3265"/>
    </i>
    <i r="1">
      <x v="209"/>
    </i>
    <i r="2">
      <x/>
    </i>
    <i r="3">
      <x v="1436"/>
    </i>
    <i>
      <x v="3266"/>
    </i>
    <i r="1">
      <x v="554"/>
    </i>
    <i r="2">
      <x/>
    </i>
    <i r="3">
      <x v="3660"/>
    </i>
    <i r="3">
      <x v="1364"/>
    </i>
    <i>
      <x v="3267"/>
    </i>
    <i r="1">
      <x v="361"/>
    </i>
    <i r="2">
      <x v="3"/>
    </i>
    <i r="3">
      <x v="1082"/>
    </i>
    <i r="3">
      <x v="3661"/>
    </i>
    <i>
      <x v="3268"/>
    </i>
    <i r="1">
      <x v="593"/>
    </i>
    <i r="2">
      <x/>
    </i>
    <i r="3">
      <x v="3662"/>
    </i>
    <i>
      <x v="3269"/>
    </i>
    <i r="1">
      <x v="304"/>
    </i>
    <i r="2">
      <x/>
    </i>
    <i r="3">
      <x v="2500"/>
    </i>
    <i r="3">
      <x v="3663"/>
    </i>
    <i>
      <x v="3270"/>
    </i>
    <i r="1">
      <x v="304"/>
    </i>
    <i r="2">
      <x/>
    </i>
    <i r="3">
      <x v="2500"/>
    </i>
    <i r="3">
      <x v="3663"/>
    </i>
    <i>
      <x v="3271"/>
    </i>
    <i r="1">
      <x v="1161"/>
    </i>
    <i r="2">
      <x/>
    </i>
    <i r="3">
      <x v="3002"/>
    </i>
    <i r="3">
      <x v="3664"/>
    </i>
    <i>
      <x v="3272"/>
    </i>
    <i r="1">
      <x v="233"/>
    </i>
    <i r="2">
      <x/>
    </i>
    <i r="3">
      <x v="3665"/>
    </i>
    <i>
      <x v="3273"/>
    </i>
    <i r="1">
      <x v="147"/>
    </i>
    <i r="2">
      <x/>
    </i>
    <i r="3">
      <x v="2196"/>
    </i>
    <i>
      <x v="3274"/>
    </i>
    <i r="1">
      <x v="1162"/>
    </i>
    <i r="2">
      <x/>
    </i>
    <i r="3">
      <x v="82"/>
    </i>
    <i>
      <x v="3275"/>
    </i>
    <i r="1">
      <x v="1163"/>
    </i>
    <i r="2">
      <x/>
    </i>
    <i r="3">
      <x v="3666"/>
    </i>
    <i r="3">
      <x v="3667"/>
    </i>
    <i>
      <x v="3276"/>
    </i>
    <i r="1">
      <x v="143"/>
    </i>
    <i r="2">
      <x/>
    </i>
    <i r="3">
      <x v="793"/>
    </i>
    <i>
      <x v="3277"/>
    </i>
    <i r="1">
      <x v="1164"/>
    </i>
    <i r="2">
      <x/>
    </i>
    <i r="3">
      <x v="3668"/>
    </i>
    <i r="3">
      <x v="1195"/>
    </i>
    <i r="3">
      <x v="3669"/>
    </i>
    <i>
      <x v="3278"/>
    </i>
    <i r="1">
      <x v="83"/>
    </i>
    <i r="2">
      <x v="3"/>
    </i>
    <i r="3">
      <x v="637"/>
    </i>
    <i>
      <x v="3279"/>
    </i>
    <i r="1">
      <x v="50"/>
    </i>
    <i r="2">
      <x/>
    </i>
    <i r="3">
      <x v="3670"/>
    </i>
    <i>
      <x v="3280"/>
    </i>
    <i r="1">
      <x v="1165"/>
    </i>
    <i r="2">
      <x/>
    </i>
    <i r="3">
      <x v="3671"/>
    </i>
    <i r="3">
      <x v="3672"/>
    </i>
    <i r="3">
      <x v="3673"/>
    </i>
    <i r="3">
      <x v="285"/>
    </i>
    <i r="3">
      <x v="1733"/>
    </i>
    <i>
      <x v="3281"/>
    </i>
    <i r="1">
      <x v="87"/>
    </i>
    <i r="2">
      <x v="5"/>
    </i>
    <i r="3">
      <x v="3615"/>
    </i>
    <i>
      <x v="3282"/>
    </i>
    <i r="1">
      <x v="743"/>
    </i>
    <i r="2">
      <x/>
    </i>
    <i r="3">
      <x v="1491"/>
    </i>
    <i>
      <x v="3283"/>
    </i>
    <i r="1">
      <x v="413"/>
    </i>
    <i r="2">
      <x v="3"/>
    </i>
    <i r="3">
      <x v="432"/>
    </i>
    <i>
      <x v="3284"/>
    </i>
    <i r="1">
      <x v="189"/>
    </i>
    <i r="2">
      <x/>
    </i>
    <i r="3">
      <x v="3674"/>
    </i>
    <i>
      <x v="3285"/>
    </i>
    <i r="1">
      <x v="254"/>
    </i>
    <i r="2">
      <x v="3"/>
    </i>
    <i r="3">
      <x v="3675"/>
    </i>
    <i>
      <x v="3286"/>
    </i>
    <i r="1">
      <x v="1166"/>
    </i>
    <i r="2">
      <x/>
    </i>
    <i r="3">
      <x v="3676"/>
    </i>
    <i r="3">
      <x v="3677"/>
    </i>
    <i>
      <x v="3287"/>
    </i>
    <i r="1">
      <x v="70"/>
    </i>
    <i r="2">
      <x/>
    </i>
    <i r="3">
      <x v="3678"/>
    </i>
    <i>
      <x v="3288"/>
    </i>
    <i r="1">
      <x v="54"/>
    </i>
    <i r="2">
      <x/>
    </i>
    <i r="3">
      <x v="3679"/>
    </i>
    <i r="3">
      <x v="3680"/>
    </i>
    <i>
      <x v="3289"/>
    </i>
    <i r="1">
      <x v="148"/>
    </i>
    <i r="2">
      <x/>
    </i>
    <i r="3">
      <x v="1497"/>
    </i>
    <i>
      <x v="3290"/>
    </i>
    <i r="1">
      <x v="659"/>
    </i>
    <i r="2">
      <x v="3"/>
    </i>
    <i r="3">
      <x v="3681"/>
    </i>
    <i r="3">
      <x v="3682"/>
    </i>
    <i>
      <x v="3291"/>
    </i>
    <i r="1">
      <x v="16"/>
    </i>
    <i r="2">
      <x/>
    </i>
    <i r="3">
      <x v="3683"/>
    </i>
    <i>
      <x v="3292"/>
    </i>
    <i r="1">
      <x v="812"/>
    </i>
    <i r="2">
      <x/>
    </i>
    <i r="3">
      <x v="150"/>
    </i>
    <i>
      <x v="3293"/>
    </i>
    <i r="1">
      <x v="141"/>
    </i>
    <i r="2">
      <x/>
    </i>
    <i r="3">
      <x v="1220"/>
    </i>
    <i>
      <x v="3294"/>
    </i>
    <i r="1">
      <x v="697"/>
    </i>
    <i r="2">
      <x v="5"/>
    </i>
    <i r="3">
      <x v="3684"/>
    </i>
    <i>
      <x v="3295"/>
    </i>
    <i r="1">
      <x v="1167"/>
    </i>
    <i r="2">
      <x/>
    </i>
    <i r="3">
      <x v="3684"/>
    </i>
    <i>
      <x v="3296"/>
    </i>
    <i r="1">
      <x v="500"/>
    </i>
    <i r="2">
      <x/>
    </i>
    <i r="3">
      <x v="32"/>
    </i>
    <i r="1">
      <x v="493"/>
    </i>
    <i r="2">
      <x v="3"/>
    </i>
    <i r="3">
      <x v="2562"/>
    </i>
    <i>
      <x v="3297"/>
    </i>
    <i r="1">
      <x v="1168"/>
    </i>
    <i r="2">
      <x/>
    </i>
    <i r="3">
      <x v="3685"/>
    </i>
    <i r="3">
      <x v="3686"/>
    </i>
    <i>
      <x v="3298"/>
    </i>
    <i r="1">
      <x v="1169"/>
    </i>
    <i r="2">
      <x/>
    </i>
    <i r="3">
      <x v="3687"/>
    </i>
    <i>
      <x v="3299"/>
    </i>
    <i r="1">
      <x v="83"/>
    </i>
    <i r="2">
      <x/>
    </i>
    <i r="3">
      <x v="3688"/>
    </i>
    <i>
      <x v="3300"/>
    </i>
    <i r="1">
      <x v="1117"/>
    </i>
    <i r="2">
      <x/>
    </i>
    <i r="3">
      <x v="1053"/>
    </i>
    <i>
      <x v="3301"/>
    </i>
    <i r="1">
      <x v="82"/>
    </i>
    <i r="2">
      <x v="3"/>
    </i>
    <i r="3">
      <x v="3689"/>
    </i>
    <i>
      <x v="3302"/>
    </i>
    <i r="1">
      <x v="58"/>
    </i>
    <i r="2">
      <x v="3"/>
    </i>
    <i r="3">
      <x v="3690"/>
    </i>
    <i>
      <x v="3303"/>
    </i>
    <i r="1">
      <x v="1170"/>
    </i>
    <i r="2">
      <x/>
    </i>
    <i r="3">
      <x v="728"/>
    </i>
    <i>
      <x v="3304"/>
    </i>
    <i r="1">
      <x v="244"/>
    </i>
    <i r="2">
      <x/>
    </i>
    <i r="3">
      <x v="3691"/>
    </i>
    <i>
      <x v="3305"/>
    </i>
    <i r="1">
      <x v="244"/>
    </i>
    <i r="2">
      <x/>
    </i>
    <i r="3">
      <x v="3692"/>
    </i>
    <i>
      <x v="3306"/>
    </i>
    <i r="1">
      <x v="162"/>
    </i>
    <i r="2">
      <x/>
    </i>
    <i r="3">
      <x v="3693"/>
    </i>
    <i>
      <x v="3307"/>
    </i>
    <i r="1">
      <x v="1171"/>
    </i>
    <i r="2">
      <x/>
    </i>
    <i r="3">
      <x v="2137"/>
    </i>
    <i>
      <x v="3308"/>
    </i>
    <i r="1">
      <x v="326"/>
    </i>
    <i r="2">
      <x v="3"/>
    </i>
    <i r="3">
      <x v="3694"/>
    </i>
    <i r="3">
      <x v="3695"/>
    </i>
    <i>
      <x v="3309"/>
    </i>
    <i r="1">
      <x v="256"/>
    </i>
    <i r="2">
      <x/>
    </i>
    <i r="3">
      <x v="2137"/>
    </i>
    <i r="3">
      <x v="3696"/>
    </i>
    <i>
      <x v="3310"/>
    </i>
    <i r="1">
      <x v="587"/>
    </i>
    <i r="2">
      <x v="3"/>
    </i>
    <i r="3">
      <x v="3697"/>
    </i>
    <i>
      <x v="3311"/>
    </i>
    <i r="1">
      <x v="1171"/>
    </i>
    <i r="2">
      <x v="3"/>
    </i>
    <i r="3">
      <x v="3698"/>
    </i>
    <i>
      <x v="3312"/>
    </i>
    <i r="1">
      <x v="119"/>
    </i>
    <i r="2">
      <x/>
    </i>
    <i r="3">
      <x v="3699"/>
    </i>
    <i r="3">
      <x v="3700"/>
    </i>
    <i>
      <x v="3313"/>
    </i>
    <i r="1">
      <x v="119"/>
    </i>
    <i r="2">
      <x v="3"/>
    </i>
    <i r="3">
      <x v="3699"/>
    </i>
    <i r="3">
      <x v="3700"/>
    </i>
    <i>
      <x v="3314"/>
    </i>
    <i r="1">
      <x v="1172"/>
    </i>
    <i r="2">
      <x/>
    </i>
    <i r="3">
      <x v="3701"/>
    </i>
    <i>
      <x v="3315"/>
    </i>
    <i r="1">
      <x v="1173"/>
    </i>
    <i r="2">
      <x/>
    </i>
    <i r="3">
      <x v="3702"/>
    </i>
    <i>
      <x v="3316"/>
    </i>
    <i r="1">
      <x v="83"/>
    </i>
    <i r="2">
      <x/>
    </i>
    <i r="3">
      <x v="3703"/>
    </i>
    <i>
      <x v="3317"/>
    </i>
    <i r="1">
      <x v="395"/>
    </i>
    <i r="2">
      <x/>
    </i>
    <i r="3">
      <x v="136"/>
    </i>
    <i r="3">
      <x v="939"/>
    </i>
    <i>
      <x v="3318"/>
    </i>
    <i r="1">
      <x v="860"/>
    </i>
    <i r="2">
      <x/>
    </i>
    <i r="3">
      <x v="1222"/>
    </i>
    <i>
      <x v="3319"/>
    </i>
    <i r="1">
      <x v="3"/>
    </i>
    <i r="2">
      <x/>
    </i>
    <i r="3">
      <x v="3704"/>
    </i>
    <i r="3">
      <x v="3705"/>
    </i>
    <i r="3">
      <x v="3706"/>
    </i>
    <i>
      <x v="3320"/>
    </i>
    <i r="1">
      <x v="669"/>
    </i>
    <i r="2">
      <x/>
    </i>
    <i r="3">
      <x v="32"/>
    </i>
    <i r="1">
      <x v="1171"/>
    </i>
    <i r="2">
      <x/>
    </i>
    <i r="3">
      <x v="32"/>
    </i>
    <i>
      <x v="3321"/>
    </i>
    <i r="1">
      <x v="1174"/>
    </i>
    <i r="2">
      <x v="3"/>
    </i>
    <i r="3">
      <x v="3707"/>
    </i>
    <i r="3">
      <x v="3708"/>
    </i>
    <i>
      <x v="3322"/>
    </i>
    <i r="1">
      <x v="1175"/>
    </i>
    <i r="2">
      <x/>
    </i>
    <i r="3">
      <x v="3709"/>
    </i>
    <i>
      <x v="3323"/>
    </i>
    <i r="1">
      <x v="1176"/>
    </i>
    <i r="2">
      <x v="3"/>
    </i>
    <i r="3">
      <x v="3710"/>
    </i>
    <i r="3">
      <x v="3711"/>
    </i>
    <i>
      <x v="3324"/>
    </i>
    <i r="1">
      <x v="16"/>
    </i>
    <i r="2">
      <x/>
    </i>
    <i r="3">
      <x v="426"/>
    </i>
    <i r="3">
      <x v="1172"/>
    </i>
    <i>
      <x v="3325"/>
    </i>
    <i r="1">
      <x v="665"/>
    </i>
    <i r="2">
      <x/>
    </i>
    <i r="3">
      <x v="32"/>
    </i>
    <i r="1">
      <x v="25"/>
    </i>
    <i r="2">
      <x/>
    </i>
    <i r="3">
      <x v="32"/>
    </i>
    <i>
      <x v="3326"/>
    </i>
    <i r="1">
      <x v="1177"/>
    </i>
    <i r="2">
      <x v="3"/>
    </i>
    <i r="3">
      <x v="32"/>
    </i>
    <i r="1">
      <x v="1171"/>
    </i>
    <i r="2">
      <x/>
    </i>
    <i r="3">
      <x v="32"/>
    </i>
    <i>
      <x v="3327"/>
    </i>
    <i r="1">
      <x v="21"/>
    </i>
    <i r="2">
      <x/>
    </i>
    <i r="3">
      <x v="3712"/>
    </i>
    <i>
      <x v="3328"/>
    </i>
    <i r="1">
      <x v="361"/>
    </i>
    <i r="2">
      <x/>
    </i>
    <i r="3">
      <x v="3713"/>
    </i>
    <i>
      <x v="3329"/>
    </i>
    <i r="1">
      <x v="361"/>
    </i>
    <i r="2">
      <x/>
    </i>
    <i r="3">
      <x v="3713"/>
    </i>
    <i>
      <x v="3330"/>
    </i>
    <i r="1">
      <x v="1178"/>
    </i>
    <i r="2">
      <x/>
    </i>
    <i r="3">
      <x v="306"/>
    </i>
    <i>
      <x v="3331"/>
    </i>
    <i r="1">
      <x v="1179"/>
    </i>
    <i r="2">
      <x/>
    </i>
    <i r="3">
      <x v="306"/>
    </i>
    <i>
      <x v="3332"/>
    </i>
    <i r="1">
      <x v="162"/>
    </i>
    <i r="2">
      <x/>
    </i>
    <i r="3">
      <x v="251"/>
    </i>
    <i>
      <x v="3333"/>
    </i>
    <i r="1">
      <x v="167"/>
    </i>
    <i r="2">
      <x/>
    </i>
    <i r="3">
      <x v="360"/>
    </i>
    <i r="3">
      <x v="88"/>
    </i>
    <i>
      <x v="3334"/>
    </i>
    <i r="1">
      <x v="16"/>
    </i>
    <i r="2">
      <x/>
    </i>
    <i r="3">
      <x v="241"/>
    </i>
    <i>
      <x v="3335"/>
    </i>
    <i r="1">
      <x v="1165"/>
    </i>
    <i r="2">
      <x/>
    </i>
    <i r="3">
      <x v="241"/>
    </i>
    <i>
      <x v="3336"/>
    </i>
    <i r="1">
      <x v="182"/>
    </i>
    <i r="2">
      <x/>
    </i>
    <i r="3">
      <x v="32"/>
    </i>
    <i r="1">
      <x v="10"/>
    </i>
    <i r="2">
      <x/>
    </i>
    <i r="3">
      <x v="32"/>
    </i>
    <i r="1">
      <x v="20"/>
    </i>
    <i r="2">
      <x/>
    </i>
    <i r="3">
      <x v="449"/>
    </i>
    <i r="3">
      <x v="3714"/>
    </i>
    <i r="3">
      <x v="3715"/>
    </i>
    <i r="1">
      <x v="61"/>
    </i>
    <i r="2">
      <x/>
    </i>
    <i r="3">
      <x v="32"/>
    </i>
    <i>
      <x v="3337"/>
    </i>
    <i r="1">
      <x v="1180"/>
    </i>
    <i r="2">
      <x/>
    </i>
    <i r="3">
      <x v="3716"/>
    </i>
    <i r="3">
      <x v="1157"/>
    </i>
    <i>
      <x v="3338"/>
    </i>
    <i r="1">
      <x v="285"/>
    </i>
    <i r="2">
      <x/>
    </i>
    <i r="3">
      <x v="3716"/>
    </i>
    <i r="3">
      <x v="3717"/>
    </i>
    <i>
      <x v="3339"/>
    </i>
    <i r="1">
      <x v="1181"/>
    </i>
    <i r="2">
      <x/>
    </i>
    <i r="3">
      <x v="500"/>
    </i>
    <i>
      <x v="3340"/>
    </i>
    <i r="1">
      <x v="470"/>
    </i>
    <i r="2">
      <x/>
    </i>
    <i r="3">
      <x v="500"/>
    </i>
    <i r="3">
      <x v="3718"/>
    </i>
    <i>
      <x v="3341"/>
    </i>
    <i r="1">
      <x v="470"/>
    </i>
    <i r="2">
      <x/>
    </i>
    <i r="3">
      <x v="500"/>
    </i>
    <i r="3">
      <x v="3718"/>
    </i>
    <i>
      <x v="3342"/>
    </i>
    <i r="1">
      <x v="1182"/>
    </i>
    <i r="2">
      <x v="3"/>
    </i>
    <i r="3">
      <x v="3719"/>
    </i>
    <i>
      <x v="3343"/>
    </i>
    <i r="1">
      <x v="439"/>
    </i>
    <i r="2">
      <x/>
    </i>
    <i r="3">
      <x v="3720"/>
    </i>
    <i r="3">
      <x v="524"/>
    </i>
    <i r="3">
      <x v="3721"/>
    </i>
    <i r="3">
      <x v="3722"/>
    </i>
    <i>
      <x v="3344"/>
    </i>
    <i r="1">
      <x v="1183"/>
    </i>
    <i r="2">
      <x/>
    </i>
    <i r="3">
      <x v="3723"/>
    </i>
    <i r="3">
      <x v="524"/>
    </i>
    <i>
      <x v="3345"/>
    </i>
    <i r="1">
      <x v="412"/>
    </i>
    <i r="2">
      <x v="3"/>
    </i>
    <i r="3">
      <x v="3724"/>
    </i>
    <i r="3">
      <x v="1906"/>
    </i>
    <i r="3">
      <x v="524"/>
    </i>
    <i>
      <x v="3346"/>
    </i>
    <i r="1">
      <x v="1184"/>
    </i>
    <i r="2">
      <x v="3"/>
    </i>
    <i r="3">
      <x v="739"/>
    </i>
    <i r="3">
      <x v="3725"/>
    </i>
    <i>
      <x v="3347"/>
    </i>
    <i r="1">
      <x v="102"/>
    </i>
    <i r="2">
      <x/>
    </i>
    <i r="3">
      <x v="577"/>
    </i>
    <i>
      <x v="3348"/>
    </i>
    <i r="1">
      <x v="336"/>
    </i>
    <i r="2">
      <x v="3"/>
    </i>
    <i r="3">
      <x v="32"/>
    </i>
    <i r="1">
      <x v="16"/>
    </i>
    <i r="2">
      <x/>
    </i>
    <i r="3">
      <x v="32"/>
    </i>
    <i>
      <x v="3349"/>
    </i>
    <i r="1">
      <x v="70"/>
    </i>
    <i r="2">
      <x/>
    </i>
    <i r="3">
      <x v="2149"/>
    </i>
    <i>
      <x v="3350"/>
    </i>
    <i r="1">
      <x v="42"/>
    </i>
    <i r="2">
      <x/>
    </i>
    <i r="3">
      <x v="3726"/>
    </i>
    <i r="3">
      <x v="1670"/>
    </i>
    <i>
      <x v="3351"/>
    </i>
    <i r="1">
      <x v="10"/>
    </i>
    <i r="2">
      <x/>
    </i>
    <i r="3">
      <x v="32"/>
    </i>
    <i r="1">
      <x v="20"/>
    </i>
    <i r="2">
      <x/>
    </i>
    <i r="3">
      <x v="3727"/>
    </i>
    <i r="3">
      <x v="3728"/>
    </i>
    <i r="3">
      <x v="3729"/>
    </i>
    <i>
      <x v="3352"/>
    </i>
    <i r="1">
      <x v="1185"/>
    </i>
    <i r="2">
      <x/>
    </i>
    <i r="3">
      <x v="3730"/>
    </i>
    <i r="3">
      <x v="3731"/>
    </i>
    <i>
      <x v="3353"/>
    </i>
    <i r="1">
      <x v="84"/>
    </i>
    <i r="2">
      <x/>
    </i>
    <i r="3">
      <x v="2500"/>
    </i>
    <i r="3">
      <x v="3663"/>
    </i>
    <i>
      <x v="3354"/>
    </i>
    <i r="1">
      <x v="326"/>
    </i>
    <i r="2">
      <x/>
    </i>
    <i r="3">
      <x v="1688"/>
    </i>
    <i>
      <x v="3355"/>
    </i>
    <i r="1">
      <x v="659"/>
    </i>
    <i r="2">
      <x/>
    </i>
    <i r="3">
      <x v="3732"/>
    </i>
    <i r="3">
      <x v="3733"/>
    </i>
    <i>
      <x v="3356"/>
    </i>
    <i r="1">
      <x v="1186"/>
    </i>
    <i r="2">
      <x/>
    </i>
    <i r="3">
      <x v="640"/>
    </i>
    <i r="3">
      <x v="1289"/>
    </i>
    <i r="3">
      <x v="3734"/>
    </i>
    <i>
      <x v="3357"/>
    </i>
    <i r="1">
      <x v="973"/>
    </i>
    <i r="2">
      <x/>
    </i>
    <i r="3">
      <x v="3735"/>
    </i>
    <i>
      <x v="3358"/>
    </i>
    <i r="1">
      <x v="442"/>
    </i>
    <i r="2">
      <x/>
    </i>
    <i r="3">
      <x v="3736"/>
    </i>
    <i r="3">
      <x v="1469"/>
    </i>
    <i>
      <x v="3359"/>
    </i>
    <i r="1">
      <x v="628"/>
    </i>
    <i r="2">
      <x v="1"/>
    </i>
    <i r="3">
      <x v="3737"/>
    </i>
    <i r="3">
      <x v="552"/>
    </i>
    <i>
      <x v="3360"/>
    </i>
    <i r="1">
      <x v="16"/>
    </i>
    <i r="2">
      <x/>
    </i>
    <i r="3">
      <x v="3646"/>
    </i>
    <i>
      <x v="3361"/>
    </i>
    <i r="1">
      <x v="425"/>
    </i>
    <i r="2">
      <x/>
    </i>
    <i r="3">
      <x v="5"/>
    </i>
    <i>
      <x v="3362"/>
    </i>
    <i r="1">
      <x v="651"/>
    </i>
    <i r="2">
      <x/>
    </i>
    <i r="3">
      <x v="3738"/>
    </i>
    <i>
      <x v="3363"/>
    </i>
    <i r="1">
      <x v="520"/>
    </i>
    <i r="2">
      <x v="3"/>
    </i>
    <i r="3">
      <x v="1775"/>
    </i>
    <i r="3">
      <x v="3739"/>
    </i>
    <i>
      <x v="3364"/>
    </i>
    <i r="1">
      <x v="50"/>
    </i>
    <i r="2">
      <x/>
    </i>
    <i r="3">
      <x v="3740"/>
    </i>
    <i>
      <x v="3365"/>
    </i>
    <i r="1">
      <x v="1187"/>
    </i>
    <i r="2">
      <x/>
    </i>
    <i r="3">
      <x v="68"/>
    </i>
    <i>
      <x v="3366"/>
    </i>
    <i r="1">
      <x v="38"/>
    </i>
    <i r="2">
      <x v="3"/>
    </i>
    <i r="3">
      <x v="3741"/>
    </i>
    <i r="3">
      <x v="3742"/>
    </i>
    <i>
      <x v="3367"/>
    </i>
    <i r="1">
      <x v="1188"/>
    </i>
    <i r="2">
      <x/>
    </i>
    <i r="3">
      <x v="3743"/>
    </i>
    <i r="3">
      <x v="2985"/>
    </i>
    <i>
      <x v="3368"/>
    </i>
    <i r="1">
      <x v="1122"/>
    </i>
    <i r="2">
      <x/>
    </i>
    <i r="3">
      <x v="3744"/>
    </i>
    <i>
      <x v="3369"/>
    </i>
    <i r="1">
      <x v="1189"/>
    </i>
    <i r="2">
      <x/>
    </i>
    <i r="3">
      <x v="3745"/>
    </i>
    <i r="3">
      <x v="3746"/>
    </i>
    <i>
      <x v="3370"/>
    </i>
    <i r="1">
      <x v="1190"/>
    </i>
    <i r="2">
      <x/>
    </i>
    <i r="3">
      <x v="1"/>
    </i>
    <i>
      <x v="3371"/>
    </i>
    <i r="1">
      <x v="1191"/>
    </i>
    <i r="2">
      <x/>
    </i>
    <i r="3">
      <x v="3747"/>
    </i>
    <i>
      <x v="3372"/>
    </i>
    <i r="1">
      <x v="20"/>
    </i>
    <i r="2">
      <x/>
    </i>
    <i r="3">
      <x v="553"/>
    </i>
    <i r="3">
      <x v="3748"/>
    </i>
    <i>
      <x v="3373"/>
    </i>
    <i r="1">
      <x v="151"/>
    </i>
    <i r="2">
      <x/>
    </i>
    <i r="3">
      <x v="32"/>
    </i>
    <i r="1">
      <x v="16"/>
    </i>
    <i r="2">
      <x/>
    </i>
    <i r="3">
      <x v="32"/>
    </i>
    <i>
      <x v="3374"/>
    </i>
    <i r="1">
      <x v="5"/>
    </i>
    <i r="2">
      <x/>
    </i>
    <i r="3">
      <x v="3749"/>
    </i>
    <i>
      <x v="3375"/>
    </i>
    <i r="1">
      <x v="275"/>
    </i>
    <i r="2">
      <x/>
    </i>
    <i r="3">
      <x v="3750"/>
    </i>
    <i>
      <x v="3376"/>
    </i>
    <i r="1">
      <x v="193"/>
    </i>
    <i r="2">
      <x/>
    </i>
    <i r="3">
      <x v="726"/>
    </i>
    <i>
      <x v="3377"/>
    </i>
    <i r="1">
      <x v="123"/>
    </i>
    <i r="2">
      <x v="3"/>
    </i>
    <i r="3">
      <x v="3751"/>
    </i>
    <i r="3">
      <x v="344"/>
    </i>
    <i>
      <x v="3378"/>
    </i>
    <i r="1">
      <x v="950"/>
    </i>
    <i r="2">
      <x/>
    </i>
    <i r="3">
      <x v="3752"/>
    </i>
    <i>
      <x v="3379"/>
    </i>
    <i r="1">
      <x v="356"/>
    </i>
    <i r="2">
      <x/>
    </i>
    <i r="3">
      <x v="3753"/>
    </i>
    <i r="3">
      <x v="1280"/>
    </i>
    <i>
      <x v="3380"/>
    </i>
    <i r="1">
      <x v="241"/>
    </i>
    <i r="2">
      <x/>
    </i>
    <i r="3">
      <x v="1121"/>
    </i>
    <i>
      <x v="3381"/>
    </i>
    <i r="1">
      <x v="1192"/>
    </i>
    <i r="2">
      <x v="3"/>
    </i>
    <i r="3">
      <x v="888"/>
    </i>
    <i>
      <x v="3382"/>
    </i>
    <i r="1">
      <x v="321"/>
    </i>
    <i r="2">
      <x v="3"/>
    </i>
    <i r="3">
      <x v="2211"/>
    </i>
    <i r="3">
      <x v="3754"/>
    </i>
    <i>
      <x v="3383"/>
    </i>
    <i r="1">
      <x v="1193"/>
    </i>
    <i r="2">
      <x/>
    </i>
    <i r="3">
      <x v="553"/>
    </i>
    <i r="3">
      <x v="3755"/>
    </i>
    <i>
      <x v="3384"/>
    </i>
    <i r="1">
      <x v="16"/>
    </i>
    <i r="2">
      <x/>
    </i>
    <i r="3">
      <x v="772"/>
    </i>
    <i>
      <x v="3385"/>
    </i>
    <i r="1">
      <x v="61"/>
    </i>
    <i r="2">
      <x/>
    </i>
    <i r="3">
      <x v="32"/>
    </i>
    <i>
      <x v="3386"/>
    </i>
    <i r="1">
      <x v="244"/>
    </i>
    <i r="2">
      <x v="3"/>
    </i>
    <i r="3">
      <x v="3756"/>
    </i>
    <i>
      <x v="3387"/>
    </i>
    <i r="1">
      <x v="773"/>
    </i>
    <i r="2">
      <x v="3"/>
    </i>
    <i r="3">
      <x v="3757"/>
    </i>
    <i r="3">
      <x v="3758"/>
    </i>
    <i>
      <x v="3388"/>
    </i>
    <i r="1">
      <x v="273"/>
    </i>
    <i r="2">
      <x/>
    </i>
    <i r="3">
      <x v="1192"/>
    </i>
    <i>
      <x v="3389"/>
    </i>
    <i r="1">
      <x v="605"/>
    </i>
    <i r="2">
      <x/>
    </i>
    <i r="3">
      <x v="3759"/>
    </i>
    <i r="3">
      <x v="3760"/>
    </i>
    <i>
      <x v="3390"/>
    </i>
    <i r="1">
      <x v="1190"/>
    </i>
    <i r="2">
      <x/>
    </i>
    <i r="3">
      <x v="3761"/>
    </i>
    <i r="3">
      <x v="1"/>
    </i>
    <i r="3">
      <x v="3762"/>
    </i>
    <i>
      <x v="3391"/>
    </i>
    <i r="1">
      <x v="57"/>
    </i>
    <i r="2">
      <x/>
    </i>
    <i r="3">
      <x v="5"/>
    </i>
    <i>
      <x v="3392"/>
    </i>
    <i r="1">
      <x v="1194"/>
    </i>
    <i r="2">
      <x/>
    </i>
    <i r="3">
      <x v="3763"/>
    </i>
    <i>
      <x v="3393"/>
    </i>
    <i r="1">
      <x v="757"/>
    </i>
    <i r="2">
      <x/>
    </i>
    <i r="3">
      <x v="678"/>
    </i>
    <i r="3">
      <x v="3764"/>
    </i>
    <i>
      <x v="3394"/>
    </i>
    <i r="1">
      <x v="233"/>
    </i>
    <i r="2">
      <x v="3"/>
    </i>
    <i r="3">
      <x v="678"/>
    </i>
    <i r="3">
      <x v="3764"/>
    </i>
    <i>
      <x v="3395"/>
    </i>
    <i r="1">
      <x v="256"/>
    </i>
    <i r="2">
      <x v="3"/>
    </i>
    <i r="3">
      <x v="1335"/>
    </i>
    <i>
      <x v="3396"/>
    </i>
    <i r="1">
      <x v="199"/>
    </i>
    <i r="2">
      <x/>
    </i>
    <i r="3">
      <x v="1361"/>
    </i>
    <i>
      <x v="3397"/>
    </i>
    <i r="1">
      <x v="132"/>
    </i>
    <i r="2">
      <x/>
    </i>
    <i r="3">
      <x v="3765"/>
    </i>
    <i>
      <x v="3398"/>
    </i>
    <i r="1">
      <x v="312"/>
    </i>
    <i r="2">
      <x/>
    </i>
    <i r="3">
      <x v="1043"/>
    </i>
    <i>
      <x v="3399"/>
    </i>
    <i r="1">
      <x v="57"/>
    </i>
    <i r="2">
      <x/>
    </i>
    <i r="3">
      <x v="3633"/>
    </i>
    <i r="1">
      <x v="42"/>
    </i>
    <i r="2">
      <x/>
    </i>
    <i r="3">
      <x v="32"/>
    </i>
    <i>
      <x v="3400"/>
    </i>
    <i r="1">
      <x v="442"/>
    </i>
    <i r="2">
      <x/>
    </i>
    <i r="3">
      <x v="3766"/>
    </i>
    <i r="3">
      <x v="3767"/>
    </i>
    <i>
      <x v="3401"/>
    </i>
    <i r="1">
      <x v="16"/>
    </i>
    <i r="2">
      <x/>
    </i>
    <i r="3">
      <x v="3768"/>
    </i>
    <i r="3">
      <x v="3769"/>
    </i>
    <i r="3">
      <x v="3770"/>
    </i>
    <i>
      <x v="3402"/>
    </i>
    <i r="1">
      <x v="20"/>
    </i>
    <i r="2">
      <x/>
    </i>
    <i r="3">
      <x v="3771"/>
    </i>
    <i>
      <x v="3403"/>
    </i>
    <i r="1">
      <x v="87"/>
    </i>
    <i r="2">
      <x/>
    </i>
    <i r="3">
      <x v="3772"/>
    </i>
    <i>
      <x v="3404"/>
    </i>
    <i r="1">
      <x v="96"/>
    </i>
    <i r="2">
      <x/>
    </i>
    <i r="3">
      <x v="32"/>
    </i>
    <i r="1">
      <x v="83"/>
    </i>
    <i r="2">
      <x/>
    </i>
    <i r="3">
      <x v="32"/>
    </i>
    <i>
      <x v="3405"/>
    </i>
    <i r="1">
      <x v="186"/>
    </i>
    <i r="2">
      <x/>
    </i>
    <i r="3">
      <x v="967"/>
    </i>
    <i r="3">
      <x v="3773"/>
    </i>
    <i>
      <x v="3406"/>
    </i>
    <i r="1">
      <x v="409"/>
    </i>
    <i r="2">
      <x/>
    </i>
    <i r="3">
      <x v="3774"/>
    </i>
    <i r="3">
      <x v="1024"/>
    </i>
    <i r="3">
      <x v="3775"/>
    </i>
    <i r="3">
      <x v="3776"/>
    </i>
    <i>
      <x v="3407"/>
    </i>
    <i r="1">
      <x v="133"/>
    </i>
    <i r="2">
      <x/>
    </i>
    <i r="3">
      <x v="727"/>
    </i>
    <i>
      <x v="3408"/>
    </i>
    <i r="1">
      <x v="16"/>
    </i>
    <i r="2">
      <x/>
    </i>
    <i r="3">
      <x v="1429"/>
    </i>
    <i>
      <x v="3409"/>
    </i>
    <i r="1">
      <x v="1195"/>
    </i>
    <i r="2">
      <x/>
    </i>
    <i r="3">
      <x v="3777"/>
    </i>
    <i>
      <x v="3410"/>
    </i>
    <i r="1">
      <x v="1196"/>
    </i>
    <i r="2">
      <x/>
    </i>
    <i r="3">
      <x v="32"/>
    </i>
    <i>
      <x v="3411"/>
    </i>
    <i r="1">
      <x v="73"/>
    </i>
    <i r="2">
      <x/>
    </i>
    <i r="3">
      <x v="3253"/>
    </i>
    <i>
      <x v="3412"/>
    </i>
    <i r="1">
      <x v="195"/>
    </i>
    <i r="2">
      <x/>
    </i>
    <i r="3">
      <x v="3778"/>
    </i>
    <i>
      <x v="3413"/>
    </i>
    <i r="1">
      <x v="475"/>
    </i>
    <i r="2">
      <x v="3"/>
    </i>
    <i r="3">
      <x v="3779"/>
    </i>
    <i>
      <x v="3414"/>
    </i>
    <i r="1">
      <x v="217"/>
    </i>
    <i r="2">
      <x/>
    </i>
    <i r="3">
      <x v="2321"/>
    </i>
    <i r="3">
      <x v="3780"/>
    </i>
    <i r="3">
      <x v="1172"/>
    </i>
    <i>
      <x v="3415"/>
    </i>
    <i r="1">
      <x v="20"/>
    </i>
    <i r="2">
      <x/>
    </i>
    <i r="3">
      <x v="203"/>
    </i>
    <i>
      <x v="3416"/>
    </i>
    <i r="1">
      <x v="499"/>
    </i>
    <i r="2">
      <x/>
    </i>
    <i r="3">
      <x v="203"/>
    </i>
    <i>
      <x v="3417"/>
    </i>
    <i r="1">
      <x v="256"/>
    </i>
    <i r="2">
      <x/>
    </i>
    <i r="3">
      <x v="255"/>
    </i>
    <i>
      <x v="3418"/>
    </i>
    <i r="1">
      <x v="321"/>
    </i>
    <i r="2">
      <x/>
    </i>
    <i r="3">
      <x v="3781"/>
    </i>
    <i r="3">
      <x v="139"/>
    </i>
    <i>
      <x v="3419"/>
    </i>
    <i r="1">
      <x v="1193"/>
    </i>
    <i r="2">
      <x/>
    </i>
    <i r="3">
      <x v="553"/>
    </i>
    <i r="3">
      <x v="3755"/>
    </i>
    <i>
      <x v="3420"/>
    </i>
    <i r="1">
      <x v="1144"/>
    </i>
    <i r="2">
      <x v="15"/>
    </i>
    <i r="3">
      <x v="3782"/>
    </i>
    <i r="3">
      <x v="3783"/>
    </i>
    <i r="3">
      <x v="3784"/>
    </i>
    <i r="3">
      <x v="84"/>
    </i>
    <i>
      <x v="3421"/>
    </i>
    <i r="1">
      <x v="77"/>
    </i>
    <i r="2">
      <x v="3"/>
    </i>
    <i r="3">
      <x v="3785"/>
    </i>
    <i r="3">
      <x v="3786"/>
    </i>
    <i r="3">
      <x v="618"/>
    </i>
    <i>
      <x v="3422"/>
    </i>
    <i r="1">
      <x v="105"/>
    </i>
    <i r="2">
      <x/>
    </i>
    <i r="3">
      <x v="552"/>
    </i>
    <i>
      <x v="3423"/>
    </i>
    <i r="1">
      <x v="1197"/>
    </i>
    <i r="2">
      <x/>
    </i>
    <i r="3">
      <x v="3196"/>
    </i>
    <i>
      <x v="3424"/>
    </i>
    <i r="1">
      <x v="256"/>
    </i>
    <i r="2">
      <x/>
    </i>
    <i r="3">
      <x v="726"/>
    </i>
    <i>
      <x v="3425"/>
    </i>
    <i r="1">
      <x v="142"/>
    </i>
    <i r="2">
      <x/>
    </i>
    <i r="3">
      <x v="3787"/>
    </i>
    <i>
      <x v="3426"/>
    </i>
    <i r="1">
      <x v="310"/>
    </i>
    <i r="2">
      <x/>
    </i>
    <i r="3">
      <x v="3788"/>
    </i>
    <i r="3">
      <x v="3789"/>
    </i>
    <i r="3">
      <x v="3790"/>
    </i>
    <i r="3">
      <x v="3791"/>
    </i>
    <i>
      <x v="3427"/>
    </i>
    <i r="1">
      <x v="1198"/>
    </i>
    <i r="2">
      <x/>
    </i>
    <i r="3">
      <x v="223"/>
    </i>
    <i>
      <x v="3428"/>
    </i>
    <i r="1">
      <x/>
    </i>
    <i r="2">
      <x/>
    </i>
    <i r="3">
      <x v="3792"/>
    </i>
    <i>
      <x v="3429"/>
    </i>
    <i r="1">
      <x v="1199"/>
    </i>
    <i r="2">
      <x/>
    </i>
    <i r="3">
      <x v="986"/>
    </i>
    <i>
      <x v="3430"/>
    </i>
    <i r="1">
      <x v="73"/>
    </i>
    <i r="2">
      <x/>
    </i>
    <i r="3">
      <x v="462"/>
    </i>
    <i>
      <x v="3431"/>
    </i>
    <i r="1">
      <x v="22"/>
    </i>
    <i r="2">
      <x v="3"/>
    </i>
    <i r="3">
      <x v="3793"/>
    </i>
    <i r="3">
      <x v="3794"/>
    </i>
    <i r="3">
      <x v="3795"/>
    </i>
    <i>
      <x v="3432"/>
    </i>
    <i r="1">
      <x v="1200"/>
    </i>
    <i r="2">
      <x/>
    </i>
    <i r="3">
      <x v="3796"/>
    </i>
    <i r="3">
      <x v="3797"/>
    </i>
    <i>
      <x v="3433"/>
    </i>
    <i r="1">
      <x v="58"/>
    </i>
    <i r="2">
      <x/>
    </i>
    <i r="3">
      <x v="3798"/>
    </i>
    <i>
      <x v="3434"/>
    </i>
    <i r="1">
      <x v="21"/>
    </i>
    <i r="2">
      <x v="3"/>
    </i>
    <i r="3">
      <x v="3799"/>
    </i>
    <i r="3">
      <x v="3800"/>
    </i>
    <i>
      <x v="3435"/>
    </i>
    <i r="1">
      <x v="1201"/>
    </i>
    <i r="2">
      <x/>
    </i>
    <i r="3">
      <x v="1575"/>
    </i>
    <i r="3">
      <x v="3801"/>
    </i>
    <i>
      <x v="3436"/>
    </i>
    <i r="1">
      <x v="1202"/>
    </i>
    <i r="2">
      <x/>
    </i>
    <i r="3">
      <x v="1240"/>
    </i>
    <i r="3">
      <x v="3802"/>
    </i>
    <i>
      <x v="3437"/>
    </i>
    <i r="1">
      <x v="16"/>
    </i>
    <i r="2">
      <x/>
    </i>
    <i r="3">
      <x v="3750"/>
    </i>
    <i>
      <x v="3438"/>
    </i>
    <i r="1">
      <x v="482"/>
    </i>
    <i r="2">
      <x/>
    </i>
    <i r="3">
      <x v="3803"/>
    </i>
    <i r="3">
      <x v="1761"/>
    </i>
    <i r="3">
      <x v="3804"/>
    </i>
    <i r="3">
      <x v="3805"/>
    </i>
    <i r="3">
      <x v="3806"/>
    </i>
    <i r="3">
      <x v="2122"/>
    </i>
    <i r="3">
      <x v="3807"/>
    </i>
    <i r="3">
      <x v="3808"/>
    </i>
    <i r="3">
      <x v="445"/>
    </i>
    <i>
      <x v="3439"/>
    </i>
    <i r="1">
      <x v="105"/>
    </i>
    <i r="2">
      <x/>
    </i>
    <i r="3">
      <x v="579"/>
    </i>
    <i>
      <x v="3440"/>
    </i>
    <i r="1">
      <x v="685"/>
    </i>
    <i r="2">
      <x/>
    </i>
    <i r="3">
      <x v="3809"/>
    </i>
    <i>
      <x v="3441"/>
    </i>
    <i r="1">
      <x v="174"/>
    </i>
    <i r="2">
      <x/>
    </i>
    <i r="3">
      <x v="3810"/>
    </i>
    <i r="3">
      <x v="3811"/>
    </i>
    <i>
      <x v="3442"/>
    </i>
    <i r="1">
      <x v="1203"/>
    </i>
    <i r="2">
      <x/>
    </i>
    <i r="3">
      <x v="3812"/>
    </i>
    <i>
      <x v="3443"/>
    </i>
    <i r="1">
      <x v="1204"/>
    </i>
    <i r="2">
      <x/>
    </i>
    <i r="3">
      <x v="70"/>
    </i>
    <i r="3">
      <x v="21"/>
    </i>
    <i>
      <x v="3444"/>
    </i>
    <i r="1">
      <x v="614"/>
    </i>
    <i r="2">
      <x/>
    </i>
    <i r="3">
      <x v="3813"/>
    </i>
    <i>
      <x v="3445"/>
    </i>
    <i r="1">
      <x v="5"/>
    </i>
    <i r="2">
      <x/>
    </i>
    <i r="3">
      <x v="3814"/>
    </i>
    <i>
      <x v="3446"/>
    </i>
    <i r="1">
      <x v="73"/>
    </i>
    <i r="2">
      <x/>
    </i>
    <i r="3">
      <x v="462"/>
    </i>
    <i>
      <x v="3447"/>
    </i>
    <i r="1">
      <x v="1157"/>
    </i>
    <i r="2">
      <x/>
    </i>
    <i r="3">
      <x v="3652"/>
    </i>
    <i>
      <x v="3448"/>
    </i>
    <i r="1">
      <x v="98"/>
    </i>
    <i r="2">
      <x/>
    </i>
    <i r="3">
      <x v="32"/>
    </i>
    <i r="1">
      <x v="70"/>
    </i>
    <i r="2">
      <x/>
    </i>
    <i r="3">
      <x v="3815"/>
    </i>
    <i r="3">
      <x v="1879"/>
    </i>
    <i r="1">
      <x v="42"/>
    </i>
    <i r="2">
      <x/>
    </i>
    <i r="3">
      <x v="32"/>
    </i>
    <i>
      <x v="3449"/>
    </i>
    <i r="1">
      <x v="529"/>
    </i>
    <i r="2">
      <x/>
    </i>
    <i r="3">
      <x v="1375"/>
    </i>
    <i>
      <x v="3450"/>
    </i>
    <i r="1">
      <x v="353"/>
    </i>
    <i r="2">
      <x/>
    </i>
    <i r="3">
      <x v="1173"/>
    </i>
    <i>
      <x v="3451"/>
    </i>
    <i r="1">
      <x v="857"/>
    </i>
    <i r="2">
      <x/>
    </i>
    <i r="3">
      <x v="3816"/>
    </i>
    <i>
      <x v="3452"/>
    </i>
    <i r="1">
      <x v="486"/>
    </i>
    <i r="2">
      <x v="8"/>
    </i>
    <i r="3">
      <x v="1929"/>
    </i>
    <i>
      <x v="3453"/>
    </i>
    <i r="1">
      <x v="25"/>
    </i>
    <i r="2">
      <x/>
    </i>
    <i r="3">
      <x v="3002"/>
    </i>
    <i>
      <x v="3454"/>
    </i>
    <i r="1">
      <x v="618"/>
    </i>
    <i r="2">
      <x/>
    </i>
    <i r="3">
      <x v="3817"/>
    </i>
    <i r="3">
      <x v="3818"/>
    </i>
    <i>
      <x v="3455"/>
    </i>
    <i r="1">
      <x v="1205"/>
    </i>
    <i r="2">
      <x/>
    </i>
    <i r="3">
      <x v="3819"/>
    </i>
    <i>
      <x v="3456"/>
    </i>
    <i r="1">
      <x v="16"/>
    </i>
    <i r="2">
      <x/>
    </i>
    <i r="3">
      <x v="2248"/>
    </i>
    <i r="3">
      <x v="1735"/>
    </i>
    <i>
      <x v="3457"/>
    </i>
    <i r="1">
      <x v="1206"/>
    </i>
    <i r="2">
      <x/>
    </i>
    <i r="3">
      <x v="32"/>
    </i>
    <i r="1">
      <x v="460"/>
    </i>
    <i r="2">
      <x/>
    </i>
    <i r="3">
      <x v="3820"/>
    </i>
    <i>
      <x v="3458"/>
    </i>
    <i r="1">
      <x v="56"/>
    </i>
    <i r="2">
      <x/>
    </i>
    <i r="3">
      <x v="549"/>
    </i>
    <i>
      <x v="3459"/>
    </i>
    <i r="1">
      <x v="395"/>
    </i>
    <i r="2">
      <x/>
    </i>
    <i r="3">
      <x v="3821"/>
    </i>
    <i>
      <x v="3460"/>
    </i>
    <i r="1">
      <x v="25"/>
    </i>
    <i r="2">
      <x/>
    </i>
    <i r="3">
      <x v="3822"/>
    </i>
    <i r="3">
      <x v="2472"/>
    </i>
    <i>
      <x v="3461"/>
    </i>
    <i r="1">
      <x v="211"/>
    </i>
    <i r="2">
      <x/>
    </i>
    <i r="3">
      <x v="1414"/>
    </i>
    <i r="3">
      <x v="3823"/>
    </i>
    <i>
      <x v="3462"/>
    </i>
    <i r="1">
      <x v="217"/>
    </i>
    <i r="2">
      <x/>
    </i>
    <i r="3">
      <x v="3824"/>
    </i>
    <i r="3">
      <x v="1914"/>
    </i>
    <i r="3">
      <x v="3825"/>
    </i>
    <i>
      <x v="3463"/>
    </i>
    <i r="1">
      <x v="123"/>
    </i>
    <i r="2">
      <x/>
    </i>
    <i r="3">
      <x v="3826"/>
    </i>
    <i>
      <x v="3464"/>
    </i>
    <i r="1">
      <x v="16"/>
    </i>
    <i r="2">
      <x/>
    </i>
    <i r="3">
      <x v="1506"/>
    </i>
    <i r="3">
      <x v="3827"/>
    </i>
    <i>
      <x v="3465"/>
    </i>
    <i r="1">
      <x v="58"/>
    </i>
    <i r="2">
      <x/>
    </i>
    <i r="3">
      <x v="2187"/>
    </i>
    <i>
      <x v="3466"/>
    </i>
    <i r="1">
      <x v="162"/>
    </i>
    <i r="2">
      <x v="3"/>
    </i>
    <i r="3">
      <x v="2061"/>
    </i>
    <i>
      <x v="3467"/>
    </i>
    <i r="1">
      <x v="11"/>
    </i>
    <i r="2">
      <x/>
    </i>
    <i r="3">
      <x v="1750"/>
    </i>
    <i>
      <x v="3468"/>
    </i>
    <i r="1">
      <x v="11"/>
    </i>
    <i r="2">
      <x/>
    </i>
    <i r="3">
      <x v="3828"/>
    </i>
    <i r="1">
      <x v="385"/>
    </i>
    <i r="2">
      <x/>
    </i>
    <i r="3">
      <x v="32"/>
    </i>
    <i>
      <x v="3469"/>
    </i>
    <i r="1">
      <x v="532"/>
    </i>
    <i r="2">
      <x/>
    </i>
    <i r="3">
      <x v="1427"/>
    </i>
    <i>
      <x v="3470"/>
    </i>
    <i r="1">
      <x v="58"/>
    </i>
    <i r="2">
      <x/>
    </i>
    <i r="3">
      <x v="1031"/>
    </i>
    <i>
      <x v="3471"/>
    </i>
    <i r="1">
      <x v="83"/>
    </i>
    <i r="2">
      <x/>
    </i>
    <i r="3">
      <x v="3829"/>
    </i>
    <i>
      <x v="3472"/>
    </i>
    <i r="1">
      <x v="490"/>
    </i>
    <i r="2">
      <x/>
    </i>
    <i r="3">
      <x v="2258"/>
    </i>
    <i>
      <x v="3473"/>
    </i>
    <i r="1">
      <x v="268"/>
    </i>
    <i r="2">
      <x/>
    </i>
    <i r="3">
      <x v="1556"/>
    </i>
    <i>
      <x v="3474"/>
    </i>
    <i r="1">
      <x v="90"/>
    </i>
    <i r="2">
      <x v="3"/>
    </i>
    <i r="3">
      <x v="3830"/>
    </i>
    <i>
      <x v="3475"/>
    </i>
    <i r="1">
      <x v="284"/>
    </i>
    <i r="2">
      <x/>
    </i>
    <i r="3">
      <x v="676"/>
    </i>
    <i>
      <x v="3476"/>
    </i>
    <i r="1">
      <x v="20"/>
    </i>
    <i r="2">
      <x/>
    </i>
    <i r="3">
      <x v="3831"/>
    </i>
    <i>
      <x v="3477"/>
    </i>
    <i r="1">
      <x v="614"/>
    </i>
    <i r="2">
      <x/>
    </i>
    <i r="3">
      <x v="3832"/>
    </i>
    <i r="3">
      <x v="3833"/>
    </i>
    <i>
      <x v="3478"/>
    </i>
    <i r="1">
      <x v="25"/>
    </i>
    <i r="2">
      <x/>
    </i>
    <i r="3">
      <x v="3253"/>
    </i>
    <i>
      <x v="3479"/>
    </i>
    <i r="1">
      <x v="343"/>
    </i>
    <i r="2">
      <x v="3"/>
    </i>
    <i r="3">
      <x v="2533"/>
    </i>
    <i>
      <x v="3480"/>
    </i>
    <i r="1">
      <x v="70"/>
    </i>
    <i r="2">
      <x/>
    </i>
    <i r="3">
      <x v="2984"/>
    </i>
    <i r="3">
      <x v="1037"/>
    </i>
    <i>
      <x v="3481"/>
    </i>
    <i r="1">
      <x v="98"/>
    </i>
    <i r="2">
      <x/>
    </i>
    <i r="3">
      <x v="3834"/>
    </i>
    <i r="3">
      <x v="3766"/>
    </i>
    <i r="3">
      <x v="3767"/>
    </i>
    <i r="3">
      <x v="3835"/>
    </i>
    <i r="3">
      <x v="3836"/>
    </i>
    <i>
      <x v="3482"/>
    </i>
    <i r="1">
      <x v="1207"/>
    </i>
    <i r="2">
      <x v="3"/>
    </i>
    <i r="3">
      <x v="3837"/>
    </i>
    <i>
      <x v="3483"/>
    </i>
    <i r="1">
      <x v="256"/>
    </i>
    <i r="2">
      <x/>
    </i>
    <i r="3">
      <x v="3838"/>
    </i>
    <i>
      <x v="3484"/>
    </i>
    <i r="1">
      <x v="16"/>
    </i>
    <i r="2">
      <x v="5"/>
    </i>
    <i r="3">
      <x v="3839"/>
    </i>
    <i>
      <x v="3485"/>
    </i>
    <i r="1">
      <x v="303"/>
    </i>
    <i r="2">
      <x/>
    </i>
    <i r="3">
      <x v="3840"/>
    </i>
    <i>
      <x v="3486"/>
    </i>
    <i r="1">
      <x v="103"/>
    </i>
    <i r="2">
      <x/>
    </i>
    <i r="3">
      <x v="986"/>
    </i>
    <i>
      <x v="3487"/>
    </i>
    <i r="1">
      <x v="70"/>
    </i>
    <i r="2">
      <x/>
    </i>
    <i r="3">
      <x v="2995"/>
    </i>
    <i r="1">
      <x v="807"/>
    </i>
    <i r="2">
      <x v="3"/>
    </i>
    <i r="3">
      <x v="32"/>
    </i>
    <i>
      <x v="3488"/>
    </i>
    <i r="1">
      <x v="1208"/>
    </i>
    <i r="2">
      <x/>
    </i>
    <i r="3">
      <x v="3841"/>
    </i>
    <i>
      <x v="3489"/>
    </i>
    <i r="1">
      <x v="1209"/>
    </i>
    <i r="2">
      <x v="16"/>
    </i>
    <i r="3">
      <x v="3728"/>
    </i>
    <i r="3">
      <x v="3842"/>
    </i>
    <i>
      <x v="3490"/>
    </i>
    <i r="1">
      <x v="351"/>
    </i>
    <i r="2">
      <x v="3"/>
    </i>
    <i r="3">
      <x v="3843"/>
    </i>
    <i r="3">
      <x v="3844"/>
    </i>
    <i>
      <x v="3491"/>
    </i>
    <i r="1">
      <x v="434"/>
    </i>
    <i r="2">
      <x/>
    </i>
    <i r="3">
      <x v="3594"/>
    </i>
    <i>
      <x v="3492"/>
    </i>
    <i r="1">
      <x v="223"/>
    </i>
    <i r="2">
      <x/>
    </i>
    <i r="3">
      <x v="3002"/>
    </i>
    <i r="3">
      <x v="3003"/>
    </i>
    <i r="3">
      <x v="3845"/>
    </i>
    <i>
      <x v="3493"/>
    </i>
    <i r="1">
      <x v="1210"/>
    </i>
    <i r="2">
      <x v="3"/>
    </i>
    <i r="3">
      <x v="3846"/>
    </i>
    <i>
      <x v="3494"/>
    </i>
    <i r="1">
      <x v="20"/>
    </i>
    <i r="2">
      <x/>
    </i>
    <i r="3">
      <x v="496"/>
    </i>
    <i>
      <x v="3495"/>
    </i>
    <i r="1">
      <x v="447"/>
    </i>
    <i r="2">
      <x/>
    </i>
    <i r="3">
      <x v="1063"/>
    </i>
    <i r="3">
      <x v="3847"/>
    </i>
    <i>
      <x v="3496"/>
    </i>
    <i r="1">
      <x v="379"/>
    </i>
    <i r="2">
      <x/>
    </i>
    <i r="3">
      <x v="99"/>
    </i>
    <i>
      <x v="3497"/>
    </i>
    <i r="1">
      <x v="1113"/>
    </i>
    <i r="2">
      <x v="5"/>
    </i>
    <i r="3">
      <x v="3769"/>
    </i>
    <i r="3">
      <x v="3848"/>
    </i>
    <i>
      <x v="3498"/>
    </i>
    <i r="1">
      <x v="178"/>
    </i>
    <i r="2">
      <x/>
    </i>
    <i r="3">
      <x v="3849"/>
    </i>
    <i r="3">
      <x v="3850"/>
    </i>
    <i>
      <x v="3499"/>
    </i>
    <i r="1">
      <x v="58"/>
    </i>
    <i r="2">
      <x/>
    </i>
    <i r="3">
      <x v="3851"/>
    </i>
    <i>
      <x v="3500"/>
    </i>
    <i r="1">
      <x v="1211"/>
    </i>
    <i r="2">
      <x/>
    </i>
    <i r="3">
      <x v="150"/>
    </i>
    <i>
      <x v="3501"/>
    </i>
    <i r="1">
      <x v="822"/>
    </i>
    <i r="2">
      <x/>
    </i>
    <i r="3">
      <x v="1329"/>
    </i>
    <i>
      <x v="3502"/>
    </i>
    <i r="1">
      <x v="176"/>
    </i>
    <i r="2">
      <x/>
    </i>
    <i r="3">
      <x v="3852"/>
    </i>
    <i r="3">
      <x v="2571"/>
    </i>
    <i>
      <x v="3503"/>
    </i>
    <i r="1">
      <x v="96"/>
    </i>
    <i r="2">
      <x/>
    </i>
    <i r="3">
      <x v="942"/>
    </i>
    <i r="3">
      <x v="1797"/>
    </i>
    <i>
      <x v="3504"/>
    </i>
    <i r="1">
      <x v="96"/>
    </i>
    <i r="2">
      <x/>
    </i>
    <i r="3">
      <x v="942"/>
    </i>
    <i r="3">
      <x v="1797"/>
    </i>
    <i>
      <x v="3505"/>
    </i>
    <i r="1">
      <x v="1212"/>
    </i>
    <i r="2">
      <x v="3"/>
    </i>
    <i r="3">
      <x v="3853"/>
    </i>
    <i>
      <x v="3506"/>
    </i>
    <i r="1">
      <x v="439"/>
    </i>
    <i r="2">
      <x/>
    </i>
    <i r="3">
      <x v="3854"/>
    </i>
    <i>
      <x v="3507"/>
    </i>
    <i r="1">
      <x v="56"/>
    </i>
    <i r="2">
      <x/>
    </i>
    <i r="3">
      <x v="32"/>
    </i>
    <i r="1">
      <x v="98"/>
    </i>
    <i r="2">
      <x/>
    </i>
    <i r="3">
      <x v="3855"/>
    </i>
    <i r="3">
      <x v="3856"/>
    </i>
    <i r="3">
      <x v="442"/>
    </i>
    <i r="3">
      <x v="3857"/>
    </i>
    <i r="3">
      <x v="3858"/>
    </i>
    <i>
      <x v="3508"/>
    </i>
    <i r="1">
      <x v="69"/>
    </i>
    <i r="2">
      <x/>
    </i>
    <i r="3">
      <x v="2154"/>
    </i>
    <i r="3">
      <x v="3859"/>
    </i>
    <i r="3">
      <x v="3860"/>
    </i>
    <i r="3">
      <x v="3861"/>
    </i>
    <i>
      <x v="3509"/>
    </i>
    <i r="1">
      <x v="251"/>
    </i>
    <i r="2">
      <x/>
    </i>
    <i r="3">
      <x v="3862"/>
    </i>
    <i>
      <x v="3510"/>
    </i>
    <i r="1">
      <x v="431"/>
    </i>
    <i r="2">
      <x/>
    </i>
    <i r="3">
      <x v="3863"/>
    </i>
    <i r="3">
      <x v="3864"/>
    </i>
    <i r="3">
      <x v="3865"/>
    </i>
    <i r="3">
      <x v="3866"/>
    </i>
    <i r="3">
      <x v="3867"/>
    </i>
    <i r="3">
      <x v="3868"/>
    </i>
    <i r="3">
      <x v="3869"/>
    </i>
    <i>
      <x v="3511"/>
    </i>
    <i r="1">
      <x v="270"/>
    </i>
    <i r="2">
      <x/>
    </i>
    <i r="3">
      <x v="3870"/>
    </i>
    <i r="3">
      <x v="3209"/>
    </i>
    <i>
      <x v="3512"/>
    </i>
    <i r="1">
      <x v="1213"/>
    </i>
    <i r="2">
      <x/>
    </i>
    <i r="3">
      <x v="3870"/>
    </i>
    <i r="3">
      <x v="3209"/>
    </i>
    <i>
      <x v="3513"/>
    </i>
    <i r="1">
      <x v="270"/>
    </i>
    <i r="2">
      <x v="3"/>
    </i>
    <i r="3">
      <x v="3533"/>
    </i>
    <i r="3">
      <x v="3534"/>
    </i>
    <i>
      <x v="3514"/>
    </i>
    <i r="1">
      <x v="1214"/>
    </i>
    <i r="2">
      <x/>
    </i>
    <i r="3">
      <x v="3871"/>
    </i>
    <i>
      <x v="3515"/>
    </i>
    <i r="1">
      <x v="48"/>
    </i>
    <i r="2">
      <x/>
    </i>
    <i r="3">
      <x v="110"/>
    </i>
    <i>
      <x v="3516"/>
    </i>
    <i r="1">
      <x v="1215"/>
    </i>
    <i r="2">
      <x/>
    </i>
    <i r="3">
      <x v="881"/>
    </i>
    <i>
      <x v="3517"/>
    </i>
    <i r="1">
      <x v="1216"/>
    </i>
    <i r="2">
      <x v="5"/>
    </i>
    <i r="3">
      <x v="3872"/>
    </i>
    <i r="3">
      <x v="3873"/>
    </i>
    <i>
      <x v="3518"/>
    </i>
    <i r="1">
      <x v="1217"/>
    </i>
    <i r="2">
      <x/>
    </i>
    <i r="3">
      <x v="458"/>
    </i>
    <i>
      <x v="3519"/>
    </i>
    <i r="1">
      <x v="629"/>
    </i>
    <i r="2">
      <x/>
    </i>
    <i r="3">
      <x v="3874"/>
    </i>
    <i>
      <x v="3520"/>
    </i>
    <i r="1">
      <x v="240"/>
    </i>
    <i r="2">
      <x/>
    </i>
    <i r="3">
      <x v="3875"/>
    </i>
    <i>
      <x v="3521"/>
    </i>
    <i r="1">
      <x v="1218"/>
    </i>
    <i r="2">
      <x/>
    </i>
    <i r="3">
      <x v="3876"/>
    </i>
    <i>
      <x v="3522"/>
    </i>
    <i r="1">
      <x v="1172"/>
    </i>
    <i r="2">
      <x/>
    </i>
    <i r="3">
      <x v="3701"/>
    </i>
    <i>
      <x v="3523"/>
    </i>
    <i r="1">
      <x v="2"/>
    </i>
    <i>
      <x v="3524"/>
    </i>
    <i r="1">
      <x v="327"/>
    </i>
    <i r="2">
      <x/>
    </i>
    <i r="3">
      <x v="3017"/>
    </i>
    <i>
      <x v="3525"/>
    </i>
    <i r="1">
      <x v="1219"/>
    </i>
    <i r="2">
      <x/>
    </i>
    <i r="3">
      <x v="3877"/>
    </i>
    <i>
      <x v="3526"/>
    </i>
    <i r="1">
      <x v="104"/>
    </i>
    <i r="2">
      <x/>
    </i>
    <i r="3">
      <x v="3878"/>
    </i>
    <i>
      <x v="3527"/>
    </i>
    <i r="1">
      <x v="57"/>
    </i>
    <i r="2">
      <x/>
    </i>
    <i r="3">
      <x v="1507"/>
    </i>
    <i>
      <x v="3528"/>
    </i>
    <i r="1">
      <x v="532"/>
    </i>
    <i r="2">
      <x/>
    </i>
    <i r="3">
      <x v="3089"/>
    </i>
    <i>
      <x v="3529"/>
    </i>
    <i r="1">
      <x v="1220"/>
    </i>
    <i r="2">
      <x/>
    </i>
    <i r="3">
      <x v="2571"/>
    </i>
    <i>
      <x v="3530"/>
    </i>
    <i r="1">
      <x v="1221"/>
    </i>
    <i r="2">
      <x/>
    </i>
    <i r="3">
      <x v="523"/>
    </i>
    <i r="3">
      <x v="240"/>
    </i>
    <i>
      <x v="3531"/>
    </i>
    <i r="1">
      <x v="425"/>
    </i>
    <i r="2">
      <x/>
    </i>
    <i r="3">
      <x v="3879"/>
    </i>
    <i r="3">
      <x v="2061"/>
    </i>
    <i r="3">
      <x v="3880"/>
    </i>
    <i>
      <x v="3532"/>
    </i>
    <i r="1">
      <x v="1222"/>
    </i>
    <i r="2">
      <x/>
    </i>
    <i r="3">
      <x v="3881"/>
    </i>
    <i r="3">
      <x v="3882"/>
    </i>
    <i r="3">
      <x v="3883"/>
    </i>
    <i r="3">
      <x v="3884"/>
    </i>
    <i r="3">
      <x v="3885"/>
    </i>
    <i r="3">
      <x v="3886"/>
    </i>
    <i r="3">
      <x v="1671"/>
    </i>
    <i r="3">
      <x v="3887"/>
    </i>
    <i r="3">
      <x v="3888"/>
    </i>
    <i r="3">
      <x v="3889"/>
    </i>
    <i r="3">
      <x v="3890"/>
    </i>
    <i r="3">
      <x v="3891"/>
    </i>
    <i r="3">
      <x v="3892"/>
    </i>
    <i r="3">
      <x v="3893"/>
    </i>
    <i r="3">
      <x v="3894"/>
    </i>
    <i r="3">
      <x v="3895"/>
    </i>
    <i r="3">
      <x v="3896"/>
    </i>
    <i r="3">
      <x v="3897"/>
    </i>
    <i r="3">
      <x v="3898"/>
    </i>
    <i r="3">
      <x v="3899"/>
    </i>
    <i r="3">
      <x v="3900"/>
    </i>
    <i>
      <x v="3533"/>
    </i>
    <i r="1">
      <x v="503"/>
    </i>
    <i r="2">
      <x/>
    </i>
    <i r="3">
      <x v="704"/>
    </i>
    <i>
      <x v="3534"/>
    </i>
    <i r="1">
      <x v="35"/>
    </i>
    <i r="2">
      <x/>
    </i>
    <i r="3">
      <x v="53"/>
    </i>
    <i>
      <x v="3535"/>
    </i>
    <i r="1">
      <x v="223"/>
    </i>
    <i r="2">
      <x/>
    </i>
    <i r="3">
      <x v="1728"/>
    </i>
    <i>
      <x v="3536"/>
    </i>
    <i r="1">
      <x v="1223"/>
    </i>
    <i r="2">
      <x/>
    </i>
    <i r="3">
      <x v="3901"/>
    </i>
    <i>
      <x v="3537"/>
    </i>
    <i r="1">
      <x v="863"/>
    </i>
    <i r="2">
      <x/>
    </i>
    <i r="3">
      <x v="793"/>
    </i>
    <i>
      <x v="3538"/>
    </i>
    <i r="1">
      <x v="58"/>
    </i>
    <i r="2">
      <x/>
    </i>
    <i r="3">
      <x v="908"/>
    </i>
    <i>
      <x v="3539"/>
    </i>
    <i r="1">
      <x v="731"/>
    </i>
    <i r="2">
      <x/>
    </i>
    <i r="3">
      <x v="3902"/>
    </i>
    <i r="3">
      <x v="3903"/>
    </i>
    <i r="3">
      <x v="3904"/>
    </i>
    <i r="3">
      <x v="3905"/>
    </i>
    <i>
      <x v="3540"/>
    </i>
    <i r="1">
      <x v="174"/>
    </i>
    <i r="2">
      <x/>
    </i>
    <i r="3">
      <x v="3906"/>
    </i>
    <i>
      <x v="3541"/>
    </i>
    <i r="1">
      <x v="1224"/>
    </i>
    <i r="2">
      <x/>
    </i>
    <i r="3">
      <x v="3907"/>
    </i>
    <i r="3">
      <x v="3908"/>
    </i>
    <i>
      <x v="3542"/>
    </i>
    <i r="1">
      <x v="57"/>
    </i>
    <i r="2">
      <x/>
    </i>
    <i r="3">
      <x v="3909"/>
    </i>
    <i>
      <x v="3543"/>
    </i>
    <i r="1">
      <x v="10"/>
    </i>
    <i r="2">
      <x/>
    </i>
    <i r="3">
      <x v="3062"/>
    </i>
    <i r="3">
      <x v="465"/>
    </i>
    <i r="3">
      <x v="3304"/>
    </i>
    <i>
      <x v="3544"/>
    </i>
    <i r="1">
      <x v="559"/>
    </i>
    <i r="2">
      <x/>
    </i>
    <i r="3">
      <x v="308"/>
    </i>
    <i>
      <x v="3545"/>
    </i>
    <i r="1">
      <x v="618"/>
    </i>
    <i r="2">
      <x/>
    </i>
    <i r="3">
      <x v="1592"/>
    </i>
    <i>
      <x v="3546"/>
    </i>
    <i r="1">
      <x v="304"/>
    </i>
    <i r="2">
      <x/>
    </i>
    <i r="3">
      <x v="302"/>
    </i>
    <i r="3">
      <x v="2491"/>
    </i>
    <i>
      <x v="3547"/>
    </i>
    <i r="1">
      <x v="1225"/>
    </i>
    <i r="2">
      <x v="3"/>
    </i>
    <i r="3">
      <x v="3910"/>
    </i>
    <i>
      <x v="3548"/>
    </i>
    <i r="1">
      <x v="151"/>
    </i>
    <i r="2">
      <x/>
    </i>
    <i r="3">
      <x v="3767"/>
    </i>
    <i>
      <x v="3549"/>
    </i>
    <i r="1">
      <x v="256"/>
    </i>
    <i r="2">
      <x/>
    </i>
    <i r="3">
      <x v="1335"/>
    </i>
    <i>
      <x v="3550"/>
    </i>
    <i r="1">
      <x v="151"/>
    </i>
    <i r="2">
      <x/>
    </i>
    <i r="3">
      <x v="3767"/>
    </i>
    <i>
      <x v="3551"/>
    </i>
    <i r="1">
      <x v="1226"/>
    </i>
    <i r="2">
      <x/>
    </i>
    <i r="3">
      <x v="3911"/>
    </i>
    <i r="3">
      <x v="3912"/>
    </i>
    <i>
      <x v="3552"/>
    </i>
    <i r="1">
      <x v="1227"/>
    </i>
    <i r="2">
      <x v="3"/>
    </i>
    <i r="3">
      <x v="3913"/>
    </i>
    <i r="3">
      <x v="3914"/>
    </i>
    <i>
      <x v="3553"/>
    </i>
    <i r="1">
      <x v="1227"/>
    </i>
    <i r="2">
      <x v="5"/>
    </i>
    <i r="3">
      <x v="3915"/>
    </i>
    <i r="3">
      <x v="3916"/>
    </i>
    <i r="3">
      <x v="3917"/>
    </i>
    <i>
      <x v="3554"/>
    </i>
    <i r="1">
      <x v="1226"/>
    </i>
    <i r="2">
      <x v="5"/>
    </i>
    <i r="3">
      <x v="3918"/>
    </i>
    <i r="3">
      <x v="3919"/>
    </i>
    <i r="3">
      <x v="3920"/>
    </i>
    <i>
      <x v="3555"/>
    </i>
    <i r="1">
      <x v="1226"/>
    </i>
    <i r="2">
      <x/>
    </i>
    <i r="3">
      <x v="3921"/>
    </i>
    <i r="3">
      <x v="3922"/>
    </i>
    <i>
      <x v="3556"/>
    </i>
    <i r="1">
      <x v="222"/>
    </i>
    <i r="2">
      <x v="3"/>
    </i>
    <i r="3">
      <x v="3923"/>
    </i>
    <i>
      <x v="3557"/>
    </i>
    <i r="1">
      <x v="10"/>
    </i>
    <i r="2">
      <x/>
    </i>
    <i r="3">
      <x v="3924"/>
    </i>
    <i>
      <x v="3558"/>
    </i>
    <i r="1">
      <x v="104"/>
    </i>
    <i r="2">
      <x/>
    </i>
    <i r="3">
      <x v="32"/>
    </i>
    <i r="1">
      <x v="202"/>
    </i>
    <i r="2">
      <x/>
    </i>
    <i r="3">
      <x v="3925"/>
    </i>
    <i r="3">
      <x v="3926"/>
    </i>
    <i>
      <x v="3559"/>
    </i>
    <i r="1">
      <x v="706"/>
    </i>
    <i r="2">
      <x/>
    </i>
    <i r="3">
      <x v="3927"/>
    </i>
    <i r="3">
      <x v="3928"/>
    </i>
    <i r="3">
      <x v="3929"/>
    </i>
    <i r="3">
      <x v="3930"/>
    </i>
    <i r="3">
      <x v="3931"/>
    </i>
    <i r="3">
      <x v="3932"/>
    </i>
    <i>
      <x v="3560"/>
    </i>
    <i r="1">
      <x v="333"/>
    </i>
    <i r="2">
      <x/>
    </i>
    <i r="3">
      <x v="3933"/>
    </i>
    <i>
      <x v="3561"/>
    </i>
    <i r="1">
      <x v="77"/>
    </i>
    <i r="2">
      <x/>
    </i>
    <i r="3">
      <x v="2644"/>
    </i>
    <i r="3">
      <x v="3934"/>
    </i>
    <i>
      <x v="3562"/>
    </i>
    <i r="1">
      <x v="1228"/>
    </i>
    <i r="2">
      <x/>
    </i>
    <i r="3">
      <x v="3935"/>
    </i>
    <i>
      <x v="3563"/>
    </i>
    <i r="1">
      <x v="477"/>
    </i>
    <i r="2">
      <x/>
    </i>
    <i r="3">
      <x v="3222"/>
    </i>
    <i>
      <x v="3564"/>
    </i>
    <i r="1">
      <x v="470"/>
    </i>
    <i r="2">
      <x/>
    </i>
    <i r="3">
      <x v="3936"/>
    </i>
    <i>
      <x v="3565"/>
    </i>
    <i r="1">
      <x v="25"/>
    </i>
    <i r="2">
      <x/>
    </i>
    <i r="3">
      <x v="3571"/>
    </i>
    <i>
      <x v="3566"/>
    </i>
    <i r="1">
      <x v="186"/>
    </i>
    <i r="2">
      <x/>
    </i>
    <i r="3">
      <x v="777"/>
    </i>
    <i>
      <x v="3567"/>
    </i>
    <i r="1">
      <x v="1229"/>
    </i>
    <i r="2">
      <x/>
    </i>
    <i r="3">
      <x v="3937"/>
    </i>
    <i r="3">
      <x v="3938"/>
    </i>
    <i>
      <x v="3568"/>
    </i>
    <i r="1">
      <x v="256"/>
    </i>
    <i r="2">
      <x/>
    </i>
    <i r="3">
      <x v="2852"/>
    </i>
    <i>
      <x v="3569"/>
    </i>
    <i r="1">
      <x v="431"/>
    </i>
    <i r="2">
      <x/>
    </i>
    <i r="3">
      <x v="3939"/>
    </i>
    <i r="3">
      <x v="3940"/>
    </i>
    <i>
      <x v="3570"/>
    </i>
    <i r="1">
      <x v="284"/>
    </i>
    <i r="2">
      <x/>
    </i>
    <i r="3">
      <x v="3250"/>
    </i>
    <i>
      <x v="3571"/>
    </i>
    <i r="1">
      <x v="16"/>
    </i>
    <i r="2">
      <x/>
    </i>
    <i r="3">
      <x v="3941"/>
    </i>
    <i>
      <x v="3572"/>
    </i>
    <i r="1">
      <x v="1230"/>
    </i>
    <i r="2">
      <x v="3"/>
    </i>
    <i r="3">
      <x v="3942"/>
    </i>
    <i r="3">
      <x v="3943"/>
    </i>
    <i>
      <x v="3573"/>
    </i>
    <i r="1">
      <x v="353"/>
    </i>
    <i r="2">
      <x/>
    </i>
    <i r="3">
      <x v="602"/>
    </i>
    <i>
      <x v="3574"/>
    </i>
    <i r="1">
      <x v="336"/>
    </i>
    <i r="2">
      <x/>
    </i>
    <i r="3">
      <x v="3944"/>
    </i>
    <i>
      <x v="3575"/>
    </i>
    <i r="1">
      <x v="455"/>
    </i>
    <i r="2">
      <x/>
    </i>
    <i r="3">
      <x v="3945"/>
    </i>
    <i>
      <x v="3576"/>
    </i>
    <i r="1">
      <x v="669"/>
    </i>
    <i r="2">
      <x/>
    </i>
    <i r="3">
      <x v="3946"/>
    </i>
    <i r="3">
      <x v="3947"/>
    </i>
    <i r="3">
      <x v="3948"/>
    </i>
    <i r="3">
      <x v="3949"/>
    </i>
    <i r="3">
      <x v="3950"/>
    </i>
    <i r="3">
      <x v="3951"/>
    </i>
    <i r="3">
      <x v="3952"/>
    </i>
    <i r="3">
      <x v="3953"/>
    </i>
    <i r="3">
      <x v="3954"/>
    </i>
    <i r="3">
      <x v="3955"/>
    </i>
    <i r="3">
      <x v="3956"/>
    </i>
    <i r="3">
      <x v="594"/>
    </i>
    <i r="3">
      <x v="940"/>
    </i>
    <i r="3">
      <x v="3957"/>
    </i>
    <i r="3">
      <x v="3958"/>
    </i>
    <i r="3">
      <x v="3959"/>
    </i>
    <i r="3">
      <x v="3960"/>
    </i>
    <i r="3">
      <x v="3961"/>
    </i>
    <i r="3">
      <x v="3962"/>
    </i>
    <i r="3">
      <x v="3963"/>
    </i>
    <i r="3">
      <x v="3964"/>
    </i>
    <i r="3">
      <x v="3965"/>
    </i>
    <i r="3">
      <x v="3966"/>
    </i>
    <i>
      <x v="3577"/>
    </i>
    <i r="1">
      <x v="44"/>
    </i>
    <i r="2">
      <x/>
    </i>
    <i r="3">
      <x v="3967"/>
    </i>
    <i r="3">
      <x v="3968"/>
    </i>
    <i>
      <x v="3578"/>
    </i>
    <i r="1">
      <x v="1231"/>
    </i>
    <i r="2">
      <x/>
    </i>
    <i r="3">
      <x v="3969"/>
    </i>
    <i>
      <x v="3579"/>
    </i>
    <i r="1">
      <x v="427"/>
    </i>
    <i r="2">
      <x/>
    </i>
    <i r="3">
      <x v="3970"/>
    </i>
    <i r="3">
      <x v="2076"/>
    </i>
    <i>
      <x v="3580"/>
    </i>
    <i r="1">
      <x v="16"/>
    </i>
    <i r="2">
      <x/>
    </i>
    <i r="3">
      <x v="3971"/>
    </i>
    <i>
      <x v="3581"/>
    </i>
    <i r="1">
      <x v="895"/>
    </i>
    <i r="2">
      <x v="1"/>
    </i>
    <i r="3">
      <x v="3972"/>
    </i>
    <i r="3">
      <x v="2435"/>
    </i>
    <i>
      <x v="3582"/>
    </i>
    <i r="1">
      <x v="229"/>
    </i>
    <i r="2">
      <x/>
    </i>
    <i r="3">
      <x v="1475"/>
    </i>
    <i>
      <x v="3583"/>
    </i>
    <i r="1">
      <x v="102"/>
    </i>
    <i r="2">
      <x v="3"/>
    </i>
    <i r="3">
      <x v="3973"/>
    </i>
    <i>
      <x v="3584"/>
    </i>
    <i r="1">
      <x v="256"/>
    </i>
    <i r="2">
      <x/>
    </i>
    <i r="3">
      <x v="3974"/>
    </i>
    <i>
      <x v="3585"/>
    </i>
    <i r="1">
      <x v="98"/>
    </i>
    <i r="2">
      <x/>
    </i>
    <i r="3">
      <x v="1514"/>
    </i>
    <i>
      <x v="3586"/>
    </i>
    <i r="1">
      <x v="1232"/>
    </i>
    <i r="2">
      <x/>
    </i>
    <i r="3">
      <x v="640"/>
    </i>
    <i>
      <x v="3587"/>
    </i>
    <i r="1">
      <x v="134"/>
    </i>
    <i r="2">
      <x/>
    </i>
    <i r="3">
      <x v="260"/>
    </i>
    <i>
      <x v="3588"/>
    </i>
    <i r="1">
      <x v="1115"/>
    </i>
    <i r="2">
      <x v="3"/>
    </i>
    <i r="3">
      <x v="3975"/>
    </i>
    <i r="3">
      <x v="3976"/>
    </i>
    <i>
      <x v="3589"/>
    </i>
    <i r="1">
      <x v="83"/>
    </i>
    <i r="2">
      <x/>
    </i>
    <i r="3">
      <x v="158"/>
    </i>
    <i>
      <x v="3590"/>
    </i>
    <i r="1">
      <x v="16"/>
    </i>
    <i r="2">
      <x/>
    </i>
    <i r="3">
      <x v="3977"/>
    </i>
    <i>
      <x v="3591"/>
    </i>
    <i r="1">
      <x v="48"/>
    </i>
    <i r="2">
      <x/>
    </i>
    <i r="3">
      <x v="357"/>
    </i>
    <i>
      <x v="3592"/>
    </i>
    <i r="1">
      <x v="73"/>
    </i>
    <i r="2">
      <x/>
    </i>
    <i r="3">
      <x v="3978"/>
    </i>
    <i>
      <x v="3593"/>
    </i>
    <i r="1">
      <x v="235"/>
    </i>
    <i r="2">
      <x/>
    </i>
    <i r="3">
      <x v="3979"/>
    </i>
    <i>
      <x v="3594"/>
    </i>
    <i r="1">
      <x v="53"/>
    </i>
    <i r="2">
      <x/>
    </i>
    <i r="3">
      <x v="2829"/>
    </i>
    <i>
      <x v="3595"/>
    </i>
    <i r="1">
      <x v="704"/>
    </i>
    <i r="2">
      <x/>
    </i>
    <i r="3">
      <x v="3980"/>
    </i>
    <i r="3">
      <x v="993"/>
    </i>
    <i>
      <x v="3596"/>
    </i>
    <i r="1">
      <x v="57"/>
    </i>
    <i r="2">
      <x/>
    </i>
    <i r="3">
      <x v="3981"/>
    </i>
    <i r="3">
      <x v="3982"/>
    </i>
    <i>
      <x v="3597"/>
    </i>
    <i r="1">
      <x v="389"/>
    </i>
    <i r="2">
      <x/>
    </i>
    <i r="3">
      <x v="1574"/>
    </i>
    <i>
      <x v="3598"/>
    </i>
    <i r="1">
      <x v="979"/>
    </i>
    <i r="2">
      <x/>
    </i>
    <i r="3">
      <x v="3983"/>
    </i>
    <i>
      <x v="3599"/>
    </i>
    <i r="1">
      <x v="447"/>
    </i>
    <i r="2">
      <x/>
    </i>
    <i r="3">
      <x v="3984"/>
    </i>
    <i r="3">
      <x v="3598"/>
    </i>
    <i>
      <x v="3600"/>
    </i>
    <i r="1">
      <x v="934"/>
    </i>
    <i r="2">
      <x/>
    </i>
    <i r="3">
      <x v="3985"/>
    </i>
    <i r="3">
      <x v="3986"/>
    </i>
    <i>
      <x v="3601"/>
    </i>
    <i r="1">
      <x v="475"/>
    </i>
    <i r="2">
      <x/>
    </i>
    <i r="3">
      <x v="1175"/>
    </i>
    <i>
      <x v="3602"/>
    </i>
    <i r="1">
      <x v="796"/>
    </i>
    <i r="2">
      <x/>
    </i>
    <i r="3">
      <x v="32"/>
    </i>
    <i r="1">
      <x v="944"/>
    </i>
    <i r="2">
      <x v="5"/>
    </i>
    <i r="3">
      <x v="32"/>
    </i>
    <i>
      <x v="3603"/>
    </i>
    <i r="1">
      <x v="635"/>
    </i>
    <i r="2">
      <x/>
    </i>
    <i r="3">
      <x v="3987"/>
    </i>
    <i r="3">
      <x v="3988"/>
    </i>
    <i>
      <x v="3604"/>
    </i>
    <i r="1">
      <x v="787"/>
    </i>
    <i r="2">
      <x/>
    </i>
    <i r="3">
      <x v="3989"/>
    </i>
    <i>
      <x v="3605"/>
    </i>
    <i r="1">
      <x v="1233"/>
    </i>
    <i r="2">
      <x/>
    </i>
    <i r="3">
      <x v="3990"/>
    </i>
    <i r="3">
      <x v="3991"/>
    </i>
    <i r="3">
      <x v="3992"/>
    </i>
    <i>
      <x v="3606"/>
    </i>
    <i r="1">
      <x v="520"/>
    </i>
    <i r="2">
      <x v="3"/>
    </i>
    <i r="3">
      <x v="32"/>
    </i>
    <i r="1">
      <x v="1234"/>
    </i>
    <i r="2">
      <x/>
    </i>
    <i r="3">
      <x v="3993"/>
    </i>
    <i r="3">
      <x v="3994"/>
    </i>
    <i r="3">
      <x v="3995"/>
    </i>
    <i>
      <x v="3607"/>
    </i>
    <i r="1">
      <x v="186"/>
    </i>
    <i r="2">
      <x v="5"/>
    </i>
    <i r="3">
      <x v="3996"/>
    </i>
    <i r="3">
      <x v="3997"/>
    </i>
    <i>
      <x v="3608"/>
    </i>
    <i r="1">
      <x v="739"/>
    </i>
    <i r="2">
      <x/>
    </i>
    <i r="3">
      <x v="1409"/>
    </i>
    <i>
      <x v="3609"/>
    </i>
    <i r="1">
      <x v="1235"/>
    </i>
    <i r="2">
      <x/>
    </i>
    <i r="3">
      <x v="3998"/>
    </i>
    <i>
      <x v="3610"/>
    </i>
    <i r="1">
      <x v="124"/>
    </i>
    <i r="2">
      <x/>
    </i>
    <i r="3">
      <x v="3999"/>
    </i>
    <i>
      <x v="3611"/>
    </i>
    <i r="1">
      <x v="466"/>
    </i>
    <i r="2">
      <x/>
    </i>
    <i r="3">
      <x v="4000"/>
    </i>
    <i>
      <x v="3612"/>
    </i>
    <i r="1">
      <x v="58"/>
    </i>
    <i r="2">
      <x/>
    </i>
    <i r="3">
      <x v="2888"/>
    </i>
    <i>
      <x v="3613"/>
    </i>
    <i r="1">
      <x v="25"/>
    </i>
    <i r="2">
      <x/>
    </i>
    <i r="3">
      <x v="4001"/>
    </i>
    <i>
      <x v="3614"/>
    </i>
    <i r="1">
      <x v="25"/>
    </i>
    <i r="2">
      <x v="3"/>
    </i>
    <i r="3">
      <x v="2943"/>
    </i>
    <i r="3">
      <x v="2888"/>
    </i>
    <i r="3">
      <x v="2944"/>
    </i>
    <i>
      <x v="3615"/>
    </i>
    <i r="1">
      <x v="31"/>
    </i>
    <i r="2">
      <x/>
    </i>
    <i r="3">
      <x v="48"/>
    </i>
    <i>
      <x v="3616"/>
    </i>
    <i r="1">
      <x v="247"/>
    </i>
    <i r="2">
      <x/>
    </i>
    <i r="3">
      <x v="4002"/>
    </i>
    <i>
      <x v="3617"/>
    </i>
    <i r="1">
      <x v="110"/>
    </i>
    <i r="2">
      <x/>
    </i>
    <i r="3">
      <x v="2872"/>
    </i>
    <i r="3">
      <x v="2855"/>
    </i>
    <i r="3">
      <x v="2863"/>
    </i>
    <i r="3">
      <x v="2868"/>
    </i>
    <i>
      <x v="3618"/>
    </i>
    <i r="1">
      <x v="1236"/>
    </i>
    <i r="2">
      <x/>
    </i>
    <i r="3">
      <x v="1338"/>
    </i>
    <i>
      <x v="3619"/>
    </i>
    <i r="1">
      <x v="1237"/>
    </i>
    <i r="2">
      <x/>
    </i>
    <i r="3">
      <x v="4003"/>
    </i>
    <i r="3">
      <x v="4004"/>
    </i>
    <i r="3">
      <x v="552"/>
    </i>
    <i r="3">
      <x v="4005"/>
    </i>
    <i r="3">
      <x v="4006"/>
    </i>
    <i r="3">
      <x v="171"/>
    </i>
    <i r="3">
      <x v="3738"/>
    </i>
    <i r="3">
      <x v="297"/>
    </i>
    <i r="3">
      <x v="4007"/>
    </i>
    <i r="3">
      <x v="4008"/>
    </i>
    <i r="3">
      <x v="4009"/>
    </i>
    <i>
      <x v="3620"/>
    </i>
    <i r="1">
      <x v="374"/>
    </i>
    <i r="2">
      <x/>
    </i>
    <i r="3">
      <x v="32"/>
    </i>
    <i r="1">
      <x v="61"/>
    </i>
    <i r="2">
      <x/>
    </i>
    <i r="3">
      <x v="32"/>
    </i>
    <i>
      <x v="3621"/>
    </i>
    <i r="1">
      <x v="31"/>
    </i>
    <i r="2">
      <x/>
    </i>
    <i r="3">
      <x v="32"/>
    </i>
    <i>
      <x v="3622"/>
    </i>
    <i r="1">
      <x v="1238"/>
    </i>
    <i r="2">
      <x v="8"/>
    </i>
    <i r="3">
      <x v="4010"/>
    </i>
    <i>
      <x v="3623"/>
    </i>
    <i r="1">
      <x v="156"/>
    </i>
    <i r="2">
      <x/>
    </i>
    <i r="3">
      <x v="4011"/>
    </i>
    <i r="3">
      <x v="4010"/>
    </i>
    <i>
      <x v="3624"/>
    </i>
    <i r="1">
      <x v="61"/>
    </i>
    <i r="2">
      <x v="3"/>
    </i>
    <i r="3">
      <x v="1455"/>
    </i>
    <i>
      <x v="3625"/>
    </i>
    <i r="1">
      <x v="286"/>
    </i>
    <i r="2">
      <x/>
    </i>
    <i r="3">
      <x v="316"/>
    </i>
    <i>
      <x v="3626"/>
    </i>
    <i r="1">
      <x v="189"/>
    </i>
    <i r="2">
      <x/>
    </i>
    <i r="3">
      <x v="4012"/>
    </i>
    <i r="3">
      <x v="4013"/>
    </i>
    <i r="3">
      <x v="1468"/>
    </i>
    <i>
      <x v="3627"/>
    </i>
    <i r="1">
      <x v="147"/>
    </i>
    <i r="2">
      <x/>
    </i>
    <i r="3">
      <x v="32"/>
    </i>
    <i r="1">
      <x v="667"/>
    </i>
    <i r="2">
      <x/>
    </i>
    <i r="3">
      <x v="32"/>
    </i>
    <i r="1">
      <x v="189"/>
    </i>
    <i r="2">
      <x/>
    </i>
    <i r="3">
      <x v="4014"/>
    </i>
    <i>
      <x v="3628"/>
    </i>
    <i r="1">
      <x v="143"/>
    </i>
    <i r="2">
      <x v="5"/>
    </i>
    <i r="3">
      <x v="1680"/>
    </i>
    <i r="3">
      <x v="1468"/>
    </i>
    <i>
      <x v="3629"/>
    </i>
    <i r="1">
      <x v="444"/>
    </i>
    <i r="2">
      <x/>
    </i>
    <i r="3">
      <x v="4015"/>
    </i>
    <i>
      <x v="3630"/>
    </i>
    <i r="1">
      <x v="240"/>
    </i>
    <i r="2">
      <x/>
    </i>
    <i r="3">
      <x v="725"/>
    </i>
    <i r="3">
      <x v="4016"/>
    </i>
    <i>
      <x v="3631"/>
    </i>
    <i r="1">
      <x v="361"/>
    </i>
    <i r="2">
      <x/>
    </i>
    <i r="3">
      <x v="725"/>
    </i>
    <i r="3">
      <x v="4017"/>
    </i>
    <i r="3">
      <x v="4018"/>
    </i>
    <i>
      <x v="3632"/>
    </i>
    <i r="1">
      <x v="16"/>
    </i>
    <i r="2">
      <x/>
    </i>
    <i r="3">
      <x v="4019"/>
    </i>
    <i>
      <x v="3633"/>
    </i>
    <i r="1">
      <x v="500"/>
    </i>
    <i r="2">
      <x/>
    </i>
    <i r="3">
      <x v="4020"/>
    </i>
    <i r="3">
      <x v="4021"/>
    </i>
    <i r="3">
      <x v="4022"/>
    </i>
    <i r="3">
      <x v="4023"/>
    </i>
    <i>
      <x v="3634"/>
    </i>
    <i r="1">
      <x v="500"/>
    </i>
    <i r="2">
      <x/>
    </i>
    <i r="3">
      <x v="4020"/>
    </i>
    <i r="3">
      <x v="4021"/>
    </i>
    <i r="3">
      <x v="4022"/>
    </i>
    <i>
      <x v="3635"/>
    </i>
    <i r="1">
      <x v="57"/>
    </i>
    <i r="2">
      <x/>
    </i>
    <i r="3">
      <x v="4024"/>
    </i>
    <i>
      <x v="3636"/>
    </i>
    <i r="1">
      <x v="1239"/>
    </i>
    <i r="2">
      <x/>
    </i>
    <i r="3">
      <x v="4025"/>
    </i>
    <i>
      <x v="3637"/>
    </i>
    <i r="1">
      <x v="20"/>
    </i>
    <i r="2">
      <x/>
    </i>
    <i r="3">
      <x v="4026"/>
    </i>
    <i>
      <x v="3638"/>
    </i>
    <i r="1">
      <x v="71"/>
    </i>
    <i r="2">
      <x/>
    </i>
    <i r="3">
      <x v="4027"/>
    </i>
    <i>
      <x v="3639"/>
    </i>
    <i r="1">
      <x v="69"/>
    </i>
    <i r="2">
      <x/>
    </i>
    <i r="3">
      <x v="4028"/>
    </i>
    <i r="1">
      <x v="1240"/>
    </i>
    <i r="2">
      <x v="3"/>
    </i>
    <i r="3">
      <x v="32"/>
    </i>
    <i>
      <x v="3640"/>
    </i>
    <i r="1">
      <x v="1241"/>
    </i>
    <i r="2">
      <x v="8"/>
    </i>
    <i r="3">
      <x v="32"/>
    </i>
    <i r="1">
      <x v="156"/>
    </i>
    <i r="2">
      <x/>
    </i>
    <i r="3">
      <x v="32"/>
    </i>
    <i r="1">
      <x v="244"/>
    </i>
    <i r="2">
      <x/>
    </i>
    <i r="3">
      <x v="32"/>
    </i>
    <i r="1">
      <x v="70"/>
    </i>
    <i r="2">
      <x/>
    </i>
    <i r="3">
      <x v="4029"/>
    </i>
    <i r="3">
      <x v="4030"/>
    </i>
    <i r="3">
      <x v="4031"/>
    </i>
    <i r="3">
      <x v="4032"/>
    </i>
    <i r="3">
      <x v="4033"/>
    </i>
    <i r="3">
      <x v="4034"/>
    </i>
    <i r="3">
      <x v="4035"/>
    </i>
    <i r="1">
      <x v="356"/>
    </i>
    <i r="2">
      <x/>
    </i>
    <i r="3">
      <x v="32"/>
    </i>
    <i r="1">
      <x v="123"/>
    </i>
    <i r="2">
      <x/>
    </i>
    <i r="3">
      <x v="32"/>
    </i>
    <i>
      <x v="3641"/>
    </i>
    <i r="1">
      <x v="644"/>
    </i>
    <i r="2">
      <x/>
    </i>
    <i r="3">
      <x v="1467"/>
    </i>
    <i r="3">
      <x v="311"/>
    </i>
    <i>
      <x v="3642"/>
    </i>
    <i r="1">
      <x v="793"/>
    </i>
    <i r="2">
      <x/>
    </i>
    <i r="3">
      <x v="111"/>
    </i>
    <i>
      <x v="3643"/>
    </i>
    <i r="1">
      <x v="193"/>
    </i>
    <i r="2">
      <x/>
    </i>
    <i r="3">
      <x v="4036"/>
    </i>
    <i>
      <x v="3644"/>
    </i>
    <i r="1">
      <x v="501"/>
    </i>
    <i r="2">
      <x/>
    </i>
    <i r="3">
      <x v="4037"/>
    </i>
    <i r="3">
      <x v="4038"/>
    </i>
    <i r="3">
      <x v="4039"/>
    </i>
    <i>
      <x v="3645"/>
    </i>
    <i r="1">
      <x v="1242"/>
    </i>
    <i r="2">
      <x/>
    </i>
    <i r="3">
      <x v="4040"/>
    </i>
    <i r="3">
      <x v="4041"/>
    </i>
    <i>
      <x v="3646"/>
    </i>
    <i r="1">
      <x v="103"/>
    </i>
    <i r="2">
      <x/>
    </i>
    <i r="3">
      <x v="986"/>
    </i>
    <i>
      <x v="3647"/>
    </i>
    <i r="1">
      <x v="316"/>
    </i>
    <i r="2">
      <x v="3"/>
    </i>
    <i r="3">
      <x v="4042"/>
    </i>
    <i>
      <x v="3648"/>
    </i>
    <i r="1">
      <x v="33"/>
    </i>
    <i r="2">
      <x v="3"/>
    </i>
    <i r="3">
      <x v="583"/>
    </i>
    <i>
      <x v="3649"/>
    </i>
    <i r="1">
      <x v="147"/>
    </i>
    <i r="2">
      <x/>
    </i>
    <i r="3">
      <x v="32"/>
    </i>
    <i r="1">
      <x v="16"/>
    </i>
    <i r="2">
      <x/>
    </i>
    <i r="3">
      <x v="32"/>
    </i>
    <i>
      <x v="3650"/>
    </i>
    <i r="1">
      <x v="1243"/>
    </i>
    <i r="2">
      <x/>
    </i>
    <i r="3">
      <x v="4043"/>
    </i>
    <i r="3">
      <x v="4044"/>
    </i>
    <i>
      <x v="3651"/>
    </i>
    <i r="1">
      <x v="217"/>
    </i>
    <i r="2">
      <x/>
    </i>
    <i r="3">
      <x v="150"/>
    </i>
    <i>
      <x v="3652"/>
    </i>
    <i r="1">
      <x v="60"/>
    </i>
    <i r="2">
      <x/>
    </i>
    <i r="3">
      <x v="4045"/>
    </i>
    <i r="3">
      <x v="150"/>
    </i>
    <i>
      <x v="3653"/>
    </i>
    <i r="1">
      <x v="812"/>
    </i>
    <i r="2">
      <x/>
    </i>
    <i r="3">
      <x v="150"/>
    </i>
    <i>
      <x v="3654"/>
    </i>
    <i r="1">
      <x v="712"/>
    </i>
    <i r="2">
      <x/>
    </i>
    <i r="3">
      <x v="150"/>
    </i>
    <i>
      <x v="3655"/>
    </i>
    <i r="1">
      <x v="58"/>
    </i>
    <i r="2">
      <x/>
    </i>
    <i r="3">
      <x v="3261"/>
    </i>
    <i>
      <x v="3656"/>
    </i>
    <i r="1">
      <x v="20"/>
    </i>
    <i r="2">
      <x/>
    </i>
    <i r="3">
      <x v="4046"/>
    </i>
    <i>
      <x v="3657"/>
    </i>
    <i r="1">
      <x v="785"/>
    </i>
    <i r="2">
      <x/>
    </i>
    <i r="3">
      <x v="580"/>
    </i>
    <i>
      <x v="3658"/>
    </i>
    <i r="1">
      <x v="589"/>
    </i>
    <i r="2">
      <x/>
    </i>
    <i r="3">
      <x v="1928"/>
    </i>
    <i>
      <x v="3659"/>
    </i>
    <i r="1">
      <x v="1244"/>
    </i>
    <i r="2">
      <x/>
    </i>
    <i r="3">
      <x v="3418"/>
    </i>
    <i r="3">
      <x v="4047"/>
    </i>
    <i>
      <x v="3660"/>
    </i>
    <i r="1">
      <x v="240"/>
    </i>
    <i r="2">
      <x v="3"/>
    </i>
    <i r="3">
      <x v="1122"/>
    </i>
    <i r="3">
      <x v="1729"/>
    </i>
    <i>
      <x v="3661"/>
    </i>
    <i r="1">
      <x v="111"/>
    </i>
    <i r="2">
      <x/>
    </i>
    <i r="3">
      <x v="1232"/>
    </i>
    <i>
      <x v="3662"/>
    </i>
    <i r="1">
      <x v="57"/>
    </i>
    <i r="2">
      <x/>
    </i>
    <i r="3">
      <x v="263"/>
    </i>
    <i r="3">
      <x v="4048"/>
    </i>
    <i>
      <x v="3663"/>
    </i>
    <i r="1">
      <x v="1245"/>
    </i>
    <i r="2">
      <x/>
    </i>
    <i r="3">
      <x v="4049"/>
    </i>
    <i>
      <x v="3664"/>
    </i>
    <i r="1">
      <x v="1246"/>
    </i>
    <i r="2">
      <x/>
    </i>
    <i r="3">
      <x v="4050"/>
    </i>
    <i r="3">
      <x v="4051"/>
    </i>
    <i>
      <x v="3665"/>
    </i>
    <i r="1">
      <x v="577"/>
    </i>
    <i r="2">
      <x/>
    </i>
    <i r="3">
      <x v="859"/>
    </i>
    <i>
      <x v="3666"/>
    </i>
    <i r="1">
      <x v="614"/>
    </i>
    <i r="2">
      <x/>
    </i>
    <i r="3">
      <x v="509"/>
    </i>
    <i r="3">
      <x v="511"/>
    </i>
    <i>
      <x v="3667"/>
    </i>
    <i r="1">
      <x v="392"/>
    </i>
    <i r="2">
      <x/>
    </i>
    <i r="3">
      <x v="150"/>
    </i>
    <i>
      <x v="3668"/>
    </i>
    <i r="1">
      <x v="1247"/>
    </i>
    <i r="2">
      <x/>
    </i>
    <i r="3">
      <x v="4052"/>
    </i>
    <i>
      <x v="3669"/>
    </i>
    <i r="1">
      <x v="780"/>
    </i>
    <i r="2">
      <x v="1"/>
    </i>
    <i r="3">
      <x v="1591"/>
    </i>
    <i>
      <x v="3670"/>
    </i>
    <i r="1">
      <x v="447"/>
    </i>
    <i r="2">
      <x/>
    </i>
    <i r="3">
      <x v="4053"/>
    </i>
    <i>
      <x v="3671"/>
    </i>
    <i r="1">
      <x v="1248"/>
    </i>
    <i r="2">
      <x/>
    </i>
    <i r="3">
      <x v="4054"/>
    </i>
    <i r="3">
      <x v="4055"/>
    </i>
    <i>
      <x v="3672"/>
    </i>
    <i r="1">
      <x v="1085"/>
    </i>
    <i r="2">
      <x/>
    </i>
    <i r="3">
      <x v="4056"/>
    </i>
    <i>
      <x v="3673"/>
    </i>
    <i r="1">
      <x v="663"/>
    </i>
    <i r="2">
      <x v="3"/>
    </i>
    <i r="3">
      <x v="305"/>
    </i>
    <i>
      <x v="3674"/>
    </i>
    <i r="1">
      <x v="940"/>
    </i>
    <i r="2">
      <x/>
    </i>
    <i r="3">
      <x v="2603"/>
    </i>
    <i>
      <x v="3675"/>
    </i>
    <i r="1">
      <x v="409"/>
    </i>
    <i r="2">
      <x v="3"/>
    </i>
    <i r="3">
      <x v="1161"/>
    </i>
    <i r="3">
      <x v="2917"/>
    </i>
    <i r="3">
      <x v="4057"/>
    </i>
    <i>
      <x v="3676"/>
    </i>
    <i r="1">
      <x v="409"/>
    </i>
    <i r="2">
      <x v="5"/>
    </i>
    <i r="3">
      <x v="4058"/>
    </i>
    <i r="3">
      <x v="4059"/>
    </i>
    <i r="3">
      <x v="4060"/>
    </i>
    <i>
      <x v="3677"/>
    </i>
    <i r="1">
      <x v="409"/>
    </i>
    <i r="2">
      <x/>
    </i>
    <i r="3">
      <x v="4061"/>
    </i>
    <i r="3">
      <x v="1161"/>
    </i>
    <i>
      <x v="3678"/>
    </i>
    <i r="1">
      <x v="1249"/>
    </i>
    <i r="2">
      <x v="1"/>
    </i>
    <i r="3">
      <x v="4061"/>
    </i>
    <i r="3">
      <x v="1161"/>
    </i>
    <i r="3">
      <x v="4062"/>
    </i>
    <i>
      <x v="3679"/>
    </i>
    <i r="1">
      <x v="103"/>
    </i>
    <i r="2">
      <x v="3"/>
    </i>
    <i r="3">
      <x v="1786"/>
    </i>
    <i>
      <x v="3680"/>
    </i>
    <i r="1">
      <x v="240"/>
    </i>
    <i r="2">
      <x/>
    </i>
    <i r="3">
      <x v="1089"/>
    </i>
    <i>
      <x v="3681"/>
    </i>
    <i r="1">
      <x v="491"/>
    </i>
    <i r="2">
      <x/>
    </i>
    <i r="3">
      <x v="4063"/>
    </i>
    <i>
      <x v="3682"/>
    </i>
    <i r="1">
      <x v="434"/>
    </i>
    <i r="2">
      <x/>
    </i>
    <i r="3">
      <x v="4013"/>
    </i>
    <i>
      <x v="3683"/>
    </i>
    <i r="1">
      <x v="193"/>
    </i>
    <i r="2">
      <x v="3"/>
    </i>
    <i r="3">
      <x v="2534"/>
    </i>
    <i r="3">
      <x v="4064"/>
    </i>
    <i r="1">
      <x v="1250"/>
    </i>
    <i r="2">
      <x/>
    </i>
    <i r="3">
      <x v="32"/>
    </i>
    <i r="1">
      <x v="868"/>
    </i>
    <i r="2">
      <x/>
    </i>
    <i r="3">
      <x v="32"/>
    </i>
    <i>
      <x v="3684"/>
    </i>
    <i r="1">
      <x v="103"/>
    </i>
    <i r="2">
      <x/>
    </i>
    <i r="3">
      <x v="194"/>
    </i>
    <i>
      <x v="3685"/>
    </i>
    <i r="1">
      <x v="1251"/>
    </i>
    <i r="2">
      <x/>
    </i>
    <i r="3">
      <x v="2002"/>
    </i>
    <i>
      <x v="3686"/>
    </i>
    <i r="1">
      <x v="42"/>
    </i>
    <i r="2">
      <x/>
    </i>
    <i r="3">
      <x v="4065"/>
    </i>
    <i r="3">
      <x v="4066"/>
    </i>
    <i r="3">
      <x v="4067"/>
    </i>
    <i r="3">
      <x v="4068"/>
    </i>
    <i>
      <x v="3687"/>
    </i>
    <i r="1">
      <x v="20"/>
    </i>
    <i r="2">
      <x/>
    </i>
    <i r="3">
      <x v="4069"/>
    </i>
    <i r="3">
      <x v="4070"/>
    </i>
    <i>
      <x v="3688"/>
    </i>
    <i r="1">
      <x v="11"/>
    </i>
    <i r="2">
      <x/>
    </i>
    <i r="3">
      <x v="4071"/>
    </i>
    <i>
      <x v="3689"/>
    </i>
    <i r="1">
      <x v="16"/>
    </i>
    <i r="2">
      <x/>
    </i>
    <i r="3">
      <x v="251"/>
    </i>
    <i>
      <x v="3690"/>
    </i>
    <i r="1">
      <x v="38"/>
    </i>
    <i r="2">
      <x/>
    </i>
    <i r="3">
      <x v="4072"/>
    </i>
    <i>
      <x v="3691"/>
    </i>
    <i r="1">
      <x v="570"/>
    </i>
    <i r="2">
      <x/>
    </i>
    <i r="3">
      <x v="984"/>
    </i>
    <i r="3">
      <x v="985"/>
    </i>
    <i>
      <x v="3692"/>
    </i>
    <i r="1">
      <x v="1252"/>
    </i>
    <i r="2">
      <x v="6"/>
    </i>
    <i r="3">
      <x v="4073"/>
    </i>
    <i>
      <x v="3693"/>
    </i>
    <i r="1">
      <x v="1252"/>
    </i>
    <i r="2">
      <x v="6"/>
    </i>
    <i r="3">
      <x v="4073"/>
    </i>
    <i>
      <x v="3694"/>
    </i>
    <i r="1">
      <x v="1252"/>
    </i>
    <i r="2">
      <x v="6"/>
    </i>
    <i r="3">
      <x v="32"/>
    </i>
    <i>
      <x v="3695"/>
    </i>
    <i r="1">
      <x v="1252"/>
    </i>
    <i r="2">
      <x v="6"/>
    </i>
    <i r="3">
      <x v="32"/>
    </i>
    <i>
      <x v="3696"/>
    </i>
    <i r="1">
      <x v="1252"/>
    </i>
    <i r="2">
      <x v="6"/>
    </i>
    <i r="3">
      <x v="32"/>
    </i>
    <i>
      <x v="3697"/>
    </i>
    <i r="1">
      <x v="1252"/>
    </i>
    <i r="2">
      <x v="6"/>
    </i>
    <i r="3">
      <x v="32"/>
    </i>
    <i>
      <x v="3698"/>
    </i>
    <i r="1">
      <x v="1252"/>
    </i>
    <i r="2">
      <x v="6"/>
    </i>
    <i r="3">
      <x v="32"/>
    </i>
    <i>
      <x v="3699"/>
    </i>
    <i r="1">
      <x v="1252"/>
    </i>
    <i r="2">
      <x v="6"/>
    </i>
    <i r="3">
      <x v="32"/>
    </i>
    <i>
      <x v="3700"/>
    </i>
    <i r="1">
      <x v="1252"/>
    </i>
    <i r="2">
      <x v="6"/>
    </i>
    <i r="3">
      <x v="32"/>
    </i>
    <i>
      <x v="3701"/>
    </i>
    <i r="1">
      <x v="1252"/>
    </i>
    <i r="2">
      <x v="6"/>
    </i>
    <i r="3">
      <x v="4073"/>
    </i>
    <i>
      <x v="3702"/>
    </i>
    <i r="1">
      <x v="1252"/>
    </i>
    <i r="2">
      <x v="6"/>
    </i>
    <i r="3">
      <x v="4073"/>
    </i>
    <i>
      <x v="3703"/>
    </i>
    <i r="1">
      <x v="1252"/>
    </i>
    <i r="2">
      <x v="6"/>
    </i>
    <i r="3">
      <x v="4073"/>
    </i>
    <i>
      <x v="3704"/>
    </i>
    <i r="1">
      <x v="1252"/>
    </i>
    <i r="2">
      <x v="6"/>
    </i>
    <i r="3">
      <x v="4073"/>
    </i>
    <i>
      <x v="3705"/>
    </i>
    <i r="1">
      <x v="1018"/>
    </i>
    <i r="2">
      <x/>
    </i>
    <i r="3">
      <x v="4073"/>
    </i>
    <i>
      <x v="3706"/>
    </i>
    <i r="1">
      <x v="1018"/>
    </i>
    <i r="2">
      <x/>
    </i>
    <i r="3">
      <x v="4073"/>
    </i>
    <i>
      <x v="3707"/>
    </i>
    <i r="1">
      <x v="1018"/>
    </i>
    <i r="2">
      <x/>
    </i>
    <i r="3">
      <x v="4073"/>
    </i>
    <i>
      <x v="3708"/>
    </i>
    <i r="1">
      <x v="1018"/>
    </i>
    <i r="2">
      <x/>
    </i>
    <i r="3">
      <x v="4073"/>
    </i>
    <i>
      <x v="3709"/>
    </i>
    <i r="1">
      <x v="1018"/>
    </i>
    <i r="2">
      <x/>
    </i>
    <i r="3">
      <x v="4073"/>
    </i>
    <i>
      <x v="3710"/>
    </i>
    <i r="1">
      <x v="306"/>
    </i>
    <i r="2">
      <x/>
    </i>
    <i r="3">
      <x v="2787"/>
    </i>
    <i>
      <x v="3711"/>
    </i>
    <i r="1">
      <x v="895"/>
    </i>
    <i r="2">
      <x v="1"/>
    </i>
    <i r="3">
      <x v="4074"/>
    </i>
    <i r="3">
      <x v="4075"/>
    </i>
    <i>
      <x v="3712"/>
    </i>
    <i r="1">
      <x v="1042"/>
    </i>
    <i r="2">
      <x/>
    </i>
    <i r="3">
      <x v="4076"/>
    </i>
    <i>
      <x v="3713"/>
    </i>
    <i r="1">
      <x v="660"/>
    </i>
    <i r="2">
      <x/>
    </i>
    <i r="3">
      <x v="4077"/>
    </i>
    <i>
      <x v="3714"/>
    </i>
    <i r="1">
      <x v="665"/>
    </i>
    <i r="2">
      <x v="1"/>
    </i>
    <i r="3">
      <x v="4078"/>
    </i>
    <i r="3">
      <x v="4079"/>
    </i>
    <i>
      <x v="3715"/>
    </i>
    <i r="1">
      <x v="1253"/>
    </i>
    <i r="2">
      <x/>
    </i>
    <i r="3">
      <x v="4080"/>
    </i>
    <i r="3">
      <x v="4081"/>
    </i>
    <i r="3">
      <x v="4082"/>
    </i>
    <i>
      <x v="3716"/>
    </i>
    <i r="1">
      <x v="20"/>
    </i>
    <i r="2">
      <x/>
    </i>
    <i r="3">
      <x v="1602"/>
    </i>
    <i>
      <x v="3717"/>
    </i>
    <i r="1">
      <x v="132"/>
    </i>
    <i r="2">
      <x/>
    </i>
    <i r="3">
      <x v="678"/>
    </i>
    <i>
      <x v="3718"/>
    </i>
    <i r="1">
      <x v="605"/>
    </i>
    <i r="2">
      <x/>
    </i>
    <i r="3">
      <x v="302"/>
    </i>
    <i r="3">
      <x v="2491"/>
    </i>
    <i>
      <x v="3719"/>
    </i>
    <i r="1">
      <x v="57"/>
    </i>
    <i r="2">
      <x v="3"/>
    </i>
    <i r="3">
      <x v="490"/>
    </i>
    <i r="3">
      <x v="491"/>
    </i>
    <i>
      <x v="3720"/>
    </i>
    <i r="1">
      <x v="143"/>
    </i>
    <i r="2">
      <x/>
    </i>
    <i r="3">
      <x v="4083"/>
    </i>
    <i r="3">
      <x v="4084"/>
    </i>
    <i>
      <x v="3721"/>
    </i>
    <i r="1">
      <x v="660"/>
    </i>
    <i r="2">
      <x/>
    </i>
    <i r="3">
      <x v="2999"/>
    </i>
    <i>
      <x v="3722"/>
    </i>
    <i r="1">
      <x v="57"/>
    </i>
    <i r="2">
      <x/>
    </i>
    <i r="3">
      <x v="610"/>
    </i>
    <i>
      <x v="3723"/>
    </i>
    <i r="1">
      <x v="211"/>
    </i>
    <i r="2">
      <x/>
    </i>
    <i r="3">
      <x v="4085"/>
    </i>
    <i r="3">
      <x v="823"/>
    </i>
    <i r="3">
      <x v="2334"/>
    </i>
    <i>
      <x v="3724"/>
    </i>
    <i r="1">
      <x v="70"/>
    </i>
    <i r="2">
      <x/>
    </i>
    <i r="3">
      <x v="1894"/>
    </i>
    <i r="3">
      <x v="4086"/>
    </i>
    <i>
      <x v="3725"/>
    </i>
    <i r="1">
      <x v="745"/>
    </i>
    <i r="2">
      <x/>
    </i>
    <i r="3">
      <x v="462"/>
    </i>
    <i>
      <x v="3726"/>
    </i>
    <i r="1">
      <x v="529"/>
    </i>
    <i r="2">
      <x/>
    </i>
    <i r="3">
      <x v="305"/>
    </i>
    <i>
      <x v="3727"/>
    </i>
    <i r="1">
      <x v="695"/>
    </i>
    <i r="2">
      <x/>
    </i>
    <i r="3">
      <x v="4087"/>
    </i>
    <i r="3">
      <x v="150"/>
    </i>
    <i>
      <x v="3728"/>
    </i>
    <i r="1">
      <x v="712"/>
    </i>
    <i r="2">
      <x/>
    </i>
    <i r="3">
      <x v="150"/>
    </i>
    <i>
      <x v="3729"/>
    </i>
    <i r="1">
      <x v="21"/>
    </i>
    <i r="2">
      <x v="3"/>
    </i>
    <i r="3">
      <x v="4088"/>
    </i>
    <i r="3">
      <x v="1550"/>
    </i>
    <i>
      <x v="3730"/>
    </i>
    <i r="1">
      <x v="126"/>
    </i>
    <i r="2">
      <x v="3"/>
    </i>
    <i r="3">
      <x v="710"/>
    </i>
    <i>
      <x v="3731"/>
    </i>
    <i r="1">
      <x v="1254"/>
    </i>
    <i r="2">
      <x/>
    </i>
    <i r="3">
      <x v="2413"/>
    </i>
    <i r="3">
      <x v="4089"/>
    </i>
    <i r="3">
      <x v="4090"/>
    </i>
    <i r="3">
      <x v="4091"/>
    </i>
    <i r="3">
      <x v="4092"/>
    </i>
    <i r="3">
      <x v="4093"/>
    </i>
    <i r="3">
      <x v="4094"/>
    </i>
    <i>
      <x v="3732"/>
    </i>
    <i r="1">
      <x v="1255"/>
    </i>
    <i r="2">
      <x/>
    </i>
    <i r="3">
      <x v="4095"/>
    </i>
    <i>
      <x v="3733"/>
    </i>
    <i r="1">
      <x v="103"/>
    </i>
    <i r="2">
      <x v="3"/>
    </i>
    <i r="3">
      <x v="435"/>
    </i>
    <i>
      <x v="3734"/>
    </i>
    <i r="1">
      <x v="537"/>
    </i>
    <i r="2">
      <x/>
    </i>
    <i r="3">
      <x v="60"/>
    </i>
    <i r="3">
      <x v="48"/>
    </i>
    <i>
      <x v="3735"/>
    </i>
    <i r="1">
      <x v="42"/>
    </i>
    <i r="2">
      <x/>
    </i>
    <i r="3">
      <x v="4096"/>
    </i>
    <i r="3">
      <x v="4097"/>
    </i>
    <i>
      <x v="3736"/>
    </i>
    <i r="1">
      <x v="67"/>
    </i>
    <i r="2">
      <x/>
    </i>
    <i r="3">
      <x v="988"/>
    </i>
    <i r="3">
      <x v="989"/>
    </i>
    <i>
      <x v="3737"/>
    </i>
    <i r="1">
      <x v="76"/>
    </i>
    <i r="2">
      <x/>
    </i>
    <i r="3">
      <x v="988"/>
    </i>
    <i r="3">
      <x v="989"/>
    </i>
    <i>
      <x v="3738"/>
    </i>
    <i r="1">
      <x v="67"/>
    </i>
    <i r="2">
      <x/>
    </i>
    <i r="3">
      <x v="988"/>
    </i>
    <i r="3">
      <x v="989"/>
    </i>
    <i>
      <x v="3739"/>
    </i>
    <i r="1">
      <x v="67"/>
    </i>
    <i r="2">
      <x/>
    </i>
    <i r="3">
      <x v="988"/>
    </i>
    <i r="3">
      <x v="989"/>
    </i>
    <i>
      <x v="3740"/>
    </i>
    <i r="1">
      <x v="67"/>
    </i>
    <i r="2">
      <x/>
    </i>
    <i r="3">
      <x v="988"/>
    </i>
    <i r="3">
      <x v="989"/>
    </i>
    <i>
      <x v="3741"/>
    </i>
    <i r="1">
      <x v="641"/>
    </i>
    <i r="2">
      <x/>
    </i>
    <i r="3">
      <x v="4098"/>
    </i>
    <i>
      <x v="3742"/>
    </i>
    <i r="1">
      <x v="1256"/>
    </i>
    <i r="2">
      <x v="3"/>
    </i>
    <i r="3">
      <x v="4099"/>
    </i>
    <i r="3">
      <x v="1966"/>
    </i>
    <i r="3">
      <x v="4100"/>
    </i>
    <i>
      <x v="3743"/>
    </i>
    <i r="1">
      <x v="537"/>
    </i>
    <i r="2">
      <x/>
    </i>
    <i r="3">
      <x v="4101"/>
    </i>
    <i>
      <x v="3744"/>
    </i>
    <i r="1">
      <x v="90"/>
    </i>
    <i r="2">
      <x v="3"/>
    </i>
    <i r="3">
      <x v="4101"/>
    </i>
    <i>
      <x v="3745"/>
    </i>
    <i r="1">
      <x v="327"/>
    </i>
    <i r="2">
      <x/>
    </i>
    <i r="3">
      <x v="1701"/>
    </i>
    <i>
      <x v="3746"/>
    </i>
    <i r="1">
      <x v="919"/>
    </i>
    <i r="2">
      <x/>
    </i>
    <i r="3">
      <x v="32"/>
    </i>
    <i r="1">
      <x v="104"/>
    </i>
    <i r="2">
      <x/>
    </i>
    <i r="3">
      <x v="32"/>
    </i>
    <i r="1">
      <x v="69"/>
    </i>
    <i r="2">
      <x/>
    </i>
    <i r="3">
      <x v="4102"/>
    </i>
    <i r="3">
      <x v="4103"/>
    </i>
    <i r="3">
      <x v="4104"/>
    </i>
    <i r="3">
      <x v="4105"/>
    </i>
    <i r="3">
      <x v="4106"/>
    </i>
    <i r="3">
      <x v="4107"/>
    </i>
    <i r="3">
      <x v="343"/>
    </i>
    <i r="1">
      <x v="159"/>
    </i>
    <i r="2">
      <x/>
    </i>
    <i r="3">
      <x v="32"/>
    </i>
    <i>
      <x v="3747"/>
    </i>
    <i r="1">
      <x v="532"/>
    </i>
    <i r="2">
      <x/>
    </i>
    <i r="3">
      <x v="4108"/>
    </i>
    <i>
      <x v="3748"/>
    </i>
    <i r="1">
      <x v="1257"/>
    </i>
    <i r="2">
      <x/>
    </i>
    <i r="3">
      <x v="4109"/>
    </i>
    <i r="3">
      <x v="4110"/>
    </i>
    <i r="3">
      <x v="4111"/>
    </i>
    <i>
      <x v="3749"/>
    </i>
    <i r="1">
      <x v="1258"/>
    </i>
    <i r="2">
      <x/>
    </i>
    <i r="3">
      <x v="4112"/>
    </i>
    <i r="3">
      <x v="4113"/>
    </i>
    <i>
      <x v="3750"/>
    </i>
    <i r="1">
      <x v="104"/>
    </i>
    <i r="2">
      <x/>
    </i>
    <i r="3">
      <x v="4114"/>
    </i>
    <i r="3">
      <x v="4115"/>
    </i>
    <i>
      <x v="3751"/>
    </i>
    <i r="1">
      <x v="356"/>
    </i>
    <i r="2">
      <x v="3"/>
    </i>
    <i r="3">
      <x v="2209"/>
    </i>
    <i r="3">
      <x v="4116"/>
    </i>
    <i>
      <x v="3752"/>
    </i>
    <i r="1">
      <x v="356"/>
    </i>
    <i r="2">
      <x v="3"/>
    </i>
    <i r="3">
      <x v="2209"/>
    </i>
    <i r="3">
      <x v="4116"/>
    </i>
    <i>
      <x v="3753"/>
    </i>
    <i r="1">
      <x v="404"/>
    </i>
    <i r="2">
      <x/>
    </i>
    <i r="3">
      <x v="4117"/>
    </i>
    <i>
      <x v="3754"/>
    </i>
    <i r="1">
      <x v="244"/>
    </i>
    <i r="2">
      <x/>
    </i>
    <i r="3">
      <x v="3716"/>
    </i>
    <i r="3">
      <x v="4118"/>
    </i>
    <i r="3">
      <x v="1547"/>
    </i>
    <i>
      <x v="3755"/>
    </i>
    <i r="1">
      <x v="838"/>
    </i>
    <i r="2">
      <x/>
    </i>
    <i r="3">
      <x v="4119"/>
    </i>
    <i r="3">
      <x v="4120"/>
    </i>
    <i>
      <x v="3756"/>
    </i>
    <i r="1">
      <x v="58"/>
    </i>
    <i r="2">
      <x v="3"/>
    </i>
    <i r="3">
      <x v="105"/>
    </i>
    <i>
      <x v="3757"/>
    </i>
    <i r="1">
      <x v="632"/>
    </i>
    <i r="2">
      <x v="1"/>
    </i>
    <i r="3">
      <x v="105"/>
    </i>
    <i>
      <x v="3758"/>
    </i>
    <i r="1">
      <x v="404"/>
    </i>
    <i r="2">
      <x v="3"/>
    </i>
    <i r="3">
      <x v="4121"/>
    </i>
    <i r="3">
      <x v="4122"/>
    </i>
    <i r="3">
      <x v="4123"/>
    </i>
    <i>
      <x v="3759"/>
    </i>
    <i r="1">
      <x v="55"/>
    </i>
    <i r="2">
      <x/>
    </i>
    <i r="3">
      <x v="1429"/>
    </i>
    <i>
      <x v="3760"/>
    </i>
    <i r="1">
      <x v="1133"/>
    </i>
    <i r="2">
      <x/>
    </i>
    <i r="3">
      <x v="4124"/>
    </i>
    <i>
      <x v="3761"/>
    </i>
    <i r="1">
      <x v="249"/>
    </i>
    <i r="2">
      <x/>
    </i>
    <i r="3">
      <x v="1290"/>
    </i>
    <i>
      <x v="3762"/>
    </i>
    <i r="1">
      <x v="1259"/>
    </i>
    <i r="2">
      <x/>
    </i>
    <i r="3">
      <x v="4125"/>
    </i>
    <i r="3">
      <x v="4126"/>
    </i>
    <i>
      <x v="3763"/>
    </i>
    <i r="1">
      <x v="173"/>
    </i>
    <i r="2">
      <x/>
    </i>
    <i r="3">
      <x v="4127"/>
    </i>
    <i>
      <x v="3764"/>
    </i>
    <i r="1">
      <x v="71"/>
    </i>
    <i r="2">
      <x/>
    </i>
    <i r="3">
      <x v="139"/>
    </i>
    <i>
      <x v="3765"/>
    </i>
    <i r="1">
      <x v="1260"/>
    </i>
    <i r="2">
      <x/>
    </i>
    <i r="3">
      <x v="2214"/>
    </i>
    <i r="3">
      <x v="4128"/>
    </i>
    <i>
      <x v="3766"/>
    </i>
    <i r="1">
      <x v="69"/>
    </i>
    <i r="2">
      <x/>
    </i>
    <i r="3">
      <x v="4129"/>
    </i>
    <i>
      <x v="3767"/>
    </i>
    <i r="1">
      <x v="20"/>
    </i>
    <i r="2">
      <x/>
    </i>
    <i r="3">
      <x v="1809"/>
    </i>
    <i>
      <x v="3768"/>
    </i>
    <i r="1">
      <x v="275"/>
    </i>
    <i r="2">
      <x v="3"/>
    </i>
    <i r="3">
      <x v="32"/>
    </i>
    <i r="1">
      <x v="53"/>
    </i>
    <i r="2">
      <x/>
    </i>
    <i r="3">
      <x v="32"/>
    </i>
    <i>
      <x v="3769"/>
    </i>
    <i r="1">
      <x v="204"/>
    </i>
    <i r="2">
      <x/>
    </i>
    <i r="3">
      <x v="4130"/>
    </i>
    <i r="3">
      <x v="789"/>
    </i>
    <i r="3">
      <x v="4131"/>
    </i>
    <i>
      <x v="3770"/>
    </i>
    <i r="1">
      <x v="1261"/>
    </i>
    <i r="2">
      <x/>
    </i>
    <i r="3">
      <x v="4132"/>
    </i>
    <i r="3">
      <x v="509"/>
    </i>
    <i r="3">
      <x v="511"/>
    </i>
    <i>
      <x v="3771"/>
    </i>
    <i r="1">
      <x v="1262"/>
    </i>
    <i r="2">
      <x/>
    </i>
    <i r="3">
      <x v="4133"/>
    </i>
    <i r="3">
      <x v="4134"/>
    </i>
    <i>
      <x v="3772"/>
    </i>
    <i r="1">
      <x v="1263"/>
    </i>
    <i r="2">
      <x/>
    </i>
    <i r="3">
      <x v="4135"/>
    </i>
    <i>
      <x v="3773"/>
    </i>
    <i r="1">
      <x v="470"/>
    </i>
    <i r="2">
      <x/>
    </i>
    <i r="3">
      <x v="4136"/>
    </i>
    <i>
      <x v="3774"/>
    </i>
    <i r="1">
      <x v="470"/>
    </i>
    <i r="2">
      <x/>
    </i>
    <i r="3">
      <x v="4136"/>
    </i>
    <i>
      <x v="3775"/>
    </i>
    <i r="1">
      <x v="48"/>
    </i>
    <i r="2">
      <x/>
    </i>
    <i r="3">
      <x v="2724"/>
    </i>
    <i>
      <x v="3776"/>
    </i>
    <i r="1">
      <x v="444"/>
    </i>
    <i r="2">
      <x/>
    </i>
    <i r="3">
      <x v="1056"/>
    </i>
    <i r="3">
      <x v="1057"/>
    </i>
    <i>
      <x v="3777"/>
    </i>
    <i r="1">
      <x v="326"/>
    </i>
    <i r="2">
      <x/>
    </i>
    <i r="3">
      <x v="747"/>
    </i>
    <i r="3">
      <x v="748"/>
    </i>
    <i>
      <x v="3778"/>
    </i>
    <i r="1">
      <x v="223"/>
    </i>
    <i r="2">
      <x/>
    </i>
    <i r="3">
      <x v="1744"/>
    </i>
    <i>
      <x v="3779"/>
    </i>
    <i r="1">
      <x v="1264"/>
    </i>
    <i r="2">
      <x v="8"/>
    </i>
    <i r="3">
      <x v="4137"/>
    </i>
    <i>
      <x v="3780"/>
    </i>
    <i r="1">
      <x v="123"/>
    </i>
    <i r="2">
      <x/>
    </i>
    <i r="3">
      <x v="4138"/>
    </i>
    <i r="3">
      <x v="3285"/>
    </i>
    <i>
      <x v="3781"/>
    </i>
    <i r="1">
      <x v="353"/>
    </i>
    <i r="2">
      <x/>
    </i>
    <i r="3">
      <x v="878"/>
    </i>
    <i>
      <x v="3782"/>
    </i>
    <i r="1">
      <x v="1265"/>
    </i>
    <i r="2">
      <x v="3"/>
    </i>
    <i r="3">
      <x v="802"/>
    </i>
    <i>
      <x v="3783"/>
    </i>
    <i r="1">
      <x v="1266"/>
    </i>
    <i r="2">
      <x v="17"/>
    </i>
    <i r="3">
      <x v="2310"/>
    </i>
    <i>
      <x v="3784"/>
    </i>
    <i r="1">
      <x v="89"/>
    </i>
    <i r="2">
      <x/>
    </i>
    <i r="3">
      <x v="4139"/>
    </i>
    <i>
      <x v="3785"/>
    </i>
    <i r="1">
      <x v="16"/>
    </i>
    <i r="2">
      <x/>
    </i>
    <i r="3">
      <x v="4140"/>
    </i>
    <i>
      <x v="3786"/>
    </i>
    <i r="1">
      <x v="694"/>
    </i>
    <i r="2">
      <x/>
    </i>
    <i r="3">
      <x v="4141"/>
    </i>
    <i r="3">
      <x v="1812"/>
    </i>
    <i r="3">
      <x v="2252"/>
    </i>
    <i>
      <x v="3787"/>
    </i>
    <i r="1">
      <x v="162"/>
    </i>
    <i r="2">
      <x/>
    </i>
    <i r="3">
      <x v="4142"/>
    </i>
    <i>
      <x v="3788"/>
    </i>
    <i r="1">
      <x v="664"/>
    </i>
    <i r="2">
      <x/>
    </i>
    <i r="3">
      <x v="1428"/>
    </i>
    <i>
      <x v="3789"/>
    </i>
    <i r="1">
      <x v="1173"/>
    </i>
    <i r="2">
      <x v="5"/>
    </i>
    <i r="3">
      <x v="4143"/>
    </i>
    <i r="3">
      <x v="4144"/>
    </i>
    <i r="3">
      <x v="4145"/>
    </i>
    <i r="3">
      <x v="4146"/>
    </i>
    <i r="3">
      <x v="4147"/>
    </i>
    <i r="3">
      <x v="4148"/>
    </i>
    <i r="3">
      <x v="4149"/>
    </i>
    <i r="3">
      <x v="4150"/>
    </i>
    <i r="3">
      <x v="4151"/>
    </i>
    <i r="3">
      <x v="4152"/>
    </i>
    <i r="3">
      <x v="4153"/>
    </i>
    <i r="3">
      <x v="4154"/>
    </i>
    <i r="3">
      <x v="4155"/>
    </i>
    <i r="3">
      <x v="4156"/>
    </i>
    <i r="3">
      <x v="4157"/>
    </i>
    <i r="3">
      <x v="4158"/>
    </i>
    <i r="3">
      <x v="4159"/>
    </i>
    <i r="3">
      <x v="4160"/>
    </i>
    <i r="3">
      <x v="4161"/>
    </i>
    <i r="3">
      <x v="4162"/>
    </i>
    <i r="3">
      <x v="4163"/>
    </i>
    <i r="3">
      <x v="4164"/>
    </i>
    <i r="3">
      <x v="4165"/>
    </i>
    <i>
      <x v="3790"/>
    </i>
    <i r="1">
      <x v="1267"/>
    </i>
    <i r="2">
      <x/>
    </i>
    <i r="3">
      <x v="2997"/>
    </i>
    <i>
      <x v="3791"/>
    </i>
    <i r="1">
      <x v="110"/>
    </i>
    <i r="2">
      <x/>
    </i>
    <i r="3">
      <x v="4166"/>
    </i>
    <i r="3">
      <x v="1161"/>
    </i>
    <i>
      <x v="3792"/>
    </i>
    <i r="1">
      <x v="162"/>
    </i>
    <i r="2">
      <x v="3"/>
    </i>
    <i r="3">
      <x v="4167"/>
    </i>
    <i>
      <x v="3793"/>
    </i>
    <i r="1">
      <x v="1268"/>
    </i>
    <i r="2">
      <x v="6"/>
    </i>
    <i r="3">
      <x v="4168"/>
    </i>
    <i>
      <x v="3794"/>
    </i>
    <i r="1">
      <x v="25"/>
    </i>
    <i r="2">
      <x/>
    </i>
    <i r="3">
      <x v="4168"/>
    </i>
    <i r="3">
      <x v="4169"/>
    </i>
    <i>
      <x v="3795"/>
    </i>
    <i r="1">
      <x v="1269"/>
    </i>
    <i r="2">
      <x v="3"/>
    </i>
    <i r="3">
      <x v="4170"/>
    </i>
    <i r="3">
      <x v="3424"/>
    </i>
    <i r="3">
      <x v="1161"/>
    </i>
    <i r="3">
      <x v="2434"/>
    </i>
    <i>
      <x v="3796"/>
    </i>
    <i r="1">
      <x v="318"/>
    </i>
    <i r="2">
      <x/>
    </i>
    <i r="3">
      <x v="263"/>
    </i>
    <i>
      <x v="3797"/>
    </i>
    <i r="1">
      <x v="641"/>
    </i>
    <i r="2">
      <x/>
    </i>
    <i r="3">
      <x v="1643"/>
    </i>
    <i>
      <x v="3798"/>
    </i>
    <i r="1">
      <x v="370"/>
    </i>
    <i r="2">
      <x v="3"/>
    </i>
    <i r="3">
      <x v="865"/>
    </i>
    <i r="3">
      <x v="1090"/>
    </i>
    <i>
      <x v="3799"/>
    </i>
    <i r="1">
      <x v="888"/>
    </i>
    <i r="2">
      <x/>
    </i>
    <i r="3">
      <x v="707"/>
    </i>
    <i>
      <x v="3800"/>
    </i>
    <i r="1">
      <x v="485"/>
    </i>
    <i r="2">
      <x v="5"/>
    </i>
    <i r="3">
      <x v="1210"/>
    </i>
    <i r="3">
      <x v="4171"/>
    </i>
    <i>
      <x v="3801"/>
    </i>
    <i r="1">
      <x v="171"/>
    </i>
    <i r="2">
      <x v="3"/>
    </i>
    <i r="3">
      <x v="4172"/>
    </i>
    <i>
      <x v="3802"/>
    </i>
    <i r="1">
      <x v="48"/>
    </i>
    <i r="2">
      <x/>
    </i>
    <i r="3">
      <x v="1775"/>
    </i>
    <i>
      <x v="3803"/>
    </i>
    <i r="1">
      <x v="503"/>
    </i>
    <i r="2">
      <x v="3"/>
    </i>
    <i r="3">
      <x v="922"/>
    </i>
    <i>
      <x v="3804"/>
    </i>
    <i r="1">
      <x v="1270"/>
    </i>
    <i r="2">
      <x/>
    </i>
    <i r="3">
      <x v="1120"/>
    </i>
    <i>
      <x v="3805"/>
    </i>
    <i r="1">
      <x v="216"/>
    </i>
    <i r="2">
      <x/>
    </i>
    <i r="3">
      <x v="32"/>
    </i>
    <i r="1">
      <x v="10"/>
    </i>
    <i r="2">
      <x/>
    </i>
    <i r="3">
      <x v="3563"/>
    </i>
    <i r="3">
      <x v="373"/>
    </i>
    <i r="1">
      <x v="98"/>
    </i>
    <i r="2">
      <x/>
    </i>
    <i r="3">
      <x v="32"/>
    </i>
    <i>
      <x v="3806"/>
    </i>
    <i r="1">
      <x v="81"/>
    </i>
    <i r="2">
      <x/>
    </i>
    <i r="3">
      <x v="1477"/>
    </i>
    <i>
      <x v="3807"/>
    </i>
    <i r="1">
      <x v="128"/>
    </i>
    <i r="2">
      <x/>
    </i>
    <i r="3">
      <x v="253"/>
    </i>
    <i>
      <x v="3808"/>
    </i>
    <i r="1">
      <x v="1271"/>
    </i>
    <i r="2">
      <x/>
    </i>
    <i r="3">
      <x v="4173"/>
    </i>
    <i>
      <x v="3809"/>
    </i>
    <i r="1">
      <x v="253"/>
    </i>
    <i r="2">
      <x/>
    </i>
    <i r="3">
      <x v="4174"/>
    </i>
    <i>
      <x v="3810"/>
    </i>
    <i r="1">
      <x v="421"/>
    </i>
    <i r="2">
      <x/>
    </i>
    <i r="3">
      <x v="361"/>
    </i>
    <i r="3">
      <x v="344"/>
    </i>
    <i>
      <x v="3811"/>
    </i>
    <i r="1">
      <x v="421"/>
    </i>
    <i r="2">
      <x/>
    </i>
    <i r="3">
      <x v="4175"/>
    </i>
    <i r="3">
      <x v="344"/>
    </i>
    <i>
      <x v="3812"/>
    </i>
    <i r="1">
      <x v="421"/>
    </i>
    <i r="2">
      <x/>
    </i>
    <i r="3">
      <x v="2368"/>
    </i>
    <i r="3">
      <x v="362"/>
    </i>
    <i r="3">
      <x v="344"/>
    </i>
    <i>
      <x v="3813"/>
    </i>
    <i r="1">
      <x v="1272"/>
    </i>
    <i r="2">
      <x/>
    </i>
    <i r="3">
      <x v="4176"/>
    </i>
    <i r="3">
      <x v="2194"/>
    </i>
    <i>
      <x v="3814"/>
    </i>
    <i r="1">
      <x v="421"/>
    </i>
    <i r="2">
      <x/>
    </i>
    <i r="3">
      <x v="32"/>
    </i>
    <i r="1">
      <x v="156"/>
    </i>
    <i r="2">
      <x/>
    </i>
    <i r="3">
      <x v="32"/>
    </i>
    <i r="1">
      <x v="69"/>
    </i>
    <i r="2">
      <x/>
    </i>
    <i r="3">
      <x v="3572"/>
    </i>
    <i r="3">
      <x v="3573"/>
    </i>
    <i r="3">
      <x v="339"/>
    </i>
    <i r="3">
      <x v="4107"/>
    </i>
    <i r="3">
      <x v="4177"/>
    </i>
    <i r="1">
      <x v="21"/>
    </i>
    <i r="2">
      <x/>
    </i>
    <i r="3">
      <x v="32"/>
    </i>
    <i>
      <x v="3815"/>
    </i>
    <i r="1">
      <x v="1273"/>
    </i>
    <i r="2">
      <x/>
    </i>
    <i r="3">
      <x v="4178"/>
    </i>
    <i>
      <x v="3816"/>
    </i>
    <i r="1">
      <x v="25"/>
    </i>
    <i r="2">
      <x/>
    </i>
    <i r="3">
      <x v="4179"/>
    </i>
    <i>
      <x v="3817"/>
    </i>
    <i r="1">
      <x v="659"/>
    </i>
    <i r="2">
      <x/>
    </i>
    <i r="3">
      <x v="4180"/>
    </i>
    <i>
      <x v="3818"/>
    </i>
    <i r="1">
      <x v="55"/>
    </i>
    <i r="2">
      <x/>
    </i>
    <i r="3">
      <x v="2703"/>
    </i>
    <i>
      <x v="3819"/>
    </i>
    <i r="1">
      <x v="421"/>
    </i>
    <i r="2">
      <x/>
    </i>
    <i r="3">
      <x v="32"/>
    </i>
    <i r="1">
      <x v="104"/>
    </i>
    <i r="2">
      <x/>
    </i>
    <i r="3">
      <x v="32"/>
    </i>
    <i r="3">
      <x v="4181"/>
    </i>
    <i>
      <x v="3820"/>
    </i>
    <i r="1">
      <x v="98"/>
    </i>
    <i r="2">
      <x/>
    </i>
    <i r="3">
      <x v="4182"/>
    </i>
    <i>
      <x v="3821"/>
    </i>
    <i r="1">
      <x v="202"/>
    </i>
    <i r="2">
      <x/>
    </i>
    <i r="3">
      <x v="4183"/>
    </i>
    <i r="3">
      <x v="4184"/>
    </i>
    <i>
      <x v="3822"/>
    </i>
    <i r="1">
      <x v="409"/>
    </i>
    <i r="2">
      <x/>
    </i>
    <i r="3">
      <x v="4185"/>
    </i>
    <i r="3">
      <x v="4186"/>
    </i>
    <i r="3">
      <x v="2915"/>
    </i>
    <i>
      <x v="3823"/>
    </i>
    <i r="1">
      <x v="410"/>
    </i>
    <i r="2">
      <x/>
    </i>
    <i r="3">
      <x v="984"/>
    </i>
    <i r="3">
      <x v="985"/>
    </i>
    <i>
      <x v="3824"/>
    </i>
    <i r="1">
      <x v="98"/>
    </i>
    <i r="2">
      <x v="3"/>
    </i>
    <i r="3">
      <x v="4187"/>
    </i>
    <i r="3">
      <x v="993"/>
    </i>
    <i>
      <x v="3825"/>
    </i>
    <i r="1">
      <x v="1274"/>
    </i>
    <i r="2">
      <x/>
    </i>
    <i r="3">
      <x v="4188"/>
    </i>
    <i>
      <x v="3826"/>
    </i>
    <i r="1">
      <x v="335"/>
    </i>
    <i r="2">
      <x/>
    </i>
    <i r="3">
      <x v="2899"/>
    </i>
    <i>
      <x v="3827"/>
    </i>
    <i r="1">
      <x v="102"/>
    </i>
    <i r="2">
      <x/>
    </i>
    <i r="3">
      <x v="3683"/>
    </i>
    <i>
      <x v="3828"/>
    </i>
    <i r="1">
      <x v="20"/>
    </i>
    <i r="2">
      <x/>
    </i>
    <i r="3">
      <x v="1468"/>
    </i>
    <i>
      <x v="3829"/>
    </i>
    <i r="1">
      <x v="240"/>
    </i>
    <i r="2">
      <x/>
    </i>
    <i r="3">
      <x v="4189"/>
    </i>
    <i>
      <x v="3830"/>
    </i>
    <i r="1">
      <x v="31"/>
    </i>
    <i r="2">
      <x/>
    </i>
    <i r="3">
      <x v="48"/>
    </i>
    <i>
      <x v="3831"/>
    </i>
    <i r="1">
      <x v="105"/>
    </i>
    <i r="2">
      <x/>
    </i>
    <i r="3">
      <x v="182"/>
    </i>
    <i>
      <x v="3832"/>
    </i>
    <i r="1">
      <x v="286"/>
    </i>
    <i r="2">
      <x/>
    </i>
    <i r="3">
      <x v="4190"/>
    </i>
    <i>
      <x v="3833"/>
    </i>
    <i r="1">
      <x v="1275"/>
    </i>
    <i r="2">
      <x/>
    </i>
    <i r="3">
      <x v="1441"/>
    </i>
    <i>
      <x v="3834"/>
    </i>
    <i r="1">
      <x v="273"/>
    </i>
    <i r="2">
      <x/>
    </i>
    <i r="3">
      <x v="3651"/>
    </i>
    <i>
      <x v="3835"/>
    </i>
    <i r="1">
      <x v="21"/>
    </i>
    <i r="2">
      <x/>
    </i>
    <i r="3">
      <x v="2604"/>
    </i>
    <i>
      <x v="3836"/>
    </i>
    <i r="1">
      <x v="375"/>
    </i>
    <i r="2">
      <x/>
    </i>
    <i r="3">
      <x v="32"/>
    </i>
    <i r="1">
      <x v="1276"/>
    </i>
    <i r="2">
      <x/>
    </i>
    <i r="3">
      <x v="32"/>
    </i>
    <i>
      <x v="3837"/>
    </i>
    <i r="1">
      <x v="193"/>
    </i>
    <i r="2">
      <x/>
    </i>
    <i r="3">
      <x v="726"/>
    </i>
    <i>
      <x v="3838"/>
    </i>
    <i r="1">
      <x v="31"/>
    </i>
    <i r="2">
      <x/>
    </i>
    <i r="3">
      <x v="4191"/>
    </i>
    <i>
      <x v="3839"/>
    </i>
    <i r="1">
      <x v="31"/>
    </i>
    <i r="2">
      <x/>
    </i>
    <i r="3">
      <x v="4191"/>
    </i>
    <i>
      <x v="3840"/>
    </i>
    <i r="1">
      <x v="31"/>
    </i>
    <i r="2">
      <x/>
    </i>
    <i r="3">
      <x v="4191"/>
    </i>
    <i>
      <x v="3841"/>
    </i>
    <i r="1">
      <x v="81"/>
    </i>
    <i r="2">
      <x/>
    </i>
    <i r="3">
      <x v="145"/>
    </i>
    <i>
      <x v="3842"/>
    </i>
    <i r="1">
      <x v="30"/>
    </i>
    <i r="2">
      <x/>
    </i>
    <i r="3">
      <x v="3506"/>
    </i>
    <i>
      <x v="3843"/>
    </i>
    <i r="1">
      <x v="16"/>
    </i>
    <i r="2">
      <x/>
    </i>
    <i r="3">
      <x v="2196"/>
    </i>
    <i>
      <x v="3844"/>
    </i>
    <i r="1">
      <x v="934"/>
    </i>
    <i r="2">
      <x/>
    </i>
    <i r="3">
      <x v="4192"/>
    </i>
    <i r="3">
      <x v="4193"/>
    </i>
    <i>
      <x v="3845"/>
    </i>
    <i r="1">
      <x v="831"/>
    </i>
    <i r="2">
      <x/>
    </i>
    <i r="3">
      <x v="4194"/>
    </i>
    <i r="3">
      <x v="4195"/>
    </i>
    <i>
      <x v="3846"/>
    </i>
    <i r="1">
      <x v="1277"/>
    </i>
    <i r="2">
      <x v="8"/>
    </i>
    <i r="3">
      <x v="1468"/>
    </i>
    <i>
      <x v="3847"/>
    </i>
    <i r="1">
      <x v="777"/>
    </i>
    <i r="2">
      <x v="8"/>
    </i>
    <i r="3">
      <x v="1222"/>
    </i>
    <i>
      <x v="3848"/>
    </i>
    <i r="1">
      <x v="186"/>
    </i>
    <i r="2">
      <x/>
    </i>
    <i r="3">
      <x v="4196"/>
    </i>
    <i>
      <x v="3849"/>
    </i>
    <i r="1">
      <x v="83"/>
    </i>
    <i r="2">
      <x/>
    </i>
    <i r="3">
      <x v="148"/>
    </i>
    <i>
      <x v="3850"/>
    </i>
    <i r="1">
      <x v="1278"/>
    </i>
    <i r="2">
      <x v="6"/>
    </i>
    <i r="3">
      <x v="1488"/>
    </i>
    <i r="3">
      <x v="4197"/>
    </i>
    <i>
      <x v="3851"/>
    </i>
    <i r="1">
      <x v="20"/>
    </i>
    <i r="2">
      <x/>
    </i>
    <i r="3">
      <x v="4198"/>
    </i>
    <i r="3">
      <x v="3418"/>
    </i>
    <i r="3">
      <x v="4047"/>
    </i>
    <i>
      <x v="3852"/>
    </i>
    <i r="1">
      <x v="30"/>
    </i>
    <i r="2">
      <x/>
    </i>
    <i r="3">
      <x v="4199"/>
    </i>
    <i r="3">
      <x v="4200"/>
    </i>
    <i>
      <x v="3853"/>
    </i>
    <i r="1">
      <x v="739"/>
    </i>
    <i r="2">
      <x/>
    </i>
    <i r="3">
      <x v="32"/>
    </i>
    <i>
      <x v="3854"/>
    </i>
    <i r="1">
      <x v="540"/>
    </i>
    <i r="2">
      <x/>
    </i>
    <i r="3">
      <x v="867"/>
    </i>
    <i>
      <x v="3855"/>
    </i>
    <i r="1">
      <x v="433"/>
    </i>
    <i r="2">
      <x/>
    </i>
    <i r="3">
      <x v="867"/>
    </i>
    <i>
      <x v="3856"/>
    </i>
    <i r="1">
      <x v="241"/>
    </i>
    <i r="2">
      <x v="3"/>
    </i>
    <i r="3">
      <x v="867"/>
    </i>
    <i>
      <x v="3857"/>
    </i>
    <i r="1">
      <x v="517"/>
    </i>
    <i r="2">
      <x v="6"/>
    </i>
    <i r="3">
      <x v="3193"/>
    </i>
    <i r="3">
      <x v="4201"/>
    </i>
    <i>
      <x v="3858"/>
    </i>
    <i r="1">
      <x v="1279"/>
    </i>
    <i r="2">
      <x v="1"/>
    </i>
    <i r="3">
      <x v="4202"/>
    </i>
    <i>
      <x v="3859"/>
    </i>
    <i r="1">
      <x v="1280"/>
    </i>
    <i r="2">
      <x v="1"/>
    </i>
    <i r="3">
      <x v="235"/>
    </i>
    <i r="3">
      <x v="4203"/>
    </i>
    <i>
      <x v="3860"/>
    </i>
    <i r="1">
      <x v="517"/>
    </i>
    <i r="2">
      <x v="6"/>
    </i>
    <i r="3">
      <x v="4204"/>
    </i>
    <i>
      <x v="3861"/>
    </i>
    <i r="1">
      <x v="894"/>
    </i>
    <i r="2">
      <x v="1"/>
    </i>
    <i r="3">
      <x v="32"/>
    </i>
    <i r="1">
      <x v="893"/>
    </i>
    <i r="2">
      <x v="1"/>
    </i>
    <i r="3">
      <x v="32"/>
    </i>
    <i>
      <x v="3862"/>
    </i>
    <i r="1">
      <x v="30"/>
    </i>
    <i r="2">
      <x v="1"/>
    </i>
    <i r="3">
      <x v="4205"/>
    </i>
    <i r="3">
      <x v="1621"/>
    </i>
    <i>
      <x v="3863"/>
    </i>
    <i r="1">
      <x v="738"/>
    </i>
    <i r="2">
      <x v="1"/>
    </i>
    <i r="3">
      <x v="722"/>
    </i>
    <i r="3">
      <x v="2624"/>
    </i>
    <i>
      <x v="3864"/>
    </i>
    <i r="1">
      <x v="820"/>
    </i>
    <i r="2">
      <x v="6"/>
    </i>
    <i r="3">
      <x v="2315"/>
    </i>
    <i>
      <x v="3865"/>
    </i>
    <i r="1">
      <x v="517"/>
    </i>
    <i r="2">
      <x v="6"/>
    </i>
    <i r="3">
      <x v="235"/>
    </i>
    <i>
      <x v="3866"/>
    </i>
    <i r="1">
      <x v="228"/>
    </i>
    <i r="2">
      <x v="6"/>
    </i>
    <i r="3">
      <x v="552"/>
    </i>
    <i r="3">
      <x v="2686"/>
    </i>
    <i>
      <x v="3867"/>
    </i>
    <i r="1">
      <x v="552"/>
    </i>
    <i r="2">
      <x v="6"/>
    </i>
    <i r="3">
      <x v="1022"/>
    </i>
    <i>
      <x v="3868"/>
    </i>
    <i r="1">
      <x v="2"/>
    </i>
    <i>
      <x v="3869"/>
    </i>
    <i r="1">
      <x v="1281"/>
    </i>
    <i r="2">
      <x v="1"/>
    </i>
    <i r="3">
      <x v="4206"/>
    </i>
    <i>
      <x v="3870"/>
    </i>
    <i r="1">
      <x v="2"/>
    </i>
    <i>
      <x v="3871"/>
    </i>
    <i r="1">
      <x v="945"/>
    </i>
    <i r="2">
      <x v="5"/>
    </i>
    <i r="3">
      <x v="4207"/>
    </i>
    <i r="3">
      <x v="4208"/>
    </i>
    <i>
      <x v="3872"/>
    </i>
    <i r="1">
      <x v="156"/>
    </i>
    <i r="2">
      <x/>
    </i>
    <i r="3">
      <x v="4209"/>
    </i>
    <i r="3">
      <x v="4011"/>
    </i>
    <i>
      <x v="3873"/>
    </i>
    <i r="1">
      <x v="1282"/>
    </i>
    <i r="2">
      <x v="1"/>
    </i>
    <i r="3">
      <x v="4210"/>
    </i>
    <i r="3">
      <x v="179"/>
    </i>
    <i>
      <x v="3874"/>
    </i>
    <i r="1">
      <x v="156"/>
    </i>
    <i r="2">
      <x/>
    </i>
    <i r="3">
      <x v="4211"/>
    </i>
    <i r="3">
      <x v="3193"/>
    </i>
    <i r="3">
      <x v="4212"/>
    </i>
    <i>
      <x v="3875"/>
    </i>
    <i r="1">
      <x v="1283"/>
    </i>
    <i r="2">
      <x v="6"/>
    </i>
    <i r="3">
      <x v="3079"/>
    </i>
    <i>
      <x v="3876"/>
    </i>
    <i r="1">
      <x v="517"/>
    </i>
    <i r="2">
      <x v="6"/>
    </i>
    <i r="3">
      <x v="540"/>
    </i>
    <i>
      <x v="3877"/>
    </i>
    <i r="1">
      <x v="1284"/>
    </i>
    <i r="2">
      <x v="1"/>
    </i>
    <i r="3">
      <x v="4213"/>
    </i>
    <i r="3">
      <x v="4214"/>
    </i>
    <i>
      <x v="3878"/>
    </i>
    <i r="1">
      <x v="1285"/>
    </i>
    <i r="2">
      <x v="1"/>
    </i>
    <i r="3">
      <x v="4215"/>
    </i>
    <i r="3">
      <x v="4216"/>
    </i>
    <i>
      <x v="3879"/>
    </i>
    <i r="1">
      <x v="494"/>
    </i>
    <i r="2">
      <x v="1"/>
    </i>
    <i r="3">
      <x v="941"/>
    </i>
    <i r="3">
      <x v="4217"/>
    </i>
    <i>
      <x v="3880"/>
    </i>
    <i r="1">
      <x v="1286"/>
    </i>
    <i r="2">
      <x v="6"/>
    </i>
    <i r="3">
      <x v="526"/>
    </i>
    <i>
      <x v="3881"/>
    </i>
    <i r="1">
      <x v="368"/>
    </i>
    <i r="2">
      <x v="1"/>
    </i>
    <i r="3">
      <x v="855"/>
    </i>
    <i r="3">
      <x v="1516"/>
    </i>
    <i>
      <x v="3882"/>
    </i>
    <i r="1">
      <x v="820"/>
    </i>
    <i r="2">
      <x v="1"/>
    </i>
    <i r="3">
      <x v="4218"/>
    </i>
    <i r="3">
      <x v="2315"/>
    </i>
    <i>
      <x v="3883"/>
    </i>
    <i r="1">
      <x v="1287"/>
    </i>
    <i r="2">
      <x v="1"/>
    </i>
    <i r="3">
      <x v="4219"/>
    </i>
    <i r="3">
      <x v="4220"/>
    </i>
    <i>
      <x v="3884"/>
    </i>
    <i r="1">
      <x v="1288"/>
    </i>
    <i r="2">
      <x v="1"/>
    </i>
    <i r="3">
      <x v="32"/>
    </i>
    <i r="1">
      <x v="754"/>
    </i>
    <i r="2">
      <x v="1"/>
    </i>
    <i r="3">
      <x v="32"/>
    </i>
    <i>
      <x v="3885"/>
    </i>
    <i r="1">
      <x v="517"/>
    </i>
    <i r="2">
      <x v="6"/>
    </i>
    <i r="3">
      <x v="4221"/>
    </i>
    <i r="3">
      <x v="1533"/>
    </i>
    <i>
      <x v="3886"/>
    </i>
    <i r="1">
      <x v="1289"/>
    </i>
    <i r="2">
      <x v="1"/>
    </i>
    <i r="3">
      <x v="1053"/>
    </i>
    <i>
      <x v="3887"/>
    </i>
    <i r="1">
      <x v="1290"/>
    </i>
    <i r="2">
      <x v="6"/>
    </i>
    <i r="3">
      <x v="4222"/>
    </i>
    <i r="3">
      <x v="3665"/>
    </i>
    <i>
      <x v="3888"/>
    </i>
    <i r="1">
      <x v="909"/>
    </i>
    <i r="2">
      <x v="1"/>
    </i>
    <i r="3">
      <x v="2886"/>
    </i>
    <i>
      <x v="3889"/>
    </i>
    <i r="1">
      <x v="1055"/>
    </i>
    <i r="2">
      <x v="6"/>
    </i>
    <i r="3">
      <x v="92"/>
    </i>
    <i>
      <x v="3890"/>
    </i>
    <i r="1">
      <x v="1291"/>
    </i>
    <i r="2">
      <x v="1"/>
    </i>
    <i r="3">
      <x v="4223"/>
    </i>
    <i r="3">
      <x v="179"/>
    </i>
    <i>
      <x v="3891"/>
    </i>
    <i r="1">
      <x v="1292"/>
    </i>
    <i r="2">
      <x v="1"/>
    </i>
    <i r="3">
      <x v="4224"/>
    </i>
    <i r="3">
      <x v="4225"/>
    </i>
    <i>
      <x v="3892"/>
    </i>
    <i r="1">
      <x v="923"/>
    </i>
    <i r="2">
      <x v="6"/>
    </i>
    <i r="3">
      <x v="2516"/>
    </i>
    <i r="3">
      <x v="4226"/>
    </i>
    <i>
      <x v="3893"/>
    </i>
    <i r="1">
      <x v="383"/>
    </i>
    <i r="2">
      <x v="6"/>
    </i>
    <i r="3">
      <x v="894"/>
    </i>
    <i>
      <x v="3894"/>
    </i>
    <i r="1">
      <x v="494"/>
    </i>
    <i r="2">
      <x v="1"/>
    </i>
    <i r="3">
      <x v="1469"/>
    </i>
    <i>
      <x v="3895"/>
    </i>
    <i r="1">
      <x v="1293"/>
    </i>
    <i r="2">
      <x v="15"/>
    </i>
    <i r="3">
      <x v="908"/>
    </i>
    <i r="3">
      <x v="4227"/>
    </i>
    <i>
      <x v="3896"/>
    </i>
    <i r="1">
      <x v="1294"/>
    </i>
    <i r="2">
      <x v="1"/>
    </i>
    <i r="3">
      <x v="908"/>
    </i>
    <i>
      <x v="3897"/>
    </i>
    <i r="1">
      <x v="894"/>
    </i>
    <i r="2">
      <x v="1"/>
    </i>
    <i r="3">
      <x v="1684"/>
    </i>
    <i r="3">
      <x v="2942"/>
    </i>
    <i r="3">
      <x v="4228"/>
    </i>
    <i>
      <x v="3898"/>
    </i>
    <i r="1">
      <x v="897"/>
    </i>
    <i r="2">
      <x v="1"/>
    </i>
    <i r="3">
      <x v="32"/>
    </i>
    <i r="1">
      <x v="1295"/>
    </i>
    <i r="2">
      <x v="1"/>
    </i>
    <i r="3">
      <x v="32"/>
    </i>
    <i>
      <x v="3899"/>
    </i>
    <i r="1">
      <x v="494"/>
    </i>
    <i r="2">
      <x v="1"/>
    </i>
    <i r="3">
      <x v="4229"/>
    </i>
    <i>
      <x v="3900"/>
    </i>
    <i r="1">
      <x v="1296"/>
    </i>
    <i r="2">
      <x v="6"/>
    </i>
    <i r="3">
      <x v="4230"/>
    </i>
    <i r="3">
      <x v="1684"/>
    </i>
    <i r="3">
      <x v="2942"/>
    </i>
    <i>
      <x v="3901"/>
    </i>
    <i r="1">
      <x v="754"/>
    </i>
    <i r="2">
      <x v="1"/>
    </i>
    <i r="3">
      <x v="179"/>
    </i>
    <i r="3">
      <x v="4231"/>
    </i>
    <i>
      <x v="3902"/>
    </i>
    <i r="1">
      <x v="632"/>
    </i>
    <i r="2">
      <x v="1"/>
    </i>
    <i r="3">
      <x v="2615"/>
    </i>
    <i>
      <x v="3903"/>
    </i>
    <i r="1">
      <x v="899"/>
    </i>
    <i r="2">
      <x v="1"/>
    </i>
    <i r="3">
      <x v="32"/>
    </i>
    <i r="1">
      <x v="1292"/>
    </i>
    <i r="2">
      <x v="1"/>
    </i>
    <i r="3">
      <x v="1000"/>
    </i>
    <i>
      <x v="3904"/>
    </i>
    <i r="1">
      <x v="1297"/>
    </i>
    <i r="2">
      <x v="1"/>
    </i>
    <i r="3">
      <x v="4232"/>
    </i>
    <i>
      <x v="3905"/>
    </i>
    <i r="1">
      <x v="323"/>
    </i>
    <i r="2">
      <x v="1"/>
    </i>
    <i r="3">
      <x v="2829"/>
    </i>
    <i r="3">
      <x v="4233"/>
    </i>
    <i>
      <x v="3906"/>
    </i>
    <i r="1">
      <x v="312"/>
    </i>
    <i r="2">
      <x/>
    </i>
    <i r="3">
      <x v="2627"/>
    </i>
    <i>
      <x v="3907"/>
    </i>
    <i r="1">
      <x v="437"/>
    </i>
    <i r="2">
      <x/>
    </i>
    <i r="3">
      <x v="4234"/>
    </i>
    <i>
      <x v="3908"/>
    </i>
    <i r="1">
      <x v="244"/>
    </i>
    <i r="2">
      <x/>
    </i>
    <i r="3">
      <x v="4235"/>
    </i>
    <i r="3">
      <x v="2792"/>
    </i>
    <i r="3">
      <x v="2794"/>
    </i>
    <i r="3">
      <x v="536"/>
    </i>
    <i>
      <x v="3909"/>
    </i>
    <i r="1">
      <x v="326"/>
    </i>
    <i r="2">
      <x/>
    </i>
    <i r="3">
      <x v="3015"/>
    </i>
    <i>
      <x v="3910"/>
    </i>
    <i r="1">
      <x v="553"/>
    </i>
    <i r="2">
      <x/>
    </i>
    <i r="3">
      <x v="2900"/>
    </i>
    <i>
      <x v="3911"/>
    </i>
    <i r="1">
      <x v="1298"/>
    </i>
    <i r="2">
      <x/>
    </i>
    <i r="3">
      <x v="4236"/>
    </i>
    <i>
      <x v="3912"/>
    </i>
    <i r="1">
      <x v="453"/>
    </i>
    <i r="2">
      <x/>
    </i>
    <i r="3">
      <x v="4237"/>
    </i>
    <i>
      <x v="3913"/>
    </i>
    <i r="1">
      <x v="1299"/>
    </i>
    <i r="2">
      <x/>
    </i>
    <i r="3">
      <x v="4238"/>
    </i>
    <i>
      <x v="3914"/>
    </i>
    <i r="1">
      <x v="82"/>
    </i>
    <i r="2">
      <x/>
    </i>
    <i r="3">
      <x v="274"/>
    </i>
    <i>
      <x v="3915"/>
    </i>
    <i r="1">
      <x v="1300"/>
    </i>
    <i r="2">
      <x/>
    </i>
    <i r="3">
      <x v="4239"/>
    </i>
    <i r="3">
      <x v="4240"/>
    </i>
    <i>
      <x v="3916"/>
    </i>
    <i r="1">
      <x v="1301"/>
    </i>
    <i r="2">
      <x/>
    </i>
    <i r="3">
      <x v="1254"/>
    </i>
    <i>
      <x v="3917"/>
    </i>
    <i r="1">
      <x v="1258"/>
    </i>
    <i r="2">
      <x/>
    </i>
    <i r="3">
      <x v="4241"/>
    </i>
    <i r="3">
      <x v="4242"/>
    </i>
    <i>
      <x v="3918"/>
    </i>
    <i r="1">
      <x v="1302"/>
    </i>
    <i r="2">
      <x v="15"/>
    </i>
    <i r="3">
      <x v="4243"/>
    </i>
    <i r="3">
      <x v="274"/>
    </i>
    <i>
      <x v="3919"/>
    </i>
    <i r="1">
      <x v="1303"/>
    </i>
    <i r="2">
      <x/>
    </i>
    <i r="3">
      <x v="158"/>
    </i>
    <i>
      <x v="3920"/>
    </i>
    <i r="1">
      <x v="543"/>
    </i>
    <i r="2">
      <x v="1"/>
    </i>
    <i r="3">
      <x v="3936"/>
    </i>
    <i>
      <x v="3921"/>
    </i>
    <i r="1">
      <x v="223"/>
    </i>
    <i r="2">
      <x/>
    </i>
    <i r="3">
      <x v="3651"/>
    </i>
    <i>
      <x v="3922"/>
    </i>
    <i r="1">
      <x v="16"/>
    </i>
    <i r="2">
      <x/>
    </i>
    <i r="3">
      <x v="243"/>
    </i>
    <i>
      <x v="3923"/>
    </i>
    <i r="1">
      <x v="1304"/>
    </i>
    <i r="2">
      <x/>
    </i>
    <i r="3">
      <x v="1603"/>
    </i>
    <i r="3">
      <x v="4244"/>
    </i>
    <i>
      <x v="3924"/>
    </i>
    <i r="1">
      <x v="104"/>
    </i>
    <i r="2">
      <x/>
    </i>
    <i r="3">
      <x v="21"/>
    </i>
    <i>
      <x v="3925"/>
    </i>
    <i r="1">
      <x v="116"/>
    </i>
    <i r="2">
      <x/>
    </i>
    <i r="3">
      <x v="4245"/>
    </i>
    <i r="3">
      <x v="4246"/>
    </i>
    <i r="3">
      <x v="311"/>
    </i>
    <i>
      <x v="3926"/>
    </i>
    <i r="1">
      <x v="229"/>
    </i>
    <i r="2">
      <x/>
    </i>
    <i r="3">
      <x v="1475"/>
    </i>
    <i r="3">
      <x v="4247"/>
    </i>
    <i>
      <x v="3927"/>
    </i>
    <i r="1">
      <x v="756"/>
    </i>
    <i r="2">
      <x/>
    </i>
    <i r="3">
      <x v="4248"/>
    </i>
    <i r="3">
      <x v="4249"/>
    </i>
    <i>
      <x v="3928"/>
    </i>
    <i r="1">
      <x v="756"/>
    </i>
    <i r="2">
      <x v="1"/>
    </i>
    <i r="3">
      <x v="524"/>
    </i>
    <i>
      <x v="3929"/>
    </i>
    <i r="1">
      <x v="894"/>
    </i>
    <i r="2">
      <x v="1"/>
    </i>
    <i r="3">
      <x v="533"/>
    </i>
    <i r="3">
      <x v="4250"/>
    </i>
    <i r="3">
      <x v="4251"/>
    </i>
    <i r="3">
      <x v="534"/>
    </i>
    <i>
      <x v="3930"/>
    </i>
    <i r="1">
      <x v="323"/>
    </i>
    <i r="2">
      <x v="1"/>
    </i>
    <i r="3">
      <x v="722"/>
    </i>
    <i r="3">
      <x v="2624"/>
    </i>
    <i>
      <x v="3931"/>
    </i>
    <i r="1">
      <x v="1305"/>
    </i>
    <i r="2">
      <x v="1"/>
    </i>
    <i r="3">
      <x v="2635"/>
    </i>
    <i>
      <x v="3932"/>
    </i>
    <i r="1">
      <x v="1306"/>
    </i>
    <i r="2">
      <x v="1"/>
    </i>
    <i r="3">
      <x v="1833"/>
    </i>
    <i>
      <x v="3933"/>
    </i>
    <i r="1">
      <x v="2"/>
    </i>
    <i>
      <x v="3934"/>
    </i>
    <i r="1">
      <x v="173"/>
    </i>
    <i r="2">
      <x/>
    </i>
    <i r="3">
      <x v="908"/>
    </i>
    <i>
      <x v="3935"/>
    </i>
    <i r="1">
      <x v="926"/>
    </i>
    <i r="2">
      <x/>
    </i>
    <i r="3">
      <x v="4252"/>
    </i>
    <i>
      <x v="3936"/>
    </i>
    <i r="1">
      <x v="13"/>
    </i>
    <i r="2">
      <x v="3"/>
    </i>
    <i r="3">
      <x v="940"/>
    </i>
    <i>
      <x v="3937"/>
    </i>
    <i r="1">
      <x v="993"/>
    </i>
    <i r="2">
      <x v="5"/>
    </i>
    <i r="3">
      <x v="32"/>
    </i>
    <i r="1">
      <x v="256"/>
    </i>
    <i r="2">
      <x/>
    </i>
    <i r="3">
      <x v="32"/>
    </i>
    <i r="1">
      <x v="1307"/>
    </i>
    <i r="2">
      <x/>
    </i>
    <i r="3">
      <x v="32"/>
    </i>
    <i>
      <x v="3938"/>
    </i>
    <i r="1">
      <x v="16"/>
    </i>
    <i r="2">
      <x/>
    </i>
    <i r="3">
      <x v="4253"/>
    </i>
    <i>
      <x v="3939"/>
    </i>
    <i r="1">
      <x v="57"/>
    </i>
    <i r="2">
      <x/>
    </i>
    <i r="3">
      <x v="1413"/>
    </i>
    <i>
      <x v="3940"/>
    </i>
    <i r="1">
      <x v="107"/>
    </i>
    <i r="2">
      <x/>
    </i>
    <i r="3">
      <x v="641"/>
    </i>
    <i>
      <x v="3941"/>
    </i>
    <i r="1">
      <x v="16"/>
    </i>
    <i r="2">
      <x/>
    </i>
    <i r="3">
      <x v="4254"/>
    </i>
    <i r="3">
      <x v="4255"/>
    </i>
    <i>
      <x v="3942"/>
    </i>
    <i r="1">
      <x v="73"/>
    </i>
    <i r="2">
      <x/>
    </i>
    <i r="3">
      <x v="4256"/>
    </i>
    <i>
      <x v="3943"/>
    </i>
    <i r="1">
      <x v="56"/>
    </i>
    <i r="2">
      <x/>
    </i>
    <i r="3">
      <x v="263"/>
    </i>
    <i>
      <x v="3944"/>
    </i>
    <i r="1">
      <x v="178"/>
    </i>
    <i r="2">
      <x/>
    </i>
    <i r="3">
      <x v="4257"/>
    </i>
    <i r="3">
      <x v="1547"/>
    </i>
    <i>
      <x v="3945"/>
    </i>
    <i r="1">
      <x v="544"/>
    </i>
    <i r="2">
      <x/>
    </i>
    <i r="3">
      <x v="4258"/>
    </i>
    <i>
      <x v="3946"/>
    </i>
    <i r="1">
      <x v="412"/>
    </i>
    <i r="2">
      <x/>
    </i>
    <i r="3">
      <x v="4259"/>
    </i>
    <i r="3">
      <x v="4260"/>
    </i>
    <i>
      <x v="3947"/>
    </i>
    <i r="1">
      <x v="412"/>
    </i>
    <i r="2">
      <x/>
    </i>
    <i r="3">
      <x v="4261"/>
    </i>
    <i r="3">
      <x v="1334"/>
    </i>
    <i>
      <x v="3948"/>
    </i>
    <i r="1">
      <x v="1308"/>
    </i>
    <i r="2">
      <x v="3"/>
    </i>
    <i r="3">
      <x v="4262"/>
    </i>
    <i r="3">
      <x v="4263"/>
    </i>
    <i>
      <x v="3949"/>
    </i>
    <i r="1">
      <x v="1309"/>
    </i>
    <i r="2">
      <x/>
    </i>
    <i r="3">
      <x v="4264"/>
    </i>
    <i r="3">
      <x v="4265"/>
    </i>
    <i>
      <x v="3950"/>
    </i>
    <i r="1">
      <x v="858"/>
    </i>
    <i r="2">
      <x v="6"/>
    </i>
    <i r="3">
      <x v="2272"/>
    </i>
    <i r="3">
      <x v="2271"/>
    </i>
    <i>
      <x v="3951"/>
    </i>
    <i r="1">
      <x v="17"/>
    </i>
    <i r="2">
      <x/>
    </i>
    <i r="3">
      <x v="3810"/>
    </i>
    <i r="3">
      <x v="4266"/>
    </i>
    <i>
      <x v="3952"/>
    </i>
    <i r="1">
      <x v="392"/>
    </i>
    <i r="2">
      <x/>
    </i>
    <i r="3">
      <x v="150"/>
    </i>
    <i>
      <x v="3953"/>
    </i>
    <i r="1">
      <x v="1310"/>
    </i>
    <i r="2">
      <x/>
    </i>
    <i r="3">
      <x v="4267"/>
    </i>
    <i>
      <x v="3954"/>
    </i>
    <i r="1">
      <x v="211"/>
    </i>
    <i r="2">
      <x/>
    </i>
    <i r="3">
      <x v="602"/>
    </i>
    <i>
      <x v="3955"/>
    </i>
    <i r="1">
      <x v="83"/>
    </i>
    <i r="2">
      <x/>
    </i>
    <i r="3">
      <x v="4268"/>
    </i>
    <i r="3">
      <x v="4269"/>
    </i>
    <i>
      <x v="3956"/>
    </i>
    <i r="1">
      <x v="82"/>
    </i>
    <i r="2">
      <x/>
    </i>
    <i r="3">
      <x v="4269"/>
    </i>
    <i>
      <x v="3957"/>
    </i>
    <i r="1">
      <x v="1087"/>
    </i>
    <i r="2">
      <x/>
    </i>
    <i r="3">
      <x v="277"/>
    </i>
    <i r="3">
      <x v="4270"/>
    </i>
    <i>
      <x v="3958"/>
    </i>
    <i r="1">
      <x v="5"/>
    </i>
    <i r="2">
      <x v="5"/>
    </i>
    <i r="3">
      <x v="4271"/>
    </i>
    <i>
      <x v="3959"/>
    </i>
    <i r="1">
      <x v="82"/>
    </i>
    <i r="2">
      <x/>
    </i>
    <i r="3">
      <x v="277"/>
    </i>
    <i r="3">
      <x v="4269"/>
    </i>
    <i>
      <x v="3960"/>
    </i>
    <i r="1">
      <x v="427"/>
    </i>
    <i r="2">
      <x/>
    </i>
    <i r="3">
      <x v="4272"/>
    </i>
    <i r="3">
      <x v="4273"/>
    </i>
    <i r="3">
      <x v="99"/>
    </i>
    <i r="3">
      <x v="4274"/>
    </i>
    <i>
      <x v="3961"/>
    </i>
    <i r="1">
      <x v="281"/>
    </i>
    <i r="2">
      <x/>
    </i>
    <i r="3">
      <x v="936"/>
    </i>
    <i>
      <x v="3962"/>
    </i>
    <i r="1">
      <x v="660"/>
    </i>
    <i r="2">
      <x/>
    </i>
    <i r="3">
      <x v="3495"/>
    </i>
    <i>
      <x v="3963"/>
    </i>
    <i r="1">
      <x v="1275"/>
    </i>
    <i r="2">
      <x/>
    </i>
    <i r="3">
      <x v="4275"/>
    </i>
    <i>
      <x v="3964"/>
    </i>
    <i r="1">
      <x v="1311"/>
    </i>
    <i r="2">
      <x/>
    </i>
    <i r="3">
      <x v="4276"/>
    </i>
    <i>
      <x v="3965"/>
    </i>
    <i r="1">
      <x v="517"/>
    </i>
    <i r="2">
      <x v="6"/>
    </i>
    <i r="3">
      <x v="106"/>
    </i>
    <i>
      <x v="3966"/>
    </i>
    <i r="1">
      <x v="1312"/>
    </i>
    <i r="2">
      <x v="6"/>
    </i>
    <i r="3">
      <x v="238"/>
    </i>
    <i>
      <x v="3967"/>
    </i>
    <i r="1">
      <x v="228"/>
    </i>
    <i r="2">
      <x v="6"/>
    </i>
    <i r="3">
      <x v="940"/>
    </i>
    <i>
      <x v="3968"/>
    </i>
    <i r="1">
      <x v="141"/>
    </i>
    <i r="2">
      <x/>
    </i>
    <i r="3">
      <x v="1592"/>
    </i>
    <i>
      <x v="3969"/>
    </i>
    <i r="1">
      <x v="517"/>
    </i>
    <i r="2">
      <x v="6"/>
    </i>
    <i r="3">
      <x v="235"/>
    </i>
    <i>
      <x v="3970"/>
    </i>
    <i r="1">
      <x v="552"/>
    </i>
    <i r="2">
      <x v="6"/>
    </i>
    <i r="3">
      <x v="4277"/>
    </i>
    <i r="3">
      <x v="426"/>
    </i>
    <i>
      <x v="3971"/>
    </i>
    <i r="1">
      <x v="1313"/>
    </i>
    <i r="2">
      <x v="6"/>
    </i>
    <i r="3">
      <x v="32"/>
    </i>
    <i r="1">
      <x v="25"/>
    </i>
    <i r="2">
      <x v="6"/>
    </i>
    <i r="3">
      <x v="32"/>
    </i>
    <i>
      <x v="3972"/>
    </i>
    <i r="1">
      <x v="1314"/>
    </i>
    <i r="2">
      <x v="6"/>
    </i>
    <i r="3">
      <x v="2306"/>
    </i>
    <i r="3">
      <x v="4278"/>
    </i>
    <i>
      <x v="3973"/>
    </i>
    <i r="1">
      <x v="228"/>
    </i>
    <i r="2">
      <x v="6"/>
    </i>
    <i r="3">
      <x v="4279"/>
    </i>
    <i r="3">
      <x v="4280"/>
    </i>
    <i r="3">
      <x v="422"/>
    </i>
    <i>
      <x v="3974"/>
    </i>
    <i r="1">
      <x v="517"/>
    </i>
    <i r="2">
      <x v="6"/>
    </i>
    <i r="3">
      <x v="235"/>
    </i>
    <i r="3">
      <x v="4281"/>
    </i>
    <i>
      <x v="3975"/>
    </i>
    <i r="1">
      <x v="1315"/>
    </i>
    <i r="2">
      <x v="6"/>
    </i>
    <i r="3">
      <x v="509"/>
    </i>
    <i>
      <x v="3976"/>
    </i>
    <i r="1">
      <x v="517"/>
    </i>
    <i r="2">
      <x v="6"/>
    </i>
    <i r="3">
      <x v="3850"/>
    </i>
    <i>
      <x v="3977"/>
    </i>
    <i r="1">
      <x v="1316"/>
    </i>
    <i r="2">
      <x v="6"/>
    </i>
    <i r="3">
      <x v="2061"/>
    </i>
    <i>
      <x v="3978"/>
    </i>
    <i r="1">
      <x v="1317"/>
    </i>
    <i r="2">
      <x v="6"/>
    </i>
    <i r="3">
      <x v="680"/>
    </i>
    <i>
      <x v="3979"/>
    </i>
    <i r="1">
      <x v="923"/>
    </i>
    <i r="2">
      <x v="6"/>
    </i>
    <i r="3">
      <x v="2852"/>
    </i>
    <i>
      <x v="3980"/>
    </i>
    <i r="1">
      <x v="1318"/>
    </i>
    <i r="2">
      <x v="3"/>
    </i>
    <i r="3">
      <x v="3150"/>
    </i>
    <i r="3">
      <x v="4282"/>
    </i>
    <i>
      <x v="3981"/>
    </i>
    <i r="1">
      <x v="206"/>
    </i>
    <i r="2">
      <x/>
    </i>
    <i r="3">
      <x v="4283"/>
    </i>
    <i>
      <x v="3982"/>
    </i>
    <i r="1">
      <x v="675"/>
    </i>
    <i r="2">
      <x v="3"/>
    </i>
    <i r="3">
      <x v="4284"/>
    </i>
    <i r="3">
      <x v="3150"/>
    </i>
    <i r="3">
      <x v="4285"/>
    </i>
    <i>
      <x v="3983"/>
    </i>
    <i r="1">
      <x v="1319"/>
    </i>
    <i r="2">
      <x/>
    </i>
    <i r="3">
      <x v="4286"/>
    </i>
    <i>
      <x v="3984"/>
    </i>
    <i r="1">
      <x v="33"/>
    </i>
    <i r="2">
      <x v="5"/>
    </i>
    <i r="3">
      <x v="4287"/>
    </i>
    <i>
      <x v="3985"/>
    </i>
    <i r="1">
      <x v="773"/>
    </i>
    <i r="2">
      <x/>
    </i>
    <i r="3">
      <x v="4288"/>
    </i>
    <i>
      <x v="3986"/>
    </i>
    <i r="1">
      <x v="1320"/>
    </i>
    <i r="2">
      <x v="3"/>
    </i>
    <i r="3">
      <x v="1477"/>
    </i>
    <i r="3">
      <x v="4289"/>
    </i>
    <i>
      <x v="3987"/>
    </i>
    <i r="1">
      <x v="351"/>
    </i>
    <i r="2">
      <x/>
    </i>
    <i r="3">
      <x v="4290"/>
    </i>
    <i r="3">
      <x v="4291"/>
    </i>
    <i>
      <x v="3988"/>
    </i>
    <i r="1">
      <x v="16"/>
    </i>
    <i r="2">
      <x/>
    </i>
    <i r="3">
      <x v="1050"/>
    </i>
    <i>
      <x v="3989"/>
    </i>
    <i r="1">
      <x v="1321"/>
    </i>
    <i r="2">
      <x/>
    </i>
    <i r="3">
      <x v="4292"/>
    </i>
    <i r="3">
      <x v="4293"/>
    </i>
    <i>
      <x v="3990"/>
    </i>
    <i r="1">
      <x v="1290"/>
    </i>
    <i r="2">
      <x v="6"/>
    </i>
    <i r="3">
      <x v="552"/>
    </i>
    <i>
      <x v="3991"/>
    </i>
    <i r="1">
      <x v="411"/>
    </i>
    <i r="2">
      <x/>
    </i>
    <i r="3">
      <x v="4294"/>
    </i>
    <i r="3">
      <x v="4295"/>
    </i>
    <i r="3">
      <x v="2419"/>
    </i>
    <i r="3">
      <x v="4296"/>
    </i>
    <i r="3">
      <x v="602"/>
    </i>
    <i>
      <x v="3992"/>
    </i>
    <i r="1">
      <x v="25"/>
    </i>
    <i r="2">
      <x/>
    </i>
    <i r="3">
      <x v="4294"/>
    </i>
    <i r="3">
      <x v="1143"/>
    </i>
    <i r="3">
      <x v="602"/>
    </i>
    <i>
      <x v="3993"/>
    </i>
    <i r="1">
      <x v="137"/>
    </i>
    <i r="2">
      <x v="5"/>
    </i>
    <i r="3">
      <x v="4297"/>
    </i>
    <i r="3">
      <x v="4298"/>
    </i>
    <i r="3">
      <x v="2644"/>
    </i>
    <i>
      <x v="3994"/>
    </i>
    <i r="1">
      <x v="199"/>
    </i>
    <i r="2">
      <x/>
    </i>
    <i r="3">
      <x v="265"/>
    </i>
    <i r="3">
      <x v="55"/>
    </i>
    <i>
      <x v="3995"/>
    </i>
    <i r="1">
      <x v="410"/>
    </i>
    <i r="2">
      <x/>
    </i>
    <i r="3">
      <x v="984"/>
    </i>
    <i r="3">
      <x v="985"/>
    </i>
    <i>
      <x v="3996"/>
    </i>
    <i r="1">
      <x v="787"/>
    </i>
    <i r="2">
      <x/>
    </i>
    <i r="3">
      <x v="4299"/>
    </i>
    <i>
      <x v="3997"/>
    </i>
    <i r="1">
      <x v="256"/>
    </i>
    <i r="2">
      <x/>
    </i>
    <i r="3">
      <x v="1321"/>
    </i>
    <i>
      <x v="3998"/>
    </i>
    <i r="1">
      <x v="425"/>
    </i>
    <i r="2">
      <x/>
    </i>
    <i r="3">
      <x v="302"/>
    </i>
    <i r="3">
      <x v="2491"/>
    </i>
    <i>
      <x v="3999"/>
    </i>
    <i r="1">
      <x v="56"/>
    </i>
    <i r="2">
      <x/>
    </i>
    <i r="3">
      <x v="137"/>
    </i>
    <i>
      <x v="4000"/>
    </i>
    <i r="1">
      <x v="1322"/>
    </i>
    <i r="2">
      <x/>
    </i>
    <i r="3">
      <x v="4300"/>
    </i>
    <i r="3">
      <x v="4301"/>
    </i>
    <i r="3">
      <x v="4302"/>
    </i>
    <i r="3">
      <x v="4303"/>
    </i>
    <i r="3">
      <x v="4304"/>
    </i>
    <i r="3">
      <x v="4305"/>
    </i>
    <i r="3">
      <x v="4306"/>
    </i>
    <i r="3">
      <x v="4307"/>
    </i>
    <i>
      <x v="4001"/>
    </i>
    <i r="1">
      <x v="1323"/>
    </i>
    <i r="2">
      <x v="3"/>
    </i>
    <i r="3">
      <x v="2615"/>
    </i>
    <i r="3">
      <x v="4308"/>
    </i>
    <i>
      <x v="4002"/>
    </i>
    <i r="1">
      <x v="84"/>
    </i>
    <i r="2">
      <x v="3"/>
    </i>
    <i r="3">
      <x v="1674"/>
    </i>
    <i r="3">
      <x v="133"/>
    </i>
    <i r="3">
      <x v="306"/>
    </i>
    <i r="3">
      <x v="308"/>
    </i>
    <i r="3">
      <x v="149"/>
    </i>
    <i r="3">
      <x v="309"/>
    </i>
    <i r="3">
      <x v="179"/>
    </i>
    <i r="3">
      <x v="1795"/>
    </i>
    <i r="3">
      <x v="4309"/>
    </i>
    <i r="3">
      <x v="240"/>
    </i>
    <i r="3">
      <x v="311"/>
    </i>
    <i>
      <x v="4003"/>
    </i>
    <i r="1">
      <x v="162"/>
    </i>
    <i r="2">
      <x/>
    </i>
    <i r="3">
      <x v="4310"/>
    </i>
    <i>
      <x v="4004"/>
    </i>
    <i r="1">
      <x v="84"/>
    </i>
    <i r="2">
      <x/>
    </i>
    <i r="3">
      <x v="1674"/>
    </i>
    <i r="3">
      <x v="133"/>
    </i>
    <i r="3">
      <x v="309"/>
    </i>
    <i r="3">
      <x v="4309"/>
    </i>
    <i>
      <x v="4005"/>
    </i>
    <i r="1">
      <x v="929"/>
    </i>
    <i r="2">
      <x/>
    </i>
    <i r="3">
      <x v="4311"/>
    </i>
    <i>
      <x v="4006"/>
    </i>
    <i r="1">
      <x v="153"/>
    </i>
    <i r="2">
      <x/>
    </i>
    <i r="3">
      <x v="1428"/>
    </i>
    <i>
      <x v="4007"/>
    </i>
    <i r="1">
      <x v="143"/>
    </i>
    <i r="2">
      <x/>
    </i>
    <i r="3">
      <x v="1548"/>
    </i>
    <i>
      <x v="4008"/>
    </i>
    <i r="1">
      <x v="8"/>
    </i>
    <i r="2">
      <x v="1"/>
    </i>
    <i r="3">
      <x v="4312"/>
    </i>
    <i>
      <x v="4009"/>
    </i>
    <i r="1">
      <x v="413"/>
    </i>
    <i r="2">
      <x/>
    </i>
    <i r="3">
      <x v="4313"/>
    </i>
    <i r="3">
      <x v="4314"/>
    </i>
    <i>
      <x v="4010"/>
    </i>
    <i r="1">
      <x v="1324"/>
    </i>
    <i r="2">
      <x/>
    </i>
    <i r="3">
      <x v="4315"/>
    </i>
    <i r="3">
      <x v="4313"/>
    </i>
    <i>
      <x v="4011"/>
    </i>
    <i r="1">
      <x v="151"/>
    </i>
    <i r="2">
      <x/>
    </i>
    <i r="3">
      <x v="4316"/>
    </i>
    <i>
      <x v="4012"/>
    </i>
    <i r="1">
      <x v="1325"/>
    </i>
    <i r="2">
      <x v="6"/>
    </i>
    <i r="3">
      <x v="552"/>
    </i>
    <i r="3">
      <x v="2686"/>
    </i>
    <i>
      <x v="4013"/>
    </i>
    <i r="1">
      <x v="1326"/>
    </i>
    <i r="2">
      <x v="6"/>
    </i>
    <i r="3">
      <x v="4317"/>
    </i>
    <i r="3">
      <x v="986"/>
    </i>
    <i>
      <x v="4014"/>
    </i>
    <i r="1">
      <x v="552"/>
    </i>
    <i r="2">
      <x v="6"/>
    </i>
    <i r="3">
      <x v="4318"/>
    </i>
    <i r="3">
      <x v="195"/>
    </i>
    <i>
      <x v="4015"/>
    </i>
    <i r="1">
      <x v="228"/>
    </i>
    <i r="2">
      <x v="6"/>
    </i>
    <i r="3">
      <x v="2887"/>
    </i>
    <i r="3">
      <x v="2888"/>
    </i>
    <i>
      <x v="4016"/>
    </i>
    <i r="1">
      <x v="1327"/>
    </i>
    <i r="2">
      <x v="6"/>
    </i>
    <i r="3">
      <x v="4319"/>
    </i>
    <i>
      <x v="4017"/>
    </i>
    <i r="1">
      <x v="858"/>
    </i>
    <i r="2">
      <x v="6"/>
    </i>
    <i r="3">
      <x v="32"/>
    </i>
    <i r="1">
      <x v="1314"/>
    </i>
    <i r="2">
      <x v="6"/>
    </i>
    <i r="3">
      <x v="32"/>
    </i>
    <i>
      <x v="4018"/>
    </i>
    <i r="1">
      <x v="1328"/>
    </i>
    <i r="2">
      <x v="6"/>
    </i>
    <i r="3">
      <x v="934"/>
    </i>
    <i>
      <x v="4019"/>
    </i>
    <i r="1">
      <x v="1290"/>
    </i>
    <i r="2">
      <x v="6"/>
    </i>
    <i r="3">
      <x v="552"/>
    </i>
    <i r="3">
      <x v="4320"/>
    </i>
    <i>
      <x v="4020"/>
    </i>
    <i r="1">
      <x v="1286"/>
    </i>
    <i r="2">
      <x v="6"/>
    </i>
    <i r="3">
      <x v="526"/>
    </i>
    <i>
      <x v="4021"/>
    </i>
    <i r="1">
      <x v="58"/>
    </i>
    <i r="2">
      <x/>
    </i>
    <i r="3">
      <x v="32"/>
    </i>
    <i r="1">
      <x v="217"/>
    </i>
    <i r="2">
      <x/>
    </i>
    <i r="3">
      <x v="32"/>
    </i>
    <i r="1">
      <x v="98"/>
    </i>
    <i r="2">
      <x v="3"/>
    </i>
    <i r="3">
      <x v="32"/>
    </i>
    <i r="1">
      <x v="70"/>
    </i>
    <i r="2">
      <x/>
    </i>
    <i r="3">
      <x v="4321"/>
    </i>
    <i r="3">
      <x v="4322"/>
    </i>
    <i r="3">
      <x v="3780"/>
    </i>
    <i>
      <x v="4022"/>
    </i>
    <i r="1">
      <x v="233"/>
    </i>
    <i r="2">
      <x/>
    </i>
    <i r="3">
      <x v="4323"/>
    </i>
    <i r="3">
      <x v="4324"/>
    </i>
    <i>
      <x v="4023"/>
    </i>
    <i r="1">
      <x v="1313"/>
    </i>
    <i r="2">
      <x v="6"/>
    </i>
    <i r="3">
      <x v="360"/>
    </i>
    <i r="3">
      <x v="1468"/>
    </i>
    <i>
      <x v="4024"/>
    </i>
    <i r="1">
      <x v="1328"/>
    </i>
    <i r="2">
      <x v="6"/>
    </i>
    <i r="3">
      <x v="3850"/>
    </i>
    <i>
      <x v="4025"/>
    </i>
    <i r="1">
      <x v="228"/>
    </i>
    <i r="2">
      <x v="6"/>
    </i>
    <i r="3">
      <x v="594"/>
    </i>
    <i>
      <x v="4026"/>
    </i>
    <i r="1">
      <x v="228"/>
    </i>
    <i r="2">
      <x v="6"/>
    </i>
    <i r="3">
      <x v="940"/>
    </i>
    <i r="3">
      <x v="4325"/>
    </i>
    <i>
      <x v="4027"/>
    </i>
    <i r="1">
      <x v="161"/>
    </i>
    <i r="2">
      <x/>
    </i>
    <i r="3">
      <x v="773"/>
    </i>
    <i>
      <x v="4028"/>
    </i>
    <i r="1">
      <x v="1329"/>
    </i>
    <i r="2">
      <x/>
    </i>
    <i r="3">
      <x v="4326"/>
    </i>
    <i r="3">
      <x v="4327"/>
    </i>
    <i>
      <x v="4029"/>
    </i>
    <i r="1">
      <x v="270"/>
    </i>
    <i r="2">
      <x/>
    </i>
    <i r="3">
      <x v="4328"/>
    </i>
    <i r="3">
      <x v="4329"/>
    </i>
    <i>
      <x v="4030"/>
    </i>
    <i r="1">
      <x v="5"/>
    </i>
    <i r="2">
      <x/>
    </i>
    <i r="3">
      <x v="275"/>
    </i>
    <i>
      <x v="4031"/>
    </i>
    <i r="1">
      <x v="1330"/>
    </i>
    <i r="2">
      <x/>
    </i>
    <i r="3">
      <x v="4330"/>
    </i>
    <i r="3">
      <x v="4331"/>
    </i>
    <i>
      <x v="4032"/>
    </i>
    <i r="1">
      <x v="20"/>
    </i>
    <i r="2">
      <x/>
    </i>
    <i r="3">
      <x v="4332"/>
    </i>
    <i>
      <x v="4033"/>
    </i>
    <i r="1">
      <x v="313"/>
    </i>
    <i r="2">
      <x v="3"/>
    </i>
    <i r="3">
      <x v="4333"/>
    </i>
    <i>
      <x v="4034"/>
    </i>
    <i r="1">
      <x v="1331"/>
    </i>
    <i r="2">
      <x v="6"/>
    </i>
    <i r="3">
      <x v="32"/>
    </i>
    <i r="1">
      <x v="517"/>
    </i>
    <i r="2">
      <x v="6"/>
    </i>
    <i r="3">
      <x v="32"/>
    </i>
    <i>
      <x v="4035"/>
    </i>
    <i r="1">
      <x v="1332"/>
    </i>
    <i r="2">
      <x v="3"/>
    </i>
    <i r="3">
      <x v="4334"/>
    </i>
    <i>
      <x v="4036"/>
    </i>
    <i r="1">
      <x v="48"/>
    </i>
    <i r="2">
      <x/>
    </i>
    <i r="3">
      <x v="2724"/>
    </i>
    <i>
      <x v="4037"/>
    </i>
    <i r="1">
      <x v="575"/>
    </i>
    <i r="2">
      <x/>
    </i>
    <i r="3">
      <x v="1739"/>
    </i>
    <i>
      <x v="4038"/>
    </i>
    <i r="1">
      <x v="87"/>
    </i>
    <i r="2">
      <x/>
    </i>
    <i r="3">
      <x v="4335"/>
    </i>
    <i r="3">
      <x v="4336"/>
    </i>
    <i r="3">
      <x v="4254"/>
    </i>
    <i r="3">
      <x v="4255"/>
    </i>
    <i>
      <x v="4039"/>
    </i>
    <i r="1">
      <x v="25"/>
    </i>
    <i r="2">
      <x/>
    </i>
    <i r="3">
      <x v="4337"/>
    </i>
    <i r="3">
      <x v="2888"/>
    </i>
    <i>
      <x v="4040"/>
    </i>
    <i r="1">
      <x v="20"/>
    </i>
    <i r="2">
      <x/>
    </i>
    <i r="3">
      <x v="4338"/>
    </i>
    <i r="3">
      <x v="4339"/>
    </i>
    <i>
      <x v="4041"/>
    </i>
    <i r="1">
      <x v="285"/>
    </i>
    <i r="2">
      <x/>
    </i>
    <i r="3">
      <x v="1288"/>
    </i>
    <i r="3">
      <x v="4340"/>
    </i>
    <i r="3">
      <x v="524"/>
    </i>
    <i>
      <x v="4042"/>
    </i>
    <i r="1">
      <x v="17"/>
    </i>
    <i r="2">
      <x/>
    </i>
    <i r="3">
      <x v="973"/>
    </i>
    <i>
      <x v="4043"/>
    </i>
    <i r="1">
      <x v="374"/>
    </i>
    <i r="2">
      <x/>
    </i>
    <i r="3">
      <x v="1613"/>
    </i>
    <i r="3">
      <x v="4341"/>
    </i>
    <i r="3">
      <x v="4342"/>
    </i>
    <i>
      <x v="4044"/>
    </i>
    <i r="1">
      <x v="96"/>
    </i>
    <i r="2">
      <x/>
    </i>
    <i r="3">
      <x v="4343"/>
    </i>
    <i r="3">
      <x v="1684"/>
    </i>
    <i r="3">
      <x v="1143"/>
    </i>
    <i r="3">
      <x v="4344"/>
    </i>
    <i>
      <x v="4045"/>
    </i>
    <i r="1">
      <x v="1333"/>
    </i>
    <i r="2">
      <x/>
    </i>
    <i r="3">
      <x v="1793"/>
    </i>
    <i>
      <x v="4046"/>
    </i>
    <i r="1">
      <x v="11"/>
    </i>
    <i r="2">
      <x/>
    </i>
    <i r="3">
      <x v="4345"/>
    </i>
    <i>
      <x v="4047"/>
    </i>
    <i r="1">
      <x v="1334"/>
    </i>
    <i r="2">
      <x/>
    </i>
    <i r="3">
      <x v="533"/>
    </i>
    <i r="3">
      <x v="4346"/>
    </i>
    <i r="3">
      <x v="4347"/>
    </i>
    <i r="3">
      <x v="4348"/>
    </i>
    <i>
      <x v="4048"/>
    </i>
    <i r="1">
      <x v="1335"/>
    </i>
    <i r="2">
      <x/>
    </i>
    <i r="3">
      <x v="32"/>
    </i>
    <i>
      <x v="4049"/>
    </i>
    <i r="1">
      <x v="767"/>
    </i>
    <i r="2">
      <x/>
    </i>
    <i r="3">
      <x v="4349"/>
    </i>
    <i r="3">
      <x v="4350"/>
    </i>
    <i r="3">
      <x v="4351"/>
    </i>
    <i>
      <x v="4050"/>
    </i>
    <i r="1">
      <x v="16"/>
    </i>
    <i r="2">
      <x/>
    </i>
    <i r="3">
      <x v="772"/>
    </i>
    <i>
      <x v="4051"/>
    </i>
    <i r="1">
      <x v="228"/>
    </i>
    <i r="2">
      <x v="6"/>
    </i>
    <i r="3">
      <x v="552"/>
    </i>
    <i>
      <x v="4052"/>
    </i>
    <i r="1">
      <x v="77"/>
    </i>
    <i r="2">
      <x/>
    </i>
    <i r="3">
      <x v="32"/>
    </i>
    <i r="1">
      <x v="20"/>
    </i>
    <i r="2">
      <x/>
    </i>
    <i r="3">
      <x v="4352"/>
    </i>
    <i r="3">
      <x v="1789"/>
    </i>
    <i r="3">
      <x v="4353"/>
    </i>
    <i>
      <x v="4053"/>
    </i>
    <i r="1">
      <x v="392"/>
    </i>
    <i r="2">
      <x/>
    </i>
    <i r="3">
      <x v="4354"/>
    </i>
    <i r="3">
      <x v="698"/>
    </i>
    <i>
      <x v="4054"/>
    </i>
    <i r="1">
      <x v="517"/>
    </i>
    <i r="2">
      <x v="6"/>
    </i>
    <i r="3">
      <x v="4355"/>
    </i>
    <i r="3">
      <x v="4356"/>
    </i>
    <i r="3">
      <x v="4220"/>
    </i>
    <i>
      <x v="4055"/>
    </i>
    <i r="1">
      <x v="70"/>
    </i>
    <i r="2">
      <x/>
    </i>
    <i r="3">
      <x v="4357"/>
    </i>
    <i r="3">
      <x v="4358"/>
    </i>
    <i r="3">
      <x v="3046"/>
    </i>
    <i r="3">
      <x v="4359"/>
    </i>
    <i>
      <x v="4056"/>
    </i>
    <i r="1">
      <x v="48"/>
    </i>
    <i r="2">
      <x/>
    </i>
    <i r="3">
      <x v="4360"/>
    </i>
    <i>
      <x v="4057"/>
    </i>
    <i r="1">
      <x v="20"/>
    </i>
    <i r="2">
      <x/>
    </i>
    <i r="3">
      <x v="1852"/>
    </i>
    <i>
      <x v="4058"/>
    </i>
    <i r="1">
      <x v="1336"/>
    </i>
    <i r="2">
      <x/>
    </i>
    <i r="3">
      <x v="4361"/>
    </i>
    <i>
      <x v="4059"/>
    </i>
    <i r="1">
      <x v="1173"/>
    </i>
    <i r="2">
      <x/>
    </i>
    <i r="3">
      <x v="4362"/>
    </i>
    <i r="3">
      <x v="4363"/>
    </i>
    <i>
      <x v="4060"/>
    </i>
    <i r="1">
      <x v="104"/>
    </i>
    <i r="2">
      <x/>
    </i>
    <i r="3">
      <x v="4364"/>
    </i>
    <i>
      <x v="4061"/>
    </i>
    <i r="1">
      <x v="271"/>
    </i>
    <i r="2">
      <x v="6"/>
    </i>
    <i r="3">
      <x v="32"/>
    </i>
    <i r="1">
      <x v="244"/>
    </i>
    <i r="2">
      <x/>
    </i>
    <i r="3">
      <x v="4365"/>
    </i>
    <i>
      <x v="4062"/>
    </i>
    <i r="1">
      <x v="1337"/>
    </i>
    <i r="2">
      <x/>
    </i>
    <i r="3">
      <x v="4366"/>
    </i>
    <i r="3">
      <x v="426"/>
    </i>
    <i>
      <x v="4063"/>
    </i>
    <i r="1">
      <x v="275"/>
    </i>
    <i r="2">
      <x/>
    </i>
    <i r="3">
      <x v="4367"/>
    </i>
    <i r="3">
      <x v="4368"/>
    </i>
    <i r="3">
      <x v="4208"/>
    </i>
    <i>
      <x v="4064"/>
    </i>
    <i r="1">
      <x v="275"/>
    </i>
    <i r="2">
      <x v="3"/>
    </i>
    <i r="3">
      <x v="4367"/>
    </i>
    <i r="3">
      <x v="4368"/>
    </i>
    <i r="3">
      <x v="4208"/>
    </i>
    <i r="3">
      <x v="4369"/>
    </i>
    <i>
      <x v="4065"/>
    </i>
    <i r="1">
      <x v="456"/>
    </i>
    <i r="2">
      <x v="3"/>
    </i>
    <i r="3">
      <x v="3793"/>
    </i>
    <i>
      <x v="4066"/>
    </i>
    <i r="1">
      <x v="1220"/>
    </i>
    <i r="2">
      <x/>
    </i>
    <i r="3">
      <x v="4370"/>
    </i>
    <i>
      <x v="4067"/>
    </i>
    <i r="1">
      <x v="176"/>
    </i>
    <i r="2">
      <x/>
    </i>
    <i r="3">
      <x v="4370"/>
    </i>
    <i>
      <x v="4068"/>
    </i>
    <i r="1">
      <x v="103"/>
    </i>
    <i r="2">
      <x/>
    </i>
    <i r="3">
      <x v="2326"/>
    </i>
    <i>
      <x v="4069"/>
    </i>
    <i r="1">
      <x v="193"/>
    </i>
    <i r="2">
      <x/>
    </i>
    <i r="3">
      <x v="710"/>
    </i>
    <i>
      <x v="4070"/>
    </i>
    <i r="1">
      <x v="1338"/>
    </i>
    <i r="2">
      <x/>
    </i>
    <i r="3">
      <x v="4371"/>
    </i>
    <i r="3">
      <x v="4372"/>
    </i>
    <i r="3">
      <x v="4373"/>
    </i>
    <i>
      <x v="4071"/>
    </i>
    <i r="1">
      <x v="20"/>
    </i>
    <i r="2">
      <x v="3"/>
    </i>
    <i r="3">
      <x v="150"/>
    </i>
    <i>
      <x v="4072"/>
    </i>
    <i r="1">
      <x v="392"/>
    </i>
    <i r="2">
      <x/>
    </i>
    <i r="3">
      <x v="4374"/>
    </i>
    <i r="3">
      <x v="833"/>
    </i>
    <i r="3">
      <x v="4375"/>
    </i>
    <i>
      <x v="4073"/>
    </i>
    <i r="1">
      <x v="56"/>
    </i>
    <i r="2">
      <x/>
    </i>
    <i r="3">
      <x v="1507"/>
    </i>
    <i>
      <x v="4074"/>
    </i>
    <i r="1">
      <x v="1339"/>
    </i>
    <i r="2">
      <x/>
    </i>
    <i r="3">
      <x v="4376"/>
    </i>
    <i r="3">
      <x v="4377"/>
    </i>
    <i>
      <x v="4075"/>
    </i>
    <i r="1">
      <x v="10"/>
    </i>
    <i r="2">
      <x/>
    </i>
    <i r="3">
      <x v="32"/>
    </i>
    <i r="1">
      <x v="70"/>
    </i>
    <i r="2">
      <x/>
    </i>
    <i r="3">
      <x v="4378"/>
    </i>
    <i>
      <x v="4076"/>
    </i>
    <i r="1">
      <x v="10"/>
    </i>
    <i r="2">
      <x/>
    </i>
    <i r="3">
      <x v="4379"/>
    </i>
    <i r="3">
      <x v="2241"/>
    </i>
    <i>
      <x v="4077"/>
    </i>
    <i r="1">
      <x v="1340"/>
    </i>
    <i r="2">
      <x/>
    </i>
    <i r="3">
      <x v="4380"/>
    </i>
    <i r="3">
      <x v="4381"/>
    </i>
    <i r="3">
      <x v="2419"/>
    </i>
    <i r="3">
      <x v="4379"/>
    </i>
    <i r="3">
      <x v="4382"/>
    </i>
    <i r="3">
      <x v="4383"/>
    </i>
    <i>
      <x v="4078"/>
    </i>
    <i r="1">
      <x v="83"/>
    </i>
    <i r="2">
      <x/>
    </i>
    <i r="3">
      <x v="4384"/>
    </i>
    <i r="3">
      <x v="3810"/>
    </i>
    <i>
      <x v="4079"/>
    </i>
    <i r="1">
      <x v="235"/>
    </i>
    <i r="2">
      <x v="5"/>
    </i>
    <i r="3">
      <x v="549"/>
    </i>
    <i>
      <x v="4080"/>
    </i>
    <i r="1">
      <x v="25"/>
    </i>
    <i r="2">
      <x/>
    </i>
    <i r="3">
      <x v="3651"/>
    </i>
    <i>
      <x v="4081"/>
    </i>
    <i r="1">
      <x v="1341"/>
    </i>
    <i r="2">
      <x v="3"/>
    </i>
    <i r="3">
      <x v="4220"/>
    </i>
    <i>
      <x v="4082"/>
    </i>
    <i r="1">
      <x v="1207"/>
    </i>
    <i r="2">
      <x/>
    </i>
    <i r="3">
      <x v="3837"/>
    </i>
    <i>
      <x v="4083"/>
    </i>
    <i r="1">
      <x v="446"/>
    </i>
    <i r="2">
      <x/>
    </i>
    <i r="3">
      <x v="4385"/>
    </i>
    <i>
      <x v="4084"/>
    </i>
    <i r="1">
      <x v="256"/>
    </i>
    <i r="2">
      <x/>
    </i>
    <i r="3">
      <x v="1431"/>
    </i>
    <i>
      <x v="4085"/>
    </i>
    <i r="1">
      <x v="20"/>
    </i>
    <i r="2">
      <x/>
    </i>
    <i r="3">
      <x v="150"/>
    </i>
    <i>
      <x v="4086"/>
    </i>
    <i r="1">
      <x v="425"/>
    </i>
    <i r="2">
      <x/>
    </i>
    <i r="3">
      <x v="4386"/>
    </i>
    <i>
      <x v="4087"/>
    </i>
    <i r="1">
      <x v="553"/>
    </i>
    <i r="2">
      <x/>
    </i>
    <i r="3">
      <x v="594"/>
    </i>
    <i>
      <x v="4088"/>
    </i>
    <i r="1">
      <x v="98"/>
    </i>
    <i r="2">
      <x/>
    </i>
    <i r="3">
      <x v="32"/>
    </i>
    <i r="1">
      <x v="16"/>
    </i>
    <i r="2">
      <x/>
    </i>
    <i r="3">
      <x v="32"/>
    </i>
    <i>
      <x v="4089"/>
    </i>
    <i r="1">
      <x v="25"/>
    </i>
    <i r="2">
      <x/>
    </i>
    <i r="3">
      <x v="998"/>
    </i>
    <i>
      <x v="4090"/>
    </i>
    <i r="1">
      <x v="180"/>
    </i>
    <i r="2">
      <x/>
    </i>
    <i r="3">
      <x v="1507"/>
    </i>
    <i>
      <x v="4091"/>
    </i>
    <i r="1">
      <x v="646"/>
    </i>
    <i r="2">
      <x/>
    </i>
    <i r="3">
      <x v="1225"/>
    </i>
    <i>
      <x v="4092"/>
    </i>
    <i r="1">
      <x v="553"/>
    </i>
    <i r="2">
      <x/>
    </i>
    <i r="3">
      <x v="32"/>
    </i>
    <i r="1">
      <x v="162"/>
    </i>
    <i r="2">
      <x v="3"/>
    </i>
    <i r="3">
      <x v="3651"/>
    </i>
    <i r="3">
      <x v="4387"/>
    </i>
    <i r="3">
      <x v="4388"/>
    </i>
    <i r="3">
      <x v="4389"/>
    </i>
    <i r="3">
      <x v="4390"/>
    </i>
    <i r="3">
      <x v="1329"/>
    </i>
    <i r="3">
      <x v="4391"/>
    </i>
    <i r="3">
      <x v="1090"/>
    </i>
    <i r="3">
      <x v="1875"/>
    </i>
    <i r="3">
      <x v="4392"/>
    </i>
    <i>
      <x v="4093"/>
    </i>
    <i r="1">
      <x v="512"/>
    </i>
    <i r="2">
      <x/>
    </i>
    <i r="3">
      <x v="2184"/>
    </i>
    <i>
      <x v="4094"/>
    </i>
    <i r="1">
      <x v="660"/>
    </i>
    <i r="2">
      <x v="3"/>
    </i>
    <i r="3">
      <x v="316"/>
    </i>
    <i r="3">
      <x v="4393"/>
    </i>
    <i>
      <x v="4095"/>
    </i>
    <i r="1">
      <x v="538"/>
    </i>
    <i r="2">
      <x/>
    </i>
    <i r="3">
      <x v="4394"/>
    </i>
    <i r="3">
      <x v="4395"/>
    </i>
    <i r="3">
      <x v="4396"/>
    </i>
    <i r="1">
      <x v="42"/>
    </i>
    <i r="2">
      <x/>
    </i>
    <i r="3">
      <x v="32"/>
    </i>
    <i>
      <x v="4096"/>
    </i>
    <i r="1">
      <x v="57"/>
    </i>
    <i r="2">
      <x/>
    </i>
    <i r="3">
      <x v="4397"/>
    </i>
    <i>
      <x v="4097"/>
    </i>
    <i r="1">
      <x v="1342"/>
    </i>
    <i r="2">
      <x v="5"/>
    </i>
    <i r="3">
      <x v="4398"/>
    </i>
    <i r="3">
      <x v="4397"/>
    </i>
    <i>
      <x v="4098"/>
    </i>
    <i r="1">
      <x v="327"/>
    </i>
    <i r="2">
      <x v="3"/>
    </i>
    <i r="3">
      <x v="1701"/>
    </i>
    <i>
      <x v="4099"/>
    </i>
    <i r="1">
      <x v="102"/>
    </i>
    <i r="2">
      <x/>
    </i>
    <i r="3">
      <x v="3397"/>
    </i>
    <i>
      <x v="4100"/>
    </i>
    <i r="1">
      <x v="1343"/>
    </i>
    <i r="2">
      <x v="1"/>
    </i>
    <i r="3">
      <x v="32"/>
    </i>
    <i r="1">
      <x v="16"/>
    </i>
    <i r="2">
      <x/>
    </i>
    <i r="3">
      <x v="32"/>
    </i>
    <i>
      <x v="4101"/>
    </i>
    <i r="1">
      <x v="1344"/>
    </i>
    <i r="2">
      <x v="5"/>
    </i>
    <i r="3">
      <x v="1545"/>
    </i>
    <i>
      <x v="4102"/>
    </i>
    <i r="1">
      <x v="193"/>
    </i>
    <i r="2">
      <x v="3"/>
    </i>
    <i r="3">
      <x v="32"/>
    </i>
    <i r="1">
      <x v="21"/>
    </i>
    <i r="2">
      <x/>
    </i>
    <i r="3">
      <x v="32"/>
    </i>
    <i>
      <x v="4103"/>
    </i>
    <i r="1">
      <x v="1345"/>
    </i>
    <i r="2">
      <x/>
    </i>
    <i r="3">
      <x v="4399"/>
    </i>
    <i>
      <x v="4104"/>
    </i>
    <i r="1">
      <x v="1346"/>
    </i>
    <i r="2">
      <x/>
    </i>
    <i r="3">
      <x v="458"/>
    </i>
    <i>
      <x v="4105"/>
    </i>
    <i r="1">
      <x v="180"/>
    </i>
    <i r="2">
      <x/>
    </i>
    <i r="3">
      <x v="2356"/>
    </i>
    <i r="3">
      <x v="1486"/>
    </i>
    <i r="3">
      <x v="669"/>
    </i>
    <i>
      <x v="4106"/>
    </i>
    <i r="1">
      <x v="4"/>
    </i>
    <i r="2">
      <x v="3"/>
    </i>
    <i r="3">
      <x v="4400"/>
    </i>
    <i>
      <x v="4107"/>
    </i>
    <i r="1">
      <x v="57"/>
    </i>
    <i r="2">
      <x v="3"/>
    </i>
    <i r="3">
      <x v="2998"/>
    </i>
    <i>
      <x v="4108"/>
    </i>
    <i r="1">
      <x v="284"/>
    </i>
    <i r="2">
      <x v="3"/>
    </i>
    <i r="3">
      <x v="676"/>
    </i>
    <i>
      <x v="4109"/>
    </i>
    <i r="1">
      <x v="500"/>
    </i>
    <i r="2">
      <x/>
    </i>
    <i r="3">
      <x v="32"/>
    </i>
    <i>
      <x v="4110"/>
    </i>
    <i r="1">
      <x v="48"/>
    </i>
    <i r="2">
      <x/>
    </i>
    <i r="3">
      <x v="179"/>
    </i>
    <i>
      <x v="4111"/>
    </i>
    <i r="1">
      <x v="412"/>
    </i>
    <i r="2">
      <x/>
    </i>
    <i r="3">
      <x v="1952"/>
    </i>
    <i r="3">
      <x v="4401"/>
    </i>
    <i r="3">
      <x v="4402"/>
    </i>
    <i>
      <x v="4112"/>
    </i>
    <i r="1">
      <x v="957"/>
    </i>
    <i r="2">
      <x/>
    </i>
    <i r="3">
      <x v="4403"/>
    </i>
    <i>
      <x v="4113"/>
    </i>
    <i r="1">
      <x v="957"/>
    </i>
    <i r="2">
      <x/>
    </i>
    <i r="3">
      <x v="4403"/>
    </i>
    <i>
      <x v="4114"/>
    </i>
    <i r="1">
      <x v="47"/>
    </i>
    <i r="2">
      <x/>
    </i>
    <i r="3">
      <x v="4404"/>
    </i>
    <i r="3">
      <x v="1377"/>
    </i>
    <i>
      <x v="4115"/>
    </i>
    <i r="1">
      <x v="1347"/>
    </i>
    <i r="2">
      <x v="3"/>
    </i>
    <i r="3">
      <x v="4405"/>
    </i>
    <i r="3">
      <x v="4406"/>
    </i>
    <i>
      <x v="4116"/>
    </i>
    <i r="1">
      <x v="25"/>
    </i>
    <i r="2">
      <x/>
    </i>
    <i r="3">
      <x v="3002"/>
    </i>
    <i>
      <x v="4117"/>
    </i>
    <i r="1">
      <x v="627"/>
    </i>
    <i r="2">
      <x/>
    </i>
    <i r="3">
      <x v="4407"/>
    </i>
    <i>
      <x v="4118"/>
    </i>
    <i r="1">
      <x v="627"/>
    </i>
    <i r="2">
      <x/>
    </i>
    <i r="3">
      <x v="4407"/>
    </i>
    <i>
      <x v="4119"/>
    </i>
    <i r="1">
      <x v="627"/>
    </i>
    <i r="2">
      <x/>
    </i>
    <i r="3">
      <x v="4407"/>
    </i>
    <i>
      <x v="4120"/>
    </i>
    <i r="1">
      <x v="240"/>
    </i>
    <i r="2">
      <x/>
    </i>
    <i r="3">
      <x v="1089"/>
    </i>
    <i>
      <x v="4121"/>
    </i>
    <i r="1">
      <x v="98"/>
    </i>
    <i r="2">
      <x/>
    </i>
    <i r="3">
      <x v="32"/>
    </i>
    <i r="1">
      <x v="70"/>
    </i>
    <i r="2">
      <x/>
    </i>
    <i r="3">
      <x v="4408"/>
    </i>
    <i r="3">
      <x v="1117"/>
    </i>
    <i r="3">
      <x v="4409"/>
    </i>
    <i r="3">
      <x v="4410"/>
    </i>
    <i>
      <x v="4122"/>
    </i>
    <i r="1">
      <x v="82"/>
    </i>
    <i r="2">
      <x/>
    </i>
    <i r="3">
      <x v="277"/>
    </i>
    <i r="3">
      <x v="278"/>
    </i>
    <i>
      <x v="4123"/>
    </i>
    <i r="1">
      <x v="313"/>
    </i>
    <i r="2">
      <x/>
    </i>
    <i r="3">
      <x v="2942"/>
    </i>
    <i r="3">
      <x v="277"/>
    </i>
    <i>
      <x v="4124"/>
    </i>
    <i r="1">
      <x v="313"/>
    </i>
    <i r="2">
      <x/>
    </i>
    <i r="3">
      <x v="2942"/>
    </i>
    <i r="3">
      <x v="277"/>
    </i>
    <i>
      <x v="4125"/>
    </i>
    <i r="1">
      <x v="1348"/>
    </i>
    <i r="2">
      <x/>
    </i>
    <i r="3">
      <x v="4411"/>
    </i>
    <i r="3">
      <x v="1300"/>
    </i>
    <i>
      <x v="4126"/>
    </i>
    <i r="1">
      <x v="1348"/>
    </i>
    <i r="2">
      <x/>
    </i>
    <i r="3">
      <x v="1300"/>
    </i>
    <i>
      <x v="4127"/>
    </i>
    <i r="1">
      <x v="1349"/>
    </i>
    <i r="2">
      <x/>
    </i>
    <i r="3">
      <x v="4412"/>
    </i>
    <i r="3">
      <x v="4413"/>
    </i>
    <i>
      <x v="4128"/>
    </i>
    <i r="1">
      <x v="1349"/>
    </i>
    <i r="2">
      <x/>
    </i>
    <i r="3">
      <x v="4412"/>
    </i>
    <i>
      <x v="4129"/>
    </i>
    <i r="1">
      <x v="143"/>
    </i>
    <i r="2">
      <x/>
    </i>
    <i r="3">
      <x v="4414"/>
    </i>
    <i r="3">
      <x v="800"/>
    </i>
    <i>
      <x v="4130"/>
    </i>
    <i r="1">
      <x v="313"/>
    </i>
    <i r="2">
      <x/>
    </i>
    <i r="3">
      <x v="2942"/>
    </i>
    <i r="3">
      <x v="277"/>
    </i>
    <i>
      <x v="4131"/>
    </i>
    <i r="1">
      <x v="1350"/>
    </i>
    <i r="2">
      <x/>
    </i>
    <i r="3">
      <x v="32"/>
    </i>
    <i r="1">
      <x v="71"/>
    </i>
    <i r="2">
      <x/>
    </i>
    <i r="3">
      <x v="32"/>
    </i>
    <i r="1">
      <x v="270"/>
    </i>
    <i r="2">
      <x/>
    </i>
    <i r="3">
      <x v="4415"/>
    </i>
    <i r="3">
      <x v="4416"/>
    </i>
    <i r="3">
      <x v="752"/>
    </i>
    <i r="1">
      <x v="29"/>
    </i>
    <i r="2">
      <x/>
    </i>
    <i r="3">
      <x v="32"/>
    </i>
    <i>
      <x v="4132"/>
    </i>
    <i r="1">
      <x v="412"/>
    </i>
    <i r="2">
      <x/>
    </i>
    <i r="3">
      <x v="214"/>
    </i>
    <i r="3">
      <x v="812"/>
    </i>
    <i>
      <x v="4133"/>
    </i>
    <i r="1">
      <x v="139"/>
    </i>
    <i r="2">
      <x/>
    </i>
    <i r="3">
      <x v="812"/>
    </i>
    <i r="3">
      <x v="282"/>
    </i>
    <i>
      <x v="4134"/>
    </i>
    <i r="1">
      <x v="1228"/>
    </i>
    <i r="2">
      <x/>
    </i>
    <i r="3">
      <x v="4417"/>
    </i>
    <i>
      <x v="4135"/>
    </i>
    <i r="1">
      <x v="121"/>
    </i>
    <i r="2">
      <x/>
    </i>
    <i r="3">
      <x v="4050"/>
    </i>
    <i>
      <x v="4136"/>
    </i>
    <i r="1">
      <x v="348"/>
    </i>
    <i r="2">
      <x v="3"/>
    </i>
    <i r="3">
      <x v="2304"/>
    </i>
    <i>
      <x v="4137"/>
    </i>
    <i r="1">
      <x v="16"/>
    </i>
    <i r="2">
      <x/>
    </i>
    <i r="3">
      <x v="1626"/>
    </i>
    <i>
      <x v="4138"/>
    </i>
    <i r="1">
      <x v="585"/>
    </i>
    <i r="2">
      <x/>
    </i>
    <i r="3">
      <x v="802"/>
    </i>
    <i>
      <x v="4139"/>
    </i>
    <i r="1">
      <x v="1351"/>
    </i>
    <i r="2">
      <x/>
    </i>
    <i r="3">
      <x v="4418"/>
    </i>
    <i>
      <x v="4140"/>
    </i>
    <i r="1">
      <x v="1352"/>
    </i>
    <i r="2">
      <x v="3"/>
    </i>
    <i r="3">
      <x v="4419"/>
    </i>
    <i>
      <x v="4141"/>
    </i>
    <i r="1">
      <x v="16"/>
    </i>
    <i r="2">
      <x/>
    </i>
    <i r="3">
      <x v="2414"/>
    </i>
    <i r="3">
      <x v="499"/>
    </i>
    <i>
      <x v="4142"/>
    </i>
    <i r="1">
      <x v="235"/>
    </i>
    <i r="2">
      <x/>
    </i>
    <i r="3">
      <x v="549"/>
    </i>
    <i>
      <x v="4143"/>
    </i>
    <i r="1">
      <x v="812"/>
    </i>
    <i r="2">
      <x v="3"/>
    </i>
    <i r="3">
      <x v="4420"/>
    </i>
    <i>
      <x v="4144"/>
    </i>
    <i r="1">
      <x v="82"/>
    </i>
    <i r="2">
      <x/>
    </i>
    <i r="3">
      <x v="745"/>
    </i>
    <i r="3">
      <x v="746"/>
    </i>
    <i>
      <x v="4145"/>
    </i>
    <i r="1">
      <x v="1353"/>
    </i>
    <i r="2">
      <x v="1"/>
    </i>
    <i r="3">
      <x v="4421"/>
    </i>
    <i>
      <x v="4146"/>
    </i>
    <i r="1">
      <x v="394"/>
    </i>
    <i r="2">
      <x/>
    </i>
    <i r="3">
      <x v="589"/>
    </i>
    <i r="3">
      <x v="927"/>
    </i>
    <i r="3">
      <x v="928"/>
    </i>
    <i>
      <x v="4147"/>
    </i>
    <i r="1">
      <x v="20"/>
    </i>
    <i r="2">
      <x v="3"/>
    </i>
    <i r="3">
      <x v="2332"/>
    </i>
    <i r="3">
      <x v="4422"/>
    </i>
    <i>
      <x v="4148"/>
    </i>
    <i r="1">
      <x/>
    </i>
    <i r="2">
      <x/>
    </i>
    <i r="3">
      <x v="4423"/>
    </i>
    <i r="3">
      <x v="4424"/>
    </i>
    <i>
      <x v="4149"/>
    </i>
    <i r="1">
      <x v="1354"/>
    </i>
    <i r="2">
      <x/>
    </i>
    <i r="3">
      <x v="4425"/>
    </i>
    <i r="3">
      <x v="4426"/>
    </i>
    <i>
      <x v="4150"/>
    </i>
    <i r="1">
      <x v="1355"/>
    </i>
    <i r="2">
      <x/>
    </i>
    <i r="3">
      <x v="32"/>
    </i>
    <i r="1">
      <x v="217"/>
    </i>
    <i r="2">
      <x/>
    </i>
    <i r="3">
      <x v="4427"/>
    </i>
    <i r="3">
      <x v="4428"/>
    </i>
    <i r="3">
      <x v="2196"/>
    </i>
    <i r="3">
      <x v="4429"/>
    </i>
    <i r="1">
      <x v="42"/>
    </i>
    <i r="2">
      <x/>
    </i>
    <i r="3">
      <x v="32"/>
    </i>
    <i r="1">
      <x v="53"/>
    </i>
    <i r="2">
      <x/>
    </i>
    <i r="3">
      <x v="32"/>
    </i>
    <i>
      <x v="4151"/>
    </i>
    <i r="1">
      <x v="16"/>
    </i>
    <i r="2">
      <x/>
    </i>
    <i r="3">
      <x v="602"/>
    </i>
    <i>
      <x v="4152"/>
    </i>
    <i r="1">
      <x v="43"/>
    </i>
    <i r="2">
      <x/>
    </i>
    <i r="3">
      <x v="48"/>
    </i>
    <i>
      <x v="4153"/>
    </i>
    <i r="1">
      <x v="807"/>
    </i>
    <i r="2">
      <x/>
    </i>
    <i r="3">
      <x v="4430"/>
    </i>
    <i>
      <x v="4154"/>
    </i>
    <i r="1">
      <x v="1356"/>
    </i>
    <i r="2">
      <x v="1"/>
    </i>
    <i r="3">
      <x v="1256"/>
    </i>
    <i r="3">
      <x v="1257"/>
    </i>
    <i r="3">
      <x v="4431"/>
    </i>
    <i>
      <x v="4155"/>
    </i>
    <i r="1">
      <x v="193"/>
    </i>
    <i r="2">
      <x/>
    </i>
    <i r="3">
      <x v="1912"/>
    </i>
    <i>
      <x v="4156"/>
    </i>
    <i r="1">
      <x v="413"/>
    </i>
    <i r="2">
      <x/>
    </i>
    <i r="3">
      <x v="1944"/>
    </i>
    <i r="3">
      <x v="1409"/>
    </i>
    <i>
      <x v="4157"/>
    </i>
    <i r="1">
      <x v="1143"/>
    </i>
    <i r="2">
      <x/>
    </i>
    <i r="3">
      <x v="4432"/>
    </i>
    <i>
      <x v="4158"/>
    </i>
    <i r="1">
      <x v="1357"/>
    </i>
    <i r="2">
      <x/>
    </i>
    <i r="3">
      <x v="4433"/>
    </i>
    <i>
      <x v="4159"/>
    </i>
    <i r="1">
      <x v="40"/>
    </i>
    <i r="2">
      <x/>
    </i>
    <i r="3">
      <x v="4434"/>
    </i>
    <i r="3">
      <x v="4435"/>
    </i>
    <i r="3">
      <x v="4436"/>
    </i>
    <i>
      <x v="4160"/>
    </i>
    <i r="1">
      <x v="254"/>
    </i>
    <i r="2">
      <x v="3"/>
    </i>
    <i r="3">
      <x v="4437"/>
    </i>
    <i r="3">
      <x v="4438"/>
    </i>
    <i r="3">
      <x v="4439"/>
    </i>
    <i>
      <x v="4161"/>
    </i>
    <i r="1">
      <x v="870"/>
    </i>
    <i r="2">
      <x/>
    </i>
    <i r="3">
      <x v="3169"/>
    </i>
    <i r="3">
      <x v="4440"/>
    </i>
    <i>
      <x v="4162"/>
    </i>
    <i r="1">
      <x v="48"/>
    </i>
    <i r="2">
      <x/>
    </i>
    <i r="3">
      <x v="1156"/>
    </i>
    <i>
      <x v="4163"/>
    </i>
    <i r="1">
      <x v="1358"/>
    </i>
    <i r="2">
      <x/>
    </i>
    <i r="3">
      <x v="2852"/>
    </i>
    <i>
      <x v="4164"/>
    </i>
    <i r="1">
      <x v="578"/>
    </i>
    <i r="2">
      <x/>
    </i>
    <i r="3">
      <x v="1978"/>
    </i>
    <i>
      <x v="4165"/>
    </i>
    <i r="1">
      <x v="912"/>
    </i>
    <i r="2">
      <x/>
    </i>
    <i r="3">
      <x v="4441"/>
    </i>
    <i>
      <x v="4166"/>
    </i>
    <i r="1">
      <x v="1359"/>
    </i>
    <i r="2">
      <x/>
    </i>
    <i r="3">
      <x v="4442"/>
    </i>
    <i>
      <x v="4167"/>
    </i>
    <i r="1">
      <x v="147"/>
    </i>
    <i r="2">
      <x/>
    </i>
    <i r="3">
      <x v="4443"/>
    </i>
    <i r="3">
      <x v="4444"/>
    </i>
    <i>
      <x v="4168"/>
    </i>
    <i r="1">
      <x v="414"/>
    </i>
    <i r="2">
      <x/>
    </i>
    <i r="3">
      <x v="1414"/>
    </i>
    <i r="3">
      <x v="4445"/>
    </i>
    <i r="3">
      <x v="4446"/>
    </i>
    <i>
      <x v="4169"/>
    </i>
    <i r="1">
      <x v="634"/>
    </i>
    <i r="2">
      <x/>
    </i>
    <i r="3">
      <x v="150"/>
    </i>
    <i>
      <x v="4170"/>
    </i>
    <i r="1">
      <x v="298"/>
    </i>
    <i r="2">
      <x/>
    </i>
    <i r="3">
      <x v="3526"/>
    </i>
    <i>
      <x v="4171"/>
    </i>
    <i r="1">
      <x v="253"/>
    </i>
    <i r="2">
      <x/>
    </i>
    <i r="3">
      <x v="94"/>
    </i>
    <i>
      <x v="4172"/>
    </i>
    <i r="1">
      <x v="1360"/>
    </i>
    <i r="2">
      <x/>
    </i>
    <i r="3">
      <x v="94"/>
    </i>
    <i>
      <x v="4173"/>
    </i>
    <i r="1">
      <x v="178"/>
    </i>
    <i r="2">
      <x/>
    </i>
    <i r="3">
      <x v="960"/>
    </i>
    <i>
      <x v="4174"/>
    </i>
    <i r="1">
      <x v="84"/>
    </i>
    <i r="2">
      <x/>
    </i>
    <i r="3">
      <x v="149"/>
    </i>
    <i>
      <x v="4175"/>
    </i>
    <i r="1">
      <x v="605"/>
    </i>
    <i r="2">
      <x/>
    </i>
    <i r="3">
      <x v="310"/>
    </i>
    <i>
      <x v="4176"/>
    </i>
    <i r="1">
      <x v="1115"/>
    </i>
    <i r="2">
      <x/>
    </i>
    <i r="3">
      <x v="32"/>
    </i>
    <i r="1">
      <x v="20"/>
    </i>
    <i r="2">
      <x/>
    </i>
    <i r="3">
      <x v="32"/>
    </i>
    <i r="1">
      <x v="1361"/>
    </i>
    <i r="2">
      <x v="3"/>
    </i>
    <i r="3">
      <x v="32"/>
    </i>
    <i>
      <x v="4177"/>
    </i>
    <i r="1">
      <x v="581"/>
    </i>
    <i r="2">
      <x/>
    </i>
    <i r="3">
      <x v="240"/>
    </i>
    <i>
      <x v="4178"/>
    </i>
    <i r="1">
      <x v="425"/>
    </i>
    <i r="2">
      <x/>
    </i>
    <i r="3">
      <x v="2831"/>
    </i>
    <i>
      <x v="4179"/>
    </i>
    <i r="1">
      <x v="1027"/>
    </i>
    <i r="2">
      <x v="6"/>
    </i>
    <i r="3">
      <x v="203"/>
    </i>
    <i>
      <x v="4180"/>
    </i>
    <i r="1">
      <x v="1357"/>
    </i>
    <i r="2">
      <x/>
    </i>
    <i r="3">
      <x v="4447"/>
    </i>
    <i>
      <x v="4181"/>
    </i>
    <i r="1">
      <x v="726"/>
    </i>
    <i r="2">
      <x v="1"/>
    </i>
    <i r="3">
      <x v="1784"/>
    </i>
    <i r="3">
      <x v="1785"/>
    </i>
    <i>
      <x v="4182"/>
    </i>
    <i r="1">
      <x v="632"/>
    </i>
    <i r="2">
      <x v="1"/>
    </i>
    <i r="3">
      <x v="499"/>
    </i>
    <i>
      <x v="4183"/>
    </i>
    <i r="1">
      <x v="1362"/>
    </i>
    <i r="2">
      <x v="1"/>
    </i>
    <i r="3">
      <x v="2729"/>
    </i>
    <i r="3">
      <x v="1833"/>
    </i>
    <i r="3">
      <x v="4448"/>
    </i>
    <i>
      <x v="4184"/>
    </i>
    <i r="1">
      <x v="2"/>
    </i>
    <i>
      <x v="4185"/>
    </i>
    <i r="1">
      <x v="16"/>
    </i>
    <i r="2">
      <x v="3"/>
    </i>
    <i r="3">
      <x v="1852"/>
    </i>
    <i>
      <x v="4186"/>
    </i>
    <i r="1">
      <x v="16"/>
    </i>
    <i r="2">
      <x/>
    </i>
    <i r="3">
      <x v="1942"/>
    </i>
    <i>
      <x v="4187"/>
    </i>
    <i r="1">
      <x v="270"/>
    </i>
    <i r="2">
      <x/>
    </i>
    <i r="3">
      <x v="1688"/>
    </i>
    <i>
      <x v="4188"/>
    </i>
    <i r="1">
      <x v="162"/>
    </i>
    <i r="2">
      <x/>
    </i>
    <i r="3">
      <x v="4449"/>
    </i>
    <i r="3">
      <x v="147"/>
    </i>
    <i>
      <x v="4189"/>
    </i>
    <i r="1">
      <x v="437"/>
    </i>
    <i r="2">
      <x/>
    </i>
    <i r="3">
      <x v="704"/>
    </i>
    <i>
      <x v="4190"/>
    </i>
    <i r="1">
      <x v="58"/>
    </i>
    <i r="2">
      <x/>
    </i>
    <i r="3">
      <x v="1360"/>
    </i>
    <i>
      <x v="4191"/>
    </i>
    <i r="1">
      <x v="247"/>
    </i>
    <i r="2">
      <x/>
    </i>
    <i r="3">
      <x v="306"/>
    </i>
    <i>
      <x v="4192"/>
    </i>
    <i r="1">
      <x v="4"/>
    </i>
    <i r="2">
      <x v="3"/>
    </i>
    <i r="3">
      <x v="1043"/>
    </i>
    <i r="3">
      <x v="3000"/>
    </i>
    <i>
      <x v="4193"/>
    </i>
    <i r="1">
      <x v="1363"/>
    </i>
    <i r="2">
      <x v="3"/>
    </i>
    <i r="3">
      <x v="4450"/>
    </i>
    <i>
      <x v="4194"/>
    </i>
    <i r="1">
      <x v="83"/>
    </i>
    <i r="2">
      <x/>
    </i>
    <i r="3">
      <x v="4451"/>
    </i>
    <i>
      <x v="4195"/>
    </i>
    <i r="1">
      <x v="992"/>
    </i>
    <i r="2">
      <x/>
    </i>
    <i r="3">
      <x v="4452"/>
    </i>
    <i r="3">
      <x v="4453"/>
    </i>
    <i r="3">
      <x v="238"/>
    </i>
    <i>
      <x v="4196"/>
    </i>
    <i r="1">
      <x v="20"/>
    </i>
    <i r="2">
      <x/>
    </i>
    <i r="3">
      <x v="3024"/>
    </i>
    <i>
      <x v="4197"/>
    </i>
    <i r="1">
      <x v="1364"/>
    </i>
    <i r="2">
      <x/>
    </i>
    <i r="3">
      <x v="709"/>
    </i>
    <i>
      <x v="4198"/>
    </i>
    <i r="1">
      <x v="151"/>
    </i>
    <i r="2">
      <x/>
    </i>
    <i r="3">
      <x v="1739"/>
    </i>
    <i>
      <x v="4199"/>
    </i>
    <i r="1">
      <x v="87"/>
    </i>
    <i r="2">
      <x/>
    </i>
    <i r="3">
      <x v="4454"/>
    </i>
    <i>
      <x v="4200"/>
    </i>
    <i r="1">
      <x v="1365"/>
    </i>
    <i r="2">
      <x/>
    </i>
    <i r="3">
      <x v="2056"/>
    </i>
    <i r="3">
      <x v="4455"/>
    </i>
    <i r="3">
      <x v="4456"/>
    </i>
    <i>
      <x v="4201"/>
    </i>
    <i r="1">
      <x v="1366"/>
    </i>
    <i r="2">
      <x/>
    </i>
    <i r="3">
      <x v="4457"/>
    </i>
    <i>
      <x v="4202"/>
    </i>
    <i r="1">
      <x v="785"/>
    </i>
    <i r="2">
      <x/>
    </i>
    <i r="3">
      <x v="1768"/>
    </i>
    <i r="3">
      <x v="4458"/>
    </i>
    <i>
      <x v="4203"/>
    </i>
    <i r="1">
      <x v="1367"/>
    </i>
    <i r="2">
      <x/>
    </i>
    <i r="3">
      <x v="812"/>
    </i>
    <i r="3">
      <x v="4459"/>
    </i>
    <i>
      <x v="4204"/>
    </i>
    <i r="1">
      <x v="1368"/>
    </i>
    <i r="2">
      <x/>
    </i>
    <i r="3">
      <x v="4460"/>
    </i>
    <i r="3">
      <x v="812"/>
    </i>
    <i r="3">
      <x v="4461"/>
    </i>
    <i>
      <x v="4205"/>
    </i>
    <i r="1">
      <x v="1369"/>
    </i>
    <i r="2">
      <x/>
    </i>
    <i r="3">
      <x v="2184"/>
    </i>
    <i>
      <x v="4206"/>
    </i>
    <i r="1">
      <x v="122"/>
    </i>
    <i r="2">
      <x/>
    </i>
    <i r="3">
      <x v="32"/>
    </i>
    <i r="1">
      <x v="70"/>
    </i>
    <i r="2">
      <x/>
    </i>
    <i r="3">
      <x v="4462"/>
    </i>
    <i r="3">
      <x v="4463"/>
    </i>
    <i r="3">
      <x v="4464"/>
    </i>
    <i r="3">
      <x v="9"/>
    </i>
    <i r="3">
      <x v="4465"/>
    </i>
    <i r="3">
      <x v="4466"/>
    </i>
    <i r="3">
      <x v="1887"/>
    </i>
    <i r="1">
      <x v="16"/>
    </i>
    <i r="2">
      <x/>
    </i>
    <i r="3">
      <x v="32"/>
    </i>
    <i>
      <x v="4207"/>
    </i>
    <i r="1">
      <x v="62"/>
    </i>
    <i r="2">
      <x/>
    </i>
    <i r="3">
      <x v="4467"/>
    </i>
    <i r="3">
      <x v="4468"/>
    </i>
    <i>
      <x v="4208"/>
    </i>
    <i r="1">
      <x v="87"/>
    </i>
    <i r="2">
      <x/>
    </i>
    <i r="3">
      <x v="628"/>
    </i>
    <i>
      <x v="4209"/>
    </i>
    <i r="1">
      <x v="72"/>
    </i>
    <i r="2">
      <x v="3"/>
    </i>
    <i r="3">
      <x v="4469"/>
    </i>
    <i>
      <x v="4210"/>
    </i>
    <i r="1">
      <x v="73"/>
    </i>
    <i r="2">
      <x v="3"/>
    </i>
    <i r="3">
      <x v="4470"/>
    </i>
    <i>
      <x v="4211"/>
    </i>
    <i r="1">
      <x v="1370"/>
    </i>
    <i r="2">
      <x/>
    </i>
    <i r="3">
      <x v="4471"/>
    </i>
    <i>
      <x v="4212"/>
    </i>
    <i r="1">
      <x v="87"/>
    </i>
    <i r="2">
      <x/>
    </i>
    <i r="3">
      <x v="3788"/>
    </i>
    <i r="3">
      <x v="4472"/>
    </i>
    <i r="3">
      <x v="4473"/>
    </i>
    <i>
      <x v="4213"/>
    </i>
    <i r="1">
      <x v="325"/>
    </i>
    <i r="2">
      <x/>
    </i>
    <i r="3">
      <x v="302"/>
    </i>
    <i r="3">
      <x v="2491"/>
    </i>
    <i>
      <x v="4214"/>
    </i>
    <i r="1">
      <x v="1371"/>
    </i>
    <i r="2">
      <x/>
    </i>
    <i r="3">
      <x v="4474"/>
    </i>
    <i>
      <x v="4215"/>
    </i>
    <i r="1">
      <x v="686"/>
    </i>
    <i r="2">
      <x/>
    </i>
    <i r="3">
      <x v="4475"/>
    </i>
    <i r="3">
      <x v="4476"/>
    </i>
    <i>
      <x v="4216"/>
    </i>
    <i r="1">
      <x v="361"/>
    </i>
    <i r="2">
      <x/>
    </i>
    <i r="3">
      <x v="4477"/>
    </i>
    <i r="3">
      <x v="1573"/>
    </i>
    <i r="3">
      <x v="4478"/>
    </i>
    <i r="3">
      <x v="4479"/>
    </i>
    <i>
      <x v="4217"/>
    </i>
    <i r="1">
      <x v="31"/>
    </i>
    <i r="2">
      <x/>
    </i>
    <i r="3">
      <x v="4480"/>
    </i>
    <i r="3">
      <x v="55"/>
    </i>
    <i>
      <x v="4218"/>
    </i>
    <i r="1">
      <x v="352"/>
    </i>
    <i r="2">
      <x/>
    </i>
    <i r="3">
      <x v="89"/>
    </i>
    <i>
      <x v="4219"/>
    </i>
    <i r="1">
      <x v="1372"/>
    </i>
    <i r="2">
      <x/>
    </i>
    <i r="3">
      <x v="32"/>
    </i>
    <i r="1">
      <x v="53"/>
    </i>
    <i r="2">
      <x/>
    </i>
    <i r="3">
      <x v="32"/>
    </i>
    <i>
      <x v="4220"/>
    </i>
    <i r="1">
      <x v="551"/>
    </i>
    <i r="2">
      <x/>
    </i>
    <i r="3">
      <x v="89"/>
    </i>
    <i>
      <x v="4221"/>
    </i>
    <i r="1">
      <x v="1373"/>
    </i>
    <i r="2">
      <x/>
    </i>
    <i r="3">
      <x v="509"/>
    </i>
    <i r="3">
      <x v="4481"/>
    </i>
    <i r="3">
      <x v="4482"/>
    </i>
    <i>
      <x v="4222"/>
    </i>
    <i r="1">
      <x v="1374"/>
    </i>
    <i r="2">
      <x/>
    </i>
    <i r="3">
      <x v="4483"/>
    </i>
    <i>
      <x v="4223"/>
    </i>
    <i r="1">
      <x v="1374"/>
    </i>
    <i r="2">
      <x/>
    </i>
    <i r="3">
      <x v="4483"/>
    </i>
    <i>
      <x v="4224"/>
    </i>
    <i r="1">
      <x v="1374"/>
    </i>
    <i r="2">
      <x/>
    </i>
    <i r="3">
      <x v="4483"/>
    </i>
    <i>
      <x v="4225"/>
    </i>
    <i r="1">
      <x v="1374"/>
    </i>
    <i r="2">
      <x/>
    </i>
    <i r="3">
      <x v="4483"/>
    </i>
    <i>
      <x v="4226"/>
    </i>
    <i r="1">
      <x v="1374"/>
    </i>
    <i r="2">
      <x/>
    </i>
    <i r="3">
      <x v="4483"/>
    </i>
    <i>
      <x v="4227"/>
    </i>
    <i r="1">
      <x v="1375"/>
    </i>
    <i r="2">
      <x v="9"/>
    </i>
    <i r="3">
      <x v="4483"/>
    </i>
    <i r="3">
      <x v="4484"/>
    </i>
    <i>
      <x v="4228"/>
    </i>
    <i r="1">
      <x v="1376"/>
    </i>
    <i r="2">
      <x/>
    </i>
    <i r="3">
      <x v="32"/>
    </i>
    <i r="1">
      <x v="105"/>
    </i>
    <i r="2">
      <x/>
    </i>
    <i r="3">
      <x v="321"/>
    </i>
    <i>
      <x v="4229"/>
    </i>
    <i r="1">
      <x v="91"/>
    </i>
    <i r="2">
      <x/>
    </i>
    <i r="3">
      <x v="4485"/>
    </i>
    <i>
      <x v="4230"/>
    </i>
    <i r="1">
      <x v="402"/>
    </i>
    <i r="2">
      <x/>
    </i>
    <i r="3">
      <x v="344"/>
    </i>
    <i>
      <x v="4231"/>
    </i>
    <i r="1">
      <x v="392"/>
    </i>
    <i r="2">
      <x/>
    </i>
    <i r="3">
      <x v="3064"/>
    </i>
    <i r="3">
      <x v="3065"/>
    </i>
    <i r="3">
      <x v="3066"/>
    </i>
    <i>
      <x v="4232"/>
    </i>
    <i r="1">
      <x v="979"/>
    </i>
    <i r="2">
      <x v="3"/>
    </i>
    <i r="3">
      <x v="32"/>
    </i>
    <i>
      <x v="4233"/>
    </i>
    <i r="1">
      <x v="70"/>
    </i>
    <i r="2">
      <x/>
    </i>
    <i r="3">
      <x v="4486"/>
    </i>
    <i r="3">
      <x v="1689"/>
    </i>
    <i>
      <x v="4234"/>
    </i>
    <i r="1">
      <x v="5"/>
    </i>
    <i r="2">
      <x/>
    </i>
    <i r="3">
      <x v="275"/>
    </i>
    <i>
      <x v="4235"/>
    </i>
    <i r="1">
      <x v="1377"/>
    </i>
    <i r="2">
      <x/>
    </i>
    <i r="3">
      <x v="4487"/>
    </i>
    <i r="3">
      <x v="4488"/>
    </i>
    <i>
      <x v="4236"/>
    </i>
    <i r="1">
      <x v="110"/>
    </i>
    <i r="2">
      <x/>
    </i>
    <i r="3">
      <x v="4489"/>
    </i>
    <i r="3">
      <x v="3551"/>
    </i>
    <i>
      <x v="4237"/>
    </i>
    <i r="1">
      <x v="48"/>
    </i>
    <i r="2">
      <x/>
    </i>
    <i r="3">
      <x v="1133"/>
    </i>
    <i>
      <x v="4238"/>
    </i>
    <i r="1">
      <x v="663"/>
    </i>
    <i r="2">
      <x v="3"/>
    </i>
    <i r="3">
      <x v="4490"/>
    </i>
    <i r="3">
      <x v="306"/>
    </i>
    <i>
      <x v="4239"/>
    </i>
    <i r="1">
      <x v="58"/>
    </i>
    <i r="2">
      <x/>
    </i>
    <i r="3">
      <x v="4491"/>
    </i>
    <i>
      <x v="4240"/>
    </i>
    <i r="1">
      <x v="61"/>
    </i>
    <i r="2">
      <x/>
    </i>
    <i r="3">
      <x v="2161"/>
    </i>
    <i>
      <x v="4241"/>
    </i>
    <i r="1">
      <x v="61"/>
    </i>
    <i r="2">
      <x/>
    </i>
    <i r="3">
      <x v="2161"/>
    </i>
    <i>
      <x v="4242"/>
    </i>
    <i r="1">
      <x v="38"/>
    </i>
    <i r="2">
      <x/>
    </i>
    <i r="3">
      <x v="4492"/>
    </i>
    <i r="3">
      <x v="4493"/>
    </i>
    <i>
      <x v="4243"/>
    </i>
    <i r="1">
      <x v="111"/>
    </i>
    <i r="2">
      <x/>
    </i>
    <i r="3">
      <x v="2161"/>
    </i>
    <i>
      <x v="4244"/>
    </i>
    <i r="1">
      <x v="121"/>
    </i>
    <i r="2">
      <x/>
    </i>
    <i r="3">
      <x v="4494"/>
    </i>
    <i>
      <x v="4245"/>
    </i>
    <i r="1">
      <x v="20"/>
    </i>
    <i r="2">
      <x/>
    </i>
    <i r="3">
      <x v="2616"/>
    </i>
    <i>
      <x v="4246"/>
    </i>
    <i r="1">
      <x v="235"/>
    </i>
    <i r="2">
      <x v="3"/>
    </i>
    <i r="3">
      <x v="549"/>
    </i>
    <i>
      <x v="4247"/>
    </i>
    <i r="1">
      <x v="1378"/>
    </i>
    <i r="2">
      <x/>
    </i>
    <i r="3">
      <x v="2435"/>
    </i>
    <i>
      <x v="4248"/>
    </i>
    <i r="1">
      <x v="116"/>
    </i>
    <i r="2">
      <x/>
    </i>
    <i r="3">
      <x v="4495"/>
    </i>
    <i r="3">
      <x v="4496"/>
    </i>
    <i>
      <x v="4249"/>
    </i>
    <i r="1">
      <x v="100"/>
    </i>
    <i r="2">
      <x/>
    </i>
    <i r="3">
      <x v="179"/>
    </i>
    <i>
      <x v="4250"/>
    </i>
    <i r="1">
      <x v="13"/>
    </i>
    <i r="2">
      <x/>
    </i>
    <i r="3">
      <x v="4497"/>
    </i>
    <i>
      <x v="4251"/>
    </i>
    <i r="1">
      <x v="55"/>
    </i>
    <i r="2">
      <x/>
    </i>
    <i r="3">
      <x v="4498"/>
    </i>
    <i>
      <x v="4252"/>
    </i>
    <i r="1">
      <x v="162"/>
    </i>
    <i r="2">
      <x v="3"/>
    </i>
    <i r="3">
      <x v="940"/>
    </i>
    <i>
      <x v="4253"/>
    </i>
    <i r="1">
      <x v="20"/>
    </i>
    <i r="2">
      <x/>
    </i>
    <i r="3">
      <x v="4499"/>
    </i>
    <i>
      <x v="4254"/>
    </i>
    <i r="1">
      <x v="83"/>
    </i>
    <i r="2">
      <x/>
    </i>
    <i r="3">
      <x v="4500"/>
    </i>
    <i>
      <x v="4255"/>
    </i>
    <i r="1">
      <x v="1275"/>
    </i>
    <i r="2">
      <x/>
    </i>
    <i r="3">
      <x v="4501"/>
    </i>
    <i>
      <x v="4256"/>
    </i>
    <i r="1">
      <x v="1018"/>
    </i>
    <i r="2">
      <x v="3"/>
    </i>
    <i r="3">
      <x v="3936"/>
    </i>
    <i>
      <x v="4257"/>
    </i>
    <i r="1">
      <x v="16"/>
    </i>
    <i r="2">
      <x/>
    </i>
    <i r="3">
      <x v="773"/>
    </i>
    <i>
      <x v="4258"/>
    </i>
    <i r="1">
      <x v="84"/>
    </i>
    <i r="2">
      <x v="3"/>
    </i>
    <i r="3">
      <x v="297"/>
    </i>
    <i>
      <x v="4259"/>
    </i>
    <i r="1">
      <x v="1379"/>
    </i>
    <i r="2">
      <x/>
    </i>
    <i r="3">
      <x v="4502"/>
    </i>
    <i r="3">
      <x v="4503"/>
    </i>
    <i r="3">
      <x v="4504"/>
    </i>
    <i r="3">
      <x v="4505"/>
    </i>
    <i>
      <x v="4260"/>
    </i>
    <i r="1">
      <x v="1380"/>
    </i>
    <i r="2">
      <x/>
    </i>
    <i r="3">
      <x v="4506"/>
    </i>
    <i r="3">
      <x v="4507"/>
    </i>
    <i>
      <x v="4261"/>
    </i>
    <i r="1">
      <x v="133"/>
    </i>
    <i r="2">
      <x/>
    </i>
    <i r="3">
      <x v="297"/>
    </i>
    <i>
      <x v="4262"/>
    </i>
    <i r="1">
      <x v="16"/>
    </i>
    <i r="2">
      <x/>
    </i>
    <i r="3">
      <x v="235"/>
    </i>
    <i r="3">
      <x v="4508"/>
    </i>
    <i r="3">
      <x v="3922"/>
    </i>
    <i>
      <x v="4263"/>
    </i>
    <i r="1">
      <x v="426"/>
    </i>
    <i r="2">
      <x/>
    </i>
    <i r="3">
      <x v="2708"/>
    </i>
    <i r="3">
      <x v="234"/>
    </i>
    <i>
      <x v="4264"/>
    </i>
    <i r="1">
      <x v="77"/>
    </i>
    <i r="2">
      <x/>
    </i>
    <i r="3">
      <x v="32"/>
    </i>
    <i r="1">
      <x v="874"/>
    </i>
    <i r="2">
      <x/>
    </i>
    <i r="3">
      <x v="3100"/>
    </i>
    <i r="3">
      <x v="593"/>
    </i>
    <i r="3">
      <x v="4509"/>
    </i>
    <i r="1">
      <x v="61"/>
    </i>
    <i r="2">
      <x/>
    </i>
    <i r="3">
      <x v="32"/>
    </i>
    <i>
      <x v="4265"/>
    </i>
    <i r="1">
      <x v="70"/>
    </i>
    <i r="2">
      <x v="3"/>
    </i>
    <i r="3">
      <x v="4510"/>
    </i>
    <i r="3">
      <x v="592"/>
    </i>
    <i>
      <x v="4266"/>
    </i>
    <i r="1">
      <x v="1381"/>
    </i>
    <i r="2">
      <x/>
    </i>
    <i r="3">
      <x v="4511"/>
    </i>
    <i r="3">
      <x v="4512"/>
    </i>
    <i>
      <x v="4267"/>
    </i>
    <i r="1">
      <x v="597"/>
    </i>
    <i r="2">
      <x/>
    </i>
    <i r="3">
      <x v="3812"/>
    </i>
    <i>
      <x v="4268"/>
    </i>
    <i r="1">
      <x v="293"/>
    </i>
    <i r="2">
      <x/>
    </i>
    <i r="3">
      <x v="32"/>
    </i>
    <i r="1">
      <x v="421"/>
    </i>
    <i r="2">
      <x/>
    </i>
    <i r="3">
      <x v="32"/>
    </i>
    <i r="1">
      <x v="156"/>
    </i>
    <i r="2">
      <x/>
    </i>
    <i r="3">
      <x v="4513"/>
    </i>
    <i r="3">
      <x v="3572"/>
    </i>
    <i r="3">
      <x v="4514"/>
    </i>
    <i r="3">
      <x v="4515"/>
    </i>
    <i r="3">
      <x v="3573"/>
    </i>
    <i r="3">
      <x v="4516"/>
    </i>
    <i r="3">
      <x v="4517"/>
    </i>
    <i r="3">
      <x v="4107"/>
    </i>
    <i r="3">
      <x v="342"/>
    </i>
    <i r="1">
      <x v="21"/>
    </i>
    <i r="2">
      <x/>
    </i>
    <i r="3">
      <x v="32"/>
    </i>
    <i r="1">
      <x v="123"/>
    </i>
    <i r="2">
      <x/>
    </i>
    <i r="3">
      <x v="32"/>
    </i>
    <i>
      <x v="4269"/>
    </i>
    <i r="1">
      <x v="159"/>
    </i>
    <i r="2">
      <x/>
    </i>
    <i r="3">
      <x v="1019"/>
    </i>
    <i r="3">
      <x v="343"/>
    </i>
    <i r="3">
      <x v="344"/>
    </i>
    <i>
      <x v="4270"/>
    </i>
    <i r="1">
      <x v="48"/>
    </i>
    <i r="2">
      <x v="3"/>
    </i>
    <i r="3">
      <x v="4518"/>
    </i>
    <i r="3">
      <x v="4519"/>
    </i>
    <i>
      <x v="4271"/>
    </i>
    <i r="1">
      <x v="105"/>
    </i>
    <i r="2">
      <x/>
    </i>
    <i r="3">
      <x v="670"/>
    </i>
    <i>
      <x v="4272"/>
    </i>
    <i r="1">
      <x v="70"/>
    </i>
    <i r="2">
      <x/>
    </i>
    <i r="3">
      <x v="4520"/>
    </i>
    <i r="3">
      <x v="4521"/>
    </i>
    <i r="3">
      <x v="4522"/>
    </i>
    <i r="1">
      <x v="547"/>
    </i>
    <i r="2">
      <x/>
    </i>
    <i r="3">
      <x v="32"/>
    </i>
    <i>
      <x v="4273"/>
    </i>
    <i r="1">
      <x v="887"/>
    </i>
    <i r="2">
      <x v="3"/>
    </i>
    <i r="3">
      <x v="4523"/>
    </i>
    <i r="3">
      <x v="455"/>
    </i>
    <i r="3">
      <x v="4524"/>
    </i>
    <i>
      <x v="4274"/>
    </i>
    <i r="1">
      <x v="764"/>
    </i>
    <i r="2">
      <x v="6"/>
    </i>
    <i r="3">
      <x v="1300"/>
    </i>
    <i>
      <x v="4275"/>
    </i>
    <i r="1">
      <x v="171"/>
    </i>
    <i r="2">
      <x/>
    </i>
    <i r="3">
      <x v="462"/>
    </i>
    <i>
      <x v="4276"/>
    </i>
    <i r="1">
      <x v="200"/>
    </i>
    <i r="2">
      <x/>
    </i>
    <i r="3">
      <x v="297"/>
    </i>
    <i>
      <x v="4277"/>
    </i>
    <i r="1">
      <x v="437"/>
    </i>
    <i r="2">
      <x/>
    </i>
    <i r="3">
      <x v="1674"/>
    </i>
    <i r="3">
      <x v="1340"/>
    </i>
    <i>
      <x v="4278"/>
    </i>
    <i r="1">
      <x v="300"/>
    </i>
    <i r="2">
      <x/>
    </i>
    <i r="3">
      <x v="4525"/>
    </i>
    <i r="3">
      <x v="4526"/>
    </i>
    <i>
      <x v="4279"/>
    </i>
    <i r="1">
      <x v="70"/>
    </i>
    <i r="2">
      <x/>
    </i>
    <i r="3">
      <x v="4527"/>
    </i>
    <i r="3">
      <x v="4526"/>
    </i>
    <i r="3">
      <x v="4528"/>
    </i>
    <i>
      <x v="4280"/>
    </i>
    <i r="1">
      <x v="503"/>
    </i>
    <i r="2">
      <x/>
    </i>
    <i r="3">
      <x v="4529"/>
    </i>
    <i>
      <x v="4281"/>
    </i>
    <i r="1">
      <x v="1382"/>
    </i>
    <i r="2">
      <x/>
    </i>
    <i r="3">
      <x v="4530"/>
    </i>
    <i r="3">
      <x v="4531"/>
    </i>
    <i>
      <x v="4282"/>
    </i>
    <i r="1">
      <x v="281"/>
    </i>
    <i r="2">
      <x/>
    </i>
    <i r="3">
      <x v="4532"/>
    </i>
    <i>
      <x v="4283"/>
    </i>
    <i r="1">
      <x v="437"/>
    </i>
    <i r="2">
      <x/>
    </i>
    <i r="3">
      <x v="986"/>
    </i>
    <i>
      <x v="4284"/>
    </i>
    <i r="1">
      <x v="16"/>
    </i>
    <i r="2">
      <x/>
    </i>
    <i r="3">
      <x v="85"/>
    </i>
    <i>
      <x v="4285"/>
    </i>
    <i r="1">
      <x v="1348"/>
    </i>
    <i r="2">
      <x/>
    </i>
    <i r="3">
      <x v="4533"/>
    </i>
    <i r="3">
      <x v="4534"/>
    </i>
    <i>
      <x v="4286"/>
    </i>
    <i r="1">
      <x v="402"/>
    </i>
    <i r="2">
      <x v="3"/>
    </i>
    <i r="3">
      <x v="308"/>
    </i>
    <i>
      <x v="4287"/>
    </i>
    <i r="1">
      <x v="822"/>
    </i>
    <i r="2">
      <x/>
    </i>
    <i r="3">
      <x v="32"/>
    </i>
    <i r="1">
      <x v="1383"/>
    </i>
    <i r="2">
      <x/>
    </i>
    <i r="3">
      <x v="32"/>
    </i>
    <i r="1">
      <x v="425"/>
    </i>
    <i r="2">
      <x/>
    </i>
    <i r="3">
      <x v="4272"/>
    </i>
    <i>
      <x v="4288"/>
    </i>
    <i r="1">
      <x v="968"/>
    </i>
    <i r="2">
      <x/>
    </i>
    <i r="3">
      <x v="4535"/>
    </i>
    <i r="3">
      <x v="4536"/>
    </i>
    <i r="3">
      <x v="308"/>
    </i>
    <i r="3">
      <x v="4537"/>
    </i>
    <i>
      <x v="4289"/>
    </i>
    <i r="1">
      <x v="1384"/>
    </i>
    <i r="2">
      <x/>
    </i>
    <i r="3">
      <x v="305"/>
    </i>
    <i>
      <x v="4290"/>
    </i>
    <i r="1">
      <x v="1384"/>
    </i>
    <i r="2">
      <x/>
    </i>
    <i r="3">
      <x v="305"/>
    </i>
    <i>
      <x v="4291"/>
    </i>
    <i r="1">
      <x v="1384"/>
    </i>
    <i r="2">
      <x/>
    </i>
    <i r="3">
      <x v="305"/>
    </i>
    <i>
      <x v="4292"/>
    </i>
    <i r="1">
      <x v="103"/>
    </i>
    <i r="2">
      <x v="3"/>
    </i>
    <i r="3">
      <x v="4538"/>
    </i>
    <i>
      <x v="4293"/>
    </i>
    <i r="1">
      <x v="1385"/>
    </i>
    <i r="2">
      <x/>
    </i>
    <i r="3">
      <x v="4539"/>
    </i>
    <i>
      <x v="4294"/>
    </i>
    <i r="1">
      <x v="1386"/>
    </i>
    <i r="2">
      <x/>
    </i>
    <i r="3">
      <x v="4540"/>
    </i>
    <i>
      <x v="4295"/>
    </i>
    <i r="1">
      <x v="1387"/>
    </i>
    <i r="2">
      <x v="6"/>
    </i>
    <i r="3">
      <x v="2332"/>
    </i>
    <i>
      <x v="4296"/>
    </i>
    <i r="1">
      <x v="25"/>
    </i>
    <i r="2">
      <x/>
    </i>
    <i r="3">
      <x v="4541"/>
    </i>
    <i r="3">
      <x v="2332"/>
    </i>
    <i>
      <x v="4297"/>
    </i>
    <i r="1">
      <x v="25"/>
    </i>
    <i r="2">
      <x v="3"/>
    </i>
    <i r="3">
      <x v="2332"/>
    </i>
    <i r="3">
      <x v="4542"/>
    </i>
    <i>
      <x v="4298"/>
    </i>
    <i r="1">
      <x v="25"/>
    </i>
    <i r="2">
      <x v="3"/>
    </i>
    <i r="3">
      <x v="2332"/>
    </i>
    <i>
      <x v="4299"/>
    </i>
    <i r="1">
      <x v="25"/>
    </i>
    <i r="2">
      <x/>
    </i>
    <i r="3">
      <x v="2332"/>
    </i>
    <i>
      <x v="4300"/>
    </i>
    <i r="1">
      <x v="216"/>
    </i>
    <i r="2">
      <x v="3"/>
    </i>
    <i r="3">
      <x v="32"/>
    </i>
    <i r="1">
      <x v="98"/>
    </i>
    <i r="2">
      <x/>
    </i>
    <i r="3">
      <x v="4543"/>
    </i>
    <i>
      <x v="4301"/>
    </i>
    <i r="1">
      <x v="470"/>
    </i>
    <i r="2">
      <x/>
    </i>
    <i r="3">
      <x v="3936"/>
    </i>
    <i>
      <x v="4302"/>
    </i>
    <i r="1">
      <x v="470"/>
    </i>
    <i r="2">
      <x/>
    </i>
    <i r="3">
      <x v="3936"/>
    </i>
    <i>
      <x v="4303"/>
    </i>
    <i r="1">
      <x v="470"/>
    </i>
    <i r="2">
      <x/>
    </i>
    <i r="3">
      <x v="3936"/>
    </i>
    <i>
      <x v="4304"/>
    </i>
    <i r="1">
      <x v="470"/>
    </i>
    <i r="2">
      <x v="3"/>
    </i>
    <i r="3">
      <x v="3936"/>
    </i>
    <i>
      <x v="4305"/>
    </i>
    <i r="1">
      <x v="1018"/>
    </i>
    <i r="2">
      <x v="3"/>
    </i>
    <i r="3">
      <x v="3936"/>
    </i>
    <i>
      <x v="4306"/>
    </i>
    <i r="1">
      <x v="1018"/>
    </i>
    <i r="2">
      <x v="3"/>
    </i>
    <i r="3">
      <x v="3936"/>
    </i>
    <i>
      <x v="4307"/>
    </i>
    <i r="1">
      <x v="470"/>
    </i>
    <i r="2">
      <x/>
    </i>
    <i r="3">
      <x v="3936"/>
    </i>
    <i>
      <x v="4308"/>
    </i>
    <i r="1">
      <x v="1018"/>
    </i>
    <i r="2">
      <x/>
    </i>
    <i r="3">
      <x v="3936"/>
    </i>
    <i>
      <x v="4309"/>
    </i>
    <i r="1">
      <x v="470"/>
    </i>
    <i r="2">
      <x v="3"/>
    </i>
    <i r="3">
      <x v="3936"/>
    </i>
    <i>
      <x v="4310"/>
    </i>
    <i r="1">
      <x v="354"/>
    </i>
    <i r="2">
      <x/>
    </i>
    <i r="3">
      <x v="4544"/>
    </i>
    <i r="3">
      <x v="1710"/>
    </i>
    <i>
      <x v="4311"/>
    </i>
    <i r="1">
      <x v="1388"/>
    </i>
    <i r="2">
      <x/>
    </i>
    <i r="3">
      <x v="2206"/>
    </i>
    <i r="3">
      <x v="1548"/>
    </i>
    <i>
      <x v="4312"/>
    </i>
    <i r="1">
      <x v="116"/>
    </i>
    <i r="2">
      <x/>
    </i>
    <i r="3">
      <x v="1176"/>
    </i>
    <i>
      <x v="4313"/>
    </i>
    <i r="1">
      <x v="207"/>
    </i>
    <i r="2">
      <x/>
    </i>
    <i r="3">
      <x v="1465"/>
    </i>
    <i>
      <x v="4314"/>
    </i>
    <i r="1">
      <x v="186"/>
    </i>
    <i r="2">
      <x/>
    </i>
    <i r="3">
      <x v="4545"/>
    </i>
    <i>
      <x v="4315"/>
    </i>
    <i r="1">
      <x v="1389"/>
    </i>
    <i r="2">
      <x v="3"/>
    </i>
    <i r="3">
      <x v="4546"/>
    </i>
    <i r="3">
      <x v="4547"/>
    </i>
    <i>
      <x v="4316"/>
    </i>
    <i r="1">
      <x v="617"/>
    </i>
    <i r="2">
      <x/>
    </i>
    <i r="3">
      <x v="4548"/>
    </i>
    <i r="3">
      <x v="4549"/>
    </i>
    <i>
      <x v="4317"/>
    </i>
    <i r="1">
      <x v="70"/>
    </i>
    <i r="2">
      <x/>
    </i>
    <i r="3">
      <x v="1728"/>
    </i>
    <i r="3">
      <x v="4550"/>
    </i>
    <i>
      <x v="4318"/>
    </i>
    <i r="1">
      <x v="254"/>
    </i>
    <i r="2">
      <x v="1"/>
    </i>
    <i r="3">
      <x v="32"/>
    </i>
    <i r="2">
      <x v="3"/>
    </i>
    <i r="3">
      <x v="4551"/>
    </i>
    <i>
      <x v="4319"/>
    </i>
    <i r="1">
      <x v="16"/>
    </i>
    <i r="2">
      <x/>
    </i>
    <i r="3">
      <x v="4552"/>
    </i>
    <i>
      <x v="4320"/>
    </i>
    <i r="1">
      <x v="1390"/>
    </i>
    <i r="2">
      <x/>
    </i>
    <i r="3">
      <x v="3651"/>
    </i>
    <i>
      <x v="4321"/>
    </i>
    <i r="1">
      <x v="1391"/>
    </i>
    <i r="2">
      <x/>
    </i>
    <i r="3">
      <x v="45"/>
    </i>
    <i>
      <x v="4322"/>
    </i>
    <i r="1">
      <x v="151"/>
    </i>
    <i r="2">
      <x/>
    </i>
    <i r="3">
      <x v="4553"/>
    </i>
    <i>
      <x v="4323"/>
    </i>
    <i r="1">
      <x v="1392"/>
    </i>
    <i r="2">
      <x/>
    </i>
    <i r="3">
      <x v="4554"/>
    </i>
    <i r="3">
      <x v="763"/>
    </i>
    <i>
      <x v="4324"/>
    </i>
    <i r="1">
      <x v="33"/>
    </i>
    <i r="2">
      <x v="3"/>
    </i>
    <i r="3">
      <x v="4555"/>
    </i>
    <i r="3">
      <x v="4556"/>
    </i>
    <i>
      <x v="4325"/>
    </i>
    <i r="1">
      <x v="1025"/>
    </i>
    <i r="2">
      <x v="3"/>
    </i>
    <i r="3">
      <x v="4557"/>
    </i>
    <i>
      <x v="4326"/>
    </i>
    <i r="1">
      <x v="1393"/>
    </i>
    <i r="2">
      <x/>
    </i>
    <i r="3">
      <x v="4558"/>
    </i>
    <i>
      <x v="4327"/>
    </i>
    <i r="1">
      <x v="510"/>
    </i>
    <i r="2">
      <x v="3"/>
    </i>
    <i r="3">
      <x v="4559"/>
    </i>
    <i r="3">
      <x v="4560"/>
    </i>
    <i r="3">
      <x v="4561"/>
    </i>
    <i>
      <x v="4328"/>
    </i>
    <i r="1">
      <x v="121"/>
    </i>
    <i r="2">
      <x/>
    </i>
    <i r="3">
      <x v="4562"/>
    </i>
    <i>
      <x v="4329"/>
    </i>
    <i r="1">
      <x v="121"/>
    </i>
    <i r="2">
      <x/>
    </i>
    <i r="3">
      <x v="4562"/>
    </i>
    <i>
      <x v="4330"/>
    </i>
    <i r="1">
      <x v="82"/>
    </i>
    <i r="2">
      <x/>
    </i>
    <i r="3">
      <x v="4563"/>
    </i>
    <i r="3">
      <x v="2530"/>
    </i>
    <i>
      <x v="4331"/>
    </i>
    <i r="1">
      <x v="526"/>
    </i>
    <i r="2">
      <x/>
    </i>
    <i r="3">
      <x v="4564"/>
    </i>
    <i r="3">
      <x v="4565"/>
    </i>
    <i>
      <x v="4332"/>
    </i>
    <i r="1">
      <x v="105"/>
    </i>
    <i r="2">
      <x/>
    </i>
    <i r="3">
      <x v="1082"/>
    </i>
    <i>
      <x v="4333"/>
    </i>
    <i r="1">
      <x v="641"/>
    </i>
    <i r="2">
      <x/>
    </i>
    <i r="3">
      <x v="4566"/>
    </i>
    <i>
      <x v="4334"/>
    </i>
    <i r="1">
      <x v="409"/>
    </i>
    <i r="2">
      <x/>
    </i>
    <i r="3">
      <x v="4567"/>
    </i>
    <i r="3">
      <x v="4568"/>
    </i>
    <i r="3">
      <x v="4569"/>
    </i>
    <i r="3">
      <x v="4570"/>
    </i>
    <i>
      <x v="4335"/>
    </i>
    <i r="1">
      <x v="136"/>
    </i>
    <i r="2">
      <x/>
    </i>
    <i r="3">
      <x v="941"/>
    </i>
    <i>
      <x v="4336"/>
    </i>
    <i r="1">
      <x v="69"/>
    </i>
    <i r="2">
      <x v="5"/>
    </i>
    <i r="3">
      <x v="4571"/>
    </i>
    <i r="3">
      <x v="4572"/>
    </i>
    <i>
      <x v="4337"/>
    </i>
    <i r="1">
      <x v="413"/>
    </i>
    <i r="2">
      <x/>
    </i>
    <i r="3">
      <x v="2244"/>
    </i>
    <i>
      <x v="4338"/>
    </i>
    <i r="1">
      <x v="382"/>
    </i>
    <i r="2">
      <x v="3"/>
    </i>
    <i r="3">
      <x v="310"/>
    </i>
    <i r="3">
      <x v="4573"/>
    </i>
    <i r="3">
      <x v="4574"/>
    </i>
    <i>
      <x v="4339"/>
    </i>
    <i r="1">
      <x v="1036"/>
    </i>
    <i r="2">
      <x v="8"/>
    </i>
    <i r="3">
      <x v="1422"/>
    </i>
    <i>
      <x v="4340"/>
    </i>
    <i r="1">
      <x v="414"/>
    </i>
    <i r="2">
      <x/>
    </i>
    <i r="3">
      <x v="32"/>
    </i>
    <i r="1">
      <x v="1394"/>
    </i>
    <i r="2">
      <x/>
    </i>
    <i r="3">
      <x v="4575"/>
    </i>
    <i r="1">
      <x v="1395"/>
    </i>
    <i r="2">
      <x/>
    </i>
    <i r="3">
      <x v="32"/>
    </i>
    <i>
      <x v="4341"/>
    </i>
    <i r="1">
      <x v="107"/>
    </i>
    <i r="2">
      <x/>
    </i>
    <i r="3">
      <x v="32"/>
    </i>
    <i r="1">
      <x v="98"/>
    </i>
    <i r="2">
      <x/>
    </i>
    <i r="3">
      <x v="32"/>
    </i>
    <i r="1">
      <x v="156"/>
    </i>
    <i r="2">
      <x/>
    </i>
    <i r="3">
      <x v="32"/>
    </i>
    <i r="1">
      <x v="244"/>
    </i>
    <i r="2">
      <x/>
    </i>
    <i r="3">
      <x v="4026"/>
    </i>
    <i r="3">
      <x v="2668"/>
    </i>
    <i r="3">
      <x v="4576"/>
    </i>
    <i>
      <x v="4342"/>
    </i>
    <i r="1">
      <x v="1396"/>
    </i>
    <i r="2">
      <x/>
    </i>
    <i r="3">
      <x v="1720"/>
    </i>
    <i>
      <x v="4343"/>
    </i>
    <i r="1">
      <x v="1397"/>
    </i>
    <i r="2">
      <x/>
    </i>
    <i r="3">
      <x v="4577"/>
    </i>
    <i>
      <x v="4344"/>
    </i>
    <i r="1">
      <x v="31"/>
    </i>
    <i r="2">
      <x/>
    </i>
    <i r="3">
      <x v="4578"/>
    </i>
    <i>
      <x v="4345"/>
    </i>
    <i r="1">
      <x v="143"/>
    </i>
    <i r="2">
      <x v="3"/>
    </i>
    <i r="3">
      <x v="2920"/>
    </i>
    <i>
      <x v="4346"/>
    </i>
    <i r="1">
      <x v="271"/>
    </i>
    <i r="2">
      <x v="6"/>
    </i>
    <i r="3">
      <x v="1133"/>
    </i>
    <i r="3">
      <x v="4579"/>
    </i>
    <i>
      <x v="4347"/>
    </i>
    <i r="1">
      <x v="151"/>
    </i>
    <i r="2">
      <x/>
    </i>
    <i r="3">
      <x v="4580"/>
    </i>
    <i r="3">
      <x v="4581"/>
    </i>
    <i>
      <x v="4348"/>
    </i>
    <i r="1">
      <x v="683"/>
    </i>
    <i r="2">
      <x/>
    </i>
    <i r="3">
      <x v="4582"/>
    </i>
    <i>
      <x v="4349"/>
    </i>
    <i r="1">
      <x v="1398"/>
    </i>
    <i r="2">
      <x v="3"/>
    </i>
    <i r="3">
      <x v="597"/>
    </i>
    <i>
      <x v="4350"/>
    </i>
    <i r="1">
      <x v="16"/>
    </i>
    <i r="2">
      <x/>
    </i>
    <i r="3">
      <x v="4583"/>
    </i>
    <i>
      <x v="4351"/>
    </i>
    <i r="1">
      <x v="565"/>
    </i>
    <i r="2">
      <x/>
    </i>
    <i r="3">
      <x v="306"/>
    </i>
    <i>
      <x v="4352"/>
    </i>
    <i r="1">
      <x v="186"/>
    </i>
    <i r="2">
      <x/>
    </i>
    <i r="3">
      <x v="2578"/>
    </i>
    <i>
      <x v="4353"/>
    </i>
    <i r="1">
      <x v="413"/>
    </i>
    <i r="2">
      <x/>
    </i>
    <i r="3">
      <x v="4584"/>
    </i>
    <i>
      <x v="4354"/>
    </i>
    <i r="1">
      <x v="135"/>
    </i>
    <i r="2">
      <x/>
    </i>
    <i r="3">
      <x v="1914"/>
    </i>
    <i r="3">
      <x v="4585"/>
    </i>
    <i>
      <x v="4355"/>
    </i>
    <i r="1">
      <x v="244"/>
    </i>
    <i r="2">
      <x/>
    </i>
    <i r="3">
      <x v="3084"/>
    </i>
    <i>
      <x v="4356"/>
    </i>
    <i r="1">
      <x v="19"/>
    </i>
    <i r="2">
      <x/>
    </i>
    <i r="3">
      <x v="4586"/>
    </i>
    <i r="3">
      <x v="4587"/>
    </i>
    <i>
      <x v="4357"/>
    </i>
    <i r="1">
      <x v="573"/>
    </i>
    <i r="2">
      <x/>
    </i>
    <i r="3">
      <x v="4588"/>
    </i>
    <i>
      <x v="4358"/>
    </i>
    <i r="1">
      <x v="240"/>
    </i>
    <i r="2">
      <x/>
    </i>
    <i r="3">
      <x v="4588"/>
    </i>
    <i r="3">
      <x v="4589"/>
    </i>
    <i>
      <x v="4359"/>
    </i>
    <i r="1">
      <x v="25"/>
    </i>
    <i r="2">
      <x/>
    </i>
    <i r="3">
      <x v="2321"/>
    </i>
    <i r="3">
      <x v="1172"/>
    </i>
    <i>
      <x v="4360"/>
    </i>
    <i r="1">
      <x v="1399"/>
    </i>
    <i r="2">
      <x v="6"/>
    </i>
    <i r="3">
      <x v="4590"/>
    </i>
    <i>
      <x v="4361"/>
    </i>
    <i r="1">
      <x v="1400"/>
    </i>
    <i r="2">
      <x/>
    </i>
    <i r="3">
      <x v="4591"/>
    </i>
    <i>
      <x v="4362"/>
    </i>
    <i r="1">
      <x v="324"/>
    </i>
    <i r="2">
      <x v="3"/>
    </i>
    <i r="3">
      <x v="4592"/>
    </i>
    <i r="3">
      <x v="4593"/>
    </i>
    <i>
      <x v="4363"/>
    </i>
    <i r="1">
      <x v="244"/>
    </i>
    <i r="2">
      <x/>
    </i>
    <i r="3">
      <x v="4594"/>
    </i>
    <i>
      <x v="4364"/>
    </i>
    <i r="1">
      <x v="54"/>
    </i>
    <i r="2">
      <x/>
    </i>
    <i r="3">
      <x v="2435"/>
    </i>
    <i>
      <x v="4365"/>
    </i>
    <i r="1">
      <x v="11"/>
    </i>
    <i r="2">
      <x/>
    </i>
    <i r="3">
      <x v="32"/>
    </i>
    <i r="1">
      <x v="151"/>
    </i>
    <i r="2">
      <x/>
    </i>
    <i r="3">
      <x v="32"/>
    </i>
    <i>
      <x v="4366"/>
    </i>
    <i r="1">
      <x v="74"/>
    </i>
    <i r="2">
      <x/>
    </i>
    <i r="3">
      <x v="4595"/>
    </i>
    <i>
      <x v="4367"/>
    </i>
    <i r="1">
      <x v="1401"/>
    </i>
    <i r="2">
      <x/>
    </i>
    <i r="3">
      <x v="4596"/>
    </i>
    <i>
      <x v="4368"/>
    </i>
    <i r="1">
      <x v="240"/>
    </i>
    <i r="2">
      <x v="3"/>
    </i>
    <i r="3">
      <x v="4597"/>
    </i>
    <i>
      <x v="4369"/>
    </i>
    <i r="1">
      <x v="1402"/>
    </i>
    <i r="2">
      <x/>
    </i>
    <i r="3">
      <x v="4598"/>
    </i>
    <i>
      <x v="4370"/>
    </i>
    <i r="1">
      <x v="1403"/>
    </i>
    <i r="2">
      <x/>
    </i>
    <i r="3">
      <x v="2680"/>
    </i>
    <i>
      <x v="4371"/>
    </i>
    <i r="1">
      <x v="1404"/>
    </i>
    <i r="2">
      <x/>
    </i>
    <i r="3">
      <x v="4599"/>
    </i>
    <i r="3">
      <x v="4600"/>
    </i>
    <i r="3">
      <x v="4601"/>
    </i>
    <i>
      <x v="4372"/>
    </i>
    <i r="1">
      <x v="180"/>
    </i>
    <i r="2">
      <x/>
    </i>
    <i r="3">
      <x v="669"/>
    </i>
    <i>
      <x v="4373"/>
    </i>
    <i r="1">
      <x v="90"/>
    </i>
    <i r="2">
      <x/>
    </i>
    <i r="3">
      <x v="1046"/>
    </i>
    <i>
      <x v="4374"/>
    </i>
    <i r="1">
      <x v="392"/>
    </i>
    <i r="2">
      <x/>
    </i>
    <i r="3">
      <x v="1128"/>
    </i>
    <i r="3">
      <x v="4602"/>
    </i>
    <i>
      <x v="4375"/>
    </i>
    <i r="1">
      <x v="1405"/>
    </i>
    <i r="2">
      <x/>
    </i>
    <i r="3">
      <x v="4602"/>
    </i>
    <i>
      <x v="4376"/>
    </i>
    <i r="1">
      <x v="386"/>
    </i>
    <i r="2">
      <x/>
    </i>
    <i r="3">
      <x v="524"/>
    </i>
    <i>
      <x v="4377"/>
    </i>
    <i r="1">
      <x v="1406"/>
    </i>
    <i r="2">
      <x/>
    </i>
    <i r="3">
      <x v="524"/>
    </i>
    <i r="3">
      <x v="4603"/>
    </i>
    <i>
      <x v="4378"/>
    </i>
    <i r="1">
      <x v="439"/>
    </i>
    <i r="2">
      <x/>
    </i>
    <i r="3">
      <x v="4604"/>
    </i>
    <i r="3">
      <x v="524"/>
    </i>
    <i r="3">
      <x v="4605"/>
    </i>
    <i r="3">
      <x v="4606"/>
    </i>
    <i>
      <x v="4379"/>
    </i>
    <i r="1">
      <x v="1335"/>
    </i>
    <i r="2">
      <x/>
    </i>
    <i r="3">
      <x v="524"/>
    </i>
    <i r="3">
      <x v="4607"/>
    </i>
    <i>
      <x v="4380"/>
    </i>
    <i r="1">
      <x v="361"/>
    </i>
    <i r="2">
      <x/>
    </i>
    <i r="3">
      <x v="4608"/>
    </i>
    <i r="3">
      <x v="1496"/>
    </i>
    <i>
      <x v="4381"/>
    </i>
    <i r="1">
      <x v="58"/>
    </i>
    <i r="2">
      <x/>
    </i>
    <i r="3">
      <x v="1380"/>
    </i>
    <i>
      <x v="4382"/>
    </i>
    <i r="1">
      <x v="264"/>
    </i>
    <i r="2">
      <x/>
    </i>
    <i r="3">
      <x v="3068"/>
    </i>
    <i r="3">
      <x v="3657"/>
    </i>
    <i>
      <x v="4383"/>
    </i>
    <i r="1">
      <x v="91"/>
    </i>
    <i r="2">
      <x v="3"/>
    </i>
    <i r="3">
      <x v="4609"/>
    </i>
    <i>
      <x v="4384"/>
    </i>
    <i r="1">
      <x v="1407"/>
    </i>
    <i r="2">
      <x/>
    </i>
    <i r="3">
      <x v="4609"/>
    </i>
    <i>
      <x v="4385"/>
    </i>
    <i r="1">
      <x v="96"/>
    </i>
    <i r="2">
      <x v="3"/>
    </i>
    <i r="3">
      <x v="4610"/>
    </i>
    <i>
      <x v="4386"/>
    </i>
    <i r="1">
      <x v="356"/>
    </i>
    <i r="2">
      <x/>
    </i>
    <i r="3">
      <x v="4611"/>
    </i>
    <i>
      <x v="4387"/>
    </i>
    <i r="1">
      <x v="196"/>
    </i>
    <i r="2">
      <x/>
    </i>
    <i r="3">
      <x v="175"/>
    </i>
    <i>
      <x v="4388"/>
    </i>
    <i r="1">
      <x v="1408"/>
    </i>
    <i r="2">
      <x v="3"/>
    </i>
    <i r="3">
      <x v="4612"/>
    </i>
    <i>
      <x v="4389"/>
    </i>
    <i r="1">
      <x v="70"/>
    </i>
    <i r="2">
      <x/>
    </i>
    <i r="3">
      <x v="123"/>
    </i>
    <i r="3">
      <x v="1117"/>
    </i>
    <i r="3">
      <x v="4613"/>
    </i>
    <i>
      <x v="4390"/>
    </i>
    <i r="1">
      <x v="427"/>
    </i>
    <i r="2">
      <x/>
    </i>
    <i r="3">
      <x v="4614"/>
    </i>
    <i r="3">
      <x v="210"/>
    </i>
    <i r="3">
      <x v="4615"/>
    </i>
    <i r="3">
      <x v="4616"/>
    </i>
    <i r="3">
      <x v="213"/>
    </i>
    <i>
      <x v="4391"/>
    </i>
    <i r="1">
      <x v="935"/>
    </i>
    <i r="2">
      <x/>
    </i>
    <i r="3">
      <x v="32"/>
    </i>
    <i r="1">
      <x v="968"/>
    </i>
    <i r="2">
      <x/>
    </i>
    <i r="3">
      <x v="32"/>
    </i>
    <i>
      <x v="4392"/>
    </i>
    <i r="1">
      <x v="202"/>
    </i>
    <i r="2">
      <x/>
    </i>
    <i r="3">
      <x v="3702"/>
    </i>
    <i>
      <x v="4393"/>
    </i>
    <i r="1">
      <x v="124"/>
    </i>
    <i r="2">
      <x v="3"/>
    </i>
    <i r="3">
      <x v="45"/>
    </i>
    <i r="3">
      <x v="4617"/>
    </i>
    <i>
      <x v="4394"/>
    </i>
    <i r="1">
      <x v="1409"/>
    </i>
    <i r="2">
      <x/>
    </i>
    <i r="3">
      <x v="4618"/>
    </i>
    <i>
      <x v="4395"/>
    </i>
    <i r="1">
      <x v="326"/>
    </i>
    <i r="2">
      <x/>
    </i>
    <i r="3">
      <x v="4619"/>
    </i>
    <i>
      <x v="4396"/>
    </i>
    <i r="1">
      <x v="389"/>
    </i>
    <i r="2">
      <x/>
    </i>
    <i r="3">
      <x v="4620"/>
    </i>
    <i r="3">
      <x v="4621"/>
    </i>
    <i r="3">
      <x v="4622"/>
    </i>
    <i>
      <x v="4397"/>
    </i>
    <i r="1">
      <x v="82"/>
    </i>
    <i r="2">
      <x v="3"/>
    </i>
    <i r="3">
      <x v="2206"/>
    </i>
    <i r="3">
      <x v="4622"/>
    </i>
    <i>
      <x v="4398"/>
    </i>
    <i r="1">
      <x v="240"/>
    </i>
    <i r="2">
      <x/>
    </i>
    <i r="3">
      <x v="4623"/>
    </i>
    <i>
      <x v="4399"/>
    </i>
    <i r="1">
      <x v="55"/>
    </i>
    <i r="2">
      <x/>
    </i>
    <i r="3">
      <x v="4471"/>
    </i>
    <i>
      <x v="4400"/>
    </i>
    <i r="1">
      <x v="1397"/>
    </i>
    <i r="2">
      <x/>
    </i>
    <i r="3">
      <x v="4624"/>
    </i>
    <i>
      <x v="4401"/>
    </i>
    <i r="1">
      <x v="202"/>
    </i>
    <i r="2">
      <x/>
    </i>
    <i r="3">
      <x v="4625"/>
    </i>
    <i>
      <x v="4402"/>
    </i>
    <i r="1">
      <x v="694"/>
    </i>
    <i r="2">
      <x/>
    </i>
    <i r="3">
      <x v="4626"/>
    </i>
    <i r="3">
      <x v="3109"/>
    </i>
    <i>
      <x v="4403"/>
    </i>
    <i r="1">
      <x v="605"/>
    </i>
    <i r="2">
      <x/>
    </i>
    <i r="3">
      <x v="670"/>
    </i>
    <i>
      <x v="4404"/>
    </i>
    <i r="1">
      <x v="439"/>
    </i>
    <i r="2">
      <x v="3"/>
    </i>
    <i r="3">
      <x v="4627"/>
    </i>
    <i>
      <x v="4405"/>
    </i>
    <i r="1">
      <x v="50"/>
    </i>
    <i r="2">
      <x/>
    </i>
    <i r="3">
      <x v="4628"/>
    </i>
    <i r="3">
      <x v="4222"/>
    </i>
    <i r="3">
      <x v="644"/>
    </i>
    <i>
      <x v="4406"/>
    </i>
    <i r="1">
      <x v="186"/>
    </i>
    <i r="2">
      <x v="3"/>
    </i>
    <i r="3">
      <x v="1422"/>
    </i>
    <i>
      <x v="4407"/>
    </i>
    <i r="1">
      <x v="42"/>
    </i>
    <i r="2">
      <x/>
    </i>
    <i r="3">
      <x v="1422"/>
    </i>
    <i>
      <x v="4408"/>
    </i>
    <i r="1">
      <x v="1410"/>
    </i>
    <i r="2">
      <x/>
    </i>
    <i r="3">
      <x v="4629"/>
    </i>
    <i>
      <x v="4409"/>
    </i>
    <i r="1">
      <x v="793"/>
    </i>
    <i r="2">
      <x/>
    </i>
    <i r="3">
      <x v="111"/>
    </i>
    <i>
      <x v="4410"/>
    </i>
    <i r="1">
      <x v="793"/>
    </i>
    <i r="2">
      <x/>
    </i>
    <i r="3">
      <x v="111"/>
    </i>
    <i>
      <x v="4411"/>
    </i>
    <i r="1">
      <x v="793"/>
    </i>
    <i r="2">
      <x/>
    </i>
    <i r="3">
      <x v="111"/>
    </i>
    <i>
      <x v="4412"/>
    </i>
    <i r="1">
      <x v="793"/>
    </i>
    <i r="2">
      <x/>
    </i>
    <i r="3">
      <x v="111"/>
    </i>
    <i>
      <x v="4413"/>
    </i>
    <i r="1">
      <x v="180"/>
    </i>
    <i r="2">
      <x/>
    </i>
    <i r="3">
      <x v="111"/>
    </i>
    <i>
      <x v="4414"/>
    </i>
    <i r="1">
      <x v="200"/>
    </i>
    <i r="2">
      <x/>
    </i>
    <i r="3">
      <x v="4630"/>
    </i>
    <i r="3">
      <x v="4631"/>
    </i>
    <i r="3">
      <x v="293"/>
    </i>
    <i r="3">
      <x v="4632"/>
    </i>
    <i r="3">
      <x v="4633"/>
    </i>
    <i r="3">
      <x v="1262"/>
    </i>
    <i r="3">
      <x v="133"/>
    </i>
    <i r="3">
      <x v="3738"/>
    </i>
    <i r="3">
      <x v="1758"/>
    </i>
    <i r="3">
      <x v="5"/>
    </i>
    <i r="3">
      <x v="4634"/>
    </i>
    <i r="3">
      <x v="4635"/>
    </i>
    <i r="3">
      <x v="4636"/>
    </i>
    <i r="3">
      <x v="4637"/>
    </i>
    <i r="3">
      <x v="301"/>
    </i>
    <i r="3">
      <x v="4638"/>
    </i>
    <i r="3">
      <x v="4639"/>
    </i>
    <i r="3">
      <x v="4640"/>
    </i>
    <i r="3">
      <x v="306"/>
    </i>
    <i r="3">
      <x v="4641"/>
    </i>
    <i r="3">
      <x v="1270"/>
    </i>
    <i r="3">
      <x v="307"/>
    </i>
    <i r="3">
      <x v="1786"/>
    </i>
    <i r="3">
      <x v="309"/>
    </i>
    <i r="3">
      <x v="4642"/>
    </i>
    <i r="3">
      <x v="4643"/>
    </i>
    <i r="3">
      <x v="311"/>
    </i>
    <i r="3">
      <x v="727"/>
    </i>
    <i>
      <x v="4415"/>
    </i>
    <i r="1">
      <x v="16"/>
    </i>
    <i r="2">
      <x v="3"/>
    </i>
    <i r="3">
      <x v="251"/>
    </i>
    <i>
      <x v="4416"/>
    </i>
    <i r="1">
      <x v="979"/>
    </i>
    <i r="2">
      <x/>
    </i>
    <i r="3">
      <x v="4644"/>
    </i>
    <i>
      <x v="4417"/>
    </i>
    <i r="1">
      <x v="69"/>
    </i>
    <i r="2">
      <x/>
    </i>
    <i r="3">
      <x v="4645"/>
    </i>
    <i>
      <x v="4418"/>
    </i>
    <i r="1">
      <x v="659"/>
    </i>
    <i r="2">
      <x/>
    </i>
    <i r="3">
      <x v="4646"/>
    </i>
    <i r="3">
      <x v="4647"/>
    </i>
    <i>
      <x v="4419"/>
    </i>
    <i r="1">
      <x v="1411"/>
    </i>
    <i r="2">
      <x/>
    </i>
    <i r="3">
      <x v="4648"/>
    </i>
    <i r="3">
      <x v="4649"/>
    </i>
    <i r="3">
      <x v="360"/>
    </i>
    <i r="3">
      <x v="4650"/>
    </i>
    <i r="3">
      <x v="4651"/>
    </i>
    <i r="1">
      <x v="1412"/>
    </i>
    <i r="2">
      <x/>
    </i>
    <i r="3">
      <x v="32"/>
    </i>
    <i r="1">
      <x v="143"/>
    </i>
    <i r="2">
      <x/>
    </i>
    <i r="3">
      <x v="32"/>
    </i>
    <i>
      <x v="4420"/>
    </i>
    <i r="1">
      <x v="743"/>
    </i>
    <i r="2">
      <x/>
    </i>
    <i r="3">
      <x v="1653"/>
    </i>
    <i r="3">
      <x v="4652"/>
    </i>
    <i>
      <x v="4421"/>
    </i>
    <i r="1">
      <x v="96"/>
    </i>
    <i r="2">
      <x/>
    </i>
    <i r="3">
      <x v="4653"/>
    </i>
    <i>
      <x v="4422"/>
    </i>
    <i r="1">
      <x v="61"/>
    </i>
    <i r="2">
      <x/>
    </i>
    <i r="3">
      <x v="4654"/>
    </i>
    <i r="3">
      <x v="4655"/>
    </i>
    <i r="3">
      <x v="1668"/>
    </i>
    <i>
      <x v="4423"/>
    </i>
    <i r="1">
      <x v="654"/>
    </i>
    <i r="2">
      <x/>
    </i>
    <i r="3">
      <x v="4656"/>
    </i>
    <i>
      <x v="4424"/>
    </i>
    <i r="1">
      <x v="1413"/>
    </i>
    <i r="2">
      <x/>
    </i>
    <i r="3">
      <x v="4657"/>
    </i>
    <i>
      <x v="4425"/>
    </i>
    <i r="1">
      <x v="186"/>
    </i>
    <i r="2">
      <x/>
    </i>
    <i r="3">
      <x v="448"/>
    </i>
    <i>
      <x v="4426"/>
    </i>
    <i r="1">
      <x v="1414"/>
    </i>
    <i r="2">
      <x/>
    </i>
    <i r="3">
      <x v="4658"/>
    </i>
    <i r="3">
      <x v="4659"/>
    </i>
    <i>
      <x v="4427"/>
    </i>
    <i r="1">
      <x v="668"/>
    </i>
    <i r="2">
      <x/>
    </i>
    <i r="3">
      <x v="1790"/>
    </i>
    <i>
      <x v="4428"/>
    </i>
    <i r="1">
      <x v="233"/>
    </i>
    <i r="2">
      <x/>
    </i>
    <i r="3">
      <x v="4660"/>
    </i>
    <i>
      <x v="4429"/>
    </i>
    <i r="1">
      <x v="20"/>
    </i>
    <i r="2">
      <x/>
    </i>
    <i r="3">
      <x v="4661"/>
    </i>
    <i r="3">
      <x v="2312"/>
    </i>
    <i r="3">
      <x v="4662"/>
    </i>
    <i>
      <x v="4430"/>
    </i>
    <i r="1">
      <x v="16"/>
    </i>
    <i r="2">
      <x/>
    </i>
    <i r="3">
      <x v="4663"/>
    </i>
    <i>
      <x v="4431"/>
    </i>
    <i r="1">
      <x v="1415"/>
    </i>
    <i r="2">
      <x/>
    </i>
    <i r="3">
      <x v="4664"/>
    </i>
    <i r="3">
      <x v="4665"/>
    </i>
    <i>
      <x v="4432"/>
    </i>
    <i r="1">
      <x v="1416"/>
    </i>
    <i r="2">
      <x v="3"/>
    </i>
    <i r="3">
      <x v="4666"/>
    </i>
    <i r="3">
      <x v="4667"/>
    </i>
    <i>
      <x v="4433"/>
    </i>
    <i r="1">
      <x v="312"/>
    </i>
    <i r="2">
      <x/>
    </i>
    <i r="3">
      <x v="4668"/>
    </i>
    <i>
      <x v="4434"/>
    </i>
    <i r="1">
      <x v="356"/>
    </i>
    <i r="2">
      <x v="3"/>
    </i>
    <i r="3">
      <x v="862"/>
    </i>
    <i r="3">
      <x v="4669"/>
    </i>
    <i>
      <x v="4435"/>
    </i>
    <i r="1">
      <x v="654"/>
    </i>
    <i r="2">
      <x/>
    </i>
    <i r="3">
      <x v="3831"/>
    </i>
    <i>
      <x v="4436"/>
    </i>
    <i r="1">
      <x v="240"/>
    </i>
    <i r="2">
      <x/>
    </i>
    <i r="3">
      <x v="4670"/>
    </i>
    <i>
      <x v="4437"/>
    </i>
    <i r="1">
      <x v="256"/>
    </i>
    <i r="2">
      <x/>
    </i>
    <i r="3">
      <x v="4188"/>
    </i>
    <i>
      <x v="4438"/>
    </i>
    <i r="1">
      <x v="1417"/>
    </i>
    <i r="2">
      <x/>
    </i>
    <i r="3">
      <x v="4671"/>
    </i>
    <i r="3">
      <x v="4672"/>
    </i>
    <i>
      <x v="4439"/>
    </i>
    <i r="1">
      <x v="356"/>
    </i>
    <i r="2">
      <x/>
    </i>
    <i r="3">
      <x v="1"/>
    </i>
    <i>
      <x v="4440"/>
    </i>
    <i r="1">
      <x v="784"/>
    </i>
    <i r="2">
      <x/>
    </i>
    <i r="3">
      <x v="4673"/>
    </i>
    <i r="3">
      <x v="4674"/>
    </i>
    <i>
      <x v="4441"/>
    </i>
    <i r="1">
      <x v="180"/>
    </i>
    <i r="2">
      <x/>
    </i>
    <i r="3">
      <x v="3026"/>
    </i>
    <i r="3">
      <x v="4675"/>
    </i>
    <i>
      <x v="4442"/>
    </i>
    <i r="1">
      <x v="180"/>
    </i>
    <i r="2">
      <x/>
    </i>
    <i r="3">
      <x v="3026"/>
    </i>
    <i>
      <x v="4443"/>
    </i>
    <i r="1">
      <x v="180"/>
    </i>
    <i r="2">
      <x/>
    </i>
    <i r="3">
      <x v="3026"/>
    </i>
    <i>
      <x v="4444"/>
    </i>
    <i r="1">
      <x v="1165"/>
    </i>
    <i r="2">
      <x/>
    </i>
    <i r="3">
      <x v="4676"/>
    </i>
    <i r="3">
      <x v="4677"/>
    </i>
    <i r="3">
      <x v="4678"/>
    </i>
    <i r="3">
      <x v="241"/>
    </i>
    <i r="3">
      <x v="4679"/>
    </i>
    <i r="3">
      <x v="859"/>
    </i>
    <i r="3">
      <x v="4680"/>
    </i>
    <i r="3">
      <x v="173"/>
    </i>
    <i r="3">
      <x v="2029"/>
    </i>
    <i r="3">
      <x v="4681"/>
    </i>
    <i r="3">
      <x v="4682"/>
    </i>
    <i r="3">
      <x v="4683"/>
    </i>
    <i r="3">
      <x v="4684"/>
    </i>
    <i r="3">
      <x v="203"/>
    </i>
    <i r="3">
      <x v="4685"/>
    </i>
    <i>
      <x v="4445"/>
    </i>
    <i r="1">
      <x v="1165"/>
    </i>
    <i r="2">
      <x/>
    </i>
    <i r="3">
      <x v="241"/>
    </i>
    <i r="3">
      <x v="2029"/>
    </i>
    <i r="3">
      <x v="492"/>
    </i>
    <i>
      <x v="4446"/>
    </i>
    <i r="1">
      <x v="1165"/>
    </i>
    <i r="2">
      <x/>
    </i>
    <i r="3">
      <x v="241"/>
    </i>
    <i>
      <x v="4447"/>
    </i>
    <i r="1">
      <x v="1165"/>
    </i>
    <i r="2">
      <x/>
    </i>
    <i r="3">
      <x v="241"/>
    </i>
    <i>
      <x v="4448"/>
    </i>
    <i r="1">
      <x v="1165"/>
    </i>
    <i r="2">
      <x v="5"/>
    </i>
    <i r="3">
      <x v="4686"/>
    </i>
    <i r="3">
      <x v="4687"/>
    </i>
    <i r="3">
      <x v="241"/>
    </i>
    <i r="3">
      <x v="4688"/>
    </i>
    <i r="3">
      <x v="203"/>
    </i>
    <i>
      <x v="4449"/>
    </i>
    <i r="1">
      <x v="1165"/>
    </i>
    <i r="2">
      <x/>
    </i>
    <i r="3">
      <x v="4689"/>
    </i>
    <i r="3">
      <x v="241"/>
    </i>
    <i r="3">
      <x v="4690"/>
    </i>
    <i r="3">
      <x v="3433"/>
    </i>
    <i r="3">
      <x v="4691"/>
    </i>
    <i>
      <x v="4450"/>
    </i>
    <i r="1">
      <x v="2"/>
    </i>
    <i>
      <x v="4451"/>
    </i>
    <i r="1">
      <x v="180"/>
    </i>
    <i r="2">
      <x/>
    </i>
    <i r="3">
      <x v="4692"/>
    </i>
    <i>
      <x v="4452"/>
    </i>
    <i r="1">
      <x v="738"/>
    </i>
    <i r="2">
      <x v="1"/>
    </i>
    <i r="3">
      <x v="2829"/>
    </i>
    <i r="3">
      <x v="4233"/>
    </i>
    <i>
      <x v="4453"/>
    </i>
    <i r="1">
      <x v="606"/>
    </i>
    <i r="2">
      <x/>
    </i>
    <i r="3">
      <x v="1480"/>
    </i>
    <i>
      <x v="4454"/>
    </i>
    <i r="1">
      <x v="313"/>
    </i>
    <i r="2">
      <x/>
    </i>
    <i r="3">
      <x v="4693"/>
    </i>
    <i>
      <x v="4455"/>
    </i>
    <i r="1">
      <x v="1418"/>
    </i>
    <i r="2">
      <x/>
    </i>
    <i r="3">
      <x v="344"/>
    </i>
    <i>
      <x v="4456"/>
    </i>
    <i r="1">
      <x v="929"/>
    </i>
    <i r="2">
      <x/>
    </i>
    <i r="3">
      <x v="4694"/>
    </i>
    <i>
      <x v="4457"/>
    </i>
    <i r="1">
      <x v="104"/>
    </i>
    <i r="2">
      <x v="11"/>
    </i>
    <i r="3">
      <x v="32"/>
    </i>
    <i r="1">
      <x v="69"/>
    </i>
    <i r="2">
      <x/>
    </i>
    <i r="3">
      <x v="4695"/>
    </i>
    <i r="3">
      <x v="4696"/>
    </i>
    <i r="3">
      <x v="4697"/>
    </i>
    <i>
      <x v="4458"/>
    </i>
    <i r="1">
      <x v="20"/>
    </i>
    <i r="2">
      <x/>
    </i>
    <i r="3">
      <x v="681"/>
    </i>
    <i r="3">
      <x v="4698"/>
    </i>
    <i r="3">
      <x v="4699"/>
    </i>
    <i>
      <x v="4459"/>
    </i>
    <i r="1">
      <x v="47"/>
    </i>
    <i r="2">
      <x/>
    </i>
    <i r="3">
      <x v="21"/>
    </i>
    <i>
      <x v="4460"/>
    </i>
    <i r="1">
      <x v="102"/>
    </i>
    <i r="2">
      <x v="3"/>
    </i>
    <i r="3">
      <x v="4700"/>
    </i>
    <i>
      <x v="4461"/>
    </i>
    <i r="1">
      <x v="148"/>
    </i>
    <i r="2">
      <x/>
    </i>
    <i r="3">
      <x v="4701"/>
    </i>
    <i>
      <x v="4462"/>
    </i>
    <i r="1">
      <x v="20"/>
    </i>
    <i r="2">
      <x/>
    </i>
    <i r="3">
      <x v="4702"/>
    </i>
    <i r="3">
      <x v="4703"/>
    </i>
    <i r="3">
      <x v="4704"/>
    </i>
    <i r="3">
      <x v="4705"/>
    </i>
    <i>
      <x v="4463"/>
    </i>
    <i r="1">
      <x v="1138"/>
    </i>
    <i r="2">
      <x/>
    </i>
    <i r="3">
      <x v="4706"/>
    </i>
    <i>
      <x v="4464"/>
    </i>
    <i r="1">
      <x v="77"/>
    </i>
    <i r="2">
      <x/>
    </i>
    <i r="3">
      <x v="2337"/>
    </i>
    <i r="3">
      <x v="2338"/>
    </i>
    <i>
      <x v="4465"/>
    </i>
    <i r="1">
      <x v="233"/>
    </i>
    <i r="2">
      <x v="3"/>
    </i>
    <i r="3">
      <x v="1098"/>
    </i>
    <i>
      <x v="4466"/>
    </i>
    <i r="1">
      <x v="339"/>
    </i>
    <i r="2">
      <x/>
    </i>
    <i r="3">
      <x v="1098"/>
    </i>
    <i>
      <x v="4467"/>
    </i>
    <i r="1">
      <x v="392"/>
    </i>
    <i r="2">
      <x/>
    </i>
    <i r="3">
      <x v="150"/>
    </i>
    <i>
      <x v="4468"/>
    </i>
    <i r="1">
      <x v="320"/>
    </i>
    <i r="2">
      <x/>
    </i>
    <i r="3">
      <x v="4707"/>
    </i>
    <i>
      <x v="4469"/>
    </i>
    <i r="1">
      <x v="74"/>
    </i>
    <i r="2">
      <x v="3"/>
    </i>
    <i r="3">
      <x v="4708"/>
    </i>
    <i>
      <x v="4470"/>
    </i>
    <i r="1">
      <x v="1109"/>
    </i>
    <i r="2">
      <x v="8"/>
    </i>
    <i r="3">
      <x v="4709"/>
    </i>
    <i>
      <x v="4471"/>
    </i>
    <i r="1">
      <x v="1252"/>
    </i>
    <i r="2">
      <x v="6"/>
    </i>
    <i r="3">
      <x v="2899"/>
    </i>
    <i>
      <x v="4472"/>
    </i>
    <i r="1">
      <x v="380"/>
    </i>
    <i r="2">
      <x v="8"/>
    </i>
    <i r="3">
      <x v="108"/>
    </i>
    <i>
      <x v="4473"/>
    </i>
    <i r="1">
      <x v="666"/>
    </i>
    <i r="2">
      <x/>
    </i>
    <i r="3">
      <x v="4710"/>
    </i>
    <i>
      <x v="4474"/>
    </i>
    <i r="1">
      <x v="16"/>
    </i>
    <i r="2">
      <x/>
    </i>
    <i r="3">
      <x v="4711"/>
    </i>
    <i>
      <x v="4475"/>
    </i>
    <i r="1">
      <x v="1419"/>
    </i>
    <i r="2">
      <x/>
    </i>
    <i r="3">
      <x v="4712"/>
    </i>
    <i>
      <x v="4476"/>
    </i>
    <i r="1">
      <x v="1290"/>
    </i>
    <i r="2">
      <x v="6"/>
    </i>
    <i r="3">
      <x v="4713"/>
    </i>
    <i r="3">
      <x v="4714"/>
    </i>
    <i r="3">
      <x v="3700"/>
    </i>
    <i>
      <x v="4477"/>
    </i>
    <i r="1">
      <x v="1420"/>
    </i>
    <i r="2">
      <x/>
    </i>
    <i r="3">
      <x v="32"/>
    </i>
    <i r="1">
      <x v="1421"/>
    </i>
    <i r="2">
      <x/>
    </i>
    <i r="3">
      <x v="32"/>
    </i>
    <i r="1">
      <x v="16"/>
    </i>
    <i r="2">
      <x/>
    </i>
    <i r="3">
      <x v="32"/>
    </i>
    <i r="2">
      <x v="3"/>
    </i>
    <i r="3">
      <x v="32"/>
    </i>
    <i r="1">
      <x v="1422"/>
    </i>
    <i r="2">
      <x/>
    </i>
    <i r="3">
      <x v="32"/>
    </i>
    <i>
      <x v="4478"/>
    </i>
    <i r="1">
      <x v="1145"/>
    </i>
    <i r="2">
      <x/>
    </i>
    <i r="3">
      <x v="2310"/>
    </i>
    <i r="3">
      <x v="4715"/>
    </i>
    <i r="3">
      <x v="4716"/>
    </i>
    <i r="3">
      <x v="4717"/>
    </i>
    <i>
      <x v="4479"/>
    </i>
    <i r="1">
      <x v="383"/>
    </i>
    <i r="2">
      <x/>
    </i>
    <i r="3">
      <x v="4718"/>
    </i>
    <i r="3">
      <x v="4719"/>
    </i>
    <i>
      <x v="4480"/>
    </i>
    <i r="1">
      <x v="25"/>
    </i>
    <i r="2">
      <x/>
    </i>
    <i r="3">
      <x v="4720"/>
    </i>
    <i r="3">
      <x v="4721"/>
    </i>
    <i>
      <x v="4481"/>
    </i>
    <i r="1">
      <x v="1252"/>
    </i>
    <i r="2">
      <x v="6"/>
    </i>
    <i r="3">
      <x v="4722"/>
    </i>
    <i r="3">
      <x v="4723"/>
    </i>
    <i>
      <x v="4482"/>
    </i>
    <i r="1">
      <x v="750"/>
    </i>
    <i r="2">
      <x v="1"/>
    </i>
    <i r="3">
      <x v="499"/>
    </i>
    <i>
      <x v="4483"/>
    </i>
    <i r="1">
      <x v="256"/>
    </i>
    <i r="2">
      <x/>
    </i>
    <i r="3">
      <x v="1180"/>
    </i>
    <i>
      <x v="4484"/>
    </i>
    <i r="1">
      <x v="1423"/>
    </i>
    <i r="2">
      <x/>
    </i>
    <i r="3">
      <x v="4724"/>
    </i>
    <i r="3">
      <x v="4725"/>
    </i>
    <i r="3">
      <x v="5"/>
    </i>
    <i>
      <x v="4485"/>
    </i>
    <i r="1">
      <x v="86"/>
    </i>
    <i r="2">
      <x/>
    </i>
    <i r="3">
      <x v="32"/>
    </i>
    <i r="1">
      <x v="1376"/>
    </i>
    <i r="2">
      <x/>
    </i>
    <i r="3">
      <x v="32"/>
    </i>
    <i>
      <x v="4486"/>
    </i>
    <i r="1">
      <x v="235"/>
    </i>
    <i r="2">
      <x/>
    </i>
    <i r="3">
      <x v="4726"/>
    </i>
    <i r="3">
      <x v="4727"/>
    </i>
    <i>
      <x v="4487"/>
    </i>
    <i r="1">
      <x v="57"/>
    </i>
    <i r="2">
      <x/>
    </i>
    <i r="3">
      <x v="4728"/>
    </i>
    <i r="3">
      <x v="4729"/>
    </i>
    <i>
      <x v="4488"/>
    </i>
    <i r="1">
      <x v="858"/>
    </i>
    <i r="2">
      <x v="6"/>
    </i>
    <i r="3">
      <x v="1120"/>
    </i>
    <i>
      <x v="4489"/>
    </i>
    <i r="1">
      <x v="348"/>
    </i>
    <i r="2">
      <x v="3"/>
    </i>
    <i r="3">
      <x v="4730"/>
    </i>
    <i r="3">
      <x v="4731"/>
    </i>
    <i r="3">
      <x v="4732"/>
    </i>
    <i>
      <x v="4490"/>
    </i>
    <i r="1">
      <x v="660"/>
    </i>
    <i r="2">
      <x/>
    </i>
    <i r="3">
      <x v="1929"/>
    </i>
    <i>
      <x v="4491"/>
    </i>
    <i r="1">
      <x v="67"/>
    </i>
    <i r="2">
      <x/>
    </i>
    <i r="3">
      <x v="4733"/>
    </i>
    <i r="3">
      <x v="1204"/>
    </i>
    <i>
      <x v="4492"/>
    </i>
    <i r="1">
      <x v="67"/>
    </i>
    <i r="2">
      <x/>
    </i>
    <i r="3">
      <x v="4733"/>
    </i>
    <i r="3">
      <x v="1204"/>
    </i>
    <i>
      <x v="4493"/>
    </i>
    <i r="1">
      <x v="67"/>
    </i>
    <i r="2">
      <x/>
    </i>
    <i r="3">
      <x v="4733"/>
    </i>
    <i r="3">
      <x v="1204"/>
    </i>
    <i>
      <x v="4494"/>
    </i>
    <i r="1">
      <x v="669"/>
    </i>
    <i r="2">
      <x/>
    </i>
    <i r="3">
      <x v="4734"/>
    </i>
    <i r="3">
      <x v="4735"/>
    </i>
    <i>
      <x v="4495"/>
    </i>
    <i r="1">
      <x v="669"/>
    </i>
    <i r="2">
      <x/>
    </i>
    <i r="3">
      <x v="4734"/>
    </i>
    <i r="3">
      <x v="4735"/>
    </i>
    <i>
      <x v="4496"/>
    </i>
    <i r="1">
      <x v="74"/>
    </i>
    <i r="2">
      <x/>
    </i>
    <i r="3">
      <x v="4736"/>
    </i>
    <i r="1">
      <x v="384"/>
    </i>
    <i r="2">
      <x/>
    </i>
    <i r="3">
      <x v="32"/>
    </i>
    <i>
      <x v="4497"/>
    </i>
    <i r="1">
      <x v="182"/>
    </i>
    <i r="2">
      <x/>
    </i>
    <i r="3">
      <x v="533"/>
    </i>
    <i r="3">
      <x v="4737"/>
    </i>
    <i r="3">
      <x v="4738"/>
    </i>
    <i r="3">
      <x v="2471"/>
    </i>
    <i>
      <x v="4498"/>
    </i>
    <i r="1">
      <x v="660"/>
    </i>
    <i r="2">
      <x/>
    </i>
    <i r="3">
      <x v="1057"/>
    </i>
    <i>
      <x v="4499"/>
    </i>
    <i r="1">
      <x v="1260"/>
    </i>
    <i r="2">
      <x/>
    </i>
    <i r="3">
      <x v="2214"/>
    </i>
    <i>
      <x v="4500"/>
    </i>
    <i r="1">
      <x v="470"/>
    </i>
    <i r="2">
      <x/>
    </i>
    <i r="3">
      <x v="3936"/>
    </i>
    <i>
      <x v="4501"/>
    </i>
    <i r="1">
      <x v="628"/>
    </i>
    <i r="2">
      <x v="1"/>
    </i>
    <i r="3">
      <x v="908"/>
    </i>
    <i>
      <x v="4502"/>
    </i>
    <i r="1">
      <x v="58"/>
    </i>
    <i r="2">
      <x/>
    </i>
    <i r="3">
      <x v="908"/>
    </i>
    <i>
      <x v="4503"/>
    </i>
    <i r="1">
      <x v="327"/>
    </i>
    <i r="2">
      <x/>
    </i>
    <i r="3">
      <x v="756"/>
    </i>
    <i r="3">
      <x v="754"/>
    </i>
    <i>
      <x v="4504"/>
    </i>
    <i r="1">
      <x v="326"/>
    </i>
    <i r="2">
      <x/>
    </i>
    <i r="3">
      <x v="4487"/>
    </i>
    <i r="3">
      <x v="4488"/>
    </i>
    <i>
      <x v="4505"/>
    </i>
    <i r="1">
      <x v="31"/>
    </i>
    <i r="2">
      <x v="5"/>
    </i>
    <i r="3">
      <x v="32"/>
    </i>
    <i r="1">
      <x v="303"/>
    </i>
    <i r="2">
      <x/>
    </i>
    <i r="3">
      <x v="32"/>
    </i>
    <i>
      <x v="4506"/>
    </i>
    <i r="1">
      <x v="753"/>
    </i>
    <i r="2">
      <x/>
    </i>
    <i r="3">
      <x v="819"/>
    </i>
    <i>
      <x v="4507"/>
    </i>
    <i r="1">
      <x v="103"/>
    </i>
    <i r="2">
      <x/>
    </i>
    <i r="3">
      <x v="4538"/>
    </i>
    <i>
      <x v="4508"/>
    </i>
    <i r="1">
      <x v="244"/>
    </i>
    <i r="2">
      <x/>
    </i>
    <i r="3">
      <x v="4739"/>
    </i>
    <i r="3">
      <x v="4740"/>
    </i>
    <i r="3">
      <x v="4741"/>
    </i>
    <i r="3">
      <x v="4742"/>
    </i>
    <i r="1">
      <x v="186"/>
    </i>
    <i r="2">
      <x/>
    </i>
    <i r="3">
      <x v="32"/>
    </i>
    <i>
      <x v="4509"/>
    </i>
    <i r="1">
      <x v="281"/>
    </i>
    <i r="2">
      <x/>
    </i>
    <i r="3">
      <x v="4743"/>
    </i>
    <i r="3">
      <x v="4744"/>
    </i>
    <i>
      <x v="4510"/>
    </i>
    <i r="1">
      <x v="281"/>
    </i>
    <i r="2">
      <x/>
    </i>
    <i r="3">
      <x v="4743"/>
    </i>
    <i r="3">
      <x v="4744"/>
    </i>
    <i>
      <x v="4511"/>
    </i>
    <i r="1">
      <x v="256"/>
    </i>
    <i r="2">
      <x/>
    </i>
    <i r="3">
      <x v="4745"/>
    </i>
    <i>
      <x v="4512"/>
    </i>
    <i r="1">
      <x v="1376"/>
    </i>
    <i r="2">
      <x/>
    </i>
    <i r="3">
      <x v="32"/>
    </i>
    <i r="1">
      <x v="105"/>
    </i>
    <i r="2">
      <x/>
    </i>
    <i r="3">
      <x v="321"/>
    </i>
    <i>
      <x v="4513"/>
    </i>
    <i r="1">
      <x v="2"/>
    </i>
    <i>
      <x v="4514"/>
    </i>
    <i r="1">
      <x v="258"/>
    </i>
    <i r="2">
      <x/>
    </i>
    <i r="3">
      <x v="2050"/>
    </i>
    <i r="3">
      <x v="4746"/>
    </i>
    <i>
      <x v="4515"/>
    </i>
    <i r="1">
      <x v="312"/>
    </i>
    <i r="2">
      <x v="3"/>
    </i>
    <i r="3">
      <x v="99"/>
    </i>
    <i>
      <x v="4516"/>
    </i>
    <i r="1">
      <x v="110"/>
    </i>
    <i r="2">
      <x/>
    </i>
    <i r="3">
      <x v="4747"/>
    </i>
    <i r="3">
      <x v="4748"/>
    </i>
    <i r="3">
      <x v="2656"/>
    </i>
    <i r="3">
      <x v="4749"/>
    </i>
    <i>
      <x v="4517"/>
    </i>
    <i r="1">
      <x v="127"/>
    </i>
    <i r="2">
      <x/>
    </i>
    <i r="3">
      <x v="4750"/>
    </i>
    <i>
      <x v="4518"/>
    </i>
    <i r="1">
      <x v="731"/>
    </i>
    <i r="2">
      <x/>
    </i>
    <i r="3">
      <x v="4751"/>
    </i>
    <i>
      <x v="4519"/>
    </i>
    <i r="1">
      <x v="1424"/>
    </i>
    <i r="2">
      <x/>
    </i>
    <i r="3">
      <x v="4752"/>
    </i>
    <i r="3">
      <x v="4753"/>
    </i>
    <i>
      <x v="4520"/>
    </i>
    <i r="1">
      <x v="96"/>
    </i>
    <i r="2">
      <x v="3"/>
    </i>
    <i r="3">
      <x v="1081"/>
    </i>
    <i>
      <x v="4521"/>
    </i>
    <i r="1">
      <x v="329"/>
    </i>
    <i r="2">
      <x/>
    </i>
    <i r="3">
      <x v="4754"/>
    </i>
    <i r="3">
      <x v="4755"/>
    </i>
    <i r="3">
      <x v="4756"/>
    </i>
    <i r="3">
      <x v="4757"/>
    </i>
    <i>
      <x v="4522"/>
    </i>
    <i r="1">
      <x v="1425"/>
    </i>
    <i r="2">
      <x/>
    </i>
    <i r="3">
      <x v="4758"/>
    </i>
    <i>
      <x v="4523"/>
    </i>
    <i r="1">
      <x v="83"/>
    </i>
    <i r="2">
      <x/>
    </i>
    <i r="3">
      <x v="710"/>
    </i>
    <i>
      <x v="4524"/>
    </i>
    <i r="1">
      <x v="151"/>
    </i>
    <i r="2">
      <x/>
    </i>
    <i r="3">
      <x v="612"/>
    </i>
    <i r="3">
      <x v="4759"/>
    </i>
    <i>
      <x v="4525"/>
    </i>
    <i r="1">
      <x v="531"/>
    </i>
    <i r="2">
      <x/>
    </i>
    <i r="3">
      <x v="173"/>
    </i>
    <i>
      <x v="4526"/>
    </i>
    <i r="1">
      <x v="216"/>
    </i>
    <i r="2">
      <x/>
    </i>
    <i r="3">
      <x v="32"/>
    </i>
    <i r="1">
      <x v="1426"/>
    </i>
    <i r="2">
      <x/>
    </i>
    <i r="3">
      <x v="4760"/>
    </i>
    <i r="3">
      <x v="4761"/>
    </i>
    <i r="3">
      <x v="4762"/>
    </i>
    <i r="3">
      <x v="4763"/>
    </i>
    <i>
      <x v="4527"/>
    </i>
    <i r="1">
      <x v="123"/>
    </i>
    <i r="2">
      <x/>
    </i>
    <i r="3">
      <x v="4764"/>
    </i>
    <i r="3">
      <x v="1835"/>
    </i>
    <i>
      <x v="4528"/>
    </i>
    <i r="1">
      <x v="383"/>
    </i>
    <i r="2">
      <x/>
    </i>
    <i r="3">
      <x v="32"/>
    </i>
    <i r="1">
      <x v="50"/>
    </i>
    <i r="2">
      <x/>
    </i>
    <i r="3">
      <x v="32"/>
    </i>
    <i>
      <x v="4529"/>
    </i>
    <i r="1">
      <x v="1258"/>
    </i>
    <i r="2">
      <x/>
    </i>
    <i r="3">
      <x v="4765"/>
    </i>
    <i>
      <x v="4530"/>
    </i>
    <i r="1">
      <x v="437"/>
    </i>
    <i r="2">
      <x v="3"/>
    </i>
    <i r="3">
      <x v="704"/>
    </i>
    <i>
      <x v="4531"/>
    </i>
    <i r="1">
      <x v="669"/>
    </i>
    <i r="2">
      <x v="3"/>
    </i>
    <i r="3">
      <x v="3463"/>
    </i>
    <i>
      <x v="4532"/>
    </i>
    <i r="1">
      <x v="644"/>
    </i>
    <i r="2">
      <x/>
    </i>
    <i r="3">
      <x v="4766"/>
    </i>
    <i>
      <x v="4533"/>
    </i>
    <i r="1">
      <x v="98"/>
    </i>
    <i r="2">
      <x/>
    </i>
    <i r="3">
      <x v="4767"/>
    </i>
    <i>
      <x v="4534"/>
    </i>
    <i r="1">
      <x v="54"/>
    </i>
    <i r="2">
      <x v="3"/>
    </i>
    <i r="3">
      <x v="466"/>
    </i>
    <i>
      <x v="4535"/>
    </i>
    <i r="1">
      <x v="303"/>
    </i>
    <i r="2">
      <x/>
    </i>
    <i r="3">
      <x v="317"/>
    </i>
    <i>
      <x v="4536"/>
    </i>
    <i r="1">
      <x v="490"/>
    </i>
    <i r="2">
      <x/>
    </i>
    <i r="3">
      <x v="2258"/>
    </i>
    <i>
      <x v="4537"/>
    </i>
    <i r="1">
      <x v="537"/>
    </i>
    <i r="2">
      <x/>
    </i>
    <i r="3">
      <x v="4768"/>
    </i>
    <i>
      <x v="4538"/>
    </i>
    <i r="1">
      <x v="58"/>
    </i>
    <i r="2">
      <x/>
    </i>
    <i r="3">
      <x v="4769"/>
    </i>
    <i r="3">
      <x v="1031"/>
    </i>
    <i>
      <x v="4539"/>
    </i>
    <i r="1">
      <x v="102"/>
    </i>
    <i r="2">
      <x/>
    </i>
    <i r="3">
      <x v="32"/>
    </i>
    <i r="1">
      <x v="16"/>
    </i>
    <i r="2">
      <x/>
    </i>
    <i r="3">
      <x v="32"/>
    </i>
    <i>
      <x v="4540"/>
    </i>
    <i r="1">
      <x v="409"/>
    </i>
    <i r="2">
      <x/>
    </i>
    <i r="3">
      <x v="1327"/>
    </i>
    <i>
      <x v="4541"/>
    </i>
    <i r="1">
      <x v="1427"/>
    </i>
    <i r="2">
      <x/>
    </i>
    <i r="3">
      <x v="3065"/>
    </i>
    <i>
      <x v="4542"/>
    </i>
    <i r="1">
      <x v="57"/>
    </i>
    <i r="2">
      <x/>
    </i>
    <i r="3">
      <x v="224"/>
    </i>
    <i>
      <x v="4543"/>
    </i>
    <i r="1">
      <x v="335"/>
    </i>
    <i r="2">
      <x v="5"/>
    </i>
    <i r="3">
      <x v="2899"/>
    </i>
    <i>
      <x v="4544"/>
    </i>
    <i r="1">
      <x v="1428"/>
    </i>
    <i r="2">
      <x/>
    </i>
    <i r="3">
      <x v="4770"/>
    </i>
    <i r="3">
      <x v="4771"/>
    </i>
    <i>
      <x v="4545"/>
    </i>
    <i r="1">
      <x v="537"/>
    </i>
    <i r="2">
      <x v="3"/>
    </i>
    <i r="3">
      <x v="4772"/>
    </i>
    <i r="3">
      <x v="4773"/>
    </i>
    <i>
      <x v="4546"/>
    </i>
    <i r="1">
      <x v="1429"/>
    </i>
    <i r="2">
      <x/>
    </i>
    <i r="3">
      <x v="4495"/>
    </i>
    <i>
      <x v="4547"/>
    </i>
    <i r="1">
      <x v="84"/>
    </i>
    <i r="2">
      <x v="3"/>
    </i>
    <i r="3">
      <x v="435"/>
    </i>
    <i>
      <x v="4548"/>
    </i>
    <i r="1">
      <x v="256"/>
    </i>
    <i r="2">
      <x v="5"/>
    </i>
    <i r="3">
      <x v="1470"/>
    </i>
    <i>
      <x v="4549"/>
    </i>
    <i r="1">
      <x v="143"/>
    </i>
    <i r="2">
      <x v="3"/>
    </i>
    <i r="3">
      <x v="2920"/>
    </i>
    <i>
      <x v="4550"/>
    </i>
    <i r="1">
      <x v="1430"/>
    </i>
    <i r="2">
      <x v="3"/>
    </i>
    <i r="3">
      <x v="4774"/>
    </i>
    <i>
      <x v="4551"/>
    </i>
    <i r="1">
      <x v="1431"/>
    </i>
    <i r="2">
      <x/>
    </i>
    <i r="3">
      <x v="4477"/>
    </i>
    <i>
      <x v="4552"/>
    </i>
    <i r="1">
      <x v="1432"/>
    </i>
    <i r="2">
      <x v="11"/>
    </i>
    <i r="3">
      <x v="4775"/>
    </i>
    <i r="3">
      <x v="4776"/>
    </i>
    <i>
      <x v="4553"/>
    </i>
    <i r="1">
      <x v="228"/>
    </i>
    <i r="2">
      <x v="6"/>
    </i>
    <i r="3">
      <x v="4767"/>
    </i>
    <i>
      <x v="4554"/>
    </i>
    <i r="1">
      <x v="57"/>
    </i>
    <i r="2">
      <x/>
    </i>
    <i r="3">
      <x v="458"/>
    </i>
    <i>
      <x v="4555"/>
    </i>
    <i r="1">
      <x v="142"/>
    </i>
    <i r="2">
      <x v="3"/>
    </i>
    <i r="3">
      <x v="2308"/>
    </i>
    <i>
      <x v="4556"/>
    </i>
    <i r="1">
      <x v="186"/>
    </i>
    <i r="2">
      <x/>
    </i>
    <i r="3">
      <x v="4777"/>
    </i>
    <i r="3">
      <x v="4778"/>
    </i>
    <i r="3">
      <x v="4779"/>
    </i>
    <i>
      <x v="4557"/>
    </i>
    <i r="1">
      <x v="537"/>
    </i>
    <i r="2">
      <x/>
    </i>
    <i r="3">
      <x v="48"/>
    </i>
    <i r="3">
      <x v="4780"/>
    </i>
    <i>
      <x v="4558"/>
    </i>
    <i r="1">
      <x v="935"/>
    </i>
    <i r="2">
      <x/>
    </i>
    <i r="3">
      <x v="4781"/>
    </i>
    <i r="3">
      <x v="4782"/>
    </i>
    <i r="3">
      <x v="4783"/>
    </i>
    <i r="3">
      <x v="4784"/>
    </i>
    <i r="3">
      <x v="2864"/>
    </i>
    <i r="3">
      <x v="4785"/>
    </i>
    <i r="3">
      <x v="4786"/>
    </i>
    <i>
      <x v="4559"/>
    </i>
    <i r="1">
      <x v="1433"/>
    </i>
    <i r="2">
      <x/>
    </i>
    <i r="3">
      <x v="4787"/>
    </i>
    <i r="3">
      <x v="4788"/>
    </i>
    <i>
      <x v="4560"/>
    </i>
    <i r="1">
      <x v="1434"/>
    </i>
    <i r="2">
      <x/>
    </i>
    <i r="3">
      <x v="147"/>
    </i>
    <i>
      <x v="4561"/>
    </i>
    <i r="1">
      <x v="551"/>
    </i>
    <i r="2">
      <x/>
    </i>
    <i r="3">
      <x v="4789"/>
    </i>
    <i>
      <x v="4562"/>
    </i>
    <i r="1">
      <x v="1435"/>
    </i>
    <i r="2">
      <x/>
    </i>
    <i r="3">
      <x v="4790"/>
    </i>
    <i r="1">
      <x v="1436"/>
    </i>
    <i r="2">
      <x v="1"/>
    </i>
    <i r="3">
      <x v="32"/>
    </i>
    <i>
      <x v="4563"/>
    </i>
    <i r="1">
      <x v="616"/>
    </i>
    <i r="2">
      <x/>
    </i>
    <i r="3">
      <x v="4791"/>
    </i>
    <i r="3">
      <x v="4792"/>
    </i>
    <i>
      <x v="4564"/>
    </i>
    <i r="1">
      <x v="1437"/>
    </i>
    <i r="2">
      <x/>
    </i>
    <i r="3">
      <x v="2468"/>
    </i>
    <i r="3">
      <x v="800"/>
    </i>
    <i>
      <x v="4565"/>
    </i>
    <i r="1">
      <x v="51"/>
    </i>
    <i r="2">
      <x/>
    </i>
    <i r="3">
      <x v="64"/>
    </i>
    <i>
      <x v="4566"/>
    </i>
    <i r="1">
      <x v="69"/>
    </i>
    <i r="2">
      <x/>
    </i>
    <i r="3">
      <x v="4793"/>
    </i>
    <i r="3">
      <x v="4794"/>
    </i>
    <i r="3">
      <x v="983"/>
    </i>
    <i>
      <x v="4567"/>
    </i>
    <i r="1">
      <x v="531"/>
    </i>
    <i r="2">
      <x/>
    </i>
    <i r="3">
      <x v="173"/>
    </i>
    <i>
      <x v="4568"/>
    </i>
    <i r="1">
      <x v="1228"/>
    </i>
    <i r="2">
      <x/>
    </i>
    <i r="3">
      <x v="4795"/>
    </i>
    <i>
      <x v="4569"/>
    </i>
    <i r="1">
      <x v="1170"/>
    </i>
    <i r="2">
      <x/>
    </i>
    <i r="3">
      <x v="728"/>
    </i>
    <i>
      <x v="4570"/>
    </i>
    <i r="1">
      <x v="312"/>
    </i>
    <i r="2">
      <x/>
    </i>
    <i r="3">
      <x v="2356"/>
    </i>
    <i r="3">
      <x v="1486"/>
    </i>
    <i r="3">
      <x v="669"/>
    </i>
    <i>
      <x v="4571"/>
    </i>
    <i r="1">
      <x v="784"/>
    </i>
    <i r="2">
      <x/>
    </i>
    <i r="3">
      <x v="3150"/>
    </i>
    <i>
      <x v="4572"/>
    </i>
    <i r="1">
      <x v="449"/>
    </i>
    <i r="2">
      <x/>
    </i>
    <i r="3">
      <x v="3163"/>
    </i>
    <i r="3">
      <x v="4796"/>
    </i>
    <i r="3">
      <x v="4797"/>
    </i>
    <i r="3">
      <x v="1320"/>
    </i>
    <i>
      <x v="4573"/>
    </i>
    <i r="1">
      <x v="51"/>
    </i>
    <i r="2">
      <x/>
    </i>
    <i r="3">
      <x v="4798"/>
    </i>
    <i>
      <x v="4574"/>
    </i>
    <i r="1">
      <x v="270"/>
    </i>
    <i r="2">
      <x/>
    </i>
    <i r="3">
      <x v="4799"/>
    </i>
    <i r="3">
      <x v="4800"/>
    </i>
    <i r="3">
      <x v="2025"/>
    </i>
    <i r="3">
      <x v="4801"/>
    </i>
    <i>
      <x v="4575"/>
    </i>
    <i r="1">
      <x v="58"/>
    </i>
    <i r="2">
      <x v="3"/>
    </i>
    <i r="3">
      <x v="99"/>
    </i>
    <i>
      <x v="4576"/>
    </i>
    <i r="1">
      <x v="1438"/>
    </i>
    <i r="2">
      <x v="3"/>
    </i>
    <i r="3">
      <x v="4802"/>
    </i>
    <i r="3">
      <x v="4803"/>
    </i>
    <i>
      <x v="4577"/>
    </i>
    <i r="1">
      <x v="1163"/>
    </i>
    <i r="2">
      <x/>
    </i>
    <i r="3">
      <x v="4804"/>
    </i>
    <i r="3">
      <x v="303"/>
    </i>
    <i>
      <x v="4578"/>
    </i>
    <i r="1">
      <x v="437"/>
    </i>
    <i r="2">
      <x/>
    </i>
    <i r="3">
      <x v="4805"/>
    </i>
    <i r="3">
      <x v="4806"/>
    </i>
    <i r="3">
      <x v="4807"/>
    </i>
    <i>
      <x v="4579"/>
    </i>
    <i r="1">
      <x v="479"/>
    </i>
    <i r="2">
      <x/>
    </i>
    <i r="3">
      <x v="4808"/>
    </i>
    <i r="3">
      <x v="4809"/>
    </i>
    <i>
      <x v="4580"/>
    </i>
    <i r="1">
      <x v="57"/>
    </i>
    <i r="2">
      <x/>
    </i>
    <i r="3">
      <x v="224"/>
    </i>
    <i>
      <x v="4581"/>
    </i>
    <i r="1">
      <x v="1439"/>
    </i>
    <i r="2">
      <x/>
    </i>
    <i r="3">
      <x v="193"/>
    </i>
    <i>
      <x v="4582"/>
    </i>
    <i r="1">
      <x v="335"/>
    </i>
    <i r="2">
      <x v="5"/>
    </i>
    <i r="3">
      <x v="2899"/>
    </i>
    <i>
      <x v="4583"/>
    </i>
    <i r="1">
      <x v="183"/>
    </i>
    <i r="2">
      <x/>
    </i>
    <i r="3">
      <x v="32"/>
    </i>
    <i r="1">
      <x v="1440"/>
    </i>
    <i r="2">
      <x/>
    </i>
    <i r="3">
      <x v="32"/>
    </i>
    <i r="1">
      <x v="1441"/>
    </i>
    <i r="2">
      <x/>
    </i>
    <i r="3">
      <x v="32"/>
    </i>
    <i>
      <x v="4584"/>
    </i>
    <i r="1">
      <x v="177"/>
    </i>
    <i r="2">
      <x v="3"/>
    </i>
    <i r="3">
      <x v="1303"/>
    </i>
    <i r="3">
      <x v="1302"/>
    </i>
    <i r="3">
      <x v="1307"/>
    </i>
    <i>
      <x v="4585"/>
    </i>
    <i r="1">
      <x v="69"/>
    </i>
    <i r="2">
      <x/>
    </i>
    <i r="3">
      <x v="4810"/>
    </i>
    <i r="3">
      <x v="1302"/>
    </i>
    <i r="3">
      <x v="4016"/>
    </i>
    <i>
      <x v="4586"/>
    </i>
    <i r="1">
      <x v="69"/>
    </i>
    <i r="2">
      <x/>
    </i>
    <i r="3">
      <x v="4810"/>
    </i>
    <i r="3">
      <x v="1302"/>
    </i>
    <i r="3">
      <x v="4016"/>
    </i>
    <i>
      <x v="4587"/>
    </i>
    <i r="1">
      <x v="216"/>
    </i>
    <i r="2">
      <x/>
    </i>
    <i r="3">
      <x v="32"/>
    </i>
    <i r="1">
      <x v="67"/>
    </i>
    <i r="2">
      <x/>
    </i>
    <i r="3">
      <x v="32"/>
    </i>
    <i r="1">
      <x v="20"/>
    </i>
    <i r="2">
      <x v="3"/>
    </i>
    <i r="3">
      <x v="4811"/>
    </i>
    <i r="3">
      <x v="2469"/>
    </i>
    <i r="3">
      <x v="3831"/>
    </i>
    <i r="3">
      <x v="4812"/>
    </i>
    <i>
      <x v="4588"/>
    </i>
    <i r="1">
      <x v="98"/>
    </i>
    <i r="2">
      <x/>
    </i>
    <i r="3">
      <x v="4813"/>
    </i>
    <i r="3">
      <x v="1302"/>
    </i>
    <i r="3">
      <x v="4814"/>
    </i>
    <i>
      <x v="4589"/>
    </i>
    <i r="1">
      <x v="531"/>
    </i>
    <i r="2">
      <x/>
    </i>
    <i r="3">
      <x v="2886"/>
    </i>
    <i>
      <x v="4590"/>
    </i>
    <i r="1">
      <x v="813"/>
    </i>
    <i r="2">
      <x v="6"/>
    </i>
    <i r="3">
      <x v="3850"/>
    </i>
    <i>
      <x v="4591"/>
    </i>
    <i r="1">
      <x v="240"/>
    </i>
    <i r="2">
      <x/>
    </i>
    <i r="3">
      <x v="4631"/>
    </i>
    <i r="3">
      <x v="394"/>
    </i>
    <i r="3">
      <x v="458"/>
    </i>
    <i r="3">
      <x v="4815"/>
    </i>
    <i r="3">
      <x v="4816"/>
    </i>
    <i r="3">
      <x v="4817"/>
    </i>
    <i r="3">
      <x v="4818"/>
    </i>
    <i r="3">
      <x v="4819"/>
    </i>
    <i r="3">
      <x v="171"/>
    </i>
    <i r="3">
      <x v="4820"/>
    </i>
    <i r="3">
      <x v="3212"/>
    </i>
    <i r="3">
      <x v="297"/>
    </i>
    <i r="3">
      <x v="3580"/>
    </i>
    <i r="3">
      <x v="4821"/>
    </i>
    <i r="3">
      <x v="4636"/>
    </i>
    <i r="3">
      <x v="4822"/>
    </i>
    <i r="3">
      <x v="4450"/>
    </i>
    <i r="3">
      <x v="4823"/>
    </i>
    <i r="3">
      <x v="4640"/>
    </i>
    <i r="3">
      <x v="4824"/>
    </i>
    <i r="3">
      <x v="1270"/>
    </i>
    <i r="3">
      <x v="4825"/>
    </i>
    <i r="3">
      <x v="310"/>
    </i>
    <i r="3">
      <x v="4826"/>
    </i>
    <i r="3">
      <x v="4643"/>
    </i>
    <i r="3">
      <x v="311"/>
    </i>
    <i r="3">
      <x v="727"/>
    </i>
    <i>
      <x v="4592"/>
    </i>
    <i r="1">
      <x v="69"/>
    </i>
    <i r="2">
      <x v="3"/>
    </i>
    <i r="3">
      <x v="4827"/>
    </i>
    <i r="3">
      <x v="4828"/>
    </i>
    <i>
      <x v="4593"/>
    </i>
    <i r="1">
      <x v="1442"/>
    </i>
    <i r="2">
      <x/>
    </i>
    <i r="3">
      <x v="4829"/>
    </i>
    <i>
      <x v="4594"/>
    </i>
    <i r="1">
      <x v="1443"/>
    </i>
    <i r="2">
      <x/>
    </i>
    <i r="3">
      <x v="640"/>
    </i>
    <i r="3">
      <x v="4830"/>
    </i>
    <i r="3">
      <x v="4831"/>
    </i>
    <i>
      <x v="4595"/>
    </i>
    <i r="1">
      <x v="98"/>
    </i>
    <i r="2">
      <x/>
    </i>
    <i r="3">
      <x v="4832"/>
    </i>
    <i r="3">
      <x v="4833"/>
    </i>
    <i r="3">
      <x v="567"/>
    </i>
    <i r="1">
      <x v="1444"/>
    </i>
    <i r="2">
      <x/>
    </i>
    <i r="3">
      <x v="32"/>
    </i>
    <i>
      <x v="4596"/>
    </i>
    <i r="1">
      <x v="217"/>
    </i>
    <i r="2">
      <x/>
    </i>
    <i r="3">
      <x v="2678"/>
    </i>
    <i>
      <x v="4597"/>
    </i>
    <i r="1">
      <x v="1445"/>
    </i>
    <i r="2">
      <x/>
    </i>
    <i r="3">
      <x v="4834"/>
    </i>
    <i>
      <x v="4598"/>
    </i>
    <i r="1">
      <x v="240"/>
    </i>
    <i r="2">
      <x/>
    </i>
    <i r="3">
      <x v="4835"/>
    </i>
    <i>
      <x v="4599"/>
    </i>
    <i r="1">
      <x v="25"/>
    </i>
    <i r="2">
      <x/>
    </i>
    <i r="3">
      <x v="4836"/>
    </i>
    <i r="3">
      <x v="567"/>
    </i>
    <i>
      <x v="4600"/>
    </i>
    <i r="1">
      <x v="1314"/>
    </i>
    <i r="2">
      <x v="6"/>
    </i>
    <i r="3">
      <x v="2332"/>
    </i>
    <i>
      <x v="4601"/>
    </i>
    <i r="1">
      <x v="228"/>
    </i>
    <i r="2">
      <x v="6"/>
    </i>
    <i r="3">
      <x v="4837"/>
    </i>
    <i r="3">
      <x v="1213"/>
    </i>
    <i>
      <x v="4602"/>
    </i>
    <i r="1">
      <x v="1446"/>
    </i>
    <i r="2">
      <x v="3"/>
    </i>
    <i r="3">
      <x v="4838"/>
    </i>
    <i>
      <x v="4603"/>
    </i>
    <i r="1">
      <x v="912"/>
    </i>
    <i r="2">
      <x/>
    </i>
    <i r="3">
      <x v="4839"/>
    </i>
    <i r="3">
      <x v="4840"/>
    </i>
    <i>
      <x v="4604"/>
    </i>
    <i r="1">
      <x v="16"/>
    </i>
    <i r="2">
      <x/>
    </i>
    <i r="3">
      <x v="2196"/>
    </i>
    <i>
      <x v="4605"/>
    </i>
    <i r="1">
      <x v="392"/>
    </i>
    <i r="2">
      <x/>
    </i>
    <i r="3">
      <x v="150"/>
    </i>
    <i>
      <x v="4606"/>
    </i>
    <i r="1">
      <x v="1447"/>
    </i>
    <i r="2">
      <x/>
    </i>
    <i r="3">
      <x v="4841"/>
    </i>
    <i r="3">
      <x v="2642"/>
    </i>
    <i>
      <x v="4607"/>
    </i>
    <i r="1">
      <x v="186"/>
    </i>
    <i r="2">
      <x/>
    </i>
    <i r="3">
      <x v="1852"/>
    </i>
    <i>
      <x v="4608"/>
    </i>
    <i r="1">
      <x v="4"/>
    </i>
    <i r="2">
      <x/>
    </i>
    <i r="3">
      <x v="4842"/>
    </i>
    <i>
      <x v="4609"/>
    </i>
    <i r="1">
      <x v="199"/>
    </i>
    <i r="2">
      <x/>
    </i>
    <i r="3">
      <x v="32"/>
    </i>
    <i r="1">
      <x v="606"/>
    </i>
    <i r="2">
      <x/>
    </i>
    <i r="3">
      <x v="32"/>
    </i>
    <i>
      <x v="4610"/>
    </i>
    <i r="1">
      <x v="1448"/>
    </i>
    <i r="2">
      <x/>
    </i>
    <i r="3">
      <x v="4843"/>
    </i>
    <i r="3">
      <x v="4844"/>
    </i>
    <i>
      <x v="4611"/>
    </i>
    <i r="1">
      <x v="48"/>
    </i>
    <i r="2">
      <x v="4"/>
    </i>
    <i r="3">
      <x v="433"/>
    </i>
    <i>
      <x v="4612"/>
    </i>
    <i r="1">
      <x v="16"/>
    </i>
    <i r="2">
      <x/>
    </i>
    <i r="3">
      <x v="2758"/>
    </i>
    <i>
      <x v="4613"/>
    </i>
    <i r="1">
      <x v="858"/>
    </i>
    <i r="2">
      <x v="6"/>
    </i>
    <i r="3">
      <x v="4845"/>
    </i>
    <i>
      <x v="4614"/>
    </i>
    <i r="1">
      <x v="490"/>
    </i>
    <i r="2">
      <x/>
    </i>
    <i r="3">
      <x v="4846"/>
    </i>
    <i>
      <x v="4615"/>
    </i>
    <i r="1">
      <x v="306"/>
    </i>
    <i r="2">
      <x/>
    </i>
    <i r="3">
      <x v="4847"/>
    </i>
    <i>
      <x v="4616"/>
    </i>
    <i r="1">
      <x v="1449"/>
    </i>
    <i r="2">
      <x/>
    </i>
    <i r="3">
      <x v="4848"/>
    </i>
    <i>
      <x v="4617"/>
    </i>
    <i r="1">
      <x v="178"/>
    </i>
    <i r="2">
      <x v="5"/>
    </i>
    <i r="3">
      <x v="4849"/>
    </i>
    <i>
      <x v="4618"/>
    </i>
    <i r="1">
      <x v="20"/>
    </i>
    <i r="2">
      <x/>
    </i>
    <i r="3">
      <x v="4850"/>
    </i>
    <i r="3">
      <x v="4319"/>
    </i>
    <i>
      <x v="4619"/>
    </i>
    <i r="1">
      <x v="1450"/>
    </i>
    <i r="2">
      <x v="6"/>
    </i>
    <i r="3">
      <x v="4851"/>
    </i>
    <i r="3">
      <x v="4852"/>
    </i>
    <i>
      <x v="4620"/>
    </i>
    <i r="1">
      <x v="1451"/>
    </i>
    <i r="2">
      <x v="5"/>
    </i>
    <i r="3">
      <x v="3849"/>
    </i>
    <i r="3">
      <x v="4851"/>
    </i>
    <i>
      <x v="4621"/>
    </i>
    <i r="1">
      <x v="244"/>
    </i>
    <i r="2">
      <x/>
    </i>
    <i r="3">
      <x v="3849"/>
    </i>
    <i r="3">
      <x v="4851"/>
    </i>
    <i>
      <x v="4622"/>
    </i>
    <i r="1">
      <x v="339"/>
    </i>
    <i r="2">
      <x/>
    </i>
    <i r="3">
      <x v="3849"/>
    </i>
    <i r="3">
      <x v="4851"/>
    </i>
    <i>
      <x v="4623"/>
    </i>
    <i r="1">
      <x v="1452"/>
    </i>
    <i r="2">
      <x/>
    </i>
    <i r="3">
      <x v="4853"/>
    </i>
    <i>
      <x v="4624"/>
    </i>
    <i r="1">
      <x v="1453"/>
    </i>
    <i r="2">
      <x v="6"/>
    </i>
    <i r="3">
      <x v="516"/>
    </i>
    <i>
      <x v="4625"/>
    </i>
    <i r="1">
      <x v="318"/>
    </i>
    <i r="2">
      <x/>
    </i>
    <i r="3">
      <x v="1119"/>
    </i>
    <i>
      <x v="4626"/>
    </i>
    <i r="1">
      <x v="879"/>
    </i>
    <i r="2">
      <x/>
    </i>
    <i r="3">
      <x v="812"/>
    </i>
    <i>
      <x v="4627"/>
    </i>
    <i r="1">
      <x v="645"/>
    </i>
    <i r="2">
      <x/>
    </i>
    <i r="3">
      <x v="4854"/>
    </i>
    <i r="3">
      <x v="4855"/>
    </i>
    <i r="3">
      <x v="4856"/>
    </i>
    <i r="3">
      <x v="4857"/>
    </i>
    <i r="3">
      <x v="4858"/>
    </i>
    <i r="3">
      <x v="4859"/>
    </i>
    <i r="3">
      <x v="4860"/>
    </i>
    <i r="3">
      <x v="4861"/>
    </i>
    <i r="3">
      <x v="4862"/>
    </i>
    <i r="3">
      <x v="4863"/>
    </i>
    <i r="3">
      <x v="4864"/>
    </i>
    <i r="3">
      <x v="4865"/>
    </i>
    <i r="3">
      <x v="4866"/>
    </i>
    <i r="3">
      <x v="4867"/>
    </i>
    <i r="3">
      <x v="4868"/>
    </i>
    <i>
      <x v="4628"/>
    </i>
    <i r="1">
      <x v="130"/>
    </i>
    <i r="2">
      <x v="3"/>
    </i>
    <i r="3">
      <x v="1321"/>
    </i>
    <i>
      <x v="4629"/>
    </i>
    <i r="1">
      <x v="20"/>
    </i>
    <i r="2">
      <x/>
    </i>
    <i r="3">
      <x v="1789"/>
    </i>
    <i>
      <x v="4630"/>
    </i>
    <i r="1">
      <x v="1454"/>
    </i>
    <i r="2">
      <x/>
    </i>
    <i r="3">
      <x v="4869"/>
    </i>
    <i r="3">
      <x v="4870"/>
    </i>
    <i>
      <x v="4631"/>
    </i>
    <i r="1">
      <x v="640"/>
    </i>
    <i r="2">
      <x/>
    </i>
    <i r="3">
      <x v="2122"/>
    </i>
    <i>
      <x v="4632"/>
    </i>
    <i r="1">
      <x v="80"/>
    </i>
    <i r="2">
      <x v="5"/>
    </i>
    <i r="3">
      <x v="2457"/>
    </i>
    <i>
      <x v="4633"/>
    </i>
    <i r="1">
      <x v="20"/>
    </i>
    <i r="2">
      <x/>
    </i>
    <i r="3">
      <x v="2457"/>
    </i>
    <i>
      <x v="4634"/>
    </i>
    <i r="1">
      <x v="132"/>
    </i>
    <i r="2">
      <x/>
    </i>
    <i r="3">
      <x v="32"/>
    </i>
    <i r="1">
      <x v="1366"/>
    </i>
    <i r="2">
      <x/>
    </i>
    <i r="3">
      <x v="32"/>
    </i>
    <i>
      <x v="4635"/>
    </i>
    <i r="1">
      <x v="356"/>
    </i>
    <i r="2">
      <x v="3"/>
    </i>
    <i r="3">
      <x v="1863"/>
    </i>
    <i r="3">
      <x v="1864"/>
    </i>
    <i>
      <x v="4636"/>
    </i>
    <i r="1">
      <x v="1370"/>
    </i>
    <i r="2">
      <x/>
    </i>
    <i r="3">
      <x v="1627"/>
    </i>
    <i>
      <x v="4637"/>
    </i>
    <i r="1">
      <x v="104"/>
    </i>
    <i r="2">
      <x/>
    </i>
    <i r="3">
      <x v="2723"/>
    </i>
    <i>
      <x v="4638"/>
    </i>
    <i r="1">
      <x v="87"/>
    </i>
    <i r="2">
      <x/>
    </i>
    <i r="3">
      <x v="4871"/>
    </i>
    <i>
      <x v="4639"/>
    </i>
    <i r="1">
      <x v="1455"/>
    </i>
    <i r="2">
      <x/>
    </i>
    <i r="3">
      <x v="1427"/>
    </i>
    <i>
      <x v="4640"/>
    </i>
    <i r="1">
      <x v="143"/>
    </i>
    <i r="2">
      <x/>
    </i>
    <i r="3">
      <x v="4872"/>
    </i>
    <i r="3">
      <x v="3581"/>
    </i>
    <i>
      <x v="4641"/>
    </i>
    <i r="1">
      <x v="58"/>
    </i>
    <i r="2">
      <x/>
    </i>
    <i r="3">
      <x v="2720"/>
    </i>
    <i>
      <x v="4642"/>
    </i>
    <i r="1">
      <x v="325"/>
    </i>
    <i r="2">
      <x v="3"/>
    </i>
    <i r="3">
      <x v="302"/>
    </i>
    <i r="3">
      <x v="2491"/>
    </i>
    <i>
      <x v="4643"/>
    </i>
    <i r="1">
      <x v="1122"/>
    </i>
    <i r="2">
      <x/>
    </i>
    <i r="3">
      <x v="4873"/>
    </i>
    <i>
      <x v="4644"/>
    </i>
    <i r="1">
      <x v="361"/>
    </i>
    <i r="2">
      <x v="3"/>
    </i>
    <i r="3">
      <x v="1082"/>
    </i>
    <i>
      <x v="4645"/>
    </i>
    <i r="1">
      <x v="1456"/>
    </i>
    <i r="2">
      <x/>
    </i>
    <i r="3">
      <x v="4874"/>
    </i>
    <i r="3">
      <x v="4875"/>
    </i>
    <i>
      <x v="4646"/>
    </i>
    <i r="1">
      <x v="1457"/>
    </i>
    <i r="2">
      <x/>
    </i>
    <i r="3">
      <x v="291"/>
    </i>
    <i>
      <x v="4647"/>
    </i>
    <i r="1">
      <x v="169"/>
    </i>
    <i r="2">
      <x/>
    </i>
    <i r="3">
      <x v="4876"/>
    </i>
    <i>
      <x v="4648"/>
    </i>
    <i r="1">
      <x v="193"/>
    </i>
    <i r="2">
      <x/>
    </i>
    <i r="3">
      <x v="1418"/>
    </i>
    <i>
      <x v="4649"/>
    </i>
    <i r="1">
      <x v="58"/>
    </i>
    <i r="2">
      <x/>
    </i>
    <i r="3">
      <x v="375"/>
    </i>
    <i>
      <x v="4650"/>
    </i>
    <i r="1">
      <x v="256"/>
    </i>
    <i r="2">
      <x/>
    </i>
    <i r="3">
      <x v="1566"/>
    </i>
    <i>
      <x v="4651"/>
    </i>
    <i r="1">
      <x v="223"/>
    </i>
    <i r="2">
      <x/>
    </i>
    <i r="3">
      <x v="4877"/>
    </i>
    <i r="3">
      <x v="2888"/>
    </i>
    <i>
      <x v="4652"/>
    </i>
    <i r="1">
      <x v="530"/>
    </i>
    <i r="2">
      <x/>
    </i>
    <i r="3">
      <x v="4878"/>
    </i>
    <i r="3">
      <x v="721"/>
    </i>
    <i>
      <x v="4653"/>
    </i>
    <i r="1">
      <x v="21"/>
    </i>
    <i r="2">
      <x/>
    </i>
    <i r="3">
      <x v="29"/>
    </i>
    <i>
      <x v="4654"/>
    </i>
    <i r="1">
      <x v="379"/>
    </i>
    <i r="2">
      <x/>
    </i>
    <i r="3">
      <x v="864"/>
    </i>
    <i>
      <x v="4655"/>
    </i>
    <i r="1">
      <x v="1458"/>
    </i>
    <i r="2">
      <x/>
    </i>
    <i r="3">
      <x v="4879"/>
    </i>
    <i>
      <x v="4656"/>
    </i>
    <i r="1">
      <x v="61"/>
    </i>
    <i r="2">
      <x/>
    </i>
    <i r="3">
      <x v="2199"/>
    </i>
    <i>
      <x v="4657"/>
    </i>
    <i r="1">
      <x v="16"/>
    </i>
    <i r="2">
      <x v="3"/>
    </i>
    <i r="3">
      <x v="4880"/>
    </i>
    <i>
      <x v="4658"/>
    </i>
    <i r="1">
      <x v="600"/>
    </i>
    <i r="2">
      <x/>
    </i>
    <i r="3">
      <x v="4881"/>
    </i>
    <i r="3">
      <x v="4882"/>
    </i>
    <i>
      <x v="4659"/>
    </i>
    <i r="1">
      <x v="361"/>
    </i>
    <i r="2">
      <x/>
    </i>
    <i r="3">
      <x v="4883"/>
    </i>
    <i r="3">
      <x v="4884"/>
    </i>
    <i>
      <x v="4660"/>
    </i>
    <i r="1">
      <x v="1316"/>
    </i>
    <i r="2">
      <x v="6"/>
    </i>
    <i r="3">
      <x v="462"/>
    </i>
    <i r="3">
      <x v="4885"/>
    </i>
    <i>
      <x v="4661"/>
    </i>
    <i r="1">
      <x v="1138"/>
    </i>
    <i r="2">
      <x v="3"/>
    </i>
    <i r="3">
      <x v="1395"/>
    </i>
    <i>
      <x v="4662"/>
    </i>
    <i r="1">
      <x v="1408"/>
    </i>
    <i r="2">
      <x/>
    </i>
    <i r="3">
      <x v="4886"/>
    </i>
    <i r="3">
      <x v="2201"/>
    </i>
    <i>
      <x v="4663"/>
    </i>
    <i r="1">
      <x v="477"/>
    </i>
    <i r="2">
      <x/>
    </i>
    <i r="3">
      <x v="316"/>
    </i>
    <i>
      <x v="4664"/>
    </i>
    <i r="1">
      <x v="660"/>
    </i>
    <i r="2">
      <x/>
    </i>
    <i r="3">
      <x v="4887"/>
    </i>
    <i>
      <x v="4665"/>
    </i>
    <i r="1">
      <x v="1459"/>
    </i>
    <i r="2">
      <x v="3"/>
    </i>
    <i r="3">
      <x v="4888"/>
    </i>
    <i>
      <x v="4666"/>
    </i>
    <i r="1">
      <x v="82"/>
    </i>
    <i r="2">
      <x/>
    </i>
    <i r="3">
      <x v="1082"/>
    </i>
    <i>
      <x v="4667"/>
    </i>
    <i r="1">
      <x v="836"/>
    </i>
    <i r="2">
      <x/>
    </i>
    <i r="3">
      <x v="4889"/>
    </i>
    <i>
      <x v="4668"/>
    </i>
    <i r="1">
      <x v="256"/>
    </i>
    <i r="2">
      <x/>
    </i>
    <i r="3">
      <x v="726"/>
    </i>
    <i>
      <x v="4669"/>
    </i>
    <i r="1">
      <x v="551"/>
    </i>
    <i r="2">
      <x/>
    </i>
    <i r="3">
      <x v="3257"/>
    </i>
    <i r="3">
      <x v="3258"/>
    </i>
    <i>
      <x v="4670"/>
    </i>
    <i r="1">
      <x v="268"/>
    </i>
    <i r="2">
      <x/>
    </i>
    <i r="3">
      <x v="1795"/>
    </i>
    <i>
      <x v="4671"/>
    </i>
    <i r="1">
      <x v="237"/>
    </i>
    <i r="2">
      <x/>
    </i>
    <i r="3">
      <x v="4890"/>
    </i>
    <i>
      <x v="4672"/>
    </i>
    <i r="1">
      <x v="1460"/>
    </i>
    <i r="2">
      <x/>
    </i>
    <i r="3">
      <x v="426"/>
    </i>
    <i>
      <x v="4673"/>
    </i>
    <i r="1">
      <x v="354"/>
    </i>
    <i r="2">
      <x/>
    </i>
    <i r="3">
      <x v="1106"/>
    </i>
    <i>
      <x v="4674"/>
    </i>
    <i r="1">
      <x v="581"/>
    </i>
    <i r="2">
      <x/>
    </i>
    <i r="3">
      <x v="240"/>
    </i>
    <i>
      <x v="4675"/>
    </i>
    <i r="1">
      <x v="10"/>
    </i>
    <i r="2">
      <x/>
    </i>
    <i r="3">
      <x v="4891"/>
    </i>
    <i r="3">
      <x v="4892"/>
    </i>
    <i r="3">
      <x v="4893"/>
    </i>
    <i>
      <x v="4676"/>
    </i>
    <i r="1">
      <x v="104"/>
    </i>
    <i r="2">
      <x v="3"/>
    </i>
    <i r="3">
      <x v="4894"/>
    </i>
    <i r="3">
      <x v="4895"/>
    </i>
    <i>
      <x v="4677"/>
    </i>
    <i r="1">
      <x v="1357"/>
    </i>
    <i r="2">
      <x/>
    </i>
    <i r="3">
      <x v="4896"/>
    </i>
    <i>
      <x v="4678"/>
    </i>
    <i r="1">
      <x v="1348"/>
    </i>
    <i r="2">
      <x/>
    </i>
    <i r="3">
      <x v="1300"/>
    </i>
    <i>
      <x v="4679"/>
    </i>
    <i r="1">
      <x v="1348"/>
    </i>
    <i r="2">
      <x/>
    </i>
    <i r="3">
      <x v="4411"/>
    </i>
    <i r="3">
      <x v="1300"/>
    </i>
    <i>
      <x v="4680"/>
    </i>
    <i r="1">
      <x v="1461"/>
    </i>
    <i r="2">
      <x/>
    </i>
    <i r="3">
      <x v="1300"/>
    </i>
    <i>
      <x v="4681"/>
    </i>
    <i r="1">
      <x v="1348"/>
    </i>
    <i r="2">
      <x/>
    </i>
    <i r="3">
      <x v="1300"/>
    </i>
    <i>
      <x v="4682"/>
    </i>
    <i r="1">
      <x v="83"/>
    </i>
    <i r="2">
      <x/>
    </i>
    <i r="3">
      <x v="464"/>
    </i>
    <i>
      <x v="4683"/>
    </i>
    <i r="1">
      <x v="1348"/>
    </i>
    <i r="2">
      <x/>
    </i>
    <i r="3">
      <x v="4411"/>
    </i>
    <i r="3">
      <x v="1300"/>
    </i>
    <i>
      <x v="4684"/>
    </i>
    <i r="1">
      <x v="189"/>
    </i>
    <i r="2">
      <x/>
    </i>
    <i r="3">
      <x v="4001"/>
    </i>
    <i>
      <x v="4685"/>
    </i>
    <i r="1">
      <x v="73"/>
    </i>
    <i r="2">
      <x/>
    </i>
    <i r="3">
      <x v="4046"/>
    </i>
    <i>
      <x v="4686"/>
    </i>
    <i r="1">
      <x v="1462"/>
    </i>
    <i r="2">
      <x v="3"/>
    </i>
    <i r="3">
      <x v="150"/>
    </i>
    <i>
      <x v="4687"/>
    </i>
    <i r="1">
      <x v="180"/>
    </i>
    <i r="2">
      <x/>
    </i>
    <i r="3">
      <x v="1507"/>
    </i>
    <i>
      <x v="4688"/>
    </i>
    <i r="1">
      <x v="70"/>
    </i>
    <i r="2">
      <x/>
    </i>
    <i r="3">
      <x v="2149"/>
    </i>
    <i r="3">
      <x v="4897"/>
    </i>
    <i>
      <x v="4689"/>
    </i>
    <i r="1">
      <x v="223"/>
    </i>
    <i r="2">
      <x/>
    </i>
    <i r="3">
      <x v="1899"/>
    </i>
    <i r="3">
      <x v="567"/>
    </i>
    <i>
      <x v="4690"/>
    </i>
    <i r="1">
      <x v="13"/>
    </i>
    <i r="2">
      <x/>
    </i>
    <i r="3">
      <x v="64"/>
    </i>
    <i>
      <x v="4691"/>
    </i>
    <i r="1">
      <x v="82"/>
    </i>
    <i r="2">
      <x/>
    </i>
    <i r="3">
      <x v="3553"/>
    </i>
    <i r="3">
      <x v="3554"/>
    </i>
    <i>
      <x v="4692"/>
    </i>
    <i r="1">
      <x v="82"/>
    </i>
    <i r="2">
      <x/>
    </i>
    <i r="3">
      <x v="3554"/>
    </i>
    <i r="3">
      <x v="4898"/>
    </i>
    <i>
      <x v="4693"/>
    </i>
    <i r="1">
      <x v="82"/>
    </i>
    <i r="2">
      <x/>
    </i>
    <i r="3">
      <x v="3553"/>
    </i>
    <i r="3">
      <x v="3554"/>
    </i>
    <i>
      <x v="4694"/>
    </i>
    <i r="1">
      <x v="290"/>
    </i>
    <i r="2">
      <x v="3"/>
    </i>
    <i r="3">
      <x v="4899"/>
    </i>
    <i>
      <x v="4695"/>
    </i>
    <i r="1">
      <x v="1463"/>
    </i>
    <i r="2">
      <x/>
    </i>
    <i r="3">
      <x v="32"/>
    </i>
    <i r="1">
      <x v="104"/>
    </i>
    <i r="2">
      <x/>
    </i>
    <i r="3">
      <x v="32"/>
    </i>
    <i r="1">
      <x v="69"/>
    </i>
    <i r="2">
      <x/>
    </i>
    <i r="3">
      <x v="334"/>
    </i>
    <i r="3">
      <x v="335"/>
    </i>
    <i r="3">
      <x v="4900"/>
    </i>
    <i r="3">
      <x v="4901"/>
    </i>
    <i r="3">
      <x v="4902"/>
    </i>
    <i r="3">
      <x v="4903"/>
    </i>
    <i r="3">
      <x v="4904"/>
    </i>
    <i r="3">
      <x v="4107"/>
    </i>
    <i r="3">
      <x v="4905"/>
    </i>
    <i r="1">
      <x v="1464"/>
    </i>
    <i r="2">
      <x/>
    </i>
    <i r="3">
      <x v="32"/>
    </i>
    <i>
      <x v="4696"/>
    </i>
    <i r="1">
      <x v="69"/>
    </i>
    <i r="2">
      <x/>
    </i>
    <i r="3">
      <x v="4107"/>
    </i>
    <i r="3">
      <x v="344"/>
    </i>
    <i>
      <x v="4697"/>
    </i>
    <i r="1">
      <x v="392"/>
    </i>
    <i r="2">
      <x/>
    </i>
    <i r="3">
      <x v="150"/>
    </i>
    <i>
      <x v="4698"/>
    </i>
    <i r="1">
      <x v="2"/>
    </i>
    <i>
      <x v="4699"/>
    </i>
    <i r="1">
      <x v="823"/>
    </i>
    <i r="2">
      <x v="5"/>
    </i>
    <i r="3">
      <x v="4906"/>
    </i>
    <i r="3">
      <x v="4907"/>
    </i>
    <i r="3">
      <x v="4908"/>
    </i>
    <i r="3">
      <x v="4909"/>
    </i>
    <i r="3">
      <x v="4910"/>
    </i>
    <i>
      <x v="4700"/>
    </i>
    <i r="1">
      <x v="74"/>
    </i>
    <i r="2">
      <x/>
    </i>
    <i r="3">
      <x v="1514"/>
    </i>
    <i>
      <x v="4701"/>
    </i>
    <i r="1">
      <x v="1465"/>
    </i>
    <i r="2">
      <x/>
    </i>
    <i r="3">
      <x v="1514"/>
    </i>
    <i>
      <x v="4702"/>
    </i>
    <i r="1">
      <x v="16"/>
    </i>
    <i r="2">
      <x/>
    </i>
    <i r="3">
      <x v="150"/>
    </i>
    <i>
      <x v="4703"/>
    </i>
    <i r="1">
      <x v="207"/>
    </i>
    <i r="2">
      <x/>
    </i>
    <i r="3">
      <x v="4911"/>
    </i>
    <i r="3">
      <x v="4912"/>
    </i>
    <i r="3">
      <x v="4913"/>
    </i>
    <i r="3">
      <x v="4914"/>
    </i>
    <i r="3">
      <x v="935"/>
    </i>
    <i r="3">
      <x v="4915"/>
    </i>
    <i r="3">
      <x v="4916"/>
    </i>
    <i r="3">
      <x v="4917"/>
    </i>
    <i>
      <x v="4704"/>
    </i>
    <i r="1">
      <x v="1466"/>
    </i>
    <i r="2">
      <x v="6"/>
    </i>
    <i r="3">
      <x v="4918"/>
    </i>
    <i r="3">
      <x v="4919"/>
    </i>
    <i>
      <x v="4705"/>
    </i>
    <i r="1">
      <x v="132"/>
    </i>
    <i r="2">
      <x v="3"/>
    </i>
    <i r="3">
      <x v="4920"/>
    </i>
    <i>
      <x v="4706"/>
    </i>
    <i r="1">
      <x v="166"/>
    </i>
    <i r="2">
      <x/>
    </i>
    <i r="3">
      <x v="32"/>
    </i>
    <i r="1">
      <x v="61"/>
    </i>
    <i r="2">
      <x/>
    </i>
    <i r="3">
      <x v="32"/>
    </i>
    <i>
      <x v="4707"/>
    </i>
    <i r="1">
      <x v="58"/>
    </i>
    <i r="2">
      <x/>
    </i>
    <i r="3">
      <x v="4920"/>
    </i>
    <i>
      <x v="4708"/>
    </i>
    <i r="1">
      <x v="100"/>
    </i>
    <i r="2">
      <x/>
    </i>
    <i r="3">
      <x v="4921"/>
    </i>
    <i>
      <x v="4709"/>
    </i>
    <i r="1">
      <x v="1467"/>
    </i>
    <i r="2">
      <x/>
    </i>
    <i r="3">
      <x v="4922"/>
    </i>
    <i>
      <x v="4710"/>
    </i>
    <i r="1">
      <x v="364"/>
    </i>
    <i r="2">
      <x/>
    </i>
    <i r="3">
      <x v="3181"/>
    </i>
    <i>
      <x v="4711"/>
    </i>
    <i r="1">
      <x v="132"/>
    </i>
    <i r="2">
      <x v="3"/>
    </i>
    <i r="3">
      <x v="4920"/>
    </i>
    <i>
      <x v="4712"/>
    </i>
    <i r="1">
      <x v="1468"/>
    </i>
    <i r="2">
      <x v="3"/>
    </i>
    <i r="3">
      <x v="4923"/>
    </i>
    <i>
      <x v="4713"/>
    </i>
    <i r="1">
      <x v="1469"/>
    </i>
    <i r="2">
      <x/>
    </i>
    <i r="3">
      <x v="4924"/>
    </i>
    <i>
      <x v="4714"/>
    </i>
    <i r="1">
      <x v="153"/>
    </i>
    <i r="2">
      <x/>
    </i>
    <i r="3">
      <x v="4925"/>
    </i>
    <i>
      <x v="4715"/>
    </i>
    <i r="1">
      <x v="180"/>
    </i>
    <i r="2">
      <x/>
    </i>
    <i r="3">
      <x v="32"/>
    </i>
    <i r="1">
      <x v="166"/>
    </i>
    <i r="2">
      <x/>
    </i>
    <i r="3">
      <x v="32"/>
    </i>
    <i>
      <x v="4716"/>
    </i>
    <i r="1">
      <x v="651"/>
    </i>
    <i r="2">
      <x/>
    </i>
    <i r="3">
      <x v="3399"/>
    </i>
    <i>
      <x v="4717"/>
    </i>
    <i r="1">
      <x v="171"/>
    </i>
    <i r="2">
      <x/>
    </i>
    <i r="3">
      <x v="366"/>
    </i>
    <i>
      <x v="4718"/>
    </i>
    <i r="1">
      <x v="1470"/>
    </i>
    <i r="2">
      <x v="1"/>
    </i>
    <i r="3">
      <x v="4926"/>
    </i>
    <i>
      <x v="4719"/>
    </i>
    <i r="1">
      <x v="1049"/>
    </i>
    <i r="2">
      <x/>
    </i>
    <i r="3">
      <x v="4927"/>
    </i>
    <i r="3">
      <x v="4928"/>
    </i>
    <i r="3">
      <x v="4929"/>
    </i>
    <i>
      <x v="4720"/>
    </i>
    <i r="1">
      <x v="838"/>
    </i>
    <i r="2">
      <x/>
    </i>
    <i r="3">
      <x v="4927"/>
    </i>
    <i r="3">
      <x v="4928"/>
    </i>
    <i r="3">
      <x v="4929"/>
    </i>
    <i>
      <x v="4721"/>
    </i>
    <i r="1">
      <x v="838"/>
    </i>
    <i r="2">
      <x/>
    </i>
    <i r="3">
      <x v="4927"/>
    </i>
    <i r="3">
      <x v="4929"/>
    </i>
    <i>
      <x v="4722"/>
    </i>
    <i r="1">
      <x v="660"/>
    </i>
    <i r="2">
      <x/>
    </i>
    <i r="3">
      <x v="3335"/>
    </i>
    <i>
      <x v="4723"/>
    </i>
    <i r="1">
      <x v="256"/>
    </i>
    <i r="2">
      <x/>
    </i>
    <i r="3">
      <x v="1335"/>
    </i>
    <i>
      <x v="4724"/>
    </i>
    <i r="1">
      <x v="449"/>
    </i>
    <i r="2">
      <x/>
    </i>
    <i r="3">
      <x v="4930"/>
    </i>
    <i r="3">
      <x v="4931"/>
    </i>
    <i r="3">
      <x v="1320"/>
    </i>
    <i>
      <x v="4725"/>
    </i>
    <i r="1">
      <x v="1471"/>
    </i>
    <i r="2">
      <x v="3"/>
    </i>
    <i r="3">
      <x v="4932"/>
    </i>
    <i>
      <x v="4726"/>
    </i>
    <i r="1">
      <x v="83"/>
    </i>
    <i r="2">
      <x/>
    </i>
    <i r="3">
      <x v="4933"/>
    </i>
    <i>
      <x v="4727"/>
    </i>
    <i r="1">
      <x v="1472"/>
    </i>
    <i r="2">
      <x/>
    </i>
    <i r="3">
      <x v="4934"/>
    </i>
    <i r="3">
      <x v="4935"/>
    </i>
    <i>
      <x v="4728"/>
    </i>
    <i r="1">
      <x v="20"/>
    </i>
    <i r="2">
      <x/>
    </i>
    <i r="3">
      <x v="4936"/>
    </i>
    <i>
      <x v="4729"/>
    </i>
    <i r="1">
      <x v="1473"/>
    </i>
    <i r="2">
      <x/>
    </i>
    <i r="3">
      <x v="4937"/>
    </i>
    <i>
      <x v="4730"/>
    </i>
    <i r="1">
      <x v="256"/>
    </i>
    <i r="2">
      <x/>
    </i>
    <i r="3">
      <x v="4938"/>
    </i>
    <i r="3">
      <x v="4937"/>
    </i>
    <i>
      <x v="4731"/>
    </i>
    <i r="1">
      <x v="1474"/>
    </i>
    <i r="2">
      <x/>
    </i>
    <i r="3">
      <x v="4939"/>
    </i>
    <i>
      <x v="4732"/>
    </i>
    <i r="1">
      <x v="20"/>
    </i>
    <i r="2">
      <x/>
    </i>
    <i r="3">
      <x v="1547"/>
    </i>
    <i>
      <x v="4733"/>
    </i>
    <i r="1">
      <x v="743"/>
    </i>
    <i r="2">
      <x/>
    </i>
    <i r="3">
      <x v="4940"/>
    </i>
    <i>
      <x v="4734"/>
    </i>
    <i r="1">
      <x v="882"/>
    </i>
    <i r="2">
      <x/>
    </i>
    <i r="3">
      <x v="4941"/>
    </i>
    <i r="3">
      <x v="4942"/>
    </i>
    <i r="3">
      <x v="4943"/>
    </i>
    <i r="3">
      <x v="4944"/>
    </i>
    <i r="3">
      <x v="4945"/>
    </i>
    <i r="3">
      <x v="4946"/>
    </i>
    <i r="3">
      <x v="4947"/>
    </i>
    <i r="3">
      <x v="4948"/>
    </i>
    <i r="3">
      <x v="4949"/>
    </i>
    <i r="3">
      <x v="285"/>
    </i>
    <i r="3">
      <x v="4950"/>
    </i>
    <i r="3">
      <x v="492"/>
    </i>
    <i>
      <x v="4735"/>
    </i>
    <i r="1">
      <x v="1349"/>
    </i>
    <i r="2">
      <x/>
    </i>
    <i r="3">
      <x v="4951"/>
    </i>
    <i r="3">
      <x v="4952"/>
    </i>
    <i>
      <x v="4736"/>
    </i>
    <i r="1">
      <x v="97"/>
    </i>
    <i r="2">
      <x/>
    </i>
    <i r="3">
      <x v="4953"/>
    </i>
    <i>
      <x v="4737"/>
    </i>
    <i r="1">
      <x v="256"/>
    </i>
    <i r="2">
      <x v="3"/>
    </i>
    <i r="3">
      <x v="726"/>
    </i>
    <i>
      <x v="4738"/>
    </i>
    <i r="1">
      <x v="162"/>
    </i>
    <i r="2">
      <x/>
    </i>
    <i r="3">
      <x v="4954"/>
    </i>
    <i>
      <x v="4739"/>
    </i>
    <i r="1">
      <x v="96"/>
    </i>
    <i r="2">
      <x v="3"/>
    </i>
    <i r="3">
      <x v="942"/>
    </i>
    <i>
      <x v="4740"/>
    </i>
    <i r="1">
      <x v="1119"/>
    </i>
    <i r="2">
      <x/>
    </i>
    <i r="3">
      <x v="4955"/>
    </i>
    <i>
      <x v="4741"/>
    </i>
    <i r="1">
      <x v="57"/>
    </i>
    <i r="2">
      <x/>
    </i>
    <i r="3">
      <x v="4956"/>
    </i>
    <i>
      <x v="4742"/>
    </i>
    <i r="1">
      <x v="275"/>
    </i>
    <i r="2">
      <x v="3"/>
    </i>
    <i r="3">
      <x v="4957"/>
    </i>
    <i>
      <x v="4743"/>
    </i>
    <i r="1">
      <x v="16"/>
    </i>
    <i r="2">
      <x v="3"/>
    </i>
    <i r="3">
      <x v="4957"/>
    </i>
    <i>
      <x v="4744"/>
    </i>
    <i r="1">
      <x v="16"/>
    </i>
    <i r="2">
      <x/>
    </i>
    <i r="3">
      <x v="772"/>
    </i>
    <i>
      <x v="4745"/>
    </i>
    <i r="1">
      <x v="275"/>
    </i>
    <i r="2">
      <x/>
    </i>
    <i r="3">
      <x v="4958"/>
    </i>
    <i r="3">
      <x v="4959"/>
    </i>
    <i>
      <x v="4746"/>
    </i>
    <i r="1">
      <x v="82"/>
    </i>
    <i r="2">
      <x/>
    </i>
    <i r="3">
      <x v="4960"/>
    </i>
    <i r="3">
      <x v="4961"/>
    </i>
    <i r="3">
      <x v="4962"/>
    </i>
    <i>
      <x v="4747"/>
    </i>
    <i r="1">
      <x v="89"/>
    </i>
    <i r="2">
      <x/>
    </i>
    <i r="3">
      <x v="4963"/>
    </i>
    <i r="3">
      <x v="4964"/>
    </i>
    <i>
      <x v="4748"/>
    </i>
    <i r="1">
      <x v="538"/>
    </i>
    <i r="2">
      <x/>
    </i>
    <i r="3">
      <x v="431"/>
    </i>
    <i>
      <x v="4749"/>
    </i>
    <i r="1">
      <x v="58"/>
    </i>
    <i r="2">
      <x/>
    </i>
    <i r="3">
      <x v="431"/>
    </i>
    <i>
      <x v="4750"/>
    </i>
    <i r="1">
      <x v="1475"/>
    </i>
    <i r="2">
      <x v="3"/>
    </i>
    <i r="3">
      <x v="4965"/>
    </i>
    <i r="3">
      <x v="4966"/>
    </i>
    <i>
      <x v="4751"/>
    </i>
    <i r="1">
      <x v="11"/>
    </i>
    <i r="2">
      <x/>
    </i>
    <i r="3">
      <x v="2187"/>
    </i>
    <i>
      <x v="4752"/>
    </i>
    <i r="1">
      <x v="67"/>
    </i>
    <i r="2">
      <x/>
    </i>
    <i r="3">
      <x v="4967"/>
    </i>
    <i>
      <x v="4753"/>
    </i>
    <i r="1">
      <x v="193"/>
    </i>
    <i r="2">
      <x v="3"/>
    </i>
    <i r="3">
      <x v="4968"/>
    </i>
    <i>
      <x v="4754"/>
    </i>
    <i r="1">
      <x v="256"/>
    </i>
    <i r="2">
      <x/>
    </i>
    <i r="3">
      <x v="4969"/>
    </i>
    <i>
      <x v="4755"/>
    </i>
    <i r="1">
      <x v="91"/>
    </i>
    <i r="2">
      <x v="5"/>
    </i>
    <i r="3">
      <x v="4970"/>
    </i>
    <i>
      <x v="4756"/>
    </i>
    <i r="1">
      <x v="143"/>
    </i>
    <i r="2">
      <x/>
    </i>
    <i r="3">
      <x v="4971"/>
    </i>
    <i>
      <x v="4757"/>
    </i>
    <i r="1">
      <x v="1476"/>
    </i>
    <i r="2">
      <x/>
    </i>
    <i r="3">
      <x v="32"/>
    </i>
    <i r="1">
      <x v="660"/>
    </i>
    <i r="2">
      <x/>
    </i>
    <i r="3">
      <x v="1929"/>
    </i>
    <i r="3">
      <x v="4972"/>
    </i>
    <i>
      <x v="4758"/>
    </i>
    <i r="1">
      <x v="885"/>
    </i>
    <i r="2">
      <x/>
    </i>
    <i r="3">
      <x v="4973"/>
    </i>
    <i>
      <x v="4759"/>
    </i>
    <i r="1">
      <x v="605"/>
    </i>
    <i r="2">
      <x/>
    </i>
    <i r="3">
      <x v="4077"/>
    </i>
    <i>
      <x v="4760"/>
    </i>
    <i r="1">
      <x v="1477"/>
    </i>
    <i r="2">
      <x/>
    </i>
    <i r="3">
      <x v="4974"/>
    </i>
    <i>
      <x v="4761"/>
    </i>
    <i r="1">
      <x v="98"/>
    </i>
    <i r="2">
      <x/>
    </i>
    <i r="3">
      <x v="3431"/>
    </i>
    <i r="3">
      <x v="4975"/>
    </i>
    <i r="3">
      <x v="4976"/>
    </i>
    <i>
      <x v="4762"/>
    </i>
    <i r="1">
      <x v="1478"/>
    </i>
    <i r="2">
      <x/>
    </i>
    <i r="3">
      <x v="1468"/>
    </i>
    <i>
      <x v="4763"/>
    </i>
    <i r="1">
      <x v="788"/>
    </i>
    <i r="2">
      <x v="5"/>
    </i>
    <i r="3">
      <x v="32"/>
    </i>
    <i r="1">
      <x v="1479"/>
    </i>
    <i r="2">
      <x/>
    </i>
    <i r="3">
      <x v="32"/>
    </i>
    <i>
      <x v="4764"/>
    </i>
    <i r="1">
      <x v="1480"/>
    </i>
    <i r="2">
      <x/>
    </i>
    <i r="3">
      <x v="4977"/>
    </i>
    <i r="3">
      <x v="3563"/>
    </i>
    <i>
      <x v="4765"/>
    </i>
    <i r="1">
      <x v="89"/>
    </i>
    <i r="2">
      <x/>
    </i>
    <i r="3">
      <x v="4978"/>
    </i>
    <i>
      <x v="4766"/>
    </i>
    <i r="1">
      <x v="1481"/>
    </i>
    <i r="2">
      <x v="3"/>
    </i>
    <i r="3">
      <x v="4979"/>
    </i>
    <i>
      <x v="4767"/>
    </i>
    <i r="1">
      <x v="20"/>
    </i>
    <i r="2">
      <x/>
    </i>
    <i r="3">
      <x v="1213"/>
    </i>
    <i>
      <x v="4768"/>
    </i>
    <i r="1">
      <x v="597"/>
    </i>
    <i r="2">
      <x v="3"/>
    </i>
    <i r="3">
      <x v="4980"/>
    </i>
    <i>
      <x v="4769"/>
    </i>
    <i r="1">
      <x v="793"/>
    </i>
    <i r="2">
      <x/>
    </i>
    <i r="3">
      <x v="4981"/>
    </i>
    <i r="3">
      <x v="1323"/>
    </i>
    <i r="3">
      <x v="1496"/>
    </i>
    <i r="3">
      <x v="4982"/>
    </i>
    <i>
      <x v="4770"/>
    </i>
    <i r="1">
      <x v="70"/>
    </i>
    <i r="2">
      <x v="3"/>
    </i>
    <i r="3">
      <x v="4983"/>
    </i>
    <i r="3">
      <x v="3728"/>
    </i>
    <i r="3">
      <x v="3842"/>
    </i>
    <i r="1">
      <x v="1482"/>
    </i>
    <i r="2">
      <x/>
    </i>
    <i r="3">
      <x v="32"/>
    </i>
    <i>
      <x v="4771"/>
    </i>
    <i r="1">
      <x v="256"/>
    </i>
    <i r="2">
      <x/>
    </i>
    <i r="3">
      <x v="1470"/>
    </i>
    <i>
      <x v="4772"/>
    </i>
    <i r="1">
      <x v="788"/>
    </i>
    <i r="2">
      <x/>
    </i>
    <i r="3">
      <x v="32"/>
    </i>
    <i r="1">
      <x v="162"/>
    </i>
    <i r="2">
      <x/>
    </i>
    <i r="3">
      <x v="32"/>
    </i>
    <i>
      <x v="4773"/>
    </i>
    <i r="1">
      <x v="13"/>
    </i>
    <i r="2">
      <x/>
    </i>
    <i r="3">
      <x v="585"/>
    </i>
    <i>
      <x v="4774"/>
    </i>
    <i r="1">
      <x v="1483"/>
    </i>
    <i r="2">
      <x v="3"/>
    </i>
    <i r="3">
      <x v="1240"/>
    </i>
    <i r="3">
      <x v="4984"/>
    </i>
    <i>
      <x v="4775"/>
    </i>
    <i r="1">
      <x v="1484"/>
    </i>
    <i r="2">
      <x v="11"/>
    </i>
    <i r="3">
      <x v="946"/>
    </i>
    <i r="3">
      <x v="4985"/>
    </i>
    <i>
      <x v="4776"/>
    </i>
    <i r="1">
      <x v="537"/>
    </i>
    <i r="2">
      <x/>
    </i>
    <i r="3">
      <x v="4986"/>
    </i>
    <i r="3">
      <x v="4987"/>
    </i>
    <i>
      <x v="4777"/>
    </i>
    <i r="1">
      <x v="532"/>
    </i>
    <i r="2">
      <x/>
    </i>
    <i r="3">
      <x v="4185"/>
    </i>
    <i r="3">
      <x v="4988"/>
    </i>
    <i r="3">
      <x v="4989"/>
    </i>
    <i>
      <x v="4778"/>
    </i>
    <i r="1">
      <x v="467"/>
    </i>
    <i r="2">
      <x/>
    </i>
    <i r="3">
      <x v="4986"/>
    </i>
    <i>
      <x v="4779"/>
    </i>
    <i r="1">
      <x v="1485"/>
    </i>
    <i r="2">
      <x/>
    </i>
    <i r="3">
      <x v="4990"/>
    </i>
    <i r="3">
      <x v="4991"/>
    </i>
    <i>
      <x v="4780"/>
    </i>
    <i r="1">
      <x v="143"/>
    </i>
    <i r="2">
      <x/>
    </i>
    <i r="3">
      <x v="4992"/>
    </i>
    <i r="3">
      <x v="4993"/>
    </i>
    <i>
      <x v="4781"/>
    </i>
    <i r="1">
      <x v="104"/>
    </i>
    <i r="2">
      <x/>
    </i>
    <i r="3">
      <x v="4994"/>
    </i>
    <i>
      <x v="4782"/>
    </i>
    <i r="1">
      <x v="207"/>
    </i>
    <i r="2">
      <x/>
    </i>
    <i r="3">
      <x v="4995"/>
    </i>
    <i>
      <x v="4783"/>
    </i>
    <i r="1">
      <x v="831"/>
    </i>
    <i r="2">
      <x/>
    </i>
    <i r="3">
      <x v="4996"/>
    </i>
    <i r="3">
      <x v="4997"/>
    </i>
    <i>
      <x v="4784"/>
    </i>
    <i r="1">
      <x v="1486"/>
    </i>
    <i r="2">
      <x v="8"/>
    </i>
    <i r="3">
      <x v="99"/>
    </i>
    <i>
      <x v="4785"/>
    </i>
    <i r="1">
      <x v="31"/>
    </i>
    <i r="2">
      <x v="3"/>
    </i>
    <i r="3">
      <x v="1121"/>
    </i>
    <i r="3">
      <x v="1122"/>
    </i>
    <i>
      <x v="4786"/>
    </i>
    <i r="1">
      <x v="58"/>
    </i>
    <i r="2">
      <x/>
    </i>
    <i r="3">
      <x v="4998"/>
    </i>
    <i r="3">
      <x v="102"/>
    </i>
    <i r="3">
      <x v="4999"/>
    </i>
    <i r="3">
      <x v="5000"/>
    </i>
    <i r="3">
      <x v="5001"/>
    </i>
    <i r="3">
      <x v="4746"/>
    </i>
    <i r="3">
      <x v="5002"/>
    </i>
    <i r="3">
      <x v="5003"/>
    </i>
    <i r="3">
      <x v="5004"/>
    </i>
    <i r="3">
      <x v="4256"/>
    </i>
    <i r="3">
      <x v="5005"/>
    </i>
    <i r="3">
      <x v="4077"/>
    </i>
    <i r="3">
      <x v="5006"/>
    </i>
    <i>
      <x v="4787"/>
    </i>
    <i r="1">
      <x v="453"/>
    </i>
    <i r="2">
      <x/>
    </i>
    <i r="3">
      <x v="5007"/>
    </i>
    <i r="3">
      <x v="5008"/>
    </i>
    <i>
      <x v="4788"/>
    </i>
    <i r="1">
      <x v="186"/>
    </i>
    <i r="2">
      <x/>
    </i>
    <i r="3">
      <x v="5009"/>
    </i>
    <i>
      <x v="4789"/>
    </i>
    <i r="1">
      <x v="84"/>
    </i>
    <i r="2">
      <x/>
    </i>
    <i r="3">
      <x v="32"/>
    </i>
    <i r="1">
      <x v="436"/>
    </i>
    <i r="2">
      <x v="5"/>
    </i>
    <i r="3">
      <x v="32"/>
    </i>
    <i>
      <x v="4790"/>
    </i>
    <i r="1">
      <x v="178"/>
    </i>
    <i r="2">
      <x/>
    </i>
    <i r="3">
      <x v="3717"/>
    </i>
    <i r="3">
      <x v="4257"/>
    </i>
    <i r="3">
      <x v="1547"/>
    </i>
    <i>
      <x v="4791"/>
    </i>
    <i r="1">
      <x v="13"/>
    </i>
    <i r="2">
      <x/>
    </i>
    <i r="3">
      <x v="1547"/>
    </i>
    <i>
      <x v="4792"/>
    </i>
    <i r="1">
      <x v="1427"/>
    </i>
    <i r="2">
      <x v="5"/>
    </i>
    <i r="3">
      <x v="758"/>
    </i>
    <i>
      <x v="4793"/>
    </i>
    <i r="1">
      <x v="361"/>
    </i>
    <i r="2">
      <x/>
    </i>
    <i r="3">
      <x v="5010"/>
    </i>
    <i>
      <x v="4794"/>
    </i>
    <i r="1">
      <x v="479"/>
    </i>
    <i r="2">
      <x/>
    </i>
    <i r="3">
      <x v="3208"/>
    </i>
    <i>
      <x v="4795"/>
    </i>
    <i r="1">
      <x v="1039"/>
    </i>
    <i r="2">
      <x/>
    </i>
    <i r="3">
      <x v="3208"/>
    </i>
    <i r="3">
      <x v="5011"/>
    </i>
    <i>
      <x v="4796"/>
    </i>
    <i r="1">
      <x v="581"/>
    </i>
    <i r="2">
      <x/>
    </i>
    <i r="3">
      <x v="522"/>
    </i>
    <i r="3">
      <x v="523"/>
    </i>
    <i r="3">
      <x v="240"/>
    </i>
    <i r="3">
      <x v="5012"/>
    </i>
    <i>
      <x v="4797"/>
    </i>
    <i r="1">
      <x v="1487"/>
    </i>
    <i r="2">
      <x v="8"/>
    </i>
    <i r="3">
      <x v="551"/>
    </i>
    <i r="3">
      <x v="5013"/>
    </i>
    <i>
      <x v="4798"/>
    </i>
    <i r="1">
      <x v="16"/>
    </i>
    <i r="2">
      <x v="5"/>
    </i>
    <i r="3">
      <x v="5014"/>
    </i>
    <i r="3">
      <x v="106"/>
    </i>
    <i>
      <x v="4799"/>
    </i>
    <i r="1">
      <x v="552"/>
    </i>
    <i r="2">
      <x v="6"/>
    </i>
    <i r="3">
      <x v="1237"/>
    </i>
    <i>
      <x v="4800"/>
    </i>
    <i r="1">
      <x v="1488"/>
    </i>
    <i r="2">
      <x/>
    </i>
    <i r="3">
      <x v="1237"/>
    </i>
    <i r="3">
      <x v="5015"/>
    </i>
    <i>
      <x v="4801"/>
    </i>
    <i r="1">
      <x v="379"/>
    </i>
    <i r="2">
      <x/>
    </i>
    <i r="3">
      <x v="99"/>
    </i>
    <i>
      <x v="4802"/>
    </i>
    <i r="1">
      <x v="1489"/>
    </i>
    <i r="2">
      <x v="1"/>
    </i>
    <i r="3">
      <x v="34"/>
    </i>
    <i>
      <x v="4803"/>
    </i>
    <i r="1">
      <x v="98"/>
    </i>
    <i r="2">
      <x/>
    </i>
    <i r="3">
      <x v="1051"/>
    </i>
    <i r="3">
      <x v="5016"/>
    </i>
    <i r="3">
      <x v="4914"/>
    </i>
    <i>
      <x v="4804"/>
    </i>
    <i r="1">
      <x v="158"/>
    </i>
    <i r="2">
      <x/>
    </i>
    <i r="3">
      <x v="1051"/>
    </i>
    <i r="3">
      <x v="5017"/>
    </i>
    <i r="3">
      <x v="5018"/>
    </i>
    <i>
      <x v="4805"/>
    </i>
    <i r="1">
      <x v="1490"/>
    </i>
    <i r="2">
      <x/>
    </i>
    <i r="3">
      <x v="5019"/>
    </i>
    <i r="1">
      <x v="21"/>
    </i>
    <i r="2">
      <x/>
    </i>
    <i r="3">
      <x v="32"/>
    </i>
    <i>
      <x v="4806"/>
    </i>
    <i r="1">
      <x v="124"/>
    </i>
    <i r="2">
      <x/>
    </i>
    <i r="3">
      <x v="5020"/>
    </i>
    <i>
      <x v="4807"/>
    </i>
    <i r="1">
      <x v="169"/>
    </i>
    <i r="2">
      <x/>
    </i>
    <i r="3">
      <x v="5021"/>
    </i>
    <i>
      <x v="4808"/>
    </i>
    <i r="1">
      <x v="694"/>
    </i>
    <i r="2">
      <x/>
    </i>
    <i r="3">
      <x v="5022"/>
    </i>
    <i r="3">
      <x v="5023"/>
    </i>
    <i>
      <x v="4809"/>
    </i>
    <i r="1">
      <x v="618"/>
    </i>
    <i r="2">
      <x/>
    </i>
    <i r="3">
      <x v="1311"/>
    </i>
    <i r="3">
      <x v="5024"/>
    </i>
    <i r="3">
      <x v="3818"/>
    </i>
    <i>
      <x v="4810"/>
    </i>
    <i r="1">
      <x v="942"/>
    </i>
    <i r="2">
      <x/>
    </i>
    <i r="3">
      <x v="5025"/>
    </i>
    <i>
      <x v="4811"/>
    </i>
    <i r="1">
      <x v="104"/>
    </i>
    <i r="2">
      <x/>
    </i>
    <i r="3">
      <x v="2571"/>
    </i>
    <i>
      <x v="4812"/>
    </i>
    <i r="1">
      <x v="285"/>
    </i>
    <i r="2">
      <x/>
    </i>
    <i r="3">
      <x v="1334"/>
    </i>
    <i>
      <x v="4813"/>
    </i>
    <i r="1">
      <x v="1491"/>
    </i>
    <i r="2">
      <x v="3"/>
    </i>
    <i r="3">
      <x v="4142"/>
    </i>
    <i>
      <x v="4814"/>
    </i>
    <i r="1">
      <x v="25"/>
    </i>
    <i r="2">
      <x v="3"/>
    </i>
    <i r="3">
      <x v="5026"/>
    </i>
    <i>
      <x v="4815"/>
    </i>
    <i r="1">
      <x v="1492"/>
    </i>
    <i r="2">
      <x v="5"/>
    </i>
    <i r="3">
      <x v="5027"/>
    </i>
    <i r="3">
      <x v="5028"/>
    </i>
    <i r="3">
      <x v="5029"/>
    </i>
    <i>
      <x v="4816"/>
    </i>
    <i r="1">
      <x v="147"/>
    </i>
    <i r="2">
      <x/>
    </i>
    <i r="3">
      <x v="102"/>
    </i>
    <i>
      <x v="4817"/>
    </i>
    <i r="1">
      <x v="1493"/>
    </i>
    <i r="2">
      <x/>
    </i>
    <i r="3">
      <x v="5030"/>
    </i>
    <i r="3">
      <x v="5031"/>
    </i>
    <i>
      <x v="4818"/>
    </i>
    <i r="1">
      <x v="20"/>
    </i>
    <i r="2">
      <x/>
    </i>
    <i r="3">
      <x v="5032"/>
    </i>
    <i r="3">
      <x v="934"/>
    </i>
    <i r="3">
      <x v="4422"/>
    </i>
    <i>
      <x v="4819"/>
    </i>
    <i r="1">
      <x v="543"/>
    </i>
    <i r="2">
      <x v="6"/>
    </i>
    <i r="3">
      <x v="3718"/>
    </i>
    <i>
      <x v="4820"/>
    </i>
    <i r="1">
      <x v="543"/>
    </i>
    <i r="2">
      <x v="6"/>
    </i>
    <i r="3">
      <x v="3718"/>
    </i>
    <i>
      <x v="4821"/>
    </i>
    <i r="1">
      <x v="1018"/>
    </i>
    <i r="2">
      <x/>
    </i>
    <i r="3">
      <x v="5033"/>
    </i>
    <i r="3">
      <x v="3718"/>
    </i>
    <i r="3">
      <x v="5034"/>
    </i>
    <i r="3">
      <x v="5035"/>
    </i>
    <i r="3">
      <x v="5036"/>
    </i>
    <i r="3">
      <x v="5037"/>
    </i>
    <i r="3">
      <x v="3130"/>
    </i>
    <i>
      <x v="4822"/>
    </i>
    <i r="1">
      <x v="1018"/>
    </i>
    <i r="2">
      <x/>
    </i>
    <i r="3">
      <x v="3718"/>
    </i>
    <i r="3">
      <x v="5034"/>
    </i>
    <i r="3">
      <x v="5035"/>
    </i>
    <i r="3">
      <x v="5036"/>
    </i>
    <i r="3">
      <x v="5038"/>
    </i>
    <i r="3">
      <x v="3130"/>
    </i>
    <i>
      <x v="4823"/>
    </i>
    <i r="1">
      <x v="1018"/>
    </i>
    <i r="2">
      <x/>
    </i>
    <i r="3">
      <x v="3718"/>
    </i>
    <i r="3">
      <x v="5034"/>
    </i>
    <i r="3">
      <x v="5035"/>
    </i>
    <i r="3">
      <x v="5036"/>
    </i>
    <i r="3">
      <x v="5038"/>
    </i>
    <i r="3">
      <x v="3130"/>
    </i>
    <i>
      <x v="4824"/>
    </i>
    <i r="1">
      <x v="1018"/>
    </i>
    <i r="2">
      <x/>
    </i>
    <i r="3">
      <x v="3718"/>
    </i>
    <i r="3">
      <x v="5034"/>
    </i>
    <i r="3">
      <x v="5035"/>
    </i>
    <i r="3">
      <x v="5036"/>
    </i>
    <i r="3">
      <x v="5038"/>
    </i>
    <i r="3">
      <x v="3130"/>
    </i>
    <i>
      <x v="4825"/>
    </i>
    <i r="1">
      <x v="1494"/>
    </i>
    <i r="2">
      <x/>
    </i>
    <i r="3">
      <x v="5039"/>
    </i>
    <i r="3">
      <x v="5040"/>
    </i>
    <i>
      <x v="4826"/>
    </i>
    <i r="1">
      <x v="665"/>
    </i>
    <i r="2">
      <x/>
    </i>
    <i r="3">
      <x v="3002"/>
    </i>
    <i r="3">
      <x v="3003"/>
    </i>
    <i>
      <x v="4827"/>
    </i>
    <i r="1">
      <x v="110"/>
    </i>
    <i r="2">
      <x/>
    </i>
    <i r="3">
      <x v="5041"/>
    </i>
    <i r="3">
      <x v="5042"/>
    </i>
    <i r="3">
      <x v="210"/>
    </i>
    <i>
      <x v="4828"/>
    </i>
    <i r="1">
      <x v="162"/>
    </i>
    <i r="2">
      <x/>
    </i>
    <i r="3">
      <x v="462"/>
    </i>
    <i>
      <x v="4829"/>
    </i>
    <i r="1">
      <x v="281"/>
    </i>
    <i r="2">
      <x v="2"/>
    </i>
    <i r="3">
      <x v="5043"/>
    </i>
    <i r="3">
      <x v="5044"/>
    </i>
    <i>
      <x v="4830"/>
    </i>
    <i r="1">
      <x v="61"/>
    </i>
    <i r="2">
      <x/>
    </i>
    <i r="3">
      <x v="64"/>
    </i>
    <i>
      <x v="4831"/>
    </i>
    <i r="1">
      <x v="705"/>
    </i>
    <i r="2">
      <x/>
    </i>
    <i r="3">
      <x v="5045"/>
    </i>
    <i r="3">
      <x v="5046"/>
    </i>
    <i r="3">
      <x v="5047"/>
    </i>
    <i r="3">
      <x v="5048"/>
    </i>
    <i r="3">
      <x v="5049"/>
    </i>
    <i r="3">
      <x v="5050"/>
    </i>
    <i r="3">
      <x v="5051"/>
    </i>
    <i r="3">
      <x v="5052"/>
    </i>
    <i r="3">
      <x v="5053"/>
    </i>
    <i r="3">
      <x v="5054"/>
    </i>
    <i r="3">
      <x v="5055"/>
    </i>
    <i r="3">
      <x v="5056"/>
    </i>
    <i r="3">
      <x v="5057"/>
    </i>
    <i r="3">
      <x v="5058"/>
    </i>
    <i r="3">
      <x v="2909"/>
    </i>
    <i r="3">
      <x v="1868"/>
    </i>
    <i r="3">
      <x v="5059"/>
    </i>
    <i r="3">
      <x v="5060"/>
    </i>
    <i r="3">
      <x v="5061"/>
    </i>
    <i r="3">
      <x v="5062"/>
    </i>
    <i>
      <x v="4832"/>
    </i>
    <i r="1">
      <x v="379"/>
    </i>
    <i r="2">
      <x/>
    </i>
    <i r="3">
      <x v="4"/>
    </i>
    <i>
      <x v="4833"/>
    </i>
    <i r="1">
      <x v="70"/>
    </i>
    <i r="2">
      <x/>
    </i>
    <i r="3">
      <x v="1833"/>
    </i>
    <i r="3">
      <x v="5063"/>
    </i>
    <i>
      <x v="4834"/>
    </i>
    <i r="1">
      <x v="503"/>
    </i>
    <i r="2">
      <x/>
    </i>
    <i r="3">
      <x v="727"/>
    </i>
    <i>
      <x v="4835"/>
    </i>
    <i r="1">
      <x v="1495"/>
    </i>
    <i r="2">
      <x/>
    </i>
    <i r="3">
      <x v="5064"/>
    </i>
    <i r="3">
      <x v="5065"/>
    </i>
    <i>
      <x v="4836"/>
    </i>
    <i r="1">
      <x v="1496"/>
    </i>
    <i r="2">
      <x/>
    </i>
    <i r="3">
      <x v="5066"/>
    </i>
    <i>
      <x v="4837"/>
    </i>
    <i r="1">
      <x v="581"/>
    </i>
    <i r="2">
      <x/>
    </i>
    <i r="3">
      <x v="5067"/>
    </i>
    <i>
      <x v="4838"/>
    </i>
    <i r="1">
      <x v="254"/>
    </i>
    <i r="2">
      <x/>
    </i>
    <i r="3">
      <x v="5068"/>
    </i>
    <i>
      <x v="4839"/>
    </i>
    <i r="1">
      <x v="626"/>
    </i>
    <i r="2">
      <x/>
    </i>
    <i r="3">
      <x v="32"/>
    </i>
    <i r="1">
      <x v="161"/>
    </i>
    <i r="2">
      <x/>
    </i>
    <i r="3">
      <x v="32"/>
    </i>
    <i r="3">
      <x v="5069"/>
    </i>
    <i>
      <x v="4840"/>
    </i>
    <i r="1">
      <x v="1252"/>
    </i>
    <i r="2">
      <x v="6"/>
    </i>
    <i r="3">
      <x v="210"/>
    </i>
    <i>
      <x v="4841"/>
    </i>
    <i r="1">
      <x v="162"/>
    </i>
    <i r="2">
      <x/>
    </i>
    <i r="3">
      <x v="210"/>
    </i>
    <i>
      <x v="4842"/>
    </i>
    <i r="1">
      <x v="529"/>
    </i>
    <i r="2">
      <x/>
    </i>
    <i r="3">
      <x v="5070"/>
    </i>
    <i r="3">
      <x v="5071"/>
    </i>
    <i r="3">
      <x v="5072"/>
    </i>
    <i r="3">
      <x v="2906"/>
    </i>
    <i r="3">
      <x v="5073"/>
    </i>
    <i r="3">
      <x v="1342"/>
    </i>
    <i r="3">
      <x v="2550"/>
    </i>
    <i r="3">
      <x v="2141"/>
    </i>
    <i r="3">
      <x v="5074"/>
    </i>
    <i r="3">
      <x v="5075"/>
    </i>
    <i r="3">
      <x v="5076"/>
    </i>
    <i r="3">
      <x v="2908"/>
    </i>
    <i r="3">
      <x v="5077"/>
    </i>
    <i r="3">
      <x v="5078"/>
    </i>
    <i r="3">
      <x v="5079"/>
    </i>
    <i r="3">
      <x v="5080"/>
    </i>
    <i r="3">
      <x v="302"/>
    </i>
    <i r="3">
      <x v="1349"/>
    </i>
    <i r="3">
      <x v="5081"/>
    </i>
    <i r="3">
      <x v="2554"/>
    </i>
    <i r="3">
      <x v="1845"/>
    </i>
    <i>
      <x v="4843"/>
    </i>
    <i r="1">
      <x v="1497"/>
    </i>
    <i r="2">
      <x/>
    </i>
    <i r="3">
      <x v="1937"/>
    </i>
    <i>
      <x v="4844"/>
    </i>
    <i r="1">
      <x v="258"/>
    </i>
    <i r="2">
      <x/>
    </i>
    <i r="3">
      <x v="2050"/>
    </i>
    <i r="3">
      <x v="4275"/>
    </i>
    <i>
      <x v="4845"/>
    </i>
    <i r="1">
      <x v="48"/>
    </i>
    <i r="2">
      <x/>
    </i>
    <i r="3">
      <x v="3685"/>
    </i>
    <i>
      <x v="4846"/>
    </i>
    <i r="1">
      <x v="202"/>
    </i>
    <i r="2">
      <x/>
    </i>
    <i r="3">
      <x v="5082"/>
    </i>
    <i r="3">
      <x v="5083"/>
    </i>
    <i>
      <x v="4847"/>
    </i>
    <i r="1">
      <x v="793"/>
    </i>
    <i r="2">
      <x/>
    </i>
    <i r="3">
      <x v="2024"/>
    </i>
    <i>
      <x v="4848"/>
    </i>
    <i r="1">
      <x v="348"/>
    </i>
    <i r="2">
      <x v="3"/>
    </i>
    <i r="3">
      <x v="2401"/>
    </i>
    <i>
      <x v="4849"/>
    </i>
    <i r="1">
      <x v="174"/>
    </i>
    <i r="2">
      <x/>
    </i>
    <i r="3">
      <x v="1606"/>
    </i>
    <i>
      <x v="4850"/>
    </i>
    <i r="1">
      <x v="343"/>
    </i>
    <i r="2">
      <x/>
    </i>
    <i r="3">
      <x v="5084"/>
    </i>
    <i r="3">
      <x v="149"/>
    </i>
    <i>
      <x v="4851"/>
    </i>
    <i r="1">
      <x v="340"/>
    </i>
    <i r="2">
      <x/>
    </i>
    <i r="3">
      <x v="5085"/>
    </i>
    <i>
      <x v="4852"/>
    </i>
    <i r="1">
      <x v="427"/>
    </i>
    <i r="2">
      <x/>
    </i>
    <i r="3">
      <x v="4061"/>
    </i>
    <i r="3">
      <x v="1161"/>
    </i>
    <i>
      <x v="4853"/>
    </i>
    <i r="1">
      <x v="427"/>
    </i>
    <i r="2">
      <x/>
    </i>
    <i r="3">
      <x v="4061"/>
    </i>
    <i r="3">
      <x v="1161"/>
    </i>
    <i>
      <x v="4854"/>
    </i>
    <i r="1">
      <x v="427"/>
    </i>
    <i r="2">
      <x/>
    </i>
    <i r="3">
      <x v="1161"/>
    </i>
    <i r="3">
      <x v="5086"/>
    </i>
    <i>
      <x v="4855"/>
    </i>
    <i r="1">
      <x v="427"/>
    </i>
    <i r="2">
      <x/>
    </i>
    <i r="3">
      <x v="2227"/>
    </i>
    <i r="3">
      <x v="5087"/>
    </i>
    <i r="3">
      <x v="4061"/>
    </i>
    <i r="3">
      <x v="1161"/>
    </i>
    <i r="3">
      <x v="5088"/>
    </i>
    <i r="3">
      <x v="5089"/>
    </i>
    <i r="3">
      <x v="5090"/>
    </i>
    <i r="3">
      <x v="5091"/>
    </i>
    <i r="3">
      <x v="5086"/>
    </i>
    <i r="3">
      <x v="5092"/>
    </i>
    <i r="3">
      <x v="5093"/>
    </i>
    <i>
      <x v="4856"/>
    </i>
    <i r="1">
      <x v="1057"/>
    </i>
    <i r="2">
      <x/>
    </i>
    <i r="3">
      <x v="5094"/>
    </i>
    <i r="3">
      <x v="5095"/>
    </i>
    <i r="3">
      <x v="5096"/>
    </i>
    <i>
      <x v="4857"/>
    </i>
    <i r="1">
      <x v="1498"/>
    </i>
    <i r="2">
      <x/>
    </i>
    <i r="3">
      <x v="5097"/>
    </i>
    <i r="3">
      <x v="5098"/>
    </i>
    <i>
      <x v="4858"/>
    </i>
    <i r="1">
      <x v="96"/>
    </i>
    <i r="2">
      <x/>
    </i>
    <i r="3">
      <x v="105"/>
    </i>
    <i>
      <x v="4859"/>
    </i>
    <i r="1">
      <x v="186"/>
    </i>
    <i r="2">
      <x v="3"/>
    </i>
    <i r="3">
      <x v="1852"/>
    </i>
    <i>
      <x v="4860"/>
    </i>
    <i r="1">
      <x v="968"/>
    </i>
    <i r="2">
      <x/>
    </i>
    <i r="3">
      <x v="5099"/>
    </i>
    <i r="3">
      <x v="5100"/>
    </i>
    <i r="3">
      <x v="981"/>
    </i>
    <i r="3">
      <x v="2076"/>
    </i>
    <i>
      <x v="4861"/>
    </i>
    <i r="1">
      <x v="178"/>
    </i>
    <i r="2">
      <x/>
    </i>
    <i r="3">
      <x v="3575"/>
    </i>
    <i>
      <x v="4862"/>
    </i>
    <i r="1">
      <x v="999"/>
    </i>
    <i r="2">
      <x/>
    </i>
    <i r="3">
      <x v="456"/>
    </i>
    <i r="3">
      <x v="5101"/>
    </i>
    <i>
      <x v="4863"/>
    </i>
    <i r="1">
      <x v="1499"/>
    </i>
    <i r="2">
      <x/>
    </i>
    <i r="3">
      <x v="1094"/>
    </i>
    <i>
      <x v="4864"/>
    </i>
    <i r="1">
      <x v="1372"/>
    </i>
    <i r="2">
      <x/>
    </i>
    <i r="3">
      <x v="984"/>
    </i>
    <i r="3">
      <x v="985"/>
    </i>
    <i>
      <x v="4865"/>
    </i>
    <i r="1">
      <x v="1500"/>
    </i>
    <i r="2">
      <x/>
    </i>
    <i r="3">
      <x v="32"/>
    </i>
    <i r="1">
      <x v="1501"/>
    </i>
    <i r="2">
      <x/>
    </i>
    <i r="3">
      <x v="32"/>
    </i>
    <i r="1">
      <x v="1502"/>
    </i>
    <i r="2">
      <x v="3"/>
    </i>
    <i r="3">
      <x v="5102"/>
    </i>
    <i r="3">
      <x v="5103"/>
    </i>
    <i r="3">
      <x v="5104"/>
    </i>
    <i>
      <x v="4866"/>
    </i>
    <i r="1">
      <x v="169"/>
    </i>
    <i r="2">
      <x/>
    </i>
    <i r="3">
      <x v="4131"/>
    </i>
    <i r="3">
      <x v="5105"/>
    </i>
    <i>
      <x v="4867"/>
    </i>
    <i r="1">
      <x v="500"/>
    </i>
    <i r="2">
      <x/>
    </i>
    <i r="3">
      <x v="5106"/>
    </i>
    <i r="3">
      <x v="2968"/>
    </i>
    <i>
      <x v="4868"/>
    </i>
    <i r="1">
      <x v="275"/>
    </i>
    <i r="2">
      <x v="3"/>
    </i>
    <i r="3">
      <x v="5107"/>
    </i>
    <i>
      <x v="4869"/>
    </i>
    <i r="1">
      <x v="361"/>
    </i>
    <i r="2">
      <x/>
    </i>
    <i r="3">
      <x v="5108"/>
    </i>
    <i>
      <x v="4870"/>
    </i>
    <i r="1">
      <x v="16"/>
    </i>
    <i r="2">
      <x/>
    </i>
    <i r="3">
      <x v="4572"/>
    </i>
    <i>
      <x v="4871"/>
    </i>
    <i r="1">
      <x v="1503"/>
    </i>
    <i r="2">
      <x/>
    </i>
    <i r="3">
      <x v="5109"/>
    </i>
    <i>
      <x v="4872"/>
    </i>
    <i r="1">
      <x v="325"/>
    </i>
    <i r="2">
      <x/>
    </i>
    <i r="3">
      <x v="302"/>
    </i>
    <i r="3">
      <x v="1321"/>
    </i>
    <i>
      <x v="4873"/>
    </i>
    <i r="1">
      <x v="325"/>
    </i>
    <i r="2">
      <x v="3"/>
    </i>
    <i r="3">
      <x v="5110"/>
    </i>
    <i>
      <x v="4874"/>
    </i>
    <i r="1">
      <x v="256"/>
    </i>
    <i r="2">
      <x/>
    </i>
    <i r="3">
      <x v="5111"/>
    </i>
    <i>
      <x v="4875"/>
    </i>
    <i r="1">
      <x v="374"/>
    </i>
    <i r="2">
      <x/>
    </i>
    <i r="3">
      <x v="153"/>
    </i>
    <i>
      <x v="4876"/>
    </i>
    <i r="1">
      <x v="402"/>
    </i>
    <i r="2">
      <x/>
    </i>
    <i r="3">
      <x v="32"/>
    </i>
    <i r="1">
      <x v="61"/>
    </i>
    <i r="2">
      <x v="3"/>
    </i>
    <i r="3">
      <x v="32"/>
    </i>
    <i>
      <x v="4877"/>
    </i>
    <i r="1">
      <x v="31"/>
    </i>
    <i r="2">
      <x/>
    </i>
    <i r="3">
      <x v="2285"/>
    </i>
    <i>
      <x v="4878"/>
    </i>
    <i r="1">
      <x v="54"/>
    </i>
    <i r="2">
      <x/>
    </i>
    <i r="3">
      <x v="466"/>
    </i>
    <i>
      <x v="4879"/>
    </i>
    <i r="1">
      <x v="111"/>
    </i>
    <i r="2">
      <x/>
    </i>
    <i r="3">
      <x v="1361"/>
    </i>
    <i>
      <x v="4880"/>
    </i>
    <i r="1">
      <x v="1504"/>
    </i>
    <i r="2">
      <x v="5"/>
    </i>
    <i r="3">
      <x v="5112"/>
    </i>
    <i>
      <x v="4881"/>
    </i>
    <i r="1">
      <x v="84"/>
    </i>
    <i r="2">
      <x/>
    </i>
    <i r="3">
      <x v="68"/>
    </i>
    <i r="3">
      <x v="179"/>
    </i>
    <i>
      <x v="4882"/>
    </i>
    <i r="1">
      <x v="551"/>
    </i>
    <i r="2">
      <x v="5"/>
    </i>
    <i r="3">
      <x v="4789"/>
    </i>
    <i>
      <x v="4883"/>
    </i>
    <i r="1">
      <x v="303"/>
    </i>
    <i r="2">
      <x v="3"/>
    </i>
    <i r="3">
      <x v="86"/>
    </i>
    <i>
      <x v="4884"/>
    </i>
    <i r="1">
      <x v="1505"/>
    </i>
    <i r="2">
      <x/>
    </i>
    <i r="3">
      <x v="302"/>
    </i>
    <i r="3">
      <x v="2491"/>
    </i>
    <i>
      <x v="4885"/>
    </i>
    <i r="1">
      <x v="1506"/>
    </i>
    <i r="2">
      <x/>
    </i>
    <i r="3">
      <x v="726"/>
    </i>
    <i>
      <x v="4886"/>
    </i>
    <i r="1">
      <x v="466"/>
    </i>
    <i r="2">
      <x/>
    </i>
    <i r="3">
      <x v="5113"/>
    </i>
    <i>
      <x v="4887"/>
    </i>
    <i r="1">
      <x v="86"/>
    </i>
    <i r="2">
      <x/>
    </i>
    <i r="3">
      <x v="32"/>
    </i>
    <i r="1">
      <x v="105"/>
    </i>
    <i r="2">
      <x/>
    </i>
    <i r="3">
      <x v="32"/>
    </i>
    <i>
      <x v="4888"/>
    </i>
    <i r="1">
      <x v="444"/>
    </i>
    <i r="2">
      <x/>
    </i>
    <i r="3">
      <x v="670"/>
    </i>
    <i r="3">
      <x v="55"/>
    </i>
    <i>
      <x v="4889"/>
    </i>
    <i r="1">
      <x v="237"/>
    </i>
    <i r="2">
      <x/>
    </i>
    <i r="3">
      <x v="3265"/>
    </i>
    <i>
      <x v="4890"/>
    </i>
    <i r="1">
      <x v="537"/>
    </i>
    <i r="2">
      <x/>
    </i>
    <i r="3">
      <x v="2264"/>
    </i>
    <i>
      <x v="4891"/>
    </i>
    <i r="1">
      <x v="1507"/>
    </i>
    <i r="2">
      <x/>
    </i>
    <i r="3">
      <x v="32"/>
    </i>
    <i r="1">
      <x v="141"/>
    </i>
    <i r="2">
      <x/>
    </i>
    <i r="3">
      <x v="644"/>
    </i>
    <i>
      <x v="4892"/>
    </i>
    <i r="1">
      <x v="254"/>
    </i>
    <i r="2">
      <x/>
    </i>
    <i r="3">
      <x v="1929"/>
    </i>
    <i>
      <x v="4893"/>
    </i>
    <i r="1">
      <x v="25"/>
    </i>
    <i r="2">
      <x/>
    </i>
    <i r="3">
      <x v="3571"/>
    </i>
    <i>
      <x v="4894"/>
    </i>
    <i r="1">
      <x v="270"/>
    </i>
    <i r="2">
      <x/>
    </i>
    <i r="3">
      <x v="5114"/>
    </i>
    <i>
      <x v="4895"/>
    </i>
    <i r="1">
      <x v="666"/>
    </i>
    <i r="2">
      <x/>
    </i>
    <i r="3">
      <x v="5115"/>
    </i>
    <i>
      <x v="4896"/>
    </i>
    <i r="1">
      <x v="1508"/>
    </i>
    <i r="2">
      <x/>
    </i>
    <i r="3">
      <x v="5116"/>
    </i>
    <i>
      <x v="4897"/>
    </i>
    <i r="1">
      <x v="16"/>
    </i>
    <i r="2">
      <x/>
    </i>
    <i r="3">
      <x v="1408"/>
    </i>
    <i>
      <x v="4898"/>
    </i>
    <i r="1">
      <x v="103"/>
    </i>
    <i r="2">
      <x/>
    </i>
    <i r="3">
      <x v="154"/>
    </i>
    <i>
      <x v="4899"/>
    </i>
    <i r="1">
      <x v="1509"/>
    </i>
    <i r="2">
      <x/>
    </i>
    <i r="3">
      <x v="940"/>
    </i>
    <i>
      <x v="4900"/>
    </i>
    <i r="1">
      <x v="237"/>
    </i>
    <i r="2">
      <x/>
    </i>
    <i r="3">
      <x v="5117"/>
    </i>
    <i>
      <x v="4901"/>
    </i>
    <i r="1">
      <x v="21"/>
    </i>
    <i r="2">
      <x/>
    </i>
    <i r="3">
      <x v="4140"/>
    </i>
    <i>
      <x v="4902"/>
    </i>
    <i r="1">
      <x v="1510"/>
    </i>
    <i r="2">
      <x/>
    </i>
    <i r="3">
      <x v="5118"/>
    </i>
    <i>
      <x v="4903"/>
    </i>
    <i r="1">
      <x v="323"/>
    </i>
    <i r="2">
      <x v="1"/>
    </i>
    <i r="3">
      <x v="5119"/>
    </i>
    <i>
      <x v="4904"/>
    </i>
    <i r="1">
      <x v="48"/>
    </i>
    <i r="2">
      <x/>
    </i>
    <i r="3">
      <x v="5120"/>
    </i>
    <i r="3">
      <x v="4518"/>
    </i>
    <i r="3">
      <x v="4519"/>
    </i>
    <i r="3">
      <x v="5121"/>
    </i>
    <i>
      <x v="4905"/>
    </i>
    <i r="1">
      <x v="121"/>
    </i>
    <i r="2">
      <x/>
    </i>
    <i r="3">
      <x v="5122"/>
    </i>
    <i r="3">
      <x v="5123"/>
    </i>
    <i>
      <x v="4906"/>
    </i>
    <i r="1">
      <x v="1511"/>
    </i>
    <i r="2">
      <x/>
    </i>
    <i r="3">
      <x v="1688"/>
    </i>
    <i>
      <x v="4907"/>
    </i>
    <i r="1">
      <x v="143"/>
    </i>
    <i r="2">
      <x/>
    </i>
    <i r="3">
      <x v="5124"/>
    </i>
    <i r="3">
      <x v="5125"/>
    </i>
    <i>
      <x v="4908"/>
    </i>
    <i r="1">
      <x v="156"/>
    </i>
    <i r="2">
      <x/>
    </i>
    <i r="3">
      <x v="5126"/>
    </i>
    <i r="3">
      <x v="983"/>
    </i>
    <i>
      <x v="4909"/>
    </i>
    <i r="1">
      <x v="1512"/>
    </i>
    <i r="2">
      <x/>
    </i>
    <i r="3">
      <x v="5127"/>
    </i>
    <i r="3">
      <x v="4258"/>
    </i>
    <i>
      <x v="4910"/>
    </i>
    <i r="1">
      <x v="544"/>
    </i>
    <i r="2">
      <x/>
    </i>
    <i r="3">
      <x v="43"/>
    </i>
    <i>
      <x v="4911"/>
    </i>
    <i r="1">
      <x v="193"/>
    </i>
    <i r="2">
      <x/>
    </i>
    <i r="3">
      <x v="5128"/>
    </i>
    <i>
      <x v="4912"/>
    </i>
    <i r="1">
      <x v="171"/>
    </i>
    <i r="2">
      <x/>
    </i>
    <i r="3">
      <x v="5129"/>
    </i>
    <i>
      <x v="4913"/>
    </i>
    <i r="1">
      <x v="256"/>
    </i>
    <i r="2">
      <x/>
    </i>
    <i r="3">
      <x v="726"/>
    </i>
    <i>
      <x v="4914"/>
    </i>
    <i r="1">
      <x v="611"/>
    </i>
    <i r="2">
      <x v="5"/>
    </i>
    <i r="3">
      <x v="5130"/>
    </i>
    <i r="3">
      <x v="5131"/>
    </i>
    <i r="3">
      <x v="5132"/>
    </i>
    <i>
      <x v="4915"/>
    </i>
    <i r="1">
      <x v="1272"/>
    </i>
    <i r="2">
      <x/>
    </i>
    <i r="3">
      <x v="2166"/>
    </i>
    <i>
      <x v="4916"/>
    </i>
    <i r="1">
      <x v="553"/>
    </i>
    <i r="2">
      <x/>
    </i>
    <i r="3">
      <x v="2900"/>
    </i>
    <i>
      <x v="4917"/>
    </i>
    <i r="1">
      <x v="16"/>
    </i>
    <i r="2">
      <x/>
    </i>
    <i r="3">
      <x v="1429"/>
    </i>
    <i>
      <x v="4918"/>
    </i>
    <i r="1">
      <x v="240"/>
    </i>
    <i r="2">
      <x/>
    </i>
    <i r="3">
      <x v="3459"/>
    </i>
    <i>
      <x v="4919"/>
    </i>
    <i r="1">
      <x v="517"/>
    </i>
    <i r="2">
      <x v="6"/>
    </i>
    <i r="3">
      <x v="235"/>
    </i>
    <i>
      <x v="4920"/>
    </i>
    <i r="1">
      <x v="903"/>
    </i>
    <i r="2">
      <x v="1"/>
    </i>
    <i r="3">
      <x v="5133"/>
    </i>
    <i r="3">
      <x v="86"/>
    </i>
    <i>
      <x v="4921"/>
    </i>
    <i r="1">
      <x v="46"/>
    </i>
    <i r="2">
      <x/>
    </i>
    <i r="3">
      <x v="68"/>
    </i>
    <i>
      <x v="4922"/>
    </i>
    <i r="1">
      <x v="766"/>
    </i>
    <i r="2">
      <x/>
    </i>
    <i r="3">
      <x v="1741"/>
    </i>
    <i>
      <x v="4923"/>
    </i>
    <i r="1">
      <x v="98"/>
    </i>
    <i r="2">
      <x/>
    </i>
    <i r="3">
      <x v="5134"/>
    </i>
    <i r="3">
      <x v="42"/>
    </i>
    <i>
      <x v="4924"/>
    </i>
    <i r="1">
      <x v="604"/>
    </i>
    <i r="2">
      <x/>
    </i>
    <i r="3">
      <x v="704"/>
    </i>
    <i>
      <x v="4925"/>
    </i>
    <i r="1">
      <x v="1513"/>
    </i>
    <i r="2">
      <x v="8"/>
    </i>
    <i r="3">
      <x v="1606"/>
    </i>
    <i>
      <x v="4926"/>
    </i>
    <i r="1">
      <x v="69"/>
    </i>
    <i r="2">
      <x/>
    </i>
    <i r="3">
      <x v="5135"/>
    </i>
    <i>
      <x v="4927"/>
    </i>
    <i r="1">
      <x v="1514"/>
    </i>
    <i r="2">
      <x v="1"/>
    </i>
    <i r="3">
      <x v="5136"/>
    </i>
    <i r="3">
      <x v="1606"/>
    </i>
    <i>
      <x v="4928"/>
    </i>
    <i r="1">
      <x v="1515"/>
    </i>
    <i r="2">
      <x v="3"/>
    </i>
    <i r="3">
      <x v="5137"/>
    </i>
    <i>
      <x v="4929"/>
    </i>
    <i r="1">
      <x v="70"/>
    </i>
    <i r="2">
      <x/>
    </i>
    <i r="3">
      <x v="3336"/>
    </i>
    <i>
      <x v="4930"/>
    </i>
    <i r="1">
      <x v="73"/>
    </i>
    <i r="2">
      <x/>
    </i>
    <i r="3">
      <x v="3253"/>
    </i>
    <i>
      <x v="4931"/>
    </i>
    <i r="1">
      <x v="831"/>
    </i>
    <i r="2">
      <x v="5"/>
    </i>
    <i r="3">
      <x v="1847"/>
    </i>
    <i>
      <x v="4932"/>
    </i>
    <i r="1">
      <x v="161"/>
    </i>
    <i r="2">
      <x/>
    </i>
    <i r="3">
      <x v="551"/>
    </i>
    <i r="3">
      <x v="639"/>
    </i>
    <i>
      <x v="4933"/>
    </i>
    <i r="1">
      <x v="1516"/>
    </i>
    <i r="2">
      <x v="6"/>
    </i>
    <i r="3">
      <x v="594"/>
    </i>
    <i>
      <x v="4934"/>
    </i>
    <i r="1">
      <x v="500"/>
    </i>
    <i r="2">
      <x/>
    </i>
    <i r="3">
      <x v="5138"/>
    </i>
    <i>
      <x v="4935"/>
    </i>
    <i r="1">
      <x v="31"/>
    </i>
    <i r="2">
      <x/>
    </i>
    <i r="3">
      <x v="265"/>
    </i>
    <i r="3">
      <x v="55"/>
    </i>
    <i>
      <x v="4936"/>
    </i>
    <i r="1">
      <x v="81"/>
    </i>
    <i r="2">
      <x/>
    </i>
    <i r="3">
      <x v="5139"/>
    </i>
    <i>
      <x v="4937"/>
    </i>
    <i r="1">
      <x v="1517"/>
    </i>
    <i r="2">
      <x/>
    </i>
    <i r="3">
      <x v="5140"/>
    </i>
    <i r="3">
      <x v="5141"/>
    </i>
    <i r="3">
      <x v="5142"/>
    </i>
    <i r="3">
      <x v="5143"/>
    </i>
    <i>
      <x v="4938"/>
    </i>
    <i r="1">
      <x v="48"/>
    </i>
    <i r="2">
      <x/>
    </i>
    <i r="3">
      <x v="1724"/>
    </i>
    <i r="3">
      <x v="5144"/>
    </i>
    <i>
      <x v="4939"/>
    </i>
    <i r="1">
      <x v="433"/>
    </i>
    <i r="2">
      <x/>
    </i>
    <i r="3">
      <x v="5145"/>
    </i>
    <i r="3">
      <x v="5146"/>
    </i>
    <i r="3">
      <x v="1264"/>
    </i>
    <i r="3">
      <x v="5147"/>
    </i>
    <i r="3">
      <x v="2082"/>
    </i>
    <i r="3">
      <x v="3008"/>
    </i>
    <i r="3">
      <x v="5148"/>
    </i>
    <i r="3">
      <x v="1269"/>
    </i>
    <i r="3">
      <x v="2122"/>
    </i>
    <i r="3">
      <x v="5149"/>
    </i>
    <i r="3">
      <x v="309"/>
    </i>
    <i r="3">
      <x v="5150"/>
    </i>
    <i r="3">
      <x v="5151"/>
    </i>
    <i r="3">
      <x v="5152"/>
    </i>
    <i r="3">
      <x v="5153"/>
    </i>
    <i>
      <x v="4940"/>
    </i>
    <i r="1">
      <x v="240"/>
    </i>
    <i r="2">
      <x/>
    </i>
    <i r="3">
      <x v="5154"/>
    </i>
    <i>
      <x v="4941"/>
    </i>
    <i r="1">
      <x v="702"/>
    </i>
    <i r="2">
      <x/>
    </i>
    <i r="3">
      <x v="5155"/>
    </i>
    <i r="3">
      <x v="5156"/>
    </i>
    <i>
      <x v="4942"/>
    </i>
    <i r="1">
      <x v="1518"/>
    </i>
    <i r="2">
      <x/>
    </i>
    <i r="3">
      <x v="5157"/>
    </i>
    <i>
      <x v="4943"/>
    </i>
    <i r="1">
      <x v="1519"/>
    </i>
    <i r="2">
      <x v="3"/>
    </i>
    <i r="3">
      <x v="5158"/>
    </i>
    <i r="3">
      <x v="5159"/>
    </i>
    <i>
      <x v="4944"/>
    </i>
    <i r="1">
      <x v="1520"/>
    </i>
    <i r="2">
      <x/>
    </i>
    <i r="3">
      <x v="512"/>
    </i>
    <i r="3">
      <x v="5160"/>
    </i>
    <i r="3">
      <x v="5161"/>
    </i>
    <i>
      <x v="4945"/>
    </i>
    <i r="1">
      <x v="1521"/>
    </i>
    <i r="2">
      <x/>
    </i>
    <i r="3">
      <x v="235"/>
    </i>
    <i r="3">
      <x v="5162"/>
    </i>
    <i r="3">
      <x v="3922"/>
    </i>
    <i>
      <x v="4946"/>
    </i>
    <i r="1">
      <x v="69"/>
    </i>
    <i r="2">
      <x/>
    </i>
    <i r="3">
      <x v="5163"/>
    </i>
    <i>
      <x v="4947"/>
    </i>
    <i r="1">
      <x v="162"/>
    </i>
    <i r="2">
      <x/>
    </i>
    <i r="3">
      <x v="462"/>
    </i>
    <i>
      <x v="4948"/>
    </i>
    <i r="1">
      <x v="61"/>
    </i>
    <i r="2">
      <x/>
    </i>
    <i r="3">
      <x v="5164"/>
    </i>
    <i r="3">
      <x v="5165"/>
    </i>
    <i r="3">
      <x v="1833"/>
    </i>
    <i>
      <x v="4949"/>
    </i>
    <i r="1">
      <x v="1522"/>
    </i>
    <i r="2">
      <x/>
    </i>
    <i r="3">
      <x v="5166"/>
    </i>
    <i r="3">
      <x v="1833"/>
    </i>
    <i r="3">
      <x v="97"/>
    </i>
    <i>
      <x v="4950"/>
    </i>
    <i r="1">
      <x v="20"/>
    </i>
    <i r="2">
      <x/>
    </i>
    <i r="3">
      <x v="1833"/>
    </i>
    <i r="3">
      <x v="2047"/>
    </i>
    <i>
      <x v="4951"/>
    </i>
    <i r="1">
      <x v="244"/>
    </i>
    <i r="2">
      <x/>
    </i>
    <i r="3">
      <x v="5167"/>
    </i>
    <i>
      <x v="4952"/>
    </i>
    <i r="1">
      <x v="1523"/>
    </i>
    <i r="2">
      <x/>
    </i>
    <i r="3">
      <x v="966"/>
    </i>
    <i>
      <x v="4953"/>
    </i>
    <i r="1">
      <x v="632"/>
    </i>
    <i r="2">
      <x v="1"/>
    </i>
    <i r="3">
      <x v="499"/>
    </i>
    <i>
      <x v="4954"/>
    </i>
    <i r="1">
      <x v="178"/>
    </i>
    <i r="2">
      <x/>
    </i>
    <i r="3">
      <x v="1547"/>
    </i>
    <i>
      <x v="4955"/>
    </i>
    <i r="1">
      <x v="412"/>
    </i>
    <i r="2">
      <x/>
    </i>
    <i r="3">
      <x v="5168"/>
    </i>
    <i r="3">
      <x v="82"/>
    </i>
    <i>
      <x v="4956"/>
    </i>
    <i r="1">
      <x v="412"/>
    </i>
    <i r="2">
      <x/>
    </i>
    <i r="3">
      <x v="2955"/>
    </i>
    <i r="3">
      <x v="5169"/>
    </i>
    <i r="3">
      <x v="1013"/>
    </i>
    <i>
      <x v="4957"/>
    </i>
    <i r="1">
      <x v="412"/>
    </i>
    <i r="2">
      <x/>
    </i>
    <i r="3">
      <x v="4995"/>
    </i>
    <i r="3">
      <x v="602"/>
    </i>
    <i>
      <x v="4958"/>
    </i>
    <i r="1">
      <x v="412"/>
    </i>
    <i r="2">
      <x/>
    </i>
    <i r="3">
      <x v="1952"/>
    </i>
    <i r="3">
      <x v="5170"/>
    </i>
    <i>
      <x v="4959"/>
    </i>
    <i r="1">
      <x v="412"/>
    </i>
    <i r="2">
      <x/>
    </i>
    <i r="3">
      <x v="1952"/>
    </i>
    <i r="3">
      <x v="5171"/>
    </i>
    <i>
      <x v="4960"/>
    </i>
    <i r="1">
      <x v="412"/>
    </i>
    <i r="2">
      <x/>
    </i>
    <i r="3">
      <x v="2955"/>
    </i>
    <i r="3">
      <x v="5169"/>
    </i>
    <i r="3">
      <x v="1013"/>
    </i>
    <i>
      <x v="4961"/>
    </i>
    <i r="1">
      <x v="412"/>
    </i>
    <i r="2">
      <x/>
    </i>
    <i r="3">
      <x v="4995"/>
    </i>
    <i r="3">
      <x v="602"/>
    </i>
    <i>
      <x v="4962"/>
    </i>
    <i r="1">
      <x v="412"/>
    </i>
    <i r="2">
      <x/>
    </i>
    <i r="3">
      <x v="5032"/>
    </i>
    <i r="3">
      <x v="2149"/>
    </i>
    <i>
      <x v="4963"/>
    </i>
    <i r="1">
      <x v="412"/>
    </i>
    <i r="2">
      <x/>
    </i>
    <i r="3">
      <x v="5172"/>
    </i>
    <i r="3">
      <x v="2787"/>
    </i>
    <i>
      <x v="4964"/>
    </i>
    <i r="1">
      <x v="412"/>
    </i>
    <i r="2">
      <x/>
    </i>
    <i r="3">
      <x v="5173"/>
    </i>
    <i r="3">
      <x v="1602"/>
    </i>
    <i r="3">
      <x v="5174"/>
    </i>
    <i>
      <x v="4965"/>
    </i>
    <i r="1">
      <x v="16"/>
    </i>
    <i r="2">
      <x/>
    </i>
    <i r="3">
      <x v="2053"/>
    </i>
    <i r="3">
      <x v="179"/>
    </i>
    <i>
      <x v="4966"/>
    </i>
    <i r="1">
      <x v="104"/>
    </i>
    <i r="2">
      <x/>
    </i>
    <i r="3">
      <x v="5175"/>
    </i>
    <i r="3">
      <x v="5176"/>
    </i>
    <i r="3">
      <x v="5177"/>
    </i>
    <i>
      <x v="4967"/>
    </i>
    <i r="1">
      <x v="104"/>
    </i>
    <i r="2">
      <x/>
    </i>
    <i r="3">
      <x v="5178"/>
    </i>
    <i r="3">
      <x v="5175"/>
    </i>
    <i r="3">
      <x v="5176"/>
    </i>
    <i r="3">
      <x v="5177"/>
    </i>
    <i>
      <x v="4968"/>
    </i>
    <i r="1">
      <x v="104"/>
    </i>
    <i r="2">
      <x/>
    </i>
    <i r="3">
      <x v="5178"/>
    </i>
    <i r="3">
      <x v="5175"/>
    </i>
    <i r="3">
      <x v="5176"/>
    </i>
    <i r="3">
      <x v="5177"/>
    </i>
    <i>
      <x v="4969"/>
    </i>
    <i r="1">
      <x v="70"/>
    </i>
    <i r="2">
      <x/>
    </i>
    <i r="3">
      <x v="183"/>
    </i>
    <i r="3">
      <x v="1514"/>
    </i>
    <i>
      <x v="4970"/>
    </i>
    <i r="1">
      <x v="162"/>
    </i>
    <i r="2">
      <x/>
    </i>
    <i r="3">
      <x v="5179"/>
    </i>
    <i r="3">
      <x v="5180"/>
    </i>
    <i r="3">
      <x v="5181"/>
    </i>
    <i r="3">
      <x v="5182"/>
    </i>
    <i>
      <x v="4971"/>
    </i>
    <i r="1">
      <x v="1524"/>
    </i>
    <i r="2">
      <x v="7"/>
    </i>
    <i r="3">
      <x v="91"/>
    </i>
    <i>
      <x v="4972"/>
    </i>
    <i r="1">
      <x v="230"/>
    </i>
    <i r="2">
      <x v="7"/>
    </i>
    <i r="3">
      <x v="532"/>
    </i>
    <i r="3">
      <x v="533"/>
    </i>
    <i r="3">
      <x v="534"/>
    </i>
    <i>
      <x v="4973"/>
    </i>
    <i r="1">
      <x v="1525"/>
    </i>
    <i r="2">
      <x v="7"/>
    </i>
    <i r="3">
      <x v="5183"/>
    </i>
    <i>
      <x v="4974"/>
    </i>
    <i r="1">
      <x v="1381"/>
    </i>
    <i r="2">
      <x/>
    </i>
    <i r="3">
      <x v="5184"/>
    </i>
    <i r="3">
      <x v="5185"/>
    </i>
    <i>
      <x v="4975"/>
    </i>
    <i r="1">
      <x v="230"/>
    </i>
    <i r="2">
      <x v="7"/>
    </i>
    <i r="3">
      <x v="532"/>
    </i>
    <i r="3">
      <x v="533"/>
    </i>
    <i r="3">
      <x v="534"/>
    </i>
    <i>
      <x v="4976"/>
    </i>
    <i r="1">
      <x v="230"/>
    </i>
    <i r="2">
      <x v="7"/>
    </i>
    <i r="3">
      <x v="532"/>
    </i>
    <i r="3">
      <x v="533"/>
    </i>
    <i r="3">
      <x v="534"/>
    </i>
    <i>
      <x v="4977"/>
    </i>
    <i r="1">
      <x v="230"/>
    </i>
    <i r="2">
      <x v="7"/>
    </i>
    <i r="3">
      <x v="532"/>
    </i>
    <i r="3">
      <x v="533"/>
    </i>
    <i>
      <x v="4978"/>
    </i>
    <i r="1">
      <x v="1526"/>
    </i>
    <i r="2">
      <x v="7"/>
    </i>
    <i r="3">
      <x v="1728"/>
    </i>
    <i>
      <x v="4979"/>
    </i>
    <i r="1">
      <x v="409"/>
    </i>
    <i r="2">
      <x/>
    </i>
    <i r="3">
      <x v="5186"/>
    </i>
    <i r="3">
      <x v="5187"/>
    </i>
    <i r="3">
      <x v="5188"/>
    </i>
    <i r="3">
      <x v="258"/>
    </i>
    <i r="3">
      <x v="5189"/>
    </i>
    <i r="3">
      <x v="5190"/>
    </i>
    <i>
      <x v="4980"/>
    </i>
    <i r="1">
      <x v="19"/>
    </i>
    <i r="2">
      <x/>
    </i>
    <i r="3">
      <x v="5191"/>
    </i>
    <i>
      <x v="4981"/>
    </i>
    <i r="1">
      <x v="19"/>
    </i>
    <i r="2">
      <x v="3"/>
    </i>
    <i r="3">
      <x v="4586"/>
    </i>
    <i>
      <x v="4982"/>
    </i>
    <i r="1">
      <x v="529"/>
    </i>
    <i r="2">
      <x v="5"/>
    </i>
    <i r="3">
      <x v="305"/>
    </i>
    <i>
      <x v="4983"/>
    </i>
    <i r="1">
      <x v="151"/>
    </i>
    <i r="2">
      <x/>
    </i>
    <i r="3">
      <x v="5192"/>
    </i>
    <i>
      <x v="4984"/>
    </i>
    <i r="1">
      <x v="701"/>
    </i>
    <i r="2">
      <x/>
    </i>
    <i r="3">
      <x v="5193"/>
    </i>
    <i>
      <x v="4985"/>
    </i>
    <i r="1">
      <x v="33"/>
    </i>
    <i r="2">
      <x/>
    </i>
    <i r="3">
      <x v="5194"/>
    </i>
    <i r="3">
      <x v="5195"/>
    </i>
    <i>
      <x v="4986"/>
    </i>
    <i r="1">
      <x v="90"/>
    </i>
    <i r="2">
      <x/>
    </i>
    <i r="3">
      <x v="502"/>
    </i>
    <i>
      <x v="4987"/>
    </i>
    <i r="1">
      <x v="1470"/>
    </i>
    <i r="2">
      <x v="1"/>
    </i>
    <i r="3">
      <x v="536"/>
    </i>
    <i>
      <x v="4988"/>
    </i>
    <i r="1">
      <x v="694"/>
    </i>
    <i r="2">
      <x/>
    </i>
    <i r="3">
      <x v="1812"/>
    </i>
    <i r="3">
      <x v="5196"/>
    </i>
    <i>
      <x v="4989"/>
    </i>
    <i r="1">
      <x v="439"/>
    </i>
    <i r="2">
      <x/>
    </i>
    <i r="3">
      <x v="2073"/>
    </i>
    <i r="3">
      <x v="5197"/>
    </i>
    <i>
      <x v="4990"/>
    </i>
    <i r="1">
      <x v="16"/>
    </i>
    <i r="2">
      <x/>
    </i>
    <i r="3">
      <x v="3839"/>
    </i>
    <i>
      <x v="4991"/>
    </i>
    <i r="1">
      <x v="1527"/>
    </i>
    <i r="2">
      <x/>
    </i>
    <i r="3">
      <x v="5198"/>
    </i>
    <i r="3">
      <x v="5199"/>
    </i>
    <i>
      <x v="4992"/>
    </i>
    <i r="1">
      <x v="211"/>
    </i>
    <i r="2">
      <x/>
    </i>
    <i r="3">
      <x v="5200"/>
    </i>
    <i r="3">
      <x v="4685"/>
    </i>
    <i>
      <x v="4993"/>
    </i>
    <i r="1">
      <x v="20"/>
    </i>
    <i r="2">
      <x/>
    </i>
    <i r="3">
      <x v="2457"/>
    </i>
    <i>
      <x v="4994"/>
    </i>
    <i r="1">
      <x v="200"/>
    </i>
    <i r="2">
      <x/>
    </i>
    <i r="3">
      <x v="2122"/>
    </i>
    <i>
      <x v="4995"/>
    </i>
    <i r="1">
      <x v="105"/>
    </i>
    <i r="2">
      <x v="3"/>
    </i>
    <i r="3">
      <x v="2061"/>
    </i>
    <i>
      <x v="4996"/>
    </i>
    <i r="1">
      <x v="57"/>
    </i>
    <i r="2">
      <x/>
    </i>
    <i r="3">
      <x v="1507"/>
    </i>
    <i>
      <x v="4997"/>
    </i>
    <i r="1">
      <x v="387"/>
    </i>
    <i r="2">
      <x/>
    </i>
    <i r="3">
      <x v="5201"/>
    </i>
    <i r="3">
      <x v="1507"/>
    </i>
    <i>
      <x v="4998"/>
    </i>
    <i r="1">
      <x v="143"/>
    </i>
    <i r="2">
      <x/>
    </i>
    <i r="3">
      <x v="793"/>
    </i>
    <i>
      <x v="4999"/>
    </i>
    <i r="1">
      <x v="379"/>
    </i>
    <i r="2">
      <x/>
    </i>
    <i r="3">
      <x v="4"/>
    </i>
    <i>
      <x v="5000"/>
    </i>
    <i r="1">
      <x v="4"/>
    </i>
    <i r="2">
      <x/>
    </i>
    <i r="3">
      <x v="4"/>
    </i>
    <i>
      <x v="5001"/>
    </i>
    <i r="1">
      <x v="1528"/>
    </i>
    <i r="2">
      <x/>
    </i>
    <i r="3">
      <x v="5202"/>
    </i>
    <i r="3">
      <x v="5203"/>
    </i>
    <i r="3">
      <x v="9"/>
    </i>
    <i>
      <x v="5002"/>
    </i>
    <i r="1">
      <x v="1529"/>
    </i>
    <i r="2">
      <x/>
    </i>
    <i r="3">
      <x v="5204"/>
    </i>
    <i r="3">
      <x v="931"/>
    </i>
    <i>
      <x v="5003"/>
    </i>
    <i r="1">
      <x v="104"/>
    </i>
    <i r="2">
      <x v="11"/>
    </i>
    <i r="3">
      <x v="5205"/>
    </i>
    <i r="3">
      <x v="931"/>
    </i>
    <i>
      <x v="5004"/>
    </i>
    <i r="1">
      <x v="21"/>
    </i>
    <i r="2">
      <x/>
    </i>
    <i r="3">
      <x v="4739"/>
    </i>
    <i r="3">
      <x v="505"/>
    </i>
    <i r="3">
      <x v="931"/>
    </i>
    <i>
      <x v="5005"/>
    </i>
    <i r="1">
      <x v="887"/>
    </i>
    <i r="2">
      <x/>
    </i>
    <i r="3">
      <x v="5206"/>
    </i>
    <i r="3">
      <x v="931"/>
    </i>
    <i r="3">
      <x v="5207"/>
    </i>
    <i>
      <x v="5006"/>
    </i>
    <i r="1">
      <x v="61"/>
    </i>
    <i r="2">
      <x/>
    </i>
    <i r="3">
      <x v="449"/>
    </i>
    <i r="3">
      <x v="594"/>
    </i>
    <i r="3">
      <x v="5208"/>
    </i>
    <i>
      <x v="5007"/>
    </i>
    <i r="1">
      <x v="301"/>
    </i>
    <i r="2">
      <x/>
    </i>
    <i r="3">
      <x v="499"/>
    </i>
    <i>
      <x v="5008"/>
    </i>
    <i r="1">
      <x v="286"/>
    </i>
    <i r="2">
      <x/>
    </i>
    <i r="3">
      <x v="942"/>
    </i>
    <i r="3">
      <x v="1797"/>
    </i>
    <i>
      <x v="5009"/>
    </i>
    <i r="1">
      <x v="20"/>
    </i>
    <i r="2">
      <x/>
    </i>
    <i r="3">
      <x v="1602"/>
    </i>
    <i>
      <x v="5010"/>
    </i>
    <i r="1">
      <x v="1530"/>
    </i>
    <i r="2">
      <x v="3"/>
    </i>
    <i r="3">
      <x v="5209"/>
    </i>
    <i r="3">
      <x v="2052"/>
    </i>
    <i>
      <x v="5011"/>
    </i>
    <i r="1">
      <x v="48"/>
    </i>
    <i r="2">
      <x/>
    </i>
    <i r="3">
      <x v="1184"/>
    </i>
    <i r="3">
      <x v="1156"/>
    </i>
    <i>
      <x v="5012"/>
    </i>
    <i r="1">
      <x v="20"/>
    </i>
    <i r="2">
      <x v="3"/>
    </i>
    <i r="3">
      <x v="492"/>
    </i>
    <i>
      <x v="5013"/>
    </i>
    <i r="1">
      <x v="1190"/>
    </i>
    <i r="2">
      <x/>
    </i>
    <i r="3">
      <x v="1"/>
    </i>
    <i>
      <x v="5014"/>
    </i>
    <i r="1">
      <x v="58"/>
    </i>
    <i r="2">
      <x/>
    </i>
    <i r="3">
      <x v="5210"/>
    </i>
    <i>
      <x v="5015"/>
    </i>
    <i r="1">
      <x v="576"/>
    </i>
    <i r="2">
      <x/>
    </i>
    <i r="3">
      <x v="5211"/>
    </i>
    <i r="3">
      <x v="5212"/>
    </i>
    <i>
      <x v="5016"/>
    </i>
    <i r="1">
      <x v="1531"/>
    </i>
    <i r="2">
      <x/>
    </i>
    <i r="3">
      <x v="1"/>
    </i>
    <i>
      <x v="5017"/>
    </i>
    <i r="1">
      <x v="5"/>
    </i>
    <i r="2">
      <x/>
    </i>
    <i r="3">
      <x v="5213"/>
    </i>
    <i>
      <x v="5018"/>
    </i>
    <i r="1">
      <x v="754"/>
    </i>
    <i r="2">
      <x v="1"/>
    </i>
    <i r="3">
      <x v="4210"/>
    </i>
    <i r="3">
      <x v="179"/>
    </i>
    <i>
      <x v="5019"/>
    </i>
    <i r="1">
      <x v="632"/>
    </i>
    <i r="2">
      <x v="1"/>
    </i>
    <i r="3">
      <x v="499"/>
    </i>
    <i>
      <x v="5020"/>
    </i>
    <i r="1">
      <x v="324"/>
    </i>
    <i r="2">
      <x/>
    </i>
    <i r="3">
      <x v="5214"/>
    </i>
    <i>
      <x v="5021"/>
    </i>
    <i r="1">
      <x v="126"/>
    </i>
    <i r="2">
      <x/>
    </i>
    <i r="3">
      <x v="1735"/>
    </i>
    <i>
      <x v="5022"/>
    </i>
    <i r="1">
      <x v="1181"/>
    </i>
    <i r="2">
      <x/>
    </i>
    <i r="3">
      <x v="5215"/>
    </i>
    <i r="3">
      <x v="5216"/>
    </i>
    <i>
      <x v="5023"/>
    </i>
    <i r="1">
      <x v="189"/>
    </i>
    <i r="2">
      <x/>
    </i>
    <i r="3">
      <x v="5217"/>
    </i>
    <i r="3">
      <x v="1459"/>
    </i>
    <i>
      <x v="5024"/>
    </i>
    <i r="1">
      <x v="216"/>
    </i>
    <i r="2">
      <x/>
    </i>
    <i r="3">
      <x v="32"/>
    </i>
    <i r="1">
      <x v="10"/>
    </i>
    <i r="2">
      <x/>
    </i>
    <i r="3">
      <x v="32"/>
    </i>
    <i r="1">
      <x v="887"/>
    </i>
    <i r="2">
      <x/>
    </i>
    <i r="3">
      <x v="5218"/>
    </i>
    <i r="3">
      <x v="5219"/>
    </i>
    <i r="3">
      <x v="5220"/>
    </i>
    <i>
      <x v="5025"/>
    </i>
    <i r="1">
      <x v="1532"/>
    </i>
    <i r="2">
      <x/>
    </i>
    <i r="3">
      <x v="5221"/>
    </i>
    <i>
      <x v="5026"/>
    </i>
    <i r="1">
      <x v="281"/>
    </i>
    <i r="2">
      <x v="2"/>
    </i>
    <i r="3">
      <x v="5043"/>
    </i>
    <i r="3">
      <x v="5044"/>
    </i>
    <i>
      <x v="5027"/>
    </i>
    <i r="1">
      <x v="605"/>
    </i>
    <i r="2">
      <x/>
    </i>
    <i r="3">
      <x v="552"/>
    </i>
    <i>
      <x v="5028"/>
    </i>
    <i r="1">
      <x v="973"/>
    </i>
    <i r="2">
      <x v="3"/>
    </i>
    <i r="3">
      <x v="3735"/>
    </i>
    <i>
      <x v="5029"/>
    </i>
    <i r="1">
      <x v="58"/>
    </i>
    <i r="2">
      <x/>
    </i>
    <i r="3">
      <x v="3076"/>
    </i>
    <i>
      <x v="5030"/>
    </i>
    <i r="1">
      <x v="193"/>
    </i>
    <i r="2">
      <x/>
    </i>
    <i r="3">
      <x v="1566"/>
    </i>
    <i>
      <x v="5031"/>
    </i>
    <i r="1">
      <x v="752"/>
    </i>
    <i r="2">
      <x/>
    </i>
    <i r="3">
      <x v="5222"/>
    </i>
    <i r="3">
      <x v="5223"/>
    </i>
    <i>
      <x v="5032"/>
    </i>
    <i r="1">
      <x v="437"/>
    </i>
    <i r="2">
      <x/>
    </i>
    <i r="3">
      <x v="922"/>
    </i>
    <i>
      <x v="5033"/>
    </i>
    <i r="1">
      <x v="5"/>
    </i>
    <i r="2">
      <x/>
    </i>
    <i r="3">
      <x v="5224"/>
    </i>
    <i>
      <x v="5034"/>
    </i>
    <i r="1">
      <x v="1533"/>
    </i>
    <i r="2">
      <x/>
    </i>
    <i r="3">
      <x v="5225"/>
    </i>
    <i r="3">
      <x v="21"/>
    </i>
    <i>
      <x v="5035"/>
    </i>
    <i r="1">
      <x v="1534"/>
    </i>
    <i r="2">
      <x/>
    </i>
    <i r="3">
      <x v="272"/>
    </i>
    <i r="3">
      <x v="5226"/>
    </i>
    <i r="3">
      <x v="273"/>
    </i>
    <i>
      <x v="5036"/>
    </i>
    <i r="1">
      <x v="18"/>
    </i>
    <i r="2">
      <x/>
    </i>
    <i r="3">
      <x v="4586"/>
    </i>
    <i>
      <x v="5037"/>
    </i>
    <i r="1">
      <x v="20"/>
    </i>
    <i r="2">
      <x/>
    </i>
    <i r="3">
      <x v="2611"/>
    </i>
    <i>
      <x v="5038"/>
    </i>
    <i r="1">
      <x v="123"/>
    </i>
    <i r="2">
      <x/>
    </i>
    <i r="3">
      <x v="5200"/>
    </i>
    <i r="3">
      <x v="714"/>
    </i>
    <i>
      <x v="5039"/>
    </i>
    <i r="1">
      <x v="1535"/>
    </i>
    <i r="2">
      <x/>
    </i>
    <i r="3">
      <x v="5227"/>
    </i>
    <i r="3">
      <x v="567"/>
    </i>
    <i>
      <x v="5040"/>
    </i>
    <i r="1">
      <x v="356"/>
    </i>
    <i r="2">
      <x/>
    </i>
    <i r="3">
      <x v="1"/>
    </i>
    <i>
      <x v="5041"/>
    </i>
    <i r="1">
      <x v="207"/>
    </i>
    <i r="2">
      <x/>
    </i>
    <i r="3">
      <x v="5228"/>
    </i>
    <i>
      <x v="5042"/>
    </i>
    <i r="1">
      <x v="1173"/>
    </i>
    <i r="2">
      <x v="3"/>
    </i>
    <i r="3">
      <x v="5229"/>
    </i>
    <i r="3">
      <x v="5230"/>
    </i>
    <i r="3">
      <x v="5231"/>
    </i>
    <i>
      <x v="5043"/>
    </i>
    <i r="1">
      <x v="1536"/>
    </i>
    <i r="2">
      <x/>
    </i>
    <i r="3">
      <x v="1793"/>
    </i>
    <i r="3">
      <x v="5232"/>
    </i>
    <i r="3">
      <x v="5233"/>
    </i>
    <i>
      <x v="5044"/>
    </i>
    <i r="1">
      <x v="1537"/>
    </i>
    <i r="2">
      <x/>
    </i>
    <i r="3">
      <x v="1793"/>
    </i>
    <i r="3">
      <x v="5234"/>
    </i>
    <i>
      <x v="5045"/>
    </i>
    <i r="1">
      <x v="77"/>
    </i>
    <i r="2">
      <x/>
    </i>
    <i r="3">
      <x v="5235"/>
    </i>
    <i r="3">
      <x v="3045"/>
    </i>
    <i>
      <x v="5046"/>
    </i>
    <i r="1">
      <x v="48"/>
    </i>
    <i r="2">
      <x/>
    </i>
    <i r="3">
      <x v="5236"/>
    </i>
    <i>
      <x v="5047"/>
    </i>
    <i r="1">
      <x v="87"/>
    </i>
    <i r="2">
      <x/>
    </i>
    <i r="3">
      <x v="2246"/>
    </i>
    <i r="3">
      <x v="5237"/>
    </i>
    <i r="3">
      <x v="5238"/>
    </i>
    <i>
      <x v="5048"/>
    </i>
    <i r="1">
      <x v="1538"/>
    </i>
    <i r="2">
      <x v="3"/>
    </i>
    <i r="3">
      <x v="5239"/>
    </i>
    <i r="3">
      <x v="21"/>
    </i>
    <i>
      <x v="5049"/>
    </i>
    <i r="1">
      <x v="20"/>
    </i>
    <i r="2">
      <x/>
    </i>
    <i r="3">
      <x v="5240"/>
    </i>
    <i>
      <x v="5050"/>
    </i>
    <i r="1">
      <x v="281"/>
    </i>
    <i r="2">
      <x/>
    </i>
    <i r="3">
      <x v="5241"/>
    </i>
    <i r="3">
      <x v="5242"/>
    </i>
    <i>
      <x v="5051"/>
    </i>
    <i r="1">
      <x v="202"/>
    </i>
    <i r="2">
      <x/>
    </i>
    <i r="3">
      <x v="4363"/>
    </i>
    <i>
      <x v="5052"/>
    </i>
    <i r="1">
      <x v="20"/>
    </i>
    <i r="2">
      <x/>
    </i>
    <i r="3">
      <x v="3173"/>
    </i>
    <i r="3">
      <x v="4319"/>
    </i>
    <i>
      <x v="5053"/>
    </i>
    <i r="1">
      <x v="1536"/>
    </i>
    <i r="2">
      <x/>
    </i>
    <i r="3">
      <x v="1793"/>
    </i>
    <i r="3">
      <x v="5232"/>
    </i>
    <i r="3">
      <x v="5243"/>
    </i>
    <i>
      <x v="5054"/>
    </i>
    <i r="1">
      <x v="20"/>
    </i>
    <i r="2">
      <x/>
    </i>
    <i r="3">
      <x v="2457"/>
    </i>
    <i>
      <x v="5055"/>
    </i>
    <i r="1">
      <x v="240"/>
    </i>
    <i r="2">
      <x/>
    </i>
    <i r="3">
      <x v="5244"/>
    </i>
    <i r="3">
      <x v="5245"/>
    </i>
    <i>
      <x v="5056"/>
    </i>
    <i r="1">
      <x v="77"/>
    </i>
    <i r="2">
      <x/>
    </i>
    <i r="3">
      <x v="5246"/>
    </i>
    <i r="3">
      <x v="3623"/>
    </i>
    <i>
      <x v="5057"/>
    </i>
    <i r="1">
      <x v="178"/>
    </i>
    <i r="2">
      <x/>
    </i>
    <i r="3">
      <x v="3683"/>
    </i>
    <i>
      <x v="5058"/>
    </i>
    <i r="1">
      <x v="77"/>
    </i>
    <i r="2">
      <x/>
    </i>
    <i r="3">
      <x v="5247"/>
    </i>
    <i r="3">
      <x v="234"/>
    </i>
    <i>
      <x v="5059"/>
    </i>
    <i r="1">
      <x v="1021"/>
    </i>
    <i r="2">
      <x/>
    </i>
    <i r="3">
      <x v="5248"/>
    </i>
    <i r="3">
      <x v="21"/>
    </i>
    <i>
      <x v="5060"/>
    </i>
    <i r="1">
      <x v="544"/>
    </i>
    <i r="2">
      <x/>
    </i>
    <i r="3">
      <x v="1977"/>
    </i>
    <i>
      <x v="5061"/>
    </i>
    <i r="1">
      <x v="202"/>
    </i>
    <i r="2">
      <x/>
    </i>
    <i r="3">
      <x v="5249"/>
    </i>
    <i>
      <x v="5062"/>
    </i>
    <i r="1">
      <x v="1539"/>
    </i>
    <i r="2">
      <x/>
    </i>
    <i r="3">
      <x v="5250"/>
    </i>
    <i>
      <x v="5063"/>
    </i>
    <i r="1">
      <x v="455"/>
    </i>
    <i r="2">
      <x/>
    </i>
    <i r="3">
      <x v="5251"/>
    </i>
    <i r="3">
      <x v="5252"/>
    </i>
    <i>
      <x v="5064"/>
    </i>
    <i r="1">
      <x v="1220"/>
    </i>
    <i r="2">
      <x/>
    </i>
    <i r="3">
      <x v="5253"/>
    </i>
    <i r="3">
      <x v="5254"/>
    </i>
    <i r="3">
      <x v="2571"/>
    </i>
    <i>
      <x v="5065"/>
    </i>
    <i r="1">
      <x v="1540"/>
    </i>
    <i r="2">
      <x/>
    </i>
    <i r="3">
      <x v="5255"/>
    </i>
    <i r="3">
      <x v="5256"/>
    </i>
    <i>
      <x v="5066"/>
    </i>
    <i r="1">
      <x v="1541"/>
    </i>
    <i r="2">
      <x v="3"/>
    </i>
    <i r="3">
      <x v="5257"/>
    </i>
    <i>
      <x v="5067"/>
    </i>
    <i r="1">
      <x v="10"/>
    </i>
    <i r="2">
      <x/>
    </i>
    <i r="3">
      <x v="5258"/>
    </i>
    <i r="3">
      <x v="5259"/>
    </i>
    <i>
      <x v="5068"/>
    </i>
    <i r="1">
      <x v="11"/>
    </i>
    <i r="2">
      <x/>
    </i>
    <i r="3">
      <x v="5260"/>
    </i>
    <i>
      <x v="5069"/>
    </i>
    <i r="1">
      <x v="20"/>
    </i>
    <i r="2">
      <x/>
    </i>
    <i r="3">
      <x v="32"/>
    </i>
    <i r="1">
      <x v="70"/>
    </i>
    <i r="2">
      <x v="3"/>
    </i>
    <i r="3">
      <x v="32"/>
    </i>
    <i>
      <x v="5070"/>
    </i>
    <i r="1">
      <x v="409"/>
    </i>
    <i r="2">
      <x/>
    </i>
    <i r="3">
      <x v="5186"/>
    </i>
    <i r="3">
      <x v="5187"/>
    </i>
    <i r="3">
      <x v="5188"/>
    </i>
    <i r="3">
      <x v="258"/>
    </i>
    <i r="3">
      <x v="5189"/>
    </i>
    <i r="3">
      <x v="5190"/>
    </i>
    <i>
      <x v="5071"/>
    </i>
    <i r="1">
      <x v="392"/>
    </i>
    <i r="2">
      <x/>
    </i>
    <i r="3">
      <x v="5261"/>
    </i>
    <i>
      <x v="5072"/>
    </i>
    <i r="1">
      <x v="20"/>
    </i>
    <i r="2">
      <x/>
    </i>
    <i r="3">
      <x v="38"/>
    </i>
    <i r="3">
      <x v="5262"/>
    </i>
    <i r="3">
      <x v="5263"/>
    </i>
    <i r="3">
      <x v="5264"/>
    </i>
    <i r="3">
      <x v="5265"/>
    </i>
    <i r="3">
      <x v="95"/>
    </i>
    <i>
      <x v="5073"/>
    </i>
    <i r="1">
      <x v="256"/>
    </i>
    <i r="2">
      <x/>
    </i>
    <i r="3">
      <x v="5266"/>
    </i>
    <i r="3">
      <x v="726"/>
    </i>
    <i>
      <x v="5074"/>
    </i>
    <i r="1">
      <x v="1542"/>
    </i>
    <i r="2">
      <x/>
    </i>
    <i r="3">
      <x v="5267"/>
    </i>
    <i>
      <x v="5075"/>
    </i>
    <i r="1">
      <x v="614"/>
    </i>
    <i r="2">
      <x v="3"/>
    </i>
    <i r="3">
      <x v="5268"/>
    </i>
    <i r="3">
      <x v="5228"/>
    </i>
    <i>
      <x v="5076"/>
    </i>
    <i r="1">
      <x v="1543"/>
    </i>
    <i r="2">
      <x/>
    </i>
    <i r="3">
      <x v="5269"/>
    </i>
    <i r="3">
      <x v="5270"/>
    </i>
    <i>
      <x v="5077"/>
    </i>
    <i r="1">
      <x v="1544"/>
    </i>
    <i r="2">
      <x/>
    </i>
    <i r="3">
      <x v="5271"/>
    </i>
    <i r="3">
      <x v="3062"/>
    </i>
    <i r="3">
      <x v="2934"/>
    </i>
    <i>
      <x v="5078"/>
    </i>
    <i r="1">
      <x v="98"/>
    </i>
    <i r="2">
      <x/>
    </i>
    <i r="3">
      <x v="1942"/>
    </i>
    <i r="3">
      <x v="5272"/>
    </i>
    <i>
      <x v="5079"/>
    </i>
    <i r="1">
      <x v="1435"/>
    </i>
    <i r="2">
      <x/>
    </i>
    <i r="3">
      <x v="179"/>
    </i>
    <i>
      <x v="5080"/>
    </i>
    <i r="1">
      <x v="583"/>
    </i>
    <i r="2">
      <x/>
    </i>
    <i r="3">
      <x v="5273"/>
    </i>
    <i>
      <x v="5081"/>
    </i>
    <i r="1">
      <x v="1510"/>
    </i>
    <i r="2">
      <x v="3"/>
    </i>
    <i r="3">
      <x v="5274"/>
    </i>
    <i>
      <x v="5082"/>
    </i>
    <i r="1">
      <x v="54"/>
    </i>
    <i r="2">
      <x/>
    </i>
    <i r="3">
      <x v="5275"/>
    </i>
    <i r="3">
      <x v="5276"/>
    </i>
    <i>
      <x v="5083"/>
    </i>
    <i r="1">
      <x v="1272"/>
    </i>
    <i r="2">
      <x/>
    </i>
    <i r="3">
      <x v="5277"/>
    </i>
    <i r="3">
      <x v="793"/>
    </i>
    <i>
      <x v="5084"/>
    </i>
    <i r="1">
      <x v="1336"/>
    </i>
    <i r="2">
      <x/>
    </i>
    <i r="3">
      <x v="5278"/>
    </i>
    <i r="3">
      <x v="5279"/>
    </i>
    <i r="3">
      <x v="5280"/>
    </i>
    <i>
      <x v="5085"/>
    </i>
    <i r="1">
      <x v="1545"/>
    </i>
    <i r="2">
      <x v="3"/>
    </i>
    <i r="3">
      <x v="5281"/>
    </i>
    <i>
      <x v="5086"/>
    </i>
    <i r="1">
      <x v="1546"/>
    </i>
    <i r="2">
      <x/>
    </i>
    <i r="3">
      <x v="1891"/>
    </i>
    <i r="3">
      <x v="4296"/>
    </i>
    <i r="3">
      <x v="1172"/>
    </i>
    <i>
      <x v="5087"/>
    </i>
    <i r="1">
      <x v="13"/>
    </i>
    <i r="2">
      <x/>
    </i>
    <i r="3">
      <x v="64"/>
    </i>
    <i r="3">
      <x v="839"/>
    </i>
    <i>
      <x v="5088"/>
    </i>
    <i r="1">
      <x v="383"/>
    </i>
    <i r="2">
      <x/>
    </i>
    <i r="3">
      <x v="1582"/>
    </i>
    <i r="3">
      <x v="5282"/>
    </i>
    <i>
      <x v="5089"/>
    </i>
    <i r="1">
      <x v="57"/>
    </i>
    <i r="2">
      <x/>
    </i>
    <i r="3">
      <x v="1507"/>
    </i>
    <i>
      <x v="5090"/>
    </i>
    <i r="1">
      <x v="61"/>
    </i>
    <i r="2">
      <x/>
    </i>
    <i r="3">
      <x v="32"/>
    </i>
    <i>
      <x v="5091"/>
    </i>
    <i r="1">
      <x v="159"/>
    </i>
    <i r="2">
      <x/>
    </i>
    <i r="3">
      <x v="2252"/>
    </i>
    <i r="3">
      <x v="343"/>
    </i>
    <i>
      <x v="5092"/>
    </i>
    <i r="1">
      <x v="38"/>
    </i>
    <i r="2">
      <x/>
    </i>
    <i r="3">
      <x v="136"/>
    </i>
    <i>
      <x v="5093"/>
    </i>
    <i r="1">
      <x v="1547"/>
    </i>
    <i r="2">
      <x v="5"/>
    </i>
    <i r="3">
      <x v="5283"/>
    </i>
    <i>
      <x v="5094"/>
    </i>
    <i r="1">
      <x v="54"/>
    </i>
    <i r="2">
      <x v="3"/>
    </i>
    <i r="3">
      <x v="5284"/>
    </i>
    <i r="3">
      <x v="5285"/>
    </i>
    <i>
      <x v="5095"/>
    </i>
    <i r="1">
      <x v="712"/>
    </i>
    <i r="2">
      <x/>
    </i>
    <i r="3">
      <x v="32"/>
    </i>
    <i r="1">
      <x v="96"/>
    </i>
    <i r="2">
      <x/>
    </i>
    <i r="3">
      <x v="32"/>
    </i>
    <i r="1">
      <x v="83"/>
    </i>
    <i r="2">
      <x/>
    </i>
    <i r="3">
      <x v="32"/>
    </i>
    <i r="1">
      <x v="285"/>
    </i>
    <i r="2">
      <x/>
    </i>
    <i r="3">
      <x v="32"/>
    </i>
    <i r="1">
      <x v="353"/>
    </i>
    <i r="2">
      <x/>
    </i>
    <i r="3">
      <x v="32"/>
    </i>
    <i r="1">
      <x v="30"/>
    </i>
    <i r="2">
      <x/>
    </i>
    <i r="3">
      <x v="32"/>
    </i>
    <i>
      <x v="5096"/>
    </i>
    <i r="1">
      <x v="796"/>
    </i>
    <i r="2">
      <x/>
    </i>
    <i r="3">
      <x v="2218"/>
    </i>
    <i r="3">
      <x v="1486"/>
    </i>
    <i r="3">
      <x v="669"/>
    </i>
    <i>
      <x v="5097"/>
    </i>
    <i r="1">
      <x v="241"/>
    </i>
    <i r="2">
      <x/>
    </i>
    <i r="3">
      <x v="3397"/>
    </i>
    <i>
      <x v="5098"/>
    </i>
    <i r="1">
      <x v="83"/>
    </i>
    <i r="2">
      <x v="3"/>
    </i>
    <i r="3">
      <x v="787"/>
    </i>
    <i>
      <x v="5099"/>
    </i>
    <i r="1">
      <x v="1199"/>
    </i>
    <i r="2">
      <x/>
    </i>
    <i r="3">
      <x v="307"/>
    </i>
    <i>
      <x v="5100"/>
    </i>
    <i r="1">
      <x v="57"/>
    </i>
    <i r="2">
      <x/>
    </i>
    <i r="3">
      <x v="5286"/>
    </i>
    <i>
      <x v="5101"/>
    </i>
    <i r="1">
      <x v="370"/>
    </i>
    <i r="2">
      <x/>
    </i>
    <i r="3">
      <x v="865"/>
    </i>
    <i r="3">
      <x v="1090"/>
    </i>
    <i>
      <x v="5102"/>
    </i>
    <i r="1">
      <x v="16"/>
    </i>
    <i r="2">
      <x/>
    </i>
    <i r="3">
      <x v="1217"/>
    </i>
    <i r="3">
      <x v="1218"/>
    </i>
    <i>
      <x v="5103"/>
    </i>
    <i r="1">
      <x v="240"/>
    </i>
    <i r="2">
      <x/>
    </i>
    <i r="3">
      <x v="5287"/>
    </i>
    <i>
      <x v="5104"/>
    </i>
    <i r="1">
      <x v="67"/>
    </i>
    <i r="2">
      <x/>
    </i>
    <i r="3">
      <x v="5288"/>
    </i>
    <i r="3">
      <x v="5289"/>
    </i>
    <i>
      <x v="5105"/>
    </i>
    <i r="1">
      <x v="281"/>
    </i>
    <i r="2">
      <x/>
    </i>
    <i r="3">
      <x v="1942"/>
    </i>
    <i>
      <x v="5106"/>
    </i>
    <i r="1">
      <x v="5"/>
    </i>
    <i r="2">
      <x v="3"/>
    </i>
    <i r="3">
      <x v="5290"/>
    </i>
    <i>
      <x v="5107"/>
    </i>
    <i r="1">
      <x v="668"/>
    </i>
    <i r="2">
      <x/>
    </i>
    <i r="3">
      <x v="3665"/>
    </i>
    <i>
      <x v="5108"/>
    </i>
    <i r="1">
      <x v="627"/>
    </i>
    <i r="2">
      <x/>
    </i>
    <i r="3">
      <x v="5291"/>
    </i>
    <i r="3">
      <x v="5292"/>
    </i>
    <i r="3">
      <x v="5293"/>
    </i>
    <i>
      <x v="5109"/>
    </i>
    <i r="1">
      <x v="627"/>
    </i>
    <i r="2">
      <x/>
    </i>
    <i r="3">
      <x v="5291"/>
    </i>
    <i r="3">
      <x v="5293"/>
    </i>
    <i>
      <x v="5110"/>
    </i>
    <i r="1">
      <x v="627"/>
    </i>
    <i r="2">
      <x/>
    </i>
    <i r="3">
      <x v="5294"/>
    </i>
    <i r="3">
      <x v="5291"/>
    </i>
    <i r="3">
      <x v="5293"/>
    </i>
    <i>
      <x v="5111"/>
    </i>
    <i r="1">
      <x v="627"/>
    </i>
    <i r="2">
      <x v="3"/>
    </i>
    <i r="3">
      <x v="5291"/>
    </i>
    <i r="3">
      <x v="5293"/>
    </i>
    <i>
      <x v="5112"/>
    </i>
    <i r="1">
      <x v="225"/>
    </i>
    <i r="2">
      <x/>
    </i>
    <i r="3">
      <x v="5295"/>
    </i>
    <i r="3">
      <x v="5296"/>
    </i>
    <i>
      <x v="5113"/>
    </i>
    <i r="1">
      <x v="313"/>
    </i>
    <i r="2">
      <x/>
    </i>
    <i r="3">
      <x v="240"/>
    </i>
    <i>
      <x v="5114"/>
    </i>
    <i r="1">
      <x v="1459"/>
    </i>
    <i r="2">
      <x/>
    </i>
    <i r="3">
      <x v="54"/>
    </i>
    <i r="3">
      <x v="5297"/>
    </i>
    <i r="3">
      <x v="5298"/>
    </i>
    <i r="3">
      <x v="5299"/>
    </i>
    <i r="3">
      <x v="252"/>
    </i>
    <i r="3">
      <x v="5300"/>
    </i>
    <i r="3">
      <x v="5301"/>
    </i>
    <i r="3">
      <x v="1377"/>
    </i>
    <i r="3">
      <x v="5302"/>
    </i>
    <i>
      <x v="5115"/>
    </i>
    <i r="1">
      <x v="173"/>
    </i>
    <i r="2">
      <x v="5"/>
    </i>
    <i r="3">
      <x v="2899"/>
    </i>
    <i r="1">
      <x v="58"/>
    </i>
    <i r="2">
      <x/>
    </i>
    <i r="3">
      <x v="32"/>
    </i>
    <i r="1">
      <x v="107"/>
    </i>
    <i r="2">
      <x v="3"/>
    </i>
    <i r="3">
      <x v="32"/>
    </i>
    <i r="1">
      <x v="30"/>
    </i>
    <i r="2">
      <x/>
    </i>
    <i r="3">
      <x v="32"/>
    </i>
    <i>
      <x v="5116"/>
    </i>
    <i r="1">
      <x v="1548"/>
    </i>
    <i r="2">
      <x/>
    </i>
    <i r="3">
      <x v="5303"/>
    </i>
    <i r="3">
      <x v="5304"/>
    </i>
    <i r="3">
      <x v="5305"/>
    </i>
    <i>
      <x v="5117"/>
    </i>
    <i r="1">
      <x v="16"/>
    </i>
    <i r="2">
      <x/>
    </i>
    <i r="3">
      <x v="1626"/>
    </i>
    <i>
      <x v="5118"/>
    </i>
    <i r="1">
      <x v="970"/>
    </i>
    <i r="2">
      <x/>
    </i>
    <i r="3">
      <x v="3645"/>
    </i>
    <i>
      <x v="5119"/>
    </i>
    <i r="1">
      <x v="11"/>
    </i>
    <i r="2">
      <x/>
    </i>
    <i r="3">
      <x v="713"/>
    </i>
    <i>
      <x v="5120"/>
    </i>
    <i r="1">
      <x v="180"/>
    </i>
    <i r="2">
      <x/>
    </i>
    <i r="3">
      <x v="1694"/>
    </i>
    <i r="3">
      <x v="5306"/>
    </i>
    <i r="3">
      <x v="669"/>
    </i>
    <i>
      <x v="5121"/>
    </i>
    <i r="1">
      <x v="1513"/>
    </i>
    <i r="2">
      <x v="8"/>
    </i>
    <i r="3">
      <x v="772"/>
    </i>
    <i>
      <x v="5122"/>
    </i>
    <i r="1">
      <x v="16"/>
    </i>
    <i r="2">
      <x/>
    </i>
    <i r="3">
      <x v="772"/>
    </i>
    <i>
      <x v="5123"/>
    </i>
    <i r="1">
      <x v="356"/>
    </i>
    <i r="2">
      <x/>
    </i>
    <i r="3">
      <x v="1863"/>
    </i>
    <i r="3">
      <x v="1864"/>
    </i>
    <i>
      <x v="5124"/>
    </i>
    <i r="1">
      <x v="83"/>
    </i>
    <i r="2">
      <x/>
    </i>
    <i r="3">
      <x v="3162"/>
    </i>
    <i>
      <x v="5125"/>
    </i>
    <i r="1">
      <x v="466"/>
    </i>
    <i r="2">
      <x/>
    </i>
    <i r="3">
      <x v="5307"/>
    </i>
    <i>
      <x v="5126"/>
    </i>
    <i r="1">
      <x v="96"/>
    </i>
    <i r="2">
      <x/>
    </i>
    <i r="3">
      <x v="5308"/>
    </i>
    <i>
      <x v="5127"/>
    </i>
    <i r="1">
      <x v="1549"/>
    </i>
    <i r="2">
      <x/>
    </i>
    <i r="3">
      <x v="1789"/>
    </i>
    <i>
      <x v="5128"/>
    </i>
    <i r="1">
      <x v="256"/>
    </i>
    <i r="2">
      <x/>
    </i>
    <i r="3">
      <x v="317"/>
    </i>
    <i r="3">
      <x v="318"/>
    </i>
    <i>
      <x v="5129"/>
    </i>
    <i r="1">
      <x v="77"/>
    </i>
    <i r="2">
      <x/>
    </i>
    <i r="3">
      <x v="622"/>
    </i>
    <i r="3">
      <x v="5309"/>
    </i>
    <i r="3">
      <x v="977"/>
    </i>
    <i>
      <x v="5130"/>
    </i>
    <i r="1">
      <x v="156"/>
    </i>
    <i r="2">
      <x/>
    </i>
    <i r="3">
      <x v="681"/>
    </i>
    <i r="3">
      <x v="5310"/>
    </i>
    <i r="3">
      <x v="5311"/>
    </i>
    <i>
      <x v="5131"/>
    </i>
    <i r="1">
      <x v="485"/>
    </i>
    <i r="2">
      <x v="3"/>
    </i>
    <i r="3">
      <x v="257"/>
    </i>
    <i r="3">
      <x v="5312"/>
    </i>
    <i>
      <x v="5132"/>
    </i>
    <i r="1">
      <x v="485"/>
    </i>
    <i r="2">
      <x/>
    </i>
    <i r="3">
      <x v="5313"/>
    </i>
    <i r="3">
      <x v="5314"/>
    </i>
    <i r="3">
      <x v="5315"/>
    </i>
    <i>
      <x v="5133"/>
    </i>
    <i r="1">
      <x v="33"/>
    </i>
    <i r="2">
      <x/>
    </i>
    <i r="3">
      <x v="5316"/>
    </i>
    <i r="3">
      <x v="2060"/>
    </i>
    <i>
      <x v="5134"/>
    </i>
    <i r="1">
      <x v="70"/>
    </i>
    <i r="2">
      <x/>
    </i>
    <i r="3">
      <x v="43"/>
    </i>
    <i r="3">
      <x v="1894"/>
    </i>
    <i>
      <x v="5135"/>
    </i>
    <i r="1">
      <x v="70"/>
    </i>
    <i r="2">
      <x/>
    </i>
    <i r="3">
      <x v="1388"/>
    </i>
    <i>
      <x v="5136"/>
    </i>
    <i r="1">
      <x v="31"/>
    </i>
    <i r="2">
      <x/>
    </i>
    <i r="3">
      <x v="110"/>
    </i>
    <i>
      <x v="5137"/>
    </i>
    <i r="1">
      <x v="1550"/>
    </i>
    <i r="2">
      <x/>
    </i>
    <i r="3">
      <x v="5317"/>
    </i>
    <i>
      <x v="5138"/>
    </i>
    <i r="1">
      <x v="281"/>
    </i>
    <i r="2">
      <x/>
    </i>
    <i r="3">
      <x v="5318"/>
    </i>
    <i>
      <x v="5139"/>
    </i>
    <i r="1">
      <x v="1551"/>
    </i>
    <i r="2">
      <x/>
    </i>
    <i r="3">
      <x v="2422"/>
    </i>
    <i>
      <x v="5140"/>
    </i>
    <i r="1">
      <x v="1552"/>
    </i>
    <i r="2">
      <x/>
    </i>
    <i r="3">
      <x v="5319"/>
    </i>
    <i>
      <x v="5141"/>
    </i>
    <i r="1">
      <x v="70"/>
    </i>
    <i r="2">
      <x/>
    </i>
    <i r="3">
      <x v="567"/>
    </i>
    <i>
      <x v="5142"/>
    </i>
    <i r="1">
      <x v="156"/>
    </i>
    <i r="2">
      <x/>
    </i>
    <i r="3">
      <x v="5320"/>
    </i>
    <i r="3">
      <x v="5321"/>
    </i>
    <i>
      <x v="5143"/>
    </i>
    <i r="1">
      <x v="70"/>
    </i>
    <i r="2">
      <x/>
    </i>
    <i r="3">
      <x v="5322"/>
    </i>
    <i r="3">
      <x v="5321"/>
    </i>
    <i>
      <x v="5144"/>
    </i>
    <i r="1">
      <x v="17"/>
    </i>
    <i r="2">
      <x/>
    </i>
    <i r="3">
      <x v="5323"/>
    </i>
    <i r="3">
      <x v="567"/>
    </i>
    <i>
      <x v="5145"/>
    </i>
    <i r="1">
      <x v="582"/>
    </i>
    <i r="2">
      <x v="3"/>
    </i>
    <i r="3">
      <x v="5324"/>
    </i>
    <i r="3">
      <x v="5325"/>
    </i>
    <i>
      <x v="5146"/>
    </i>
    <i r="1">
      <x v="70"/>
    </i>
    <i r="2">
      <x/>
    </i>
    <i r="3">
      <x v="43"/>
    </i>
    <i r="3">
      <x v="878"/>
    </i>
    <i>
      <x v="5147"/>
    </i>
    <i r="1">
      <x v="1553"/>
    </i>
    <i r="2">
      <x v="18"/>
    </i>
    <i r="3">
      <x v="5326"/>
    </i>
    <i>
      <x v="5148"/>
    </i>
    <i r="1">
      <x v="16"/>
    </i>
    <i r="2">
      <x/>
    </i>
    <i r="3">
      <x v="5327"/>
    </i>
    <i>
      <x v="5149"/>
    </i>
    <i r="1">
      <x v="1554"/>
    </i>
    <i r="2">
      <x/>
    </i>
    <i r="3">
      <x v="5328"/>
    </i>
    <i r="3">
      <x v="5329"/>
    </i>
    <i>
      <x v="5150"/>
    </i>
    <i r="1">
      <x v="919"/>
    </i>
    <i r="2">
      <x/>
    </i>
    <i r="3">
      <x v="32"/>
    </i>
    <i r="1">
      <x v="21"/>
    </i>
    <i r="2">
      <x/>
    </i>
    <i r="3">
      <x v="32"/>
    </i>
    <i r="3">
      <x v="5330"/>
    </i>
    <i r="3">
      <x v="335"/>
    </i>
    <i r="3">
      <x v="3572"/>
    </i>
    <i r="3">
      <x v="5331"/>
    </i>
    <i r="3">
      <x v="5332"/>
    </i>
    <i r="3">
      <x v="3573"/>
    </i>
    <i>
      <x v="5151"/>
    </i>
    <i r="1">
      <x v="16"/>
    </i>
    <i r="2">
      <x/>
    </i>
    <i r="3">
      <x v="129"/>
    </i>
    <i>
      <x v="5152"/>
    </i>
    <i r="1">
      <x v="102"/>
    </i>
    <i r="2">
      <x/>
    </i>
    <i r="3">
      <x v="2321"/>
    </i>
    <i>
      <x v="5153"/>
    </i>
    <i r="1">
      <x v="90"/>
    </i>
    <i r="2">
      <x/>
    </i>
    <i r="3">
      <x v="5333"/>
    </i>
    <i>
      <x v="5154"/>
    </i>
    <i r="1">
      <x v="21"/>
    </i>
    <i r="2">
      <x/>
    </i>
    <i r="3">
      <x v="802"/>
    </i>
    <i>
      <x v="5155"/>
    </i>
    <i r="1">
      <x v="83"/>
    </i>
    <i r="2">
      <x v="3"/>
    </i>
    <i r="3">
      <x v="5334"/>
    </i>
    <i>
      <x v="5156"/>
    </i>
    <i r="1">
      <x v="98"/>
    </i>
    <i r="2">
      <x/>
    </i>
    <i r="3">
      <x v="123"/>
    </i>
    <i>
      <x v="5157"/>
    </i>
    <i r="1">
      <x v="16"/>
    </i>
    <i r="2">
      <x/>
    </i>
    <i r="3">
      <x v="2314"/>
    </i>
    <i r="3">
      <x v="1874"/>
    </i>
    <i>
      <x v="5158"/>
    </i>
    <i r="1">
      <x v="16"/>
    </i>
    <i r="2">
      <x/>
    </i>
    <i r="3">
      <x v="4254"/>
    </i>
    <i r="3">
      <x v="4255"/>
    </i>
    <i>
      <x v="5159"/>
    </i>
    <i r="1">
      <x v="58"/>
    </i>
    <i r="2">
      <x/>
    </i>
    <i r="3">
      <x v="908"/>
    </i>
    <i>
      <x v="5160"/>
    </i>
    <i r="1">
      <x v="270"/>
    </i>
    <i r="2">
      <x v="3"/>
    </i>
    <i r="3">
      <x v="3506"/>
    </i>
    <i r="3">
      <x v="5335"/>
    </i>
    <i r="3">
      <x v="3507"/>
    </i>
    <i>
      <x v="5161"/>
    </i>
    <i r="1">
      <x v="82"/>
    </i>
    <i r="2">
      <x/>
    </i>
    <i r="3">
      <x v="533"/>
    </i>
    <i>
      <x v="5162"/>
    </i>
    <i r="1">
      <x v="21"/>
    </i>
    <i r="2">
      <x/>
    </i>
    <i r="3">
      <x v="4140"/>
    </i>
    <i>
      <x v="5163"/>
    </i>
    <i r="1">
      <x v="276"/>
    </i>
    <i r="2">
      <x/>
    </i>
    <i r="3">
      <x v="5336"/>
    </i>
    <i r="3">
      <x v="99"/>
    </i>
    <i r="3">
      <x v="4433"/>
    </i>
    <i r="3">
      <x v="5337"/>
    </i>
    <i>
      <x v="5164"/>
    </i>
    <i r="1">
      <x v="1275"/>
    </i>
    <i r="2">
      <x/>
    </i>
    <i r="3">
      <x v="151"/>
    </i>
    <i>
      <x v="5165"/>
    </i>
    <i r="1">
      <x v="501"/>
    </i>
    <i r="2">
      <x/>
    </i>
    <i r="3">
      <x v="1256"/>
    </i>
    <i r="3">
      <x v="5338"/>
    </i>
    <i>
      <x v="5166"/>
    </i>
    <i r="1">
      <x v="640"/>
    </i>
    <i r="2">
      <x v="3"/>
    </i>
    <i r="3">
      <x v="440"/>
    </i>
    <i>
      <x v="5167"/>
    </i>
    <i r="1">
      <x v="1555"/>
    </i>
    <i r="2">
      <x/>
    </i>
    <i r="3">
      <x v="5339"/>
    </i>
    <i>
      <x v="5168"/>
    </i>
    <i r="1">
      <x v="769"/>
    </i>
    <i r="2">
      <x/>
    </i>
    <i r="3">
      <x v="5340"/>
    </i>
    <i r="3">
      <x v="5341"/>
    </i>
    <i r="3">
      <x v="5342"/>
    </i>
    <i r="3">
      <x v="5343"/>
    </i>
    <i>
      <x v="5169"/>
    </i>
    <i r="1">
      <x v="150"/>
    </i>
    <i r="2">
      <x/>
    </i>
    <i r="3">
      <x v="94"/>
    </i>
    <i>
      <x v="5170"/>
    </i>
    <i r="1">
      <x v="83"/>
    </i>
    <i r="2">
      <x/>
    </i>
    <i r="3">
      <x v="148"/>
    </i>
    <i>
      <x v="5171"/>
    </i>
    <i r="1">
      <x v="565"/>
    </i>
    <i r="2">
      <x/>
    </i>
    <i r="3">
      <x v="1441"/>
    </i>
    <i>
      <x v="5172"/>
    </i>
    <i r="1">
      <x v="1556"/>
    </i>
    <i r="2">
      <x/>
    </i>
    <i r="3">
      <x v="235"/>
    </i>
    <i>
      <x v="5173"/>
    </i>
    <i r="1">
      <x v="409"/>
    </i>
    <i r="2">
      <x/>
    </i>
    <i r="3">
      <x v="5344"/>
    </i>
    <i r="3">
      <x v="5345"/>
    </i>
    <i r="3">
      <x v="5346"/>
    </i>
    <i r="3">
      <x v="5347"/>
    </i>
    <i r="3">
      <x v="5348"/>
    </i>
    <i>
      <x v="5174"/>
    </i>
    <i r="1">
      <x v="1557"/>
    </i>
    <i r="2">
      <x/>
    </i>
    <i r="3">
      <x v="5349"/>
    </i>
    <i r="3">
      <x v="5350"/>
    </i>
    <i>
      <x v="5175"/>
    </i>
    <i r="1">
      <x v="1558"/>
    </i>
    <i r="2">
      <x/>
    </i>
    <i r="3">
      <x v="1222"/>
    </i>
    <i>
      <x v="5176"/>
    </i>
    <i r="1">
      <x v="793"/>
    </i>
    <i r="2">
      <x/>
    </i>
    <i r="3">
      <x v="111"/>
    </i>
    <i r="3">
      <x v="1323"/>
    </i>
    <i r="3">
      <x v="5351"/>
    </i>
    <i r="3">
      <x v="5352"/>
    </i>
    <i>
      <x v="5177"/>
    </i>
    <i r="1">
      <x v="1559"/>
    </i>
    <i r="2">
      <x/>
    </i>
    <i r="3">
      <x v="4744"/>
    </i>
    <i r="3">
      <x v="5353"/>
    </i>
    <i>
      <x v="5178"/>
    </i>
    <i r="1">
      <x v="1559"/>
    </i>
    <i r="2">
      <x/>
    </i>
    <i r="3">
      <x v="4744"/>
    </i>
    <i r="3">
      <x v="5353"/>
    </i>
    <i>
      <x v="5179"/>
    </i>
    <i r="1">
      <x v="529"/>
    </i>
    <i r="2">
      <x/>
    </i>
    <i r="3">
      <x v="2085"/>
    </i>
    <i r="3">
      <x v="305"/>
    </i>
    <i>
      <x v="5180"/>
    </i>
    <i r="1">
      <x v="529"/>
    </i>
    <i r="2">
      <x/>
    </i>
    <i r="3">
      <x v="2085"/>
    </i>
    <i r="3">
      <x v="305"/>
    </i>
    <i>
      <x v="5181"/>
    </i>
    <i r="1">
      <x v="74"/>
    </i>
    <i r="2">
      <x/>
    </i>
    <i r="3">
      <x v="5354"/>
    </i>
    <i>
      <x v="5182"/>
    </i>
    <i r="1">
      <x v="69"/>
    </i>
    <i r="2">
      <x/>
    </i>
    <i r="3">
      <x v="5355"/>
    </i>
    <i>
      <x v="5183"/>
    </i>
    <i r="1">
      <x v="356"/>
    </i>
    <i r="2">
      <x/>
    </i>
    <i r="3">
      <x v="5356"/>
    </i>
    <i r="3">
      <x v="5357"/>
    </i>
    <i>
      <x v="5184"/>
    </i>
    <i r="1">
      <x v="392"/>
    </i>
    <i r="2">
      <x/>
    </i>
    <i r="3">
      <x v="5358"/>
    </i>
    <i r="3">
      <x v="150"/>
    </i>
    <i r="3">
      <x v="5359"/>
    </i>
    <i>
      <x v="5185"/>
    </i>
    <i r="1">
      <x v="1371"/>
    </i>
    <i r="2">
      <x/>
    </i>
    <i r="3">
      <x v="4474"/>
    </i>
    <i>
      <x v="5186"/>
    </i>
    <i r="1">
      <x v="1560"/>
    </i>
    <i r="2">
      <x/>
    </i>
    <i r="3">
      <x v="5360"/>
    </i>
    <i r="3">
      <x v="5361"/>
    </i>
    <i>
      <x v="5187"/>
    </i>
    <i r="1">
      <x v="270"/>
    </i>
    <i r="2">
      <x/>
    </i>
    <i r="3">
      <x v="4199"/>
    </i>
    <i r="3">
      <x v="752"/>
    </i>
    <i>
      <x v="5188"/>
    </i>
    <i r="1">
      <x v="240"/>
    </i>
    <i r="2">
      <x/>
    </i>
    <i r="3">
      <x v="5362"/>
    </i>
    <i>
      <x v="5189"/>
    </i>
    <i r="1">
      <x v="565"/>
    </i>
    <i r="2">
      <x/>
    </i>
    <i r="3">
      <x v="920"/>
    </i>
    <i>
      <x v="5190"/>
    </i>
    <i r="1">
      <x v="1561"/>
    </i>
    <i r="2">
      <x/>
    </i>
    <i r="3">
      <x v="5363"/>
    </i>
    <i r="3">
      <x v="5364"/>
    </i>
    <i>
      <x v="5191"/>
    </i>
    <i r="1">
      <x v="105"/>
    </i>
    <i r="2">
      <x v="1"/>
    </i>
    <i r="3">
      <x v="197"/>
    </i>
    <i>
      <x v="5192"/>
    </i>
    <i r="1">
      <x v="1562"/>
    </i>
    <i r="2">
      <x/>
    </i>
    <i r="3">
      <x v="492"/>
    </i>
    <i>
      <x v="5193"/>
    </i>
    <i r="1">
      <x v="537"/>
    </i>
    <i r="2">
      <x/>
    </i>
    <i r="3">
      <x v="5365"/>
    </i>
    <i>
      <x v="5194"/>
    </i>
    <i r="1">
      <x v="353"/>
    </i>
    <i r="2">
      <x/>
    </i>
    <i r="3">
      <x v="602"/>
    </i>
    <i>
      <x v="5195"/>
    </i>
    <i r="1">
      <x v="193"/>
    </i>
    <i r="2">
      <x/>
    </i>
    <i r="3">
      <x v="802"/>
    </i>
    <i>
      <x v="5196"/>
    </i>
    <i r="1">
      <x v="20"/>
    </i>
    <i r="2">
      <x v="3"/>
    </i>
    <i r="3">
      <x v="1545"/>
    </i>
    <i>
      <x v="5197"/>
    </i>
    <i r="1">
      <x v="477"/>
    </i>
    <i r="2">
      <x/>
    </i>
    <i r="3">
      <x v="316"/>
    </i>
    <i>
      <x v="5198"/>
    </i>
    <i r="1">
      <x v="383"/>
    </i>
    <i r="2">
      <x/>
    </i>
    <i r="3">
      <x v="5366"/>
    </i>
    <i r="3">
      <x v="5367"/>
    </i>
    <i r="3">
      <x v="1195"/>
    </i>
    <i>
      <x v="5199"/>
    </i>
    <i r="1">
      <x v="70"/>
    </i>
    <i r="2">
      <x/>
    </i>
    <i r="3">
      <x v="3728"/>
    </i>
    <i r="3">
      <x v="3842"/>
    </i>
    <i>
      <x v="5200"/>
    </i>
    <i r="1">
      <x v="891"/>
    </i>
    <i r="2">
      <x v="8"/>
    </i>
    <i r="3">
      <x v="5368"/>
    </i>
    <i r="3">
      <x v="2603"/>
    </i>
    <i>
      <x v="5201"/>
    </i>
    <i r="1">
      <x v="312"/>
    </i>
    <i r="2">
      <x/>
    </i>
    <i r="3">
      <x v="1687"/>
    </i>
    <i>
      <x v="5202"/>
    </i>
    <i r="1">
      <x v="103"/>
    </i>
    <i r="2">
      <x/>
    </i>
    <i r="3">
      <x v="435"/>
    </i>
    <i>
      <x v="5203"/>
    </i>
    <i r="1">
      <x v="88"/>
    </i>
    <i r="2">
      <x/>
    </i>
    <i r="3">
      <x v="153"/>
    </i>
    <i>
      <x v="5204"/>
    </i>
    <i r="1">
      <x v="395"/>
    </i>
    <i r="2">
      <x/>
    </i>
    <i r="3">
      <x v="939"/>
    </i>
    <i>
      <x v="5205"/>
    </i>
    <i r="1">
      <x v="1563"/>
    </i>
    <i r="2">
      <x/>
    </i>
    <i r="3">
      <x v="1887"/>
    </i>
    <i>
      <x v="5206"/>
    </i>
    <i r="1">
      <x v="256"/>
    </i>
    <i r="2">
      <x/>
    </i>
    <i r="3">
      <x v="5369"/>
    </i>
    <i>
      <x v="5207"/>
    </i>
    <i r="1">
      <x v="77"/>
    </i>
    <i r="2">
      <x/>
    </i>
    <i r="3">
      <x v="32"/>
    </i>
    <i r="1">
      <x v="156"/>
    </i>
    <i r="2">
      <x/>
    </i>
    <i r="3">
      <x v="32"/>
    </i>
    <i r="1">
      <x v="70"/>
    </i>
    <i r="2">
      <x/>
    </i>
    <i r="3">
      <x v="361"/>
    </i>
    <i r="3">
      <x v="5370"/>
    </i>
    <i r="3">
      <x v="5371"/>
    </i>
    <i r="3">
      <x v="5372"/>
    </i>
    <i r="3">
      <x v="1847"/>
    </i>
    <i r="3">
      <x v="5373"/>
    </i>
    <i r="1">
      <x v="123"/>
    </i>
    <i r="2">
      <x/>
    </i>
    <i r="3">
      <x v="32"/>
    </i>
    <i>
      <x v="5208"/>
    </i>
    <i r="1">
      <x v="29"/>
    </i>
    <i r="2">
      <x v="3"/>
    </i>
    <i r="3">
      <x v="5374"/>
    </i>
    <i r="3">
      <x v="4771"/>
    </i>
    <i r="3">
      <x v="5375"/>
    </i>
    <i>
      <x v="5209"/>
    </i>
    <i r="1">
      <x v="16"/>
    </i>
    <i r="2">
      <x/>
    </i>
    <i r="3">
      <x v="3769"/>
    </i>
    <i r="3">
      <x v="516"/>
    </i>
    <i r="3">
      <x v="5376"/>
    </i>
    <i>
      <x v="5210"/>
    </i>
    <i r="1">
      <x v="70"/>
    </i>
    <i r="2">
      <x/>
    </i>
    <i r="3">
      <x v="5322"/>
    </i>
    <i r="3">
      <x v="2154"/>
    </i>
    <i r="3">
      <x v="5377"/>
    </i>
    <i>
      <x v="5211"/>
    </i>
    <i r="1">
      <x v="87"/>
    </i>
    <i r="2">
      <x/>
    </i>
    <i r="3">
      <x v="3645"/>
    </i>
    <i>
      <x v="5212"/>
    </i>
    <i r="1">
      <x v="11"/>
    </i>
    <i r="2">
      <x/>
    </i>
    <i r="3">
      <x v="3932"/>
    </i>
    <i>
      <x v="5213"/>
    </i>
    <i r="1">
      <x v="499"/>
    </i>
    <i r="2">
      <x v="3"/>
    </i>
    <i r="3">
      <x v="1994"/>
    </i>
    <i>
      <x v="5214"/>
    </i>
    <i r="1">
      <x v="640"/>
    </i>
    <i r="2">
      <x v="3"/>
    </i>
    <i r="3">
      <x v="793"/>
    </i>
    <i>
      <x v="5215"/>
    </i>
    <i r="1">
      <x v="50"/>
    </i>
    <i r="2">
      <x/>
    </i>
    <i r="3">
      <x v="5378"/>
    </i>
    <i>
      <x v="5216"/>
    </i>
    <i r="1">
      <x v="237"/>
    </i>
    <i r="2">
      <x/>
    </i>
    <i r="3">
      <x v="5379"/>
    </i>
    <i r="3">
      <x v="5380"/>
    </i>
    <i>
      <x v="5217"/>
    </i>
    <i r="1">
      <x v="211"/>
    </i>
    <i r="2">
      <x/>
    </i>
    <i r="3">
      <x v="3062"/>
    </i>
    <i r="3">
      <x v="5381"/>
    </i>
    <i>
      <x v="5218"/>
    </i>
    <i r="1">
      <x v="26"/>
    </i>
    <i r="2">
      <x/>
    </i>
    <i r="3">
      <x v="5382"/>
    </i>
    <i>
      <x v="5219"/>
    </i>
    <i r="1">
      <x v="25"/>
    </i>
    <i r="2">
      <x/>
    </i>
    <i r="3">
      <x v="5383"/>
    </i>
    <i r="3">
      <x v="5384"/>
    </i>
    <i>
      <x v="5220"/>
    </i>
    <i r="1">
      <x v="20"/>
    </i>
    <i r="2">
      <x/>
    </i>
    <i r="3">
      <x v="1252"/>
    </i>
    <i r="3">
      <x v="5385"/>
    </i>
    <i>
      <x v="5221"/>
    </i>
    <i r="1">
      <x v="910"/>
    </i>
    <i r="2">
      <x/>
    </i>
    <i r="3">
      <x v="5386"/>
    </i>
    <i>
      <x v="5222"/>
    </i>
    <i r="1">
      <x v="942"/>
    </i>
    <i r="2">
      <x/>
    </i>
    <i r="3">
      <x v="3818"/>
    </i>
    <i>
      <x v="5223"/>
    </i>
    <i r="1">
      <x v="178"/>
    </i>
    <i r="2">
      <x v="3"/>
    </i>
    <i r="3">
      <x v="5387"/>
    </i>
    <i>
      <x v="5224"/>
    </i>
    <i r="1">
      <x v="13"/>
    </i>
    <i r="2">
      <x/>
    </i>
    <i r="3">
      <x v="64"/>
    </i>
    <i>
      <x v="5225"/>
    </i>
    <i r="1">
      <x v="1564"/>
    </i>
    <i r="2">
      <x/>
    </i>
    <i r="3">
      <x v="5388"/>
    </i>
    <i>
      <x v="5226"/>
    </i>
    <i r="1">
      <x v="69"/>
    </i>
    <i r="2">
      <x v="3"/>
    </i>
    <i r="3">
      <x v="1106"/>
    </i>
    <i>
      <x v="5227"/>
    </i>
    <i r="1">
      <x v="57"/>
    </i>
    <i r="2">
      <x/>
    </i>
    <i r="3">
      <x v="458"/>
    </i>
    <i>
      <x v="5228"/>
    </i>
    <i r="1">
      <x v="123"/>
    </i>
    <i r="2">
      <x/>
    </i>
    <i r="3">
      <x v="2785"/>
    </i>
    <i r="3">
      <x v="5389"/>
    </i>
    <i>
      <x v="5229"/>
    </i>
    <i r="1">
      <x v="608"/>
    </i>
    <i r="2">
      <x v="3"/>
    </i>
    <i r="3">
      <x v="5390"/>
    </i>
    <i>
      <x v="5230"/>
    </i>
    <i r="1">
      <x v="186"/>
    </i>
    <i r="2">
      <x/>
    </i>
    <i r="3">
      <x v="778"/>
    </i>
    <i>
      <x v="5231"/>
    </i>
    <i r="1">
      <x v="538"/>
    </i>
    <i r="2">
      <x/>
    </i>
    <i r="3">
      <x v="5391"/>
    </i>
    <i>
      <x v="5232"/>
    </i>
    <i r="1">
      <x v="1104"/>
    </i>
    <i r="2">
      <x/>
    </i>
    <i r="3">
      <x v="616"/>
    </i>
    <i>
      <x v="5233"/>
    </i>
    <i r="1">
      <x v="84"/>
    </i>
    <i r="2">
      <x v="3"/>
    </i>
    <i r="3">
      <x v="306"/>
    </i>
    <i>
      <x v="5234"/>
    </i>
    <i r="1">
      <x v="64"/>
    </i>
    <i r="2">
      <x/>
    </i>
    <i r="3">
      <x v="507"/>
    </i>
    <i>
      <x v="5235"/>
    </i>
    <i r="1">
      <x v="256"/>
    </i>
    <i r="2">
      <x/>
    </i>
    <i r="3">
      <x v="1421"/>
    </i>
    <i>
      <x v="5236"/>
    </i>
    <i r="1">
      <x v="439"/>
    </i>
    <i r="2">
      <x/>
    </i>
    <i r="3">
      <x v="967"/>
    </i>
    <i r="3">
      <x v="3854"/>
    </i>
    <i>
      <x v="5237"/>
    </i>
    <i r="1">
      <x v="447"/>
    </i>
    <i r="2">
      <x v="3"/>
    </i>
    <i r="3">
      <x v="490"/>
    </i>
    <i r="3">
      <x v="491"/>
    </i>
    <i>
      <x v="5238"/>
    </i>
    <i r="1">
      <x v="54"/>
    </i>
    <i r="2">
      <x v="3"/>
    </i>
    <i r="3">
      <x v="2435"/>
    </i>
    <i>
      <x v="5239"/>
    </i>
    <i r="1">
      <x v="1565"/>
    </i>
    <i r="2">
      <x v="3"/>
    </i>
    <i r="3">
      <x v="3651"/>
    </i>
    <i r="3">
      <x v="5392"/>
    </i>
    <i>
      <x v="5240"/>
    </i>
    <i r="1">
      <x v="179"/>
    </i>
    <i r="2">
      <x v="3"/>
    </i>
    <i r="3">
      <x v="1291"/>
    </i>
    <i>
      <x v="5241"/>
    </i>
    <i r="1">
      <x v="16"/>
    </i>
    <i r="2">
      <x/>
    </i>
    <i r="3">
      <x v="772"/>
    </i>
    <i>
      <x v="5242"/>
    </i>
    <i r="1">
      <x v="180"/>
    </i>
    <i r="2">
      <x/>
    </i>
    <i r="3">
      <x v="669"/>
    </i>
    <i>
      <x v="5243"/>
    </i>
    <i r="1">
      <x v="1566"/>
    </i>
    <i r="2">
      <x/>
    </i>
    <i r="3">
      <x v="5393"/>
    </i>
    <i>
      <x v="5244"/>
    </i>
    <i r="1">
      <x v="14"/>
    </i>
    <i r="2">
      <x/>
    </i>
    <i r="3">
      <x v="5210"/>
    </i>
    <i r="3">
      <x v="5394"/>
    </i>
    <i r="3">
      <x v="2174"/>
    </i>
    <i>
      <x v="5245"/>
    </i>
    <i r="1">
      <x v="1519"/>
    </i>
    <i r="2">
      <x/>
    </i>
    <i r="3">
      <x v="5395"/>
    </i>
    <i>
      <x v="5246"/>
    </i>
    <i r="1">
      <x v="69"/>
    </i>
    <i r="2">
      <x/>
    </i>
    <i r="3">
      <x v="3376"/>
    </i>
    <i>
      <x v="5247"/>
    </i>
    <i r="1">
      <x v="499"/>
    </i>
    <i r="2">
      <x v="3"/>
    </i>
    <i r="3">
      <x v="492"/>
    </i>
    <i>
      <x v="5248"/>
    </i>
    <i r="1">
      <x v="312"/>
    </i>
    <i r="2">
      <x/>
    </i>
    <i r="3">
      <x v="365"/>
    </i>
    <i>
      <x v="5249"/>
    </i>
    <i r="1">
      <x v="69"/>
    </i>
    <i r="2">
      <x/>
    </i>
    <i r="3">
      <x v="592"/>
    </i>
    <i r="3">
      <x v="5396"/>
    </i>
    <i>
      <x v="5250"/>
    </i>
    <i r="1">
      <x v="57"/>
    </i>
    <i r="2">
      <x/>
    </i>
    <i r="3">
      <x v="4854"/>
    </i>
    <i r="3">
      <x v="5134"/>
    </i>
    <i r="3">
      <x v="5397"/>
    </i>
    <i>
      <x v="5251"/>
    </i>
    <i r="1">
      <x v="153"/>
    </i>
    <i r="2">
      <x/>
    </i>
    <i r="3">
      <x v="1428"/>
    </i>
    <i>
      <x v="5252"/>
    </i>
    <i r="1">
      <x v="532"/>
    </i>
    <i r="2">
      <x/>
    </i>
    <i r="3">
      <x v="5398"/>
    </i>
    <i r="3">
      <x v="4988"/>
    </i>
    <i r="3">
      <x v="4989"/>
    </i>
    <i r="3">
      <x v="5399"/>
    </i>
    <i>
      <x v="5253"/>
    </i>
    <i r="1">
      <x v="1567"/>
    </i>
    <i r="2">
      <x/>
    </i>
    <i r="3">
      <x v="5400"/>
    </i>
    <i r="3">
      <x v="2461"/>
    </i>
    <i r="3">
      <x v="1460"/>
    </i>
    <i>
      <x v="5254"/>
    </i>
    <i r="1">
      <x v="104"/>
    </i>
    <i r="2">
      <x/>
    </i>
    <i r="3">
      <x v="5401"/>
    </i>
    <i>
      <x v="5255"/>
    </i>
    <i r="1">
      <x v="57"/>
    </i>
    <i r="2">
      <x/>
    </i>
    <i r="3">
      <x v="5"/>
    </i>
    <i>
      <x v="5256"/>
    </i>
    <i r="1">
      <x v="909"/>
    </i>
    <i r="2">
      <x v="1"/>
    </i>
    <i r="3">
      <x v="32"/>
    </i>
    <i r="1">
      <x v="1568"/>
    </i>
    <i r="2">
      <x v="1"/>
    </i>
    <i r="3">
      <x v="32"/>
    </i>
    <i r="1">
      <x v="178"/>
    </i>
    <i r="2">
      <x/>
    </i>
    <i r="3">
      <x v="1797"/>
    </i>
    <i r="3">
      <x v="5402"/>
    </i>
    <i r="1">
      <x v="813"/>
    </i>
    <i r="2">
      <x v="8"/>
    </i>
    <i r="3">
      <x v="32"/>
    </i>
    <i>
      <x v="5257"/>
    </i>
    <i r="1">
      <x v="494"/>
    </i>
    <i r="2">
      <x v="1"/>
    </i>
    <i r="3">
      <x v="4092"/>
    </i>
    <i>
      <x v="5258"/>
    </i>
    <i r="1">
      <x v="900"/>
    </i>
    <i r="2">
      <x v="1"/>
    </i>
    <i r="3">
      <x v="4092"/>
    </i>
    <i>
      <x v="5259"/>
    </i>
    <i r="1">
      <x v="1569"/>
    </i>
    <i r="2">
      <x/>
    </i>
    <i r="3">
      <x v="5403"/>
    </i>
    <i>
      <x v="5260"/>
    </i>
    <i r="1">
      <x v="1570"/>
    </i>
    <i r="2">
      <x v="1"/>
    </i>
    <i r="3">
      <x v="1775"/>
    </i>
    <i>
      <x v="5261"/>
    </i>
    <i r="1">
      <x v="1571"/>
    </i>
    <i r="2">
      <x/>
    </i>
    <i r="3">
      <x v="5404"/>
    </i>
    <i r="3">
      <x v="5405"/>
    </i>
    <i>
      <x v="5262"/>
    </i>
    <i r="1">
      <x v="660"/>
    </i>
    <i r="2">
      <x/>
    </i>
    <i r="3">
      <x v="5406"/>
    </i>
    <i>
      <x v="5263"/>
    </i>
    <i r="1">
      <x v="1129"/>
    </i>
    <i r="2">
      <x v="5"/>
    </i>
    <i r="3">
      <x v="4180"/>
    </i>
    <i>
      <x v="5264"/>
    </i>
    <i r="1">
      <x v="233"/>
    </i>
    <i r="2">
      <x/>
    </i>
    <i r="3">
      <x v="5407"/>
    </i>
    <i>
      <x v="5265"/>
    </i>
    <i r="1">
      <x v="812"/>
    </i>
    <i r="2">
      <x v="4"/>
    </i>
    <i r="3">
      <x v="5408"/>
    </i>
    <i>
      <x v="5266"/>
    </i>
    <i r="1">
      <x v="1222"/>
    </i>
    <i r="2">
      <x/>
    </i>
    <i r="3">
      <x v="5409"/>
    </i>
    <i>
      <x v="5267"/>
    </i>
    <i r="1">
      <x v="979"/>
    </i>
    <i r="2">
      <x v="3"/>
    </i>
    <i r="3">
      <x v="5410"/>
    </i>
    <i>
      <x v="5268"/>
    </i>
    <i r="1">
      <x v="254"/>
    </i>
    <i r="2">
      <x/>
    </i>
    <i r="3">
      <x v="1929"/>
    </i>
    <i>
      <x v="5269"/>
    </i>
    <i r="1">
      <x v="58"/>
    </i>
    <i r="2">
      <x/>
    </i>
    <i r="3">
      <x v="1031"/>
    </i>
    <i>
      <x v="5270"/>
    </i>
    <i r="1">
      <x v="81"/>
    </i>
    <i r="2">
      <x v="3"/>
    </i>
    <i r="3">
      <x v="5411"/>
    </i>
    <i r="3">
      <x v="5412"/>
    </i>
    <i>
      <x v="5271"/>
    </i>
    <i r="1">
      <x v="53"/>
    </i>
    <i r="2">
      <x/>
    </i>
    <i r="3">
      <x v="2365"/>
    </i>
    <i r="3">
      <x v="2173"/>
    </i>
    <i>
      <x v="5272"/>
    </i>
    <i r="1">
      <x v="202"/>
    </i>
    <i r="2">
      <x v="5"/>
    </i>
    <i r="3">
      <x v="5413"/>
    </i>
    <i r="3">
      <x v="21"/>
    </i>
    <i r="3">
      <x v="5414"/>
    </i>
    <i>
      <x v="5273"/>
    </i>
    <i r="1">
      <x v="13"/>
    </i>
    <i r="2">
      <x v="3"/>
    </i>
    <i r="3">
      <x v="2926"/>
    </i>
    <i>
      <x v="5274"/>
    </i>
    <i r="1">
      <x v="668"/>
    </i>
    <i r="2">
      <x/>
    </i>
    <i r="3">
      <x v="2663"/>
    </i>
    <i r="3">
      <x v="1711"/>
    </i>
    <i>
      <x v="5275"/>
    </i>
    <i r="1">
      <x v="532"/>
    </i>
    <i r="2">
      <x/>
    </i>
    <i r="3">
      <x v="1711"/>
    </i>
    <i r="3">
      <x v="5415"/>
    </i>
    <i>
      <x v="5276"/>
    </i>
    <i r="1">
      <x v="979"/>
    </i>
    <i r="2">
      <x/>
    </i>
    <i r="3">
      <x v="5416"/>
    </i>
    <i>
      <x v="5277"/>
    </i>
    <i r="1">
      <x v="450"/>
    </i>
    <i r="2">
      <x v="5"/>
    </i>
    <i r="3">
      <x v="5417"/>
    </i>
    <i r="1">
      <x v="431"/>
    </i>
    <i r="2">
      <x/>
    </i>
    <i r="3">
      <x v="32"/>
    </i>
    <i>
      <x v="5278"/>
    </i>
    <i r="1">
      <x v="241"/>
    </i>
    <i r="2">
      <x/>
    </i>
    <i r="3">
      <x v="3397"/>
    </i>
    <i>
      <x v="5279"/>
    </i>
    <i r="1">
      <x v="156"/>
    </i>
    <i r="2">
      <x/>
    </i>
    <i r="3">
      <x v="32"/>
    </i>
    <i r="1">
      <x v="70"/>
    </i>
    <i r="2">
      <x/>
    </i>
    <i r="3">
      <x v="5418"/>
    </i>
    <i r="3">
      <x v="5419"/>
    </i>
    <i r="3">
      <x v="5420"/>
    </i>
    <i r="3">
      <x v="2668"/>
    </i>
    <i r="3">
      <x v="5421"/>
    </i>
    <i r="3">
      <x v="5422"/>
    </i>
    <i r="1">
      <x v="1572"/>
    </i>
    <i r="2">
      <x/>
    </i>
    <i r="3">
      <x v="32"/>
    </i>
    <i>
      <x v="5280"/>
    </i>
    <i r="1">
      <x v="272"/>
    </i>
    <i r="2">
      <x v="3"/>
    </i>
    <i r="3">
      <x v="5423"/>
    </i>
    <i r="3">
      <x v="5424"/>
    </i>
    <i>
      <x v="5281"/>
    </i>
    <i r="1">
      <x v="326"/>
    </i>
    <i r="2">
      <x/>
    </i>
    <i r="3">
      <x v="2844"/>
    </i>
    <i r="3">
      <x v="4403"/>
    </i>
    <i>
      <x v="5282"/>
    </i>
    <i r="1">
      <x v="84"/>
    </i>
    <i r="2">
      <x v="3"/>
    </i>
    <i r="3">
      <x v="922"/>
    </i>
    <i>
      <x v="5283"/>
    </i>
    <i r="1">
      <x v="256"/>
    </i>
    <i r="2">
      <x/>
    </i>
    <i r="3">
      <x v="179"/>
    </i>
    <i>
      <x v="5284"/>
    </i>
    <i r="1">
      <x v="493"/>
    </i>
    <i r="2">
      <x/>
    </i>
    <i r="3">
      <x v="5000"/>
    </i>
    <i r="3">
      <x v="5425"/>
    </i>
    <i r="3">
      <x v="5426"/>
    </i>
    <i>
      <x v="5285"/>
    </i>
    <i r="1">
      <x v="475"/>
    </i>
    <i r="2">
      <x/>
    </i>
    <i r="3">
      <x v="5000"/>
    </i>
    <i r="3">
      <x v="5425"/>
    </i>
    <i r="3">
      <x v="5426"/>
    </i>
    <i>
      <x v="5286"/>
    </i>
    <i r="1">
      <x v="1573"/>
    </i>
    <i r="2">
      <x/>
    </i>
    <i r="3">
      <x v="32"/>
    </i>
    <i r="1">
      <x v="100"/>
    </i>
    <i r="2">
      <x/>
    </i>
    <i r="3">
      <x v="5427"/>
    </i>
    <i r="3">
      <x v="911"/>
    </i>
    <i>
      <x v="5287"/>
    </i>
    <i r="1">
      <x v="156"/>
    </i>
    <i r="2">
      <x/>
    </i>
    <i r="3">
      <x v="5428"/>
    </i>
    <i r="3">
      <x v="5429"/>
    </i>
    <i>
      <x v="5288"/>
    </i>
    <i r="1">
      <x v="644"/>
    </i>
    <i r="2">
      <x/>
    </i>
    <i r="3">
      <x v="5428"/>
    </i>
    <i r="3">
      <x v="5430"/>
    </i>
    <i>
      <x v="5289"/>
    </i>
    <i r="1">
      <x v="156"/>
    </i>
    <i r="2">
      <x/>
    </i>
    <i r="3">
      <x v="5428"/>
    </i>
    <i r="3">
      <x v="5429"/>
    </i>
    <i>
      <x v="5290"/>
    </i>
    <i r="1">
      <x v="291"/>
    </i>
    <i r="2">
      <x/>
    </i>
    <i r="3">
      <x v="4810"/>
    </i>
    <i r="3">
      <x v="5431"/>
    </i>
    <i>
      <x v="5291"/>
    </i>
    <i r="1">
      <x v="1500"/>
    </i>
    <i r="2">
      <x/>
    </i>
    <i r="3">
      <x v="5432"/>
    </i>
    <i r="3">
      <x v="3645"/>
    </i>
    <i r="3">
      <x v="5433"/>
    </i>
    <i r="3">
      <x v="234"/>
    </i>
    <i>
      <x v="5292"/>
    </i>
    <i r="1">
      <x v="69"/>
    </i>
    <i r="2">
      <x/>
    </i>
    <i r="3">
      <x v="32"/>
    </i>
    <i r="1">
      <x v="70"/>
    </i>
    <i r="2">
      <x/>
    </i>
    <i r="3">
      <x v="5434"/>
    </i>
    <i r="3">
      <x v="5311"/>
    </i>
    <i>
      <x v="5293"/>
    </i>
    <i r="1">
      <x v="70"/>
    </i>
    <i r="2">
      <x v="3"/>
    </i>
    <i r="3">
      <x v="234"/>
    </i>
    <i r="3">
      <x v="3315"/>
    </i>
    <i>
      <x v="5294"/>
    </i>
    <i r="1">
      <x v="192"/>
    </i>
    <i r="2">
      <x v="3"/>
    </i>
    <i r="3">
      <x v="2708"/>
    </i>
    <i r="3">
      <x v="234"/>
    </i>
    <i>
      <x v="5295"/>
    </i>
    <i r="1">
      <x v="84"/>
    </i>
    <i r="2">
      <x/>
    </i>
    <i r="3">
      <x v="4309"/>
    </i>
    <i>
      <x v="5296"/>
    </i>
    <i r="1">
      <x v="1574"/>
    </i>
    <i r="2">
      <x v="3"/>
    </i>
    <i r="3">
      <x v="5435"/>
    </i>
    <i r="3">
      <x v="5436"/>
    </i>
    <i>
      <x v="5297"/>
    </i>
    <i r="1">
      <x v="180"/>
    </i>
    <i r="2">
      <x/>
    </i>
    <i r="3">
      <x v="1507"/>
    </i>
    <i r="3">
      <x v="5437"/>
    </i>
    <i r="1">
      <x v="529"/>
    </i>
    <i r="2">
      <x/>
    </i>
    <i r="3">
      <x v="32"/>
    </i>
    <i>
      <x v="5298"/>
    </i>
    <i r="1">
      <x v="270"/>
    </i>
    <i r="2">
      <x/>
    </i>
    <i r="3">
      <x v="861"/>
    </i>
    <i r="3">
      <x v="862"/>
    </i>
    <i r="3">
      <x v="863"/>
    </i>
    <i>
      <x v="5299"/>
    </i>
    <i r="1">
      <x v="162"/>
    </i>
    <i r="2">
      <x/>
    </i>
    <i r="3">
      <x v="1066"/>
    </i>
    <i r="3">
      <x v="5245"/>
    </i>
    <i r="3">
      <x v="5438"/>
    </i>
    <i>
      <x v="5300"/>
    </i>
    <i r="1">
      <x v="202"/>
    </i>
    <i r="2">
      <x/>
    </i>
    <i r="3">
      <x v="5439"/>
    </i>
    <i r="3">
      <x v="5440"/>
    </i>
    <i>
      <x v="5301"/>
    </i>
    <i r="1">
      <x v="1143"/>
    </i>
    <i r="2">
      <x v="3"/>
    </i>
    <i r="3">
      <x v="5441"/>
    </i>
    <i r="3">
      <x v="5442"/>
    </i>
    <i>
      <x v="5302"/>
    </i>
    <i r="1">
      <x v="70"/>
    </i>
    <i r="2">
      <x v="3"/>
    </i>
    <i r="3">
      <x v="5443"/>
    </i>
    <i r="3">
      <x v="1589"/>
    </i>
    <i>
      <x v="5303"/>
    </i>
    <i r="1">
      <x v="1575"/>
    </i>
    <i r="2">
      <x/>
    </i>
    <i r="3">
      <x v="32"/>
    </i>
    <i r="1">
      <x v="333"/>
    </i>
    <i r="2">
      <x/>
    </i>
    <i r="3">
      <x v="32"/>
    </i>
    <i>
      <x v="5304"/>
    </i>
    <i r="1">
      <x v="104"/>
    </i>
    <i r="2">
      <x/>
    </i>
    <i r="3">
      <x v="4912"/>
    </i>
    <i>
      <x v="5305"/>
    </i>
    <i r="1">
      <x v="207"/>
    </i>
    <i r="2">
      <x/>
    </i>
    <i r="3">
      <x v="5444"/>
    </i>
    <i>
      <x v="5306"/>
    </i>
    <i r="1">
      <x v="450"/>
    </i>
    <i r="2">
      <x/>
    </i>
    <i r="3">
      <x v="5445"/>
    </i>
    <i>
      <x v="5307"/>
    </i>
    <i r="1">
      <x v="87"/>
    </i>
    <i r="2">
      <x/>
    </i>
    <i r="3">
      <x v="5446"/>
    </i>
    <i r="3">
      <x v="5447"/>
    </i>
    <i r="3">
      <x v="4913"/>
    </i>
    <i>
      <x v="5308"/>
    </i>
    <i r="1">
      <x v="81"/>
    </i>
    <i r="2">
      <x/>
    </i>
    <i r="3">
      <x v="4871"/>
    </i>
    <i r="3">
      <x v="5448"/>
    </i>
    <i>
      <x v="5309"/>
    </i>
    <i r="1">
      <x v="90"/>
    </i>
    <i r="2">
      <x/>
    </i>
    <i r="3">
      <x v="5449"/>
    </i>
    <i>
      <x v="5310"/>
    </i>
    <i r="1">
      <x v="69"/>
    </i>
    <i r="2">
      <x/>
    </i>
    <i r="3">
      <x v="5450"/>
    </i>
    <i>
      <x v="5311"/>
    </i>
    <i r="1">
      <x v="333"/>
    </i>
    <i r="2">
      <x v="3"/>
    </i>
    <i r="3">
      <x v="5451"/>
    </i>
    <i>
      <x v="5312"/>
    </i>
    <i r="1">
      <x v="1576"/>
    </i>
    <i r="2">
      <x v="3"/>
    </i>
    <i r="3">
      <x v="5452"/>
    </i>
    <i>
      <x v="5313"/>
    </i>
    <i r="1">
      <x v="10"/>
    </i>
    <i r="2">
      <x v="3"/>
    </i>
    <i r="3">
      <x v="2644"/>
    </i>
    <i r="3">
      <x v="5453"/>
    </i>
    <i>
      <x v="5314"/>
    </i>
    <i r="1">
      <x v="202"/>
    </i>
    <i r="2">
      <x/>
    </i>
    <i r="3">
      <x v="5454"/>
    </i>
    <i>
      <x v="5315"/>
    </i>
    <i r="1">
      <x v="202"/>
    </i>
    <i r="2">
      <x/>
    </i>
    <i r="3">
      <x v="5454"/>
    </i>
    <i>
      <x v="5316"/>
    </i>
    <i r="1">
      <x v="529"/>
    </i>
    <i r="2">
      <x/>
    </i>
    <i r="3">
      <x v="305"/>
    </i>
    <i>
      <x v="5317"/>
    </i>
    <i r="1">
      <x v="685"/>
    </i>
    <i r="2">
      <x/>
    </i>
    <i r="3">
      <x v="5455"/>
    </i>
    <i r="3">
      <x v="5456"/>
    </i>
    <i>
      <x v="5318"/>
    </i>
    <i r="1">
      <x v="1577"/>
    </i>
    <i r="2">
      <x/>
    </i>
    <i r="3">
      <x v="5455"/>
    </i>
    <i>
      <x v="5319"/>
    </i>
    <i r="1">
      <x v="1578"/>
    </i>
    <i r="2">
      <x/>
    </i>
    <i r="3">
      <x v="5457"/>
    </i>
    <i>
      <x v="5320"/>
    </i>
    <i r="1">
      <x v="450"/>
    </i>
    <i r="2">
      <x v="3"/>
    </i>
    <i r="3">
      <x v="5457"/>
    </i>
    <i>
      <x v="5321"/>
    </i>
    <i r="1">
      <x v="1579"/>
    </i>
    <i r="2">
      <x v="3"/>
    </i>
    <i r="3">
      <x v="5458"/>
    </i>
    <i r="3">
      <x v="5459"/>
    </i>
    <i>
      <x v="5322"/>
    </i>
    <i r="1">
      <x v="437"/>
    </i>
    <i r="2">
      <x/>
    </i>
    <i r="3">
      <x v="704"/>
    </i>
    <i>
      <x v="5323"/>
    </i>
    <i r="1">
      <x v="33"/>
    </i>
    <i r="2">
      <x v="3"/>
    </i>
    <i r="3">
      <x v="5460"/>
    </i>
    <i>
      <x v="5324"/>
    </i>
    <i r="1">
      <x v="10"/>
    </i>
    <i r="2">
      <x/>
    </i>
    <i r="3">
      <x v="5461"/>
    </i>
    <i>
      <x v="5325"/>
    </i>
    <i r="1">
      <x v="1118"/>
    </i>
    <i r="2">
      <x/>
    </i>
    <i r="3">
      <x v="5462"/>
    </i>
    <i r="3">
      <x v="5463"/>
    </i>
    <i r="3">
      <x v="5464"/>
    </i>
    <i>
      <x v="5326"/>
    </i>
    <i r="1">
      <x v="392"/>
    </i>
    <i r="2">
      <x/>
    </i>
    <i r="3">
      <x v="150"/>
    </i>
    <i>
      <x v="5327"/>
    </i>
    <i r="1">
      <x v="1580"/>
    </i>
    <i r="2">
      <x v="15"/>
    </i>
    <i r="3">
      <x v="5465"/>
    </i>
    <i r="3">
      <x v="5466"/>
    </i>
    <i r="3">
      <x v="812"/>
    </i>
    <i>
      <x v="5328"/>
    </i>
    <i r="1">
      <x v="10"/>
    </i>
    <i r="2">
      <x/>
    </i>
    <i r="3">
      <x v="5467"/>
    </i>
    <i r="3">
      <x v="4010"/>
    </i>
    <i>
      <x v="5329"/>
    </i>
    <i r="1">
      <x v="180"/>
    </i>
    <i r="2">
      <x/>
    </i>
    <i r="3">
      <x v="1929"/>
    </i>
    <i>
      <x v="5330"/>
    </i>
    <i r="1">
      <x v="21"/>
    </i>
    <i r="2">
      <x v="3"/>
    </i>
    <i r="3">
      <x v="1646"/>
    </i>
    <i>
      <x v="5331"/>
    </i>
    <i r="1">
      <x v="665"/>
    </i>
    <i r="2">
      <x/>
    </i>
    <i r="3">
      <x v="4877"/>
    </i>
    <i r="3">
      <x v="2888"/>
    </i>
    <i>
      <x v="5332"/>
    </i>
    <i r="1">
      <x v="1581"/>
    </i>
    <i r="2">
      <x v="5"/>
    </i>
    <i r="3">
      <x v="2191"/>
    </i>
    <i r="3">
      <x v="5468"/>
    </i>
    <i>
      <x v="5333"/>
    </i>
    <i r="1">
      <x v="1582"/>
    </i>
    <i r="2">
      <x/>
    </i>
    <i r="3">
      <x v="5469"/>
    </i>
    <i>
      <x v="5334"/>
    </i>
    <i r="1">
      <x v="412"/>
    </i>
    <i r="2">
      <x/>
    </i>
    <i r="3">
      <x v="1303"/>
    </i>
    <i r="3">
      <x v="1302"/>
    </i>
    <i>
      <x v="5335"/>
    </i>
    <i r="1">
      <x v="1215"/>
    </i>
    <i r="2">
      <x/>
    </i>
    <i r="3">
      <x v="5470"/>
    </i>
    <i r="3">
      <x v="5471"/>
    </i>
    <i r="3">
      <x v="5472"/>
    </i>
    <i>
      <x v="5336"/>
    </i>
    <i r="1">
      <x v="148"/>
    </i>
    <i r="2">
      <x v="5"/>
    </i>
    <i r="3">
      <x v="88"/>
    </i>
    <i>
      <x v="5337"/>
    </i>
    <i r="1">
      <x v="83"/>
    </i>
    <i r="2">
      <x/>
    </i>
    <i r="3">
      <x v="796"/>
    </i>
    <i>
      <x v="5338"/>
    </i>
    <i r="1">
      <x v="102"/>
    </i>
    <i r="2">
      <x/>
    </i>
    <i r="3">
      <x v="569"/>
    </i>
    <i>
      <x v="5339"/>
    </i>
    <i r="1">
      <x v="25"/>
    </i>
    <i r="2">
      <x/>
    </i>
    <i r="3">
      <x v="569"/>
    </i>
    <i>
      <x v="5340"/>
    </i>
    <i r="1">
      <x v="1583"/>
    </i>
    <i r="2">
      <x/>
    </i>
    <i r="3">
      <x v="5473"/>
    </i>
    <i>
      <x v="5341"/>
    </i>
    <i r="1">
      <x v="392"/>
    </i>
    <i r="2">
      <x/>
    </i>
    <i r="3">
      <x v="5474"/>
    </i>
    <i r="3">
      <x v="5475"/>
    </i>
    <i>
      <x v="5342"/>
    </i>
    <i r="1">
      <x v="455"/>
    </i>
    <i r="2">
      <x/>
    </i>
    <i r="3">
      <x v="5476"/>
    </i>
    <i>
      <x v="5343"/>
    </i>
    <i r="1">
      <x v="54"/>
    </i>
    <i r="2">
      <x/>
    </i>
    <i r="3">
      <x v="5477"/>
    </i>
    <i r="3">
      <x v="5478"/>
    </i>
    <i>
      <x v="5344"/>
    </i>
    <i r="1">
      <x v="82"/>
    </i>
    <i r="2">
      <x/>
    </i>
    <i r="3">
      <x v="5479"/>
    </i>
    <i r="3">
      <x v="4269"/>
    </i>
    <i>
      <x v="5345"/>
    </i>
    <i r="1">
      <x v="442"/>
    </i>
    <i r="2">
      <x/>
    </i>
    <i r="3">
      <x v="5480"/>
    </i>
    <i>
      <x v="5346"/>
    </i>
    <i r="1">
      <x v="1584"/>
    </i>
    <i r="2">
      <x v="1"/>
    </i>
    <i r="3">
      <x v="1768"/>
    </i>
    <i r="3">
      <x v="5481"/>
    </i>
    <i r="3">
      <x v="5482"/>
    </i>
    <i>
      <x v="5347"/>
    </i>
    <i r="1">
      <x v="143"/>
    </i>
    <i r="2">
      <x/>
    </i>
    <i r="3">
      <x v="1768"/>
    </i>
    <i r="3">
      <x v="1769"/>
    </i>
    <i r="3">
      <x v="5483"/>
    </i>
    <i>
      <x v="5348"/>
    </i>
    <i r="1">
      <x v="1388"/>
    </i>
    <i r="2">
      <x v="3"/>
    </i>
    <i r="3">
      <x v="1768"/>
    </i>
    <i r="3">
      <x v="5484"/>
    </i>
    <i>
      <x v="5349"/>
    </i>
    <i r="1">
      <x v="143"/>
    </i>
    <i r="2">
      <x/>
    </i>
    <i r="3">
      <x v="1768"/>
    </i>
    <i r="3">
      <x v="1769"/>
    </i>
    <i r="3">
      <x v="5485"/>
    </i>
    <i>
      <x v="5350"/>
    </i>
    <i r="1">
      <x v="530"/>
    </i>
    <i r="2">
      <x/>
    </i>
    <i r="3">
      <x v="194"/>
    </i>
    <i r="3">
      <x v="295"/>
    </i>
    <i r="3">
      <x v="5486"/>
    </i>
    <i r="3">
      <x v="5487"/>
    </i>
    <i>
      <x v="5351"/>
    </i>
    <i r="1">
      <x v="254"/>
    </i>
    <i r="2">
      <x/>
    </i>
    <i r="3">
      <x v="1929"/>
    </i>
    <i>
      <x v="5352"/>
    </i>
    <i r="1">
      <x v="142"/>
    </i>
    <i r="2">
      <x/>
    </i>
    <i r="3">
      <x v="713"/>
    </i>
    <i>
      <x v="5353"/>
    </i>
    <i r="1">
      <x v="193"/>
    </i>
    <i r="2">
      <x/>
    </i>
    <i r="3">
      <x v="5488"/>
    </i>
    <i r="3">
      <x v="5489"/>
    </i>
    <i>
      <x v="5354"/>
    </i>
    <i r="1">
      <x v="544"/>
    </i>
    <i r="2">
      <x/>
    </i>
    <i r="3">
      <x v="4258"/>
    </i>
    <i>
      <x v="5355"/>
    </i>
    <i r="1">
      <x v="633"/>
    </i>
    <i r="2">
      <x v="3"/>
    </i>
    <i r="3">
      <x v="5490"/>
    </i>
    <i r="3">
      <x v="5491"/>
    </i>
    <i>
      <x v="5356"/>
    </i>
    <i r="1">
      <x v="1049"/>
    </i>
    <i r="2">
      <x/>
    </i>
    <i r="3">
      <x v="3425"/>
    </i>
    <i>
      <x v="5357"/>
    </i>
    <i r="1">
      <x v="658"/>
    </i>
    <i r="2">
      <x/>
    </i>
    <i r="3">
      <x v="5492"/>
    </i>
    <i>
      <x v="5358"/>
    </i>
    <i r="1">
      <x v="658"/>
    </i>
    <i r="2">
      <x/>
    </i>
    <i r="3">
      <x v="5492"/>
    </i>
    <i>
      <x v="5359"/>
    </i>
    <i r="1">
      <x v="1585"/>
    </i>
    <i r="2">
      <x/>
    </i>
    <i r="3">
      <x v="3425"/>
    </i>
    <i>
      <x v="5360"/>
    </i>
    <i r="1">
      <x v="1586"/>
    </i>
    <i r="2">
      <x v="3"/>
    </i>
    <i r="3">
      <x v="5493"/>
    </i>
    <i r="3">
      <x v="5494"/>
    </i>
    <i r="3">
      <x v="5495"/>
    </i>
    <i r="3">
      <x v="5496"/>
    </i>
    <i r="3">
      <x v="5497"/>
    </i>
    <i>
      <x v="5361"/>
    </i>
    <i r="1">
      <x v="440"/>
    </i>
    <i r="2">
      <x/>
    </i>
    <i r="3">
      <x v="1641"/>
    </i>
    <i>
      <x v="5362"/>
    </i>
    <i r="1">
      <x v="909"/>
    </i>
    <i r="2">
      <x v="1"/>
    </i>
    <i r="3">
      <x v="2642"/>
    </i>
    <i>
      <x v="5363"/>
    </i>
    <i r="1">
      <x v="83"/>
    </i>
    <i r="2">
      <x/>
    </i>
    <i r="3">
      <x v="5498"/>
    </i>
    <i>
      <x v="5364"/>
    </i>
    <i r="1">
      <x v="277"/>
    </i>
    <i r="2">
      <x/>
    </i>
    <i r="3">
      <x v="5499"/>
    </i>
    <i>
      <x v="5365"/>
    </i>
    <i r="1">
      <x v="77"/>
    </i>
    <i r="2">
      <x/>
    </i>
    <i r="3">
      <x v="140"/>
    </i>
    <i>
      <x v="5366"/>
    </i>
    <i r="1">
      <x v="77"/>
    </i>
    <i r="2">
      <x/>
    </i>
    <i r="3">
      <x v="5500"/>
    </i>
    <i r="3">
      <x v="5501"/>
    </i>
    <i r="3">
      <x v="827"/>
    </i>
    <i r="3">
      <x v="2708"/>
    </i>
    <i r="3">
      <x v="5502"/>
    </i>
    <i r="3">
      <x v="5247"/>
    </i>
    <i r="3">
      <x v="5434"/>
    </i>
    <i r="3">
      <x v="5503"/>
    </i>
    <i r="3">
      <x v="5504"/>
    </i>
    <i r="3">
      <x v="4703"/>
    </i>
    <i r="3">
      <x v="5505"/>
    </i>
    <i r="3">
      <x v="5506"/>
    </i>
    <i r="3">
      <x v="5507"/>
    </i>
    <i r="3">
      <x v="3037"/>
    </i>
    <i r="3">
      <x v="5508"/>
    </i>
    <i r="3">
      <x v="5509"/>
    </i>
    <i r="3">
      <x v="5510"/>
    </i>
    <i r="3">
      <x v="5511"/>
    </i>
    <i r="3">
      <x v="3038"/>
    </i>
    <i r="3">
      <x v="2544"/>
    </i>
    <i r="3">
      <x v="5512"/>
    </i>
    <i r="3">
      <x v="5513"/>
    </i>
    <i r="3">
      <x v="5514"/>
    </i>
    <i r="3">
      <x v="5515"/>
    </i>
    <i r="3">
      <x v="5516"/>
    </i>
    <i r="3">
      <x v="5517"/>
    </i>
    <i r="3">
      <x v="5518"/>
    </i>
    <i r="3">
      <x v="5519"/>
    </i>
    <i r="3">
      <x v="140"/>
    </i>
    <i r="3">
      <x v="5520"/>
    </i>
    <i r="3">
      <x v="5246"/>
    </i>
    <i r="3">
      <x v="234"/>
    </i>
    <i r="3">
      <x v="5521"/>
    </i>
    <i r="3">
      <x v="5522"/>
    </i>
    <i r="3">
      <x v="618"/>
    </i>
    <i>
      <x v="5367"/>
    </i>
    <i r="1">
      <x v="87"/>
    </i>
    <i r="2">
      <x/>
    </i>
    <i r="3">
      <x v="5523"/>
    </i>
    <i r="3">
      <x v="234"/>
    </i>
    <i r="3">
      <x v="627"/>
    </i>
    <i>
      <x v="5368"/>
    </i>
    <i r="1">
      <x v="193"/>
    </i>
    <i r="2">
      <x/>
    </i>
    <i r="3">
      <x v="55"/>
    </i>
    <i>
      <x v="5369"/>
    </i>
    <i r="1">
      <x v="383"/>
    </i>
    <i r="2">
      <x/>
    </i>
    <i r="3">
      <x v="5524"/>
    </i>
    <i r="3">
      <x v="91"/>
    </i>
    <i>
      <x v="5370"/>
    </i>
    <i r="1">
      <x v="325"/>
    </i>
    <i r="2">
      <x/>
    </i>
    <i r="3">
      <x v="1932"/>
    </i>
    <i>
      <x v="5371"/>
    </i>
    <i r="1">
      <x v="669"/>
    </i>
    <i r="2">
      <x/>
    </i>
    <i r="3">
      <x v="5525"/>
    </i>
    <i r="3">
      <x v="255"/>
    </i>
    <i r="3">
      <x v="4478"/>
    </i>
    <i>
      <x v="5372"/>
    </i>
    <i r="1">
      <x v="281"/>
    </i>
    <i r="2">
      <x/>
    </i>
    <i r="3">
      <x v="1887"/>
    </i>
    <i>
      <x v="5373"/>
    </i>
    <i r="1">
      <x v="11"/>
    </i>
    <i r="2">
      <x/>
    </i>
    <i r="3">
      <x v="5526"/>
    </i>
    <i r="3">
      <x v="2248"/>
    </i>
    <i>
      <x v="5374"/>
    </i>
    <i r="1">
      <x v="1221"/>
    </i>
    <i r="2">
      <x/>
    </i>
    <i r="3">
      <x v="3258"/>
    </i>
    <i r="3">
      <x v="681"/>
    </i>
    <i r="3">
      <x v="5527"/>
    </i>
    <i>
      <x v="5375"/>
    </i>
    <i r="1">
      <x v="17"/>
    </i>
    <i r="2">
      <x/>
    </i>
    <i r="3">
      <x v="960"/>
    </i>
    <i>
      <x v="5376"/>
    </i>
    <i r="1">
      <x v="383"/>
    </i>
    <i r="2">
      <x v="3"/>
    </i>
    <i r="3">
      <x v="960"/>
    </i>
    <i>
      <x v="5377"/>
    </i>
    <i r="1">
      <x v="70"/>
    </i>
    <i r="2">
      <x/>
    </i>
    <i r="3">
      <x v="5528"/>
    </i>
    <i r="3">
      <x v="5529"/>
    </i>
    <i r="3">
      <x v="5530"/>
    </i>
    <i>
      <x v="5378"/>
    </i>
    <i r="1">
      <x v="887"/>
    </i>
    <i r="2">
      <x/>
    </i>
    <i r="3">
      <x v="5529"/>
    </i>
    <i r="3">
      <x v="5531"/>
    </i>
    <i>
      <x v="5379"/>
    </i>
    <i r="1">
      <x v="178"/>
    </i>
    <i r="2">
      <x/>
    </i>
    <i r="3">
      <x v="5532"/>
    </i>
    <i r="3">
      <x v="5533"/>
    </i>
    <i>
      <x v="5380"/>
    </i>
    <i r="1">
      <x v="1587"/>
    </i>
    <i r="2">
      <x v="3"/>
    </i>
    <i r="3">
      <x v="5534"/>
    </i>
    <i>
      <x v="5381"/>
    </i>
    <i r="1">
      <x v="635"/>
    </i>
    <i r="2">
      <x v="3"/>
    </i>
    <i r="3">
      <x v="5535"/>
    </i>
    <i>
      <x v="5382"/>
    </i>
    <i r="1">
      <x v="1178"/>
    </i>
    <i r="2">
      <x/>
    </i>
    <i r="3">
      <x v="242"/>
    </i>
    <i>
      <x v="5383"/>
    </i>
    <i r="1">
      <x v="31"/>
    </i>
    <i r="2">
      <x/>
    </i>
    <i r="3">
      <x v="5536"/>
    </i>
    <i>
      <x v="5384"/>
    </i>
    <i r="1">
      <x v="361"/>
    </i>
    <i r="2">
      <x/>
    </i>
    <i r="3">
      <x v="1082"/>
    </i>
    <i>
      <x v="5385"/>
    </i>
    <i r="1">
      <x v="217"/>
    </i>
    <i r="2">
      <x/>
    </i>
    <i r="3">
      <x v="5537"/>
    </i>
    <i r="3">
      <x v="602"/>
    </i>
    <i>
      <x v="5386"/>
    </i>
    <i r="1">
      <x v="169"/>
    </i>
    <i r="2">
      <x v="3"/>
    </i>
    <i r="3">
      <x v="3651"/>
    </i>
    <i>
      <x v="5387"/>
    </i>
    <i r="1">
      <x v="223"/>
    </i>
    <i r="2">
      <x/>
    </i>
    <i r="3">
      <x v="2888"/>
    </i>
    <i>
      <x v="5388"/>
    </i>
    <i r="1">
      <x v="25"/>
    </i>
    <i r="2">
      <x/>
    </i>
    <i r="3">
      <x v="5538"/>
    </i>
    <i r="3">
      <x v="4779"/>
    </i>
    <i>
      <x v="5389"/>
    </i>
    <i r="1">
      <x v="70"/>
    </i>
    <i r="2">
      <x/>
    </i>
    <i r="3">
      <x v="4775"/>
    </i>
    <i r="3">
      <x v="5539"/>
    </i>
    <i>
      <x v="5390"/>
    </i>
    <i r="1">
      <x v="281"/>
    </i>
    <i r="2">
      <x/>
    </i>
    <i r="3">
      <x v="5540"/>
    </i>
    <i r="3">
      <x v="5541"/>
    </i>
    <i r="3">
      <x v="5542"/>
    </i>
    <i r="3">
      <x v="5543"/>
    </i>
    <i>
      <x v="5391"/>
    </i>
    <i r="1">
      <x v="412"/>
    </i>
    <i r="2">
      <x/>
    </i>
    <i r="3">
      <x v="34"/>
    </i>
    <i r="3">
      <x v="5544"/>
    </i>
    <i r="3">
      <x v="3361"/>
    </i>
    <i r="3">
      <x v="5545"/>
    </i>
    <i>
      <x v="5392"/>
    </i>
    <i r="1">
      <x v="801"/>
    </i>
    <i r="2">
      <x/>
    </i>
    <i r="3">
      <x v="5546"/>
    </i>
    <i r="3">
      <x v="5547"/>
    </i>
    <i>
      <x v="5393"/>
    </i>
    <i r="1">
      <x v="139"/>
    </i>
    <i r="2">
      <x/>
    </i>
    <i r="3">
      <x v="2592"/>
    </i>
    <i r="3">
      <x v="5548"/>
    </i>
    <i r="3">
      <x v="5549"/>
    </i>
    <i>
      <x v="5394"/>
    </i>
    <i r="1">
      <x v="575"/>
    </i>
    <i r="2">
      <x/>
    </i>
    <i r="3">
      <x v="640"/>
    </i>
    <i>
      <x v="5395"/>
    </i>
    <i r="1">
      <x v="1588"/>
    </i>
    <i r="2">
      <x/>
    </i>
    <i r="3">
      <x v="1363"/>
    </i>
    <i r="3">
      <x v="1364"/>
    </i>
    <i>
      <x v="5396"/>
    </i>
    <i r="1">
      <x v="402"/>
    </i>
    <i r="2">
      <x/>
    </i>
    <i r="3">
      <x v="1545"/>
    </i>
    <i>
      <x v="5397"/>
    </i>
    <i r="1">
      <x v="531"/>
    </i>
    <i r="2">
      <x/>
    </i>
    <i r="3">
      <x v="254"/>
    </i>
    <i>
      <x v="5398"/>
    </i>
    <i r="1">
      <x v="13"/>
    </i>
    <i r="2">
      <x v="3"/>
    </i>
    <i r="3">
      <x v="64"/>
    </i>
    <i>
      <x v="5399"/>
    </i>
    <i r="1">
      <x v="60"/>
    </i>
    <i r="2">
      <x/>
    </i>
    <i r="3">
      <x v="64"/>
    </i>
    <i r="3">
      <x v="2198"/>
    </i>
    <i r="3">
      <x v="839"/>
    </i>
    <i>
      <x v="5400"/>
    </i>
    <i r="1">
      <x v="369"/>
    </i>
    <i r="2">
      <x/>
    </i>
    <i r="3">
      <x v="1043"/>
    </i>
    <i r="3">
      <x v="3000"/>
    </i>
    <i>
      <x v="5401"/>
    </i>
    <i r="1">
      <x v="437"/>
    </i>
    <i r="2">
      <x/>
    </i>
    <i r="3">
      <x v="1642"/>
    </i>
    <i r="3">
      <x v="5550"/>
    </i>
    <i>
      <x v="5402"/>
    </i>
    <i r="1">
      <x v="186"/>
    </i>
    <i r="2">
      <x/>
    </i>
    <i r="3">
      <x v="5551"/>
    </i>
    <i r="3">
      <x v="5552"/>
    </i>
    <i r="3">
      <x v="5553"/>
    </i>
    <i r="3">
      <x v="5554"/>
    </i>
    <i r="3">
      <x v="5555"/>
    </i>
    <i r="3">
      <x v="4919"/>
    </i>
    <i r="3">
      <x v="5556"/>
    </i>
    <i r="3">
      <x v="5557"/>
    </i>
    <i r="3">
      <x v="5558"/>
    </i>
    <i r="3">
      <x v="5559"/>
    </i>
    <i r="3">
      <x v="5560"/>
    </i>
    <i r="3">
      <x v="5561"/>
    </i>
    <i r="3">
      <x v="4897"/>
    </i>
    <i>
      <x v="5403"/>
    </i>
    <i r="1">
      <x v="733"/>
    </i>
    <i r="2">
      <x/>
    </i>
    <i r="3">
      <x v="4362"/>
    </i>
    <i>
      <x v="5404"/>
    </i>
    <i r="1">
      <x v="733"/>
    </i>
    <i r="2">
      <x/>
    </i>
    <i r="3">
      <x v="4362"/>
    </i>
    <i>
      <x v="5405"/>
    </i>
    <i r="1">
      <x v="10"/>
    </i>
    <i r="2">
      <x/>
    </i>
    <i r="3">
      <x v="4775"/>
    </i>
    <i>
      <x v="5406"/>
    </i>
    <i r="1">
      <x v="1589"/>
    </i>
    <i r="2">
      <x v="3"/>
    </i>
    <i r="3">
      <x v="1720"/>
    </i>
    <i>
      <x v="5407"/>
    </i>
    <i r="1">
      <x v="42"/>
    </i>
    <i r="2">
      <x/>
    </i>
    <i r="3">
      <x v="5562"/>
    </i>
    <i r="1">
      <x v="26"/>
    </i>
    <i r="2">
      <x/>
    </i>
    <i r="3">
      <x v="32"/>
    </i>
    <i>
      <x v="5408"/>
    </i>
    <i r="1">
      <x v="531"/>
    </i>
    <i r="2">
      <x/>
    </i>
    <i r="3">
      <x v="2334"/>
    </i>
    <i>
      <x v="5409"/>
    </i>
    <i r="1">
      <x v="40"/>
    </i>
    <i r="2">
      <x v="5"/>
    </i>
    <i r="3">
      <x v="48"/>
    </i>
    <i r="3">
      <x v="5563"/>
    </i>
    <i r="3">
      <x v="5564"/>
    </i>
    <i>
      <x v="5410"/>
    </i>
    <i r="1">
      <x v="1590"/>
    </i>
    <i r="2">
      <x/>
    </i>
    <i r="3">
      <x v="48"/>
    </i>
    <i>
      <x v="5411"/>
    </i>
    <i r="1">
      <x v="578"/>
    </i>
    <i r="2">
      <x/>
    </i>
    <i r="3">
      <x v="2284"/>
    </i>
    <i>
      <x v="5412"/>
    </i>
    <i r="1">
      <x v="1591"/>
    </i>
    <i r="2">
      <x/>
    </i>
    <i r="3">
      <x v="5565"/>
    </i>
    <i>
      <x v="5413"/>
    </i>
    <i r="1">
      <x v="1592"/>
    </i>
    <i r="2">
      <x/>
    </i>
    <i r="3">
      <x v="5566"/>
    </i>
    <i r="3">
      <x v="1809"/>
    </i>
    <i>
      <x v="5414"/>
    </i>
    <i r="1">
      <x v="326"/>
    </i>
    <i r="2">
      <x/>
    </i>
    <i r="3">
      <x v="1034"/>
    </i>
    <i>
      <x v="5415"/>
    </i>
    <i r="1">
      <x v="82"/>
    </i>
    <i r="2">
      <x/>
    </i>
    <i r="3">
      <x v="1034"/>
    </i>
    <i r="3">
      <x v="5567"/>
    </i>
    <i>
      <x v="5416"/>
    </i>
    <i r="1">
      <x v="632"/>
    </i>
    <i r="2">
      <x v="1"/>
    </i>
    <i r="3">
      <x v="940"/>
    </i>
    <i>
      <x v="5417"/>
    </i>
    <i r="1">
      <x v="16"/>
    </i>
    <i r="2">
      <x/>
    </i>
    <i r="3">
      <x v="5568"/>
    </i>
    <i>
      <x v="5418"/>
    </i>
    <i r="1">
      <x v="1593"/>
    </i>
    <i r="2">
      <x v="3"/>
    </i>
    <i r="3">
      <x v="5336"/>
    </i>
    <i>
      <x v="5419"/>
    </i>
    <i r="1">
      <x v="1594"/>
    </i>
    <i r="2">
      <x/>
    </i>
    <i r="3">
      <x v="5569"/>
    </i>
    <i>
      <x v="5420"/>
    </i>
    <i r="1">
      <x v="760"/>
    </i>
    <i r="2">
      <x v="3"/>
    </i>
    <i r="3">
      <x v="5570"/>
    </i>
    <i r="3">
      <x v="5571"/>
    </i>
    <i>
      <x v="5421"/>
    </i>
    <i r="1">
      <x v="84"/>
    </i>
    <i r="2">
      <x/>
    </i>
    <i r="3">
      <x v="297"/>
    </i>
    <i>
      <x v="5422"/>
    </i>
    <i r="1">
      <x v="1595"/>
    </i>
    <i r="2">
      <x/>
    </i>
    <i r="3">
      <x v="5572"/>
    </i>
    <i>
      <x v="5423"/>
    </i>
    <i r="1">
      <x v="264"/>
    </i>
    <i r="2">
      <x v="3"/>
    </i>
    <i r="3">
      <x v="3068"/>
    </i>
    <i r="3">
      <x v="3657"/>
    </i>
    <i>
      <x v="5424"/>
    </i>
    <i r="1">
      <x v="16"/>
    </i>
    <i r="2">
      <x/>
    </i>
    <i r="3">
      <x v="860"/>
    </i>
    <i>
      <x v="5425"/>
    </i>
    <i r="1">
      <x v="1596"/>
    </i>
    <i r="2">
      <x/>
    </i>
    <i r="3">
      <x v="1422"/>
    </i>
    <i>
      <x v="5426"/>
    </i>
    <i r="1">
      <x v="256"/>
    </i>
    <i r="2">
      <x/>
    </i>
    <i r="3">
      <x v="1420"/>
    </i>
    <i r="3">
      <x v="5573"/>
    </i>
    <i>
      <x v="5427"/>
    </i>
    <i r="1">
      <x v="1127"/>
    </i>
    <i r="2">
      <x/>
    </i>
    <i r="3">
      <x v="426"/>
    </i>
    <i>
      <x v="5428"/>
    </i>
    <i r="1">
      <x v="20"/>
    </i>
    <i r="2">
      <x/>
    </i>
    <i r="3">
      <x v="5574"/>
    </i>
    <i>
      <x v="5429"/>
    </i>
    <i r="1">
      <x v="1597"/>
    </i>
    <i r="2">
      <x/>
    </i>
    <i r="3">
      <x v="3726"/>
    </i>
    <i r="3">
      <x v="1670"/>
    </i>
    <i>
      <x v="5430"/>
    </i>
    <i r="1">
      <x v="186"/>
    </i>
    <i r="2">
      <x/>
    </i>
    <i r="3">
      <x v="5575"/>
    </i>
    <i>
      <x v="5431"/>
    </i>
    <i r="1">
      <x v="69"/>
    </i>
    <i r="2">
      <x/>
    </i>
    <i r="3">
      <x v="5576"/>
    </i>
    <i>
      <x v="5432"/>
    </i>
    <i r="1">
      <x v="453"/>
    </i>
    <i r="2">
      <x/>
    </i>
    <i r="3">
      <x v="5577"/>
    </i>
    <i>
      <x v="5433"/>
    </i>
    <i r="1">
      <x v="660"/>
    </i>
    <i r="2">
      <x/>
    </i>
    <i r="3">
      <x v="2999"/>
    </i>
    <i>
      <x v="5434"/>
    </i>
    <i r="1">
      <x v="1138"/>
    </i>
    <i r="2">
      <x v="3"/>
    </i>
    <i r="3">
      <x v="2344"/>
    </i>
    <i>
      <x v="5435"/>
    </i>
    <i r="1">
      <x v="1264"/>
    </i>
    <i r="2">
      <x v="8"/>
    </i>
    <i r="3">
      <x v="5578"/>
    </i>
    <i r="3">
      <x v="5579"/>
    </i>
    <i r="3">
      <x v="5580"/>
    </i>
    <i>
      <x v="5436"/>
    </i>
    <i r="1">
      <x v="1598"/>
    </i>
    <i r="2">
      <x/>
    </i>
    <i r="3">
      <x v="158"/>
    </i>
    <i>
      <x v="5437"/>
    </i>
    <i r="1">
      <x v="445"/>
    </i>
    <i r="2">
      <x v="3"/>
    </i>
    <i r="3">
      <x v="5581"/>
    </i>
    <i>
      <x v="5438"/>
    </i>
    <i r="1">
      <x v="104"/>
    </i>
    <i r="2">
      <x/>
    </i>
    <i r="3">
      <x v="880"/>
    </i>
    <i>
      <x v="5439"/>
    </i>
    <i r="1">
      <x v="244"/>
    </i>
    <i r="2">
      <x/>
    </i>
    <i r="3">
      <x v="3594"/>
    </i>
    <i>
      <x v="5440"/>
    </i>
    <i r="1">
      <x v="104"/>
    </i>
    <i r="2">
      <x/>
    </i>
    <i r="3">
      <x v="2073"/>
    </i>
    <i r="3">
      <x v="5582"/>
    </i>
    <i>
      <x v="5441"/>
    </i>
    <i r="1">
      <x v="178"/>
    </i>
    <i r="2">
      <x/>
    </i>
    <i r="3">
      <x v="3849"/>
    </i>
    <i r="3">
      <x v="3850"/>
    </i>
    <i>
      <x v="5442"/>
    </i>
    <i r="1">
      <x v="784"/>
    </i>
    <i r="2">
      <x/>
    </i>
    <i r="3">
      <x v="5583"/>
    </i>
    <i>
      <x v="5443"/>
    </i>
    <i r="1">
      <x v="1308"/>
    </i>
    <i r="2">
      <x/>
    </i>
    <i r="3">
      <x v="5584"/>
    </i>
    <i r="3">
      <x v="4263"/>
    </i>
    <i>
      <x v="5444"/>
    </i>
    <i r="1">
      <x v="280"/>
    </i>
    <i r="2">
      <x/>
    </i>
    <i r="3">
      <x v="5585"/>
    </i>
    <i>
      <x v="5445"/>
    </i>
    <i r="1">
      <x v="105"/>
    </i>
    <i r="2">
      <x/>
    </i>
    <i r="3">
      <x v="164"/>
    </i>
    <i>
      <x v="5446"/>
    </i>
    <i r="1">
      <x v="1599"/>
    </i>
    <i r="2">
      <x/>
    </i>
    <i r="3">
      <x v="5586"/>
    </i>
    <i>
      <x v="5447"/>
    </i>
    <i r="1">
      <x v="61"/>
    </i>
    <i r="2">
      <x/>
    </i>
    <i r="3">
      <x v="1418"/>
    </i>
    <i>
      <x v="5448"/>
    </i>
    <i r="1">
      <x v="796"/>
    </i>
    <i r="2">
      <x/>
    </i>
    <i r="3">
      <x v="1420"/>
    </i>
    <i>
      <x v="5449"/>
    </i>
    <i r="1">
      <x v="207"/>
    </i>
    <i r="2">
      <x/>
    </i>
    <i r="3">
      <x v="2644"/>
    </i>
    <i r="3">
      <x v="5587"/>
    </i>
    <i>
      <x v="5450"/>
    </i>
    <i r="1">
      <x v="110"/>
    </i>
    <i r="2">
      <x/>
    </i>
    <i r="3">
      <x v="5588"/>
    </i>
    <i r="3">
      <x v="2497"/>
    </i>
    <i r="3">
      <x v="2430"/>
    </i>
    <i r="3">
      <x v="210"/>
    </i>
    <i r="3">
      <x v="5589"/>
    </i>
    <i r="3">
      <x v="213"/>
    </i>
    <i>
      <x v="5451"/>
    </i>
    <i r="1">
      <x v="1600"/>
    </i>
    <i r="2">
      <x v="6"/>
    </i>
    <i r="3">
      <x v="5590"/>
    </i>
    <i>
      <x v="5452"/>
    </i>
    <i r="1">
      <x v="26"/>
    </i>
    <i r="2">
      <x/>
    </i>
    <i r="3">
      <x v="5591"/>
    </i>
    <i>
      <x v="5453"/>
    </i>
    <i r="1">
      <x v="1601"/>
    </i>
    <i r="2">
      <x/>
    </i>
    <i r="3">
      <x v="43"/>
    </i>
    <i>
      <x v="5454"/>
    </i>
    <i r="1">
      <x v="542"/>
    </i>
    <i r="2">
      <x v="3"/>
    </i>
    <i r="3">
      <x v="5592"/>
    </i>
    <i>
      <x v="5455"/>
    </i>
    <i r="1">
      <x v="21"/>
    </i>
    <i r="2">
      <x v="3"/>
    </i>
    <i r="3">
      <x v="5593"/>
    </i>
    <i>
      <x v="5456"/>
    </i>
    <i r="1">
      <x v="1602"/>
    </i>
    <i r="2">
      <x/>
    </i>
    <i r="3">
      <x v="5594"/>
    </i>
    <i>
      <x v="5457"/>
    </i>
    <i r="1">
      <x v="979"/>
    </i>
    <i r="2">
      <x/>
    </i>
    <i r="3">
      <x v="5595"/>
    </i>
    <i>
      <x v="5458"/>
    </i>
    <i r="1">
      <x v="69"/>
    </i>
    <i r="2">
      <x/>
    </i>
    <i r="3">
      <x v="5596"/>
    </i>
    <i>
      <x v="5459"/>
    </i>
    <i r="1">
      <x v="448"/>
    </i>
    <i r="2">
      <x/>
    </i>
    <i r="3">
      <x v="5597"/>
    </i>
    <i r="3">
      <x v="5598"/>
    </i>
    <i>
      <x v="5460"/>
    </i>
    <i r="1">
      <x v="448"/>
    </i>
    <i r="2">
      <x/>
    </i>
    <i r="3">
      <x v="5597"/>
    </i>
    <i r="3">
      <x v="5598"/>
    </i>
    <i>
      <x v="5461"/>
    </i>
    <i r="1">
      <x v="448"/>
    </i>
    <i r="2">
      <x/>
    </i>
    <i r="3">
      <x v="5597"/>
    </i>
    <i r="3">
      <x v="5598"/>
    </i>
    <i>
      <x v="5462"/>
    </i>
    <i r="1">
      <x v="1603"/>
    </i>
    <i r="2">
      <x/>
    </i>
    <i r="3">
      <x v="1424"/>
    </i>
    <i>
      <x v="5463"/>
    </i>
    <i r="1">
      <x v="470"/>
    </i>
    <i r="2">
      <x/>
    </i>
    <i r="3">
      <x v="5599"/>
    </i>
    <i>
      <x v="5464"/>
    </i>
    <i r="1">
      <x v="551"/>
    </i>
    <i r="2">
      <x/>
    </i>
    <i r="3">
      <x v="3600"/>
    </i>
    <i>
      <x v="5465"/>
    </i>
    <i r="1">
      <x v="20"/>
    </i>
    <i r="2">
      <x/>
    </i>
    <i r="3">
      <x v="4027"/>
    </i>
    <i r="3">
      <x v="5600"/>
    </i>
    <i>
      <x v="5466"/>
    </i>
    <i r="1">
      <x v="216"/>
    </i>
    <i r="2">
      <x/>
    </i>
    <i r="3">
      <x v="32"/>
    </i>
    <i r="1">
      <x v="104"/>
    </i>
    <i r="2">
      <x/>
    </i>
    <i r="3">
      <x v="32"/>
    </i>
    <i r="1">
      <x v="1604"/>
    </i>
    <i r="2">
      <x/>
    </i>
    <i r="3">
      <x v="32"/>
    </i>
    <i r="1">
      <x v="10"/>
    </i>
    <i r="2">
      <x/>
    </i>
    <i r="3">
      <x v="32"/>
    </i>
    <i r="1">
      <x v="156"/>
    </i>
    <i r="2">
      <x/>
    </i>
    <i r="3">
      <x v="5601"/>
    </i>
    <i r="3">
      <x v="4453"/>
    </i>
    <i r="3">
      <x v="5602"/>
    </i>
    <i r="3">
      <x v="5603"/>
    </i>
    <i>
      <x v="5467"/>
    </i>
    <i r="1">
      <x v="913"/>
    </i>
    <i r="2">
      <x/>
    </i>
    <i r="3">
      <x v="5604"/>
    </i>
    <i r="3">
      <x v="5605"/>
    </i>
    <i r="3">
      <x v="5606"/>
    </i>
    <i r="3">
      <x v="5607"/>
    </i>
    <i>
      <x v="5468"/>
    </i>
    <i r="1">
      <x v="1605"/>
    </i>
    <i r="2">
      <x/>
    </i>
    <i r="3">
      <x v="5608"/>
    </i>
    <i r="3">
      <x v="5609"/>
    </i>
    <i>
      <x v="5469"/>
    </i>
    <i r="1">
      <x v="31"/>
    </i>
    <i r="2">
      <x/>
    </i>
    <i r="3">
      <x v="4480"/>
    </i>
    <i r="3">
      <x v="55"/>
    </i>
    <i>
      <x v="5470"/>
    </i>
    <i r="1">
      <x v="102"/>
    </i>
    <i r="2">
      <x/>
    </i>
    <i r="3">
      <x v="5610"/>
    </i>
    <i>
      <x v="5471"/>
    </i>
    <i r="1">
      <x v="13"/>
    </i>
    <i r="2">
      <x/>
    </i>
    <i r="3">
      <x v="533"/>
    </i>
    <i>
      <x v="5472"/>
    </i>
    <i r="1">
      <x v="793"/>
    </i>
    <i r="2">
      <x v="3"/>
    </i>
    <i r="3">
      <x v="1286"/>
    </i>
    <i>
      <x v="5473"/>
    </i>
    <i r="1">
      <x v="89"/>
    </i>
    <i r="2">
      <x/>
    </i>
    <i r="3">
      <x v="1361"/>
    </i>
    <i>
      <x v="5474"/>
    </i>
    <i r="1">
      <x v="1606"/>
    </i>
    <i r="2">
      <x/>
    </i>
    <i r="3">
      <x v="308"/>
    </i>
    <i>
      <x v="5475"/>
    </i>
    <i r="1">
      <x v="653"/>
    </i>
    <i r="2">
      <x/>
    </i>
    <i r="3">
      <x v="5611"/>
    </i>
    <i>
      <x v="5476"/>
    </i>
    <i r="1">
      <x v="402"/>
    </i>
    <i r="2">
      <x/>
    </i>
    <i r="3">
      <x v="4668"/>
    </i>
    <i>
      <x v="5477"/>
    </i>
    <i r="1">
      <x v="979"/>
    </i>
    <i r="2">
      <x/>
    </i>
    <i r="3">
      <x v="67"/>
    </i>
    <i>
      <x v="5478"/>
    </i>
    <i r="1">
      <x v="840"/>
    </i>
    <i r="2">
      <x v="3"/>
    </i>
    <i r="3">
      <x v="5612"/>
    </i>
    <i r="3">
      <x v="3643"/>
    </i>
    <i>
      <x v="5479"/>
    </i>
    <i r="1">
      <x v="83"/>
    </i>
    <i r="2">
      <x v="3"/>
    </i>
    <i r="3">
      <x v="3162"/>
    </i>
    <i>
      <x v="5480"/>
    </i>
    <i r="1">
      <x v="11"/>
    </i>
    <i r="2">
      <x/>
    </i>
    <i r="3">
      <x v="5613"/>
    </i>
    <i r="3">
      <x v="5614"/>
    </i>
    <i>
      <x v="5481"/>
    </i>
    <i r="1">
      <x v="256"/>
    </i>
    <i r="2">
      <x/>
    </i>
    <i r="3">
      <x v="5615"/>
    </i>
    <i>
      <x v="5482"/>
    </i>
    <i r="1">
      <x v="548"/>
    </i>
    <i r="2">
      <x/>
    </i>
    <i r="3">
      <x v="5616"/>
    </i>
    <i r="3">
      <x v="5617"/>
    </i>
    <i>
      <x v="5483"/>
    </i>
    <i r="1">
      <x v="104"/>
    </i>
    <i r="2">
      <x v="3"/>
    </i>
    <i r="3">
      <x v="2723"/>
    </i>
    <i>
      <x v="5484"/>
    </i>
    <i r="1">
      <x v="1607"/>
    </i>
    <i r="2">
      <x/>
    </i>
    <i r="3">
      <x v="5618"/>
    </i>
    <i r="3">
      <x v="2906"/>
    </i>
    <i>
      <x v="5485"/>
    </i>
    <i r="1">
      <x v="83"/>
    </i>
    <i r="2">
      <x/>
    </i>
    <i r="3">
      <x v="873"/>
    </i>
    <i>
      <x v="5486"/>
    </i>
    <i r="1">
      <x v="1579"/>
    </i>
    <i r="2">
      <x/>
    </i>
    <i r="3">
      <x v="5619"/>
    </i>
    <i>
      <x v="5487"/>
    </i>
    <i r="1">
      <x v="280"/>
    </i>
    <i r="2">
      <x v="3"/>
    </i>
    <i r="3">
      <x v="5620"/>
    </i>
    <i r="3">
      <x v="5621"/>
    </i>
    <i r="3">
      <x v="651"/>
    </i>
    <i>
      <x v="5488"/>
    </i>
    <i r="1">
      <x v="779"/>
    </i>
    <i r="2">
      <x/>
    </i>
    <i r="3">
      <x v="5622"/>
    </i>
    <i r="3">
      <x v="5623"/>
    </i>
    <i>
      <x v="5489"/>
    </i>
    <i r="1">
      <x v="859"/>
    </i>
    <i r="2">
      <x/>
    </i>
    <i r="3">
      <x v="1994"/>
    </i>
    <i>
      <x v="5490"/>
    </i>
    <i r="1">
      <x v="20"/>
    </i>
    <i r="2">
      <x/>
    </i>
    <i r="3">
      <x v="622"/>
    </i>
    <i r="3">
      <x v="5624"/>
    </i>
    <i>
      <x v="5491"/>
    </i>
    <i r="1">
      <x v="1608"/>
    </i>
    <i r="2">
      <x/>
    </i>
    <i r="3">
      <x v="5625"/>
    </i>
    <i r="3">
      <x v="5626"/>
    </i>
    <i>
      <x v="5492"/>
    </i>
    <i r="1">
      <x v="438"/>
    </i>
    <i r="2">
      <x/>
    </i>
    <i r="3">
      <x v="2166"/>
    </i>
    <i>
      <x v="5493"/>
    </i>
    <i r="1">
      <x v="325"/>
    </i>
    <i r="2">
      <x/>
    </i>
    <i r="3">
      <x v="5627"/>
    </i>
    <i>
      <x v="5494"/>
    </i>
    <i r="1">
      <x v="1609"/>
    </i>
    <i r="2">
      <x/>
    </i>
    <i r="3">
      <x v="5628"/>
    </i>
    <i r="3">
      <x v="5629"/>
    </i>
    <i r="3">
      <x v="5630"/>
    </i>
    <i>
      <x v="5495"/>
    </i>
    <i r="1">
      <x v="1582"/>
    </i>
    <i r="2">
      <x v="3"/>
    </i>
    <i r="3">
      <x v="5469"/>
    </i>
    <i>
      <x v="5496"/>
    </i>
    <i r="1">
      <x v="204"/>
    </i>
    <i r="2">
      <x/>
    </i>
    <i r="3">
      <x v="4131"/>
    </i>
    <i r="3">
      <x v="237"/>
    </i>
    <i>
      <x v="5497"/>
    </i>
    <i r="1">
      <x v="186"/>
    </i>
    <i r="2">
      <x/>
    </i>
    <i r="3">
      <x v="5631"/>
    </i>
    <i>
      <x v="5498"/>
    </i>
    <i r="1">
      <x v="11"/>
    </i>
    <i r="2">
      <x/>
    </i>
    <i r="3">
      <x v="5632"/>
    </i>
    <i>
      <x v="5499"/>
    </i>
    <i r="1">
      <x v="142"/>
    </i>
    <i r="2">
      <x/>
    </i>
    <i r="3">
      <x v="5633"/>
    </i>
    <i>
      <x v="5500"/>
    </i>
    <i r="1">
      <x v="1560"/>
    </i>
    <i r="2">
      <x v="3"/>
    </i>
    <i r="3">
      <x v="5360"/>
    </i>
    <i r="3">
      <x v="5361"/>
    </i>
    <i>
      <x v="5501"/>
    </i>
    <i r="1">
      <x v="1610"/>
    </i>
    <i r="2">
      <x/>
    </i>
    <i r="3">
      <x v="1192"/>
    </i>
    <i>
      <x v="5502"/>
    </i>
    <i r="1">
      <x v="1611"/>
    </i>
    <i r="2">
      <x v="3"/>
    </i>
    <i r="3">
      <x v="45"/>
    </i>
    <i r="3">
      <x v="5634"/>
    </i>
    <i>
      <x v="5503"/>
    </i>
    <i r="1">
      <x v="1612"/>
    </i>
    <i r="2">
      <x/>
    </i>
    <i r="3">
      <x v="5635"/>
    </i>
    <i>
      <x v="5504"/>
    </i>
    <i r="1">
      <x v="326"/>
    </i>
    <i r="2">
      <x/>
    </i>
    <i r="3">
      <x v="1688"/>
    </i>
    <i>
      <x v="5505"/>
    </i>
    <i r="1">
      <x v="56"/>
    </i>
    <i r="2">
      <x/>
    </i>
    <i r="3">
      <x v="864"/>
    </i>
    <i>
      <x v="5506"/>
    </i>
    <i r="1">
      <x v="889"/>
    </i>
    <i r="2">
      <x/>
    </i>
    <i r="3">
      <x v="5636"/>
    </i>
    <i r="3">
      <x v="5637"/>
    </i>
    <i>
      <x v="5507"/>
    </i>
    <i r="1">
      <x v="69"/>
    </i>
    <i r="2">
      <x v="15"/>
    </i>
    <i r="3">
      <x v="2154"/>
    </i>
    <i r="3">
      <x v="3859"/>
    </i>
    <i>
      <x v="5508"/>
    </i>
    <i r="1">
      <x v="56"/>
    </i>
    <i r="2">
      <x/>
    </i>
    <i r="3">
      <x v="3855"/>
    </i>
    <i r="3">
      <x v="5638"/>
    </i>
    <i r="3">
      <x v="442"/>
    </i>
    <i r="3">
      <x v="5639"/>
    </i>
    <i r="3">
      <x v="2154"/>
    </i>
    <i r="3">
      <x v="3858"/>
    </i>
    <i>
      <x v="5509"/>
    </i>
    <i r="1">
      <x v="1607"/>
    </i>
    <i r="2">
      <x/>
    </i>
    <i r="3">
      <x v="4789"/>
    </i>
    <i>
      <x v="5510"/>
    </i>
    <i r="1">
      <x v="141"/>
    </i>
    <i r="2">
      <x/>
    </i>
    <i r="3">
      <x v="5119"/>
    </i>
    <i r="3">
      <x v="1797"/>
    </i>
    <i>
      <x v="5511"/>
    </i>
    <i r="1">
      <x v="22"/>
    </i>
    <i r="2">
      <x v="3"/>
    </i>
    <i r="3">
      <x v="4275"/>
    </i>
    <i>
      <x v="5512"/>
    </i>
    <i r="1">
      <x v="131"/>
    </i>
    <i r="2">
      <x/>
    </i>
    <i r="3">
      <x v="5640"/>
    </i>
    <i>
      <x v="5513"/>
    </i>
    <i r="1">
      <x v="441"/>
    </i>
    <i r="2">
      <x v="8"/>
    </i>
    <i r="3">
      <x v="940"/>
    </i>
    <i>
      <x v="5514"/>
    </i>
    <i r="1">
      <x v="1613"/>
    </i>
    <i r="2">
      <x/>
    </i>
    <i r="3">
      <x v="5641"/>
    </i>
    <i>
      <x v="5515"/>
    </i>
    <i r="1">
      <x v="10"/>
    </i>
    <i r="2">
      <x/>
    </i>
    <i r="3">
      <x v="32"/>
    </i>
    <i r="1">
      <x v="20"/>
    </i>
    <i r="2">
      <x/>
    </i>
    <i r="3">
      <x v="5528"/>
    </i>
    <i r="3">
      <x v="5642"/>
    </i>
    <i>
      <x v="5516"/>
    </i>
    <i r="1">
      <x v="61"/>
    </i>
    <i r="2">
      <x/>
    </i>
    <i r="3">
      <x v="5643"/>
    </i>
    <i r="3">
      <x v="5529"/>
    </i>
    <i>
      <x v="5517"/>
    </i>
    <i r="1">
      <x v="1614"/>
    </i>
    <i r="2">
      <x/>
    </i>
    <i r="3">
      <x v="5644"/>
    </i>
    <i r="3">
      <x v="5645"/>
    </i>
    <i r="3">
      <x v="5646"/>
    </i>
    <i>
      <x v="5518"/>
    </i>
    <i r="1">
      <x v="585"/>
    </i>
    <i r="2">
      <x/>
    </i>
    <i r="3">
      <x v="5647"/>
    </i>
    <i>
      <x v="5519"/>
    </i>
    <i r="1">
      <x v="207"/>
    </i>
    <i r="2">
      <x/>
    </i>
    <i r="3">
      <x v="5412"/>
    </i>
    <i>
      <x v="5520"/>
    </i>
    <i r="1">
      <x v="3"/>
    </i>
    <i r="2">
      <x v="1"/>
    </i>
    <i r="3">
      <x v="5648"/>
    </i>
    <i r="3">
      <x v="5649"/>
    </i>
    <i>
      <x v="5521"/>
    </i>
    <i r="1">
      <x v="91"/>
    </i>
    <i r="2">
      <x/>
    </i>
    <i r="3">
      <x v="728"/>
    </i>
    <i>
      <x v="5522"/>
    </i>
    <i r="1">
      <x v="665"/>
    </i>
    <i r="2">
      <x/>
    </i>
    <i r="3">
      <x v="5650"/>
    </i>
    <i>
      <x v="5523"/>
    </i>
    <i r="1">
      <x v="1615"/>
    </i>
    <i r="2">
      <x/>
    </i>
    <i r="3">
      <x v="1642"/>
    </i>
    <i>
      <x v="5524"/>
    </i>
    <i r="1">
      <x v="82"/>
    </i>
    <i r="2">
      <x v="3"/>
    </i>
    <i r="3">
      <x v="5651"/>
    </i>
    <i r="3">
      <x v="5652"/>
    </i>
    <i>
      <x v="5525"/>
    </i>
    <i r="1">
      <x v="58"/>
    </i>
    <i r="2">
      <x/>
    </i>
    <i r="3">
      <x v="5653"/>
    </i>
    <i>
      <x v="5526"/>
    </i>
    <i r="1">
      <x v="20"/>
    </i>
    <i r="2">
      <x/>
    </i>
    <i r="3">
      <x v="1547"/>
    </i>
    <i>
      <x v="5527"/>
    </i>
    <i r="1">
      <x v="529"/>
    </i>
    <i r="2">
      <x/>
    </i>
    <i r="3">
      <x v="2141"/>
    </i>
    <i>
      <x v="5528"/>
    </i>
    <i r="1">
      <x v="5"/>
    </i>
    <i r="2">
      <x v="3"/>
    </i>
    <i r="3">
      <x v="922"/>
    </i>
    <i>
      <x v="5529"/>
    </i>
    <i r="1">
      <x v="48"/>
    </i>
    <i r="2">
      <x/>
    </i>
    <i r="3">
      <x v="5236"/>
    </i>
    <i>
      <x v="5530"/>
    </i>
    <i r="1">
      <x v="10"/>
    </i>
    <i r="2">
      <x/>
    </i>
    <i r="3">
      <x v="1194"/>
    </i>
    <i r="3">
      <x v="106"/>
    </i>
    <i r="3">
      <x v="5389"/>
    </i>
    <i r="1">
      <x v="16"/>
    </i>
    <i r="2">
      <x/>
    </i>
    <i r="3">
      <x v="32"/>
    </i>
    <i>
      <x v="5531"/>
    </i>
    <i r="1">
      <x v="1616"/>
    </i>
    <i r="2">
      <x/>
    </i>
    <i r="3">
      <x v="32"/>
    </i>
    <i r="1">
      <x v="1617"/>
    </i>
    <i r="2">
      <x/>
    </i>
    <i r="3">
      <x v="32"/>
    </i>
    <i>
      <x v="5532"/>
    </i>
    <i r="1">
      <x v="178"/>
    </i>
    <i r="2">
      <x/>
    </i>
    <i r="3">
      <x v="3575"/>
    </i>
    <i>
      <x v="5533"/>
    </i>
    <i r="1">
      <x v="766"/>
    </i>
    <i r="2">
      <x v="3"/>
    </i>
    <i r="3">
      <x v="1591"/>
    </i>
    <i>
      <x v="5534"/>
    </i>
    <i r="1">
      <x v="292"/>
    </i>
    <i r="2">
      <x/>
    </i>
    <i r="3">
      <x v="5654"/>
    </i>
    <i>
      <x v="5535"/>
    </i>
    <i r="1">
      <x v="1618"/>
    </i>
    <i r="2">
      <x/>
    </i>
    <i r="3">
      <x v="5655"/>
    </i>
    <i r="3">
      <x v="5656"/>
    </i>
    <i>
      <x v="5536"/>
    </i>
    <i r="1">
      <x v="1619"/>
    </i>
    <i r="2">
      <x v="3"/>
    </i>
    <i r="3">
      <x v="5657"/>
    </i>
    <i>
      <x v="5537"/>
    </i>
    <i r="1">
      <x v="217"/>
    </i>
    <i r="2">
      <x/>
    </i>
    <i r="3">
      <x v="1143"/>
    </i>
    <i>
      <x v="5538"/>
    </i>
    <i r="1">
      <x v="237"/>
    </i>
    <i r="2">
      <x/>
    </i>
    <i r="3">
      <x v="1143"/>
    </i>
    <i>
      <x v="5539"/>
    </i>
    <i r="1">
      <x v="220"/>
    </i>
    <i r="2">
      <x/>
    </i>
    <i r="3">
      <x v="5658"/>
    </i>
    <i>
      <x v="5540"/>
    </i>
    <i r="1">
      <x v="58"/>
    </i>
    <i r="2">
      <x/>
    </i>
    <i r="3">
      <x v="1143"/>
    </i>
    <i>
      <x v="5541"/>
    </i>
    <i r="1">
      <x v="1620"/>
    </i>
    <i r="2">
      <x v="1"/>
    </i>
    <i r="3">
      <x v="5659"/>
    </i>
    <i r="3">
      <x v="1624"/>
    </i>
    <i r="3">
      <x v="179"/>
    </i>
    <i>
      <x v="5542"/>
    </i>
    <i r="1">
      <x v="614"/>
    </i>
    <i r="2">
      <x/>
    </i>
    <i r="3">
      <x v="5660"/>
    </i>
    <i>
      <x v="5543"/>
    </i>
    <i r="1">
      <x v="46"/>
    </i>
    <i r="2">
      <x v="5"/>
    </i>
    <i r="3">
      <x v="306"/>
    </i>
    <i>
      <x v="5544"/>
    </i>
    <i r="1">
      <x v="193"/>
    </i>
    <i r="2">
      <x/>
    </i>
    <i r="3">
      <x v="3629"/>
    </i>
    <i r="3">
      <x v="5661"/>
    </i>
    <i r="3">
      <x v="2971"/>
    </i>
    <i>
      <x v="5545"/>
    </i>
    <i r="1">
      <x v="2"/>
    </i>
    <i>
      <x v="5546"/>
    </i>
    <i r="1">
      <x v="162"/>
    </i>
    <i r="2">
      <x/>
    </i>
    <i r="3">
      <x v="940"/>
    </i>
    <i>
      <x v="5547"/>
    </i>
    <i r="1">
      <x v="82"/>
    </i>
    <i r="2">
      <x/>
    </i>
    <i r="3">
      <x v="2026"/>
    </i>
    <i r="3">
      <x v="5662"/>
    </i>
    <i>
      <x v="5548"/>
    </i>
    <i r="1">
      <x v="57"/>
    </i>
    <i r="2">
      <x/>
    </i>
    <i r="3">
      <x v="3740"/>
    </i>
    <i>
      <x v="5549"/>
    </i>
    <i r="1">
      <x v="270"/>
    </i>
    <i r="2">
      <x/>
    </i>
    <i r="3">
      <x v="1688"/>
    </i>
    <i>
      <x v="5550"/>
    </i>
    <i r="1">
      <x v="171"/>
    </i>
    <i r="2">
      <x v="3"/>
    </i>
    <i r="3">
      <x v="308"/>
    </i>
    <i>
      <x v="5551"/>
    </i>
    <i r="1">
      <x v="13"/>
    </i>
    <i r="2">
      <x/>
    </i>
    <i r="3">
      <x v="966"/>
    </i>
    <i>
      <x v="5552"/>
    </i>
    <i r="1">
      <x v="56"/>
    </i>
    <i r="2">
      <x/>
    </i>
    <i r="3">
      <x v="40"/>
    </i>
    <i>
      <x v="5553"/>
    </i>
    <i r="1">
      <x v="55"/>
    </i>
    <i r="2">
      <x v="3"/>
    </i>
    <i r="3">
      <x v="5663"/>
    </i>
    <i>
      <x v="5554"/>
    </i>
    <i r="1">
      <x v="597"/>
    </i>
    <i r="2">
      <x/>
    </i>
    <i r="3">
      <x v="5664"/>
    </i>
    <i>
      <x v="5555"/>
    </i>
    <i r="1">
      <x v="55"/>
    </i>
    <i r="2">
      <x/>
    </i>
    <i r="3">
      <x v="5665"/>
    </i>
    <i>
      <x v="5556"/>
    </i>
    <i r="1">
      <x v="312"/>
    </i>
    <i r="2">
      <x/>
    </i>
    <i r="3">
      <x v="5666"/>
    </i>
    <i r="3">
      <x v="669"/>
    </i>
    <i>
      <x v="5557"/>
    </i>
    <i r="1">
      <x v="74"/>
    </i>
    <i r="2">
      <x/>
    </i>
    <i r="3">
      <x v="5667"/>
    </i>
    <i r="3">
      <x v="5668"/>
    </i>
    <i>
      <x v="5558"/>
    </i>
    <i r="1">
      <x v="90"/>
    </i>
    <i r="2">
      <x/>
    </i>
    <i r="3">
      <x v="2264"/>
    </i>
    <i>
      <x v="5559"/>
    </i>
    <i r="1">
      <x v="1621"/>
    </i>
    <i r="2">
      <x/>
    </i>
    <i r="3">
      <x v="2264"/>
    </i>
    <i>
      <x v="5560"/>
    </i>
    <i r="1">
      <x v="4"/>
    </i>
    <i r="2">
      <x/>
    </i>
    <i r="3">
      <x v="1043"/>
    </i>
    <i>
      <x v="5561"/>
    </i>
    <i r="1">
      <x v="1622"/>
    </i>
    <i r="2">
      <x/>
    </i>
    <i r="3">
      <x v="5669"/>
    </i>
    <i r="3">
      <x v="5670"/>
    </i>
    <i>
      <x v="5562"/>
    </i>
    <i r="1">
      <x v="1623"/>
    </i>
    <i r="2">
      <x v="3"/>
    </i>
    <i r="3">
      <x v="5671"/>
    </i>
    <i>
      <x v="5563"/>
    </i>
    <i r="1">
      <x v="275"/>
    </i>
    <i r="2">
      <x/>
    </i>
    <i r="3">
      <x v="4261"/>
    </i>
    <i>
      <x v="5564"/>
    </i>
    <i r="1">
      <x v="20"/>
    </i>
    <i r="2">
      <x/>
    </i>
    <i r="3">
      <x v="4010"/>
    </i>
    <i r="3">
      <x v="5672"/>
    </i>
    <i>
      <x v="5565"/>
    </i>
    <i r="1">
      <x v="1624"/>
    </i>
    <i r="2">
      <x/>
    </i>
    <i r="3">
      <x v="5673"/>
    </i>
    <i>
      <x v="5566"/>
    </i>
    <i r="1">
      <x v="470"/>
    </i>
    <i r="2">
      <x/>
    </i>
    <i r="3">
      <x v="3936"/>
    </i>
    <i>
      <x v="5567"/>
    </i>
    <i r="1">
      <x v="470"/>
    </i>
    <i r="2">
      <x/>
    </i>
    <i r="3">
      <x v="3936"/>
    </i>
    <i>
      <x v="5568"/>
    </i>
    <i r="1">
      <x v="470"/>
    </i>
    <i r="2">
      <x/>
    </i>
    <i r="3">
      <x v="3936"/>
    </i>
    <i>
      <x v="5569"/>
    </i>
    <i r="1">
      <x v="1018"/>
    </i>
    <i r="2">
      <x/>
    </i>
    <i r="3">
      <x v="3936"/>
    </i>
    <i>
      <x v="5570"/>
    </i>
    <i r="1">
      <x v="470"/>
    </i>
    <i r="2">
      <x/>
    </i>
    <i r="3">
      <x v="3936"/>
    </i>
    <i>
      <x v="5571"/>
    </i>
    <i r="1">
      <x v="1018"/>
    </i>
    <i r="2">
      <x/>
    </i>
    <i r="3">
      <x v="3936"/>
    </i>
    <i>
      <x v="5572"/>
    </i>
    <i r="1">
      <x v="1018"/>
    </i>
    <i r="2">
      <x/>
    </i>
    <i r="3">
      <x v="3936"/>
    </i>
    <i>
      <x v="5573"/>
    </i>
    <i r="1">
      <x v="1018"/>
    </i>
    <i r="2">
      <x/>
    </i>
    <i r="3">
      <x v="3936"/>
    </i>
    <i>
      <x v="5574"/>
    </i>
    <i r="1">
      <x v="402"/>
    </i>
    <i r="2">
      <x/>
    </i>
    <i r="3">
      <x v="1741"/>
    </i>
    <i>
      <x v="5575"/>
    </i>
    <i r="1">
      <x v="135"/>
    </i>
    <i r="2">
      <x/>
    </i>
    <i r="3">
      <x v="32"/>
    </i>
    <i>
      <x v="5576"/>
    </i>
    <i r="1">
      <x v="844"/>
    </i>
    <i r="2">
      <x/>
    </i>
    <i r="3">
      <x v="3250"/>
    </i>
    <i>
      <x v="5577"/>
    </i>
    <i r="1">
      <x v="70"/>
    </i>
    <i r="2">
      <x/>
    </i>
    <i r="3">
      <x v="551"/>
    </i>
    <i r="3">
      <x v="639"/>
    </i>
    <i r="3">
      <x v="5674"/>
    </i>
    <i r="3">
      <x v="5675"/>
    </i>
    <i>
      <x v="5578"/>
    </i>
    <i r="1">
      <x v="91"/>
    </i>
    <i r="2">
      <x/>
    </i>
    <i r="3">
      <x v="5676"/>
    </i>
    <i r="3">
      <x v="5677"/>
    </i>
    <i>
      <x v="5579"/>
    </i>
    <i r="1">
      <x v="4"/>
    </i>
    <i r="2">
      <x/>
    </i>
    <i r="3">
      <x v="4"/>
    </i>
    <i>
      <x v="5580"/>
    </i>
    <i r="1">
      <x v="16"/>
    </i>
    <i r="2">
      <x/>
    </i>
    <i r="3">
      <x v="1133"/>
    </i>
    <i>
      <x v="5581"/>
    </i>
    <i r="1">
      <x v="256"/>
    </i>
    <i r="2">
      <x/>
    </i>
    <i r="3">
      <x v="1335"/>
    </i>
    <i>
      <x v="5582"/>
    </i>
    <i r="1">
      <x v="739"/>
    </i>
    <i r="2">
      <x/>
    </i>
    <i r="3">
      <x v="1409"/>
    </i>
    <i>
      <x v="5583"/>
    </i>
    <i r="1">
      <x v="1415"/>
    </i>
    <i r="2">
      <x/>
    </i>
    <i r="3">
      <x v="5678"/>
    </i>
    <i r="3">
      <x v="5679"/>
    </i>
    <i>
      <x v="5584"/>
    </i>
    <i r="1">
      <x v="1625"/>
    </i>
    <i r="2">
      <x/>
    </i>
    <i r="3">
      <x v="5680"/>
    </i>
    <i r="3">
      <x v="5681"/>
    </i>
    <i>
      <x v="5585"/>
    </i>
    <i r="1">
      <x v="1626"/>
    </i>
    <i r="2">
      <x v="3"/>
    </i>
    <i r="3">
      <x v="5682"/>
    </i>
    <i>
      <x v="5586"/>
    </i>
    <i r="1">
      <x v="104"/>
    </i>
    <i r="2">
      <x/>
    </i>
    <i r="3">
      <x v="628"/>
    </i>
    <i>
      <x v="5587"/>
    </i>
    <i r="1">
      <x v="16"/>
    </i>
    <i r="2">
      <x v="3"/>
    </i>
    <i r="3">
      <x v="425"/>
    </i>
    <i>
      <x v="5588"/>
    </i>
    <i r="1">
      <x v="83"/>
    </i>
    <i r="2">
      <x/>
    </i>
    <i r="3">
      <x v="637"/>
    </i>
    <i>
      <x v="5589"/>
    </i>
    <i r="1">
      <x v="195"/>
    </i>
    <i r="2">
      <x/>
    </i>
    <i r="3">
      <x v="3431"/>
    </i>
    <i>
      <x v="5590"/>
    </i>
    <i r="1">
      <x v="26"/>
    </i>
    <i r="2">
      <x/>
    </i>
    <i r="3">
      <x v="3431"/>
    </i>
    <i>
      <x v="5591"/>
    </i>
    <i r="1">
      <x v="74"/>
    </i>
    <i r="2">
      <x v="3"/>
    </i>
    <i r="3">
      <x v="4708"/>
    </i>
    <i>
      <x v="5592"/>
    </i>
    <i r="1">
      <x v="74"/>
    </i>
    <i r="2">
      <x/>
    </i>
    <i r="3">
      <x v="533"/>
    </i>
    <i r="3">
      <x v="5683"/>
    </i>
    <i>
      <x v="5593"/>
    </i>
    <i r="1">
      <x v="77"/>
    </i>
    <i r="2">
      <x/>
    </i>
    <i r="3">
      <x v="5684"/>
    </i>
    <i r="3">
      <x v="5685"/>
    </i>
    <i>
      <x v="5594"/>
    </i>
    <i r="1">
      <x v="20"/>
    </i>
    <i r="2">
      <x/>
    </i>
    <i r="3">
      <x v="3201"/>
    </i>
    <i>
      <x v="5595"/>
    </i>
    <i r="1">
      <x v="13"/>
    </i>
    <i r="2">
      <x/>
    </i>
    <i r="3">
      <x v="32"/>
    </i>
    <i r="1">
      <x v="1372"/>
    </i>
    <i r="2">
      <x v="3"/>
    </i>
    <i r="3">
      <x v="32"/>
    </i>
    <i>
      <x v="5596"/>
    </i>
    <i r="1">
      <x v="1627"/>
    </i>
    <i r="2">
      <x v="3"/>
    </i>
    <i r="3">
      <x v="5686"/>
    </i>
    <i r="3">
      <x v="5687"/>
    </i>
    <i>
      <x v="5597"/>
    </i>
    <i r="1">
      <x v="241"/>
    </i>
    <i r="2">
      <x/>
    </i>
    <i r="3">
      <x v="5688"/>
    </i>
    <i r="3">
      <x v="5689"/>
    </i>
    <i r="3">
      <x v="5690"/>
    </i>
    <i>
      <x v="5598"/>
    </i>
    <i r="1">
      <x v="950"/>
    </i>
    <i r="2">
      <x/>
    </i>
    <i r="3">
      <x v="5691"/>
    </i>
    <i>
      <x v="5599"/>
    </i>
    <i r="1">
      <x v="13"/>
    </i>
    <i r="2">
      <x v="3"/>
    </i>
    <i r="3">
      <x v="5692"/>
    </i>
    <i r="3">
      <x v="5693"/>
    </i>
    <i r="3">
      <x v="2550"/>
    </i>
    <i r="3">
      <x v="2450"/>
    </i>
    <i r="3">
      <x v="302"/>
    </i>
    <i r="3">
      <x v="2491"/>
    </i>
    <i>
      <x v="5600"/>
    </i>
    <i r="1">
      <x v="581"/>
    </i>
    <i r="2">
      <x/>
    </i>
    <i r="3">
      <x v="240"/>
    </i>
    <i>
      <x v="5601"/>
    </i>
    <i r="1">
      <x v="333"/>
    </i>
    <i r="2">
      <x/>
    </i>
    <i r="3">
      <x v="2644"/>
    </i>
    <i r="3">
      <x v="5694"/>
    </i>
    <i>
      <x v="5602"/>
    </i>
    <i r="1">
      <x v="1628"/>
    </i>
    <i r="2">
      <x v="3"/>
    </i>
    <i r="3">
      <x v="5695"/>
    </i>
    <i r="3">
      <x v="5696"/>
    </i>
    <i>
      <x v="5603"/>
    </i>
    <i r="1">
      <x v="1629"/>
    </i>
    <i r="2">
      <x/>
    </i>
    <i r="3">
      <x v="306"/>
    </i>
    <i>
      <x v="5604"/>
    </i>
    <i r="1">
      <x v="1357"/>
    </i>
    <i r="2">
      <x/>
    </i>
    <i r="3">
      <x v="864"/>
    </i>
    <i>
      <x v="5605"/>
    </i>
    <i r="1">
      <x v="542"/>
    </i>
    <i r="2">
      <x/>
    </i>
    <i r="3">
      <x v="5697"/>
    </i>
    <i r="3">
      <x v="5698"/>
    </i>
    <i>
      <x v="5606"/>
    </i>
    <i r="1">
      <x v="615"/>
    </i>
    <i r="2">
      <x/>
    </i>
    <i r="3">
      <x v="5290"/>
    </i>
    <i>
      <x v="5607"/>
    </i>
    <i r="1">
      <x v="33"/>
    </i>
    <i r="2">
      <x/>
    </i>
    <i r="3">
      <x v="5699"/>
    </i>
    <i>
      <x v="5608"/>
    </i>
    <i r="1">
      <x v="123"/>
    </i>
    <i r="2">
      <x/>
    </i>
    <i r="3">
      <x v="1587"/>
    </i>
    <i r="3">
      <x v="4465"/>
    </i>
    <i>
      <x v="5609"/>
    </i>
    <i r="1">
      <x v="438"/>
    </i>
    <i r="2">
      <x/>
    </i>
    <i r="3">
      <x v="1376"/>
    </i>
    <i>
      <x v="5610"/>
    </i>
    <i r="1">
      <x v="1275"/>
    </i>
    <i r="2">
      <x/>
    </i>
    <i r="3">
      <x v="2056"/>
    </i>
    <i>
      <x v="5611"/>
    </i>
    <i r="1">
      <x v="96"/>
    </i>
    <i r="2">
      <x v="3"/>
    </i>
    <i r="3">
      <x v="5700"/>
    </i>
    <i r="3">
      <x v="5701"/>
    </i>
    <i>
      <x v="5612"/>
    </i>
    <i r="1">
      <x v="171"/>
    </i>
    <i r="2">
      <x/>
    </i>
    <i r="3">
      <x v="1225"/>
    </i>
    <i>
      <x v="5613"/>
    </i>
    <i r="1">
      <x v="241"/>
    </i>
    <i r="2">
      <x v="3"/>
    </i>
    <i r="3">
      <x v="5702"/>
    </i>
    <i>
      <x v="5614"/>
    </i>
    <i r="1">
      <x v="63"/>
    </i>
    <i r="2">
      <x v="3"/>
    </i>
    <i r="3">
      <x v="306"/>
    </i>
    <i>
      <x v="5615"/>
    </i>
    <i r="1">
      <x v="4"/>
    </i>
    <i r="2">
      <x/>
    </i>
    <i r="3">
      <x v="669"/>
    </i>
    <i>
      <x v="5616"/>
    </i>
    <i r="1">
      <x v="470"/>
    </i>
    <i r="2">
      <x/>
    </i>
    <i r="3">
      <x v="5703"/>
    </i>
    <i>
      <x v="5617"/>
    </i>
    <i r="1">
      <x v="1018"/>
    </i>
    <i r="2">
      <x/>
    </i>
    <i r="3">
      <x v="5703"/>
    </i>
    <i>
      <x v="5618"/>
    </i>
    <i r="1">
      <x v="1018"/>
    </i>
    <i r="2">
      <x/>
    </i>
    <i r="3">
      <x v="5703"/>
    </i>
    <i>
      <x v="5619"/>
    </i>
    <i r="1">
      <x v="470"/>
    </i>
    <i r="2">
      <x/>
    </i>
    <i r="3">
      <x v="5703"/>
    </i>
    <i>
      <x v="5620"/>
    </i>
    <i r="1">
      <x v="1630"/>
    </i>
    <i r="2">
      <x v="3"/>
    </i>
    <i r="3">
      <x v="5704"/>
    </i>
    <i r="3">
      <x v="5705"/>
    </i>
    <i>
      <x v="5621"/>
    </i>
    <i r="1">
      <x v="16"/>
    </i>
    <i r="2">
      <x/>
    </i>
    <i r="3">
      <x v="2078"/>
    </i>
    <i>
      <x v="5622"/>
    </i>
    <i r="1">
      <x v="70"/>
    </i>
    <i r="2">
      <x/>
    </i>
    <i r="3">
      <x v="5706"/>
    </i>
    <i r="3">
      <x v="1302"/>
    </i>
    <i>
      <x v="5623"/>
    </i>
    <i r="1">
      <x v="412"/>
    </i>
    <i r="2">
      <x/>
    </i>
    <i r="3">
      <x v="1306"/>
    </i>
    <i r="3">
      <x v="1302"/>
    </i>
    <i>
      <x v="5624"/>
    </i>
    <i r="1">
      <x v="410"/>
    </i>
    <i r="2">
      <x/>
    </i>
    <i r="3">
      <x v="5707"/>
    </i>
    <i r="3">
      <x v="520"/>
    </i>
    <i>
      <x v="5625"/>
    </i>
    <i r="1">
      <x v="500"/>
    </i>
    <i r="2">
      <x v="3"/>
    </i>
    <i r="3">
      <x v="5708"/>
    </i>
    <i r="3">
      <x v="5709"/>
    </i>
    <i>
      <x v="5626"/>
    </i>
    <i r="1">
      <x v="1631"/>
    </i>
    <i r="2">
      <x/>
    </i>
    <i r="3">
      <x v="440"/>
    </i>
    <i>
      <x v="5627"/>
    </i>
    <i r="1">
      <x v="25"/>
    </i>
    <i r="2">
      <x/>
    </i>
    <i r="3">
      <x v="1703"/>
    </i>
    <i>
      <x v="5628"/>
    </i>
    <i r="1">
      <x v="295"/>
    </i>
    <i r="2">
      <x/>
    </i>
    <i r="3">
      <x v="5710"/>
    </i>
    <i r="3">
      <x v="5711"/>
    </i>
    <i r="3">
      <x v="5712"/>
    </i>
    <i r="3">
      <x v="5713"/>
    </i>
    <i>
      <x v="5629"/>
    </i>
    <i r="1">
      <x v="4"/>
    </i>
    <i r="2">
      <x/>
    </i>
    <i r="3">
      <x v="4"/>
    </i>
    <i>
      <x v="5630"/>
    </i>
    <i r="1">
      <x v="973"/>
    </i>
    <i r="2">
      <x/>
    </i>
    <i r="3">
      <x v="3735"/>
    </i>
    <i>
      <x v="5631"/>
    </i>
    <i r="1">
      <x v="82"/>
    </i>
    <i r="2">
      <x/>
    </i>
    <i r="3">
      <x v="5714"/>
    </i>
    <i r="3">
      <x v="5715"/>
    </i>
    <i>
      <x v="5632"/>
    </i>
    <i r="1">
      <x v="1632"/>
    </i>
    <i r="2">
      <x v="3"/>
    </i>
    <i r="3">
      <x v="5716"/>
    </i>
    <i>
      <x v="5633"/>
    </i>
    <i r="1">
      <x v="1559"/>
    </i>
    <i r="2">
      <x/>
    </i>
    <i r="3">
      <x v="5717"/>
    </i>
    <i>
      <x v="5634"/>
    </i>
    <i r="1">
      <x v="1633"/>
    </i>
    <i r="2">
      <x v="3"/>
    </i>
    <i r="3">
      <x v="5718"/>
    </i>
    <i r="3">
      <x v="5719"/>
    </i>
    <i r="3">
      <x v="5720"/>
    </i>
    <i>
      <x v="5635"/>
    </i>
    <i r="1">
      <x v="186"/>
    </i>
    <i r="2">
      <x/>
    </i>
    <i r="3">
      <x v="5721"/>
    </i>
    <i r="3">
      <x v="5722"/>
    </i>
    <i r="3">
      <x v="5723"/>
    </i>
    <i r="3">
      <x v="5724"/>
    </i>
    <i r="3">
      <x v="5725"/>
    </i>
    <i>
      <x v="5636"/>
    </i>
    <i r="1">
      <x v="410"/>
    </i>
    <i r="2">
      <x/>
    </i>
    <i r="3">
      <x v="5707"/>
    </i>
    <i r="3">
      <x v="520"/>
    </i>
    <i>
      <x v="5637"/>
    </i>
    <i r="1">
      <x v="70"/>
    </i>
    <i r="2">
      <x/>
    </i>
    <i r="3">
      <x v="38"/>
    </i>
    <i r="3">
      <x v="5726"/>
    </i>
    <i r="3">
      <x v="5727"/>
    </i>
    <i>
      <x v="5638"/>
    </i>
    <i r="1">
      <x v="1634"/>
    </i>
    <i r="2">
      <x v="3"/>
    </i>
    <i r="3">
      <x v="38"/>
    </i>
    <i r="3">
      <x v="5728"/>
    </i>
    <i r="3">
      <x v="5729"/>
    </i>
    <i r="3">
      <x v="4895"/>
    </i>
    <i>
      <x v="5639"/>
    </i>
    <i r="1">
      <x v="1635"/>
    </i>
    <i r="2">
      <x v="7"/>
    </i>
    <i r="3">
      <x v="499"/>
    </i>
    <i r="3">
      <x v="5730"/>
    </i>
    <i>
      <x v="5640"/>
    </i>
    <i r="1">
      <x v="632"/>
    </i>
    <i r="2">
      <x v="1"/>
    </i>
    <i r="3">
      <x v="499"/>
    </i>
    <i>
      <x v="5641"/>
    </i>
    <i r="1">
      <x v="909"/>
    </i>
    <i r="2">
      <x v="1"/>
    </i>
    <i r="3">
      <x v="5731"/>
    </i>
    <i r="3">
      <x v="5732"/>
    </i>
    <i r="3">
      <x v="1468"/>
    </i>
    <i>
      <x v="5642"/>
    </i>
    <i r="1">
      <x v="276"/>
    </i>
    <i r="2">
      <x/>
    </i>
    <i r="3">
      <x v="55"/>
    </i>
    <i>
      <x v="5643"/>
    </i>
    <i r="1">
      <x v="370"/>
    </i>
    <i r="2">
      <x/>
    </i>
    <i r="3">
      <x v="5733"/>
    </i>
    <i r="3">
      <x v="2217"/>
    </i>
    <i>
      <x v="5644"/>
    </i>
    <i r="1">
      <x v="84"/>
    </i>
    <i r="2">
      <x/>
    </i>
    <i r="3">
      <x v="5733"/>
    </i>
    <i r="3">
      <x v="2217"/>
    </i>
    <i>
      <x v="5645"/>
    </i>
    <i r="1">
      <x v="839"/>
    </i>
    <i r="2">
      <x v="3"/>
    </i>
    <i r="3">
      <x v="5734"/>
    </i>
    <i>
      <x v="5646"/>
    </i>
    <i r="1">
      <x v="1142"/>
    </i>
    <i r="2">
      <x v="3"/>
    </i>
    <i r="3">
      <x v="5734"/>
    </i>
    <i>
      <x v="5647"/>
    </i>
    <i r="1">
      <x v="410"/>
    </i>
    <i r="2">
      <x/>
    </i>
    <i r="3">
      <x v="5707"/>
    </i>
    <i r="3">
      <x v="520"/>
    </i>
    <i>
      <x v="5648"/>
    </i>
    <i r="1">
      <x v="256"/>
    </i>
    <i r="2">
      <x/>
    </i>
    <i r="3">
      <x v="5369"/>
    </i>
    <i>
      <x v="5649"/>
    </i>
    <i r="1">
      <x v="1420"/>
    </i>
    <i r="2">
      <x/>
    </i>
    <i r="3">
      <x v="3824"/>
    </i>
    <i r="3">
      <x v="5735"/>
    </i>
    <i r="3">
      <x v="5736"/>
    </i>
    <i r="3">
      <x v="1914"/>
    </i>
    <i>
      <x v="5650"/>
    </i>
    <i r="1">
      <x v="16"/>
    </i>
    <i r="2">
      <x v="3"/>
    </i>
    <i r="3">
      <x v="3824"/>
    </i>
    <i r="3">
      <x v="1914"/>
    </i>
    <i r="3">
      <x v="3825"/>
    </i>
    <i>
      <x v="5651"/>
    </i>
    <i r="1">
      <x v="96"/>
    </i>
    <i r="2">
      <x/>
    </i>
    <i r="3">
      <x v="5737"/>
    </i>
    <i>
      <x v="5652"/>
    </i>
    <i r="1">
      <x v="98"/>
    </i>
    <i r="2">
      <x/>
    </i>
    <i r="3">
      <x v="5109"/>
    </i>
    <i r="3">
      <x v="5738"/>
    </i>
    <i>
      <x v="5653"/>
    </i>
    <i r="1">
      <x v="440"/>
    </i>
    <i r="2">
      <x/>
    </i>
    <i r="3">
      <x v="5739"/>
    </i>
    <i r="3">
      <x v="5740"/>
    </i>
    <i r="3">
      <x v="5741"/>
    </i>
    <i>
      <x v="5654"/>
    </i>
    <i r="1">
      <x v="216"/>
    </i>
    <i r="2">
      <x/>
    </i>
    <i r="3">
      <x v="32"/>
    </i>
    <i r="1">
      <x v="77"/>
    </i>
    <i r="2">
      <x/>
    </i>
    <i r="3">
      <x v="2708"/>
    </i>
    <i r="3">
      <x v="5247"/>
    </i>
    <i r="3">
      <x v="5742"/>
    </i>
    <i>
      <x v="5655"/>
    </i>
    <i r="1">
      <x v="1490"/>
    </i>
    <i r="2">
      <x/>
    </i>
    <i r="3">
      <x v="5743"/>
    </i>
    <i r="3">
      <x v="5744"/>
    </i>
    <i>
      <x v="5656"/>
    </i>
    <i r="1">
      <x v="178"/>
    </i>
    <i r="2">
      <x/>
    </i>
    <i r="3">
      <x v="5745"/>
    </i>
    <i>
      <x v="5657"/>
    </i>
    <i r="1">
      <x v="16"/>
    </i>
    <i r="2">
      <x v="3"/>
    </i>
    <i r="3">
      <x v="235"/>
    </i>
    <i r="3">
      <x v="5162"/>
    </i>
    <i>
      <x v="5658"/>
    </i>
    <i r="1">
      <x v="909"/>
    </i>
    <i r="2">
      <x v="1"/>
    </i>
    <i r="3">
      <x v="2642"/>
    </i>
    <i>
      <x v="5659"/>
    </i>
    <i r="1">
      <x v="1636"/>
    </i>
    <i r="2">
      <x/>
    </i>
    <i r="3">
      <x v="5746"/>
    </i>
    <i r="3">
      <x v="5747"/>
    </i>
    <i>
      <x v="5660"/>
    </i>
    <i r="1">
      <x v="1637"/>
    </i>
    <i r="2">
      <x/>
    </i>
    <i r="3">
      <x v="1793"/>
    </i>
    <i>
      <x v="5661"/>
    </i>
    <i r="1">
      <x v="1638"/>
    </i>
    <i r="2">
      <x/>
    </i>
    <i r="3">
      <x v="889"/>
    </i>
    <i r="3">
      <x v="97"/>
    </i>
    <i r="3">
      <x v="892"/>
    </i>
    <i>
      <x v="5662"/>
    </i>
    <i r="1">
      <x v="1639"/>
    </i>
    <i r="2">
      <x/>
    </i>
    <i r="3">
      <x v="5748"/>
    </i>
    <i r="3">
      <x v="5749"/>
    </i>
    <i>
      <x v="5663"/>
    </i>
    <i r="1">
      <x v="1640"/>
    </i>
    <i r="2">
      <x/>
    </i>
    <i r="3">
      <x v="5750"/>
    </i>
    <i r="3">
      <x v="5751"/>
    </i>
    <i r="3">
      <x v="5752"/>
    </i>
    <i r="3">
      <x v="5753"/>
    </i>
    <i>
      <x v="5664"/>
    </i>
    <i r="1">
      <x v="410"/>
    </i>
    <i r="2">
      <x/>
    </i>
    <i r="3">
      <x v="5707"/>
    </i>
    <i r="3">
      <x v="520"/>
    </i>
    <i>
      <x v="5665"/>
    </i>
    <i r="1">
      <x v="1510"/>
    </i>
    <i r="2">
      <x/>
    </i>
    <i r="3">
      <x v="5754"/>
    </i>
    <i r="3">
      <x v="5755"/>
    </i>
    <i r="3">
      <x v="5756"/>
    </i>
    <i>
      <x v="5666"/>
    </i>
    <i r="1">
      <x v="434"/>
    </i>
    <i r="2">
      <x/>
    </i>
    <i r="3">
      <x v="824"/>
    </i>
    <i r="3">
      <x v="5185"/>
    </i>
    <i>
      <x v="5667"/>
    </i>
    <i r="1">
      <x v="58"/>
    </i>
    <i r="2">
      <x/>
    </i>
    <i r="3">
      <x v="5757"/>
    </i>
    <i>
      <x v="5668"/>
    </i>
    <i r="1">
      <x v="58"/>
    </i>
    <i r="2">
      <x/>
    </i>
    <i r="3">
      <x v="5757"/>
    </i>
    <i>
      <x v="5669"/>
    </i>
    <i r="1">
      <x v="103"/>
    </i>
    <i r="2">
      <x/>
    </i>
    <i r="3">
      <x v="704"/>
    </i>
    <i>
      <x v="5670"/>
    </i>
    <i r="1">
      <x v="410"/>
    </i>
    <i r="2">
      <x v="3"/>
    </i>
    <i r="3">
      <x v="5707"/>
    </i>
    <i r="3">
      <x v="520"/>
    </i>
    <i>
      <x v="5671"/>
    </i>
    <i r="1">
      <x v="25"/>
    </i>
    <i r="2">
      <x/>
    </i>
    <i r="3">
      <x v="144"/>
    </i>
    <i>
      <x v="5672"/>
    </i>
    <i r="1">
      <x v="1641"/>
    </i>
    <i r="2">
      <x/>
    </i>
    <i r="3">
      <x v="364"/>
    </i>
    <i r="3">
      <x v="5758"/>
    </i>
    <i>
      <x v="5673"/>
    </i>
    <i r="1">
      <x v="1642"/>
    </i>
    <i r="2">
      <x/>
    </i>
    <i r="3">
      <x v="3397"/>
    </i>
    <i>
      <x v="5674"/>
    </i>
    <i r="1">
      <x v="597"/>
    </i>
    <i r="2">
      <x v="3"/>
    </i>
    <i r="3">
      <x v="5759"/>
    </i>
    <i r="3">
      <x v="3997"/>
    </i>
    <i>
      <x v="5675"/>
    </i>
    <i r="1">
      <x v="364"/>
    </i>
    <i r="2">
      <x/>
    </i>
    <i r="3">
      <x v="5760"/>
    </i>
    <i>
      <x v="5676"/>
    </i>
    <i r="1">
      <x v="470"/>
    </i>
    <i r="2">
      <x/>
    </i>
    <i r="3">
      <x v="5761"/>
    </i>
    <i>
      <x v="5677"/>
    </i>
    <i r="1">
      <x v="470"/>
    </i>
    <i r="2">
      <x/>
    </i>
    <i r="3">
      <x v="5762"/>
    </i>
    <i r="3">
      <x v="5761"/>
    </i>
    <i>
      <x v="5678"/>
    </i>
    <i r="1">
      <x v="470"/>
    </i>
    <i r="2">
      <x/>
    </i>
    <i r="3">
      <x v="5761"/>
    </i>
    <i>
      <x v="5679"/>
    </i>
    <i r="1">
      <x v="470"/>
    </i>
    <i r="2">
      <x/>
    </i>
    <i r="3">
      <x v="5763"/>
    </i>
    <i r="3">
      <x v="5761"/>
    </i>
    <i r="3">
      <x v="5764"/>
    </i>
    <i>
      <x v="5680"/>
    </i>
    <i r="1">
      <x v="542"/>
    </i>
    <i r="2">
      <x/>
    </i>
    <i r="3">
      <x v="5765"/>
    </i>
    <i>
      <x v="5681"/>
    </i>
    <i r="1">
      <x v="21"/>
    </i>
    <i r="2">
      <x/>
    </i>
    <i r="3">
      <x v="3572"/>
    </i>
    <i r="3">
      <x v="3573"/>
    </i>
    <i r="3">
      <x v="344"/>
    </i>
    <i>
      <x v="5682"/>
    </i>
    <i r="1">
      <x v="8"/>
    </i>
    <i r="2">
      <x/>
    </i>
    <i r="3">
      <x v="5766"/>
    </i>
    <i r="3">
      <x v="5767"/>
    </i>
    <i>
      <x v="5683"/>
    </i>
    <i r="1">
      <x v="1643"/>
    </i>
    <i r="2">
      <x/>
    </i>
    <i r="3">
      <x v="3425"/>
    </i>
    <i r="3">
      <x v="5768"/>
    </i>
    <i>
      <x v="5684"/>
    </i>
    <i r="1">
      <x v="1643"/>
    </i>
    <i r="2">
      <x/>
    </i>
    <i r="3">
      <x v="3425"/>
    </i>
    <i r="3">
      <x v="5768"/>
    </i>
    <i>
      <x v="5685"/>
    </i>
    <i r="1">
      <x v="1644"/>
    </i>
    <i r="2">
      <x/>
    </i>
    <i r="3">
      <x v="5769"/>
    </i>
    <i>
      <x v="5686"/>
    </i>
    <i r="1">
      <x v="193"/>
    </i>
    <i r="2">
      <x/>
    </i>
    <i r="3">
      <x v="55"/>
    </i>
    <i>
      <x v="5687"/>
    </i>
    <i r="1">
      <x v="126"/>
    </i>
    <i r="2">
      <x/>
    </i>
    <i r="3">
      <x v="88"/>
    </i>
    <i>
      <x v="5688"/>
    </i>
    <i r="1">
      <x v="69"/>
    </i>
    <i r="2">
      <x/>
    </i>
    <i r="3">
      <x v="5770"/>
    </i>
    <i>
      <x v="5689"/>
    </i>
    <i r="1">
      <x v="57"/>
    </i>
    <i r="2">
      <x v="3"/>
    </i>
    <i r="3">
      <x v="2286"/>
    </i>
    <i>
      <x v="5690"/>
    </i>
    <i r="1">
      <x v="100"/>
    </i>
    <i r="2">
      <x/>
    </i>
    <i r="3">
      <x v="5771"/>
    </i>
    <i r="3">
      <x v="179"/>
    </i>
    <i>
      <x v="5691"/>
    </i>
    <i r="1">
      <x v="141"/>
    </i>
    <i r="2">
      <x/>
    </i>
    <i r="3">
      <x v="5772"/>
    </i>
    <i>
      <x v="5692"/>
    </i>
    <i r="1">
      <x v="388"/>
    </i>
    <i r="2">
      <x/>
    </i>
    <i r="3">
      <x v="150"/>
    </i>
    <i>
      <x v="5693"/>
    </i>
    <i r="1">
      <x v="537"/>
    </i>
    <i r="2">
      <x/>
    </i>
    <i r="3">
      <x v="1377"/>
    </i>
    <i>
      <x v="5694"/>
    </i>
    <i r="1">
      <x v="259"/>
    </i>
    <i r="2">
      <x/>
    </i>
    <i r="3">
      <x v="5773"/>
    </i>
    <i>
      <x v="5695"/>
    </i>
    <i r="1">
      <x v="1645"/>
    </i>
    <i r="2">
      <x/>
    </i>
    <i r="3">
      <x v="55"/>
    </i>
    <i>
      <x v="5696"/>
    </i>
    <i r="1">
      <x v="1646"/>
    </i>
    <i r="2">
      <x v="3"/>
    </i>
    <i r="3">
      <x v="240"/>
    </i>
    <i>
      <x v="5697"/>
    </i>
    <i r="1">
      <x v="523"/>
    </i>
    <i r="2">
      <x/>
    </i>
    <i r="3">
      <x v="1317"/>
    </i>
    <i r="3">
      <x v="1318"/>
    </i>
    <i r="3">
      <x v="5774"/>
    </i>
    <i>
      <x v="5698"/>
    </i>
    <i r="1">
      <x v="392"/>
    </i>
    <i r="2">
      <x/>
    </i>
    <i r="3">
      <x v="150"/>
    </i>
    <i>
      <x v="5699"/>
    </i>
    <i r="1">
      <x v="19"/>
    </i>
    <i r="2">
      <x/>
    </i>
    <i r="3">
      <x v="28"/>
    </i>
    <i r="3">
      <x v="5775"/>
    </i>
    <i r="3">
      <x v="5776"/>
    </i>
    <i r="3">
      <x v="4586"/>
    </i>
    <i r="3">
      <x v="5777"/>
    </i>
    <i r="3">
      <x v="27"/>
    </i>
    <i r="3">
      <x v="5778"/>
    </i>
    <i r="3">
      <x v="5779"/>
    </i>
    <i r="3">
      <x v="5780"/>
    </i>
    <i r="3">
      <x v="5781"/>
    </i>
    <i r="3">
      <x v="5782"/>
    </i>
    <i r="3">
      <x v="305"/>
    </i>
    <i r="3">
      <x v="5783"/>
    </i>
    <i r="3">
      <x v="5784"/>
    </i>
    <i r="3">
      <x v="5785"/>
    </i>
    <i r="3">
      <x v="5786"/>
    </i>
    <i r="3">
      <x v="5787"/>
    </i>
    <i>
      <x v="5700"/>
    </i>
    <i r="1">
      <x v="171"/>
    </i>
    <i r="2">
      <x/>
    </i>
    <i r="3">
      <x v="922"/>
    </i>
    <i>
      <x v="5701"/>
    </i>
    <i r="1">
      <x v="58"/>
    </i>
    <i r="2">
      <x/>
    </i>
    <i r="3">
      <x v="3261"/>
    </i>
    <i>
      <x v="5702"/>
    </i>
    <i r="1">
      <x v="383"/>
    </i>
    <i r="2">
      <x/>
    </i>
    <i r="3">
      <x v="894"/>
    </i>
    <i>
      <x v="5703"/>
    </i>
    <i r="1">
      <x v="30"/>
    </i>
    <i r="2">
      <x/>
    </i>
    <i r="3">
      <x v="105"/>
    </i>
    <i>
      <x v="5704"/>
    </i>
    <i r="1">
      <x v="1647"/>
    </i>
    <i r="2">
      <x/>
    </i>
    <i r="3">
      <x v="5788"/>
    </i>
    <i r="3">
      <x v="5789"/>
    </i>
    <i r="3">
      <x v="5790"/>
    </i>
    <i>
      <x v="5705"/>
    </i>
    <i r="1">
      <x v="111"/>
    </i>
    <i r="2">
      <x/>
    </i>
    <i r="3">
      <x v="1361"/>
    </i>
    <i>
      <x v="5706"/>
    </i>
    <i r="1">
      <x v="268"/>
    </i>
    <i r="2">
      <x/>
    </i>
    <i r="3">
      <x v="1795"/>
    </i>
    <i>
      <x v="5707"/>
    </i>
    <i r="1">
      <x v="1648"/>
    </i>
    <i r="2">
      <x v="3"/>
    </i>
    <i r="3">
      <x v="1687"/>
    </i>
    <i>
      <x v="5708"/>
    </i>
    <i r="1">
      <x v="20"/>
    </i>
    <i r="2">
      <x/>
    </i>
    <i r="3">
      <x v="1010"/>
    </i>
    <i>
      <x v="5709"/>
    </i>
    <i r="1">
      <x v="657"/>
    </i>
    <i r="2">
      <x v="3"/>
    </i>
    <i r="3">
      <x v="5791"/>
    </i>
    <i r="3">
      <x v="5792"/>
    </i>
    <i>
      <x v="5710"/>
    </i>
    <i r="1">
      <x v="325"/>
    </i>
    <i r="2">
      <x/>
    </i>
    <i r="3">
      <x v="5627"/>
    </i>
    <i>
      <x v="5711"/>
    </i>
    <i r="1">
      <x v="1561"/>
    </i>
    <i r="2">
      <x v="3"/>
    </i>
    <i r="3">
      <x v="5793"/>
    </i>
    <i>
      <x v="5712"/>
    </i>
    <i r="1">
      <x v="652"/>
    </i>
    <i r="2">
      <x/>
    </i>
    <i r="3">
      <x v="1468"/>
    </i>
    <i>
      <x v="5713"/>
    </i>
    <i r="1">
      <x v="25"/>
    </i>
    <i r="2">
      <x/>
    </i>
    <i r="3">
      <x v="1897"/>
    </i>
    <i>
      <x v="5714"/>
    </i>
    <i r="1">
      <x v="1649"/>
    </i>
    <i r="2">
      <x/>
    </i>
    <i r="3">
      <x v="5794"/>
    </i>
    <i>
      <x v="5715"/>
    </i>
    <i r="1">
      <x v="1650"/>
    </i>
    <i r="2">
      <x/>
    </i>
    <i r="3">
      <x v="32"/>
    </i>
    <i r="1">
      <x v="98"/>
    </i>
    <i r="2">
      <x/>
    </i>
    <i r="3">
      <x v="5795"/>
    </i>
    <i>
      <x v="5716"/>
    </i>
    <i r="1">
      <x v="1651"/>
    </i>
    <i r="2">
      <x/>
    </i>
    <i r="3">
      <x v="5796"/>
    </i>
    <i>
      <x v="5717"/>
    </i>
    <i r="1">
      <x v="1652"/>
    </i>
    <i r="2">
      <x v="3"/>
    </i>
    <i r="3">
      <x v="5797"/>
    </i>
    <i r="3">
      <x v="5798"/>
    </i>
    <i>
      <x v="5718"/>
    </i>
    <i r="1">
      <x v="1653"/>
    </i>
    <i r="2">
      <x/>
    </i>
    <i r="3">
      <x v="787"/>
    </i>
    <i>
      <x v="5719"/>
    </i>
    <i r="1">
      <x v="1654"/>
    </i>
    <i r="2">
      <x/>
    </i>
    <i r="3">
      <x v="5799"/>
    </i>
    <i r="3">
      <x v="5800"/>
    </i>
    <i>
      <x v="5720"/>
    </i>
    <i r="1">
      <x v="1182"/>
    </i>
    <i r="2">
      <x/>
    </i>
    <i r="3">
      <x v="5801"/>
    </i>
    <i r="3">
      <x v="5802"/>
    </i>
    <i r="3">
      <x v="5803"/>
    </i>
    <i>
      <x v="5721"/>
    </i>
    <i r="1">
      <x v="479"/>
    </i>
    <i r="2">
      <x/>
    </i>
    <i r="3">
      <x v="32"/>
    </i>
    <i r="1">
      <x v="918"/>
    </i>
    <i r="2">
      <x/>
    </i>
    <i r="3">
      <x v="32"/>
    </i>
    <i r="1">
      <x v="215"/>
    </i>
    <i r="2">
      <x/>
    </i>
    <i r="3">
      <x v="32"/>
    </i>
    <i r="1">
      <x v="156"/>
    </i>
    <i r="2">
      <x/>
    </i>
    <i r="3">
      <x v="32"/>
    </i>
    <i r="1">
      <x v="70"/>
    </i>
    <i r="2">
      <x/>
    </i>
    <i r="3">
      <x v="1034"/>
    </i>
    <i r="3">
      <x v="649"/>
    </i>
    <i r="3">
      <x v="5804"/>
    </i>
    <i r="3">
      <x v="5805"/>
    </i>
    <i r="3">
      <x v="5806"/>
    </i>
    <i r="1">
      <x v="887"/>
    </i>
    <i r="2">
      <x v="3"/>
    </i>
    <i r="3">
      <x v="32"/>
    </i>
    <i>
      <x v="5722"/>
    </i>
    <i r="1">
      <x v="98"/>
    </i>
    <i r="2">
      <x/>
    </i>
    <i r="3">
      <x v="218"/>
    </i>
    <i r="3">
      <x v="567"/>
    </i>
    <i>
      <x v="5723"/>
    </i>
    <i r="1">
      <x v="84"/>
    </i>
    <i r="2">
      <x v="3"/>
    </i>
    <i r="3">
      <x v="922"/>
    </i>
    <i>
      <x v="5724"/>
    </i>
    <i r="1">
      <x v="178"/>
    </i>
    <i r="2">
      <x/>
    </i>
    <i r="3">
      <x v="960"/>
    </i>
    <i>
      <x v="5725"/>
    </i>
    <i r="1">
      <x v="859"/>
    </i>
    <i r="2">
      <x v="3"/>
    </i>
    <i r="3">
      <x v="1994"/>
    </i>
    <i>
      <x v="5726"/>
    </i>
    <i r="1">
      <x v="503"/>
    </i>
    <i r="2">
      <x/>
    </i>
    <i r="3">
      <x v="1786"/>
    </i>
    <i>
      <x v="5727"/>
    </i>
    <i r="1">
      <x v="1655"/>
    </i>
    <i r="2">
      <x/>
    </i>
    <i r="3">
      <x v="5807"/>
    </i>
    <i r="3">
      <x v="5808"/>
    </i>
    <i r="3">
      <x v="5809"/>
    </i>
    <i>
      <x v="5728"/>
    </i>
    <i r="1">
      <x v="970"/>
    </i>
    <i r="2">
      <x/>
    </i>
    <i r="3">
      <x v="5810"/>
    </i>
    <i r="3">
      <x v="5811"/>
    </i>
    <i r="3">
      <x v="5812"/>
    </i>
    <i>
      <x v="5729"/>
    </i>
    <i r="1">
      <x v="1447"/>
    </i>
    <i r="2">
      <x/>
    </i>
    <i r="3">
      <x v="5813"/>
    </i>
    <i r="3">
      <x v="5814"/>
    </i>
    <i>
      <x v="5730"/>
    </i>
    <i r="1">
      <x v="651"/>
    </i>
    <i r="2">
      <x/>
    </i>
    <i r="3">
      <x v="2983"/>
    </i>
    <i r="3">
      <x v="310"/>
    </i>
    <i>
      <x v="5731"/>
    </i>
    <i r="1">
      <x v="1424"/>
    </i>
    <i r="2">
      <x/>
    </i>
    <i r="3">
      <x v="5815"/>
    </i>
    <i>
      <x v="5732"/>
    </i>
    <i r="1">
      <x v="1656"/>
    </i>
    <i r="2">
      <x/>
    </i>
    <i r="3">
      <x v="5816"/>
    </i>
    <i>
      <x v="5733"/>
    </i>
    <i r="1">
      <x v="1657"/>
    </i>
    <i r="2">
      <x/>
    </i>
    <i r="3">
      <x v="32"/>
    </i>
    <i r="1">
      <x v="156"/>
    </i>
    <i r="2">
      <x/>
    </i>
    <i r="3">
      <x v="4513"/>
    </i>
    <i r="3">
      <x v="4107"/>
    </i>
    <i>
      <x v="5734"/>
    </i>
    <i r="1">
      <x v="421"/>
    </i>
    <i r="2">
      <x/>
    </i>
    <i r="3">
      <x v="32"/>
    </i>
    <i r="1">
      <x v="104"/>
    </i>
    <i r="2">
      <x/>
    </i>
    <i r="3">
      <x v="3572"/>
    </i>
    <i r="3">
      <x v="5817"/>
    </i>
    <i r="3">
      <x v="5818"/>
    </i>
    <i r="3">
      <x v="5819"/>
    </i>
    <i r="3">
      <x v="5820"/>
    </i>
    <i r="3">
      <x v="5821"/>
    </i>
    <i r="3">
      <x v="5822"/>
    </i>
    <i r="3">
      <x v="3573"/>
    </i>
    <i r="3">
      <x v="5823"/>
    </i>
    <i r="3">
      <x v="3439"/>
    </i>
    <i r="3">
      <x v="5824"/>
    </i>
    <i r="2">
      <x v="3"/>
    </i>
    <i r="3">
      <x v="32"/>
    </i>
    <i r="1">
      <x v="183"/>
    </i>
    <i r="2">
      <x/>
    </i>
    <i r="3">
      <x v="32"/>
    </i>
    <i r="1">
      <x v="1658"/>
    </i>
    <i r="2">
      <x/>
    </i>
    <i r="3">
      <x v="32"/>
    </i>
    <i r="1">
      <x v="21"/>
    </i>
    <i r="2">
      <x/>
    </i>
    <i r="3">
      <x v="32"/>
    </i>
    <i>
      <x v="5735"/>
    </i>
    <i r="1">
      <x v="159"/>
    </i>
    <i r="2">
      <x/>
    </i>
    <i r="3">
      <x v="5825"/>
    </i>
    <i r="3">
      <x v="343"/>
    </i>
    <i r="3">
      <x v="344"/>
    </i>
    <i>
      <x v="5736"/>
    </i>
    <i r="1">
      <x v="979"/>
    </i>
    <i r="2">
      <x/>
    </i>
    <i r="3">
      <x v="5826"/>
    </i>
    <i>
      <x v="5737"/>
    </i>
    <i r="1">
      <x v="143"/>
    </i>
    <i r="2">
      <x/>
    </i>
    <i r="3">
      <x v="1768"/>
    </i>
    <i r="3">
      <x v="5827"/>
    </i>
    <i>
      <x v="5738"/>
    </i>
    <i r="1">
      <x v="699"/>
    </i>
    <i r="2">
      <x v="3"/>
    </i>
    <i r="3">
      <x v="5828"/>
    </i>
    <i r="3">
      <x v="4485"/>
    </i>
    <i>
      <x v="5739"/>
    </i>
    <i r="1">
      <x v="256"/>
    </i>
    <i r="2">
      <x/>
    </i>
    <i r="3">
      <x v="1335"/>
    </i>
    <i>
      <x v="5740"/>
    </i>
    <i r="1">
      <x v="503"/>
    </i>
    <i r="2">
      <x/>
    </i>
    <i r="3">
      <x v="445"/>
    </i>
    <i>
      <x v="5741"/>
    </i>
    <i r="1">
      <x v="434"/>
    </i>
    <i r="2">
      <x/>
    </i>
    <i r="3">
      <x v="812"/>
    </i>
    <i>
      <x v="5742"/>
    </i>
    <i r="1">
      <x v="25"/>
    </i>
    <i r="2">
      <x/>
    </i>
    <i r="3">
      <x v="5829"/>
    </i>
    <i>
      <x v="5743"/>
    </i>
    <i r="1">
      <x v="178"/>
    </i>
    <i r="2">
      <x/>
    </i>
    <i r="3">
      <x v="960"/>
    </i>
    <i>
      <x v="5744"/>
    </i>
    <i r="1">
      <x v="107"/>
    </i>
    <i r="2">
      <x/>
    </i>
    <i r="3">
      <x v="32"/>
    </i>
    <i r="1">
      <x v="537"/>
    </i>
    <i r="2">
      <x/>
    </i>
    <i r="3">
      <x v="32"/>
    </i>
    <i>
      <x v="5745"/>
    </i>
    <i r="1">
      <x v="1659"/>
    </i>
    <i r="2">
      <x/>
    </i>
    <i r="3">
      <x v="243"/>
    </i>
    <i>
      <x v="5746"/>
    </i>
    <i r="1">
      <x v="38"/>
    </i>
    <i r="2">
      <x/>
    </i>
    <i r="3">
      <x v="5830"/>
    </i>
    <i>
      <x v="5747"/>
    </i>
    <i r="1">
      <x v="256"/>
    </i>
    <i r="2">
      <x/>
    </i>
    <i r="3">
      <x v="5831"/>
    </i>
    <i r="3">
      <x v="524"/>
    </i>
    <i>
      <x v="5748"/>
    </i>
    <i r="1">
      <x v="1660"/>
    </i>
    <i r="2">
      <x v="3"/>
    </i>
    <i r="3">
      <x v="5832"/>
    </i>
    <i>
      <x v="5749"/>
    </i>
    <i r="1">
      <x v="20"/>
    </i>
    <i r="2">
      <x/>
    </i>
    <i r="3">
      <x v="2823"/>
    </i>
    <i r="3">
      <x v="2824"/>
    </i>
    <i>
      <x v="5750"/>
    </i>
    <i r="1">
      <x v="1071"/>
    </i>
    <i r="2">
      <x/>
    </i>
    <i r="3">
      <x v="383"/>
    </i>
    <i>
      <x v="5751"/>
    </i>
    <i r="1">
      <x v="1661"/>
    </i>
    <i r="2">
      <x v="8"/>
    </i>
    <i r="3">
      <x v="5833"/>
    </i>
    <i r="3">
      <x v="492"/>
    </i>
    <i>
      <x v="5752"/>
    </i>
    <i r="1">
      <x v="13"/>
    </i>
    <i r="2">
      <x/>
    </i>
    <i r="3">
      <x v="32"/>
    </i>
    <i r="1">
      <x v="223"/>
    </i>
    <i r="2">
      <x/>
    </i>
    <i r="3">
      <x v="32"/>
    </i>
    <i>
      <x v="5753"/>
    </i>
    <i r="1">
      <x v="82"/>
    </i>
    <i r="2">
      <x/>
    </i>
    <i r="3">
      <x v="2026"/>
    </i>
    <i r="3">
      <x v="5662"/>
    </i>
    <i>
      <x v="5754"/>
    </i>
    <i r="1">
      <x v="1662"/>
    </i>
    <i r="2">
      <x/>
    </i>
    <i r="3">
      <x v="1335"/>
    </i>
    <i>
      <x v="5755"/>
    </i>
    <i r="1">
      <x v="950"/>
    </i>
    <i r="2">
      <x/>
    </i>
    <i r="3">
      <x v="5834"/>
    </i>
    <i>
      <x v="5756"/>
    </i>
    <i r="1">
      <x v="950"/>
    </i>
    <i r="2">
      <x/>
    </i>
    <i r="3">
      <x v="5834"/>
    </i>
    <i>
      <x v="5757"/>
    </i>
    <i r="1">
      <x v="597"/>
    </i>
    <i r="2">
      <x/>
    </i>
    <i r="3">
      <x v="5835"/>
    </i>
    <i r="3">
      <x v="5836"/>
    </i>
    <i>
      <x v="5758"/>
    </i>
    <i r="1">
      <x v="283"/>
    </i>
    <i r="2">
      <x/>
    </i>
    <i r="3">
      <x v="5837"/>
    </i>
    <i r="3">
      <x v="652"/>
    </i>
    <i>
      <x v="5759"/>
    </i>
    <i r="1">
      <x v="392"/>
    </i>
    <i r="2">
      <x/>
    </i>
    <i r="3">
      <x v="5838"/>
    </i>
    <i r="3">
      <x v="5839"/>
    </i>
    <i>
      <x v="5760"/>
    </i>
    <i r="1">
      <x v="659"/>
    </i>
    <i r="2">
      <x v="3"/>
    </i>
    <i r="3">
      <x v="3533"/>
    </i>
    <i r="3">
      <x v="3534"/>
    </i>
    <i>
      <x v="5761"/>
    </i>
    <i r="1">
      <x v="1663"/>
    </i>
    <i r="2">
      <x/>
    </i>
    <i r="3">
      <x v="5840"/>
    </i>
    <i>
      <x v="5762"/>
    </i>
    <i r="1">
      <x v="4"/>
    </i>
    <i r="2">
      <x/>
    </i>
    <i r="3">
      <x v="1505"/>
    </i>
    <i>
      <x v="5763"/>
    </i>
    <i r="1">
      <x v="1458"/>
    </i>
    <i r="2">
      <x/>
    </i>
    <i r="3">
      <x v="5841"/>
    </i>
    <i>
      <x v="5764"/>
    </i>
    <i r="1">
      <x v="1018"/>
    </i>
    <i r="2">
      <x/>
    </i>
    <i r="3">
      <x v="3936"/>
    </i>
    <i>
      <x v="5765"/>
    </i>
    <i r="1">
      <x v="696"/>
    </i>
    <i r="2">
      <x/>
    </i>
    <i r="3">
      <x v="263"/>
    </i>
    <i>
      <x v="5766"/>
    </i>
    <i r="1">
      <x v="147"/>
    </i>
    <i r="2">
      <x/>
    </i>
    <i r="3">
      <x v="1626"/>
    </i>
    <i>
      <x v="5767"/>
    </i>
    <i r="1">
      <x v="5"/>
    </i>
    <i r="2">
      <x/>
    </i>
    <i r="3">
      <x v="5842"/>
    </i>
    <i>
      <x v="5768"/>
    </i>
    <i r="1">
      <x v="427"/>
    </i>
    <i r="2">
      <x/>
    </i>
    <i r="3">
      <x v="5843"/>
    </i>
    <i r="3">
      <x v="5844"/>
    </i>
    <i>
      <x v="5769"/>
    </i>
    <i r="1">
      <x v="256"/>
    </i>
    <i r="2">
      <x/>
    </i>
    <i r="3">
      <x v="1335"/>
    </i>
    <i>
      <x v="5770"/>
    </i>
    <i r="1">
      <x v="643"/>
    </i>
    <i r="2">
      <x/>
    </i>
    <i r="3">
      <x v="1133"/>
    </i>
    <i>
      <x v="5771"/>
    </i>
    <i r="1">
      <x v="55"/>
    </i>
    <i r="2">
      <x/>
    </i>
    <i r="3">
      <x v="223"/>
    </i>
    <i>
      <x v="5772"/>
    </i>
    <i r="1">
      <x v="437"/>
    </i>
    <i r="2">
      <x/>
    </i>
    <i r="3">
      <x v="704"/>
    </i>
    <i>
      <x v="5773"/>
    </i>
    <i r="1">
      <x v="162"/>
    </i>
    <i r="2">
      <x/>
    </i>
    <i r="3">
      <x v="1222"/>
    </i>
    <i>
      <x v="5774"/>
    </i>
    <i r="1">
      <x v="1071"/>
    </i>
    <i r="2">
      <x v="5"/>
    </i>
    <i r="3">
      <x v="5845"/>
    </i>
    <i>
      <x v="5775"/>
    </i>
    <i r="1">
      <x v="1664"/>
    </i>
    <i r="2">
      <x/>
    </i>
    <i r="3">
      <x v="986"/>
    </i>
    <i>
      <x v="5776"/>
    </i>
    <i r="1">
      <x v="82"/>
    </i>
    <i r="2">
      <x v="3"/>
    </i>
    <i r="3">
      <x v="5846"/>
    </i>
    <i r="3">
      <x v="274"/>
    </i>
    <i>
      <x v="5777"/>
    </i>
    <i r="1">
      <x v="470"/>
    </i>
    <i r="2">
      <x/>
    </i>
    <i r="3">
      <x v="5847"/>
    </i>
    <i>
      <x v="5778"/>
    </i>
    <i r="1">
      <x v="10"/>
    </i>
    <i r="2">
      <x/>
    </i>
    <i r="3">
      <x v="5848"/>
    </i>
    <i r="3">
      <x v="5849"/>
    </i>
    <i r="3">
      <x v="5850"/>
    </i>
    <i>
      <x v="5779"/>
    </i>
    <i r="1">
      <x v="16"/>
    </i>
    <i r="2">
      <x/>
    </i>
    <i r="3">
      <x v="32"/>
    </i>
    <i>
      <x v="5780"/>
    </i>
    <i r="1">
      <x v="559"/>
    </i>
    <i r="2">
      <x v="3"/>
    </i>
    <i r="3">
      <x v="3015"/>
    </i>
    <i>
      <x v="5781"/>
    </i>
    <i r="1">
      <x v="409"/>
    </i>
    <i r="2">
      <x v="3"/>
    </i>
    <i r="3">
      <x v="5851"/>
    </i>
    <i r="3">
      <x v="5852"/>
    </i>
    <i>
      <x v="5782"/>
    </i>
    <i r="1">
      <x v="605"/>
    </i>
    <i r="2">
      <x/>
    </i>
    <i r="3">
      <x v="579"/>
    </i>
    <i>
      <x v="5783"/>
    </i>
    <i r="1">
      <x v="82"/>
    </i>
    <i r="2">
      <x/>
    </i>
    <i r="3">
      <x v="5853"/>
    </i>
    <i>
      <x v="5784"/>
    </i>
    <i r="1">
      <x v="321"/>
    </i>
    <i r="2">
      <x v="3"/>
    </i>
    <i r="3">
      <x v="3799"/>
    </i>
    <i r="3">
      <x v="4270"/>
    </i>
    <i>
      <x v="5785"/>
    </i>
    <i r="1">
      <x v="211"/>
    </i>
    <i r="2">
      <x/>
    </i>
    <i r="3">
      <x v="5854"/>
    </i>
    <i r="3">
      <x v="4349"/>
    </i>
    <i>
      <x v="5786"/>
    </i>
    <i r="1">
      <x v="785"/>
    </i>
    <i r="2">
      <x/>
    </i>
    <i r="3">
      <x v="1442"/>
    </i>
    <i r="3">
      <x v="5855"/>
    </i>
    <i>
      <x v="5787"/>
    </i>
    <i r="1">
      <x v="2"/>
    </i>
    <i r="1">
      <x v="256"/>
    </i>
    <i r="2">
      <x/>
    </i>
    <i r="3">
      <x v="32"/>
    </i>
    <i r="2">
      <x v="3"/>
    </i>
    <i r="3">
      <x v="32"/>
    </i>
    <i>
      <x v="5788"/>
    </i>
    <i r="1">
      <x v="550"/>
    </i>
    <i r="2">
      <x v="3"/>
    </i>
    <i r="3">
      <x v="5856"/>
    </i>
    <i>
      <x v="5789"/>
    </i>
    <i r="1">
      <x v="26"/>
    </i>
    <i r="2">
      <x/>
    </i>
    <i r="3">
      <x v="3265"/>
    </i>
    <i>
      <x v="5790"/>
    </i>
    <i r="1">
      <x v="450"/>
    </i>
    <i r="2">
      <x/>
    </i>
    <i r="3">
      <x v="5857"/>
    </i>
    <i r="3">
      <x v="5858"/>
    </i>
    <i>
      <x v="5791"/>
    </i>
    <i r="1">
      <x v="253"/>
    </i>
    <i r="2">
      <x/>
    </i>
    <i r="3">
      <x v="5859"/>
    </i>
    <i>
      <x v="5792"/>
    </i>
    <i r="1">
      <x v="11"/>
    </i>
    <i r="2">
      <x/>
    </i>
    <i r="3">
      <x v="3684"/>
    </i>
    <i>
      <x v="5793"/>
    </i>
    <i r="1">
      <x v="1006"/>
    </i>
    <i r="2">
      <x/>
    </i>
    <i r="3">
      <x v="5860"/>
    </i>
    <i r="3">
      <x v="5861"/>
    </i>
    <i>
      <x v="5794"/>
    </i>
    <i r="1">
      <x v="20"/>
    </i>
    <i r="2">
      <x/>
    </i>
    <i r="3">
      <x v="2252"/>
    </i>
    <i>
      <x v="5795"/>
    </i>
    <i r="1">
      <x v="20"/>
    </i>
    <i r="2">
      <x/>
    </i>
    <i r="3">
      <x v="3571"/>
    </i>
    <i>
      <x v="5796"/>
    </i>
    <i r="1">
      <x v="434"/>
    </i>
    <i r="2">
      <x/>
    </i>
    <i r="3">
      <x v="5862"/>
    </i>
    <i r="3">
      <x v="4652"/>
    </i>
    <i>
      <x v="5797"/>
    </i>
    <i r="1">
      <x v="611"/>
    </i>
    <i r="2">
      <x/>
    </i>
    <i r="3">
      <x v="5863"/>
    </i>
    <i>
      <x v="5798"/>
    </i>
    <i r="1">
      <x v="70"/>
    </i>
    <i r="2">
      <x/>
    </i>
    <i r="3">
      <x v="5528"/>
    </i>
    <i r="3">
      <x v="5529"/>
    </i>
    <i r="3">
      <x v="5864"/>
    </i>
    <i>
      <x v="5799"/>
    </i>
    <i r="1">
      <x v="1665"/>
    </i>
    <i r="2">
      <x/>
    </i>
    <i r="3">
      <x v="5529"/>
    </i>
    <i>
      <x v="5800"/>
    </i>
    <i r="1">
      <x v="1666"/>
    </i>
    <i r="2">
      <x v="3"/>
    </i>
    <i r="3">
      <x v="5865"/>
    </i>
    <i r="3">
      <x v="5866"/>
    </i>
    <i>
      <x v="5801"/>
    </i>
    <i r="1">
      <x v="888"/>
    </i>
    <i r="2">
      <x/>
    </i>
    <i r="3">
      <x v="5867"/>
    </i>
    <i r="3">
      <x v="5868"/>
    </i>
    <i>
      <x v="5802"/>
    </i>
    <i r="1">
      <x v="46"/>
    </i>
    <i r="2">
      <x/>
    </i>
    <i r="3">
      <x v="306"/>
    </i>
    <i>
      <x v="5803"/>
    </i>
    <i r="1">
      <x v="50"/>
    </i>
    <i r="2">
      <x/>
    </i>
    <i r="3">
      <x v="1697"/>
    </i>
    <i>
      <x v="5804"/>
    </i>
    <i r="1">
      <x v="640"/>
    </i>
    <i r="2">
      <x v="3"/>
    </i>
    <i r="3">
      <x v="440"/>
    </i>
    <i r="3">
      <x v="5869"/>
    </i>
    <i>
      <x v="5805"/>
    </i>
    <i r="1">
      <x v="660"/>
    </i>
    <i r="2">
      <x/>
    </i>
    <i r="3">
      <x v="1929"/>
    </i>
    <i>
      <x v="5806"/>
    </i>
    <i r="1">
      <x v="515"/>
    </i>
    <i r="2">
      <x/>
    </i>
    <i r="3">
      <x v="32"/>
    </i>
    <i r="1">
      <x v="1667"/>
    </i>
    <i r="2">
      <x/>
    </i>
    <i r="3">
      <x v="5870"/>
    </i>
    <i r="1">
      <x v="61"/>
    </i>
    <i r="2">
      <x/>
    </i>
    <i r="3">
      <x v="32"/>
    </i>
    <i r="2">
      <x v="3"/>
    </i>
    <i r="3">
      <x v="32"/>
    </i>
    <i r="1">
      <x v="554"/>
    </i>
    <i r="2">
      <x/>
    </i>
    <i r="3">
      <x v="32"/>
    </i>
    <i r="2">
      <x v="3"/>
    </i>
    <i r="3">
      <x v="32"/>
    </i>
    <i>
      <x v="5807"/>
    </i>
    <i r="1">
      <x v="30"/>
    </i>
    <i r="2">
      <x/>
    </i>
    <i r="3">
      <x v="5871"/>
    </i>
    <i r="3">
      <x v="2326"/>
    </i>
    <i>
      <x v="5808"/>
    </i>
    <i r="1">
      <x v="16"/>
    </i>
    <i r="2">
      <x/>
    </i>
    <i r="3">
      <x v="5872"/>
    </i>
    <i>
      <x v="5809"/>
    </i>
    <i r="1">
      <x v="844"/>
    </i>
    <i r="2">
      <x/>
    </i>
    <i r="3">
      <x v="4754"/>
    </i>
    <i r="3">
      <x v="4755"/>
    </i>
    <i r="3">
      <x v="4757"/>
    </i>
    <i>
      <x v="5810"/>
    </i>
    <i r="1">
      <x v="20"/>
    </i>
    <i r="2">
      <x/>
    </i>
    <i r="3">
      <x v="42"/>
    </i>
    <i>
      <x v="5811"/>
    </i>
    <i r="1">
      <x v="1668"/>
    </i>
    <i r="2">
      <x/>
    </i>
    <i r="3">
      <x v="5873"/>
    </i>
    <i r="3">
      <x v="5874"/>
    </i>
    <i>
      <x v="5812"/>
    </i>
    <i r="1">
      <x v="1669"/>
    </i>
    <i r="2">
      <x/>
    </i>
    <i r="3">
      <x v="1296"/>
    </i>
    <i>
      <x v="5813"/>
    </i>
    <i r="1">
      <x v="57"/>
    </i>
    <i r="2">
      <x/>
    </i>
    <i r="3">
      <x v="5875"/>
    </i>
    <i r="3">
      <x v="5876"/>
    </i>
    <i>
      <x v="5814"/>
    </i>
    <i r="1">
      <x v="669"/>
    </i>
    <i r="2">
      <x/>
    </i>
    <i r="3">
      <x v="5877"/>
    </i>
    <i r="3">
      <x v="5878"/>
    </i>
    <i>
      <x v="5815"/>
    </i>
    <i r="1">
      <x v="520"/>
    </i>
    <i r="2">
      <x v="3"/>
    </i>
    <i r="3">
      <x v="5879"/>
    </i>
    <i r="3">
      <x v="5880"/>
    </i>
    <i r="3">
      <x v="5881"/>
    </i>
    <i>
      <x v="5816"/>
    </i>
    <i r="1">
      <x v="16"/>
    </i>
    <i r="2">
      <x/>
    </i>
    <i r="3">
      <x v="1013"/>
    </i>
    <i>
      <x v="5817"/>
    </i>
    <i r="1">
      <x v="529"/>
    </i>
    <i r="2">
      <x/>
    </i>
    <i r="3">
      <x v="305"/>
    </i>
    <i>
      <x v="5818"/>
    </i>
    <i r="1">
      <x v="614"/>
    </i>
    <i r="2">
      <x/>
    </i>
    <i r="3">
      <x v="509"/>
    </i>
    <i r="3">
      <x v="511"/>
    </i>
    <i>
      <x v="5819"/>
    </i>
    <i r="1">
      <x v="633"/>
    </i>
    <i r="2">
      <x/>
    </i>
    <i r="3">
      <x v="55"/>
    </i>
    <i>
      <x v="5820"/>
    </i>
    <i r="1">
      <x v="84"/>
    </i>
    <i r="2">
      <x v="3"/>
    </i>
    <i r="3">
      <x v="2500"/>
    </i>
    <i r="3">
      <x v="3663"/>
    </i>
    <i>
      <x v="5821"/>
    </i>
    <i r="1">
      <x v="270"/>
    </i>
    <i r="2">
      <x v="3"/>
    </i>
    <i r="3">
      <x v="861"/>
    </i>
    <i r="3">
      <x v="862"/>
    </i>
    <i r="3">
      <x v="863"/>
    </i>
    <i>
      <x v="5822"/>
    </i>
    <i r="1">
      <x v="48"/>
    </i>
    <i r="2">
      <x/>
    </i>
    <i r="3">
      <x v="2234"/>
    </i>
    <i r="3">
      <x v="726"/>
    </i>
    <i>
      <x v="5823"/>
    </i>
    <i r="1">
      <x v="1670"/>
    </i>
    <i r="2">
      <x/>
    </i>
    <i r="3">
      <x v="48"/>
    </i>
    <i r="3">
      <x v="5882"/>
    </i>
    <i>
      <x v="5824"/>
    </i>
    <i r="1">
      <x v="1629"/>
    </i>
    <i r="2">
      <x/>
    </i>
    <i r="3">
      <x v="306"/>
    </i>
    <i>
      <x v="5825"/>
    </i>
    <i r="1">
      <x v="1671"/>
    </i>
    <i r="2">
      <x/>
    </i>
    <i r="3">
      <x v="5883"/>
    </i>
    <i r="3">
      <x v="5884"/>
    </i>
    <i>
      <x v="5826"/>
    </i>
    <i r="1">
      <x v="1672"/>
    </i>
    <i r="2">
      <x/>
    </i>
    <i r="3">
      <x v="5885"/>
    </i>
    <i>
      <x v="5827"/>
    </i>
    <i r="1">
      <x v="383"/>
    </i>
    <i r="2">
      <x/>
    </i>
    <i r="3">
      <x v="1905"/>
    </i>
    <i r="3">
      <x v="5886"/>
    </i>
    <i r="3">
      <x v="5887"/>
    </i>
    <i>
      <x v="5828"/>
    </i>
    <i r="1">
      <x v="672"/>
    </i>
    <i r="2">
      <x/>
    </i>
    <i r="3">
      <x v="5888"/>
    </i>
    <i>
      <x v="5829"/>
    </i>
    <i r="1">
      <x v="105"/>
    </i>
    <i r="2">
      <x/>
    </i>
    <i r="3">
      <x v="2503"/>
    </i>
    <i r="3">
      <x v="2504"/>
    </i>
    <i>
      <x v="5830"/>
    </i>
    <i r="1">
      <x v="11"/>
    </i>
    <i r="2">
      <x/>
    </i>
    <i r="3">
      <x v="795"/>
    </i>
    <i>
      <x v="5831"/>
    </i>
    <i r="1">
      <x v="413"/>
    </i>
    <i r="2">
      <x/>
    </i>
    <i r="3">
      <x v="2322"/>
    </i>
    <i r="3">
      <x v="5889"/>
    </i>
    <i r="3">
      <x v="5890"/>
    </i>
    <i>
      <x v="5832"/>
    </i>
    <i r="1">
      <x v="223"/>
    </i>
    <i r="2">
      <x/>
    </i>
    <i r="3">
      <x v="4877"/>
    </i>
    <i r="3">
      <x v="2888"/>
    </i>
    <i>
      <x v="5833"/>
    </i>
    <i r="1">
      <x v="204"/>
    </i>
    <i r="2">
      <x/>
    </i>
    <i r="3">
      <x v="5891"/>
    </i>
    <i r="3">
      <x v="5105"/>
    </i>
    <i>
      <x v="5834"/>
    </i>
    <i r="1">
      <x v="237"/>
    </i>
    <i r="2">
      <x/>
    </i>
    <i r="3">
      <x v="5892"/>
    </i>
    <i>
      <x v="5835"/>
    </i>
    <i r="1">
      <x v="83"/>
    </i>
    <i r="2">
      <x/>
    </i>
    <i r="3">
      <x v="5893"/>
    </i>
    <i>
      <x v="5836"/>
    </i>
    <i r="1">
      <x v="20"/>
    </i>
    <i r="2">
      <x v="5"/>
    </i>
    <i r="3">
      <x v="5894"/>
    </i>
    <i>
      <x v="5837"/>
    </i>
    <i r="1">
      <x v="326"/>
    </i>
    <i r="2">
      <x/>
    </i>
    <i r="3">
      <x v="5895"/>
    </i>
    <i>
      <x v="5838"/>
    </i>
    <i r="1">
      <x v="973"/>
    </i>
    <i r="2">
      <x v="3"/>
    </i>
    <i r="3">
      <x v="3735"/>
    </i>
    <i>
      <x v="5839"/>
    </i>
    <i r="1">
      <x v="86"/>
    </i>
    <i r="2">
      <x v="3"/>
    </i>
    <i r="3">
      <x v="5896"/>
    </i>
    <i>
      <x v="5840"/>
    </i>
    <i r="1">
      <x v="1673"/>
    </i>
    <i r="2">
      <x/>
    </i>
    <i r="3">
      <x v="5897"/>
    </i>
    <i>
      <x v="5841"/>
    </i>
    <i r="1">
      <x v="43"/>
    </i>
    <i r="2">
      <x/>
    </i>
    <i r="3">
      <x v="3662"/>
    </i>
    <i>
      <x v="5842"/>
    </i>
    <i r="1">
      <x v="58"/>
    </i>
    <i r="2">
      <x/>
    </i>
    <i r="3">
      <x v="1442"/>
    </i>
    <i>
      <x v="5843"/>
    </i>
    <i r="1">
      <x v="537"/>
    </i>
    <i r="2">
      <x/>
    </i>
    <i r="3">
      <x v="48"/>
    </i>
    <i>
      <x v="5844"/>
    </i>
    <i r="1">
      <x v="186"/>
    </i>
    <i r="2">
      <x/>
    </i>
    <i r="3">
      <x v="5898"/>
    </i>
    <i>
      <x v="5845"/>
    </i>
    <i r="1">
      <x v="132"/>
    </i>
    <i r="2">
      <x/>
    </i>
    <i r="3">
      <x v="678"/>
    </i>
    <i>
      <x v="5846"/>
    </i>
    <i r="1">
      <x v="130"/>
    </i>
    <i r="2">
      <x/>
    </i>
    <i r="3">
      <x v="1321"/>
    </i>
    <i>
      <x v="5847"/>
    </i>
    <i r="1">
      <x v="96"/>
    </i>
    <i r="2">
      <x/>
    </i>
    <i r="3">
      <x v="585"/>
    </i>
    <i>
      <x v="5848"/>
    </i>
    <i r="1">
      <x v="812"/>
    </i>
    <i r="2">
      <x/>
    </i>
    <i r="3">
      <x v="4135"/>
    </i>
    <i>
      <x v="5849"/>
    </i>
    <i r="1">
      <x v="500"/>
    </i>
    <i r="2">
      <x v="3"/>
    </i>
    <i r="3">
      <x v="5899"/>
    </i>
    <i>
      <x v="5850"/>
    </i>
    <i r="1">
      <x v="61"/>
    </i>
    <i r="2">
      <x/>
    </i>
    <i r="3">
      <x v="594"/>
    </i>
    <i>
      <x v="5851"/>
    </i>
    <i r="1">
      <x v="130"/>
    </i>
    <i r="2">
      <x v="3"/>
    </i>
    <i r="3">
      <x v="1335"/>
    </i>
    <i>
      <x v="5852"/>
    </i>
    <i r="1">
      <x v="362"/>
    </i>
    <i r="2">
      <x/>
    </i>
    <i r="3">
      <x v="1022"/>
    </i>
    <i>
      <x v="5853"/>
    </i>
    <i r="1">
      <x v="156"/>
    </i>
    <i r="2">
      <x/>
    </i>
    <i r="3">
      <x v="1835"/>
    </i>
    <i r="3">
      <x v="5900"/>
    </i>
    <i>
      <x v="5854"/>
    </i>
    <i r="1">
      <x v="1486"/>
    </i>
    <i r="2">
      <x v="8"/>
    </i>
    <i r="3">
      <x v="99"/>
    </i>
    <i>
      <x v="5855"/>
    </i>
    <i r="1">
      <x v="813"/>
    </i>
    <i r="2">
      <x v="8"/>
    </i>
    <i r="3">
      <x v="5901"/>
    </i>
    <i>
      <x v="5856"/>
    </i>
    <i r="1">
      <x v="58"/>
    </i>
    <i r="2">
      <x v="3"/>
    </i>
    <i r="3">
      <x v="5902"/>
    </i>
    <i>
      <x v="5857"/>
    </i>
    <i r="1">
      <x v="1225"/>
    </i>
    <i r="2">
      <x/>
    </i>
    <i r="3">
      <x v="1767"/>
    </i>
    <i>
      <x v="5858"/>
    </i>
    <i r="1">
      <x v="957"/>
    </i>
    <i r="2">
      <x v="3"/>
    </i>
    <i r="3">
      <x v="5903"/>
    </i>
    <i>
      <x v="5859"/>
    </i>
    <i r="1">
      <x v="777"/>
    </i>
    <i r="2">
      <x v="8"/>
    </i>
    <i r="3">
      <x v="4480"/>
    </i>
    <i r="3">
      <x v="55"/>
    </i>
    <i>
      <x v="5860"/>
    </i>
    <i r="1">
      <x v="387"/>
    </i>
    <i r="2">
      <x v="3"/>
    </i>
    <i r="3">
      <x v="3726"/>
    </i>
    <i r="3">
      <x v="1670"/>
    </i>
    <i>
      <x v="5861"/>
    </i>
    <i r="1">
      <x v="537"/>
    </i>
    <i r="2">
      <x/>
    </i>
    <i r="3">
      <x v="48"/>
    </i>
    <i>
      <x v="5862"/>
    </i>
    <i r="1">
      <x v="156"/>
    </i>
    <i r="2">
      <x/>
    </i>
    <i r="3">
      <x v="5904"/>
    </i>
    <i>
      <x v="5863"/>
    </i>
    <i r="1">
      <x v="148"/>
    </i>
    <i r="2">
      <x/>
    </i>
    <i r="3">
      <x v="5905"/>
    </i>
    <i r="3">
      <x v="5906"/>
    </i>
    <i>
      <x v="5864"/>
    </i>
    <i r="1">
      <x v="247"/>
    </i>
    <i r="2">
      <x/>
    </i>
    <i r="3">
      <x v="5907"/>
    </i>
    <i r="3">
      <x v="354"/>
    </i>
    <i>
      <x v="5865"/>
    </i>
    <i r="1">
      <x v="1674"/>
    </i>
    <i r="2">
      <x/>
    </i>
    <i r="3">
      <x v="5908"/>
    </i>
    <i r="3">
      <x v="5909"/>
    </i>
    <i r="3">
      <x v="5910"/>
    </i>
    <i>
      <x v="5866"/>
    </i>
    <i r="1">
      <x v="1069"/>
    </i>
    <i r="2">
      <x/>
    </i>
    <i r="3">
      <x v="5911"/>
    </i>
    <i r="3">
      <x v="5912"/>
    </i>
    <i r="3">
      <x v="5913"/>
    </i>
    <i>
      <x v="5867"/>
    </i>
    <i r="1">
      <x v="1675"/>
    </i>
    <i r="2">
      <x/>
    </i>
    <i r="3">
      <x v="5914"/>
    </i>
    <i>
      <x v="5868"/>
    </i>
    <i r="1">
      <x v="686"/>
    </i>
    <i r="2">
      <x/>
    </i>
    <i r="3">
      <x v="5915"/>
    </i>
    <i>
      <x v="5869"/>
    </i>
    <i r="1">
      <x v="180"/>
    </i>
    <i r="2">
      <x/>
    </i>
    <i r="3">
      <x v="365"/>
    </i>
    <i>
      <x v="5870"/>
    </i>
    <i r="1">
      <x v="56"/>
    </i>
    <i r="2">
      <x/>
    </i>
    <i r="3">
      <x v="3750"/>
    </i>
    <i>
      <x v="5871"/>
    </i>
    <i r="1">
      <x v="281"/>
    </i>
    <i r="2">
      <x v="3"/>
    </i>
    <i r="3">
      <x v="5916"/>
    </i>
    <i r="3">
      <x v="5917"/>
    </i>
    <i r="3">
      <x v="5918"/>
    </i>
    <i>
      <x v="5872"/>
    </i>
    <i r="1">
      <x v="312"/>
    </i>
    <i r="2">
      <x/>
    </i>
    <i r="3">
      <x v="2356"/>
    </i>
    <i r="3">
      <x v="1486"/>
    </i>
    <i r="3">
      <x v="669"/>
    </i>
    <i>
      <x v="5873"/>
    </i>
    <i r="1">
      <x v="193"/>
    </i>
    <i r="2">
      <x/>
    </i>
    <i r="3">
      <x v="5919"/>
    </i>
    <i>
      <x v="5874"/>
    </i>
    <i r="1">
      <x v="1676"/>
    </i>
    <i r="2">
      <x/>
    </i>
    <i r="3">
      <x v="5920"/>
    </i>
    <i r="3">
      <x v="5921"/>
    </i>
    <i r="3">
      <x v="5922"/>
    </i>
    <i>
      <x v="5875"/>
    </i>
    <i r="1">
      <x v="281"/>
    </i>
    <i r="2">
      <x/>
    </i>
    <i r="3">
      <x v="5923"/>
    </i>
    <i>
      <x v="5876"/>
    </i>
    <i r="1">
      <x v="450"/>
    </i>
    <i r="2">
      <x v="3"/>
    </i>
    <i r="3">
      <x v="5924"/>
    </i>
    <i>
      <x v="5877"/>
    </i>
    <i r="1">
      <x v="361"/>
    </i>
    <i r="2">
      <x/>
    </i>
    <i r="3">
      <x v="137"/>
    </i>
    <i>
      <x v="5878"/>
    </i>
    <i r="1">
      <x v="225"/>
    </i>
    <i r="2">
      <x/>
    </i>
    <i r="3">
      <x v="1423"/>
    </i>
    <i>
      <x v="5879"/>
    </i>
    <i r="1">
      <x v="110"/>
    </i>
    <i r="2">
      <x/>
    </i>
    <i r="3">
      <x v="208"/>
    </i>
    <i r="3">
      <x v="209"/>
    </i>
    <i r="3">
      <x v="3738"/>
    </i>
    <i r="3">
      <x v="2496"/>
    </i>
    <i r="3">
      <x v="2497"/>
    </i>
    <i r="3">
      <x v="3372"/>
    </i>
    <i r="3">
      <x v="2430"/>
    </i>
    <i r="3">
      <x v="210"/>
    </i>
    <i r="3">
      <x v="2870"/>
    </i>
    <i r="3">
      <x v="213"/>
    </i>
    <i>
      <x v="5880"/>
    </i>
    <i r="1">
      <x v="43"/>
    </i>
    <i r="2">
      <x/>
    </i>
    <i r="3">
      <x v="48"/>
    </i>
    <i>
      <x v="5881"/>
    </i>
    <i r="1">
      <x v="785"/>
    </i>
    <i r="2">
      <x/>
    </i>
    <i r="3">
      <x v="5925"/>
    </i>
    <i>
      <x v="5882"/>
    </i>
    <i r="1">
      <x v="171"/>
    </i>
    <i r="2">
      <x/>
    </i>
    <i r="3">
      <x v="5213"/>
    </i>
    <i>
      <x v="5883"/>
    </i>
    <i r="1">
      <x v="647"/>
    </i>
    <i r="2">
      <x/>
    </i>
    <i r="3">
      <x v="5926"/>
    </i>
    <i>
      <x v="5884"/>
    </i>
    <i r="1">
      <x v="822"/>
    </i>
    <i r="2">
      <x/>
    </i>
    <i r="3">
      <x v="5"/>
    </i>
    <i>
      <x v="5885"/>
    </i>
    <i r="1">
      <x v="1677"/>
    </i>
    <i r="2">
      <x/>
    </i>
    <i r="3">
      <x v="2190"/>
    </i>
    <i r="3">
      <x v="5927"/>
    </i>
    <i>
      <x v="5886"/>
    </i>
    <i r="1">
      <x v="660"/>
    </i>
    <i r="2">
      <x v="3"/>
    </i>
    <i r="3">
      <x v="2999"/>
    </i>
    <i>
      <x v="5887"/>
    </i>
    <i r="1">
      <x v="14"/>
    </i>
    <i r="2">
      <x/>
    </i>
    <i r="3">
      <x v="2117"/>
    </i>
    <i>
      <x v="5888"/>
    </i>
    <i r="1">
      <x v="1678"/>
    </i>
    <i r="2">
      <x/>
    </i>
    <i r="3">
      <x v="5928"/>
    </i>
    <i>
      <x v="5889"/>
    </i>
    <i r="1">
      <x v="1679"/>
    </i>
    <i r="2">
      <x v="3"/>
    </i>
    <i r="3">
      <x v="5929"/>
    </i>
    <i r="3">
      <x v="5930"/>
    </i>
    <i r="3">
      <x v="5931"/>
    </i>
    <i>
      <x v="5890"/>
    </i>
    <i r="1">
      <x v="16"/>
    </i>
    <i r="2">
      <x/>
    </i>
    <i r="3">
      <x v="5932"/>
    </i>
    <i r="3">
      <x v="5933"/>
    </i>
    <i>
      <x v="5891"/>
    </i>
    <i r="1">
      <x v="1680"/>
    </i>
    <i r="2">
      <x v="1"/>
    </i>
    <i r="3">
      <x v="5934"/>
    </i>
    <i>
      <x v="5892"/>
    </i>
    <i r="1">
      <x v="1681"/>
    </i>
    <i r="2">
      <x/>
    </i>
    <i r="3">
      <x v="70"/>
    </i>
    <i r="3">
      <x v="21"/>
    </i>
    <i>
      <x v="5893"/>
    </i>
    <i r="1">
      <x v="616"/>
    </i>
    <i r="2">
      <x/>
    </i>
    <i r="3">
      <x v="5935"/>
    </i>
    <i>
      <x v="5894"/>
    </i>
    <i r="1">
      <x v="616"/>
    </i>
    <i r="2">
      <x/>
    </i>
    <i r="3">
      <x v="5936"/>
    </i>
    <i>
      <x v="5895"/>
    </i>
    <i r="1">
      <x v="1682"/>
    </i>
    <i r="2">
      <x/>
    </i>
    <i r="3">
      <x v="5937"/>
    </i>
    <i r="3">
      <x v="5938"/>
    </i>
    <i r="3">
      <x v="4301"/>
    </i>
    <i r="3">
      <x v="5939"/>
    </i>
    <i r="3">
      <x v="5940"/>
    </i>
    <i r="3">
      <x v="5941"/>
    </i>
    <i r="3">
      <x v="5942"/>
    </i>
    <i r="3">
      <x v="4306"/>
    </i>
    <i r="3">
      <x v="4307"/>
    </i>
    <i r="3">
      <x v="5943"/>
    </i>
    <i>
      <x v="5896"/>
    </i>
    <i r="1">
      <x v="582"/>
    </i>
    <i r="2">
      <x/>
    </i>
    <i r="3">
      <x v="5944"/>
    </i>
    <i>
      <x v="5897"/>
    </i>
    <i r="1">
      <x v="57"/>
    </i>
    <i r="2">
      <x/>
    </i>
    <i r="3">
      <x v="99"/>
    </i>
    <i>
      <x v="5898"/>
    </i>
    <i r="1">
      <x v="767"/>
    </i>
    <i r="2">
      <x/>
    </i>
    <i r="3">
      <x v="4813"/>
    </i>
    <i r="3">
      <x v="91"/>
    </i>
    <i>
      <x v="5899"/>
    </i>
    <i r="1">
      <x v="1683"/>
    </i>
    <i r="2">
      <x/>
    </i>
    <i r="3">
      <x v="265"/>
    </i>
    <i r="3">
      <x v="55"/>
    </i>
    <i>
      <x v="5900"/>
    </i>
    <i r="1">
      <x v="1684"/>
    </i>
    <i r="2">
      <x/>
    </i>
    <i r="3">
      <x v="5945"/>
    </i>
    <i>
      <x v="5901"/>
    </i>
    <i r="1">
      <x v="402"/>
    </i>
    <i r="2">
      <x/>
    </i>
    <i r="3">
      <x v="48"/>
    </i>
    <i>
      <x v="5902"/>
    </i>
    <i r="1">
      <x v="73"/>
    </i>
    <i r="2">
      <x/>
    </i>
    <i r="3">
      <x v="5946"/>
    </i>
    <i>
      <x v="5903"/>
    </i>
    <i r="1">
      <x v="743"/>
    </i>
    <i r="2">
      <x/>
    </i>
    <i r="3">
      <x v="5947"/>
    </i>
    <i r="3">
      <x v="819"/>
    </i>
    <i>
      <x v="5904"/>
    </i>
    <i r="1">
      <x v="599"/>
    </i>
    <i r="2">
      <x v="3"/>
    </i>
    <i r="3">
      <x v="1519"/>
    </i>
    <i>
      <x v="5905"/>
    </i>
    <i r="1">
      <x v="57"/>
    </i>
    <i r="2">
      <x/>
    </i>
    <i r="3">
      <x v="5948"/>
    </i>
    <i>
      <x v="5906"/>
    </i>
    <i r="1">
      <x v="1685"/>
    </i>
    <i r="2">
      <x/>
    </i>
    <i r="3">
      <x v="5949"/>
    </i>
    <i>
      <x v="5907"/>
    </i>
    <i r="1">
      <x v="387"/>
    </i>
    <i r="2">
      <x/>
    </i>
    <i r="3">
      <x v="1507"/>
    </i>
    <i r="3">
      <x v="5950"/>
    </i>
    <i>
      <x v="5908"/>
    </i>
    <i r="1">
      <x v="1478"/>
    </i>
    <i r="2">
      <x/>
    </i>
    <i r="3">
      <x v="5951"/>
    </i>
    <i r="3">
      <x v="1445"/>
    </i>
    <i>
      <x v="5909"/>
    </i>
    <i r="1">
      <x v="20"/>
    </i>
    <i r="2">
      <x/>
    </i>
    <i r="3">
      <x v="2793"/>
    </i>
    <i r="3">
      <x v="5952"/>
    </i>
    <i r="3">
      <x v="536"/>
    </i>
    <i r="3">
      <x v="5953"/>
    </i>
    <i>
      <x v="5910"/>
    </i>
    <i r="1">
      <x v="156"/>
    </i>
    <i r="2">
      <x/>
    </i>
    <i r="3">
      <x v="959"/>
    </i>
    <i r="3">
      <x v="5954"/>
    </i>
    <i>
      <x v="5911"/>
    </i>
    <i r="1">
      <x v="1686"/>
    </i>
    <i r="2">
      <x/>
    </i>
    <i r="3">
      <x v="32"/>
    </i>
    <i r="1">
      <x v="211"/>
    </i>
    <i r="2">
      <x/>
    </i>
    <i r="3">
      <x v="32"/>
    </i>
    <i r="1">
      <x v="20"/>
    </i>
    <i r="2">
      <x/>
    </i>
    <i r="3">
      <x v="5955"/>
    </i>
    <i r="3">
      <x v="5956"/>
    </i>
    <i r="3">
      <x v="2537"/>
    </i>
    <i r="3">
      <x v="2793"/>
    </i>
    <i r="3">
      <x v="3270"/>
    </i>
    <i r="3">
      <x v="5957"/>
    </i>
    <i r="3">
      <x v="1302"/>
    </i>
    <i r="3">
      <x v="5958"/>
    </i>
    <i r="3">
      <x v="5959"/>
    </i>
    <i r="3">
      <x v="5960"/>
    </i>
    <i r="3">
      <x v="5961"/>
    </i>
    <i r="3">
      <x v="5962"/>
    </i>
    <i r="3">
      <x v="5963"/>
    </i>
    <i r="3">
      <x v="5964"/>
    </i>
    <i r="3">
      <x v="5965"/>
    </i>
    <i r="3">
      <x v="5966"/>
    </i>
    <i r="3">
      <x v="3302"/>
    </i>
    <i r="3">
      <x v="1157"/>
    </i>
    <i r="1">
      <x v="70"/>
    </i>
    <i r="2">
      <x/>
    </i>
    <i r="3">
      <x v="32"/>
    </i>
    <i>
      <x v="5912"/>
    </i>
    <i r="1">
      <x v="594"/>
    </i>
    <i r="2">
      <x/>
    </i>
    <i r="3">
      <x v="1302"/>
    </i>
    <i r="3">
      <x v="718"/>
    </i>
    <i>
      <x v="5913"/>
    </i>
    <i r="1">
      <x v="156"/>
    </i>
    <i r="2">
      <x/>
    </i>
    <i r="3">
      <x v="5967"/>
    </i>
    <i r="3">
      <x v="3302"/>
    </i>
    <i>
      <x v="5914"/>
    </i>
    <i r="1">
      <x v="402"/>
    </i>
    <i r="2">
      <x/>
    </i>
    <i r="3">
      <x v="3271"/>
    </i>
    <i>
      <x v="5915"/>
    </i>
    <i r="1">
      <x v="98"/>
    </i>
    <i r="2">
      <x/>
    </i>
    <i r="3">
      <x v="1013"/>
    </i>
    <i>
      <x v="5916"/>
    </i>
    <i r="1">
      <x v="1422"/>
    </i>
    <i r="2">
      <x/>
    </i>
    <i r="3">
      <x v="5968"/>
    </i>
    <i r="3">
      <x v="1545"/>
    </i>
    <i>
      <x v="5917"/>
    </i>
    <i r="1">
      <x v="98"/>
    </i>
    <i r="2">
      <x v="3"/>
    </i>
    <i r="3">
      <x v="32"/>
    </i>
    <i r="1">
      <x v="16"/>
    </i>
    <i r="2">
      <x/>
    </i>
    <i r="3">
      <x v="32"/>
    </i>
    <i r="3">
      <x v="1626"/>
    </i>
    <i r="3">
      <x v="1506"/>
    </i>
    <i r="3">
      <x v="354"/>
    </i>
    <i r="3">
      <x v="311"/>
    </i>
    <i>
      <x v="5918"/>
    </i>
    <i r="1">
      <x v="98"/>
    </i>
    <i r="2">
      <x/>
    </i>
    <i r="3">
      <x v="937"/>
    </i>
    <i r="3">
      <x v="2200"/>
    </i>
    <i r="3">
      <x v="2201"/>
    </i>
    <i>
      <x v="5919"/>
    </i>
    <i r="1">
      <x v="383"/>
    </i>
    <i r="2">
      <x/>
    </i>
    <i r="3">
      <x v="5969"/>
    </i>
    <i r="3">
      <x v="1414"/>
    </i>
    <i>
      <x v="5920"/>
    </i>
    <i r="1">
      <x v="1687"/>
    </i>
    <i r="2">
      <x/>
    </i>
    <i r="3">
      <x v="656"/>
    </i>
    <i r="3">
      <x v="5970"/>
    </i>
    <i r="3">
      <x v="2113"/>
    </i>
    <i>
      <x v="5921"/>
    </i>
    <i r="1">
      <x v="1688"/>
    </i>
    <i r="2">
      <x/>
    </i>
    <i r="3">
      <x v="1793"/>
    </i>
    <i r="3">
      <x v="5971"/>
    </i>
    <i r="3">
      <x v="5972"/>
    </i>
    <i r="3">
      <x v="5973"/>
    </i>
    <i r="3">
      <x v="5974"/>
    </i>
    <i r="3">
      <x v="959"/>
    </i>
    <i r="1">
      <x v="70"/>
    </i>
    <i r="2">
      <x/>
    </i>
    <i r="3">
      <x v="32"/>
    </i>
    <i>
      <x v="5922"/>
    </i>
    <i r="1">
      <x v="10"/>
    </i>
    <i r="2">
      <x v="2"/>
    </i>
    <i r="3">
      <x v="2419"/>
    </i>
    <i r="3">
      <x v="2241"/>
    </i>
    <i>
      <x v="5923"/>
    </i>
    <i r="1">
      <x v="1559"/>
    </i>
    <i r="2">
      <x/>
    </i>
    <i r="3">
      <x v="5975"/>
    </i>
    <i r="3">
      <x v="3785"/>
    </i>
    <i r="3">
      <x v="5976"/>
    </i>
    <i>
      <x v="5924"/>
    </i>
    <i r="1">
      <x v="647"/>
    </i>
    <i r="2">
      <x/>
    </i>
    <i r="3">
      <x v="5977"/>
    </i>
    <i>
      <x v="5925"/>
    </i>
    <i r="1">
      <x v="49"/>
    </i>
    <i r="2">
      <x/>
    </i>
    <i r="3">
      <x v="4220"/>
    </i>
    <i>
      <x v="5926"/>
    </i>
    <i r="1">
      <x v="17"/>
    </i>
    <i r="2">
      <x/>
    </i>
    <i r="3">
      <x v="1313"/>
    </i>
    <i>
      <x v="5927"/>
    </i>
    <i r="1">
      <x v="499"/>
    </i>
    <i r="2">
      <x/>
    </i>
    <i r="3">
      <x v="5978"/>
    </i>
    <i>
      <x v="5928"/>
    </i>
    <i r="1">
      <x v="865"/>
    </i>
    <i r="2">
      <x/>
    </i>
    <i r="3">
      <x v="5845"/>
    </i>
    <i>
      <x v="5929"/>
    </i>
    <i r="1">
      <x v="207"/>
    </i>
    <i r="2">
      <x/>
    </i>
    <i r="3">
      <x v="5979"/>
    </i>
    <i r="3">
      <x v="5980"/>
    </i>
    <i>
      <x v="5930"/>
    </i>
    <i r="1">
      <x v="1629"/>
    </i>
    <i r="2">
      <x/>
    </i>
    <i r="3">
      <x v="5981"/>
    </i>
    <i>
      <x v="5931"/>
    </i>
    <i r="1">
      <x v="57"/>
    </i>
    <i r="2">
      <x/>
    </i>
    <i r="3">
      <x v="55"/>
    </i>
    <i>
      <x v="5932"/>
    </i>
    <i r="1">
      <x v="381"/>
    </i>
    <i r="2">
      <x/>
    </i>
    <i r="3">
      <x v="32"/>
    </i>
    <i r="1">
      <x v="216"/>
    </i>
    <i r="2">
      <x/>
    </i>
    <i r="3">
      <x v="32"/>
    </i>
    <i r="1">
      <x v="156"/>
    </i>
    <i r="2">
      <x/>
    </i>
    <i r="3">
      <x v="32"/>
    </i>
    <i r="1">
      <x v="70"/>
    </i>
    <i r="2">
      <x/>
    </i>
    <i r="3">
      <x v="5982"/>
    </i>
    <i r="3">
      <x v="2668"/>
    </i>
    <i r="3">
      <x v="5983"/>
    </i>
    <i r="1">
      <x v="123"/>
    </i>
    <i r="2">
      <x/>
    </i>
    <i r="3">
      <x v="32"/>
    </i>
    <i>
      <x v="5933"/>
    </i>
    <i r="1">
      <x v="839"/>
    </i>
    <i r="2">
      <x v="3"/>
    </i>
    <i r="3">
      <x v="5984"/>
    </i>
    <i>
      <x v="5934"/>
    </i>
    <i r="1">
      <x v="1018"/>
    </i>
    <i r="2">
      <x v="3"/>
    </i>
    <i r="3">
      <x v="5985"/>
    </i>
    <i>
      <x v="5935"/>
    </i>
    <i r="1">
      <x v="1018"/>
    </i>
    <i r="2">
      <x v="3"/>
    </i>
    <i r="3">
      <x v="5985"/>
    </i>
    <i>
      <x v="5936"/>
    </i>
    <i r="1">
      <x v="1018"/>
    </i>
    <i r="2">
      <x v="3"/>
    </i>
    <i r="3">
      <x v="5985"/>
    </i>
    <i>
      <x v="5937"/>
    </i>
    <i r="1">
      <x v="70"/>
    </i>
    <i r="2">
      <x/>
    </i>
    <i r="3">
      <x v="4521"/>
    </i>
    <i r="3">
      <x v="455"/>
    </i>
    <i r="3">
      <x v="4422"/>
    </i>
    <i>
      <x v="5938"/>
    </i>
    <i r="1">
      <x v="1689"/>
    </i>
    <i r="2">
      <x v="11"/>
    </i>
    <i r="3">
      <x v="622"/>
    </i>
    <i r="3">
      <x v="5986"/>
    </i>
    <i>
      <x v="5939"/>
    </i>
    <i r="1">
      <x v="22"/>
    </i>
    <i r="2">
      <x/>
    </i>
    <i r="3">
      <x v="939"/>
    </i>
    <i>
      <x v="5940"/>
    </i>
    <i r="1">
      <x v="50"/>
    </i>
    <i r="2">
      <x/>
    </i>
    <i r="3">
      <x v="5987"/>
    </i>
    <i>
      <x v="5941"/>
    </i>
    <i r="1">
      <x v="460"/>
    </i>
    <i r="2">
      <x/>
    </i>
    <i r="3">
      <x v="2169"/>
    </i>
    <i>
      <x v="5942"/>
    </i>
    <i r="1">
      <x v="58"/>
    </i>
    <i r="2">
      <x/>
    </i>
    <i r="3">
      <x v="431"/>
    </i>
    <i>
      <x v="5943"/>
    </i>
    <i r="1">
      <x v="633"/>
    </i>
    <i r="2">
      <x/>
    </i>
    <i r="3">
      <x v="431"/>
    </i>
    <i>
      <x v="5944"/>
    </i>
    <i r="1">
      <x v="247"/>
    </i>
    <i r="2">
      <x/>
    </i>
    <i r="3">
      <x v="5988"/>
    </i>
    <i>
      <x v="5945"/>
    </i>
    <i r="1">
      <x v="70"/>
    </i>
    <i r="2">
      <x/>
    </i>
    <i r="3">
      <x v="4254"/>
    </i>
    <i r="3">
      <x v="4255"/>
    </i>
    <i>
      <x v="5946"/>
    </i>
    <i r="1">
      <x v="16"/>
    </i>
    <i r="2">
      <x/>
    </i>
    <i r="3">
      <x v="1194"/>
    </i>
    <i r="3">
      <x v="106"/>
    </i>
    <i>
      <x v="5947"/>
    </i>
    <i r="1">
      <x v="1558"/>
    </i>
    <i r="2">
      <x/>
    </i>
    <i r="3">
      <x v="5989"/>
    </i>
    <i>
      <x v="5948"/>
    </i>
    <i r="1">
      <x v="409"/>
    </i>
    <i r="2">
      <x/>
    </i>
    <i r="3">
      <x v="5990"/>
    </i>
    <i r="3">
      <x v="3549"/>
    </i>
    <i r="3">
      <x v="5991"/>
    </i>
    <i>
      <x v="5949"/>
    </i>
    <i r="1">
      <x v="790"/>
    </i>
    <i r="2">
      <x/>
    </i>
    <i r="3">
      <x v="2793"/>
    </i>
    <i r="3">
      <x v="536"/>
    </i>
    <i>
      <x v="5950"/>
    </i>
    <i r="1">
      <x v="1690"/>
    </i>
    <i r="2">
      <x/>
    </i>
    <i r="3">
      <x v="354"/>
    </i>
    <i>
      <x v="5951"/>
    </i>
    <i r="1">
      <x v="286"/>
    </i>
    <i r="2">
      <x/>
    </i>
    <i r="3">
      <x v="5992"/>
    </i>
    <i r="3">
      <x v="1532"/>
    </i>
    <i>
      <x v="5952"/>
    </i>
    <i r="1">
      <x v="409"/>
    </i>
    <i r="2">
      <x/>
    </i>
    <i r="3">
      <x v="5993"/>
    </i>
    <i r="3">
      <x v="5994"/>
    </i>
    <i r="3">
      <x v="1161"/>
    </i>
    <i r="3">
      <x v="2281"/>
    </i>
    <i r="3">
      <x v="5995"/>
    </i>
    <i r="3">
      <x v="980"/>
    </i>
    <i r="3">
      <x v="5996"/>
    </i>
    <i>
      <x v="5953"/>
    </i>
    <i r="1">
      <x v="82"/>
    </i>
    <i r="2">
      <x/>
    </i>
    <i r="3">
      <x v="5997"/>
    </i>
    <i r="3">
      <x v="147"/>
    </i>
    <i>
      <x v="5954"/>
    </i>
    <i r="1">
      <x v="606"/>
    </i>
    <i r="2">
      <x/>
    </i>
    <i r="3">
      <x v="3230"/>
    </i>
    <i>
      <x v="5955"/>
    </i>
    <i r="1">
      <x v="1691"/>
    </i>
    <i r="2">
      <x/>
    </i>
    <i r="3">
      <x v="5998"/>
    </i>
    <i>
      <x v="5956"/>
    </i>
    <i r="1">
      <x v="361"/>
    </i>
    <i r="2">
      <x v="3"/>
    </i>
    <i r="3">
      <x v="1082"/>
    </i>
    <i>
      <x v="5957"/>
    </i>
    <i r="1">
      <x v="189"/>
    </i>
    <i r="2">
      <x/>
    </i>
    <i r="3">
      <x v="3674"/>
    </i>
    <i>
      <x v="5958"/>
    </i>
    <i r="1">
      <x v="56"/>
    </i>
    <i r="2">
      <x/>
    </i>
    <i r="3">
      <x v="5999"/>
    </i>
    <i>
      <x v="5959"/>
    </i>
    <i r="1">
      <x v="48"/>
    </i>
    <i r="2">
      <x/>
    </i>
    <i r="3">
      <x v="1775"/>
    </i>
    <i>
      <x v="5960"/>
    </i>
    <i r="1">
      <x v="281"/>
    </i>
    <i r="2">
      <x/>
    </i>
    <i r="3">
      <x v="936"/>
    </i>
    <i>
      <x v="5961"/>
    </i>
    <i r="1">
      <x v="256"/>
    </i>
    <i r="2">
      <x v="3"/>
    </i>
    <i r="3">
      <x v="6000"/>
    </i>
    <i r="3">
      <x v="6001"/>
    </i>
    <i>
      <x v="5962"/>
    </i>
    <i r="1">
      <x v="450"/>
    </i>
    <i r="2">
      <x/>
    </i>
    <i r="3">
      <x v="6002"/>
    </i>
    <i>
      <x v="5963"/>
    </i>
    <i r="1">
      <x v="91"/>
    </i>
    <i r="2">
      <x v="3"/>
    </i>
    <i r="3">
      <x v="6003"/>
    </i>
    <i>
      <x v="5964"/>
    </i>
    <i r="1">
      <x v="306"/>
    </i>
    <i r="2">
      <x/>
    </i>
    <i r="3">
      <x v="6004"/>
    </i>
    <i>
      <x v="5965"/>
    </i>
    <i r="1">
      <x v="178"/>
    </i>
    <i r="2">
      <x/>
    </i>
    <i r="3">
      <x v="998"/>
    </i>
    <i>
      <x v="5966"/>
    </i>
    <i r="1">
      <x v="178"/>
    </i>
    <i r="2">
      <x/>
    </i>
    <i r="3">
      <x v="3575"/>
    </i>
    <i>
      <x v="5967"/>
    </i>
    <i r="1">
      <x v="542"/>
    </i>
    <i r="2">
      <x/>
    </i>
    <i r="3">
      <x v="6005"/>
    </i>
    <i>
      <x v="5968"/>
    </i>
    <i r="1">
      <x v="409"/>
    </i>
    <i r="2">
      <x v="3"/>
    </i>
    <i r="3">
      <x v="6006"/>
    </i>
    <i>
      <x v="5969"/>
    </i>
    <i r="1">
      <x v="107"/>
    </i>
    <i r="2">
      <x/>
    </i>
    <i r="3">
      <x v="6007"/>
    </i>
    <i>
      <x v="5970"/>
    </i>
    <i r="1">
      <x v="565"/>
    </i>
    <i r="2">
      <x/>
    </i>
    <i r="3">
      <x v="171"/>
    </i>
    <i>
      <x v="5971"/>
    </i>
    <i r="1">
      <x v="58"/>
    </i>
    <i r="2">
      <x/>
    </i>
    <i r="3">
      <x v="6008"/>
    </i>
    <i>
      <x v="5972"/>
    </i>
    <i r="1">
      <x v="180"/>
    </i>
    <i r="2">
      <x/>
    </i>
    <i r="3">
      <x v="1507"/>
    </i>
    <i r="3">
      <x v="1878"/>
    </i>
    <i>
      <x v="5973"/>
    </i>
    <i r="1">
      <x v="312"/>
    </i>
    <i r="2">
      <x/>
    </i>
    <i r="3">
      <x v="2162"/>
    </i>
    <i>
      <x v="5974"/>
    </i>
    <i r="1">
      <x v="111"/>
    </i>
    <i r="2">
      <x/>
    </i>
    <i r="3">
      <x v="1361"/>
    </i>
    <i>
      <x v="5975"/>
    </i>
    <i r="1">
      <x v="74"/>
    </i>
    <i r="2">
      <x/>
    </i>
    <i r="3">
      <x v="6009"/>
    </i>
    <i>
      <x v="5976"/>
    </i>
    <i r="1">
      <x v="208"/>
    </i>
    <i r="2">
      <x/>
    </i>
    <i r="3">
      <x v="6010"/>
    </i>
    <i r="3">
      <x v="6011"/>
    </i>
    <i r="3">
      <x v="306"/>
    </i>
    <i r="3">
      <x v="1879"/>
    </i>
    <i r="3">
      <x v="6012"/>
    </i>
    <i>
      <x v="5977"/>
    </i>
    <i r="1">
      <x v="84"/>
    </i>
    <i r="2">
      <x/>
    </i>
    <i r="3">
      <x v="306"/>
    </i>
    <i>
      <x v="5978"/>
    </i>
    <i r="1">
      <x v="793"/>
    </i>
    <i r="2">
      <x/>
    </i>
    <i r="3">
      <x v="2024"/>
    </i>
    <i>
      <x v="5979"/>
    </i>
    <i r="1">
      <x v="1692"/>
    </i>
    <i r="2">
      <x/>
    </i>
    <i r="3">
      <x v="306"/>
    </i>
    <i>
      <x v="5980"/>
    </i>
    <i r="1">
      <x v="1217"/>
    </i>
    <i r="2">
      <x/>
    </i>
    <i r="3">
      <x v="459"/>
    </i>
    <i r="3">
      <x v="4819"/>
    </i>
    <i r="3">
      <x v="133"/>
    </i>
    <i>
      <x v="5981"/>
    </i>
    <i r="1">
      <x v="193"/>
    </i>
    <i r="2">
      <x/>
    </i>
    <i r="3">
      <x v="5489"/>
    </i>
    <i>
      <x v="5982"/>
    </i>
    <i r="1">
      <x v="529"/>
    </i>
    <i r="2">
      <x/>
    </i>
    <i r="3">
      <x v="32"/>
    </i>
    <i>
      <x v="5983"/>
    </i>
    <i r="1">
      <x v="180"/>
    </i>
    <i r="2">
      <x/>
    </i>
    <i r="3">
      <x v="1360"/>
    </i>
    <i>
      <x v="5984"/>
    </i>
    <i r="1">
      <x v="529"/>
    </i>
    <i r="2">
      <x/>
    </i>
    <i r="3">
      <x v="32"/>
    </i>
    <i>
      <x v="5985"/>
    </i>
    <i r="1">
      <x v="268"/>
    </i>
    <i r="2">
      <x/>
    </i>
    <i r="3">
      <x v="1795"/>
    </i>
    <i>
      <x v="5986"/>
    </i>
    <i r="1">
      <x v="57"/>
    </i>
    <i r="2">
      <x/>
    </i>
    <i r="3">
      <x v="1031"/>
    </i>
    <i>
      <x v="5987"/>
    </i>
    <i r="1">
      <x v="20"/>
    </i>
    <i r="2">
      <x/>
    </i>
    <i r="3">
      <x v="6013"/>
    </i>
    <i>
      <x v="5988"/>
    </i>
    <i r="1">
      <x v="1047"/>
    </i>
    <i r="2">
      <x/>
    </i>
    <i r="3">
      <x v="1361"/>
    </i>
    <i>
      <x v="5989"/>
    </i>
    <i r="1">
      <x v="616"/>
    </i>
    <i r="2">
      <x/>
    </i>
    <i r="3">
      <x v="3423"/>
    </i>
    <i>
      <x v="5990"/>
    </i>
    <i r="1">
      <x v="244"/>
    </i>
    <i r="2">
      <x/>
    </i>
    <i r="3">
      <x v="6014"/>
    </i>
    <i r="3">
      <x v="3431"/>
    </i>
    <i r="3">
      <x v="4975"/>
    </i>
    <i>
      <x v="5991"/>
    </i>
    <i r="1">
      <x v="553"/>
    </i>
    <i r="2">
      <x v="5"/>
    </i>
    <i r="3">
      <x v="6015"/>
    </i>
    <i>
      <x v="5992"/>
    </i>
    <i r="1">
      <x v="410"/>
    </i>
    <i r="2">
      <x/>
    </i>
    <i r="3">
      <x v="6016"/>
    </i>
    <i r="3">
      <x v="984"/>
    </i>
    <i r="3">
      <x v="985"/>
    </i>
    <i>
      <x v="5993"/>
    </i>
    <i r="1">
      <x v="55"/>
    </i>
    <i r="2">
      <x/>
    </i>
    <i r="3">
      <x v="6017"/>
    </i>
    <i r="3">
      <x v="6018"/>
    </i>
    <i>
      <x v="5994"/>
    </i>
    <i r="1">
      <x v="151"/>
    </i>
    <i r="2">
      <x/>
    </i>
    <i r="3">
      <x v="6019"/>
    </i>
    <i>
      <x v="5995"/>
    </i>
    <i r="1">
      <x v="11"/>
    </i>
    <i r="2">
      <x/>
    </i>
    <i r="3">
      <x v="6020"/>
    </i>
    <i>
      <x v="5996"/>
    </i>
    <i r="1">
      <x v="1693"/>
    </i>
    <i r="2">
      <x/>
    </i>
    <i r="3">
      <x v="1409"/>
    </i>
    <i>
      <x v="5997"/>
    </i>
    <i r="1">
      <x v="312"/>
    </i>
    <i r="2">
      <x/>
    </i>
    <i r="3">
      <x v="1322"/>
    </i>
    <i>
      <x v="5998"/>
    </i>
    <i r="1">
      <x v="694"/>
    </i>
    <i r="2">
      <x/>
    </i>
    <i r="3">
      <x v="6021"/>
    </i>
    <i r="3">
      <x v="344"/>
    </i>
    <i>
      <x v="5999"/>
    </i>
    <i r="1">
      <x v="233"/>
    </i>
    <i r="2">
      <x/>
    </i>
    <i r="3">
      <x v="6022"/>
    </i>
    <i r="3">
      <x v="6023"/>
    </i>
    <i r="3">
      <x v="3168"/>
    </i>
    <i>
      <x v="6000"/>
    </i>
    <i r="1">
      <x v="180"/>
    </i>
    <i r="2">
      <x/>
    </i>
    <i r="3">
      <x v="1322"/>
    </i>
    <i>
      <x v="6001"/>
    </i>
    <i r="1">
      <x v="1406"/>
    </i>
    <i r="2">
      <x/>
    </i>
    <i r="3">
      <x v="5022"/>
    </i>
    <i r="3">
      <x v="6024"/>
    </i>
    <i r="3">
      <x v="344"/>
    </i>
    <i>
      <x v="6002"/>
    </i>
    <i r="1">
      <x v="1694"/>
    </i>
    <i r="2">
      <x/>
    </i>
    <i r="3">
      <x v="6025"/>
    </i>
    <i>
      <x v="6003"/>
    </i>
    <i r="1">
      <x v="124"/>
    </i>
    <i r="2">
      <x/>
    </i>
    <i r="3">
      <x v="6026"/>
    </i>
    <i r="3">
      <x v="344"/>
    </i>
    <i>
      <x v="6004"/>
    </i>
    <i r="1">
      <x v="180"/>
    </i>
    <i r="2">
      <x/>
    </i>
    <i r="3">
      <x v="1322"/>
    </i>
    <i>
      <x v="6005"/>
    </i>
    <i r="1">
      <x v="237"/>
    </i>
    <i r="2">
      <x/>
    </i>
    <i r="3">
      <x v="2148"/>
    </i>
    <i>
      <x v="6006"/>
    </i>
    <i r="1">
      <x v="207"/>
    </i>
    <i r="2">
      <x/>
    </i>
    <i r="3">
      <x v="1240"/>
    </i>
    <i r="3">
      <x v="6027"/>
    </i>
    <i r="3">
      <x v="4984"/>
    </i>
    <i>
      <x v="6007"/>
    </i>
    <i r="1">
      <x v="84"/>
    </i>
    <i r="2">
      <x/>
    </i>
    <i r="3">
      <x v="922"/>
    </i>
    <i>
      <x v="6008"/>
    </i>
    <i r="1">
      <x v="290"/>
    </i>
    <i r="2">
      <x/>
    </i>
    <i r="3">
      <x v="710"/>
    </i>
    <i>
      <x v="6009"/>
    </i>
    <i r="1">
      <x v="1695"/>
    </i>
    <i r="2">
      <x v="3"/>
    </i>
    <i r="3">
      <x v="308"/>
    </i>
    <i>
      <x v="6010"/>
    </i>
    <i r="1">
      <x v="21"/>
    </i>
    <i r="2">
      <x/>
    </i>
    <i r="3">
      <x v="802"/>
    </i>
    <i>
      <x v="6011"/>
    </i>
    <i r="1">
      <x v="1599"/>
    </i>
    <i r="2">
      <x/>
    </i>
    <i r="3">
      <x v="317"/>
    </i>
    <i>
      <x v="6012"/>
    </i>
    <i r="1">
      <x v="96"/>
    </i>
    <i r="2">
      <x/>
    </i>
    <i r="3">
      <x v="6028"/>
    </i>
    <i>
      <x v="6013"/>
    </i>
    <i r="1">
      <x v="86"/>
    </i>
    <i r="2">
      <x/>
    </i>
    <i r="3">
      <x v="6028"/>
    </i>
    <i>
      <x v="6014"/>
    </i>
    <i r="1">
      <x v="180"/>
    </i>
    <i r="2">
      <x/>
    </i>
    <i r="3">
      <x v="1507"/>
    </i>
    <i>
      <x v="6015"/>
    </i>
    <i r="1">
      <x v="1696"/>
    </i>
    <i r="2">
      <x v="3"/>
    </i>
    <i r="3">
      <x v="6029"/>
    </i>
    <i r="3">
      <x v="6030"/>
    </i>
    <i r="3">
      <x v="6031"/>
    </i>
    <i>
      <x v="6016"/>
    </i>
    <i r="1">
      <x v="1697"/>
    </i>
    <i r="2">
      <x/>
    </i>
    <i r="3">
      <x v="6032"/>
    </i>
    <i>
      <x v="6017"/>
    </i>
    <i r="1">
      <x v="590"/>
    </i>
    <i r="2">
      <x/>
    </i>
    <i r="3">
      <x v="6033"/>
    </i>
    <i>
      <x v="6018"/>
    </i>
    <i r="1">
      <x v="795"/>
    </i>
    <i r="2">
      <x/>
    </i>
    <i r="3">
      <x v="2258"/>
    </i>
    <i>
      <x v="6019"/>
    </i>
    <i r="1">
      <x v="1219"/>
    </i>
    <i r="2">
      <x/>
    </i>
    <i r="3">
      <x v="6034"/>
    </i>
    <i r="3">
      <x v="6035"/>
    </i>
    <i>
      <x v="6020"/>
    </i>
    <i r="1">
      <x v="1196"/>
    </i>
    <i r="2">
      <x v="5"/>
    </i>
    <i r="3">
      <x v="526"/>
    </i>
    <i>
      <x v="6021"/>
    </i>
    <i r="1">
      <x v="979"/>
    </i>
    <i r="2">
      <x v="3"/>
    </i>
    <i r="3">
      <x v="5324"/>
    </i>
    <i>
      <x v="6022"/>
    </i>
    <i r="1">
      <x v="5"/>
    </i>
    <i r="2">
      <x/>
    </i>
    <i r="3">
      <x v="728"/>
    </i>
    <i>
      <x v="6023"/>
    </i>
    <i r="1">
      <x v="704"/>
    </i>
    <i r="2">
      <x/>
    </i>
    <i r="3">
      <x v="6036"/>
    </i>
    <i>
      <x v="6024"/>
    </i>
    <i r="1">
      <x v="335"/>
    </i>
    <i r="2">
      <x/>
    </i>
    <i r="3">
      <x v="2899"/>
    </i>
    <i>
      <x v="6025"/>
    </i>
    <i r="1">
      <x v="68"/>
    </i>
    <i r="2">
      <x v="3"/>
    </i>
    <i r="3">
      <x v="4248"/>
    </i>
    <i r="3">
      <x v="124"/>
    </i>
    <i>
      <x v="6026"/>
    </i>
    <i r="1">
      <x v="1698"/>
    </i>
    <i r="2">
      <x/>
    </i>
    <i r="3">
      <x v="4248"/>
    </i>
    <i r="3">
      <x v="6037"/>
    </i>
    <i r="3">
      <x v="6038"/>
    </i>
    <i r="3">
      <x v="6039"/>
    </i>
    <i>
      <x v="6027"/>
    </i>
    <i r="1">
      <x v="300"/>
    </i>
    <i r="2">
      <x/>
    </i>
    <i r="3">
      <x v="4248"/>
    </i>
    <i>
      <x v="6028"/>
    </i>
    <i r="1">
      <x v="1699"/>
    </i>
    <i r="2">
      <x/>
    </i>
    <i r="3">
      <x v="6040"/>
    </i>
    <i>
      <x v="6029"/>
    </i>
    <i r="1">
      <x v="228"/>
    </i>
    <i r="2">
      <x/>
    </i>
    <i r="3">
      <x v="6041"/>
    </i>
    <i>
      <x v="6030"/>
    </i>
    <i r="1">
      <x v="73"/>
    </i>
    <i r="2">
      <x/>
    </i>
    <i r="3">
      <x v="6042"/>
    </i>
    <i r="3">
      <x v="6043"/>
    </i>
    <i>
      <x v="6031"/>
    </i>
    <i r="1">
      <x v="58"/>
    </i>
    <i r="2">
      <x v="19"/>
    </i>
    <i r="3">
      <x v="6044"/>
    </i>
    <i r="1">
      <x v="788"/>
    </i>
    <i r="2">
      <x/>
    </i>
    <i r="3">
      <x v="32"/>
    </i>
    <i>
      <x v="6032"/>
    </i>
    <i r="1">
      <x v="304"/>
    </i>
    <i r="2">
      <x/>
    </i>
    <i r="3">
      <x v="1020"/>
    </i>
    <i>
      <x v="6033"/>
    </i>
    <i r="1">
      <x v="503"/>
    </i>
    <i r="2">
      <x/>
    </i>
    <i r="3">
      <x v="6045"/>
    </i>
    <i>
      <x v="6034"/>
    </i>
    <i r="1">
      <x v="1700"/>
    </i>
    <i r="2">
      <x/>
    </i>
    <i r="3">
      <x v="1688"/>
    </i>
    <i r="3">
      <x v="6046"/>
    </i>
    <i>
      <x v="6035"/>
    </i>
    <i r="1">
      <x v="1701"/>
    </i>
    <i r="2">
      <x/>
    </i>
    <i r="3">
      <x v="1043"/>
    </i>
    <i>
      <x v="6036"/>
    </i>
    <i r="1">
      <x v="932"/>
    </i>
    <i r="2">
      <x/>
    </i>
    <i r="3">
      <x v="2703"/>
    </i>
    <i>
      <x v="6037"/>
    </i>
    <i r="1">
      <x v="677"/>
    </i>
    <i r="2">
      <x/>
    </i>
    <i r="3">
      <x v="1745"/>
    </i>
    <i>
      <x v="6038"/>
    </i>
    <i r="1">
      <x v="258"/>
    </i>
    <i r="2">
      <x/>
    </i>
    <i r="3">
      <x v="2052"/>
    </i>
    <i>
      <x v="6039"/>
    </i>
    <i r="1">
      <x v="244"/>
    </i>
    <i r="2">
      <x/>
    </i>
    <i r="3">
      <x v="878"/>
    </i>
    <i>
      <x v="6040"/>
    </i>
    <i r="1">
      <x v="256"/>
    </i>
    <i r="2">
      <x v="3"/>
    </i>
    <i r="3">
      <x v="1335"/>
    </i>
    <i>
      <x v="6041"/>
    </i>
    <i r="1">
      <x v="1153"/>
    </i>
    <i r="2">
      <x/>
    </i>
    <i r="3">
      <x v="6047"/>
    </i>
    <i r="3">
      <x v="6048"/>
    </i>
    <i>
      <x v="6042"/>
    </i>
    <i r="1">
      <x v="477"/>
    </i>
    <i r="2">
      <x/>
    </i>
    <i r="3">
      <x v="1579"/>
    </i>
    <i>
      <x v="6043"/>
    </i>
    <i r="1">
      <x v="150"/>
    </i>
    <i r="2">
      <x/>
    </i>
    <i r="3">
      <x v="1579"/>
    </i>
    <i>
      <x v="6044"/>
    </i>
    <i r="1">
      <x v="150"/>
    </i>
    <i r="2">
      <x/>
    </i>
    <i r="3">
      <x v="1579"/>
    </i>
    <i>
      <x v="6045"/>
    </i>
    <i r="1">
      <x v="150"/>
    </i>
    <i r="2">
      <x/>
    </i>
    <i r="3">
      <x v="1579"/>
    </i>
    <i>
      <x v="6046"/>
    </i>
    <i r="1">
      <x v="500"/>
    </i>
    <i r="2">
      <x/>
    </i>
    <i r="3">
      <x v="32"/>
    </i>
    <i r="1">
      <x v="1702"/>
    </i>
    <i r="2">
      <x/>
    </i>
    <i r="3">
      <x v="32"/>
    </i>
    <i>
      <x v="6047"/>
    </i>
    <i r="1">
      <x v="16"/>
    </i>
    <i r="2">
      <x/>
    </i>
    <i r="3">
      <x v="714"/>
    </i>
    <i r="3">
      <x v="6049"/>
    </i>
    <i>
      <x v="6048"/>
    </i>
    <i r="1">
      <x v="1703"/>
    </i>
    <i r="2">
      <x/>
    </i>
    <i r="3">
      <x v="2997"/>
    </i>
    <i>
      <x v="6049"/>
    </i>
    <i r="1">
      <x v="123"/>
    </i>
    <i r="2">
      <x/>
    </i>
    <i r="3">
      <x v="937"/>
    </i>
    <i r="3">
      <x v="6050"/>
    </i>
    <i>
      <x v="6050"/>
    </i>
    <i r="1">
      <x v="1374"/>
    </i>
    <i r="2">
      <x/>
    </i>
    <i r="3">
      <x v="1609"/>
    </i>
    <i>
      <x v="6051"/>
    </i>
    <i r="1">
      <x v="542"/>
    </i>
    <i r="2">
      <x/>
    </i>
    <i r="3">
      <x v="1609"/>
    </i>
    <i>
      <x v="6052"/>
    </i>
    <i r="1">
      <x v="1374"/>
    </i>
    <i r="2">
      <x v="5"/>
    </i>
    <i r="3">
      <x v="1609"/>
    </i>
    <i>
      <x v="6053"/>
    </i>
    <i r="1">
      <x v="1704"/>
    </i>
    <i r="2">
      <x/>
    </i>
    <i r="3">
      <x v="3334"/>
    </i>
    <i>
      <x v="6054"/>
    </i>
    <i r="1">
      <x v="16"/>
    </i>
    <i r="2">
      <x/>
    </i>
    <i r="3">
      <x v="1041"/>
    </i>
    <i>
      <x v="6055"/>
    </i>
    <i r="1">
      <x v="105"/>
    </i>
    <i r="2">
      <x/>
    </i>
    <i r="3">
      <x v="164"/>
    </i>
    <i>
      <x v="6056"/>
    </i>
    <i r="1">
      <x v="644"/>
    </i>
    <i r="2">
      <x/>
    </i>
    <i r="3">
      <x v="6051"/>
    </i>
    <i>
      <x v="6057"/>
    </i>
    <i r="1">
      <x v="31"/>
    </i>
    <i r="2">
      <x/>
    </i>
    <i r="3">
      <x v="102"/>
    </i>
    <i>
      <x v="6058"/>
    </i>
    <i r="1">
      <x v="17"/>
    </i>
    <i r="2">
      <x/>
    </i>
    <i r="3">
      <x v="6052"/>
    </i>
    <i r="3">
      <x v="6053"/>
    </i>
    <i>
      <x v="6059"/>
    </i>
    <i r="1">
      <x v="552"/>
    </i>
    <i r="2">
      <x v="6"/>
    </i>
    <i r="3">
      <x v="32"/>
    </i>
    <i r="1">
      <x v="98"/>
    </i>
    <i r="2">
      <x/>
    </i>
    <i r="3">
      <x v="32"/>
    </i>
    <i r="1">
      <x v="20"/>
    </i>
    <i r="2">
      <x/>
    </i>
    <i r="3">
      <x v="6054"/>
    </i>
    <i r="3">
      <x v="6055"/>
    </i>
    <i r="3">
      <x v="6056"/>
    </i>
    <i r="3">
      <x v="2603"/>
    </i>
    <i r="1">
      <x v="30"/>
    </i>
    <i r="2">
      <x/>
    </i>
    <i r="3">
      <x v="32"/>
    </i>
    <i>
      <x v="6060"/>
    </i>
    <i r="1">
      <x v="451"/>
    </i>
    <i r="2">
      <x/>
    </i>
    <i r="3">
      <x v="6057"/>
    </i>
    <i>
      <x v="6061"/>
    </i>
    <i r="1">
      <x v="258"/>
    </i>
    <i r="2">
      <x/>
    </i>
    <i r="3">
      <x v="2050"/>
    </i>
    <i r="3">
      <x v="151"/>
    </i>
    <i>
      <x v="6062"/>
    </i>
    <i r="1">
      <x v="258"/>
    </i>
    <i r="2">
      <x/>
    </i>
    <i r="3">
      <x v="1218"/>
    </i>
    <i r="3">
      <x v="6058"/>
    </i>
    <i>
      <x v="6063"/>
    </i>
    <i r="1">
      <x v="240"/>
    </i>
    <i r="2">
      <x/>
    </i>
    <i r="3">
      <x v="6059"/>
    </i>
    <i>
      <x v="6064"/>
    </i>
    <i r="1">
      <x v="1457"/>
    </i>
    <i r="2">
      <x/>
    </i>
    <i r="3">
      <x v="291"/>
    </i>
    <i>
      <x v="6065"/>
    </i>
    <i r="1">
      <x v="1705"/>
    </i>
    <i r="2">
      <x/>
    </i>
    <i r="3">
      <x v="6060"/>
    </i>
    <i r="3">
      <x v="291"/>
    </i>
    <i>
      <x v="6066"/>
    </i>
    <i r="1">
      <x v="1145"/>
    </i>
    <i r="2">
      <x/>
    </i>
    <i r="3">
      <x v="6061"/>
    </i>
    <i r="3">
      <x v="6062"/>
    </i>
    <i>
      <x v="6067"/>
    </i>
    <i r="1">
      <x v="849"/>
    </i>
    <i r="2">
      <x/>
    </i>
    <i r="3">
      <x v="1180"/>
    </i>
    <i>
      <x v="6068"/>
    </i>
    <i r="1">
      <x v="1706"/>
    </i>
    <i r="2">
      <x/>
    </i>
    <i r="3">
      <x v="1835"/>
    </i>
    <i>
      <x v="6069"/>
    </i>
    <i r="1">
      <x v="1707"/>
    </i>
    <i r="2">
      <x/>
    </i>
    <i r="3">
      <x v="2235"/>
    </i>
    <i r="3">
      <x v="6063"/>
    </i>
    <i>
      <x v="6070"/>
    </i>
    <i r="1">
      <x v="410"/>
    </i>
    <i r="2">
      <x/>
    </i>
    <i r="3">
      <x v="984"/>
    </i>
    <i>
      <x v="6071"/>
    </i>
    <i r="1">
      <x v="256"/>
    </i>
    <i r="2">
      <x/>
    </i>
    <i r="3">
      <x v="6064"/>
    </i>
    <i>
      <x v="6072"/>
    </i>
    <i r="1">
      <x v="453"/>
    </i>
    <i r="2">
      <x/>
    </i>
    <i r="3">
      <x v="6065"/>
    </i>
    <i>
      <x v="6073"/>
    </i>
    <i r="1">
      <x v="25"/>
    </i>
    <i r="2">
      <x/>
    </i>
    <i r="3">
      <x v="6066"/>
    </i>
    <i r="3">
      <x v="1190"/>
    </i>
    <i r="3">
      <x v="6067"/>
    </i>
    <i>
      <x v="6074"/>
    </i>
    <i r="1">
      <x v="485"/>
    </i>
    <i r="2">
      <x/>
    </i>
    <i r="3">
      <x v="6068"/>
    </i>
    <i>
      <x v="6075"/>
    </i>
    <i r="1">
      <x v="61"/>
    </i>
    <i r="2">
      <x v="3"/>
    </i>
    <i r="3">
      <x v="2037"/>
    </i>
    <i r="3">
      <x v="179"/>
    </i>
    <i>
      <x v="6076"/>
    </i>
    <i r="1">
      <x v="291"/>
    </i>
    <i r="2">
      <x/>
    </i>
    <i r="3">
      <x v="5925"/>
    </i>
    <i>
      <x v="6077"/>
    </i>
    <i r="1">
      <x v="235"/>
    </i>
    <i r="2">
      <x v="3"/>
    </i>
    <i r="3">
      <x v="6069"/>
    </i>
    <i r="3">
      <x v="6070"/>
    </i>
    <i>
      <x v="6078"/>
    </i>
    <i r="1">
      <x v="1708"/>
    </i>
    <i r="2">
      <x v="3"/>
    </i>
    <i r="3">
      <x v="6071"/>
    </i>
    <i>
      <x v="6079"/>
    </i>
    <i r="1">
      <x v="1708"/>
    </i>
    <i r="2">
      <x v="3"/>
    </i>
    <i r="3">
      <x v="6071"/>
    </i>
    <i>
      <x v="6080"/>
    </i>
    <i r="1">
      <x v="132"/>
    </i>
    <i r="2">
      <x/>
    </i>
    <i r="3">
      <x v="6072"/>
    </i>
    <i>
      <x v="6081"/>
    </i>
    <i r="1">
      <x v="5"/>
    </i>
    <i r="2">
      <x/>
    </i>
    <i r="3">
      <x v="4954"/>
    </i>
    <i>
      <x v="6082"/>
    </i>
    <i r="1">
      <x v="490"/>
    </i>
    <i r="2">
      <x/>
    </i>
    <i r="3">
      <x v="3975"/>
    </i>
    <i>
      <x v="6083"/>
    </i>
    <i r="1">
      <x v="5"/>
    </i>
    <i r="2">
      <x/>
    </i>
    <i r="3">
      <x v="6073"/>
    </i>
    <i>
      <x v="6084"/>
    </i>
    <i r="1">
      <x v="1709"/>
    </i>
    <i r="2">
      <x/>
    </i>
    <i r="3">
      <x v="32"/>
    </i>
    <i r="1">
      <x v="854"/>
    </i>
    <i r="2">
      <x/>
    </i>
    <i r="3">
      <x v="6074"/>
    </i>
    <i r="3">
      <x v="1242"/>
    </i>
    <i r="3">
      <x v="1243"/>
    </i>
    <i r="3">
      <x v="6075"/>
    </i>
    <i>
      <x v="6085"/>
    </i>
    <i r="1">
      <x v="475"/>
    </i>
    <i r="2">
      <x v="3"/>
    </i>
    <i r="3">
      <x v="3785"/>
    </i>
    <i r="3">
      <x v="824"/>
    </i>
    <i r="3">
      <x v="5185"/>
    </i>
    <i>
      <x v="6086"/>
    </i>
    <i r="1">
      <x v="986"/>
    </i>
    <i r="2">
      <x/>
    </i>
    <i r="3">
      <x v="6076"/>
    </i>
    <i>
      <x v="6087"/>
    </i>
    <i r="1">
      <x v="473"/>
    </i>
    <i r="2">
      <x v="3"/>
    </i>
    <i r="3">
      <x v="6077"/>
    </i>
    <i r="3">
      <x v="6078"/>
    </i>
    <i r="3">
      <x v="6079"/>
    </i>
    <i r="3">
      <x v="6080"/>
    </i>
    <i>
      <x v="6088"/>
    </i>
    <i r="1">
      <x v="1710"/>
    </i>
    <i r="2">
      <x v="5"/>
    </i>
    <i r="3">
      <x v="6081"/>
    </i>
    <i>
      <x v="6089"/>
    </i>
    <i r="1">
      <x v="253"/>
    </i>
    <i r="2">
      <x/>
    </i>
    <i r="3">
      <x v="1920"/>
    </i>
    <i>
      <x v="6090"/>
    </i>
    <i r="1">
      <x v="410"/>
    </i>
    <i r="2">
      <x/>
    </i>
    <i r="3">
      <x v="6082"/>
    </i>
    <i>
      <x v="6091"/>
    </i>
    <i r="1">
      <x v="1711"/>
    </i>
    <i r="2">
      <x/>
    </i>
    <i r="3">
      <x v="6083"/>
    </i>
    <i>
      <x v="6092"/>
    </i>
    <i r="1">
      <x v="70"/>
    </i>
    <i r="2">
      <x/>
    </i>
    <i r="3">
      <x v="1891"/>
    </i>
    <i r="3">
      <x v="2157"/>
    </i>
    <i>
      <x v="6093"/>
    </i>
    <i r="1">
      <x v="210"/>
    </i>
    <i r="2">
      <x/>
    </i>
    <i r="3">
      <x v="6084"/>
    </i>
    <i>
      <x v="6094"/>
    </i>
    <i r="1">
      <x v="81"/>
    </i>
    <i r="2">
      <x v="3"/>
    </i>
    <i r="3">
      <x v="6085"/>
    </i>
    <i r="3">
      <x v="3692"/>
    </i>
    <i r="3">
      <x v="5412"/>
    </i>
    <i r="3">
      <x v="6086"/>
    </i>
    <i>
      <x v="6095"/>
    </i>
    <i r="1">
      <x v="186"/>
    </i>
    <i r="2">
      <x/>
    </i>
    <i r="3">
      <x v="6087"/>
    </i>
    <i>
      <x v="6096"/>
    </i>
    <i r="1">
      <x v="82"/>
    </i>
    <i r="2">
      <x/>
    </i>
    <i r="3">
      <x v="146"/>
    </i>
    <i r="3">
      <x v="147"/>
    </i>
    <i>
      <x v="6097"/>
    </i>
    <i r="1">
      <x v="190"/>
    </i>
    <i r="2">
      <x/>
    </i>
    <i r="3">
      <x v="920"/>
    </i>
    <i>
      <x v="6098"/>
    </i>
    <i r="1">
      <x v="1351"/>
    </i>
    <i r="2">
      <x/>
    </i>
    <i r="3">
      <x v="6088"/>
    </i>
    <i r="3">
      <x v="6089"/>
    </i>
    <i>
      <x v="6099"/>
    </i>
    <i r="1">
      <x v="162"/>
    </i>
    <i r="2">
      <x/>
    </i>
    <i r="3">
      <x v="728"/>
    </i>
    <i>
      <x v="6100"/>
    </i>
    <i r="1">
      <x v="162"/>
    </i>
    <i r="2">
      <x/>
    </i>
    <i r="3">
      <x v="728"/>
    </i>
    <i>
      <x v="6101"/>
    </i>
    <i r="1">
      <x v="551"/>
    </i>
    <i r="2">
      <x/>
    </i>
    <i r="3">
      <x v="1476"/>
    </i>
    <i>
      <x v="6102"/>
    </i>
    <i r="1">
      <x v="180"/>
    </i>
    <i r="2">
      <x/>
    </i>
    <i r="3">
      <x v="1043"/>
    </i>
    <i r="3">
      <x v="1687"/>
    </i>
    <i>
      <x v="6103"/>
    </i>
    <i r="1">
      <x v="303"/>
    </i>
    <i r="2">
      <x/>
    </i>
    <i r="3">
      <x v="179"/>
    </i>
    <i>
      <x v="6104"/>
    </i>
    <i r="1">
      <x v="795"/>
    </i>
    <i r="2">
      <x/>
    </i>
    <i r="3">
      <x v="6090"/>
    </i>
    <i>
      <x v="6105"/>
    </i>
    <i r="1">
      <x v="863"/>
    </i>
    <i r="2">
      <x/>
    </i>
    <i r="3">
      <x v="6090"/>
    </i>
    <i>
      <x v="6106"/>
    </i>
    <i r="1">
      <x v="70"/>
    </i>
    <i r="2">
      <x/>
    </i>
    <i r="3">
      <x v="172"/>
    </i>
    <i r="3">
      <x v="2437"/>
    </i>
    <i>
      <x v="6107"/>
    </i>
    <i r="1">
      <x v="241"/>
    </i>
    <i r="2">
      <x v="3"/>
    </i>
    <i r="3">
      <x v="102"/>
    </i>
    <i>
      <x v="6108"/>
    </i>
    <i r="1">
      <x v="31"/>
    </i>
    <i r="2">
      <x/>
    </i>
    <i r="3">
      <x v="102"/>
    </i>
    <i>
      <x v="6109"/>
    </i>
    <i r="1">
      <x v="940"/>
    </i>
    <i r="2">
      <x/>
    </i>
    <i r="3">
      <x v="2603"/>
    </i>
    <i>
      <x v="6110"/>
    </i>
    <i r="1">
      <x v="553"/>
    </i>
    <i r="2">
      <x/>
    </i>
    <i r="3">
      <x v="4067"/>
    </i>
    <i>
      <x v="6111"/>
    </i>
    <i r="1">
      <x v="20"/>
    </i>
    <i r="2">
      <x/>
    </i>
    <i r="3">
      <x v="5894"/>
    </i>
    <i>
      <x v="6112"/>
    </i>
    <i r="1">
      <x v="270"/>
    </i>
    <i r="2">
      <x v="3"/>
    </i>
    <i r="3">
      <x v="3533"/>
    </i>
    <i r="3">
      <x v="3534"/>
    </i>
    <i>
      <x v="6113"/>
    </i>
    <i r="1">
      <x v="537"/>
    </i>
    <i r="2">
      <x/>
    </i>
    <i r="3">
      <x v="3594"/>
    </i>
    <i>
      <x v="6114"/>
    </i>
    <i r="1">
      <x v="1712"/>
    </i>
    <i r="2">
      <x/>
    </i>
    <i r="3">
      <x v="6091"/>
    </i>
    <i>
      <x v="6115"/>
    </i>
    <i r="1">
      <x v="25"/>
    </i>
    <i r="2">
      <x/>
    </i>
    <i r="3">
      <x v="3651"/>
    </i>
    <i>
      <x v="6116"/>
    </i>
    <i r="1">
      <x v="477"/>
    </i>
    <i r="2">
      <x/>
    </i>
    <i r="3">
      <x v="316"/>
    </i>
    <i>
      <x v="6117"/>
    </i>
    <i r="1">
      <x v="1576"/>
    </i>
    <i r="2">
      <x v="3"/>
    </i>
    <i r="3">
      <x v="6092"/>
    </i>
    <i r="3">
      <x v="1703"/>
    </i>
    <i r="3">
      <x v="6093"/>
    </i>
    <i>
      <x v="6118"/>
    </i>
    <i r="1">
      <x v="426"/>
    </i>
    <i r="2">
      <x v="3"/>
    </i>
    <i r="3">
      <x v="6094"/>
    </i>
    <i>
      <x v="6119"/>
    </i>
    <i r="1">
      <x v="477"/>
    </i>
    <i r="2">
      <x/>
    </i>
    <i r="3">
      <x v="316"/>
    </i>
    <i>
      <x v="6120"/>
    </i>
    <i r="1">
      <x v="4"/>
    </i>
    <i r="2">
      <x v="3"/>
    </i>
    <i r="3">
      <x v="4"/>
    </i>
    <i>
      <x v="6121"/>
    </i>
    <i r="1">
      <x v="162"/>
    </i>
    <i r="2">
      <x v="3"/>
    </i>
    <i r="3">
      <x v="3187"/>
    </i>
    <i>
      <x v="6122"/>
    </i>
    <i r="1">
      <x v="141"/>
    </i>
    <i r="2">
      <x/>
    </i>
    <i r="3">
      <x v="1202"/>
    </i>
    <i r="3">
      <x v="908"/>
    </i>
    <i>
      <x v="6123"/>
    </i>
    <i r="1">
      <x v="565"/>
    </i>
    <i r="2">
      <x v="3"/>
    </i>
    <i r="3">
      <x v="1160"/>
    </i>
    <i r="3">
      <x v="1441"/>
    </i>
    <i>
      <x v="6124"/>
    </i>
    <i r="1">
      <x v="1713"/>
    </i>
    <i r="2">
      <x/>
    </i>
    <i r="3">
      <x v="64"/>
    </i>
    <i>
      <x v="6125"/>
    </i>
    <i r="1">
      <x v="119"/>
    </i>
    <i r="2">
      <x v="3"/>
    </i>
    <i r="3">
      <x v="1120"/>
    </i>
    <i>
      <x v="6126"/>
    </i>
    <i r="1">
      <x v="437"/>
    </i>
    <i r="2">
      <x/>
    </i>
    <i r="3">
      <x v="704"/>
    </i>
    <i>
      <x v="6127"/>
    </i>
    <i r="1">
      <x v="606"/>
    </i>
    <i r="2">
      <x v="3"/>
    </i>
    <i r="3">
      <x v="6095"/>
    </i>
    <i>
      <x v="6128"/>
    </i>
    <i r="1">
      <x v="56"/>
    </i>
    <i r="2">
      <x/>
    </i>
    <i r="3">
      <x v="1710"/>
    </i>
    <i>
      <x v="6129"/>
    </i>
    <i r="1">
      <x v="264"/>
    </i>
    <i r="2">
      <x/>
    </i>
    <i r="3">
      <x v="6096"/>
    </i>
    <i r="3">
      <x v="6097"/>
    </i>
    <i>
      <x v="6130"/>
    </i>
    <i r="1">
      <x v="1714"/>
    </i>
    <i r="2">
      <x/>
    </i>
    <i r="3">
      <x v="6098"/>
    </i>
    <i>
      <x v="6131"/>
    </i>
    <i r="1">
      <x v="531"/>
    </i>
    <i r="2">
      <x/>
    </i>
    <i r="3">
      <x v="2886"/>
    </i>
    <i r="3">
      <x v="6099"/>
    </i>
    <i>
      <x v="6132"/>
    </i>
    <i r="1">
      <x v="752"/>
    </i>
    <i r="2">
      <x/>
    </i>
    <i r="3">
      <x v="91"/>
    </i>
    <i>
      <x v="6133"/>
    </i>
    <i r="1">
      <x v="90"/>
    </i>
    <i r="2">
      <x/>
    </i>
    <i r="3">
      <x v="32"/>
    </i>
    <i r="1">
      <x v="460"/>
    </i>
    <i r="2">
      <x/>
    </i>
    <i r="3">
      <x v="32"/>
    </i>
    <i>
      <x v="6134"/>
    </i>
    <i r="1">
      <x v="83"/>
    </i>
    <i r="2">
      <x/>
    </i>
    <i r="3">
      <x v="6100"/>
    </i>
    <i r="3">
      <x v="3810"/>
    </i>
    <i>
      <x v="6135"/>
    </i>
    <i r="1">
      <x v="945"/>
    </i>
    <i r="2">
      <x/>
    </i>
    <i r="3">
      <x v="6101"/>
    </i>
    <i r="3">
      <x v="6102"/>
    </i>
    <i r="3">
      <x v="2563"/>
    </i>
    <i>
      <x v="6136"/>
    </i>
    <i r="1">
      <x v="581"/>
    </i>
    <i r="2">
      <x/>
    </i>
    <i r="3">
      <x v="240"/>
    </i>
    <i>
      <x v="6137"/>
    </i>
    <i r="1">
      <x v="50"/>
    </i>
    <i r="2">
      <x/>
    </i>
    <i r="3">
      <x v="5066"/>
    </i>
    <i>
      <x v="6138"/>
    </i>
    <i r="1">
      <x v="83"/>
    </i>
    <i r="2">
      <x/>
    </i>
    <i r="3">
      <x v="873"/>
    </i>
    <i>
      <x v="6139"/>
    </i>
    <i r="1">
      <x v="162"/>
    </i>
    <i r="2">
      <x v="3"/>
    </i>
    <i r="3">
      <x v="6103"/>
    </i>
    <i>
      <x v="6140"/>
    </i>
    <i r="1">
      <x v="1519"/>
    </i>
    <i r="2">
      <x/>
    </i>
    <i r="3">
      <x v="6104"/>
    </i>
    <i r="3">
      <x v="6105"/>
    </i>
    <i>
      <x v="6141"/>
    </i>
    <i r="1">
      <x v="83"/>
    </i>
    <i r="2">
      <x/>
    </i>
    <i r="3">
      <x v="6106"/>
    </i>
    <i>
      <x v="6142"/>
    </i>
    <i r="1">
      <x v="105"/>
    </i>
    <i r="2">
      <x/>
    </i>
    <i r="3">
      <x v="1082"/>
    </i>
    <i>
      <x v="6143"/>
    </i>
    <i r="1">
      <x v="171"/>
    </i>
    <i r="2">
      <x/>
    </i>
    <i r="3">
      <x v="210"/>
    </i>
    <i>
      <x v="6144"/>
    </i>
    <i r="1">
      <x v="130"/>
    </i>
    <i r="2">
      <x v="3"/>
    </i>
    <i r="3">
      <x v="258"/>
    </i>
    <i>
      <x v="6145"/>
    </i>
    <i r="1">
      <x v="1715"/>
    </i>
    <i r="2">
      <x v="3"/>
    </i>
    <i r="3">
      <x v="6107"/>
    </i>
    <i>
      <x v="6146"/>
    </i>
    <i r="1">
      <x v="233"/>
    </i>
    <i r="2">
      <x/>
    </i>
    <i r="3">
      <x v="1296"/>
    </i>
    <i r="3">
      <x v="6108"/>
    </i>
    <i>
      <x v="6147"/>
    </i>
    <i r="1">
      <x v="56"/>
    </i>
    <i r="2">
      <x/>
    </i>
    <i r="3">
      <x v="2686"/>
    </i>
    <i r="3">
      <x v="2061"/>
    </i>
    <i>
      <x v="6148"/>
    </i>
    <i r="1">
      <x v="148"/>
    </i>
    <i r="2">
      <x/>
    </i>
    <i r="3">
      <x v="6109"/>
    </i>
    <i>
      <x v="6149"/>
    </i>
    <i r="1">
      <x v="233"/>
    </i>
    <i r="2">
      <x/>
    </i>
    <i r="3">
      <x v="5407"/>
    </i>
    <i>
      <x v="6150"/>
    </i>
    <i r="1">
      <x v="143"/>
    </i>
    <i r="2">
      <x/>
    </i>
    <i r="3">
      <x v="6110"/>
    </i>
    <i r="3">
      <x v="6111"/>
    </i>
    <i>
      <x v="6151"/>
    </i>
    <i r="1">
      <x v="1559"/>
    </i>
    <i r="2">
      <x/>
    </i>
    <i r="3">
      <x v="6112"/>
    </i>
    <i>
      <x v="6152"/>
    </i>
    <i r="1">
      <x v="50"/>
    </i>
    <i r="2">
      <x/>
    </i>
    <i r="3">
      <x v="2326"/>
    </i>
    <i>
      <x v="6153"/>
    </i>
    <i r="1">
      <x v="808"/>
    </i>
    <i r="2">
      <x/>
    </i>
    <i r="3">
      <x v="1424"/>
    </i>
    <i>
      <x v="6154"/>
    </i>
    <i r="1">
      <x v="56"/>
    </i>
    <i r="2">
      <x/>
    </i>
    <i r="3">
      <x v="2674"/>
    </i>
    <i>
      <x v="6155"/>
    </i>
    <i r="1">
      <x v="414"/>
    </i>
    <i r="2">
      <x/>
    </i>
    <i r="3">
      <x v="6113"/>
    </i>
    <i r="3">
      <x v="6114"/>
    </i>
    <i r="3">
      <x v="6115"/>
    </i>
    <i>
      <x v="6156"/>
    </i>
    <i r="1">
      <x v="33"/>
    </i>
    <i r="2">
      <x/>
    </i>
    <i r="3">
      <x v="6116"/>
    </i>
    <i r="3">
      <x v="6117"/>
    </i>
    <i r="3">
      <x v="6118"/>
    </i>
    <i>
      <x v="6157"/>
    </i>
    <i r="1">
      <x v="1576"/>
    </i>
    <i r="2">
      <x/>
    </i>
    <i r="3">
      <x v="6119"/>
    </i>
    <i>
      <x v="6158"/>
    </i>
    <i r="1">
      <x v="1716"/>
    </i>
    <i r="2">
      <x/>
    </i>
    <i r="3">
      <x v="32"/>
    </i>
    <i r="1">
      <x v="70"/>
    </i>
    <i r="2">
      <x/>
    </i>
    <i r="3">
      <x v="3824"/>
    </i>
    <i r="3">
      <x v="2995"/>
    </i>
    <i r="3">
      <x v="6120"/>
    </i>
    <i r="3">
      <x v="2980"/>
    </i>
    <i r="3">
      <x v="3825"/>
    </i>
    <i>
      <x v="6159"/>
    </i>
    <i r="1">
      <x v="391"/>
    </i>
    <i r="2">
      <x v="1"/>
    </i>
    <i r="3">
      <x v="6121"/>
    </i>
    <i>
      <x v="6160"/>
    </i>
    <i r="1">
      <x v="84"/>
    </i>
    <i r="2">
      <x/>
    </i>
    <i r="3">
      <x v="171"/>
    </i>
    <i>
      <x v="6161"/>
    </i>
    <i r="1">
      <x v="207"/>
    </i>
    <i r="2">
      <x/>
    </i>
    <i r="3">
      <x v="6122"/>
    </i>
    <i>
      <x v="6162"/>
    </i>
    <i r="1">
      <x v="910"/>
    </i>
    <i r="2">
      <x/>
    </i>
    <i r="3">
      <x v="6123"/>
    </i>
    <i r="3">
      <x v="6121"/>
    </i>
    <i>
      <x v="6163"/>
    </i>
    <i r="1">
      <x v="56"/>
    </i>
    <i r="2">
      <x/>
    </i>
    <i r="3">
      <x v="1507"/>
    </i>
    <i>
      <x v="6164"/>
    </i>
    <i r="1">
      <x v="335"/>
    </i>
    <i r="2">
      <x/>
    </i>
    <i r="3">
      <x v="2899"/>
    </i>
    <i>
      <x v="6165"/>
    </i>
    <i r="1">
      <x v="1717"/>
    </i>
    <i r="2">
      <x/>
    </i>
    <i r="3">
      <x v="4656"/>
    </i>
    <i>
      <x v="6166"/>
    </i>
    <i r="1">
      <x v="200"/>
    </i>
    <i r="2">
      <x/>
    </i>
    <i r="3">
      <x v="2122"/>
    </i>
    <i>
      <x v="6167"/>
    </i>
    <i r="1">
      <x v="338"/>
    </i>
    <i r="2">
      <x/>
    </i>
    <i r="3">
      <x v="367"/>
    </i>
    <i>
      <x v="6168"/>
    </i>
    <i r="1">
      <x v="84"/>
    </i>
    <i r="2">
      <x v="3"/>
    </i>
    <i r="3">
      <x v="395"/>
    </i>
    <i>
      <x v="6169"/>
    </i>
    <i r="1">
      <x v="236"/>
    </i>
    <i r="2">
      <x v="3"/>
    </i>
    <i r="3">
      <x v="1073"/>
    </i>
    <i>
      <x v="6170"/>
    </i>
    <i r="1">
      <x v="1718"/>
    </i>
    <i r="2">
      <x/>
    </i>
    <i r="3">
      <x v="6124"/>
    </i>
    <i>
      <x v="6171"/>
    </i>
    <i r="1">
      <x v="551"/>
    </i>
    <i r="2">
      <x/>
    </i>
    <i r="3">
      <x v="6125"/>
    </i>
    <i r="3">
      <x v="6126"/>
    </i>
    <i r="3">
      <x v="6127"/>
    </i>
    <i r="3">
      <x v="6128"/>
    </i>
    <i>
      <x v="6172"/>
    </i>
    <i r="1">
      <x v="240"/>
    </i>
    <i r="2">
      <x v="3"/>
    </i>
    <i r="3">
      <x v="32"/>
    </i>
    <i r="1">
      <x v="361"/>
    </i>
    <i r="2">
      <x/>
    </i>
    <i r="3">
      <x v="32"/>
    </i>
    <i>
      <x v="6173"/>
    </i>
    <i r="1">
      <x v="270"/>
    </i>
    <i r="2">
      <x/>
    </i>
    <i r="3">
      <x v="1688"/>
    </i>
    <i>
      <x v="6174"/>
    </i>
    <i r="1">
      <x v="392"/>
    </i>
    <i r="2">
      <x/>
    </i>
    <i r="3">
      <x v="150"/>
    </i>
    <i>
      <x v="6175"/>
    </i>
    <i r="1">
      <x v="21"/>
    </i>
    <i r="2">
      <x/>
    </i>
    <i r="3">
      <x v="1646"/>
    </i>
    <i>
      <x v="6176"/>
    </i>
    <i r="1">
      <x v="16"/>
    </i>
    <i r="2">
      <x/>
    </i>
    <i r="3">
      <x v="1626"/>
    </i>
    <i>
      <x v="6177"/>
    </i>
    <i r="1">
      <x v="979"/>
    </i>
    <i r="2">
      <x/>
    </i>
    <i r="3">
      <x v="5324"/>
    </i>
    <i>
      <x v="6178"/>
    </i>
    <i r="1">
      <x v="20"/>
    </i>
    <i r="2">
      <x/>
    </i>
    <i r="3">
      <x v="3024"/>
    </i>
    <i>
      <x v="6179"/>
    </i>
    <i r="1">
      <x v="456"/>
    </i>
    <i r="2">
      <x v="3"/>
    </i>
    <i r="3">
      <x v="1220"/>
    </i>
    <i>
      <x v="6180"/>
    </i>
    <i r="1">
      <x v="1719"/>
    </i>
    <i r="2">
      <x/>
    </i>
    <i r="3">
      <x v="307"/>
    </i>
    <i>
      <x v="6181"/>
    </i>
    <i r="1">
      <x v="70"/>
    </i>
    <i r="2">
      <x/>
    </i>
    <i r="3">
      <x v="6129"/>
    </i>
    <i r="3">
      <x v="2252"/>
    </i>
    <i>
      <x v="6182"/>
    </i>
    <i r="1">
      <x v="162"/>
    </i>
    <i r="2">
      <x/>
    </i>
    <i r="3">
      <x v="4449"/>
    </i>
    <i r="3">
      <x v="147"/>
    </i>
    <i r="3">
      <x v="6130"/>
    </i>
    <i>
      <x v="6183"/>
    </i>
    <i r="1">
      <x v="409"/>
    </i>
    <i r="2">
      <x/>
    </i>
    <i r="3">
      <x v="1326"/>
    </i>
    <i r="3">
      <x v="1327"/>
    </i>
    <i r="3">
      <x v="2281"/>
    </i>
    <i r="3">
      <x v="6131"/>
    </i>
    <i r="3">
      <x v="5995"/>
    </i>
    <i>
      <x v="6184"/>
    </i>
    <i r="1">
      <x v="434"/>
    </i>
    <i r="2">
      <x/>
    </i>
    <i r="3">
      <x v="1688"/>
    </i>
    <i>
      <x v="6185"/>
    </i>
    <i r="1">
      <x v="84"/>
    </i>
    <i r="2">
      <x/>
    </i>
    <i r="3">
      <x v="1384"/>
    </i>
    <i>
      <x v="6186"/>
    </i>
    <i r="1">
      <x v="616"/>
    </i>
    <i r="2">
      <x/>
    </i>
    <i r="3">
      <x v="6132"/>
    </i>
    <i r="3">
      <x v="6133"/>
    </i>
    <i r="3">
      <x v="6134"/>
    </i>
    <i r="3">
      <x v="6135"/>
    </i>
    <i r="3">
      <x v="6136"/>
    </i>
    <i r="3">
      <x v="1036"/>
    </i>
    <i r="3">
      <x v="3213"/>
    </i>
    <i r="3">
      <x v="2774"/>
    </i>
    <i r="3">
      <x v="6137"/>
    </i>
    <i r="3">
      <x v="6138"/>
    </i>
    <i>
      <x v="6187"/>
    </i>
    <i r="1">
      <x v="141"/>
    </i>
    <i r="2">
      <x v="3"/>
    </i>
    <i r="3">
      <x v="32"/>
    </i>
    <i r="1">
      <x v="16"/>
    </i>
    <i r="2">
      <x/>
    </i>
    <i r="3">
      <x v="32"/>
    </i>
    <i>
      <x v="6188"/>
    </i>
    <i r="1">
      <x v="142"/>
    </i>
    <i r="2">
      <x/>
    </i>
    <i r="3">
      <x v="285"/>
    </i>
    <i>
      <x v="6189"/>
    </i>
    <i r="1">
      <x v="565"/>
    </i>
    <i r="2">
      <x v="3"/>
    </i>
    <i r="3">
      <x v="306"/>
    </i>
    <i>
      <x v="6190"/>
    </i>
    <i r="1">
      <x v="660"/>
    </i>
    <i r="2">
      <x/>
    </i>
    <i r="3">
      <x v="1929"/>
    </i>
    <i>
      <x v="6191"/>
    </i>
    <i r="1">
      <x v="21"/>
    </i>
    <i r="2">
      <x/>
    </i>
    <i r="3">
      <x v="32"/>
    </i>
    <i r="1">
      <x v="413"/>
    </i>
    <i r="2">
      <x/>
    </i>
    <i r="3">
      <x v="3572"/>
    </i>
    <i r="3">
      <x v="3573"/>
    </i>
    <i r="3">
      <x v="4178"/>
    </i>
    <i>
      <x v="6192"/>
    </i>
    <i r="1">
      <x v="128"/>
    </i>
    <i r="2">
      <x/>
    </i>
    <i r="3">
      <x v="253"/>
    </i>
    <i>
      <x v="6193"/>
    </i>
    <i r="1">
      <x v="1716"/>
    </i>
    <i r="2">
      <x/>
    </i>
    <i r="3">
      <x v="1947"/>
    </i>
    <i r="3">
      <x v="6139"/>
    </i>
    <i>
      <x v="6194"/>
    </i>
    <i r="1">
      <x v="16"/>
    </i>
    <i r="2">
      <x/>
    </i>
    <i r="3">
      <x v="4444"/>
    </i>
    <i>
      <x v="6195"/>
    </i>
    <i r="1">
      <x v="383"/>
    </i>
    <i r="2">
      <x v="3"/>
    </i>
    <i r="3">
      <x v="4665"/>
    </i>
    <i r="3">
      <x v="6140"/>
    </i>
    <i>
      <x v="6196"/>
    </i>
    <i r="1">
      <x v="87"/>
    </i>
    <i r="2">
      <x/>
    </i>
    <i r="3">
      <x v="625"/>
    </i>
    <i r="3">
      <x v="6141"/>
    </i>
    <i r="3">
      <x v="6142"/>
    </i>
    <i r="3">
      <x v="626"/>
    </i>
    <i r="3">
      <x v="931"/>
    </i>
    <i>
      <x v="6197"/>
    </i>
    <i r="1">
      <x v="340"/>
    </i>
    <i r="2">
      <x/>
    </i>
    <i r="3">
      <x v="1797"/>
    </i>
    <i r="3">
      <x v="5962"/>
    </i>
    <i>
      <x v="6198"/>
    </i>
    <i r="1">
      <x v="529"/>
    </i>
    <i r="2">
      <x v="3"/>
    </i>
    <i r="3">
      <x v="6143"/>
    </i>
    <i>
      <x v="6199"/>
    </i>
    <i r="1">
      <x v="185"/>
    </i>
    <i r="2">
      <x/>
    </i>
    <i r="3">
      <x v="6144"/>
    </i>
    <i>
      <x v="6200"/>
    </i>
    <i r="1">
      <x v="250"/>
    </i>
    <i r="2">
      <x v="3"/>
    </i>
    <i r="3">
      <x v="590"/>
    </i>
    <i>
      <x v="6201"/>
    </i>
    <i r="1">
      <x v="83"/>
    </i>
    <i r="2">
      <x/>
    </i>
    <i r="3">
      <x v="6145"/>
    </i>
    <i>
      <x v="6202"/>
    </i>
    <i r="1">
      <x v="979"/>
    </i>
    <i r="2">
      <x v="3"/>
    </i>
    <i r="3">
      <x v="6146"/>
    </i>
    <i r="3">
      <x v="5770"/>
    </i>
    <i>
      <x v="6203"/>
    </i>
    <i r="1">
      <x v="207"/>
    </i>
    <i r="2">
      <x/>
    </i>
    <i r="3">
      <x v="6147"/>
    </i>
    <i r="3">
      <x v="4779"/>
    </i>
    <i>
      <x v="6204"/>
    </i>
    <i r="1">
      <x v="1720"/>
    </i>
    <i r="2">
      <x/>
    </i>
    <i r="3">
      <x v="6148"/>
    </i>
    <i r="3">
      <x v="5470"/>
    </i>
    <i r="3">
      <x v="5472"/>
    </i>
    <i r="3">
      <x v="6149"/>
    </i>
    <i>
      <x v="6205"/>
    </i>
    <i r="1">
      <x v="281"/>
    </i>
    <i r="2">
      <x/>
    </i>
    <i r="3">
      <x v="4912"/>
    </i>
    <i>
      <x v="6206"/>
    </i>
    <i r="1">
      <x v="16"/>
    </i>
    <i r="2">
      <x/>
    </i>
    <i r="3">
      <x v="32"/>
    </i>
    <i>
      <x v="6207"/>
    </i>
    <i r="1">
      <x v="680"/>
    </i>
    <i r="2">
      <x/>
    </i>
    <i r="3">
      <x v="6150"/>
    </i>
    <i>
      <x v="6208"/>
    </i>
    <i r="1">
      <x v="1721"/>
    </i>
    <i r="2">
      <x v="3"/>
    </i>
    <i r="3">
      <x v="710"/>
    </i>
    <i>
      <x v="6209"/>
    </i>
    <i r="1">
      <x v="1721"/>
    </i>
    <i r="2">
      <x/>
    </i>
    <i r="3">
      <x v="710"/>
    </i>
    <i>
      <x v="6210"/>
    </i>
    <i r="1">
      <x v="1722"/>
    </i>
    <i r="2">
      <x/>
    </i>
    <i r="3">
      <x v="6151"/>
    </i>
    <i>
      <x v="6211"/>
    </i>
    <i r="1">
      <x v="82"/>
    </i>
    <i r="2">
      <x/>
    </i>
    <i r="3">
      <x v="5286"/>
    </i>
    <i>
      <x v="6212"/>
    </i>
    <i r="1">
      <x v="434"/>
    </i>
    <i r="2">
      <x/>
    </i>
    <i r="3">
      <x v="6152"/>
    </i>
    <i>
      <x v="6213"/>
    </i>
    <i r="1">
      <x v="616"/>
    </i>
    <i r="2">
      <x/>
    </i>
    <i r="3">
      <x v="5611"/>
    </i>
    <i>
      <x v="6214"/>
    </i>
    <i r="1">
      <x v="84"/>
    </i>
    <i r="2">
      <x/>
    </i>
    <i r="3">
      <x v="32"/>
    </i>
    <i>
      <x v="6215"/>
    </i>
    <i r="1">
      <x v="1723"/>
    </i>
    <i r="2">
      <x v="3"/>
    </i>
    <i r="3">
      <x v="1470"/>
    </i>
    <i>
      <x v="6216"/>
    </i>
    <i r="1">
      <x v="353"/>
    </i>
    <i r="2">
      <x/>
    </i>
    <i r="3">
      <x v="6153"/>
    </i>
    <i>
      <x v="6217"/>
    </i>
    <i r="1">
      <x v="284"/>
    </i>
    <i r="2">
      <x/>
    </i>
    <i r="3">
      <x v="1424"/>
    </i>
    <i>
      <x v="6218"/>
    </i>
    <i r="1">
      <x v="70"/>
    </i>
    <i r="2">
      <x/>
    </i>
    <i r="3">
      <x v="540"/>
    </i>
    <i r="3">
      <x v="2980"/>
    </i>
    <i>
      <x v="6219"/>
    </i>
    <i r="1">
      <x v="50"/>
    </i>
    <i r="2">
      <x/>
    </i>
    <i r="3">
      <x v="252"/>
    </i>
    <i>
      <x v="6220"/>
    </i>
    <i r="1">
      <x v="412"/>
    </i>
    <i r="2">
      <x/>
    </i>
    <i r="3">
      <x v="5968"/>
    </i>
    <i r="3">
      <x v="6154"/>
    </i>
    <i>
      <x v="6221"/>
    </i>
    <i r="1">
      <x v="353"/>
    </i>
    <i r="2">
      <x v="3"/>
    </i>
    <i r="3">
      <x v="4046"/>
    </i>
    <i>
      <x v="6222"/>
    </i>
    <i r="1">
      <x v="379"/>
    </i>
    <i r="2">
      <x/>
    </i>
    <i r="3">
      <x v="864"/>
    </i>
    <i>
      <x v="6223"/>
    </i>
    <i r="1">
      <x v="511"/>
    </i>
    <i r="2">
      <x/>
    </i>
    <i r="3">
      <x v="1480"/>
    </i>
    <i>
      <x v="6224"/>
    </i>
    <i r="1">
      <x v="1724"/>
    </i>
    <i r="2">
      <x/>
    </i>
    <i r="3">
      <x v="5536"/>
    </i>
    <i>
      <x v="6225"/>
    </i>
    <i r="1">
      <x v="361"/>
    </i>
    <i r="2">
      <x/>
    </i>
    <i r="3">
      <x v="6155"/>
    </i>
    <i>
      <x v="6226"/>
    </i>
    <i r="1">
      <x v="427"/>
    </i>
    <i r="2">
      <x/>
    </i>
    <i r="3">
      <x v="6156"/>
    </i>
    <i r="3">
      <x v="6157"/>
    </i>
    <i r="3">
      <x v="6158"/>
    </i>
    <i r="3">
      <x v="6159"/>
    </i>
    <i r="3">
      <x v="6160"/>
    </i>
    <i r="3">
      <x v="6161"/>
    </i>
    <i r="3">
      <x v="6162"/>
    </i>
    <i r="3">
      <x v="6163"/>
    </i>
    <i>
      <x v="6227"/>
    </i>
    <i r="1">
      <x v="120"/>
    </i>
    <i r="2">
      <x/>
    </i>
    <i r="3">
      <x v="445"/>
    </i>
    <i>
      <x v="6228"/>
    </i>
    <i r="1">
      <x v="104"/>
    </i>
    <i r="2">
      <x/>
    </i>
    <i r="3">
      <x v="6164"/>
    </i>
    <i>
      <x v="6229"/>
    </i>
    <i r="1">
      <x v="19"/>
    </i>
    <i r="2">
      <x v="3"/>
    </i>
    <i r="3">
      <x v="305"/>
    </i>
    <i r="3">
      <x v="1212"/>
    </i>
    <i>
      <x v="6230"/>
    </i>
    <i r="1">
      <x v="1725"/>
    </i>
    <i r="2">
      <x/>
    </i>
    <i r="3">
      <x v="6165"/>
    </i>
    <i>
      <x v="6231"/>
    </i>
    <i r="1">
      <x v="180"/>
    </i>
    <i r="2">
      <x/>
    </i>
    <i r="3">
      <x v="1694"/>
    </i>
    <i r="3">
      <x v="5306"/>
    </i>
    <i r="3">
      <x v="669"/>
    </i>
    <i>
      <x v="6232"/>
    </i>
    <i r="1">
      <x v="256"/>
    </i>
    <i r="2">
      <x/>
    </i>
    <i r="3">
      <x v="4188"/>
    </i>
    <i>
      <x v="6233"/>
    </i>
    <i r="1">
      <x v="570"/>
    </i>
    <i r="2">
      <x/>
    </i>
    <i r="3">
      <x v="727"/>
    </i>
    <i>
      <x v="6234"/>
    </i>
    <i r="1">
      <x v="984"/>
    </i>
    <i r="2">
      <x v="3"/>
    </i>
    <i r="3">
      <x v="6166"/>
    </i>
    <i>
      <x v="6235"/>
    </i>
    <i r="1">
      <x v="675"/>
    </i>
    <i r="2">
      <x/>
    </i>
    <i r="3">
      <x v="6167"/>
    </i>
    <i>
      <x v="6236"/>
    </i>
    <i r="1">
      <x v="553"/>
    </i>
    <i r="2">
      <x/>
    </i>
    <i r="3">
      <x v="2900"/>
    </i>
    <i>
      <x v="6237"/>
    </i>
    <i r="1">
      <x v="392"/>
    </i>
    <i r="2">
      <x/>
    </i>
    <i r="3">
      <x v="150"/>
    </i>
    <i>
      <x v="6238"/>
    </i>
    <i r="1">
      <x v="581"/>
    </i>
    <i r="2">
      <x/>
    </i>
    <i r="3">
      <x v="6168"/>
    </i>
    <i>
      <x v="6239"/>
    </i>
    <i r="1">
      <x v="70"/>
    </i>
    <i r="2">
      <x/>
    </i>
    <i r="3">
      <x v="172"/>
    </i>
    <i r="3">
      <x v="6169"/>
    </i>
    <i>
      <x v="6240"/>
    </i>
    <i r="1">
      <x v="1726"/>
    </i>
    <i r="2">
      <x/>
    </i>
    <i r="3">
      <x v="4380"/>
    </i>
    <i r="3">
      <x v="6170"/>
    </i>
    <i>
      <x v="6241"/>
    </i>
    <i r="1">
      <x v="1727"/>
    </i>
    <i r="2">
      <x/>
    </i>
    <i r="3">
      <x v="6171"/>
    </i>
    <i>
      <x v="6242"/>
    </i>
    <i r="1">
      <x v="147"/>
    </i>
    <i r="2">
      <x/>
    </i>
    <i r="3">
      <x v="32"/>
    </i>
    <i r="1">
      <x v="16"/>
    </i>
    <i r="2">
      <x/>
    </i>
    <i r="3">
      <x v="32"/>
    </i>
    <i>
      <x v="6243"/>
    </i>
    <i r="1">
      <x v="1728"/>
    </i>
    <i r="2">
      <x/>
    </i>
    <i r="3">
      <x v="6172"/>
    </i>
    <i r="3">
      <x v="6173"/>
    </i>
    <i>
      <x v="6244"/>
    </i>
    <i r="1">
      <x v="1134"/>
    </i>
    <i r="2">
      <x/>
    </i>
    <i r="3">
      <x v="6174"/>
    </i>
    <i r="3">
      <x v="4820"/>
    </i>
    <i r="3">
      <x v="727"/>
    </i>
    <i>
      <x v="6245"/>
    </i>
    <i r="1">
      <x v="180"/>
    </i>
    <i r="2">
      <x/>
    </i>
    <i r="3">
      <x v="1476"/>
    </i>
    <i>
      <x v="6246"/>
    </i>
    <i r="1">
      <x v="992"/>
    </i>
    <i r="2">
      <x/>
    </i>
    <i r="3">
      <x v="139"/>
    </i>
    <i>
      <x v="6247"/>
    </i>
    <i r="1">
      <x v="1729"/>
    </i>
    <i r="2">
      <x/>
    </i>
    <i r="3">
      <x v="6175"/>
    </i>
    <i r="3">
      <x v="6176"/>
    </i>
    <i>
      <x v="6248"/>
    </i>
    <i r="1">
      <x v="1730"/>
    </i>
    <i r="2">
      <x/>
    </i>
    <i r="3">
      <x v="6177"/>
    </i>
    <i>
      <x v="6249"/>
    </i>
    <i r="1">
      <x v="196"/>
    </i>
    <i r="2">
      <x/>
    </i>
    <i r="3">
      <x v="1720"/>
    </i>
    <i>
      <x v="6250"/>
    </i>
    <i r="1">
      <x v="1731"/>
    </i>
    <i r="2">
      <x v="3"/>
    </i>
    <i r="3">
      <x v="6178"/>
    </i>
    <i r="3">
      <x v="6179"/>
    </i>
    <i>
      <x v="6251"/>
    </i>
    <i r="1">
      <x v="58"/>
    </i>
    <i r="2">
      <x/>
    </i>
    <i r="3">
      <x v="1608"/>
    </i>
    <i>
      <x v="6252"/>
    </i>
    <i r="1">
      <x v="13"/>
    </i>
    <i r="2">
      <x/>
    </i>
    <i r="3">
      <x v="1616"/>
    </i>
    <i>
      <x v="6253"/>
    </i>
    <i r="1">
      <x v="78"/>
    </i>
    <i r="2">
      <x/>
    </i>
    <i r="3">
      <x v="6180"/>
    </i>
    <i>
      <x v="6254"/>
    </i>
    <i r="1">
      <x v="785"/>
    </i>
    <i r="2">
      <x/>
    </i>
    <i r="3">
      <x v="5928"/>
    </i>
    <i>
      <x v="6255"/>
    </i>
    <i r="1">
      <x v="553"/>
    </i>
    <i r="2">
      <x/>
    </i>
    <i r="3">
      <x v="6181"/>
    </i>
    <i>
      <x v="6256"/>
    </i>
    <i r="1">
      <x v="256"/>
    </i>
    <i r="2">
      <x/>
    </i>
    <i r="3">
      <x v="6182"/>
    </i>
    <i>
      <x v="6257"/>
    </i>
    <i r="1">
      <x v="256"/>
    </i>
    <i r="2">
      <x/>
    </i>
    <i r="3">
      <x v="704"/>
    </i>
    <i>
      <x v="6258"/>
    </i>
    <i r="1">
      <x v="437"/>
    </i>
    <i r="2">
      <x/>
    </i>
    <i r="3">
      <x v="704"/>
    </i>
    <i>
      <x v="6259"/>
    </i>
    <i r="1">
      <x v="437"/>
    </i>
    <i r="2">
      <x/>
    </i>
    <i r="3">
      <x v="704"/>
    </i>
    <i>
      <x v="6260"/>
    </i>
    <i r="1">
      <x v="437"/>
    </i>
    <i r="2">
      <x/>
    </i>
    <i r="3">
      <x v="704"/>
    </i>
    <i>
      <x v="6261"/>
    </i>
    <i r="1">
      <x v="599"/>
    </i>
    <i r="2">
      <x/>
    </i>
    <i r="3">
      <x v="6183"/>
    </i>
    <i r="3">
      <x v="364"/>
    </i>
    <i r="3">
      <x v="6184"/>
    </i>
    <i r="3">
      <x v="6185"/>
    </i>
    <i r="3">
      <x v="6186"/>
    </i>
    <i r="3">
      <x v="6187"/>
    </i>
    <i r="3">
      <x v="6188"/>
    </i>
    <i r="3">
      <x v="6189"/>
    </i>
    <i r="3">
      <x v="6190"/>
    </i>
    <i r="3">
      <x v="6150"/>
    </i>
    <i r="3">
      <x v="6191"/>
    </i>
    <i r="3">
      <x v="1519"/>
    </i>
    <i r="3">
      <x v="6192"/>
    </i>
    <i>
      <x v="6262"/>
    </i>
    <i r="1">
      <x v="440"/>
    </i>
    <i r="2">
      <x/>
    </i>
    <i r="3">
      <x v="6193"/>
    </i>
    <i r="3">
      <x v="4234"/>
    </i>
    <i r="3">
      <x v="6194"/>
    </i>
    <i r="3">
      <x v="6195"/>
    </i>
    <i r="3">
      <x v="6196"/>
    </i>
    <i r="3">
      <x v="6197"/>
    </i>
    <i>
      <x v="6263"/>
    </i>
    <i r="1">
      <x v="437"/>
    </i>
    <i r="2">
      <x/>
    </i>
    <i r="3">
      <x v="364"/>
    </i>
    <i>
      <x v="6264"/>
    </i>
    <i r="1">
      <x v="1049"/>
    </i>
    <i r="2">
      <x/>
    </i>
    <i r="3">
      <x v="6198"/>
    </i>
    <i r="3">
      <x v="6199"/>
    </i>
    <i r="3">
      <x v="6200"/>
    </i>
    <i r="3">
      <x v="6201"/>
    </i>
    <i r="3">
      <x v="6202"/>
    </i>
    <i r="3">
      <x v="1950"/>
    </i>
    <i>
      <x v="6265"/>
    </i>
    <i r="1">
      <x v="305"/>
    </i>
    <i r="2">
      <x/>
    </i>
    <i r="3">
      <x v="6203"/>
    </i>
    <i r="3">
      <x v="6204"/>
    </i>
    <i r="3">
      <x v="6205"/>
    </i>
    <i r="3">
      <x v="6206"/>
    </i>
    <i r="3">
      <x v="6207"/>
    </i>
    <i r="3">
      <x v="6208"/>
    </i>
    <i r="3">
      <x v="6209"/>
    </i>
    <i r="3">
      <x v="5088"/>
    </i>
    <i r="3">
      <x v="6210"/>
    </i>
    <i r="3">
      <x v="6211"/>
    </i>
    <i r="3">
      <x v="6212"/>
    </i>
    <i r="3">
      <x v="6213"/>
    </i>
    <i r="3">
      <x v="6214"/>
    </i>
    <i r="3">
      <x v="6215"/>
    </i>
    <i r="3">
      <x v="6216"/>
    </i>
    <i r="3">
      <x v="5852"/>
    </i>
    <i r="3">
      <x v="6217"/>
    </i>
    <i r="3">
      <x v="6218"/>
    </i>
    <i r="3">
      <x v="5341"/>
    </i>
    <i r="3">
      <x v="6219"/>
    </i>
    <i r="3">
      <x v="1950"/>
    </i>
    <i r="3">
      <x v="1381"/>
    </i>
    <i r="3">
      <x v="729"/>
    </i>
    <i r="3">
      <x v="6220"/>
    </i>
    <i>
      <x v="6266"/>
    </i>
    <i r="1">
      <x v="1486"/>
    </i>
    <i r="2">
      <x v="8"/>
    </i>
    <i r="3">
      <x v="364"/>
    </i>
    <i r="3">
      <x v="6221"/>
    </i>
    <i r="3">
      <x v="986"/>
    </i>
    <i>
      <x v="6267"/>
    </i>
    <i r="1">
      <x v="97"/>
    </i>
    <i r="2">
      <x/>
    </i>
    <i r="3">
      <x v="6222"/>
    </i>
    <i r="3">
      <x v="6193"/>
    </i>
    <i r="3">
      <x v="6196"/>
    </i>
    <i>
      <x v="6268"/>
    </i>
    <i r="1">
      <x v="103"/>
    </i>
    <i r="2">
      <x/>
    </i>
    <i r="3">
      <x v="6223"/>
    </i>
    <i r="3">
      <x v="6224"/>
    </i>
    <i r="3">
      <x v="6225"/>
    </i>
    <i r="3">
      <x v="6226"/>
    </i>
    <i>
      <x v="6269"/>
    </i>
    <i r="1">
      <x v="103"/>
    </i>
    <i r="2">
      <x/>
    </i>
    <i r="3">
      <x v="6223"/>
    </i>
    <i r="3">
      <x v="6227"/>
    </i>
    <i>
      <x v="6270"/>
    </i>
    <i r="1">
      <x v="103"/>
    </i>
    <i r="2">
      <x/>
    </i>
    <i r="3">
      <x v="6228"/>
    </i>
    <i r="3">
      <x v="6229"/>
    </i>
    <i>
      <x v="6271"/>
    </i>
    <i r="1">
      <x v="103"/>
    </i>
    <i r="2">
      <x/>
    </i>
    <i r="3">
      <x v="6229"/>
    </i>
    <i>
      <x v="6272"/>
    </i>
    <i r="1">
      <x v="305"/>
    </i>
    <i r="2">
      <x/>
    </i>
    <i r="3">
      <x v="6212"/>
    </i>
    <i r="3">
      <x v="6229"/>
    </i>
    <i>
      <x v="6273"/>
    </i>
    <i r="1">
      <x v="305"/>
    </i>
    <i r="2">
      <x/>
    </i>
    <i r="3">
      <x v="6210"/>
    </i>
    <i r="3">
      <x v="6212"/>
    </i>
    <i>
      <x v="6274"/>
    </i>
    <i r="1">
      <x v="305"/>
    </i>
    <i r="2">
      <x/>
    </i>
    <i r="3">
      <x v="6230"/>
    </i>
    <i r="3">
      <x v="6210"/>
    </i>
    <i r="3">
      <x v="6212"/>
    </i>
    <i>
      <x v="6275"/>
    </i>
    <i r="1">
      <x v="305"/>
    </i>
    <i r="2">
      <x/>
    </i>
    <i r="3">
      <x v="6210"/>
    </i>
    <i r="3">
      <x v="6212"/>
    </i>
    <i r="3">
      <x v="6231"/>
    </i>
    <i>
      <x v="6276"/>
    </i>
    <i r="1">
      <x v="305"/>
    </i>
    <i r="2">
      <x/>
    </i>
    <i r="3">
      <x v="6232"/>
    </i>
    <i r="3">
      <x v="6233"/>
    </i>
    <i r="3">
      <x v="6234"/>
    </i>
    <i r="3">
      <x v="6235"/>
    </i>
    <i r="3">
      <x v="6236"/>
    </i>
    <i r="3">
      <x v="6237"/>
    </i>
    <i r="3">
      <x v="6238"/>
    </i>
    <i r="3">
      <x v="6239"/>
    </i>
    <i r="3">
      <x v="6240"/>
    </i>
    <i r="3">
      <x v="6229"/>
    </i>
    <i>
      <x v="6277"/>
    </i>
    <i r="1">
      <x v="305"/>
    </i>
    <i r="2">
      <x/>
    </i>
    <i r="3">
      <x v="6241"/>
    </i>
    <i r="3">
      <x v="6242"/>
    </i>
    <i r="3">
      <x v="6243"/>
    </i>
    <i>
      <x v="6278"/>
    </i>
    <i r="1">
      <x v="305"/>
    </i>
    <i r="2">
      <x/>
    </i>
    <i r="3">
      <x v="6244"/>
    </i>
    <i r="3">
      <x v="6245"/>
    </i>
    <i r="3">
      <x v="6219"/>
    </i>
    <i>
      <x v="6279"/>
    </i>
    <i r="1">
      <x v="305"/>
    </i>
    <i r="2">
      <x/>
    </i>
    <i r="3">
      <x v="6243"/>
    </i>
    <i r="3">
      <x v="6246"/>
    </i>
    <i>
      <x v="6280"/>
    </i>
    <i r="1">
      <x v="305"/>
    </i>
    <i r="2">
      <x/>
    </i>
    <i r="3">
      <x v="6247"/>
    </i>
    <i r="3">
      <x v="6248"/>
    </i>
    <i r="3">
      <x v="6231"/>
    </i>
    <i>
      <x v="6281"/>
    </i>
    <i r="1">
      <x v="97"/>
    </i>
    <i r="2">
      <x/>
    </i>
    <i r="3">
      <x v="4234"/>
    </i>
    <i r="3">
      <x v="6249"/>
    </i>
    <i r="3">
      <x v="6250"/>
    </i>
    <i>
      <x v="6282"/>
    </i>
    <i r="1">
      <x v="1049"/>
    </i>
    <i r="2">
      <x/>
    </i>
    <i r="3">
      <x v="6251"/>
    </i>
    <i r="3">
      <x v="6252"/>
    </i>
    <i r="3">
      <x v="6253"/>
    </i>
    <i r="3">
      <x v="6254"/>
    </i>
    <i r="3">
      <x v="6255"/>
    </i>
    <i>
      <x v="6283"/>
    </i>
    <i r="1">
      <x v="769"/>
    </i>
    <i r="2">
      <x/>
    </i>
    <i r="3">
      <x v="6256"/>
    </i>
    <i r="3">
      <x v="6257"/>
    </i>
    <i>
      <x v="6284"/>
    </i>
    <i r="1">
      <x v="437"/>
    </i>
    <i r="2">
      <x/>
    </i>
    <i r="3">
      <x v="704"/>
    </i>
    <i>
      <x v="6285"/>
    </i>
    <i r="1">
      <x v="97"/>
    </i>
    <i r="2">
      <x/>
    </i>
    <i r="3">
      <x v="6258"/>
    </i>
    <i r="3">
      <x v="4234"/>
    </i>
    <i r="3">
      <x v="1950"/>
    </i>
    <i>
      <x v="6286"/>
    </i>
    <i r="1">
      <x v="103"/>
    </i>
    <i r="2">
      <x/>
    </i>
    <i r="3">
      <x v="6259"/>
    </i>
    <i r="3">
      <x v="6260"/>
    </i>
    <i r="3">
      <x v="6261"/>
    </i>
    <i r="3">
      <x v="6262"/>
    </i>
    <i>
      <x v="6287"/>
    </i>
    <i r="1">
      <x v="97"/>
    </i>
    <i r="2">
      <x/>
    </i>
    <i r="3">
      <x v="6223"/>
    </i>
    <i r="3">
      <x v="1950"/>
    </i>
    <i>
      <x v="6288"/>
    </i>
    <i r="1">
      <x v="305"/>
    </i>
    <i r="2">
      <x/>
    </i>
    <i r="3">
      <x v="6263"/>
    </i>
    <i r="3">
      <x v="6236"/>
    </i>
    <i>
      <x v="6289"/>
    </i>
    <i r="1">
      <x v="83"/>
    </i>
    <i r="2">
      <x/>
    </i>
    <i r="3">
      <x v="210"/>
    </i>
    <i>
      <x v="6290"/>
    </i>
    <i r="1">
      <x v="1732"/>
    </i>
    <i r="2">
      <x/>
    </i>
    <i r="3">
      <x v="6264"/>
    </i>
    <i>
      <x v="6291"/>
    </i>
    <i r="1">
      <x v="795"/>
    </i>
    <i r="2">
      <x/>
    </i>
    <i r="3">
      <x v="4469"/>
    </i>
    <i>
      <x v="6292"/>
    </i>
    <i r="1">
      <x v="1733"/>
    </i>
    <i r="2">
      <x/>
    </i>
    <i r="3">
      <x v="5641"/>
    </i>
    <i>
      <x v="6293"/>
    </i>
    <i r="1">
      <x v="1734"/>
    </i>
    <i r="2">
      <x/>
    </i>
    <i r="3">
      <x v="6265"/>
    </i>
    <i>
      <x v="6294"/>
    </i>
    <i r="1">
      <x v="103"/>
    </i>
    <i r="2">
      <x/>
    </i>
    <i r="3">
      <x v="302"/>
    </i>
    <i r="3">
      <x v="2491"/>
    </i>
    <i>
      <x v="6295"/>
    </i>
    <i r="1">
      <x v="1252"/>
    </i>
    <i r="2">
      <x v="6"/>
    </i>
    <i r="3">
      <x v="6266"/>
    </i>
    <i r="3">
      <x v="2445"/>
    </i>
    <i>
      <x v="6296"/>
    </i>
    <i r="1">
      <x v="503"/>
    </i>
    <i r="2">
      <x/>
    </i>
    <i r="3">
      <x v="32"/>
    </i>
    <i r="1">
      <x v="1735"/>
    </i>
    <i r="2">
      <x/>
    </i>
    <i r="3">
      <x v="32"/>
    </i>
    <i r="1">
      <x v="1736"/>
    </i>
    <i r="2">
      <x/>
    </i>
    <i r="3">
      <x v="32"/>
    </i>
    <i>
      <x v="6297"/>
    </i>
    <i r="1">
      <x v="453"/>
    </i>
    <i r="2">
      <x/>
    </i>
    <i r="3">
      <x v="2567"/>
    </i>
    <i>
      <x v="6298"/>
    </i>
    <i r="1">
      <x v="56"/>
    </i>
    <i r="2">
      <x/>
    </i>
    <i r="3">
      <x v="263"/>
    </i>
    <i r="3">
      <x v="264"/>
    </i>
    <i>
      <x v="6299"/>
    </i>
    <i r="1">
      <x v="180"/>
    </i>
    <i r="2">
      <x/>
    </i>
    <i r="3">
      <x v="6267"/>
    </i>
    <i r="3">
      <x v="705"/>
    </i>
    <i r="3">
      <x v="1486"/>
    </i>
    <i r="3">
      <x v="669"/>
    </i>
    <i>
      <x v="6300"/>
    </i>
    <i r="1">
      <x v="77"/>
    </i>
    <i r="2">
      <x/>
    </i>
    <i r="3">
      <x v="5434"/>
    </i>
    <i r="3">
      <x v="234"/>
    </i>
    <i>
      <x v="6301"/>
    </i>
    <i r="1">
      <x v="554"/>
    </i>
    <i r="2">
      <x/>
    </i>
    <i r="3">
      <x v="6268"/>
    </i>
    <i r="3">
      <x v="179"/>
    </i>
    <i>
      <x v="6302"/>
    </i>
    <i r="1">
      <x v="16"/>
    </i>
    <i r="2">
      <x/>
    </i>
    <i r="3">
      <x v="3683"/>
    </i>
    <i>
      <x v="6303"/>
    </i>
    <i r="1">
      <x v="743"/>
    </i>
    <i r="2">
      <x/>
    </i>
    <i r="3">
      <x v="819"/>
    </i>
    <i r="3">
      <x v="6269"/>
    </i>
    <i>
      <x v="6304"/>
    </i>
    <i r="1">
      <x v="180"/>
    </i>
    <i r="2">
      <x/>
    </i>
    <i r="3">
      <x v="6270"/>
    </i>
    <i r="3">
      <x v="365"/>
    </i>
    <i>
      <x v="6305"/>
    </i>
    <i r="1">
      <x v="537"/>
    </i>
    <i r="2">
      <x/>
    </i>
    <i r="3">
      <x v="48"/>
    </i>
    <i r="3">
      <x v="6271"/>
    </i>
    <i>
      <x v="6306"/>
    </i>
    <i r="1">
      <x v="440"/>
    </i>
    <i r="2">
      <x/>
    </i>
    <i r="3">
      <x v="1641"/>
    </i>
    <i r="3">
      <x v="6272"/>
    </i>
    <i>
      <x v="6307"/>
    </i>
    <i r="1">
      <x v="56"/>
    </i>
    <i r="2">
      <x/>
    </i>
    <i r="3">
      <x v="6273"/>
    </i>
    <i r="3">
      <x v="95"/>
    </i>
    <i>
      <x v="6308"/>
    </i>
    <i r="1">
      <x v="5"/>
    </i>
    <i r="2">
      <x/>
    </i>
    <i r="3">
      <x v="6274"/>
    </i>
    <i>
      <x v="6309"/>
    </i>
    <i r="1">
      <x v="81"/>
    </i>
    <i r="2">
      <x/>
    </i>
    <i r="3">
      <x v="6275"/>
    </i>
    <i r="3">
      <x v="95"/>
    </i>
    <i>
      <x v="6310"/>
    </i>
    <i r="1">
      <x v="389"/>
    </i>
    <i r="2">
      <x/>
    </i>
    <i r="3">
      <x v="6276"/>
    </i>
    <i>
      <x v="6311"/>
    </i>
    <i r="1">
      <x v="389"/>
    </i>
    <i r="2">
      <x v="3"/>
    </i>
    <i r="3">
      <x v="6276"/>
    </i>
    <i>
      <x v="6312"/>
    </i>
    <i r="1">
      <x v="1351"/>
    </i>
    <i r="2">
      <x/>
    </i>
    <i r="3">
      <x v="6277"/>
    </i>
    <i>
      <x v="6313"/>
    </i>
    <i r="1">
      <x v="25"/>
    </i>
    <i r="2">
      <x/>
    </i>
    <i r="3">
      <x v="569"/>
    </i>
    <i>
      <x v="6314"/>
    </i>
    <i r="1">
      <x v="217"/>
    </i>
    <i r="2">
      <x/>
    </i>
    <i r="3">
      <x v="150"/>
    </i>
    <i>
      <x v="6315"/>
    </i>
    <i r="1">
      <x v="244"/>
    </i>
    <i r="2">
      <x/>
    </i>
    <i r="3">
      <x v="6166"/>
    </i>
    <i>
      <x v="6316"/>
    </i>
    <i r="1">
      <x v="142"/>
    </i>
    <i r="2">
      <x v="3"/>
    </i>
    <i r="3">
      <x v="490"/>
    </i>
    <i r="3">
      <x v="491"/>
    </i>
    <i>
      <x v="6317"/>
    </i>
    <i r="1">
      <x v="31"/>
    </i>
    <i r="2">
      <x/>
    </i>
    <i r="3">
      <x v="5733"/>
    </i>
    <i r="3">
      <x v="2217"/>
    </i>
    <i>
      <x v="6318"/>
    </i>
    <i r="1">
      <x v="940"/>
    </i>
    <i r="2">
      <x/>
    </i>
    <i r="3">
      <x v="2603"/>
    </i>
    <i>
      <x v="6319"/>
    </i>
    <i r="1">
      <x v="1704"/>
    </i>
    <i r="2">
      <x/>
    </i>
    <i r="3">
      <x v="3793"/>
    </i>
    <i r="3">
      <x v="6278"/>
    </i>
    <i>
      <x v="6320"/>
    </i>
    <i r="1">
      <x v="256"/>
    </i>
    <i r="2">
      <x v="3"/>
    </i>
    <i r="3">
      <x v="1470"/>
    </i>
    <i>
      <x v="6321"/>
    </i>
    <i r="1">
      <x v="1156"/>
    </i>
    <i r="2">
      <x/>
    </i>
    <i r="3">
      <x v="3651"/>
    </i>
    <i>
      <x v="6322"/>
    </i>
    <i r="1">
      <x v="141"/>
    </i>
    <i r="2">
      <x/>
    </i>
    <i r="3">
      <x v="1329"/>
    </i>
    <i>
      <x v="6323"/>
    </i>
    <i r="1">
      <x v="202"/>
    </i>
    <i r="2">
      <x/>
    </i>
    <i r="3">
      <x v="3615"/>
    </i>
    <i>
      <x v="6324"/>
    </i>
    <i r="1">
      <x v="268"/>
    </i>
    <i r="2">
      <x/>
    </i>
    <i r="3">
      <x v="1795"/>
    </i>
    <i>
      <x v="6325"/>
    </i>
    <i r="1">
      <x v="958"/>
    </i>
    <i r="2">
      <x/>
    </i>
    <i r="3">
      <x v="306"/>
    </i>
    <i>
      <x v="6326"/>
    </i>
    <i r="1">
      <x v="140"/>
    </i>
    <i r="2">
      <x/>
    </i>
    <i r="3">
      <x v="1151"/>
    </i>
    <i r="3">
      <x v="2971"/>
    </i>
    <i>
      <x v="6327"/>
    </i>
    <i r="1">
      <x v="412"/>
    </i>
    <i r="2">
      <x/>
    </i>
    <i r="3">
      <x v="4259"/>
    </i>
    <i r="3">
      <x v="4260"/>
    </i>
    <i>
      <x v="6328"/>
    </i>
    <i r="1">
      <x v="84"/>
    </i>
    <i r="2">
      <x v="3"/>
    </i>
    <i r="3">
      <x v="922"/>
    </i>
    <i>
      <x v="6329"/>
    </i>
    <i r="1">
      <x v="228"/>
    </i>
    <i r="2">
      <x/>
    </i>
    <i r="3">
      <x v="179"/>
    </i>
    <i>
      <x v="6330"/>
    </i>
    <i r="1">
      <x v="1737"/>
    </i>
    <i r="2">
      <x v="3"/>
    </i>
    <i r="3">
      <x v="179"/>
    </i>
    <i>
      <x v="6331"/>
    </i>
    <i r="1">
      <x v="529"/>
    </i>
    <i r="2">
      <x v="3"/>
    </i>
    <i r="3">
      <x v="305"/>
    </i>
    <i>
      <x v="6332"/>
    </i>
    <i r="1">
      <x v="268"/>
    </i>
    <i r="2">
      <x/>
    </i>
    <i r="3">
      <x v="305"/>
    </i>
    <i>
      <x v="6333"/>
    </i>
    <i r="1">
      <x v="235"/>
    </i>
    <i r="2">
      <x/>
    </i>
    <i r="3">
      <x v="2035"/>
    </i>
    <i>
      <x v="6334"/>
    </i>
    <i r="1">
      <x v="439"/>
    </i>
    <i r="2">
      <x v="3"/>
    </i>
    <i r="3">
      <x v="1010"/>
    </i>
    <i>
      <x v="6335"/>
    </i>
    <i r="1">
      <x v="31"/>
    </i>
    <i r="2">
      <x v="3"/>
    </i>
    <i r="3">
      <x v="102"/>
    </i>
    <i>
      <x v="6336"/>
    </i>
    <i r="1">
      <x v="434"/>
    </i>
    <i r="2">
      <x/>
    </i>
    <i r="3">
      <x v="6279"/>
    </i>
    <i>
      <x v="6337"/>
    </i>
    <i r="1">
      <x v="1449"/>
    </i>
    <i r="2">
      <x/>
    </i>
    <i r="3">
      <x v="6280"/>
    </i>
    <i r="3">
      <x v="6281"/>
    </i>
    <i>
      <x v="6338"/>
    </i>
    <i r="1">
      <x v="58"/>
    </i>
    <i r="2">
      <x/>
    </i>
    <i r="3">
      <x v="6281"/>
    </i>
    <i r="3">
      <x v="6282"/>
    </i>
    <i>
      <x v="6339"/>
    </i>
    <i r="1">
      <x v="554"/>
    </i>
    <i r="2">
      <x/>
    </i>
    <i r="3">
      <x v="6283"/>
    </i>
    <i r="3">
      <x v="726"/>
    </i>
    <i>
      <x v="6340"/>
    </i>
    <i r="1">
      <x v="4"/>
    </i>
    <i r="2">
      <x/>
    </i>
    <i r="3">
      <x v="4"/>
    </i>
    <i>
      <x v="6341"/>
    </i>
    <i r="1">
      <x v="244"/>
    </i>
    <i r="2">
      <x v="5"/>
    </i>
    <i r="3">
      <x v="4046"/>
    </i>
    <i>
      <x v="6342"/>
    </i>
    <i r="1">
      <x v="103"/>
    </i>
    <i r="2">
      <x/>
    </i>
    <i r="3">
      <x v="986"/>
    </i>
    <i>
      <x v="6343"/>
    </i>
    <i r="1">
      <x v="312"/>
    </i>
    <i r="2">
      <x v="3"/>
    </i>
    <i r="3">
      <x v="1286"/>
    </i>
    <i>
      <x v="6344"/>
    </i>
    <i r="1">
      <x v="143"/>
    </i>
    <i r="2">
      <x/>
    </i>
    <i r="3">
      <x v="793"/>
    </i>
    <i>
      <x v="6345"/>
    </i>
    <i r="1">
      <x v="796"/>
    </i>
    <i r="2">
      <x v="3"/>
    </i>
    <i r="3">
      <x v="99"/>
    </i>
    <i>
      <x v="6346"/>
    </i>
    <i r="1">
      <x v="25"/>
    </i>
    <i r="2">
      <x/>
    </i>
    <i r="3">
      <x v="1437"/>
    </i>
    <i>
      <x v="6347"/>
    </i>
    <i r="1">
      <x v="16"/>
    </i>
    <i r="2">
      <x/>
    </i>
    <i r="3">
      <x v="499"/>
    </i>
    <i>
      <x v="6348"/>
    </i>
    <i r="1">
      <x v="18"/>
    </i>
    <i r="2">
      <x/>
    </i>
    <i r="3">
      <x v="2192"/>
    </i>
    <i>
      <x v="6349"/>
    </i>
    <i r="1">
      <x v="202"/>
    </i>
    <i r="2">
      <x/>
    </i>
    <i r="3">
      <x v="6284"/>
    </i>
    <i>
      <x v="6350"/>
    </i>
    <i r="1">
      <x v="152"/>
    </i>
    <i r="2">
      <x/>
    </i>
    <i r="3">
      <x v="325"/>
    </i>
    <i>
      <x v="6351"/>
    </i>
    <i r="1">
      <x v="503"/>
    </i>
    <i r="2">
      <x/>
    </i>
    <i r="3">
      <x v="32"/>
    </i>
    <i r="1">
      <x v="932"/>
    </i>
    <i r="2">
      <x/>
    </i>
    <i r="3">
      <x v="32"/>
    </i>
    <i>
      <x v="6352"/>
    </i>
    <i r="1">
      <x v="16"/>
    </i>
    <i r="2">
      <x/>
    </i>
    <i r="3">
      <x v="6285"/>
    </i>
    <i>
      <x v="6353"/>
    </i>
    <i r="1">
      <x v="11"/>
    </i>
    <i r="2">
      <x/>
    </i>
    <i r="3">
      <x v="1741"/>
    </i>
    <i>
      <x v="6354"/>
    </i>
    <i r="1">
      <x v="180"/>
    </i>
    <i r="2">
      <x/>
    </i>
    <i r="3">
      <x v="1507"/>
    </i>
    <i>
      <x v="6355"/>
    </i>
    <i r="1">
      <x v="90"/>
    </i>
    <i r="2">
      <x v="3"/>
    </i>
    <i r="3">
      <x v="157"/>
    </i>
    <i>
      <x v="6356"/>
    </i>
    <i r="1">
      <x v="1738"/>
    </i>
    <i r="2">
      <x/>
    </i>
    <i r="3">
      <x v="2867"/>
    </i>
    <i>
      <x v="6357"/>
    </i>
    <i r="1">
      <x v="123"/>
    </i>
    <i r="2">
      <x/>
    </i>
    <i r="3">
      <x v="1731"/>
    </i>
    <i>
      <x v="6358"/>
    </i>
    <i r="1">
      <x v="581"/>
    </i>
    <i r="2">
      <x/>
    </i>
    <i r="3">
      <x v="240"/>
    </i>
    <i>
      <x v="6359"/>
    </i>
    <i r="1">
      <x v="69"/>
    </i>
    <i r="2">
      <x v="3"/>
    </i>
    <i r="3">
      <x v="6286"/>
    </i>
    <i>
      <x v="6360"/>
    </i>
    <i r="1">
      <x v="361"/>
    </i>
    <i r="2">
      <x/>
    </i>
    <i r="3">
      <x v="6287"/>
    </i>
    <i>
      <x v="6361"/>
    </i>
    <i r="1">
      <x v="82"/>
    </i>
    <i r="2">
      <x/>
    </i>
    <i r="3">
      <x v="1280"/>
    </i>
    <i>
      <x v="6362"/>
    </i>
    <i r="1">
      <x v="153"/>
    </i>
    <i r="2">
      <x/>
    </i>
    <i r="3">
      <x v="1428"/>
    </i>
    <i>
      <x v="6363"/>
    </i>
    <i r="1">
      <x v="326"/>
    </i>
    <i r="2">
      <x/>
    </i>
    <i r="3">
      <x v="676"/>
    </i>
    <i>
      <x v="6364"/>
    </i>
    <i r="1">
      <x v="5"/>
    </i>
    <i r="2">
      <x/>
    </i>
    <i r="3">
      <x v="2285"/>
    </i>
    <i>
      <x v="6365"/>
    </i>
    <i r="1">
      <x v="281"/>
    </i>
    <i r="2">
      <x v="3"/>
    </i>
    <i r="3">
      <x v="6288"/>
    </i>
    <i>
      <x v="6366"/>
    </i>
    <i r="1">
      <x v="706"/>
    </i>
    <i r="2">
      <x/>
    </i>
    <i r="3">
      <x v="3932"/>
    </i>
    <i>
      <x v="6367"/>
    </i>
    <i r="1">
      <x v="31"/>
    </i>
    <i r="2">
      <x/>
    </i>
    <i r="3">
      <x v="102"/>
    </i>
    <i>
      <x v="6368"/>
    </i>
    <i r="1">
      <x v="1739"/>
    </i>
    <i r="2">
      <x/>
    </i>
    <i r="3">
      <x v="3688"/>
    </i>
    <i>
      <x v="6369"/>
    </i>
    <i r="1">
      <x v="16"/>
    </i>
    <i r="2">
      <x/>
    </i>
    <i r="3">
      <x v="602"/>
    </i>
    <i>
      <x v="6370"/>
    </i>
    <i r="1">
      <x v="578"/>
    </i>
    <i r="2">
      <x v="3"/>
    </i>
    <i r="3">
      <x v="6289"/>
    </i>
    <i r="3">
      <x v="6290"/>
    </i>
    <i r="3">
      <x v="6291"/>
    </i>
    <i>
      <x v="6371"/>
    </i>
    <i r="1">
      <x v="1740"/>
    </i>
    <i r="2">
      <x/>
    </i>
    <i r="3">
      <x v="365"/>
    </i>
    <i>
      <x v="6372"/>
    </i>
    <i r="1">
      <x v="1741"/>
    </i>
    <i r="2">
      <x/>
    </i>
    <i r="3">
      <x v="553"/>
    </i>
    <i>
      <x v="6373"/>
    </i>
    <i r="1">
      <x v="1262"/>
    </i>
    <i r="2">
      <x/>
    </i>
    <i r="3">
      <x v="6292"/>
    </i>
    <i r="3">
      <x v="6293"/>
    </i>
    <i r="3">
      <x v="6294"/>
    </i>
    <i>
      <x v="6374"/>
    </i>
    <i r="1">
      <x v="5"/>
    </i>
    <i r="2">
      <x/>
    </i>
    <i r="3">
      <x v="6295"/>
    </i>
    <i r="3">
      <x v="5319"/>
    </i>
    <i r="3">
      <x v="4816"/>
    </i>
    <i r="3">
      <x v="3738"/>
    </i>
    <i r="3">
      <x v="6296"/>
    </i>
    <i r="3">
      <x v="5"/>
    </i>
    <i r="3">
      <x v="298"/>
    </i>
    <i r="3">
      <x v="6297"/>
    </i>
    <i r="3">
      <x v="4641"/>
    </i>
    <i r="3">
      <x v="6298"/>
    </i>
    <i>
      <x v="6375"/>
    </i>
    <i r="1">
      <x v="520"/>
    </i>
    <i r="2">
      <x/>
    </i>
    <i r="3">
      <x v="6299"/>
    </i>
    <i r="3">
      <x v="6300"/>
    </i>
    <i>
      <x v="6376"/>
    </i>
    <i r="1">
      <x v="645"/>
    </i>
    <i r="2">
      <x/>
    </i>
    <i r="3">
      <x v="6301"/>
    </i>
    <i r="3">
      <x v="6302"/>
    </i>
    <i r="3">
      <x v="6303"/>
    </i>
    <i>
      <x v="6377"/>
    </i>
    <i r="1">
      <x v="16"/>
    </i>
    <i r="2">
      <x/>
    </i>
    <i r="3">
      <x v="2196"/>
    </i>
    <i>
      <x v="6378"/>
    </i>
    <i r="1">
      <x v="83"/>
    </i>
    <i r="2">
      <x v="3"/>
    </i>
    <i r="3">
      <x v="633"/>
    </i>
    <i>
      <x v="6379"/>
    </i>
    <i r="1">
      <x v="1742"/>
    </i>
    <i r="2">
      <x/>
    </i>
    <i r="3">
      <x v="1796"/>
    </i>
    <i r="3">
      <x v="6304"/>
    </i>
    <i>
      <x v="6380"/>
    </i>
    <i r="1">
      <x v="186"/>
    </i>
    <i r="2">
      <x v="3"/>
    </i>
    <i r="3">
      <x v="6305"/>
    </i>
    <i r="3">
      <x v="6306"/>
    </i>
    <i>
      <x v="6381"/>
    </i>
    <i r="1">
      <x v="934"/>
    </i>
    <i r="2">
      <x/>
    </i>
    <i r="3">
      <x v="6305"/>
    </i>
    <i r="3">
      <x v="6306"/>
    </i>
    <i>
      <x v="6382"/>
    </i>
    <i r="1">
      <x v="1743"/>
    </i>
    <i r="2">
      <x/>
    </i>
    <i r="3">
      <x v="6307"/>
    </i>
    <i>
      <x v="6383"/>
    </i>
    <i r="1">
      <x v="61"/>
    </i>
    <i r="2">
      <x/>
    </i>
    <i r="3">
      <x v="6308"/>
    </i>
    <i>
      <x v="6384"/>
    </i>
    <i r="1">
      <x v="22"/>
    </i>
    <i r="2">
      <x v="3"/>
    </i>
    <i r="3">
      <x v="1031"/>
    </i>
    <i>
      <x v="6385"/>
    </i>
    <i r="1">
      <x v="1699"/>
    </i>
    <i r="2">
      <x/>
    </i>
    <i r="3">
      <x v="6309"/>
    </i>
    <i>
      <x v="6386"/>
    </i>
    <i r="1">
      <x v="1582"/>
    </i>
    <i r="2">
      <x/>
    </i>
    <i r="3">
      <x v="6310"/>
    </i>
    <i r="3">
      <x v="6311"/>
    </i>
    <i r="3">
      <x v="6312"/>
    </i>
    <i r="3">
      <x v="2279"/>
    </i>
    <i r="3">
      <x v="6313"/>
    </i>
    <i r="3">
      <x v="6314"/>
    </i>
    <i r="3">
      <x v="6315"/>
    </i>
    <i>
      <x v="6387"/>
    </i>
    <i r="1">
      <x v="664"/>
    </i>
    <i r="2">
      <x/>
    </i>
    <i r="3">
      <x v="1428"/>
    </i>
    <i>
      <x v="6388"/>
    </i>
    <i r="1">
      <x v="5"/>
    </i>
    <i r="2">
      <x/>
    </i>
    <i r="3">
      <x v="1033"/>
    </i>
    <i r="3">
      <x v="6316"/>
    </i>
    <i r="3">
      <x v="6317"/>
    </i>
    <i r="3">
      <x v="6318"/>
    </i>
    <i r="3">
      <x v="6319"/>
    </i>
    <i r="3">
      <x v="6320"/>
    </i>
    <i r="3">
      <x v="6321"/>
    </i>
    <i>
      <x v="6389"/>
    </i>
    <i r="1">
      <x v="16"/>
    </i>
    <i r="2">
      <x/>
    </i>
    <i r="3">
      <x v="784"/>
    </i>
    <i>
      <x v="6390"/>
    </i>
    <i r="1">
      <x v="1744"/>
    </i>
    <i r="2">
      <x/>
    </i>
    <i r="3">
      <x v="6322"/>
    </i>
    <i r="3">
      <x v="6323"/>
    </i>
    <i>
      <x v="6391"/>
    </i>
    <i r="1">
      <x v="1745"/>
    </i>
    <i r="2">
      <x/>
    </i>
    <i r="3">
      <x v="6324"/>
    </i>
    <i r="3">
      <x v="6325"/>
    </i>
    <i>
      <x v="6392"/>
    </i>
    <i r="1">
      <x v="141"/>
    </i>
    <i r="2">
      <x/>
    </i>
    <i r="3">
      <x v="32"/>
    </i>
    <i r="1">
      <x v="456"/>
    </i>
    <i r="2">
      <x/>
    </i>
    <i r="3">
      <x v="32"/>
    </i>
    <i r="1">
      <x v="161"/>
    </i>
    <i r="2">
      <x/>
    </i>
    <i r="3">
      <x v="32"/>
    </i>
    <i r="1">
      <x v="53"/>
    </i>
    <i r="2">
      <x/>
    </i>
    <i r="3">
      <x v="32"/>
    </i>
    <i>
      <x v="6393"/>
    </i>
    <i r="1">
      <x v="1543"/>
    </i>
    <i r="2">
      <x/>
    </i>
    <i r="3">
      <x v="959"/>
    </i>
    <i>
      <x v="6394"/>
    </i>
    <i r="1">
      <x v="98"/>
    </i>
    <i r="2">
      <x/>
    </i>
    <i r="3">
      <x v="129"/>
    </i>
    <i>
      <x v="6395"/>
    </i>
    <i r="1">
      <x v="281"/>
    </i>
    <i r="2">
      <x/>
    </i>
    <i r="3">
      <x v="6326"/>
    </i>
    <i r="3">
      <x v="6327"/>
    </i>
    <i>
      <x v="6396"/>
    </i>
    <i r="1">
      <x v="143"/>
    </i>
    <i r="2">
      <x v="3"/>
    </i>
    <i r="3">
      <x v="6328"/>
    </i>
    <i>
      <x v="6397"/>
    </i>
    <i r="1">
      <x v="303"/>
    </i>
    <i r="2">
      <x/>
    </i>
    <i r="3">
      <x v="552"/>
    </i>
    <i>
      <x v="6398"/>
    </i>
    <i r="1">
      <x v="82"/>
    </i>
    <i r="2">
      <x/>
    </i>
    <i r="3">
      <x v="2285"/>
    </i>
    <i>
      <x v="6399"/>
    </i>
    <i r="1">
      <x v="743"/>
    </i>
    <i r="2">
      <x/>
    </i>
    <i r="3">
      <x v="6329"/>
    </i>
    <i>
      <x v="6400"/>
    </i>
    <i r="1">
      <x v="1746"/>
    </i>
    <i r="2">
      <x/>
    </i>
    <i r="3">
      <x v="2183"/>
    </i>
    <i>
      <x v="6401"/>
    </i>
    <i r="1">
      <x v="82"/>
    </i>
    <i r="2">
      <x/>
    </i>
    <i r="3">
      <x v="277"/>
    </i>
    <i r="3">
      <x v="278"/>
    </i>
    <i>
      <x v="6402"/>
    </i>
    <i r="1">
      <x v="13"/>
    </i>
    <i r="2">
      <x/>
    </i>
    <i r="3">
      <x v="6330"/>
    </i>
    <i r="3">
      <x v="316"/>
    </i>
    <i>
      <x v="6403"/>
    </i>
    <i r="1">
      <x v="69"/>
    </i>
    <i r="2">
      <x/>
    </i>
    <i r="3">
      <x v="6331"/>
    </i>
    <i r="3">
      <x v="6332"/>
    </i>
    <i>
      <x v="6404"/>
    </i>
    <i r="1">
      <x v="1587"/>
    </i>
    <i r="2">
      <x/>
    </i>
    <i r="3">
      <x v="6333"/>
    </i>
    <i r="3">
      <x v="6332"/>
    </i>
    <i>
      <x v="6405"/>
    </i>
    <i r="1">
      <x v="193"/>
    </i>
    <i r="2">
      <x/>
    </i>
    <i r="3">
      <x v="2025"/>
    </i>
    <i>
      <x v="6406"/>
    </i>
    <i r="1">
      <x v="57"/>
    </i>
    <i r="2">
      <x/>
    </i>
    <i r="3">
      <x v="55"/>
    </i>
    <i>
      <x v="6407"/>
    </i>
    <i r="1">
      <x v="1747"/>
    </i>
    <i r="2">
      <x v="3"/>
    </i>
    <i r="3">
      <x v="3533"/>
    </i>
    <i r="3">
      <x v="3534"/>
    </i>
    <i>
      <x v="6408"/>
    </i>
    <i r="1">
      <x v="379"/>
    </i>
    <i r="2">
      <x/>
    </i>
    <i r="3">
      <x v="445"/>
    </i>
    <i>
      <x v="6409"/>
    </i>
    <i r="1">
      <x v="437"/>
    </i>
    <i r="2">
      <x/>
    </i>
    <i r="3">
      <x v="4630"/>
    </i>
    <i r="3">
      <x v="6334"/>
    </i>
    <i>
      <x v="6410"/>
    </i>
    <i r="1">
      <x v="148"/>
    </i>
    <i r="2">
      <x/>
    </i>
    <i r="3">
      <x v="291"/>
    </i>
    <i>
      <x v="6411"/>
    </i>
    <i r="1">
      <x v="240"/>
    </i>
    <i r="2">
      <x/>
    </i>
    <i r="3">
      <x v="1161"/>
    </i>
    <i r="3">
      <x v="6335"/>
    </i>
    <i>
      <x v="6412"/>
    </i>
    <i r="1">
      <x v="599"/>
    </i>
    <i r="2">
      <x v="3"/>
    </i>
    <i r="3">
      <x v="5445"/>
    </i>
    <i r="3">
      <x v="1519"/>
    </i>
    <i>
      <x v="6413"/>
    </i>
    <i r="1">
      <x v="409"/>
    </i>
    <i r="2">
      <x v="3"/>
    </i>
    <i r="3">
      <x v="6336"/>
    </i>
    <i r="3">
      <x v="6337"/>
    </i>
    <i r="3">
      <x v="5187"/>
    </i>
    <i r="3">
      <x v="6158"/>
    </i>
    <i r="3">
      <x v="6338"/>
    </i>
    <i r="3">
      <x v="6339"/>
    </i>
    <i>
      <x v="6414"/>
    </i>
    <i r="1">
      <x v="409"/>
    </i>
    <i r="2">
      <x/>
    </i>
    <i r="3">
      <x v="6158"/>
    </i>
    <i r="3">
      <x v="5100"/>
    </i>
    <i>
      <x v="6415"/>
    </i>
    <i r="1">
      <x v="409"/>
    </i>
    <i r="2">
      <x/>
    </i>
    <i r="3">
      <x v="6340"/>
    </i>
    <i r="3">
      <x v="6158"/>
    </i>
    <i r="3">
      <x v="6339"/>
    </i>
    <i r="3">
      <x v="6341"/>
    </i>
    <i>
      <x v="6416"/>
    </i>
    <i r="1">
      <x v="1748"/>
    </i>
    <i r="2">
      <x v="3"/>
    </i>
    <i r="3">
      <x v="6342"/>
    </i>
    <i>
      <x v="6417"/>
    </i>
    <i r="1">
      <x v="671"/>
    </i>
    <i r="2">
      <x v="2"/>
    </i>
    <i r="3">
      <x v="1717"/>
    </i>
    <i r="3">
      <x v="681"/>
    </i>
    <i>
      <x v="6418"/>
    </i>
    <i r="1">
      <x v="427"/>
    </i>
    <i r="2">
      <x/>
    </i>
    <i r="3">
      <x v="6343"/>
    </i>
    <i r="3">
      <x v="6344"/>
    </i>
    <i>
      <x v="6419"/>
    </i>
    <i r="1">
      <x v="16"/>
    </i>
    <i r="2">
      <x/>
    </i>
    <i r="3">
      <x v="5412"/>
    </i>
    <i>
      <x v="6420"/>
    </i>
    <i r="1">
      <x v="182"/>
    </i>
    <i r="2">
      <x/>
    </i>
    <i r="3">
      <x v="32"/>
    </i>
    <i r="1">
      <x v="123"/>
    </i>
    <i r="2">
      <x/>
    </i>
    <i r="3">
      <x v="6345"/>
    </i>
    <i>
      <x v="6421"/>
    </i>
    <i r="1">
      <x v="1749"/>
    </i>
    <i r="2">
      <x v="3"/>
    </i>
    <i r="3">
      <x v="6346"/>
    </i>
    <i r="3">
      <x v="6347"/>
    </i>
    <i>
      <x v="6422"/>
    </i>
    <i r="1">
      <x v="103"/>
    </i>
    <i r="2">
      <x v="3"/>
    </i>
    <i r="3">
      <x v="4538"/>
    </i>
    <i>
      <x v="6423"/>
    </i>
    <i r="1">
      <x v="21"/>
    </i>
    <i r="2">
      <x/>
    </i>
    <i r="3">
      <x v="772"/>
    </i>
    <i r="3">
      <x v="6348"/>
    </i>
    <i r="3">
      <x v="6349"/>
    </i>
    <i>
      <x v="6424"/>
    </i>
    <i r="1">
      <x v="517"/>
    </i>
    <i r="2">
      <x v="6"/>
    </i>
    <i r="3">
      <x v="1741"/>
    </i>
    <i r="3">
      <x v="6350"/>
    </i>
    <i>
      <x v="6425"/>
    </i>
    <i r="1">
      <x v="1165"/>
    </i>
    <i r="2">
      <x/>
    </i>
    <i r="3">
      <x v="241"/>
    </i>
    <i r="3">
      <x v="6351"/>
    </i>
    <i r="3">
      <x v="3397"/>
    </i>
    <i>
      <x v="6426"/>
    </i>
    <i r="1">
      <x v="16"/>
    </i>
    <i r="2">
      <x/>
    </i>
    <i r="3">
      <x v="1741"/>
    </i>
    <i>
      <x v="6427"/>
    </i>
    <i r="1">
      <x v="43"/>
    </i>
    <i r="2">
      <x/>
    </i>
    <i r="3">
      <x v="48"/>
    </i>
    <i>
      <x v="6428"/>
    </i>
    <i r="1">
      <x v="256"/>
    </i>
    <i r="2">
      <x/>
    </i>
    <i r="3">
      <x v="32"/>
    </i>
    <i>
      <x v="6429"/>
    </i>
    <i r="1">
      <x v="70"/>
    </i>
    <i r="2">
      <x/>
    </i>
    <i r="3">
      <x v="6352"/>
    </i>
    <i r="3">
      <x v="1914"/>
    </i>
    <i>
      <x v="6430"/>
    </i>
    <i r="1">
      <x v="1691"/>
    </i>
    <i r="2">
      <x/>
    </i>
    <i r="3">
      <x v="1914"/>
    </i>
    <i>
      <x v="6431"/>
    </i>
    <i r="1">
      <x v="1750"/>
    </i>
    <i r="2">
      <x v="3"/>
    </i>
    <i r="3">
      <x v="32"/>
    </i>
    <i r="1">
      <x v="1751"/>
    </i>
    <i r="2">
      <x/>
    </i>
    <i r="3">
      <x v="6353"/>
    </i>
    <i>
      <x v="6432"/>
    </i>
    <i r="1">
      <x v="807"/>
    </i>
    <i r="2">
      <x/>
    </i>
    <i r="3">
      <x v="4046"/>
    </i>
    <i>
      <x v="6433"/>
    </i>
    <i r="1">
      <x v="57"/>
    </i>
    <i r="2">
      <x v="3"/>
    </i>
    <i r="3">
      <x v="263"/>
    </i>
    <i r="3">
      <x v="264"/>
    </i>
    <i>
      <x v="6434"/>
    </i>
    <i r="1">
      <x v="43"/>
    </i>
    <i r="2">
      <x/>
    </i>
    <i r="3">
      <x v="265"/>
    </i>
    <i r="3">
      <x v="55"/>
    </i>
    <i>
      <x v="6435"/>
    </i>
    <i r="1">
      <x v="449"/>
    </i>
    <i r="2">
      <x/>
    </i>
    <i r="3">
      <x v="1070"/>
    </i>
    <i r="3">
      <x v="1554"/>
    </i>
    <i>
      <x v="6436"/>
    </i>
    <i r="1">
      <x v="551"/>
    </i>
    <i r="2">
      <x/>
    </i>
    <i r="3">
      <x v="89"/>
    </i>
    <i>
      <x v="6437"/>
    </i>
    <i r="1">
      <x v="107"/>
    </i>
    <i r="2">
      <x/>
    </i>
    <i r="3">
      <x v="6354"/>
    </i>
    <i>
      <x v="6438"/>
    </i>
    <i r="1">
      <x v="1173"/>
    </i>
    <i r="2">
      <x/>
    </i>
    <i r="3">
      <x v="3702"/>
    </i>
    <i>
      <x v="6439"/>
    </i>
    <i r="1">
      <x v="63"/>
    </i>
    <i r="2">
      <x/>
    </i>
    <i r="3">
      <x v="922"/>
    </i>
    <i>
      <x v="6440"/>
    </i>
    <i r="1">
      <x v="1752"/>
    </i>
    <i r="2">
      <x/>
    </i>
    <i r="3">
      <x v="6355"/>
    </i>
    <i r="3">
      <x v="6356"/>
    </i>
    <i r="3">
      <x v="6357"/>
    </i>
    <i r="3">
      <x v="6358"/>
    </i>
    <i r="3">
      <x v="6359"/>
    </i>
    <i r="3">
      <x v="6360"/>
    </i>
    <i>
      <x v="6441"/>
    </i>
    <i r="1">
      <x v="1753"/>
    </i>
    <i r="2">
      <x v="3"/>
    </i>
    <i r="3">
      <x v="6361"/>
    </i>
    <i r="3">
      <x v="6362"/>
    </i>
    <i r="3">
      <x v="307"/>
    </i>
    <i>
      <x v="6442"/>
    </i>
    <i r="1">
      <x v="565"/>
    </i>
    <i r="2">
      <x/>
    </i>
    <i r="3">
      <x v="171"/>
    </i>
    <i>
      <x v="6443"/>
    </i>
    <i r="1">
      <x v="1754"/>
    </i>
    <i r="2">
      <x/>
    </i>
    <i r="3">
      <x v="6363"/>
    </i>
    <i>
      <x v="6444"/>
    </i>
    <i r="1">
      <x v="268"/>
    </i>
    <i r="2">
      <x/>
    </i>
    <i r="3">
      <x v="2079"/>
    </i>
    <i r="3">
      <x v="6364"/>
    </i>
    <i r="3">
      <x v="2906"/>
    </i>
    <i r="3">
      <x v="2082"/>
    </i>
    <i r="3">
      <x v="1344"/>
    </i>
    <i r="3">
      <x v="6365"/>
    </i>
    <i r="3">
      <x v="1345"/>
    </i>
    <i r="3">
      <x v="1346"/>
    </i>
    <i r="3">
      <x v="2085"/>
    </i>
    <i r="3">
      <x v="1764"/>
    </i>
    <i r="3">
      <x v="6366"/>
    </i>
    <i r="3">
      <x v="6367"/>
    </i>
    <i r="3">
      <x v="305"/>
    </i>
    <i r="3">
      <x v="1348"/>
    </i>
    <i r="3">
      <x v="2088"/>
    </i>
    <i r="3">
      <x v="6368"/>
    </i>
    <i r="3">
      <x v="2090"/>
    </i>
    <i r="3">
      <x v="2092"/>
    </i>
    <i r="3">
      <x v="1767"/>
    </i>
    <i>
      <x v="6445"/>
    </i>
    <i r="1">
      <x v="103"/>
    </i>
    <i r="2">
      <x/>
    </i>
    <i r="3">
      <x v="194"/>
    </i>
    <i>
      <x v="6446"/>
    </i>
    <i r="1">
      <x v="615"/>
    </i>
    <i r="2">
      <x/>
    </i>
    <i r="3">
      <x v="2900"/>
    </i>
    <i r="3">
      <x v="6369"/>
    </i>
    <i>
      <x v="6447"/>
    </i>
    <i r="1">
      <x v="383"/>
    </i>
    <i r="2">
      <x/>
    </i>
    <i r="3">
      <x v="1592"/>
    </i>
    <i r="3">
      <x v="6370"/>
    </i>
    <i>
      <x v="6448"/>
    </i>
    <i r="1">
      <x v="142"/>
    </i>
    <i r="2">
      <x/>
    </i>
    <i r="3">
      <x v="1660"/>
    </i>
    <i>
      <x v="6449"/>
    </i>
    <i r="1">
      <x v="1755"/>
    </i>
    <i r="2">
      <x/>
    </i>
    <i r="3">
      <x v="6371"/>
    </i>
    <i r="3">
      <x v="21"/>
    </i>
    <i>
      <x v="6450"/>
    </i>
    <i r="1">
      <x v="103"/>
    </i>
    <i r="2">
      <x/>
    </i>
    <i r="3">
      <x v="194"/>
    </i>
    <i>
      <x v="6451"/>
    </i>
    <i r="1">
      <x v="1756"/>
    </i>
    <i r="2">
      <x v="3"/>
    </i>
    <i r="3">
      <x v="1928"/>
    </i>
    <i>
      <x v="6452"/>
    </i>
    <i r="1">
      <x v="270"/>
    </i>
    <i r="2">
      <x/>
    </i>
    <i r="3">
      <x v="6372"/>
    </i>
    <i r="3">
      <x v="6373"/>
    </i>
    <i r="3">
      <x v="6374"/>
    </i>
    <i>
      <x v="6453"/>
    </i>
    <i r="1">
      <x v="22"/>
    </i>
    <i r="2">
      <x/>
    </i>
    <i r="3">
      <x v="2703"/>
    </i>
    <i>
      <x v="6454"/>
    </i>
    <i r="1">
      <x v="529"/>
    </i>
    <i r="2">
      <x/>
    </i>
    <i r="3">
      <x v="305"/>
    </i>
    <i>
      <x v="6455"/>
    </i>
    <i r="1">
      <x v="308"/>
    </i>
    <i r="2">
      <x/>
    </i>
    <i r="3">
      <x v="715"/>
    </i>
    <i>
      <x v="6456"/>
    </i>
    <i r="1">
      <x v="56"/>
    </i>
    <i r="2">
      <x v="5"/>
    </i>
    <i r="3">
      <x v="263"/>
    </i>
    <i r="3">
      <x v="264"/>
    </i>
    <i>
      <x v="6457"/>
    </i>
    <i r="1">
      <x v="1757"/>
    </i>
    <i r="2">
      <x/>
    </i>
    <i r="3">
      <x v="6375"/>
    </i>
    <i r="3">
      <x v="6376"/>
    </i>
    <i>
      <x v="6458"/>
    </i>
    <i r="1">
      <x v="480"/>
    </i>
    <i r="2">
      <x/>
    </i>
    <i r="3">
      <x v="1191"/>
    </i>
    <i>
      <x v="6459"/>
    </i>
    <i r="1">
      <x v="412"/>
    </i>
    <i r="2">
      <x/>
    </i>
    <i r="3">
      <x v="1036"/>
    </i>
    <i r="3">
      <x v="1360"/>
    </i>
    <i>
      <x v="6460"/>
    </i>
    <i r="1">
      <x v="103"/>
    </i>
    <i r="2">
      <x/>
    </i>
    <i r="3">
      <x v="6377"/>
    </i>
    <i r="3">
      <x v="6378"/>
    </i>
    <i r="3">
      <x v="6379"/>
    </i>
    <i r="3">
      <x v="6380"/>
    </i>
    <i r="3">
      <x v="6381"/>
    </i>
    <i r="3">
      <x v="6382"/>
    </i>
    <i r="3">
      <x v="3035"/>
    </i>
    <i r="3">
      <x v="6383"/>
    </i>
    <i r="3">
      <x v="6384"/>
    </i>
    <i r="3">
      <x v="6385"/>
    </i>
    <i r="3">
      <x v="6386"/>
    </i>
    <i r="3">
      <x v="6387"/>
    </i>
    <i r="3">
      <x v="4182"/>
    </i>
    <i r="3">
      <x v="6388"/>
    </i>
    <i r="3">
      <x v="6389"/>
    </i>
    <i r="3">
      <x v="6390"/>
    </i>
    <i r="3">
      <x v="2984"/>
    </i>
    <i r="3">
      <x v="6391"/>
    </i>
    <i r="3">
      <x v="6392"/>
    </i>
    <i r="3">
      <x v="6393"/>
    </i>
    <i r="3">
      <x v="5256"/>
    </i>
    <i>
      <x v="6461"/>
    </i>
    <i r="1">
      <x v="503"/>
    </i>
    <i r="2">
      <x/>
    </i>
    <i r="3">
      <x v="311"/>
    </i>
    <i>
      <x v="6462"/>
    </i>
    <i r="1">
      <x v="1758"/>
    </i>
    <i r="2">
      <x/>
    </i>
    <i r="3">
      <x v="195"/>
    </i>
    <i>
      <x v="6463"/>
    </i>
    <i r="1">
      <x v="132"/>
    </i>
    <i r="2">
      <x v="3"/>
    </i>
    <i r="3">
      <x v="392"/>
    </i>
    <i>
      <x v="6464"/>
    </i>
    <i r="1">
      <x v="20"/>
    </i>
    <i r="2">
      <x/>
    </i>
    <i r="3">
      <x v="32"/>
    </i>
    <i r="1">
      <x v="1444"/>
    </i>
    <i r="2">
      <x/>
    </i>
    <i r="3">
      <x v="32"/>
    </i>
    <i>
      <x v="6465"/>
    </i>
    <i r="1">
      <x v="1759"/>
    </i>
    <i r="2">
      <x v="3"/>
    </i>
    <i r="3">
      <x v="6394"/>
    </i>
    <i r="3">
      <x v="6395"/>
    </i>
    <i r="3">
      <x v="6396"/>
    </i>
    <i r="3">
      <x v="6397"/>
    </i>
    <i r="3">
      <x v="6398"/>
    </i>
    <i r="3">
      <x v="6399"/>
    </i>
    <i r="3">
      <x v="6400"/>
    </i>
    <i r="3">
      <x v="6401"/>
    </i>
    <i>
      <x v="6466"/>
    </i>
    <i r="1">
      <x v="13"/>
    </i>
    <i r="2">
      <x/>
    </i>
    <i r="3">
      <x v="2888"/>
    </i>
    <i>
      <x v="6467"/>
    </i>
    <i r="1">
      <x v="233"/>
    </i>
    <i r="2">
      <x/>
    </i>
    <i r="3">
      <x v="4540"/>
    </i>
    <i>
      <x v="6468"/>
    </i>
    <i r="1">
      <x v="180"/>
    </i>
    <i r="2">
      <x/>
    </i>
    <i r="3">
      <x v="1290"/>
    </i>
    <i>
      <x v="6469"/>
    </i>
    <i r="1">
      <x v="531"/>
    </i>
    <i r="2">
      <x/>
    </i>
    <i r="3">
      <x v="1036"/>
    </i>
    <i r="3">
      <x v="173"/>
    </i>
    <i>
      <x v="6470"/>
    </i>
    <i r="1">
      <x v="653"/>
    </i>
    <i r="2">
      <x/>
    </i>
    <i r="3">
      <x v="6402"/>
    </i>
    <i r="3">
      <x v="6403"/>
    </i>
    <i>
      <x v="6471"/>
    </i>
    <i r="1">
      <x v="1760"/>
    </i>
    <i r="2">
      <x/>
    </i>
    <i r="3">
      <x v="34"/>
    </i>
    <i r="3">
      <x v="6404"/>
    </i>
    <i>
      <x v="6472"/>
    </i>
    <i r="1">
      <x v="129"/>
    </i>
    <i r="2">
      <x/>
    </i>
    <i r="3">
      <x v="2886"/>
    </i>
    <i>
      <x v="6473"/>
    </i>
    <i r="1">
      <x v="25"/>
    </i>
    <i r="2">
      <x/>
    </i>
    <i r="3">
      <x v="6405"/>
    </i>
    <i r="3">
      <x v="381"/>
    </i>
    <i>
      <x v="6474"/>
    </i>
    <i r="1">
      <x v="660"/>
    </i>
    <i r="2">
      <x v="3"/>
    </i>
    <i r="3">
      <x v="2999"/>
    </i>
    <i>
      <x v="6475"/>
    </i>
    <i r="1">
      <x v="69"/>
    </i>
    <i r="2">
      <x v="5"/>
    </i>
    <i r="3">
      <x v="6406"/>
    </i>
    <i r="3">
      <x v="6407"/>
    </i>
    <i>
      <x v="6476"/>
    </i>
    <i r="1">
      <x v="499"/>
    </i>
    <i r="2">
      <x v="3"/>
    </i>
    <i r="3">
      <x v="203"/>
    </i>
    <i>
      <x v="6477"/>
    </i>
    <i r="1">
      <x v="1761"/>
    </i>
    <i r="2">
      <x/>
    </i>
    <i r="3">
      <x v="2566"/>
    </i>
    <i>
      <x v="6478"/>
    </i>
    <i r="1">
      <x v="874"/>
    </i>
    <i r="2">
      <x/>
    </i>
    <i r="3">
      <x v="6408"/>
    </i>
    <i r="3">
      <x v="6409"/>
    </i>
    <i r="3">
      <x v="2723"/>
    </i>
    <i r="3">
      <x v="6410"/>
    </i>
    <i r="3">
      <x v="4912"/>
    </i>
    <i r="3">
      <x v="6411"/>
    </i>
    <i r="3">
      <x v="6412"/>
    </i>
    <i r="3">
      <x v="6413"/>
    </i>
    <i r="3">
      <x v="183"/>
    </i>
    <i r="3">
      <x v="6414"/>
    </i>
    <i r="3">
      <x v="6415"/>
    </i>
    <i r="3">
      <x v="21"/>
    </i>
    <i r="3">
      <x v="6416"/>
    </i>
    <i r="3">
      <x v="6417"/>
    </i>
    <i r="3">
      <x v="6418"/>
    </i>
    <i r="3">
      <x v="6419"/>
    </i>
    <i>
      <x v="6479"/>
    </i>
    <i r="1">
      <x v="1357"/>
    </i>
    <i r="2">
      <x/>
    </i>
    <i r="3">
      <x v="1033"/>
    </i>
    <i>
      <x v="6480"/>
    </i>
    <i r="1">
      <x v="849"/>
    </i>
    <i r="2">
      <x/>
    </i>
    <i r="3">
      <x v="1033"/>
    </i>
    <i>
      <x v="6481"/>
    </i>
    <i r="1">
      <x v="640"/>
    </i>
    <i r="2">
      <x/>
    </i>
    <i r="3">
      <x v="6420"/>
    </i>
    <i>
      <x v="6482"/>
    </i>
    <i r="1">
      <x v="1762"/>
    </i>
    <i r="2">
      <x/>
    </i>
    <i r="3">
      <x v="731"/>
    </i>
    <i>
      <x v="6483"/>
    </i>
    <i r="1">
      <x v="1717"/>
    </i>
    <i r="2">
      <x/>
    </i>
    <i r="3">
      <x v="4656"/>
    </i>
    <i>
      <x v="6484"/>
    </i>
    <i r="1">
      <x v="437"/>
    </i>
    <i r="2">
      <x/>
    </i>
    <i r="3">
      <x v="986"/>
    </i>
    <i>
      <x v="6485"/>
    </i>
    <i r="1">
      <x v="1763"/>
    </i>
    <i r="2">
      <x/>
    </i>
    <i r="3">
      <x v="998"/>
    </i>
    <i>
      <x v="6486"/>
    </i>
    <i r="1">
      <x v="1562"/>
    </i>
    <i r="2">
      <x v="6"/>
    </i>
    <i r="3">
      <x v="32"/>
    </i>
    <i r="1">
      <x v="16"/>
    </i>
    <i r="2">
      <x/>
    </i>
    <i r="3">
      <x v="32"/>
    </i>
    <i>
      <x v="6487"/>
    </i>
    <i r="1">
      <x v="22"/>
    </i>
    <i r="2">
      <x/>
    </i>
    <i r="3">
      <x v="32"/>
    </i>
    <i r="1">
      <x v="1764"/>
    </i>
    <i r="2">
      <x/>
    </i>
    <i r="3">
      <x v="32"/>
    </i>
    <i>
      <x v="6488"/>
    </i>
    <i r="1">
      <x v="1765"/>
    </i>
    <i r="2">
      <x/>
    </i>
    <i r="3">
      <x v="284"/>
    </i>
    <i>
      <x v="6489"/>
    </i>
    <i r="1">
      <x v="382"/>
    </i>
    <i r="2">
      <x/>
    </i>
    <i r="3">
      <x v="194"/>
    </i>
    <i>
      <x v="6490"/>
    </i>
    <i r="1">
      <x v="247"/>
    </i>
    <i r="2">
      <x/>
    </i>
    <i r="3">
      <x v="194"/>
    </i>
    <i r="3">
      <x v="6421"/>
    </i>
    <i r="3">
      <x v="6422"/>
    </i>
    <i r="3">
      <x v="6423"/>
    </i>
    <i>
      <x v="6491"/>
    </i>
    <i r="1">
      <x v="69"/>
    </i>
    <i r="2">
      <x/>
    </i>
    <i r="3">
      <x v="6424"/>
    </i>
    <i>
      <x v="6492"/>
    </i>
    <i r="1">
      <x v="1355"/>
    </i>
    <i r="2">
      <x v="3"/>
    </i>
    <i r="3">
      <x v="32"/>
    </i>
    <i r="1">
      <x v="49"/>
    </i>
    <i r="2">
      <x/>
    </i>
    <i r="3">
      <x v="6425"/>
    </i>
    <i r="3">
      <x v="6426"/>
    </i>
    <i>
      <x v="6493"/>
    </i>
    <i r="1">
      <x v="1766"/>
    </i>
    <i r="2">
      <x/>
    </i>
    <i r="3">
      <x v="6427"/>
    </i>
    <i>
      <x v="6494"/>
    </i>
    <i r="1">
      <x v="1767"/>
    </i>
    <i r="2">
      <x/>
    </i>
    <i r="3">
      <x v="6428"/>
    </i>
    <i r="3">
      <x v="6429"/>
    </i>
    <i>
      <x v="6495"/>
    </i>
    <i r="1">
      <x v="1768"/>
    </i>
    <i r="2">
      <x/>
    </i>
    <i r="3">
      <x v="6430"/>
    </i>
    <i>
      <x v="6496"/>
    </i>
    <i r="1">
      <x v="327"/>
    </i>
    <i r="2">
      <x/>
    </i>
    <i r="3">
      <x v="756"/>
    </i>
    <i r="3">
      <x v="754"/>
    </i>
    <i>
      <x v="6497"/>
    </i>
    <i r="1">
      <x v="1158"/>
    </i>
    <i r="2">
      <x/>
    </i>
    <i r="3">
      <x v="382"/>
    </i>
    <i r="3">
      <x v="383"/>
    </i>
    <i>
      <x v="6498"/>
    </i>
    <i r="1">
      <x v="812"/>
    </i>
    <i r="2">
      <x v="3"/>
    </i>
    <i r="3">
      <x v="6431"/>
    </i>
    <i r="3">
      <x v="6432"/>
    </i>
    <i r="3">
      <x v="6433"/>
    </i>
    <i>
      <x v="6499"/>
    </i>
    <i r="1">
      <x v="48"/>
    </i>
    <i r="2">
      <x/>
    </i>
    <i r="3">
      <x v="854"/>
    </i>
    <i>
      <x v="6500"/>
    </i>
    <i r="1">
      <x v="205"/>
    </i>
    <i r="2">
      <x v="3"/>
    </i>
    <i r="3">
      <x v="3640"/>
    </i>
    <i>
      <x v="6501"/>
    </i>
    <i r="1">
      <x v="1146"/>
    </i>
    <i r="2">
      <x/>
    </i>
    <i r="3">
      <x v="6434"/>
    </i>
    <i>
      <x v="6502"/>
    </i>
    <i r="1">
      <x v="1769"/>
    </i>
    <i r="2">
      <x/>
    </i>
    <i r="3">
      <x v="6435"/>
    </i>
    <i>
      <x v="6503"/>
    </i>
    <i r="1">
      <x v="272"/>
    </i>
    <i r="2">
      <x/>
    </i>
    <i r="3">
      <x v="6436"/>
    </i>
    <i r="3">
      <x v="6437"/>
    </i>
    <i r="3">
      <x v="6438"/>
    </i>
    <i>
      <x v="6504"/>
    </i>
    <i r="1">
      <x v="1770"/>
    </i>
    <i r="2">
      <x/>
    </i>
    <i r="3">
      <x v="6439"/>
    </i>
    <i r="3">
      <x v="6440"/>
    </i>
    <i>
      <x v="6505"/>
    </i>
    <i r="1">
      <x v="202"/>
    </i>
    <i r="2">
      <x/>
    </i>
    <i r="3">
      <x v="707"/>
    </i>
    <i>
      <x v="6506"/>
    </i>
    <i r="1">
      <x v="1398"/>
    </i>
    <i r="2">
      <x/>
    </i>
    <i r="3">
      <x v="6441"/>
    </i>
    <i>
      <x v="6507"/>
    </i>
    <i r="1">
      <x v="193"/>
    </i>
    <i r="2">
      <x/>
    </i>
    <i r="3">
      <x v="5128"/>
    </i>
    <i>
      <x v="6508"/>
    </i>
    <i r="1">
      <x v="180"/>
    </i>
    <i r="2">
      <x v="3"/>
    </i>
    <i r="3">
      <x v="6442"/>
    </i>
    <i>
      <x v="6509"/>
    </i>
    <i r="1">
      <x v="812"/>
    </i>
    <i r="2">
      <x/>
    </i>
    <i r="3">
      <x v="3060"/>
    </i>
    <i>
      <x v="6510"/>
    </i>
    <i r="1">
      <x v="284"/>
    </i>
    <i r="2">
      <x/>
    </i>
    <i r="3">
      <x v="263"/>
    </i>
    <i>
      <x v="6511"/>
    </i>
    <i r="1">
      <x v="1771"/>
    </i>
    <i r="2">
      <x/>
    </i>
    <i r="3">
      <x v="1427"/>
    </i>
    <i>
      <x v="6512"/>
    </i>
    <i r="1">
      <x v="10"/>
    </i>
    <i r="2">
      <x/>
    </i>
    <i r="3">
      <x v="6443"/>
    </i>
    <i>
      <x v="6513"/>
    </i>
    <i r="1">
      <x v="490"/>
    </i>
    <i r="2">
      <x/>
    </i>
    <i r="3">
      <x v="1175"/>
    </i>
    <i>
      <x v="6514"/>
    </i>
    <i r="1">
      <x v="785"/>
    </i>
    <i r="2">
      <x/>
    </i>
    <i r="3">
      <x v="32"/>
    </i>
    <i r="1">
      <x v="256"/>
    </i>
    <i r="2">
      <x/>
    </i>
    <i r="3">
      <x v="32"/>
    </i>
    <i>
      <x v="6515"/>
    </i>
    <i r="1">
      <x v="1141"/>
    </i>
    <i r="2">
      <x/>
    </i>
    <i r="3">
      <x v="422"/>
    </i>
    <i>
      <x v="6516"/>
    </i>
    <i r="1">
      <x v="1772"/>
    </i>
    <i r="2">
      <x/>
    </i>
    <i r="3">
      <x v="6444"/>
    </i>
    <i r="3">
      <x v="6445"/>
    </i>
    <i>
      <x v="6517"/>
    </i>
    <i r="1">
      <x v="16"/>
    </i>
    <i r="2">
      <x/>
    </i>
    <i r="3">
      <x v="1429"/>
    </i>
    <i>
      <x v="6518"/>
    </i>
    <i r="1">
      <x v="136"/>
    </i>
    <i r="2">
      <x v="3"/>
    </i>
    <i r="3">
      <x v="5290"/>
    </i>
    <i>
      <x v="6519"/>
    </i>
    <i r="1">
      <x v="82"/>
    </i>
    <i r="2">
      <x/>
    </i>
    <i r="3">
      <x v="2787"/>
    </i>
    <i>
      <x v="6520"/>
    </i>
    <i r="1">
      <x v="150"/>
    </i>
    <i r="2">
      <x/>
    </i>
    <i r="3">
      <x v="2166"/>
    </i>
    <i>
      <x v="6521"/>
    </i>
    <i r="1">
      <x v="56"/>
    </i>
    <i r="2">
      <x/>
    </i>
    <i r="3">
      <x v="55"/>
    </i>
    <i>
      <x v="6522"/>
    </i>
    <i r="1">
      <x v="103"/>
    </i>
    <i r="2">
      <x/>
    </i>
    <i r="3">
      <x v="6181"/>
    </i>
    <i>
      <x v="6523"/>
    </i>
    <i r="1">
      <x v="241"/>
    </i>
    <i r="2">
      <x/>
    </i>
    <i r="3">
      <x v="55"/>
    </i>
    <i>
      <x v="6524"/>
    </i>
    <i r="1">
      <x v="1037"/>
    </i>
    <i r="2">
      <x/>
    </i>
    <i r="3">
      <x v="6446"/>
    </i>
    <i r="3">
      <x v="6447"/>
    </i>
    <i>
      <x v="6525"/>
    </i>
    <i r="1">
      <x v="1190"/>
    </i>
    <i r="2">
      <x/>
    </i>
    <i r="3">
      <x v="1"/>
    </i>
    <i r="3">
      <x v="6108"/>
    </i>
    <i r="3">
      <x v="3762"/>
    </i>
    <i>
      <x v="6526"/>
    </i>
    <i r="1">
      <x v="162"/>
    </i>
    <i r="2">
      <x/>
    </i>
    <i r="3">
      <x v="6448"/>
    </i>
    <i>
      <x v="6527"/>
    </i>
    <i r="1">
      <x v="61"/>
    </i>
    <i r="2">
      <x v="3"/>
    </i>
    <i r="3">
      <x v="6449"/>
    </i>
    <i r="3">
      <x v="4775"/>
    </i>
    <i r="3">
      <x v="6450"/>
    </i>
    <i r="3">
      <x v="2073"/>
    </i>
    <i r="3">
      <x v="6451"/>
    </i>
    <i r="3">
      <x v="234"/>
    </i>
    <i r="3">
      <x v="2338"/>
    </i>
    <i r="3">
      <x v="6452"/>
    </i>
    <i r="3">
      <x v="959"/>
    </i>
    <i r="3">
      <x v="755"/>
    </i>
    <i r="3">
      <x v="5270"/>
    </i>
    <i>
      <x v="6528"/>
    </i>
    <i r="1">
      <x v="326"/>
    </i>
    <i r="2">
      <x/>
    </i>
    <i r="3">
      <x v="4199"/>
    </i>
    <i>
      <x v="6529"/>
    </i>
    <i r="1">
      <x v="300"/>
    </i>
    <i r="2">
      <x v="3"/>
    </i>
    <i r="3">
      <x v="681"/>
    </i>
    <i r="3">
      <x v="6453"/>
    </i>
    <i r="3">
      <x v="1956"/>
    </i>
    <i>
      <x v="6530"/>
    </i>
    <i r="1">
      <x v="70"/>
    </i>
    <i r="2">
      <x/>
    </i>
    <i r="3">
      <x v="1468"/>
    </i>
    <i>
      <x v="6531"/>
    </i>
    <i r="1">
      <x v="326"/>
    </i>
    <i r="2">
      <x/>
    </i>
    <i r="3">
      <x v="456"/>
    </i>
    <i>
      <x v="6532"/>
    </i>
    <i r="1">
      <x v="70"/>
    </i>
    <i r="2">
      <x v="5"/>
    </i>
    <i r="3">
      <x v="6454"/>
    </i>
    <i r="3">
      <x v="272"/>
    </i>
    <i r="3">
      <x v="6455"/>
    </i>
    <i>
      <x v="6533"/>
    </i>
    <i r="1">
      <x v="1552"/>
    </i>
    <i r="2">
      <x/>
    </i>
    <i r="3">
      <x v="6456"/>
    </i>
    <i>
      <x v="6534"/>
    </i>
    <i r="1">
      <x v="233"/>
    </i>
    <i r="2">
      <x/>
    </i>
    <i r="3">
      <x v="676"/>
    </i>
    <i>
      <x v="6535"/>
    </i>
    <i r="1">
      <x v="1773"/>
    </i>
    <i r="2">
      <x v="6"/>
    </i>
    <i r="3">
      <x v="6457"/>
    </i>
    <i r="3">
      <x v="1360"/>
    </i>
    <i r="3">
      <x v="179"/>
    </i>
    <i>
      <x v="6536"/>
    </i>
    <i r="1">
      <x v="614"/>
    </i>
    <i r="2">
      <x/>
    </i>
    <i r="3">
      <x v="1143"/>
    </i>
    <i>
      <x v="6537"/>
    </i>
    <i r="1">
      <x v="189"/>
    </i>
    <i r="2">
      <x/>
    </i>
    <i r="3">
      <x v="1242"/>
    </i>
    <i r="3">
      <x v="2445"/>
    </i>
    <i>
      <x v="6538"/>
    </i>
    <i r="1">
      <x v="835"/>
    </i>
    <i r="2">
      <x/>
    </i>
    <i r="3">
      <x v="6458"/>
    </i>
    <i r="3">
      <x v="2445"/>
    </i>
    <i>
      <x v="6539"/>
    </i>
    <i r="1">
      <x v="689"/>
    </i>
    <i r="2">
      <x/>
    </i>
    <i r="3">
      <x v="710"/>
    </i>
    <i>
      <x v="6540"/>
    </i>
    <i r="1">
      <x v="1230"/>
    </i>
    <i r="2">
      <x/>
    </i>
    <i r="3">
      <x v="3942"/>
    </i>
    <i r="3">
      <x v="4955"/>
    </i>
    <i>
      <x v="6541"/>
    </i>
    <i r="1">
      <x v="83"/>
    </i>
    <i r="2">
      <x/>
    </i>
    <i r="3">
      <x v="6100"/>
    </i>
    <i r="3">
      <x v="3810"/>
    </i>
    <i r="3">
      <x v="6459"/>
    </i>
    <i>
      <x v="6542"/>
    </i>
    <i r="1">
      <x v="96"/>
    </i>
    <i r="2">
      <x/>
    </i>
    <i r="3">
      <x v="6460"/>
    </i>
    <i>
      <x v="6543"/>
    </i>
    <i r="1">
      <x v="1774"/>
    </i>
    <i r="2">
      <x/>
    </i>
    <i r="3">
      <x v="2960"/>
    </i>
    <i r="3">
      <x v="2962"/>
    </i>
    <i>
      <x v="6544"/>
    </i>
    <i r="1">
      <x v="58"/>
    </i>
    <i r="2">
      <x/>
    </i>
    <i r="3">
      <x v="4139"/>
    </i>
    <i>
      <x v="6545"/>
    </i>
    <i r="1">
      <x v="1578"/>
    </i>
    <i r="2">
      <x/>
    </i>
    <i r="3">
      <x v="6461"/>
    </i>
    <i>
      <x v="6546"/>
    </i>
    <i r="1">
      <x v="57"/>
    </i>
    <i r="2">
      <x/>
    </i>
    <i r="3">
      <x v="55"/>
    </i>
    <i>
      <x v="6547"/>
    </i>
    <i r="1">
      <x v="402"/>
    </i>
    <i r="2">
      <x/>
    </i>
    <i r="3">
      <x v="55"/>
    </i>
    <i>
      <x v="6548"/>
    </i>
    <i r="1">
      <x v="60"/>
    </i>
    <i r="2">
      <x/>
    </i>
    <i r="3">
      <x v="4045"/>
    </i>
    <i r="3">
      <x v="150"/>
    </i>
    <i>
      <x v="6549"/>
    </i>
    <i r="1">
      <x v="392"/>
    </i>
    <i r="2">
      <x/>
    </i>
    <i r="3">
      <x v="150"/>
    </i>
    <i>
      <x v="6550"/>
    </i>
    <i r="1">
      <x v="26"/>
    </i>
    <i r="2">
      <x/>
    </i>
    <i r="3">
      <x v="6462"/>
    </i>
    <i>
      <x v="6551"/>
    </i>
    <i r="1">
      <x v="105"/>
    </i>
    <i r="2">
      <x/>
    </i>
    <i r="3">
      <x v="1082"/>
    </i>
    <i>
      <x v="6552"/>
    </i>
    <i r="1">
      <x v="356"/>
    </i>
    <i r="2">
      <x/>
    </i>
    <i r="3">
      <x v="824"/>
    </i>
    <i r="3">
      <x v="826"/>
    </i>
    <i>
      <x v="6553"/>
    </i>
    <i r="1">
      <x v="1379"/>
    </i>
    <i r="2">
      <x v="3"/>
    </i>
    <i r="3">
      <x v="6463"/>
    </i>
    <i>
      <x v="6554"/>
    </i>
    <i r="1">
      <x v="383"/>
    </i>
    <i r="2">
      <x/>
    </i>
    <i r="3">
      <x v="4335"/>
    </i>
    <i r="3">
      <x v="4665"/>
    </i>
    <i>
      <x v="6555"/>
    </i>
    <i r="1">
      <x v="859"/>
    </i>
    <i r="2">
      <x v="3"/>
    </i>
    <i r="3">
      <x v="3513"/>
    </i>
    <i>
      <x v="6556"/>
    </i>
    <i r="1">
      <x v="1272"/>
    </i>
    <i r="2">
      <x/>
    </i>
    <i r="3">
      <x v="6464"/>
    </i>
    <i r="3">
      <x v="793"/>
    </i>
    <i>
      <x v="6557"/>
    </i>
    <i r="1">
      <x v="1349"/>
    </i>
    <i r="2">
      <x/>
    </i>
    <i r="3">
      <x v="6465"/>
    </i>
    <i>
      <x v="6558"/>
    </i>
    <i r="1">
      <x v="58"/>
    </i>
    <i r="2">
      <x v="3"/>
    </i>
    <i r="3">
      <x v="431"/>
    </i>
    <i>
      <x v="6559"/>
    </i>
    <i r="1">
      <x v="1025"/>
    </i>
    <i r="2">
      <x/>
    </i>
    <i r="3">
      <x v="6466"/>
    </i>
    <i>
      <x v="6560"/>
    </i>
    <i r="1">
      <x v="251"/>
    </i>
    <i r="2">
      <x v="3"/>
    </i>
    <i r="3">
      <x v="3068"/>
    </i>
    <i r="3">
      <x v="3657"/>
    </i>
    <i>
      <x v="6561"/>
    </i>
    <i r="1">
      <x v="654"/>
    </i>
    <i r="2">
      <x v="3"/>
    </i>
    <i r="3">
      <x v="6467"/>
    </i>
    <i r="3">
      <x v="5580"/>
    </i>
    <i>
      <x v="6562"/>
    </i>
    <i r="1">
      <x v="1775"/>
    </i>
    <i r="2">
      <x/>
    </i>
    <i r="3">
      <x v="6468"/>
    </i>
    <i r="3">
      <x v="6469"/>
    </i>
    <i>
      <x v="6563"/>
    </i>
    <i r="1">
      <x v="162"/>
    </i>
    <i r="2">
      <x v="3"/>
    </i>
    <i r="3">
      <x v="6470"/>
    </i>
    <i>
      <x v="6564"/>
    </i>
    <i r="1">
      <x v="25"/>
    </i>
    <i r="2">
      <x/>
    </i>
    <i r="3">
      <x v="41"/>
    </i>
    <i>
      <x v="6565"/>
    </i>
    <i r="1">
      <x v="1776"/>
    </i>
    <i r="2">
      <x/>
    </i>
    <i r="3">
      <x v="6467"/>
    </i>
    <i r="3">
      <x v="5580"/>
    </i>
    <i>
      <x v="6566"/>
    </i>
    <i r="1">
      <x v="1349"/>
    </i>
    <i r="2">
      <x/>
    </i>
    <i r="3">
      <x v="6471"/>
    </i>
    <i>
      <x v="6567"/>
    </i>
    <i r="1">
      <x v="356"/>
    </i>
    <i r="2">
      <x/>
    </i>
    <i r="3">
      <x v="1"/>
    </i>
    <i>
      <x v="6568"/>
    </i>
    <i r="1">
      <x v="537"/>
    </i>
    <i r="2">
      <x/>
    </i>
    <i r="3">
      <x v="48"/>
    </i>
    <i r="3">
      <x v="65"/>
    </i>
    <i>
      <x v="6569"/>
    </i>
    <i r="1">
      <x v="21"/>
    </i>
    <i r="2">
      <x/>
    </i>
    <i r="3">
      <x v="67"/>
    </i>
    <i>
      <x v="6570"/>
    </i>
    <i r="1">
      <x v="979"/>
    </i>
    <i r="2">
      <x/>
    </i>
    <i r="3">
      <x v="6472"/>
    </i>
    <i r="3">
      <x v="67"/>
    </i>
    <i>
      <x v="6571"/>
    </i>
    <i r="1">
      <x v="186"/>
    </i>
    <i r="2">
      <x/>
    </i>
    <i r="3">
      <x v="32"/>
    </i>
    <i>
      <x v="6572"/>
    </i>
    <i r="1">
      <x v="503"/>
    </i>
    <i r="2">
      <x/>
    </i>
    <i r="3">
      <x v="705"/>
    </i>
    <i>
      <x v="6573"/>
    </i>
    <i r="1">
      <x v="166"/>
    </i>
    <i r="2">
      <x/>
    </i>
    <i r="3">
      <x v="64"/>
    </i>
    <i>
      <x v="6574"/>
    </i>
    <i r="1">
      <x v="551"/>
    </i>
    <i r="2">
      <x/>
    </i>
    <i r="3">
      <x v="4789"/>
    </i>
    <i>
      <x v="6575"/>
    </i>
    <i r="1">
      <x v="911"/>
    </i>
    <i r="2">
      <x/>
    </i>
    <i r="3">
      <x v="1688"/>
    </i>
    <i>
      <x v="6576"/>
    </i>
    <i r="1">
      <x v="270"/>
    </i>
    <i r="2">
      <x/>
    </i>
    <i r="3">
      <x v="861"/>
    </i>
    <i r="3">
      <x v="863"/>
    </i>
    <i>
      <x v="6577"/>
    </i>
    <i r="1">
      <x v="110"/>
    </i>
    <i r="2">
      <x/>
    </i>
    <i r="3">
      <x v="2495"/>
    </i>
    <i r="3">
      <x v="2227"/>
    </i>
    <i r="3">
      <x v="207"/>
    </i>
    <i r="3">
      <x v="4170"/>
    </i>
    <i r="3">
      <x v="1160"/>
    </i>
    <i r="3">
      <x v="6473"/>
    </i>
    <i r="3">
      <x v="6131"/>
    </i>
    <i r="3">
      <x v="2497"/>
    </i>
    <i r="3">
      <x v="2036"/>
    </i>
    <i r="3">
      <x v="2430"/>
    </i>
    <i r="3">
      <x v="210"/>
    </i>
    <i r="3">
      <x v="5589"/>
    </i>
    <i r="3">
      <x v="4786"/>
    </i>
    <i r="3">
      <x v="6474"/>
    </i>
    <i r="3">
      <x v="213"/>
    </i>
    <i>
      <x v="6578"/>
    </i>
    <i r="1">
      <x v="1777"/>
    </i>
    <i r="2">
      <x/>
    </i>
    <i r="3">
      <x v="6475"/>
    </i>
    <i r="3">
      <x v="306"/>
    </i>
    <i>
      <x v="6579"/>
    </i>
    <i r="1">
      <x v="849"/>
    </i>
    <i r="2">
      <x/>
    </i>
    <i r="3">
      <x v="6476"/>
    </i>
    <i>
      <x v="6580"/>
    </i>
    <i r="1">
      <x v="503"/>
    </i>
    <i r="2">
      <x/>
    </i>
    <i r="3">
      <x v="298"/>
    </i>
    <i>
      <x v="6581"/>
    </i>
    <i r="1">
      <x v="1778"/>
    </i>
    <i r="2">
      <x/>
    </i>
    <i r="3">
      <x v="1591"/>
    </i>
    <i>
      <x v="6582"/>
    </i>
    <i r="1">
      <x v="668"/>
    </i>
    <i r="2">
      <x v="3"/>
    </i>
    <i r="3">
      <x v="1591"/>
    </i>
    <i>
      <x v="6583"/>
    </i>
    <i r="1">
      <x v="1778"/>
    </i>
    <i r="2">
      <x/>
    </i>
    <i r="3">
      <x v="1591"/>
    </i>
    <i>
      <x v="6584"/>
    </i>
    <i r="1">
      <x v="1779"/>
    </i>
    <i r="2">
      <x v="3"/>
    </i>
    <i r="3">
      <x v="2167"/>
    </i>
    <i>
      <x v="6585"/>
    </i>
    <i r="1">
      <x v="83"/>
    </i>
    <i r="2">
      <x/>
    </i>
    <i r="3">
      <x v="2999"/>
    </i>
    <i>
      <x v="6586"/>
    </i>
    <i r="1">
      <x v="1212"/>
    </i>
    <i r="2">
      <x/>
    </i>
    <i r="3">
      <x v="32"/>
    </i>
    <i r="2">
      <x v="3"/>
    </i>
    <i r="3">
      <x v="32"/>
    </i>
    <i>
      <x v="6587"/>
    </i>
    <i r="1">
      <x v="388"/>
    </i>
    <i r="2">
      <x/>
    </i>
    <i r="3">
      <x v="5428"/>
    </i>
    <i>
      <x v="6588"/>
    </i>
    <i r="1">
      <x v="16"/>
    </i>
    <i r="2">
      <x/>
    </i>
    <i r="3">
      <x v="1833"/>
    </i>
    <i r="3">
      <x v="2200"/>
    </i>
    <i r="3">
      <x v="2201"/>
    </i>
    <i>
      <x v="6589"/>
    </i>
    <i r="1">
      <x v="70"/>
    </i>
    <i r="2">
      <x/>
    </i>
    <i r="3">
      <x v="43"/>
    </i>
    <i r="3">
      <x v="2149"/>
    </i>
    <i>
      <x v="6590"/>
    </i>
    <i r="1">
      <x v="1021"/>
    </i>
    <i r="2">
      <x/>
    </i>
    <i r="3">
      <x v="6477"/>
    </i>
    <i r="3">
      <x v="3221"/>
    </i>
    <i>
      <x v="6591"/>
    </i>
    <i r="1">
      <x v="189"/>
    </i>
    <i r="2">
      <x v="5"/>
    </i>
    <i r="3">
      <x v="1468"/>
    </i>
    <i>
      <x v="6592"/>
    </i>
    <i r="1">
      <x v="20"/>
    </i>
    <i r="2">
      <x/>
    </i>
    <i r="3">
      <x v="279"/>
    </i>
    <i r="3">
      <x v="6478"/>
    </i>
    <i r="3">
      <x v="282"/>
    </i>
    <i r="1">
      <x v="139"/>
    </i>
    <i r="2">
      <x/>
    </i>
    <i r="3">
      <x v="32"/>
    </i>
    <i>
      <x v="6593"/>
    </i>
    <i r="1">
      <x v="70"/>
    </i>
    <i r="2">
      <x/>
    </i>
    <i r="3">
      <x v="3724"/>
    </i>
    <i r="3">
      <x v="434"/>
    </i>
    <i r="3">
      <x v="524"/>
    </i>
    <i r="3">
      <x v="6479"/>
    </i>
    <i>
      <x v="6594"/>
    </i>
    <i r="1">
      <x v="10"/>
    </i>
    <i r="2">
      <x/>
    </i>
    <i r="3">
      <x v="6480"/>
    </i>
    <i r="3">
      <x v="6481"/>
    </i>
    <i r="3">
      <x v="6482"/>
    </i>
    <i>
      <x v="6595"/>
    </i>
    <i r="1">
      <x v="638"/>
    </i>
    <i r="2">
      <x/>
    </i>
    <i r="3">
      <x v="4922"/>
    </i>
    <i>
      <x v="6596"/>
    </i>
    <i r="1">
      <x v="1780"/>
    </i>
    <i r="2">
      <x v="3"/>
    </i>
    <i r="3">
      <x v="150"/>
    </i>
    <i>
      <x v="6597"/>
    </i>
    <i r="1">
      <x v="1781"/>
    </i>
    <i r="2">
      <x/>
    </i>
    <i r="3">
      <x v="4248"/>
    </i>
    <i>
      <x v="6598"/>
    </i>
    <i r="1">
      <x v="70"/>
    </i>
    <i r="2">
      <x/>
    </i>
    <i r="3">
      <x v="3724"/>
    </i>
    <i r="3">
      <x v="434"/>
    </i>
    <i r="3">
      <x v="282"/>
    </i>
    <i r="1">
      <x v="139"/>
    </i>
    <i r="2">
      <x/>
    </i>
    <i r="3">
      <x v="32"/>
    </i>
    <i>
      <x v="6599"/>
    </i>
    <i r="1">
      <x v="29"/>
    </i>
    <i r="2">
      <x/>
    </i>
    <i r="3">
      <x v="524"/>
    </i>
    <i r="3">
      <x v="6483"/>
    </i>
    <i>
      <x v="6600"/>
    </i>
    <i r="1">
      <x v="415"/>
    </i>
    <i r="2">
      <x/>
    </i>
    <i r="3">
      <x v="4224"/>
    </i>
    <i>
      <x v="6601"/>
    </i>
    <i r="1">
      <x v="437"/>
    </i>
    <i r="2">
      <x/>
    </i>
    <i r="3">
      <x v="4538"/>
    </i>
    <i>
      <x v="6602"/>
    </i>
    <i r="1">
      <x v="217"/>
    </i>
    <i r="2">
      <x/>
    </i>
    <i r="3">
      <x v="32"/>
    </i>
    <i r="1">
      <x v="353"/>
    </i>
    <i r="2">
      <x/>
    </i>
    <i r="3">
      <x v="4739"/>
    </i>
    <i r="3">
      <x v="5193"/>
    </i>
    <i r="3">
      <x v="6484"/>
    </i>
    <i r="1">
      <x v="654"/>
    </i>
    <i r="2">
      <x/>
    </i>
    <i r="3">
      <x v="32"/>
    </i>
    <i r="1">
      <x v="16"/>
    </i>
    <i r="2">
      <x/>
    </i>
    <i r="3">
      <x v="32"/>
    </i>
    <i>
      <x v="6603"/>
    </i>
    <i r="1">
      <x v="1782"/>
    </i>
    <i r="2">
      <x v="3"/>
    </i>
    <i r="3">
      <x v="6485"/>
    </i>
    <i r="3">
      <x v="619"/>
    </i>
    <i>
      <x v="6604"/>
    </i>
    <i r="1">
      <x v="70"/>
    </i>
    <i r="2">
      <x/>
    </i>
    <i r="3">
      <x v="5193"/>
    </i>
    <i r="3">
      <x v="619"/>
    </i>
    <i>
      <x v="6605"/>
    </i>
    <i r="1">
      <x v="402"/>
    </i>
    <i r="2">
      <x/>
    </i>
    <i r="3">
      <x v="1413"/>
    </i>
    <i>
      <x v="6606"/>
    </i>
    <i r="1">
      <x v="36"/>
    </i>
    <i r="2">
      <x/>
    </i>
    <i r="3">
      <x v="6486"/>
    </i>
    <i r="3">
      <x v="6487"/>
    </i>
    <i>
      <x v="6607"/>
    </i>
    <i r="1">
      <x v="449"/>
    </i>
    <i r="2">
      <x/>
    </i>
    <i r="3">
      <x v="6488"/>
    </i>
    <i r="3">
      <x v="542"/>
    </i>
    <i>
      <x v="6608"/>
    </i>
    <i r="1">
      <x v="589"/>
    </i>
    <i r="2">
      <x/>
    </i>
    <i r="3">
      <x v="2571"/>
    </i>
    <i>
      <x v="6609"/>
    </i>
    <i r="1">
      <x v="11"/>
    </i>
    <i r="2">
      <x/>
    </i>
    <i r="3">
      <x v="516"/>
    </i>
    <i>
      <x v="6610"/>
    </i>
    <i r="1">
      <x v="53"/>
    </i>
    <i r="2">
      <x/>
    </i>
    <i r="3">
      <x v="934"/>
    </i>
    <i>
      <x v="6611"/>
    </i>
    <i r="1">
      <x v="1415"/>
    </i>
    <i r="2">
      <x/>
    </i>
    <i r="3">
      <x v="6489"/>
    </i>
    <i>
      <x v="6612"/>
    </i>
    <i r="1">
      <x v="553"/>
    </i>
    <i r="2">
      <x/>
    </i>
    <i r="3">
      <x v="6490"/>
    </i>
    <i>
      <x v="6613"/>
    </i>
    <i r="1">
      <x v="374"/>
    </i>
    <i r="2">
      <x v="3"/>
    </i>
    <i r="3">
      <x v="6490"/>
    </i>
    <i>
      <x v="6614"/>
    </i>
    <i r="1">
      <x v="20"/>
    </i>
    <i r="2">
      <x/>
    </i>
    <i r="3">
      <x v="6491"/>
    </i>
    <i r="3">
      <x v="6492"/>
    </i>
    <i r="3">
      <x v="662"/>
    </i>
    <i>
      <x v="6615"/>
    </i>
    <i r="1">
      <x v="211"/>
    </i>
    <i r="2">
      <x/>
    </i>
    <i r="3">
      <x v="3575"/>
    </i>
    <i>
      <x v="6616"/>
    </i>
    <i r="1">
      <x v="82"/>
    </i>
    <i r="2">
      <x/>
    </i>
    <i r="3">
      <x v="32"/>
    </i>
    <i r="1">
      <x v="74"/>
    </i>
    <i r="2">
      <x/>
    </i>
    <i r="3">
      <x v="6493"/>
    </i>
    <i r="3">
      <x v="6494"/>
    </i>
    <i>
      <x v="6617"/>
    </i>
    <i r="1">
      <x v="126"/>
    </i>
    <i r="2">
      <x/>
    </i>
    <i r="3">
      <x v="6495"/>
    </i>
    <i>
      <x v="6618"/>
    </i>
    <i r="1">
      <x v="73"/>
    </i>
    <i r="2">
      <x/>
    </i>
    <i r="3">
      <x v="6496"/>
    </i>
    <i>
      <x v="6619"/>
    </i>
    <i r="1">
      <x v="70"/>
    </i>
    <i r="2">
      <x/>
    </i>
    <i r="3">
      <x v="535"/>
    </i>
    <i r="3">
      <x v="536"/>
    </i>
    <i>
      <x v="6620"/>
    </i>
    <i r="1">
      <x v="20"/>
    </i>
    <i r="2">
      <x/>
    </i>
    <i r="3">
      <x v="1809"/>
    </i>
    <i>
      <x v="6621"/>
    </i>
    <i r="1">
      <x v="1783"/>
    </i>
    <i r="2">
      <x/>
    </i>
    <i r="3">
      <x v="2852"/>
    </i>
    <i>
      <x v="6622"/>
    </i>
    <i r="1">
      <x v="500"/>
    </i>
    <i r="2">
      <x/>
    </i>
    <i r="3">
      <x v="55"/>
    </i>
    <i>
      <x v="6623"/>
    </i>
    <i r="1">
      <x v="233"/>
    </i>
    <i r="2">
      <x/>
    </i>
    <i r="3">
      <x v="6497"/>
    </i>
    <i>
      <x v="6624"/>
    </i>
    <i r="1">
      <x v="54"/>
    </i>
    <i r="2">
      <x/>
    </i>
    <i r="3">
      <x v="5477"/>
    </i>
    <i r="3">
      <x v="5478"/>
    </i>
    <i>
      <x v="6625"/>
    </i>
    <i r="1">
      <x v="58"/>
    </i>
    <i r="2">
      <x/>
    </i>
    <i r="3">
      <x v="516"/>
    </i>
    <i>
      <x v="6626"/>
    </i>
    <i r="1">
      <x v="1784"/>
    </i>
    <i r="2">
      <x/>
    </i>
    <i r="3">
      <x v="6498"/>
    </i>
    <i r="3">
      <x v="6499"/>
    </i>
    <i r="3">
      <x v="6500"/>
    </i>
    <i>
      <x v="6627"/>
    </i>
    <i r="1">
      <x v="58"/>
    </i>
    <i r="2">
      <x/>
    </i>
    <i r="3">
      <x v="375"/>
    </i>
    <i>
      <x v="6628"/>
    </i>
    <i r="1">
      <x v="50"/>
    </i>
    <i r="2">
      <x/>
    </i>
    <i r="3">
      <x v="2183"/>
    </i>
    <i>
      <x v="6629"/>
    </i>
    <i r="1">
      <x v="769"/>
    </i>
    <i r="2">
      <x/>
    </i>
    <i r="3">
      <x v="1378"/>
    </i>
    <i r="3">
      <x v="6501"/>
    </i>
    <i r="3">
      <x v="6502"/>
    </i>
    <i r="3">
      <x v="1630"/>
    </i>
    <i r="3">
      <x v="1327"/>
    </i>
    <i r="3">
      <x v="6503"/>
    </i>
    <i r="3">
      <x v="2183"/>
    </i>
    <i r="3">
      <x v="5190"/>
    </i>
    <i>
      <x v="6630"/>
    </i>
    <i r="1">
      <x v="82"/>
    </i>
    <i r="2">
      <x/>
    </i>
    <i r="3">
      <x v="240"/>
    </i>
    <i>
      <x v="6631"/>
    </i>
    <i r="1">
      <x v="795"/>
    </i>
    <i r="2">
      <x/>
    </i>
    <i r="3">
      <x v="1847"/>
    </i>
    <i>
      <x v="6632"/>
    </i>
    <i r="1">
      <x v="999"/>
    </i>
    <i r="2">
      <x v="3"/>
    </i>
    <i r="3">
      <x v="6504"/>
    </i>
    <i r="3">
      <x v="1847"/>
    </i>
    <i>
      <x v="6633"/>
    </i>
    <i r="1">
      <x v="185"/>
    </i>
    <i r="2">
      <x/>
    </i>
    <i r="3">
      <x v="6500"/>
    </i>
    <i>
      <x v="6634"/>
    </i>
    <i r="1">
      <x v="16"/>
    </i>
    <i r="2">
      <x/>
    </i>
    <i r="3">
      <x v="1429"/>
    </i>
    <i>
      <x v="6635"/>
    </i>
    <i r="1">
      <x v="1785"/>
    </i>
    <i r="2">
      <x/>
    </i>
    <i r="3">
      <x v="6505"/>
    </i>
    <i>
      <x v="6636"/>
    </i>
    <i r="1">
      <x v="1786"/>
    </i>
    <i r="2">
      <x/>
    </i>
    <i r="3">
      <x v="6506"/>
    </i>
    <i>
      <x v="6637"/>
    </i>
    <i r="1">
      <x v="371"/>
    </i>
    <i r="2">
      <x/>
    </i>
    <i r="3">
      <x v="5064"/>
    </i>
    <i r="3">
      <x v="1165"/>
    </i>
    <i>
      <x v="6638"/>
    </i>
    <i r="1">
      <x v="1787"/>
    </i>
    <i r="2">
      <x v="5"/>
    </i>
    <i r="3">
      <x v="1409"/>
    </i>
    <i>
      <x v="6639"/>
    </i>
    <i r="1">
      <x v="207"/>
    </i>
    <i r="2">
      <x/>
    </i>
    <i r="3">
      <x v="4995"/>
    </i>
    <i>
      <x v="6640"/>
    </i>
    <i r="1">
      <x v="353"/>
    </i>
    <i r="2">
      <x/>
    </i>
    <i r="3">
      <x v="817"/>
    </i>
    <i r="3">
      <x v="6507"/>
    </i>
    <i>
      <x v="6641"/>
    </i>
    <i r="1">
      <x v="58"/>
    </i>
    <i r="2">
      <x/>
    </i>
    <i r="3">
      <x v="817"/>
    </i>
    <i r="3">
      <x v="6508"/>
    </i>
    <i r="3">
      <x v="6509"/>
    </i>
    <i>
      <x v="6642"/>
    </i>
    <i r="1">
      <x v="888"/>
    </i>
    <i r="2">
      <x/>
    </i>
    <i r="3">
      <x v="45"/>
    </i>
    <i>
      <x v="6643"/>
    </i>
    <i r="1">
      <x v="25"/>
    </i>
    <i r="2">
      <x/>
    </i>
    <i r="3">
      <x v="5792"/>
    </i>
    <i>
      <x v="6644"/>
    </i>
    <i r="1">
      <x v="180"/>
    </i>
    <i r="2">
      <x/>
    </i>
    <i r="3">
      <x v="3026"/>
    </i>
    <i>
      <x v="6645"/>
    </i>
    <i r="1">
      <x v="659"/>
    </i>
    <i r="2">
      <x/>
    </i>
    <i r="3">
      <x v="6510"/>
    </i>
    <i r="3">
      <x v="6511"/>
    </i>
    <i>
      <x v="6646"/>
    </i>
    <i r="1">
      <x v="171"/>
    </i>
    <i r="2">
      <x/>
    </i>
    <i r="3">
      <x v="105"/>
    </i>
    <i>
      <x v="6647"/>
    </i>
    <i r="1">
      <x v="31"/>
    </i>
    <i r="2">
      <x/>
    </i>
    <i r="3">
      <x v="48"/>
    </i>
    <i>
      <x v="6648"/>
    </i>
    <i r="1">
      <x v="244"/>
    </i>
    <i r="2">
      <x/>
    </i>
    <i r="3">
      <x v="6512"/>
    </i>
    <i r="3">
      <x v="2830"/>
    </i>
    <i r="3">
      <x v="6513"/>
    </i>
    <i>
      <x v="6649"/>
    </i>
    <i r="1">
      <x v="57"/>
    </i>
    <i r="2">
      <x/>
    </i>
    <i r="3">
      <x v="224"/>
    </i>
    <i>
      <x v="6650"/>
    </i>
    <i r="1">
      <x v="1116"/>
    </i>
    <i r="2">
      <x/>
    </i>
    <i r="3">
      <x v="3514"/>
    </i>
    <i r="3">
      <x v="6514"/>
    </i>
    <i>
      <x v="6651"/>
    </i>
    <i r="1">
      <x v="186"/>
    </i>
    <i r="2">
      <x/>
    </i>
    <i r="3">
      <x v="860"/>
    </i>
    <i r="3">
      <x v="127"/>
    </i>
    <i r="3">
      <x v="5219"/>
    </i>
    <i r="3">
      <x v="6515"/>
    </i>
    <i r="3">
      <x v="6516"/>
    </i>
    <i r="3">
      <x v="6517"/>
    </i>
    <i r="3">
      <x v="6518"/>
    </i>
    <i r="3">
      <x v="6519"/>
    </i>
    <i r="3">
      <x v="6520"/>
    </i>
    <i r="3">
      <x v="6521"/>
    </i>
    <i>
      <x v="6652"/>
    </i>
    <i r="1">
      <x v="82"/>
    </i>
    <i r="2">
      <x/>
    </i>
    <i r="3">
      <x v="1684"/>
    </i>
    <i r="3">
      <x v="2942"/>
    </i>
    <i r="3">
      <x v="6522"/>
    </i>
    <i>
      <x v="6653"/>
    </i>
    <i r="1">
      <x v="186"/>
    </i>
    <i r="2">
      <x/>
    </i>
    <i r="3">
      <x v="123"/>
    </i>
    <i r="3">
      <x v="6523"/>
    </i>
    <i r="3">
      <x v="6524"/>
    </i>
    <i>
      <x v="6654"/>
    </i>
    <i r="1">
      <x v="247"/>
    </i>
    <i r="2">
      <x/>
    </i>
    <i r="3">
      <x v="5"/>
    </i>
    <i r="3">
      <x v="355"/>
    </i>
    <i>
      <x v="6655"/>
    </i>
    <i r="1">
      <x v="82"/>
    </i>
    <i r="2">
      <x/>
    </i>
    <i r="3">
      <x v="6382"/>
    </i>
    <i r="3">
      <x v="2888"/>
    </i>
    <i>
      <x v="6656"/>
    </i>
    <i r="1">
      <x v="186"/>
    </i>
    <i r="2">
      <x/>
    </i>
    <i r="3">
      <x v="615"/>
    </i>
    <i r="3">
      <x v="524"/>
    </i>
    <i r="3">
      <x v="6524"/>
    </i>
    <i>
      <x v="6657"/>
    </i>
    <i r="1">
      <x v="161"/>
    </i>
    <i r="2">
      <x/>
    </i>
    <i r="3">
      <x v="6525"/>
    </i>
    <i r="3">
      <x v="602"/>
    </i>
    <i>
      <x v="6658"/>
    </i>
    <i r="1">
      <x v="413"/>
    </i>
    <i r="2">
      <x/>
    </i>
    <i r="3">
      <x v="6526"/>
    </i>
    <i r="3">
      <x v="4924"/>
    </i>
    <i>
      <x v="6659"/>
    </i>
    <i r="1">
      <x v="111"/>
    </i>
    <i r="2">
      <x/>
    </i>
    <i r="3">
      <x v="1232"/>
    </i>
    <i>
      <x v="6660"/>
    </i>
    <i r="1">
      <x v="705"/>
    </i>
    <i r="2">
      <x/>
    </i>
    <i r="3">
      <x v="6527"/>
    </i>
    <i r="3">
      <x v="6528"/>
    </i>
    <i r="3">
      <x v="6529"/>
    </i>
    <i r="3">
      <x v="5047"/>
    </i>
    <i r="3">
      <x v="6530"/>
    </i>
    <i r="3">
      <x v="395"/>
    </i>
    <i r="3">
      <x v="6531"/>
    </i>
    <i r="3">
      <x v="6532"/>
    </i>
    <i r="3">
      <x v="867"/>
    </i>
    <i r="3">
      <x v="6533"/>
    </i>
    <i r="3">
      <x v="2909"/>
    </i>
    <i r="3">
      <x v="6534"/>
    </i>
    <i r="3">
      <x v="6535"/>
    </i>
    <i r="3">
      <x v="6266"/>
    </i>
    <i r="3">
      <x v="6536"/>
    </i>
    <i r="3">
      <x v="6537"/>
    </i>
    <i r="3">
      <x v="6538"/>
    </i>
    <i r="3">
      <x v="6334"/>
    </i>
    <i r="3">
      <x v="2931"/>
    </i>
    <i r="3">
      <x v="6539"/>
    </i>
    <i>
      <x v="6661"/>
    </i>
    <i r="1">
      <x v="16"/>
    </i>
    <i r="2">
      <x/>
    </i>
    <i r="3">
      <x v="2564"/>
    </i>
    <i>
      <x v="6662"/>
    </i>
    <i r="1">
      <x v="156"/>
    </i>
    <i r="2">
      <x/>
    </i>
    <i r="3">
      <x v="6540"/>
    </i>
    <i r="3">
      <x v="3134"/>
    </i>
    <i>
      <x v="6663"/>
    </i>
    <i r="1">
      <x v="1265"/>
    </i>
    <i r="2">
      <x/>
    </i>
    <i r="3">
      <x v="3265"/>
    </i>
    <i>
      <x v="6664"/>
    </i>
    <i r="1">
      <x v="392"/>
    </i>
    <i r="2">
      <x/>
    </i>
    <i r="3">
      <x v="3078"/>
    </i>
    <i>
      <x v="6665"/>
    </i>
    <i r="1">
      <x v="180"/>
    </i>
    <i r="2">
      <x/>
    </i>
    <i r="3">
      <x v="6267"/>
    </i>
    <i r="3">
      <x v="705"/>
    </i>
    <i r="3">
      <x v="1486"/>
    </i>
    <i r="3">
      <x v="669"/>
    </i>
    <i>
      <x v="6666"/>
    </i>
    <i r="1">
      <x v="668"/>
    </i>
    <i r="2">
      <x/>
    </i>
    <i r="3">
      <x v="3683"/>
    </i>
    <i>
      <x v="6667"/>
    </i>
    <i r="1">
      <x v="303"/>
    </i>
    <i r="2">
      <x/>
    </i>
    <i r="3">
      <x v="6541"/>
    </i>
    <i r="3">
      <x v="6500"/>
    </i>
    <i>
      <x v="6668"/>
    </i>
    <i r="1">
      <x v="157"/>
    </i>
    <i r="2">
      <x/>
    </i>
    <i r="3">
      <x v="6542"/>
    </i>
    <i r="3">
      <x v="361"/>
    </i>
    <i r="3">
      <x v="6543"/>
    </i>
    <i r="3">
      <x v="6544"/>
    </i>
    <i r="3">
      <x v="344"/>
    </i>
    <i>
      <x v="6669"/>
    </i>
    <i r="1">
      <x v="20"/>
    </i>
    <i r="2">
      <x/>
    </i>
    <i r="3">
      <x v="6545"/>
    </i>
    <i>
      <x v="6670"/>
    </i>
    <i r="1">
      <x v="102"/>
    </i>
    <i r="2">
      <x/>
    </i>
    <i r="3">
      <x v="967"/>
    </i>
    <i>
      <x v="6671"/>
    </i>
    <i r="1">
      <x v="456"/>
    </i>
    <i r="2">
      <x/>
    </i>
    <i r="3">
      <x v="6546"/>
    </i>
    <i>
      <x v="6672"/>
    </i>
    <i r="1">
      <x v="84"/>
    </i>
    <i r="2">
      <x/>
    </i>
    <i r="3">
      <x v="968"/>
    </i>
    <i>
      <x v="6673"/>
    </i>
    <i r="1">
      <x v="11"/>
    </i>
    <i r="2">
      <x v="3"/>
    </i>
    <i r="3">
      <x v="2680"/>
    </i>
    <i>
      <x v="6674"/>
    </i>
    <i r="1">
      <x v="124"/>
    </i>
    <i r="2">
      <x/>
    </i>
    <i r="3">
      <x v="45"/>
    </i>
    <i r="3">
      <x v="1287"/>
    </i>
    <i>
      <x v="6675"/>
    </i>
    <i r="1">
      <x v="585"/>
    </i>
    <i r="2">
      <x v="3"/>
    </i>
    <i r="3">
      <x v="6547"/>
    </i>
    <i r="3">
      <x v="6548"/>
    </i>
    <i r="3">
      <x v="6549"/>
    </i>
    <i>
      <x v="6676"/>
    </i>
    <i r="1">
      <x v="420"/>
    </i>
    <i r="2">
      <x/>
    </i>
    <i r="3">
      <x v="6550"/>
    </i>
    <i>
      <x v="6677"/>
    </i>
    <i r="1">
      <x v="453"/>
    </i>
    <i r="2">
      <x/>
    </i>
    <i r="3">
      <x v="6551"/>
    </i>
    <i r="3">
      <x v="3997"/>
    </i>
    <i r="3">
      <x v="438"/>
    </i>
    <i>
      <x v="6678"/>
    </i>
    <i r="1">
      <x v="1788"/>
    </i>
    <i r="2">
      <x/>
    </i>
    <i r="3">
      <x v="2999"/>
    </i>
    <i>
      <x v="6679"/>
    </i>
    <i r="1">
      <x v="16"/>
    </i>
    <i r="2">
      <x/>
    </i>
    <i r="3">
      <x v="5200"/>
    </i>
    <i>
      <x v="6680"/>
    </i>
    <i r="1">
      <x v="470"/>
    </i>
    <i r="2">
      <x/>
    </i>
    <i r="3">
      <x v="3152"/>
    </i>
    <i r="3">
      <x v="6552"/>
    </i>
    <i r="3">
      <x v="3153"/>
    </i>
    <i>
      <x v="6681"/>
    </i>
    <i r="1">
      <x v="1789"/>
    </i>
    <i r="2">
      <x/>
    </i>
    <i r="3">
      <x v="6553"/>
    </i>
    <i r="3">
      <x v="6554"/>
    </i>
    <i r="3">
      <x v="6555"/>
    </i>
    <i>
      <x v="6682"/>
    </i>
    <i r="1">
      <x v="567"/>
    </i>
    <i r="2">
      <x/>
    </i>
    <i r="3">
      <x v="5134"/>
    </i>
    <i r="3">
      <x v="6556"/>
    </i>
    <i>
      <x v="6683"/>
    </i>
    <i r="1">
      <x v="1790"/>
    </i>
    <i r="2">
      <x/>
    </i>
    <i r="3">
      <x v="5134"/>
    </i>
    <i r="3">
      <x v="6556"/>
    </i>
    <i>
      <x v="6684"/>
    </i>
    <i r="1">
      <x v="470"/>
    </i>
    <i r="2">
      <x/>
    </i>
    <i r="3">
      <x v="3718"/>
    </i>
    <i r="3">
      <x v="6557"/>
    </i>
    <i r="3">
      <x v="6558"/>
    </i>
    <i>
      <x v="6685"/>
    </i>
    <i r="1">
      <x v="1791"/>
    </i>
    <i r="2">
      <x/>
    </i>
    <i r="3">
      <x v="6559"/>
    </i>
    <i r="3">
      <x v="6560"/>
    </i>
    <i r="3">
      <x v="6561"/>
    </i>
    <i>
      <x v="6686"/>
    </i>
    <i r="1">
      <x v="124"/>
    </i>
    <i r="2">
      <x v="3"/>
    </i>
    <i r="3">
      <x v="45"/>
    </i>
    <i r="3">
      <x v="1287"/>
    </i>
    <i>
      <x v="6687"/>
    </i>
    <i r="1">
      <x v="281"/>
    </i>
    <i r="2">
      <x/>
    </i>
    <i r="3">
      <x v="2572"/>
    </i>
    <i r="3">
      <x v="6562"/>
    </i>
    <i r="3">
      <x v="4744"/>
    </i>
    <i>
      <x v="6688"/>
    </i>
    <i r="1">
      <x v="627"/>
    </i>
    <i r="2">
      <x v="3"/>
    </i>
    <i r="3">
      <x v="32"/>
    </i>
    <i r="1">
      <x v="285"/>
    </i>
    <i r="2">
      <x/>
    </i>
    <i r="3">
      <x v="6563"/>
    </i>
    <i r="3">
      <x v="6564"/>
    </i>
    <i r="3">
      <x v="45"/>
    </i>
    <i r="3">
      <x v="6565"/>
    </i>
    <i r="3">
      <x v="1287"/>
    </i>
    <i r="3">
      <x v="6566"/>
    </i>
    <i>
      <x v="6689"/>
    </i>
    <i r="1">
      <x v="1792"/>
    </i>
    <i r="2">
      <x/>
    </i>
    <i r="3">
      <x v="6567"/>
    </i>
    <i>
      <x v="6690"/>
    </i>
    <i r="1">
      <x v="392"/>
    </i>
    <i r="2">
      <x/>
    </i>
    <i r="3">
      <x v="6568"/>
    </i>
    <i>
      <x v="6691"/>
    </i>
    <i r="1">
      <x v="1655"/>
    </i>
    <i r="2">
      <x v="3"/>
    </i>
    <i r="3">
      <x v="1613"/>
    </i>
    <i r="3">
      <x v="6569"/>
    </i>
    <i r="3">
      <x v="1021"/>
    </i>
    <i>
      <x v="6692"/>
    </i>
    <i r="1">
      <x v="202"/>
    </i>
    <i r="2">
      <x v="3"/>
    </i>
    <i r="3">
      <x v="5411"/>
    </i>
    <i>
      <x v="6693"/>
    </i>
    <i r="1">
      <x v="1231"/>
    </i>
    <i r="2">
      <x/>
    </i>
    <i r="3">
      <x v="5923"/>
    </i>
    <i>
      <x v="6694"/>
    </i>
    <i r="1">
      <x v="1793"/>
    </i>
    <i r="2">
      <x/>
    </i>
    <i r="3">
      <x v="688"/>
    </i>
    <i r="3">
      <x v="542"/>
    </i>
    <i>
      <x v="6695"/>
    </i>
    <i r="1">
      <x v="285"/>
    </i>
    <i r="2">
      <x/>
    </i>
    <i r="3">
      <x v="6100"/>
    </i>
    <i r="3">
      <x v="3810"/>
    </i>
    <i>
      <x v="6696"/>
    </i>
    <i r="1">
      <x v="11"/>
    </i>
    <i r="2">
      <x/>
    </i>
    <i r="3">
      <x v="32"/>
    </i>
    <i r="1">
      <x v="151"/>
    </i>
    <i r="2">
      <x/>
    </i>
    <i r="3">
      <x v="32"/>
    </i>
    <i>
      <x v="6697"/>
    </i>
    <i r="1">
      <x v="1143"/>
    </i>
    <i r="2">
      <x/>
    </i>
    <i r="3">
      <x v="6570"/>
    </i>
    <i r="3">
      <x v="1978"/>
    </i>
    <i>
      <x v="6698"/>
    </i>
    <i r="1">
      <x v="1794"/>
    </i>
    <i r="2">
      <x/>
    </i>
    <i r="3">
      <x v="6571"/>
    </i>
    <i>
      <x v="6699"/>
    </i>
    <i r="1">
      <x v="613"/>
    </i>
    <i r="2">
      <x/>
    </i>
    <i r="3">
      <x v="6572"/>
    </i>
    <i r="3">
      <x v="6573"/>
    </i>
    <i r="3">
      <x v="6574"/>
    </i>
    <i r="3">
      <x v="6575"/>
    </i>
    <i r="3">
      <x v="1861"/>
    </i>
    <i r="1">
      <x v="385"/>
    </i>
    <i r="2">
      <x/>
    </i>
    <i r="3">
      <x v="32"/>
    </i>
    <i r="1">
      <x v="116"/>
    </i>
    <i r="2">
      <x/>
    </i>
    <i r="3">
      <x v="32"/>
    </i>
    <i>
      <x v="6700"/>
    </i>
    <i r="1">
      <x v="58"/>
    </i>
    <i r="2">
      <x/>
    </i>
    <i r="3">
      <x v="6509"/>
    </i>
    <i r="3">
      <x v="6332"/>
    </i>
    <i>
      <x v="6701"/>
    </i>
    <i r="1">
      <x v="1795"/>
    </i>
    <i r="2">
      <x/>
    </i>
    <i r="3">
      <x v="3505"/>
    </i>
    <i r="3">
      <x v="6576"/>
    </i>
    <i>
      <x v="6702"/>
    </i>
    <i r="1">
      <x v="176"/>
    </i>
    <i r="2">
      <x/>
    </i>
    <i r="3">
      <x v="6577"/>
    </i>
    <i>
      <x v="6703"/>
    </i>
    <i r="1">
      <x v="20"/>
    </i>
    <i r="2">
      <x/>
    </i>
    <i r="3">
      <x v="535"/>
    </i>
    <i r="3">
      <x v="921"/>
    </i>
    <i r="3">
      <x v="3438"/>
    </i>
    <i>
      <x v="6704"/>
    </i>
    <i r="1">
      <x v="1796"/>
    </i>
    <i r="2">
      <x/>
    </i>
    <i r="3">
      <x v="173"/>
    </i>
    <i>
      <x v="6705"/>
    </i>
    <i r="1">
      <x v="383"/>
    </i>
    <i r="2">
      <x v="3"/>
    </i>
    <i r="3">
      <x v="1128"/>
    </i>
    <i r="3">
      <x v="6578"/>
    </i>
    <i>
      <x v="6706"/>
    </i>
    <i r="1">
      <x v="1797"/>
    </i>
    <i r="2">
      <x v="5"/>
    </i>
    <i r="3">
      <x v="6579"/>
    </i>
    <i r="3">
      <x v="2708"/>
    </i>
    <i r="3">
      <x v="234"/>
    </i>
    <i>
      <x v="6707"/>
    </i>
    <i r="1">
      <x v="460"/>
    </i>
    <i r="2">
      <x v="5"/>
    </i>
    <i r="3">
      <x v="3769"/>
    </i>
    <i r="3">
      <x v="5376"/>
    </i>
    <i>
      <x v="6708"/>
    </i>
    <i r="1">
      <x v="551"/>
    </i>
    <i r="2">
      <x/>
    </i>
    <i r="3">
      <x v="4789"/>
    </i>
    <i>
      <x v="6709"/>
    </i>
    <i r="1">
      <x v="66"/>
    </i>
    <i r="2">
      <x/>
    </i>
    <i r="3">
      <x v="2025"/>
    </i>
    <i>
      <x v="6710"/>
    </i>
    <i r="1">
      <x v="861"/>
    </i>
    <i r="2">
      <x/>
    </i>
    <i r="3">
      <x v="2505"/>
    </i>
    <i>
      <x v="6711"/>
    </i>
    <i r="1">
      <x v="806"/>
    </i>
    <i r="2">
      <x/>
    </i>
    <i r="3">
      <x v="6580"/>
    </i>
    <i r="3">
      <x v="4061"/>
    </i>
    <i r="3">
      <x v="6581"/>
    </i>
    <i r="3">
      <x v="2076"/>
    </i>
    <i>
      <x v="6712"/>
    </i>
    <i r="1">
      <x v="70"/>
    </i>
    <i r="2">
      <x/>
    </i>
    <i r="3">
      <x v="6582"/>
    </i>
    <i>
      <x v="6713"/>
    </i>
    <i r="1">
      <x v="61"/>
    </i>
    <i r="2">
      <x/>
    </i>
    <i r="3">
      <x v="6583"/>
    </i>
    <i r="3">
      <x v="6584"/>
    </i>
    <i>
      <x v="6714"/>
    </i>
    <i r="1">
      <x v="236"/>
    </i>
    <i r="2">
      <x/>
    </i>
    <i r="3">
      <x v="4623"/>
    </i>
    <i>
      <x v="6715"/>
    </i>
    <i r="1">
      <x v="83"/>
    </i>
    <i r="2">
      <x/>
    </i>
    <i r="3">
      <x v="6585"/>
    </i>
    <i r="3">
      <x v="524"/>
    </i>
    <i>
      <x v="6716"/>
    </i>
    <i r="1">
      <x v="31"/>
    </i>
    <i r="2">
      <x/>
    </i>
    <i r="3">
      <x v="6586"/>
    </i>
    <i r="3">
      <x v="3365"/>
    </i>
    <i>
      <x v="6717"/>
    </i>
    <i r="1">
      <x v="353"/>
    </i>
    <i r="2">
      <x/>
    </i>
    <i r="3">
      <x v="32"/>
    </i>
    <i r="1">
      <x v="16"/>
    </i>
    <i r="2">
      <x/>
    </i>
    <i r="3">
      <x v="32"/>
    </i>
    <i>
      <x v="6718"/>
    </i>
    <i r="1">
      <x v="285"/>
    </i>
    <i r="2">
      <x/>
    </i>
    <i r="3">
      <x v="499"/>
    </i>
    <i r="3">
      <x v="1772"/>
    </i>
    <i>
      <x v="6719"/>
    </i>
    <i r="1">
      <x v="1798"/>
    </i>
    <i r="2">
      <x/>
    </i>
    <i r="3">
      <x v="6587"/>
    </i>
    <i r="3">
      <x v="6588"/>
    </i>
    <i>
      <x v="6720"/>
    </i>
    <i r="1">
      <x v="4"/>
    </i>
    <i r="2">
      <x/>
    </i>
    <i r="3">
      <x v="6589"/>
    </i>
    <i>
      <x v="6721"/>
    </i>
    <i r="1">
      <x v="17"/>
    </i>
    <i r="2">
      <x v="3"/>
    </i>
    <i r="3">
      <x v="1809"/>
    </i>
    <i>
      <x v="6722"/>
    </i>
    <i r="1">
      <x v="123"/>
    </i>
    <i r="2">
      <x/>
    </i>
    <i r="3">
      <x v="1940"/>
    </i>
    <i r="3">
      <x v="6590"/>
    </i>
    <i>
      <x v="6723"/>
    </i>
    <i r="1">
      <x v="185"/>
    </i>
    <i r="2">
      <x/>
    </i>
    <i r="3">
      <x v="4477"/>
    </i>
    <i>
      <x v="6724"/>
    </i>
    <i r="1">
      <x v="21"/>
    </i>
    <i r="2">
      <x/>
    </i>
    <i r="3">
      <x v="4938"/>
    </i>
    <i r="3">
      <x v="505"/>
    </i>
    <i r="3">
      <x v="1940"/>
    </i>
    <i>
      <x v="6725"/>
    </i>
    <i r="1">
      <x v="16"/>
    </i>
    <i r="2">
      <x/>
    </i>
    <i r="3">
      <x v="3416"/>
    </i>
    <i r="3">
      <x v="3418"/>
    </i>
    <i>
      <x v="6726"/>
    </i>
    <i r="1">
      <x v="616"/>
    </i>
    <i r="2">
      <x/>
    </i>
    <i r="3">
      <x v="6591"/>
    </i>
    <i r="3">
      <x v="6592"/>
    </i>
    <i r="3">
      <x v="6593"/>
    </i>
    <i r="3">
      <x v="6594"/>
    </i>
    <i r="3">
      <x v="6595"/>
    </i>
    <i r="3">
      <x v="6596"/>
    </i>
    <i r="3">
      <x v="6597"/>
    </i>
    <i r="3">
      <x v="1556"/>
    </i>
    <i r="3">
      <x v="6598"/>
    </i>
    <i r="3">
      <x v="3213"/>
    </i>
    <i r="3">
      <x v="6599"/>
    </i>
    <i r="3">
      <x v="6600"/>
    </i>
    <i r="3">
      <x v="2774"/>
    </i>
    <i r="3">
      <x v="6601"/>
    </i>
    <i r="3">
      <x v="6602"/>
    </i>
    <i>
      <x v="6727"/>
    </i>
    <i r="1">
      <x v="1799"/>
    </i>
    <i r="2">
      <x/>
    </i>
    <i r="3">
      <x v="6603"/>
    </i>
    <i>
      <x v="6728"/>
    </i>
    <i r="1">
      <x v="70"/>
    </i>
    <i r="2">
      <x/>
    </i>
    <i r="3">
      <x v="681"/>
    </i>
    <i r="3">
      <x v="4698"/>
    </i>
    <i r="3">
      <x v="4699"/>
    </i>
    <i>
      <x v="6729"/>
    </i>
    <i r="1">
      <x v="186"/>
    </i>
    <i r="2">
      <x/>
    </i>
    <i r="3">
      <x v="674"/>
    </i>
    <i>
      <x v="6730"/>
    </i>
    <i r="1">
      <x v="141"/>
    </i>
    <i r="2">
      <x/>
    </i>
    <i r="3">
      <x v="1624"/>
    </i>
    <i r="3">
      <x v="179"/>
    </i>
    <i>
      <x v="6731"/>
    </i>
    <i r="1">
      <x v="1800"/>
    </i>
    <i r="2">
      <x/>
    </i>
    <i r="3">
      <x v="1624"/>
    </i>
    <i r="3">
      <x v="179"/>
    </i>
    <i>
      <x v="6732"/>
    </i>
    <i r="1">
      <x v="180"/>
    </i>
    <i r="2">
      <x/>
    </i>
    <i r="3">
      <x v="6604"/>
    </i>
    <i>
      <x v="6733"/>
    </i>
    <i r="1">
      <x v="54"/>
    </i>
    <i r="2">
      <x v="3"/>
    </i>
    <i r="3">
      <x v="6605"/>
    </i>
    <i r="3">
      <x v="6606"/>
    </i>
    <i>
      <x v="6734"/>
    </i>
    <i r="1">
      <x v="178"/>
    </i>
    <i r="2">
      <x/>
    </i>
    <i r="3">
      <x v="6607"/>
    </i>
    <i r="3">
      <x v="4204"/>
    </i>
    <i>
      <x v="6735"/>
    </i>
    <i r="1">
      <x v="812"/>
    </i>
    <i r="2">
      <x/>
    </i>
    <i r="3">
      <x v="6608"/>
    </i>
    <i>
      <x v="6736"/>
    </i>
    <i r="1">
      <x v="979"/>
    </i>
    <i r="2">
      <x/>
    </i>
    <i r="3">
      <x v="6609"/>
    </i>
    <i>
      <x v="6737"/>
    </i>
    <i r="1">
      <x v="20"/>
    </i>
    <i r="2">
      <x v="3"/>
    </i>
    <i r="3">
      <x v="6610"/>
    </i>
    <i r="3">
      <x v="2332"/>
    </i>
    <i>
      <x v="6738"/>
    </i>
    <i r="1">
      <x v="31"/>
    </i>
    <i r="2">
      <x/>
    </i>
    <i r="3">
      <x v="108"/>
    </i>
    <i>
      <x v="6739"/>
    </i>
    <i r="1">
      <x v="929"/>
    </i>
    <i r="2">
      <x/>
    </i>
    <i r="3">
      <x v="6611"/>
    </i>
    <i>
      <x v="6740"/>
    </i>
    <i r="1">
      <x v="1801"/>
    </i>
    <i r="2">
      <x/>
    </i>
    <i r="3">
      <x v="1761"/>
    </i>
    <i>
      <x v="6741"/>
    </i>
    <i r="1">
      <x v="945"/>
    </i>
    <i r="2">
      <x/>
    </i>
    <i r="3">
      <x v="6612"/>
    </i>
    <i r="3">
      <x v="6613"/>
    </i>
    <i>
      <x v="6742"/>
    </i>
    <i r="1">
      <x v="426"/>
    </i>
    <i r="2">
      <x/>
    </i>
    <i r="3">
      <x v="6614"/>
    </i>
    <i r="3">
      <x v="6615"/>
    </i>
    <i>
      <x v="6743"/>
    </i>
    <i r="1">
      <x v="77"/>
    </i>
    <i r="2">
      <x/>
    </i>
    <i r="3">
      <x v="2337"/>
    </i>
    <i r="3">
      <x v="1966"/>
    </i>
    <i r="3">
      <x v="6616"/>
    </i>
    <i>
      <x v="6744"/>
    </i>
    <i r="1">
      <x v="222"/>
    </i>
    <i r="2">
      <x v="3"/>
    </i>
    <i r="3">
      <x v="6617"/>
    </i>
    <i r="3">
      <x v="3539"/>
    </i>
    <i>
      <x v="6745"/>
    </i>
    <i r="1">
      <x v="1665"/>
    </i>
    <i r="2">
      <x/>
    </i>
    <i r="3">
      <x v="4775"/>
    </i>
    <i r="3">
      <x v="5247"/>
    </i>
    <i r="3">
      <x v="6618"/>
    </i>
    <i>
      <x v="6746"/>
    </i>
    <i r="1">
      <x v="20"/>
    </i>
    <i r="2">
      <x/>
    </i>
    <i r="3">
      <x v="6619"/>
    </i>
    <i>
      <x v="6747"/>
    </i>
    <i r="1">
      <x v="1802"/>
    </i>
    <i r="2">
      <x/>
    </i>
    <i r="3">
      <x v="6619"/>
    </i>
    <i>
      <x v="6748"/>
    </i>
    <i r="1">
      <x v="20"/>
    </i>
    <i r="2">
      <x/>
    </i>
    <i r="3">
      <x v="42"/>
    </i>
    <i>
      <x v="6749"/>
    </i>
    <i r="1">
      <x v="58"/>
    </i>
    <i r="2">
      <x/>
    </i>
    <i r="3">
      <x v="1514"/>
    </i>
    <i>
      <x v="6750"/>
    </i>
    <i r="1">
      <x v="1667"/>
    </i>
    <i r="2">
      <x/>
    </i>
    <i r="3">
      <x v="2500"/>
    </i>
    <i r="3">
      <x v="3663"/>
    </i>
    <i>
      <x v="6751"/>
    </i>
    <i r="1">
      <x v="1803"/>
    </i>
    <i r="2">
      <x/>
    </i>
    <i r="3">
      <x v="6620"/>
    </i>
    <i>
      <x v="6752"/>
    </i>
    <i r="1">
      <x v="31"/>
    </i>
    <i r="2">
      <x/>
    </i>
    <i r="3">
      <x v="32"/>
    </i>
    <i r="1">
      <x v="537"/>
    </i>
    <i r="2">
      <x/>
    </i>
    <i r="3">
      <x v="32"/>
    </i>
    <i>
      <x v="6753"/>
    </i>
    <i r="1">
      <x v="199"/>
    </i>
    <i r="2">
      <x/>
    </i>
    <i r="3">
      <x v="6621"/>
    </i>
    <i>
      <x v="6754"/>
    </i>
    <i r="1">
      <x v="1361"/>
    </i>
    <i r="2">
      <x/>
    </i>
    <i r="3">
      <x v="873"/>
    </i>
    <i>
      <x v="6755"/>
    </i>
    <i r="1">
      <x v="312"/>
    </i>
    <i r="2">
      <x/>
    </i>
    <i r="3">
      <x v="669"/>
    </i>
    <i>
      <x v="6756"/>
    </i>
    <i r="1">
      <x v="479"/>
    </i>
    <i r="2">
      <x/>
    </i>
    <i r="3">
      <x v="6622"/>
    </i>
    <i r="3">
      <x v="6623"/>
    </i>
    <i>
      <x v="6757"/>
    </i>
    <i r="1">
      <x v="143"/>
    </i>
    <i r="2">
      <x/>
    </i>
    <i r="3">
      <x v="793"/>
    </i>
    <i>
      <x v="6758"/>
    </i>
    <i r="1">
      <x v="186"/>
    </i>
    <i r="2">
      <x v="3"/>
    </i>
    <i r="3">
      <x v="6624"/>
    </i>
    <i>
      <x v="6759"/>
    </i>
    <i r="1">
      <x v="599"/>
    </i>
    <i r="2">
      <x/>
    </i>
    <i r="3">
      <x v="6625"/>
    </i>
    <i r="3">
      <x v="6626"/>
    </i>
    <i r="3">
      <x v="6627"/>
    </i>
    <i>
      <x v="6760"/>
    </i>
    <i r="1">
      <x v="561"/>
    </i>
    <i r="2">
      <x/>
    </i>
    <i r="3">
      <x v="6628"/>
    </i>
    <i>
      <x v="6761"/>
    </i>
    <i r="1">
      <x v="1247"/>
    </i>
    <i r="2">
      <x/>
    </i>
    <i r="3">
      <x v="32"/>
    </i>
    <i>
      <x v="6762"/>
    </i>
    <i r="1">
      <x v="166"/>
    </i>
    <i r="2">
      <x/>
    </i>
    <i r="3">
      <x v="6629"/>
    </i>
    <i r="3">
      <x v="6628"/>
    </i>
    <i>
      <x v="6763"/>
    </i>
    <i r="1">
      <x v="1804"/>
    </i>
    <i r="2">
      <x/>
    </i>
    <i r="3">
      <x v="6630"/>
    </i>
    <i>
      <x v="6764"/>
    </i>
    <i r="1">
      <x v="392"/>
    </i>
    <i r="2">
      <x/>
    </i>
    <i r="3">
      <x v="6631"/>
    </i>
    <i>
      <x v="6765"/>
    </i>
    <i r="1">
      <x v="206"/>
    </i>
    <i r="2">
      <x/>
    </i>
    <i r="3">
      <x v="6632"/>
    </i>
    <i>
      <x v="6766"/>
    </i>
    <i r="1">
      <x v="83"/>
    </i>
    <i r="2">
      <x/>
    </i>
    <i r="3">
      <x v="6633"/>
    </i>
    <i>
      <x v="6767"/>
    </i>
    <i r="1">
      <x v="16"/>
    </i>
    <i r="2">
      <x/>
    </i>
    <i r="3">
      <x v="1626"/>
    </i>
    <i r="3">
      <x v="6634"/>
    </i>
    <i>
      <x v="6768"/>
    </i>
    <i r="1">
      <x v="151"/>
    </i>
    <i r="2">
      <x/>
    </i>
    <i r="3">
      <x v="612"/>
    </i>
    <i>
      <x v="6769"/>
    </i>
    <i r="1">
      <x v="133"/>
    </i>
    <i r="2">
      <x/>
    </i>
    <i r="3">
      <x v="1455"/>
    </i>
    <i>
      <x v="6770"/>
    </i>
    <i r="1">
      <x v="98"/>
    </i>
    <i r="2">
      <x/>
    </i>
    <i r="3">
      <x v="6265"/>
    </i>
    <i>
      <x v="6771"/>
    </i>
    <i r="1">
      <x v="437"/>
    </i>
    <i r="2">
      <x/>
    </i>
    <i r="3">
      <x v="1642"/>
    </i>
    <i>
      <x v="6772"/>
    </i>
    <i r="1">
      <x v="103"/>
    </i>
    <i r="2">
      <x/>
    </i>
    <i r="3">
      <x v="1642"/>
    </i>
    <i>
      <x v="6773"/>
    </i>
    <i r="1">
      <x v="1805"/>
    </i>
    <i r="2">
      <x/>
    </i>
    <i r="3">
      <x v="3193"/>
    </i>
    <i r="3">
      <x v="3610"/>
    </i>
    <i r="3">
      <x v="6635"/>
    </i>
    <i>
      <x v="6774"/>
    </i>
    <i r="1">
      <x v="20"/>
    </i>
    <i r="2">
      <x/>
    </i>
    <i r="3">
      <x v="6636"/>
    </i>
    <i r="3">
      <x v="509"/>
    </i>
    <i r="3">
      <x v="5311"/>
    </i>
    <i>
      <x v="6775"/>
    </i>
    <i r="1">
      <x v="356"/>
    </i>
    <i r="2">
      <x v="3"/>
    </i>
    <i r="3">
      <x v="6637"/>
    </i>
    <i r="3">
      <x v="6638"/>
    </i>
    <i>
      <x v="6776"/>
    </i>
    <i r="1">
      <x v="706"/>
    </i>
    <i r="2">
      <x/>
    </i>
    <i r="3">
      <x v="2644"/>
    </i>
    <i r="3">
      <x v="6639"/>
    </i>
    <i>
      <x v="6777"/>
    </i>
    <i r="1">
      <x v="734"/>
    </i>
    <i r="2">
      <x/>
    </i>
    <i r="3">
      <x v="1993"/>
    </i>
    <i r="3">
      <x v="6640"/>
    </i>
    <i>
      <x v="6778"/>
    </i>
    <i r="1">
      <x v="665"/>
    </i>
    <i r="2">
      <x/>
    </i>
    <i r="3">
      <x v="6641"/>
    </i>
    <i r="3">
      <x v="3157"/>
    </i>
    <i r="3">
      <x v="6642"/>
    </i>
    <i r="3">
      <x v="6643"/>
    </i>
    <i r="3">
      <x v="4108"/>
    </i>
    <i r="3">
      <x v="1591"/>
    </i>
    <i r="3">
      <x v="6644"/>
    </i>
    <i r="3">
      <x v="6645"/>
    </i>
    <i r="3">
      <x v="6646"/>
    </i>
    <i r="3">
      <x v="6647"/>
    </i>
    <i r="3">
      <x v="780"/>
    </i>
    <i r="3">
      <x v="6648"/>
    </i>
    <i r="3">
      <x v="6649"/>
    </i>
    <i r="3">
      <x v="6650"/>
    </i>
    <i r="3">
      <x v="6651"/>
    </i>
    <i r="3">
      <x v="6652"/>
    </i>
    <i r="3">
      <x v="6653"/>
    </i>
    <i r="3">
      <x v="6654"/>
    </i>
    <i r="3">
      <x v="6655"/>
    </i>
    <i r="3">
      <x v="6656"/>
    </i>
    <i r="3">
      <x v="6657"/>
    </i>
    <i r="3">
      <x v="6658"/>
    </i>
    <i r="3">
      <x v="6659"/>
    </i>
    <i r="3">
      <x v="6660"/>
    </i>
    <i r="3">
      <x v="6661"/>
    </i>
    <i r="3">
      <x v="5283"/>
    </i>
    <i r="3">
      <x v="6662"/>
    </i>
    <i r="3">
      <x v="6663"/>
    </i>
    <i r="3">
      <x v="6664"/>
    </i>
    <i r="3">
      <x v="6665"/>
    </i>
    <i r="3">
      <x v="6666"/>
    </i>
    <i r="3">
      <x v="6667"/>
    </i>
    <i>
      <x v="6779"/>
    </i>
    <i r="1">
      <x v="531"/>
    </i>
    <i r="2">
      <x/>
    </i>
    <i r="3">
      <x v="6668"/>
    </i>
    <i r="3">
      <x v="6669"/>
    </i>
    <i r="3">
      <x v="6670"/>
    </i>
    <i r="3">
      <x v="6671"/>
    </i>
    <i r="3">
      <x v="6672"/>
    </i>
    <i r="3">
      <x v="6673"/>
    </i>
    <i r="3">
      <x v="1142"/>
    </i>
    <i r="3">
      <x v="6674"/>
    </i>
    <i r="3">
      <x v="6675"/>
    </i>
    <i r="3">
      <x v="1356"/>
    </i>
    <i r="3">
      <x v="6676"/>
    </i>
    <i r="3">
      <x v="6677"/>
    </i>
    <i r="3">
      <x v="262"/>
    </i>
    <i r="3">
      <x v="6678"/>
    </i>
    <i r="3">
      <x v="6679"/>
    </i>
    <i r="3">
      <x v="6680"/>
    </i>
    <i r="3">
      <x v="6681"/>
    </i>
    <i r="3">
      <x v="6682"/>
    </i>
    <i r="3">
      <x v="6683"/>
    </i>
    <i>
      <x v="6780"/>
    </i>
    <i r="1">
      <x v="25"/>
    </i>
    <i r="2">
      <x v="3"/>
    </i>
    <i r="3">
      <x v="6684"/>
    </i>
    <i r="3">
      <x v="6685"/>
    </i>
    <i>
      <x v="6781"/>
    </i>
    <i r="1">
      <x v="25"/>
    </i>
    <i r="2">
      <x/>
    </i>
    <i r="3">
      <x v="6686"/>
    </i>
    <i r="3">
      <x v="6687"/>
    </i>
    <i r="3">
      <x v="6688"/>
    </i>
    <i r="3">
      <x v="6689"/>
    </i>
    <i r="3">
      <x v="6690"/>
    </i>
    <i r="3">
      <x v="6691"/>
    </i>
    <i r="3">
      <x v="6692"/>
    </i>
    <i r="3">
      <x v="784"/>
    </i>
    <i r="3">
      <x v="6693"/>
    </i>
    <i r="3">
      <x v="4455"/>
    </i>
    <i r="3">
      <x v="6694"/>
    </i>
    <i r="3">
      <x v="6695"/>
    </i>
    <i r="3">
      <x v="173"/>
    </i>
    <i r="3">
      <x v="866"/>
    </i>
    <i r="3">
      <x v="6696"/>
    </i>
    <i r="3">
      <x v="262"/>
    </i>
    <i r="3">
      <x v="1670"/>
    </i>
    <i r="3">
      <x v="6697"/>
    </i>
    <i r="3">
      <x v="6698"/>
    </i>
    <i r="3">
      <x v="3399"/>
    </i>
    <i r="3">
      <x v="6683"/>
    </i>
    <i>
      <x v="6782"/>
    </i>
    <i r="1">
      <x v="25"/>
    </i>
    <i r="2">
      <x/>
    </i>
    <i r="3">
      <x v="866"/>
    </i>
    <i r="3">
      <x v="262"/>
    </i>
    <i>
      <x v="6783"/>
    </i>
    <i r="1">
      <x v="25"/>
    </i>
    <i r="2">
      <x/>
    </i>
    <i r="3">
      <x v="32"/>
    </i>
    <i>
      <x v="6784"/>
    </i>
    <i r="1">
      <x v="665"/>
    </i>
    <i r="2">
      <x v="3"/>
    </i>
    <i r="3">
      <x v="241"/>
    </i>
    <i r="3">
      <x v="6699"/>
    </i>
    <i>
      <x v="6785"/>
    </i>
    <i r="1">
      <x v="83"/>
    </i>
    <i r="2">
      <x/>
    </i>
    <i r="3">
      <x v="2605"/>
    </i>
    <i r="3">
      <x v="6700"/>
    </i>
    <i r="3">
      <x v="6701"/>
    </i>
    <i r="3">
      <x v="3185"/>
    </i>
    <i>
      <x v="6786"/>
    </i>
    <i r="1">
      <x v="25"/>
    </i>
    <i r="2">
      <x/>
    </i>
    <i r="3">
      <x v="5018"/>
    </i>
    <i r="3">
      <x v="6702"/>
    </i>
    <i>
      <x v="6787"/>
    </i>
    <i r="1">
      <x v="25"/>
    </i>
    <i r="2">
      <x/>
    </i>
    <i r="3">
      <x v="6703"/>
    </i>
    <i r="3">
      <x v="6704"/>
    </i>
    <i r="3">
      <x v="569"/>
    </i>
    <i r="3">
      <x v="6705"/>
    </i>
    <i r="3">
      <x v="6706"/>
    </i>
    <i r="3">
      <x v="6707"/>
    </i>
    <i>
      <x v="6788"/>
    </i>
    <i r="1">
      <x v="25"/>
    </i>
    <i r="2">
      <x/>
    </i>
    <i r="3">
      <x v="6706"/>
    </i>
    <i r="3">
      <x v="1852"/>
    </i>
    <i>
      <x v="6789"/>
    </i>
    <i r="1">
      <x v="25"/>
    </i>
    <i r="2">
      <x/>
    </i>
    <i r="3">
      <x v="2762"/>
    </i>
    <i>
      <x v="6790"/>
    </i>
    <i r="1">
      <x v="82"/>
    </i>
    <i r="2">
      <x v="3"/>
    </i>
    <i r="3">
      <x v="6708"/>
    </i>
    <i r="3">
      <x v="6709"/>
    </i>
    <i>
      <x v="6791"/>
    </i>
    <i r="1">
      <x v="30"/>
    </i>
    <i r="2">
      <x/>
    </i>
    <i r="3">
      <x v="3506"/>
    </i>
    <i>
      <x v="6792"/>
    </i>
    <i r="1">
      <x v="736"/>
    </i>
    <i r="2">
      <x/>
    </i>
    <i r="3">
      <x v="6710"/>
    </i>
    <i>
      <x v="6793"/>
    </i>
    <i r="1">
      <x v="58"/>
    </i>
    <i r="2">
      <x/>
    </i>
    <i r="3">
      <x v="1038"/>
    </i>
    <i r="3">
      <x v="1036"/>
    </i>
    <i r="3">
      <x v="6711"/>
    </i>
    <i>
      <x v="6794"/>
    </i>
    <i r="1">
      <x v="103"/>
    </i>
    <i r="2">
      <x/>
    </i>
    <i r="3">
      <x v="6712"/>
    </i>
    <i r="3">
      <x v="986"/>
    </i>
    <i>
      <x v="6795"/>
    </i>
    <i r="1">
      <x v="1621"/>
    </i>
    <i r="2">
      <x v="3"/>
    </i>
    <i r="3">
      <x v="241"/>
    </i>
    <i>
      <x v="6796"/>
    </i>
    <i r="1">
      <x v="1806"/>
    </i>
    <i r="2">
      <x/>
    </i>
    <i r="3">
      <x v="1720"/>
    </i>
    <i r="3">
      <x v="175"/>
    </i>
    <i>
      <x v="6797"/>
    </i>
    <i r="1">
      <x v="156"/>
    </i>
    <i r="2">
      <x v="5"/>
    </i>
    <i r="3">
      <x v="1768"/>
    </i>
    <i r="3">
      <x v="753"/>
    </i>
    <i>
      <x v="6798"/>
    </i>
    <i r="1">
      <x v="651"/>
    </i>
    <i r="2">
      <x/>
    </i>
    <i r="3">
      <x v="6713"/>
    </i>
    <i r="3">
      <x v="6714"/>
    </i>
    <i r="3">
      <x v="307"/>
    </i>
    <i r="3">
      <x v="6715"/>
    </i>
    <i>
      <x v="6799"/>
    </i>
    <i r="1">
      <x v="325"/>
    </i>
    <i r="2">
      <x/>
    </i>
    <i r="3">
      <x v="302"/>
    </i>
    <i r="3">
      <x v="2491"/>
    </i>
    <i>
      <x v="6800"/>
    </i>
    <i r="1">
      <x v="3"/>
    </i>
    <i r="2">
      <x v="3"/>
    </i>
    <i r="3">
      <x v="6716"/>
    </i>
    <i r="3">
      <x v="6717"/>
    </i>
    <i>
      <x v="6801"/>
    </i>
    <i r="1">
      <x v="325"/>
    </i>
    <i r="2">
      <x v="5"/>
    </i>
    <i r="3">
      <x v="6718"/>
    </i>
    <i>
      <x v="6802"/>
    </i>
    <i r="1">
      <x v="409"/>
    </i>
    <i r="2">
      <x/>
    </i>
    <i r="3">
      <x v="210"/>
    </i>
    <i r="3">
      <x v="3344"/>
    </i>
    <i>
      <x v="6803"/>
    </i>
    <i r="1">
      <x v="217"/>
    </i>
    <i r="2">
      <x/>
    </i>
    <i r="3">
      <x v="6719"/>
    </i>
    <i r="3">
      <x v="150"/>
    </i>
    <i>
      <x v="6804"/>
    </i>
    <i r="1">
      <x v="73"/>
    </i>
    <i r="2">
      <x/>
    </i>
    <i r="3">
      <x v="6720"/>
    </i>
    <i>
      <x v="6805"/>
    </i>
    <i r="1">
      <x v="98"/>
    </i>
    <i r="2">
      <x/>
    </i>
    <i r="3">
      <x v="890"/>
    </i>
    <i r="3">
      <x v="1833"/>
    </i>
    <i>
      <x v="6806"/>
    </i>
    <i r="1">
      <x v="420"/>
    </i>
    <i r="2">
      <x/>
    </i>
    <i r="3">
      <x v="82"/>
    </i>
    <i>
      <x v="6807"/>
    </i>
    <i r="1">
      <x v="98"/>
    </i>
    <i r="2">
      <x/>
    </i>
    <i r="3">
      <x v="6721"/>
    </i>
    <i r="3">
      <x v="6722"/>
    </i>
    <i r="3">
      <x v="6723"/>
    </i>
    <i>
      <x v="6808"/>
    </i>
    <i r="1">
      <x v="98"/>
    </i>
    <i r="2">
      <x/>
    </i>
    <i r="3">
      <x v="890"/>
    </i>
    <i r="3">
      <x v="1833"/>
    </i>
    <i>
      <x v="6809"/>
    </i>
    <i r="1">
      <x v="1569"/>
    </i>
    <i r="2">
      <x/>
    </i>
    <i r="3">
      <x v="6724"/>
    </i>
    <i r="3">
      <x v="6725"/>
    </i>
    <i r="3">
      <x v="6726"/>
    </i>
    <i>
      <x v="6810"/>
    </i>
    <i r="1">
      <x v="143"/>
    </i>
    <i r="2">
      <x/>
    </i>
    <i r="3">
      <x v="2919"/>
    </i>
    <i r="3">
      <x v="1468"/>
    </i>
    <i>
      <x v="6811"/>
    </i>
    <i r="1">
      <x v="1807"/>
    </i>
    <i r="2">
      <x/>
    </i>
    <i r="3">
      <x v="6727"/>
    </i>
    <i>
      <x v="6812"/>
    </i>
    <i r="1">
      <x v="40"/>
    </i>
    <i r="2">
      <x/>
    </i>
    <i r="3">
      <x v="6728"/>
    </i>
    <i r="3">
      <x v="48"/>
    </i>
    <i r="3">
      <x v="6729"/>
    </i>
    <i>
      <x v="6813"/>
    </i>
    <i r="1">
      <x v="31"/>
    </i>
    <i r="2">
      <x/>
    </i>
    <i r="3">
      <x v="48"/>
    </i>
    <i r="3">
      <x v="6730"/>
    </i>
    <i>
      <x v="6814"/>
    </i>
    <i r="1">
      <x v="251"/>
    </i>
    <i r="2">
      <x v="3"/>
    </i>
    <i r="3">
      <x v="6731"/>
    </i>
    <i>
      <x v="6815"/>
    </i>
    <i r="1">
      <x v="1749"/>
    </i>
    <i r="2">
      <x/>
    </i>
    <i r="3">
      <x v="6732"/>
    </i>
    <i r="3">
      <x v="6733"/>
    </i>
    <i>
      <x v="6816"/>
    </i>
    <i r="1">
      <x v="434"/>
    </i>
    <i r="2">
      <x/>
    </i>
    <i r="3">
      <x v="6734"/>
    </i>
    <i r="3">
      <x v="1887"/>
    </i>
    <i>
      <x v="6817"/>
    </i>
    <i r="1">
      <x v="1808"/>
    </i>
    <i r="2">
      <x v="3"/>
    </i>
    <i r="3">
      <x v="6735"/>
    </i>
    <i r="3">
      <x v="6546"/>
    </i>
    <i>
      <x v="6818"/>
    </i>
    <i r="1">
      <x v="258"/>
    </i>
    <i r="2">
      <x/>
    </i>
    <i r="3">
      <x v="2056"/>
    </i>
    <i r="3">
      <x v="6736"/>
    </i>
    <i r="3">
      <x v="6737"/>
    </i>
    <i>
      <x v="6819"/>
    </i>
    <i r="1">
      <x v="25"/>
    </i>
    <i r="2">
      <x v="3"/>
    </i>
    <i r="3">
      <x v="40"/>
    </i>
    <i r="3">
      <x v="41"/>
    </i>
    <i>
      <x v="6820"/>
    </i>
    <i r="1">
      <x v="244"/>
    </i>
    <i r="2">
      <x/>
    </i>
    <i r="3">
      <x v="3024"/>
    </i>
    <i>
      <x v="6821"/>
    </i>
    <i r="1">
      <x v="244"/>
    </i>
    <i r="2">
      <x/>
    </i>
    <i r="3">
      <x v="721"/>
    </i>
    <i>
      <x v="6822"/>
    </i>
    <i r="1">
      <x v="1809"/>
    </i>
    <i r="2">
      <x/>
    </i>
    <i r="3">
      <x v="4260"/>
    </i>
    <i>
      <x v="6823"/>
    </i>
    <i r="1">
      <x v="162"/>
    </i>
    <i r="2">
      <x v="3"/>
    </i>
    <i r="3">
      <x v="2061"/>
    </i>
    <i>
      <x v="6824"/>
    </i>
    <i r="1">
      <x v="83"/>
    </i>
    <i r="2">
      <x v="3"/>
    </i>
    <i r="3">
      <x v="228"/>
    </i>
    <i>
      <x v="6825"/>
    </i>
    <i r="1">
      <x v="1221"/>
    </i>
    <i r="2">
      <x v="5"/>
    </i>
    <i r="3">
      <x v="6738"/>
    </i>
    <i>
      <x v="6826"/>
    </i>
    <i r="1">
      <x v="1078"/>
    </i>
    <i r="2">
      <x/>
    </i>
    <i r="3">
      <x v="32"/>
    </i>
    <i r="1">
      <x v="420"/>
    </i>
    <i r="2">
      <x/>
    </i>
    <i r="3">
      <x v="32"/>
    </i>
    <i r="1">
      <x v="70"/>
    </i>
    <i r="2">
      <x v="3"/>
    </i>
    <i r="3">
      <x v="6739"/>
    </i>
    <i r="3">
      <x v="1284"/>
    </i>
    <i r="3">
      <x v="6740"/>
    </i>
    <i>
      <x v="6827"/>
    </i>
    <i r="1">
      <x v="104"/>
    </i>
    <i r="2">
      <x/>
    </i>
    <i r="3">
      <x v="739"/>
    </i>
    <i r="3">
      <x v="2645"/>
    </i>
    <i r="3">
      <x v="6741"/>
    </i>
    <i>
      <x v="6828"/>
    </i>
    <i r="1">
      <x v="11"/>
    </i>
    <i r="2">
      <x v="3"/>
    </i>
    <i r="3">
      <x v="6742"/>
    </i>
    <i r="3">
      <x v="739"/>
    </i>
    <i>
      <x v="6829"/>
    </i>
    <i r="1">
      <x v="233"/>
    </i>
    <i r="2">
      <x/>
    </i>
    <i r="3">
      <x v="6743"/>
    </i>
    <i>
      <x v="6830"/>
    </i>
    <i r="1">
      <x v="186"/>
    </i>
    <i r="2">
      <x/>
    </i>
    <i r="3">
      <x v="6744"/>
    </i>
    <i>
      <x v="6831"/>
    </i>
    <i r="1">
      <x v="240"/>
    </i>
    <i r="2">
      <x v="3"/>
    </i>
    <i r="3">
      <x v="4477"/>
    </i>
    <i>
      <x v="6832"/>
    </i>
    <i r="1">
      <x v="16"/>
    </i>
    <i r="2">
      <x/>
    </i>
    <i r="3">
      <x v="6745"/>
    </i>
    <i r="3">
      <x v="2829"/>
    </i>
    <i r="3">
      <x v="6746"/>
    </i>
    <i>
      <x v="6833"/>
    </i>
    <i r="1">
      <x v="456"/>
    </i>
    <i r="2">
      <x v="3"/>
    </i>
    <i r="3">
      <x v="6747"/>
    </i>
    <i r="3">
      <x v="6748"/>
    </i>
    <i>
      <x v="6834"/>
    </i>
    <i r="1">
      <x v="1765"/>
    </i>
    <i r="2">
      <x/>
    </i>
    <i r="3">
      <x v="284"/>
    </i>
    <i>
      <x v="6835"/>
    </i>
    <i r="1">
      <x v="638"/>
    </i>
    <i r="2">
      <x/>
    </i>
    <i r="3">
      <x v="784"/>
    </i>
    <i>
      <x v="6836"/>
    </i>
    <i r="1">
      <x v="86"/>
    </i>
    <i r="2">
      <x v="3"/>
    </i>
    <i r="3">
      <x v="6749"/>
    </i>
    <i>
      <x v="6837"/>
    </i>
    <i r="1">
      <x v="370"/>
    </i>
    <i r="2">
      <x/>
    </i>
    <i r="3">
      <x v="32"/>
    </i>
    <i r="1">
      <x v="31"/>
    </i>
    <i r="2">
      <x/>
    </i>
    <i r="3">
      <x v="865"/>
    </i>
    <i>
      <x v="6838"/>
    </i>
    <i r="1">
      <x v="43"/>
    </i>
    <i r="2">
      <x/>
    </i>
    <i r="3">
      <x v="866"/>
    </i>
    <i>
      <x v="6839"/>
    </i>
    <i r="1">
      <x v="22"/>
    </i>
    <i r="2">
      <x v="3"/>
    </i>
    <i r="3">
      <x v="2998"/>
    </i>
    <i>
      <x v="6840"/>
    </i>
    <i r="1">
      <x v="1274"/>
    </i>
    <i r="2">
      <x/>
    </i>
    <i r="3">
      <x v="6750"/>
    </i>
    <i>
      <x v="6841"/>
    </i>
    <i r="1">
      <x v="70"/>
    </i>
    <i r="2">
      <x/>
    </i>
    <i r="3">
      <x v="6751"/>
    </i>
    <i r="3">
      <x v="238"/>
    </i>
    <i>
      <x v="6842"/>
    </i>
    <i r="1">
      <x v="743"/>
    </i>
    <i r="2">
      <x/>
    </i>
    <i r="3">
      <x v="6752"/>
    </i>
    <i>
      <x v="6843"/>
    </i>
    <i r="1">
      <x v="48"/>
    </i>
    <i r="2">
      <x/>
    </i>
    <i r="3">
      <x v="110"/>
    </i>
    <i>
      <x v="6844"/>
    </i>
    <i r="1">
      <x v="304"/>
    </i>
    <i r="2">
      <x/>
    </i>
    <i r="3">
      <x v="6753"/>
    </i>
    <i r="3">
      <x v="1338"/>
    </i>
    <i r="3">
      <x v="2192"/>
    </i>
    <i r="3">
      <x v="6754"/>
    </i>
    <i r="3">
      <x v="6755"/>
    </i>
    <i r="3">
      <x v="2911"/>
    </i>
    <i>
      <x v="6845"/>
    </i>
    <i r="1">
      <x v="70"/>
    </i>
    <i r="2">
      <x/>
    </i>
    <i r="3">
      <x v="6756"/>
    </i>
    <i r="3">
      <x v="6757"/>
    </i>
    <i>
      <x v="6846"/>
    </i>
    <i r="1">
      <x v="437"/>
    </i>
    <i r="2">
      <x/>
    </i>
    <i r="3">
      <x v="986"/>
    </i>
    <i>
      <x v="6847"/>
    </i>
    <i r="1">
      <x v="48"/>
    </i>
    <i r="2">
      <x/>
    </i>
    <i r="3">
      <x v="6758"/>
    </i>
    <i>
      <x v="6848"/>
    </i>
    <i r="1">
      <x v="20"/>
    </i>
    <i r="2">
      <x/>
    </i>
    <i r="3">
      <x v="4291"/>
    </i>
    <i>
      <x v="6849"/>
    </i>
    <i r="1">
      <x v="1142"/>
    </i>
    <i r="2">
      <x/>
    </i>
    <i r="3">
      <x v="2279"/>
    </i>
    <i>
      <x v="6850"/>
    </i>
    <i r="1">
      <x v="186"/>
    </i>
    <i r="2">
      <x/>
    </i>
    <i r="3">
      <x v="1852"/>
    </i>
    <i>
      <x v="6851"/>
    </i>
    <i r="1">
      <x v="186"/>
    </i>
    <i r="2">
      <x/>
    </i>
    <i r="3">
      <x v="5792"/>
    </i>
    <i>
      <x v="6852"/>
    </i>
    <i r="1">
      <x v="1530"/>
    </i>
    <i r="2">
      <x v="3"/>
    </i>
    <i r="3">
      <x v="2052"/>
    </i>
    <i>
      <x v="6853"/>
    </i>
    <i r="1">
      <x v="225"/>
    </i>
    <i r="2">
      <x/>
    </i>
    <i r="3">
      <x v="3133"/>
    </i>
    <i>
      <x v="6854"/>
    </i>
    <i r="1">
      <x v="1810"/>
    </i>
    <i r="2">
      <x/>
    </i>
    <i r="3">
      <x v="6759"/>
    </i>
    <i r="3">
      <x v="1672"/>
    </i>
    <i r="3">
      <x v="6760"/>
    </i>
    <i>
      <x v="6855"/>
    </i>
    <i r="1">
      <x v="1811"/>
    </i>
    <i r="2">
      <x/>
    </i>
    <i r="3">
      <x v="6761"/>
    </i>
    <i r="3">
      <x v="6762"/>
    </i>
    <i r="3">
      <x v="6763"/>
    </i>
    <i>
      <x v="6856"/>
    </i>
    <i r="1">
      <x v="1812"/>
    </i>
    <i r="2">
      <x v="3"/>
    </i>
    <i r="3">
      <x v="5231"/>
    </i>
    <i r="3">
      <x v="6764"/>
    </i>
    <i>
      <x v="6857"/>
    </i>
    <i r="1">
      <x v="25"/>
    </i>
    <i r="2">
      <x/>
    </i>
    <i r="3">
      <x v="6765"/>
    </i>
    <i>
      <x v="6858"/>
    </i>
    <i r="1">
      <x v="211"/>
    </i>
    <i r="2">
      <x/>
    </i>
    <i r="3">
      <x v="1463"/>
    </i>
    <i>
      <x v="6859"/>
    </i>
    <i r="1">
      <x v="121"/>
    </i>
    <i r="2">
      <x v="3"/>
    </i>
    <i r="3">
      <x v="4494"/>
    </i>
    <i>
      <x v="6860"/>
    </i>
    <i r="1">
      <x v="141"/>
    </i>
    <i r="2">
      <x/>
    </i>
    <i r="3">
      <x v="32"/>
    </i>
    <i r="1">
      <x v="456"/>
    </i>
    <i r="2">
      <x/>
    </i>
    <i r="3">
      <x v="32"/>
    </i>
    <i>
      <x v="6861"/>
    </i>
    <i r="1">
      <x v="384"/>
    </i>
    <i r="2">
      <x/>
    </i>
    <i r="3">
      <x v="6766"/>
    </i>
    <i r="3">
      <x v="6767"/>
    </i>
    <i>
      <x v="6862"/>
    </i>
    <i r="1">
      <x v="124"/>
    </i>
    <i r="2">
      <x/>
    </i>
    <i r="3">
      <x v="6768"/>
    </i>
    <i>
      <x v="6863"/>
    </i>
    <i r="1">
      <x v="20"/>
    </i>
    <i r="2">
      <x/>
    </i>
    <i r="3">
      <x v="5311"/>
    </i>
    <i r="3">
      <x v="179"/>
    </i>
    <i>
      <x v="6864"/>
    </i>
    <i r="1">
      <x v="48"/>
    </i>
    <i r="2">
      <x/>
    </i>
    <i r="3">
      <x v="1133"/>
    </i>
    <i>
      <x v="6865"/>
    </i>
    <i r="1">
      <x v="180"/>
    </i>
    <i r="2">
      <x/>
    </i>
    <i r="3">
      <x v="1420"/>
    </i>
    <i>
      <x v="6866"/>
    </i>
    <i r="1">
      <x v="166"/>
    </i>
    <i r="2">
      <x/>
    </i>
    <i r="3">
      <x v="64"/>
    </i>
    <i>
      <x v="6867"/>
    </i>
    <i r="1">
      <x v="5"/>
    </i>
    <i r="2">
      <x v="3"/>
    </i>
    <i r="3">
      <x v="6769"/>
    </i>
    <i>
      <x v="6868"/>
    </i>
    <i r="1">
      <x v="186"/>
    </i>
    <i r="2">
      <x/>
    </i>
    <i r="3">
      <x v="6770"/>
    </i>
    <i>
      <x v="6869"/>
    </i>
    <i r="1">
      <x v="785"/>
    </i>
    <i r="2">
      <x/>
    </i>
    <i r="3">
      <x v="6771"/>
    </i>
    <i r="3">
      <x v="5925"/>
    </i>
    <i>
      <x v="6870"/>
    </i>
    <i r="1">
      <x v="254"/>
    </i>
    <i r="2">
      <x/>
    </i>
    <i r="3">
      <x v="1057"/>
    </i>
    <i>
      <x v="6871"/>
    </i>
    <i r="1">
      <x v="223"/>
    </i>
    <i r="2">
      <x/>
    </i>
    <i r="3">
      <x v="6772"/>
    </i>
    <i>
      <x v="6872"/>
    </i>
    <i r="1">
      <x v="158"/>
    </i>
    <i r="2">
      <x/>
    </i>
    <i r="3">
      <x v="1418"/>
    </i>
    <i>
      <x v="6873"/>
    </i>
    <i r="1">
      <x v="1813"/>
    </i>
    <i r="2">
      <x/>
    </i>
    <i r="3">
      <x v="6773"/>
    </i>
    <i>
      <x v="6874"/>
    </i>
    <i r="1">
      <x v="180"/>
    </i>
    <i r="2">
      <x/>
    </i>
    <i r="3">
      <x v="1507"/>
    </i>
    <i r="3">
      <x v="295"/>
    </i>
    <i r="3">
      <x v="6774"/>
    </i>
    <i r="3">
      <x v="6775"/>
    </i>
    <i r="3">
      <x v="6776"/>
    </i>
    <i>
      <x v="6875"/>
    </i>
    <i r="1">
      <x v="58"/>
    </i>
    <i r="2">
      <x/>
    </i>
    <i r="3">
      <x v="32"/>
    </i>
    <i r="1">
      <x v="83"/>
    </i>
    <i r="2">
      <x/>
    </i>
    <i r="3">
      <x v="32"/>
    </i>
    <i>
      <x v="6876"/>
    </i>
    <i r="1">
      <x v="1814"/>
    </i>
    <i r="2">
      <x/>
    </i>
    <i r="3">
      <x v="6777"/>
    </i>
    <i>
      <x v="6877"/>
    </i>
    <i r="1">
      <x v="887"/>
    </i>
    <i r="2">
      <x/>
    </i>
    <i r="3">
      <x v="6778"/>
    </i>
    <i r="3">
      <x v="6779"/>
    </i>
    <i r="3">
      <x v="6780"/>
    </i>
    <i>
      <x v="6878"/>
    </i>
    <i r="1">
      <x v="16"/>
    </i>
    <i r="2">
      <x/>
    </i>
    <i r="3">
      <x v="1041"/>
    </i>
    <i>
      <x v="6879"/>
    </i>
    <i r="1">
      <x v="1164"/>
    </i>
    <i r="2">
      <x/>
    </i>
    <i r="3">
      <x v="32"/>
    </i>
    <i r="1">
      <x v="116"/>
    </i>
    <i r="2">
      <x/>
    </i>
    <i r="3">
      <x v="32"/>
    </i>
    <i r="3">
      <x v="6781"/>
    </i>
    <i r="3">
      <x v="6782"/>
    </i>
    <i>
      <x v="6880"/>
    </i>
    <i r="1">
      <x v="174"/>
    </i>
    <i r="2">
      <x/>
    </i>
    <i r="3">
      <x v="1789"/>
    </i>
    <i>
      <x v="6881"/>
    </i>
    <i r="1">
      <x v="20"/>
    </i>
    <i r="2">
      <x/>
    </i>
    <i r="3">
      <x v="535"/>
    </i>
    <i r="3">
      <x v="536"/>
    </i>
    <i r="3">
      <x v="6783"/>
    </i>
    <i r="3">
      <x v="6784"/>
    </i>
    <i>
      <x v="6882"/>
    </i>
    <i r="1">
      <x v="392"/>
    </i>
    <i r="2">
      <x v="3"/>
    </i>
    <i r="3">
      <x v="6785"/>
    </i>
    <i>
      <x v="6883"/>
    </i>
    <i r="1">
      <x v="1815"/>
    </i>
    <i r="2">
      <x/>
    </i>
    <i r="3">
      <x v="4877"/>
    </i>
    <i r="3">
      <x v="2888"/>
    </i>
    <i>
      <x v="6884"/>
    </i>
    <i r="1">
      <x v="657"/>
    </i>
    <i r="2">
      <x/>
    </i>
    <i r="3">
      <x v="4877"/>
    </i>
    <i r="3">
      <x v="2888"/>
    </i>
    <i>
      <x v="6885"/>
    </i>
    <i r="1">
      <x v="1816"/>
    </i>
    <i r="2">
      <x/>
    </i>
    <i r="3">
      <x v="4803"/>
    </i>
    <i>
      <x v="6886"/>
    </i>
    <i r="1">
      <x v="767"/>
    </i>
    <i r="2">
      <x v="5"/>
    </i>
    <i r="3">
      <x v="5085"/>
    </i>
    <i r="3">
      <x v="6786"/>
    </i>
    <i r="3">
      <x v="6787"/>
    </i>
    <i>
      <x v="6887"/>
    </i>
    <i r="1">
      <x v="20"/>
    </i>
    <i r="2">
      <x/>
    </i>
    <i r="3">
      <x v="6788"/>
    </i>
    <i r="3">
      <x v="1591"/>
    </i>
    <i r="3">
      <x v="6758"/>
    </i>
    <i r="3">
      <x v="1848"/>
    </i>
    <i r="3">
      <x v="616"/>
    </i>
    <i r="3">
      <x v="6789"/>
    </i>
    <i r="3">
      <x v="285"/>
    </i>
    <i r="3">
      <x v="6790"/>
    </i>
    <i r="3">
      <x v="2611"/>
    </i>
    <i>
      <x v="6888"/>
    </i>
    <i r="1">
      <x v="1817"/>
    </i>
    <i r="2">
      <x/>
    </i>
    <i r="3">
      <x v="9"/>
    </i>
    <i r="3">
      <x v="6791"/>
    </i>
    <i>
      <x v="6889"/>
    </i>
    <i r="1">
      <x v="151"/>
    </i>
    <i r="2">
      <x v="3"/>
    </i>
    <i r="3">
      <x v="323"/>
    </i>
    <i>
      <x v="6890"/>
    </i>
    <i r="1">
      <x v="25"/>
    </i>
    <i r="2">
      <x/>
    </i>
    <i r="3">
      <x v="6792"/>
    </i>
    <i>
      <x v="6891"/>
    </i>
    <i r="1">
      <x v="31"/>
    </i>
    <i r="2">
      <x/>
    </i>
    <i r="3">
      <x v="5733"/>
    </i>
    <i r="3">
      <x v="2217"/>
    </i>
    <i r="3">
      <x v="1879"/>
    </i>
    <i>
      <x v="6892"/>
    </i>
    <i r="1">
      <x v="241"/>
    </i>
    <i r="2">
      <x/>
    </i>
    <i r="3">
      <x v="5733"/>
    </i>
    <i r="3">
      <x v="2217"/>
    </i>
    <i>
      <x v="6893"/>
    </i>
    <i r="1">
      <x v="1818"/>
    </i>
    <i r="2">
      <x/>
    </i>
    <i r="3">
      <x v="6793"/>
    </i>
    <i>
      <x v="6894"/>
    </i>
    <i r="1">
      <x v="1765"/>
    </i>
    <i r="2">
      <x v="3"/>
    </i>
    <i r="3">
      <x v="284"/>
    </i>
    <i>
      <x v="6895"/>
    </i>
    <i r="1">
      <x v="147"/>
    </i>
    <i r="2">
      <x/>
    </i>
    <i r="3">
      <x v="6794"/>
    </i>
    <i r="3">
      <x v="2985"/>
    </i>
    <i>
      <x v="6896"/>
    </i>
    <i r="1">
      <x v="211"/>
    </i>
    <i r="2">
      <x/>
    </i>
    <i r="3">
      <x v="3575"/>
    </i>
    <i>
      <x v="6897"/>
    </i>
    <i r="1">
      <x v="110"/>
    </i>
    <i r="2">
      <x/>
    </i>
    <i r="3">
      <x v="2495"/>
    </i>
    <i r="3">
      <x v="914"/>
    </i>
    <i r="3">
      <x v="210"/>
    </i>
    <i r="3">
      <x v="6795"/>
    </i>
    <i r="3">
      <x v="310"/>
    </i>
    <i r="3">
      <x v="6796"/>
    </i>
    <i>
      <x v="6898"/>
    </i>
    <i r="1">
      <x v="537"/>
    </i>
    <i r="2">
      <x v="3"/>
    </i>
    <i r="3">
      <x v="2262"/>
    </i>
    <i r="3">
      <x v="6797"/>
    </i>
    <i>
      <x v="6899"/>
    </i>
    <i r="1">
      <x v="217"/>
    </i>
    <i r="2">
      <x v="3"/>
    </i>
    <i r="3">
      <x v="6489"/>
    </i>
    <i r="3">
      <x v="6765"/>
    </i>
    <i>
      <x v="6900"/>
    </i>
    <i r="1">
      <x v="3"/>
    </i>
    <i r="2">
      <x/>
    </i>
    <i r="3">
      <x v="6798"/>
    </i>
    <i>
      <x v="6901"/>
    </i>
    <i r="1">
      <x v="217"/>
    </i>
    <i r="2">
      <x/>
    </i>
    <i r="3">
      <x v="1408"/>
    </i>
    <i>
      <x v="6902"/>
    </i>
    <i r="1">
      <x v="156"/>
    </i>
    <i r="2">
      <x/>
    </i>
    <i r="3">
      <x v="1952"/>
    </i>
    <i r="3">
      <x v="6799"/>
    </i>
    <i>
      <x v="6903"/>
    </i>
    <i r="1">
      <x v="148"/>
    </i>
    <i r="2">
      <x v="3"/>
    </i>
    <i r="3">
      <x v="2982"/>
    </i>
    <i>
      <x v="6904"/>
    </i>
    <i r="1">
      <x v="26"/>
    </i>
    <i r="2">
      <x/>
    </i>
    <i r="3">
      <x v="1879"/>
    </i>
    <i r="1">
      <x v="1819"/>
    </i>
    <i r="2">
      <x/>
    </i>
    <i r="3">
      <x v="32"/>
    </i>
    <i>
      <x v="6905"/>
    </i>
    <i r="1">
      <x v="1275"/>
    </i>
    <i r="2">
      <x/>
    </i>
    <i r="3">
      <x v="6500"/>
    </i>
    <i>
      <x v="6906"/>
    </i>
    <i r="1">
      <x v="1275"/>
    </i>
    <i r="2">
      <x/>
    </i>
    <i r="3">
      <x v="6500"/>
    </i>
    <i>
      <x v="6907"/>
    </i>
    <i r="1">
      <x v="392"/>
    </i>
    <i r="2">
      <x/>
    </i>
    <i r="3">
      <x v="793"/>
    </i>
    <i>
      <x v="6908"/>
    </i>
    <i r="1">
      <x v="171"/>
    </i>
    <i r="2">
      <x/>
    </i>
    <i r="3">
      <x v="6800"/>
    </i>
    <i r="3">
      <x v="1710"/>
    </i>
    <i>
      <x v="6909"/>
    </i>
    <i r="1">
      <x v="135"/>
    </i>
    <i r="2">
      <x/>
    </i>
    <i r="3">
      <x v="6801"/>
    </i>
    <i>
      <x v="6910"/>
    </i>
    <i r="1">
      <x v="1820"/>
    </i>
    <i r="2">
      <x/>
    </i>
    <i r="3">
      <x v="6802"/>
    </i>
    <i>
      <x v="6911"/>
    </i>
    <i r="1">
      <x v="354"/>
    </i>
    <i r="2">
      <x/>
    </i>
    <i r="3">
      <x v="6803"/>
    </i>
    <i>
      <x v="6912"/>
    </i>
    <i r="1">
      <x v="743"/>
    </i>
    <i r="2">
      <x/>
    </i>
    <i r="3">
      <x v="6803"/>
    </i>
    <i>
      <x v="6913"/>
    </i>
    <i r="1">
      <x v="83"/>
    </i>
    <i r="2">
      <x v="3"/>
    </i>
    <i r="3">
      <x v="6804"/>
    </i>
    <i>
      <x v="6914"/>
    </i>
    <i r="1">
      <x v="1821"/>
    </i>
    <i r="2">
      <x/>
    </i>
    <i r="3">
      <x v="1254"/>
    </i>
    <i r="3">
      <x v="1353"/>
    </i>
    <i>
      <x v="6915"/>
    </i>
    <i r="1">
      <x v="1822"/>
    </i>
    <i r="2">
      <x/>
    </i>
    <i r="3">
      <x v="6805"/>
    </i>
    <i r="3">
      <x v="6806"/>
    </i>
    <i>
      <x v="6916"/>
    </i>
    <i r="1">
      <x v="1823"/>
    </i>
    <i r="2">
      <x/>
    </i>
    <i r="3">
      <x v="6807"/>
    </i>
    <i r="3">
      <x v="6808"/>
    </i>
    <i>
      <x v="6917"/>
    </i>
    <i r="1">
      <x v="379"/>
    </i>
    <i r="2">
      <x/>
    </i>
    <i r="3">
      <x v="2347"/>
    </i>
    <i>
      <x v="6918"/>
    </i>
    <i r="1">
      <x v="55"/>
    </i>
    <i r="2">
      <x/>
    </i>
    <i r="3">
      <x v="4067"/>
    </i>
    <i>
      <x v="6919"/>
    </i>
    <i r="1">
      <x v="193"/>
    </i>
    <i r="2">
      <x/>
    </i>
    <i r="3">
      <x v="5489"/>
    </i>
    <i r="3">
      <x v="6809"/>
    </i>
    <i>
      <x v="6920"/>
    </i>
    <i r="1">
      <x v="14"/>
    </i>
    <i r="2">
      <x/>
    </i>
    <i r="3">
      <x v="6810"/>
    </i>
    <i>
      <x v="6921"/>
    </i>
    <i r="1">
      <x v="16"/>
    </i>
    <i r="2">
      <x/>
    </i>
    <i r="3">
      <x v="32"/>
    </i>
    <i>
      <x v="6922"/>
    </i>
    <i r="1">
      <x v="132"/>
    </i>
    <i r="2">
      <x v="3"/>
    </i>
    <i r="3">
      <x v="678"/>
    </i>
    <i>
      <x v="6923"/>
    </i>
    <i r="1">
      <x v="245"/>
    </i>
    <i r="2">
      <x/>
    </i>
    <i r="3">
      <x v="2306"/>
    </i>
    <i r="3">
      <x v="6811"/>
    </i>
    <i>
      <x v="6924"/>
    </i>
    <i r="1">
      <x v="142"/>
    </i>
    <i r="2">
      <x/>
    </i>
    <i r="3">
      <x v="616"/>
    </i>
    <i>
      <x v="6925"/>
    </i>
    <i r="1">
      <x v="16"/>
    </i>
    <i r="2">
      <x/>
    </i>
    <i r="3">
      <x v="6812"/>
    </i>
    <i>
      <x v="6926"/>
    </i>
    <i r="1">
      <x v="950"/>
    </i>
    <i r="2">
      <x/>
    </i>
    <i r="3">
      <x v="6813"/>
    </i>
    <i r="3">
      <x v="509"/>
    </i>
    <i r="3">
      <x v="511"/>
    </i>
    <i>
      <x v="6927"/>
    </i>
    <i r="1">
      <x v="55"/>
    </i>
    <i r="2">
      <x/>
    </i>
    <i r="3">
      <x v="4067"/>
    </i>
    <i>
      <x v="6928"/>
    </i>
    <i r="1">
      <x v="82"/>
    </i>
    <i r="2">
      <x/>
    </i>
    <i r="3">
      <x v="240"/>
    </i>
    <i>
      <x v="6929"/>
    </i>
    <i r="1">
      <x v="1824"/>
    </i>
    <i r="2">
      <x/>
    </i>
    <i r="3">
      <x v="6814"/>
    </i>
    <i r="3">
      <x v="6815"/>
    </i>
    <i>
      <x v="6930"/>
    </i>
    <i r="1">
      <x v="102"/>
    </i>
    <i r="2">
      <x/>
    </i>
    <i r="3">
      <x v="1789"/>
    </i>
    <i>
      <x v="6931"/>
    </i>
    <i r="1">
      <x v="787"/>
    </i>
    <i r="2">
      <x/>
    </i>
    <i r="3">
      <x v="1022"/>
    </i>
    <i>
      <x v="6932"/>
    </i>
    <i r="1">
      <x v="286"/>
    </i>
    <i r="2">
      <x/>
    </i>
    <i r="3">
      <x v="4974"/>
    </i>
    <i>
      <x v="6933"/>
    </i>
    <i r="1">
      <x v="300"/>
    </i>
    <i r="2">
      <x/>
    </i>
    <i r="3">
      <x v="32"/>
    </i>
    <i r="1">
      <x v="216"/>
    </i>
    <i r="2">
      <x/>
    </i>
    <i r="3">
      <x v="32"/>
    </i>
    <i r="1">
      <x v="383"/>
    </i>
    <i r="2">
      <x/>
    </i>
    <i r="3">
      <x v="32"/>
    </i>
    <i r="1">
      <x v="1825"/>
    </i>
    <i r="2">
      <x/>
    </i>
    <i r="3">
      <x v="32"/>
    </i>
    <i r="1">
      <x v="353"/>
    </i>
    <i r="2">
      <x/>
    </i>
    <i r="3">
      <x v="32"/>
    </i>
    <i r="1">
      <x v="29"/>
    </i>
    <i r="2">
      <x/>
    </i>
    <i r="3">
      <x v="32"/>
    </i>
    <i r="1">
      <x v="1422"/>
    </i>
    <i r="2">
      <x/>
    </i>
    <i r="3">
      <x v="32"/>
    </i>
    <i r="1">
      <x v="460"/>
    </i>
    <i r="2">
      <x/>
    </i>
    <i r="3">
      <x v="5164"/>
    </i>
    <i r="3">
      <x v="2041"/>
    </i>
    <i r="3">
      <x v="6816"/>
    </i>
    <i r="3">
      <x v="891"/>
    </i>
    <i r="3">
      <x v="6817"/>
    </i>
    <i r="3">
      <x v="6818"/>
    </i>
    <i r="3">
      <x v="6819"/>
    </i>
    <i>
      <x v="6934"/>
    </i>
    <i r="1">
      <x v="1826"/>
    </i>
    <i r="2">
      <x/>
    </i>
    <i r="3">
      <x v="1768"/>
    </i>
    <i r="3">
      <x v="1770"/>
    </i>
    <i r="3">
      <x v="6820"/>
    </i>
    <i>
      <x v="6935"/>
    </i>
    <i r="1">
      <x v="1827"/>
    </i>
    <i r="2">
      <x/>
    </i>
    <i r="3">
      <x v="6821"/>
    </i>
    <i r="3">
      <x v="6822"/>
    </i>
    <i r="3">
      <x v="6823"/>
    </i>
    <i>
      <x v="6936"/>
    </i>
    <i r="1">
      <x v="174"/>
    </i>
    <i r="2">
      <x v="3"/>
    </i>
    <i r="3">
      <x v="3906"/>
    </i>
    <i>
      <x v="6937"/>
    </i>
    <i r="1">
      <x v="1509"/>
    </i>
    <i r="2">
      <x/>
    </i>
    <i r="3">
      <x v="594"/>
    </i>
    <i>
      <x v="6938"/>
    </i>
    <i r="1">
      <x v="31"/>
    </i>
    <i r="2">
      <x/>
    </i>
    <i r="3">
      <x v="3397"/>
    </i>
    <i>
      <x v="6939"/>
    </i>
    <i r="1">
      <x v="10"/>
    </i>
    <i r="2">
      <x/>
    </i>
    <i r="3">
      <x v="6824"/>
    </i>
    <i r="3">
      <x v="6482"/>
    </i>
    <i>
      <x v="6940"/>
    </i>
    <i r="1">
      <x v="10"/>
    </i>
    <i r="2">
      <x/>
    </i>
    <i r="3">
      <x v="6824"/>
    </i>
    <i r="3">
      <x v="6482"/>
    </i>
    <i>
      <x v="6941"/>
    </i>
    <i r="1">
      <x v="105"/>
    </i>
    <i r="2">
      <x/>
    </i>
    <i r="3">
      <x v="151"/>
    </i>
    <i>
      <x v="6942"/>
    </i>
    <i r="1">
      <x v="105"/>
    </i>
    <i r="2">
      <x/>
    </i>
    <i r="3">
      <x v="151"/>
    </i>
    <i>
      <x v="6943"/>
    </i>
    <i r="1">
      <x v="105"/>
    </i>
    <i r="2">
      <x v="3"/>
    </i>
    <i r="3">
      <x v="151"/>
    </i>
    <i>
      <x v="6944"/>
    </i>
    <i r="1">
      <x v="105"/>
    </i>
    <i r="2">
      <x/>
    </i>
    <i r="3">
      <x v="151"/>
    </i>
    <i>
      <x v="6945"/>
    </i>
    <i r="1">
      <x v="270"/>
    </i>
    <i r="2">
      <x/>
    </i>
    <i r="3">
      <x v="4619"/>
    </i>
    <i r="3">
      <x v="6825"/>
    </i>
    <i>
      <x v="6946"/>
    </i>
    <i r="1">
      <x v="6"/>
    </i>
    <i r="2">
      <x v="3"/>
    </i>
    <i r="3">
      <x v="6826"/>
    </i>
    <i r="3">
      <x v="4092"/>
    </i>
    <i r="3">
      <x v="6827"/>
    </i>
    <i>
      <x v="6947"/>
    </i>
    <i r="1">
      <x v="1828"/>
    </i>
    <i r="2">
      <x/>
    </i>
    <i r="3">
      <x v="2050"/>
    </i>
    <i>
      <x v="6948"/>
    </i>
    <i r="1">
      <x v="16"/>
    </i>
    <i r="2">
      <x/>
    </i>
    <i r="3">
      <x v="2050"/>
    </i>
    <i>
      <x v="6949"/>
    </i>
    <i r="1">
      <x v="91"/>
    </i>
    <i r="2">
      <x/>
    </i>
    <i r="3">
      <x v="6828"/>
    </i>
    <i>
      <x v="6950"/>
    </i>
    <i r="1">
      <x v="186"/>
    </i>
    <i r="2">
      <x/>
    </i>
    <i r="3">
      <x v="6829"/>
    </i>
    <i>
      <x v="6951"/>
    </i>
    <i r="1">
      <x v="1829"/>
    </i>
    <i r="2">
      <x/>
    </i>
    <i r="3">
      <x v="1847"/>
    </i>
    <i>
      <x v="6952"/>
    </i>
    <i r="1">
      <x v="303"/>
    </i>
    <i r="2">
      <x/>
    </i>
    <i r="3">
      <x v="5733"/>
    </i>
    <i r="3">
      <x v="2217"/>
    </i>
    <i>
      <x v="6953"/>
    </i>
    <i r="1">
      <x v="402"/>
    </i>
    <i r="2">
      <x/>
    </i>
    <i r="3">
      <x v="1046"/>
    </i>
    <i>
      <x v="6954"/>
    </i>
    <i r="1">
      <x v="217"/>
    </i>
    <i r="2">
      <x/>
    </i>
    <i r="3">
      <x v="612"/>
    </i>
    <i>
      <x v="6955"/>
    </i>
    <i r="1">
      <x v="223"/>
    </i>
    <i r="2">
      <x/>
    </i>
    <i r="3">
      <x v="6830"/>
    </i>
    <i r="3">
      <x v="3321"/>
    </i>
    <i>
      <x v="6956"/>
    </i>
    <i r="1">
      <x v="20"/>
    </i>
    <i r="2">
      <x v="5"/>
    </i>
    <i r="3">
      <x v="1036"/>
    </i>
    <i>
      <x v="6957"/>
    </i>
    <i r="1">
      <x v="84"/>
    </i>
    <i r="2">
      <x/>
    </i>
    <i r="3">
      <x v="306"/>
    </i>
    <i>
      <x v="6958"/>
    </i>
    <i r="1">
      <x v="1761"/>
    </i>
    <i r="2">
      <x/>
    </i>
    <i r="3">
      <x v="6831"/>
    </i>
    <i>
      <x v="6959"/>
    </i>
    <i r="1">
      <x v="479"/>
    </i>
    <i r="2">
      <x/>
    </i>
    <i r="3">
      <x v="32"/>
    </i>
    <i r="1">
      <x v="326"/>
    </i>
    <i r="2">
      <x/>
    </i>
    <i r="3">
      <x v="1034"/>
    </i>
    <i r="3">
      <x v="1491"/>
    </i>
    <i r="3">
      <x v="3207"/>
    </i>
    <i>
      <x v="6960"/>
    </i>
    <i r="1">
      <x v="69"/>
    </i>
    <i r="2">
      <x/>
    </i>
    <i r="3">
      <x v="4002"/>
    </i>
    <i>
      <x v="6961"/>
    </i>
    <i r="1">
      <x v="29"/>
    </i>
    <i r="2">
      <x/>
    </i>
    <i r="3">
      <x v="6832"/>
    </i>
    <i r="3">
      <x v="4002"/>
    </i>
    <i>
      <x v="6962"/>
    </i>
    <i r="1">
      <x v="370"/>
    </i>
    <i r="2">
      <x/>
    </i>
    <i r="3">
      <x v="4002"/>
    </i>
    <i r="3">
      <x v="6833"/>
    </i>
    <i>
      <x v="6963"/>
    </i>
    <i r="1">
      <x v="540"/>
    </i>
    <i r="2">
      <x/>
    </i>
    <i r="3">
      <x v="6834"/>
    </i>
    <i>
      <x v="6964"/>
    </i>
    <i r="1">
      <x v="389"/>
    </i>
    <i r="2">
      <x/>
    </i>
    <i r="3">
      <x v="1574"/>
    </i>
    <i>
      <x v="6965"/>
    </i>
    <i r="1">
      <x v="1830"/>
    </i>
    <i r="2">
      <x/>
    </i>
    <i r="3">
      <x v="1574"/>
    </i>
    <i>
      <x v="6966"/>
    </i>
    <i r="1">
      <x v="104"/>
    </i>
    <i r="2">
      <x/>
    </i>
    <i r="3">
      <x v="6835"/>
    </i>
    <i>
      <x v="6967"/>
    </i>
    <i r="1">
      <x v="104"/>
    </i>
    <i r="2">
      <x v="3"/>
    </i>
    <i r="3">
      <x v="6836"/>
    </i>
    <i r="3">
      <x v="6837"/>
    </i>
    <i>
      <x v="6968"/>
    </i>
    <i r="1">
      <x v="104"/>
    </i>
    <i r="2">
      <x/>
    </i>
    <i r="3">
      <x v="6838"/>
    </i>
    <i>
      <x v="6969"/>
    </i>
    <i r="1">
      <x v="104"/>
    </i>
    <i r="2">
      <x/>
    </i>
    <i r="3">
      <x v="5904"/>
    </i>
    <i>
      <x v="6970"/>
    </i>
    <i r="1">
      <x v="537"/>
    </i>
    <i r="2">
      <x/>
    </i>
    <i r="3">
      <x v="6839"/>
    </i>
    <i r="3">
      <x v="6840"/>
    </i>
    <i>
      <x v="6971"/>
    </i>
    <i r="1">
      <x v="520"/>
    </i>
    <i r="2">
      <x v="3"/>
    </i>
    <i r="3">
      <x v="6841"/>
    </i>
    <i r="3">
      <x v="6842"/>
    </i>
    <i r="3">
      <x v="34"/>
    </i>
    <i r="3">
      <x v="6843"/>
    </i>
    <i r="3">
      <x v="6844"/>
    </i>
    <i r="3">
      <x v="6845"/>
    </i>
    <i r="3">
      <x v="6846"/>
    </i>
    <i r="3">
      <x v="551"/>
    </i>
    <i r="3">
      <x v="4002"/>
    </i>
    <i r="3">
      <x v="6847"/>
    </i>
    <i r="3">
      <x v="6848"/>
    </i>
    <i r="3">
      <x v="6849"/>
    </i>
    <i r="3">
      <x v="6850"/>
    </i>
    <i r="3">
      <x v="254"/>
    </i>
    <i r="3">
      <x v="6851"/>
    </i>
    <i r="3">
      <x v="6852"/>
    </i>
    <i r="3">
      <x v="1735"/>
    </i>
    <i>
      <x v="6972"/>
    </i>
    <i r="1">
      <x v="156"/>
    </i>
    <i r="2">
      <x/>
    </i>
    <i r="3">
      <x v="32"/>
    </i>
    <i r="1">
      <x v="20"/>
    </i>
    <i r="2">
      <x/>
    </i>
    <i r="3">
      <x v="32"/>
    </i>
    <i r="1">
      <x v="70"/>
    </i>
    <i r="2">
      <x/>
    </i>
    <i r="3">
      <x v="6853"/>
    </i>
    <i>
      <x v="6973"/>
    </i>
    <i r="1">
      <x v="70"/>
    </i>
    <i r="2">
      <x v="20"/>
    </i>
    <i r="3">
      <x v="1689"/>
    </i>
    <i r="3">
      <x v="6854"/>
    </i>
    <i>
      <x v="6974"/>
    </i>
    <i r="1">
      <x v="123"/>
    </i>
    <i r="2">
      <x v="20"/>
    </i>
    <i r="3">
      <x v="1689"/>
    </i>
    <i r="3">
      <x v="6855"/>
    </i>
    <i r="3">
      <x v="6856"/>
    </i>
    <i>
      <x v="6975"/>
    </i>
    <i r="1">
      <x v="132"/>
    </i>
    <i r="2">
      <x/>
    </i>
    <i r="3">
      <x v="3259"/>
    </i>
    <i>
      <x v="6976"/>
    </i>
    <i r="1">
      <x v="790"/>
    </i>
    <i r="2">
      <x v="2"/>
    </i>
    <i r="3">
      <x v="6857"/>
    </i>
    <i r="3">
      <x v="9"/>
    </i>
    <i>
      <x v="6977"/>
    </i>
    <i r="1">
      <x v="98"/>
    </i>
    <i r="2">
      <x/>
    </i>
    <i r="3">
      <x v="3824"/>
    </i>
    <i r="3">
      <x v="6120"/>
    </i>
    <i r="3">
      <x v="1914"/>
    </i>
    <i r="3">
      <x v="3825"/>
    </i>
    <i>
      <x v="6978"/>
    </i>
    <i r="1">
      <x v="270"/>
    </i>
    <i r="2">
      <x/>
    </i>
    <i r="3">
      <x v="4619"/>
    </i>
    <i>
      <x v="6979"/>
    </i>
    <i r="1">
      <x v="491"/>
    </i>
    <i r="2">
      <x v="3"/>
    </i>
    <i r="3">
      <x v="6858"/>
    </i>
    <i>
      <x v="6980"/>
    </i>
    <i r="1">
      <x v="42"/>
    </i>
    <i r="2">
      <x v="3"/>
    </i>
    <i r="3">
      <x v="102"/>
    </i>
    <i r="3">
      <x v="103"/>
    </i>
    <i>
      <x v="6981"/>
    </i>
    <i r="1">
      <x v="270"/>
    </i>
    <i r="2">
      <x/>
    </i>
    <i r="3">
      <x v="6859"/>
    </i>
    <i r="3">
      <x v="6860"/>
    </i>
    <i r="3">
      <x v="1460"/>
    </i>
    <i>
      <x v="6982"/>
    </i>
    <i r="1">
      <x v="132"/>
    </i>
    <i r="2">
      <x/>
    </i>
    <i r="3">
      <x v="5988"/>
    </i>
    <i>
      <x v="6983"/>
    </i>
    <i r="1">
      <x v="646"/>
    </i>
    <i r="2">
      <x/>
    </i>
    <i r="3">
      <x v="5988"/>
    </i>
    <i>
      <x v="6984"/>
    </i>
    <i r="1">
      <x v="270"/>
    </i>
    <i r="2">
      <x/>
    </i>
    <i r="3">
      <x v="6859"/>
    </i>
    <i r="3">
      <x v="6860"/>
    </i>
    <i>
      <x v="6985"/>
    </i>
    <i r="1">
      <x v="132"/>
    </i>
    <i r="2">
      <x/>
    </i>
    <i r="3">
      <x v="5988"/>
    </i>
    <i>
      <x v="6986"/>
    </i>
    <i r="1">
      <x v="326"/>
    </i>
    <i r="2">
      <x/>
    </i>
    <i r="3">
      <x v="6859"/>
    </i>
    <i r="3">
      <x v="6860"/>
    </i>
    <i r="3">
      <x v="1460"/>
    </i>
    <i>
      <x v="6987"/>
    </i>
    <i r="1">
      <x v="270"/>
    </i>
    <i r="2">
      <x v="3"/>
    </i>
    <i r="3">
      <x v="6859"/>
    </i>
    <i r="3">
      <x v="1460"/>
    </i>
    <i>
      <x v="6988"/>
    </i>
    <i r="1">
      <x v="16"/>
    </i>
    <i r="2">
      <x v="5"/>
    </i>
    <i r="3">
      <x v="2167"/>
    </i>
    <i>
      <x v="6989"/>
    </i>
    <i r="1">
      <x v="270"/>
    </i>
    <i r="2">
      <x v="3"/>
    </i>
    <i r="3">
      <x v="6859"/>
    </i>
    <i r="3">
      <x v="6861"/>
    </i>
    <i r="3">
      <x v="1460"/>
    </i>
    <i>
      <x v="6990"/>
    </i>
    <i r="1">
      <x v="326"/>
    </i>
    <i r="2">
      <x v="3"/>
    </i>
    <i r="3">
      <x v="6859"/>
    </i>
    <i r="3">
      <x v="6860"/>
    </i>
    <i r="3">
      <x v="1460"/>
    </i>
    <i>
      <x v="6991"/>
    </i>
    <i r="1">
      <x v="270"/>
    </i>
    <i r="2">
      <x v="3"/>
    </i>
    <i r="3">
      <x v="6861"/>
    </i>
    <i>
      <x v="6992"/>
    </i>
    <i r="1">
      <x v="58"/>
    </i>
    <i r="2">
      <x/>
    </i>
    <i r="3">
      <x v="5988"/>
    </i>
    <i>
      <x v="6993"/>
    </i>
    <i r="1">
      <x v="336"/>
    </i>
    <i r="2">
      <x v="3"/>
    </i>
    <i r="3">
      <x v="6546"/>
    </i>
    <i>
      <x v="6994"/>
    </i>
    <i r="1">
      <x v="180"/>
    </i>
    <i r="2">
      <x v="3"/>
    </i>
    <i r="3">
      <x v="1964"/>
    </i>
    <i>
      <x v="6995"/>
    </i>
    <i r="1">
      <x v="503"/>
    </i>
    <i r="2">
      <x/>
    </i>
    <i r="3">
      <x v="3249"/>
    </i>
    <i>
      <x v="6996"/>
    </i>
    <i r="1">
      <x v="1765"/>
    </i>
    <i r="2">
      <x/>
    </i>
    <i r="3">
      <x v="284"/>
    </i>
    <i>
      <x v="6997"/>
    </i>
    <i r="1">
      <x v="10"/>
    </i>
    <i r="2">
      <x/>
    </i>
    <i r="3">
      <x v="32"/>
    </i>
    <i r="1">
      <x v="156"/>
    </i>
    <i r="2">
      <x/>
    </i>
    <i r="3">
      <x v="6862"/>
    </i>
    <i r="3">
      <x v="3134"/>
    </i>
    <i>
      <x v="6998"/>
    </i>
    <i r="1">
      <x v="356"/>
    </i>
    <i r="2">
      <x/>
    </i>
    <i r="3">
      <x v="1"/>
    </i>
    <i>
      <x v="6999"/>
    </i>
    <i r="1">
      <x v="1115"/>
    </i>
    <i r="2">
      <x/>
    </i>
    <i r="3">
      <x v="1"/>
    </i>
    <i r="3">
      <x v="755"/>
    </i>
    <i>
      <x v="7000"/>
    </i>
    <i r="1">
      <x v="107"/>
    </i>
    <i r="2">
      <x/>
    </i>
    <i r="3">
      <x v="6863"/>
    </i>
    <i>
      <x v="7001"/>
    </i>
    <i r="1">
      <x v="107"/>
    </i>
    <i r="2">
      <x/>
    </i>
    <i r="3">
      <x v="6863"/>
    </i>
    <i>
      <x v="7002"/>
    </i>
    <i r="1">
      <x v="200"/>
    </i>
    <i r="2">
      <x v="3"/>
    </i>
    <i r="3">
      <x v="1786"/>
    </i>
    <i>
      <x v="7003"/>
    </i>
    <i r="1">
      <x v="90"/>
    </i>
    <i r="2">
      <x/>
    </i>
    <i r="3">
      <x v="2264"/>
    </i>
    <i>
      <x v="7004"/>
    </i>
    <i r="1">
      <x v="468"/>
    </i>
    <i r="2">
      <x/>
    </i>
    <i r="3">
      <x v="6864"/>
    </i>
    <i>
      <x v="7005"/>
    </i>
    <i r="1">
      <x v="1831"/>
    </i>
    <i r="2">
      <x/>
    </i>
    <i r="3">
      <x v="2264"/>
    </i>
    <i r="3">
      <x v="6865"/>
    </i>
    <i>
      <x v="7006"/>
    </i>
    <i r="1">
      <x v="352"/>
    </i>
    <i r="2">
      <x/>
    </i>
    <i r="3">
      <x v="945"/>
    </i>
    <i>
      <x v="7007"/>
    </i>
    <i r="1">
      <x v="831"/>
    </i>
    <i r="2">
      <x/>
    </i>
    <i r="3">
      <x v="685"/>
    </i>
    <i r="3">
      <x v="6866"/>
    </i>
    <i>
      <x v="7008"/>
    </i>
    <i r="1">
      <x v="162"/>
    </i>
    <i r="2">
      <x/>
    </i>
    <i r="3">
      <x v="307"/>
    </i>
    <i>
      <x v="7009"/>
    </i>
    <i r="1">
      <x v="605"/>
    </i>
    <i r="2">
      <x/>
    </i>
    <i r="3">
      <x v="1644"/>
    </i>
    <i>
      <x v="7010"/>
    </i>
    <i r="1">
      <x v="25"/>
    </i>
    <i r="2">
      <x/>
    </i>
    <i r="3">
      <x v="6867"/>
    </i>
    <i r="3">
      <x v="722"/>
    </i>
    <i r="3">
      <x v="723"/>
    </i>
    <i r="3">
      <x v="718"/>
    </i>
    <i r="3">
      <x v="6868"/>
    </i>
    <i r="1">
      <x v="555"/>
    </i>
    <i r="2">
      <x/>
    </i>
    <i r="3">
      <x v="32"/>
    </i>
    <i>
      <x v="7011"/>
    </i>
    <i r="1">
      <x v="795"/>
    </i>
    <i r="2">
      <x v="3"/>
    </i>
    <i r="3">
      <x v="6869"/>
    </i>
    <i>
      <x v="7012"/>
    </i>
    <i r="1">
      <x v="31"/>
    </i>
    <i r="2">
      <x v="3"/>
    </i>
    <i r="3">
      <x v="6870"/>
    </i>
    <i r="3">
      <x v="6871"/>
    </i>
    <i>
      <x v="7013"/>
    </i>
    <i r="1">
      <x v="241"/>
    </i>
    <i r="2">
      <x/>
    </i>
    <i r="3">
      <x v="6870"/>
    </i>
    <i>
      <x v="7014"/>
    </i>
    <i r="1">
      <x v="57"/>
    </i>
    <i r="2">
      <x/>
    </i>
    <i r="3">
      <x v="6870"/>
    </i>
    <i>
      <x v="7015"/>
    </i>
    <i r="1">
      <x v="31"/>
    </i>
    <i r="2">
      <x/>
    </i>
    <i r="3">
      <x v="6870"/>
    </i>
    <i>
      <x v="7016"/>
    </i>
    <i r="1">
      <x v="16"/>
    </i>
    <i r="2">
      <x/>
    </i>
    <i r="3">
      <x v="795"/>
    </i>
    <i>
      <x v="7017"/>
    </i>
    <i r="1">
      <x v="58"/>
    </i>
    <i r="2">
      <x/>
    </i>
    <i r="3">
      <x v="6872"/>
    </i>
    <i>
      <x v="7018"/>
    </i>
    <i r="1">
      <x v="1552"/>
    </i>
    <i r="2">
      <x/>
    </i>
    <i r="3">
      <x v="6873"/>
    </i>
    <i>
      <x v="7019"/>
    </i>
    <i r="1">
      <x v="177"/>
    </i>
    <i r="2">
      <x v="3"/>
    </i>
    <i r="3">
      <x v="6405"/>
    </i>
    <i r="3">
      <x v="381"/>
    </i>
    <i>
      <x v="7020"/>
    </i>
    <i r="1">
      <x v="646"/>
    </i>
    <i r="2">
      <x/>
    </i>
    <i r="3">
      <x v="6874"/>
    </i>
    <i>
      <x v="7021"/>
    </i>
    <i r="1">
      <x v="964"/>
    </i>
    <i r="2">
      <x/>
    </i>
    <i r="3">
      <x v="1970"/>
    </i>
    <i r="3">
      <x v="1236"/>
    </i>
    <i r="1">
      <x v="116"/>
    </i>
    <i r="2">
      <x/>
    </i>
    <i r="3">
      <x v="32"/>
    </i>
    <i>
      <x v="7022"/>
    </i>
    <i r="1">
      <x v="14"/>
    </i>
    <i r="2">
      <x/>
    </i>
    <i r="3">
      <x v="6875"/>
    </i>
    <i>
      <x v="7023"/>
    </i>
    <i r="1">
      <x v="640"/>
    </i>
    <i r="2">
      <x/>
    </i>
    <i r="3">
      <x v="2122"/>
    </i>
    <i>
      <x v="7024"/>
    </i>
    <i r="1">
      <x v="413"/>
    </i>
    <i r="2">
      <x/>
    </i>
    <i r="3">
      <x v="6876"/>
    </i>
    <i r="3">
      <x v="6877"/>
    </i>
    <i r="3">
      <x v="6878"/>
    </i>
    <i>
      <x v="7025"/>
    </i>
    <i r="1">
      <x v="98"/>
    </i>
    <i r="2">
      <x/>
    </i>
    <i r="3">
      <x v="32"/>
    </i>
    <i r="1">
      <x v="156"/>
    </i>
    <i r="2">
      <x/>
    </i>
    <i r="3">
      <x v="6879"/>
    </i>
    <i r="3">
      <x v="237"/>
    </i>
    <i r="3">
      <x v="5325"/>
    </i>
    <i r="3">
      <x v="1588"/>
    </i>
    <i>
      <x v="7026"/>
    </i>
    <i r="1">
      <x v="551"/>
    </i>
    <i r="2">
      <x/>
    </i>
    <i r="3">
      <x v="89"/>
    </i>
    <i>
      <x v="7027"/>
    </i>
    <i r="1">
      <x v="83"/>
    </i>
    <i r="2">
      <x v="3"/>
    </i>
    <i r="3">
      <x v="4988"/>
    </i>
    <i>
      <x v="7028"/>
    </i>
    <i r="1">
      <x v="547"/>
    </i>
    <i r="2">
      <x/>
    </i>
    <i r="3">
      <x v="194"/>
    </i>
    <i r="3">
      <x v="6880"/>
    </i>
    <i>
      <x v="7029"/>
    </i>
    <i r="1">
      <x v="11"/>
    </i>
    <i r="2">
      <x/>
    </i>
    <i r="3">
      <x v="795"/>
    </i>
    <i>
      <x v="7030"/>
    </i>
    <i r="1">
      <x v="58"/>
    </i>
    <i r="2">
      <x/>
    </i>
    <i r="3">
      <x v="4624"/>
    </i>
    <i>
      <x v="7031"/>
    </i>
    <i r="1">
      <x v="223"/>
    </i>
    <i r="2">
      <x/>
    </i>
    <i r="3">
      <x v="6881"/>
    </i>
    <i r="3">
      <x v="4877"/>
    </i>
    <i r="3">
      <x v="2888"/>
    </i>
    <i>
      <x v="7032"/>
    </i>
    <i r="1">
      <x v="143"/>
    </i>
    <i r="2">
      <x/>
    </i>
    <i r="3">
      <x v="1768"/>
    </i>
    <i r="3">
      <x v="1769"/>
    </i>
    <i r="3">
      <x v="1770"/>
    </i>
    <i>
      <x v="7033"/>
    </i>
    <i r="1">
      <x v="743"/>
    </i>
    <i r="2">
      <x v="5"/>
    </i>
    <i r="3">
      <x v="1106"/>
    </i>
    <i>
      <x v="7034"/>
    </i>
    <i r="1">
      <x v="193"/>
    </i>
    <i r="2">
      <x v="3"/>
    </i>
    <i r="3">
      <x v="5427"/>
    </i>
    <i r="3">
      <x v="3140"/>
    </i>
    <i>
      <x v="7035"/>
    </i>
    <i r="1">
      <x v="479"/>
    </i>
    <i r="2">
      <x/>
    </i>
    <i r="3">
      <x v="6882"/>
    </i>
    <i r="3">
      <x v="6883"/>
    </i>
    <i>
      <x v="7036"/>
    </i>
    <i r="1">
      <x v="479"/>
    </i>
    <i r="2">
      <x v="3"/>
    </i>
    <i r="3">
      <x v="3208"/>
    </i>
    <i>
      <x v="7037"/>
    </i>
    <i r="1">
      <x v="333"/>
    </i>
    <i r="2">
      <x/>
    </i>
    <i r="3">
      <x v="6884"/>
    </i>
    <i r="3">
      <x v="6885"/>
    </i>
    <i>
      <x v="7038"/>
    </i>
    <i r="1">
      <x v="1275"/>
    </i>
    <i r="2">
      <x/>
    </i>
    <i r="3">
      <x v="2998"/>
    </i>
    <i>
      <x v="7039"/>
    </i>
    <i r="1">
      <x v="1530"/>
    </i>
    <i r="2">
      <x/>
    </i>
    <i r="3">
      <x v="21"/>
    </i>
    <i>
      <x v="7040"/>
    </i>
    <i r="1">
      <x v="176"/>
    </i>
    <i r="2">
      <x/>
    </i>
    <i r="3">
      <x v="6886"/>
    </i>
    <i r="3">
      <x v="6887"/>
    </i>
    <i r="3">
      <x v="21"/>
    </i>
    <i>
      <x v="7041"/>
    </i>
    <i r="1">
      <x v="25"/>
    </i>
    <i r="2">
      <x/>
    </i>
    <i r="3">
      <x v="6888"/>
    </i>
    <i>
      <x v="7042"/>
    </i>
    <i r="1">
      <x v="680"/>
    </i>
    <i r="2">
      <x/>
    </i>
    <i r="3">
      <x v="1750"/>
    </i>
    <i>
      <x v="7043"/>
    </i>
    <i r="1">
      <x v="244"/>
    </i>
    <i r="2">
      <x v="3"/>
    </i>
    <i r="3">
      <x v="6889"/>
    </i>
    <i>
      <x v="7044"/>
    </i>
    <i r="1">
      <x v="361"/>
    </i>
    <i r="2">
      <x/>
    </i>
    <i r="3">
      <x v="6890"/>
    </i>
    <i>
      <x v="7045"/>
    </i>
    <i r="1">
      <x v="1189"/>
    </i>
    <i r="2">
      <x v="3"/>
    </i>
    <i r="3">
      <x v="6891"/>
    </i>
    <i r="3">
      <x v="6892"/>
    </i>
    <i>
      <x v="7046"/>
    </i>
    <i r="1">
      <x v="515"/>
    </i>
    <i r="2">
      <x/>
    </i>
    <i r="3">
      <x v="2234"/>
    </i>
    <i r="3">
      <x v="726"/>
    </i>
    <i>
      <x v="7047"/>
    </i>
    <i r="1">
      <x v="327"/>
    </i>
    <i r="2">
      <x v="3"/>
    </i>
    <i r="3">
      <x v="500"/>
    </i>
    <i>
      <x v="7048"/>
    </i>
    <i r="1">
      <x v="658"/>
    </i>
    <i r="2">
      <x/>
    </i>
    <i r="3">
      <x v="533"/>
    </i>
    <i r="3">
      <x v="534"/>
    </i>
    <i>
      <x v="7049"/>
    </i>
    <i r="1">
      <x v="1832"/>
    </i>
    <i r="2">
      <x/>
    </i>
    <i r="3">
      <x v="533"/>
    </i>
    <i r="3">
      <x v="6893"/>
    </i>
    <i>
      <x v="7050"/>
    </i>
    <i r="1">
      <x v="437"/>
    </i>
    <i r="2">
      <x v="3"/>
    </i>
    <i r="3">
      <x v="704"/>
    </i>
    <i>
      <x v="7051"/>
    </i>
    <i r="1">
      <x v="414"/>
    </i>
    <i r="2">
      <x/>
    </i>
    <i r="3">
      <x v="6894"/>
    </i>
    <i>
      <x v="7052"/>
    </i>
    <i r="1">
      <x v="874"/>
    </i>
    <i r="2">
      <x v="5"/>
    </i>
    <i r="3">
      <x v="1044"/>
    </i>
    <i>
      <x v="7053"/>
    </i>
    <i r="1">
      <x v="131"/>
    </i>
    <i r="2">
      <x/>
    </i>
    <i r="3">
      <x v="6895"/>
    </i>
    <i r="3">
      <x v="256"/>
    </i>
    <i r="3">
      <x v="6896"/>
    </i>
    <i r="3">
      <x v="6897"/>
    </i>
    <i r="3">
      <x v="257"/>
    </i>
    <i r="3">
      <x v="6898"/>
    </i>
    <i>
      <x v="7054"/>
    </i>
    <i r="1">
      <x v="131"/>
    </i>
    <i r="2">
      <x/>
    </i>
    <i r="3">
      <x v="256"/>
    </i>
    <i>
      <x v="7055"/>
    </i>
    <i r="1">
      <x v="185"/>
    </i>
    <i r="2">
      <x v="3"/>
    </i>
    <i r="3">
      <x v="6899"/>
    </i>
    <i>
      <x v="7056"/>
    </i>
    <i r="1">
      <x v="1458"/>
    </i>
    <i r="2">
      <x/>
    </i>
    <i r="3">
      <x v="3041"/>
    </i>
    <i>
      <x v="7057"/>
    </i>
    <i r="1">
      <x v="20"/>
    </i>
    <i r="2">
      <x/>
    </i>
    <i r="3">
      <x v="4767"/>
    </i>
    <i>
      <x v="7058"/>
    </i>
    <i r="1">
      <x v="233"/>
    </i>
    <i r="2">
      <x/>
    </i>
    <i r="3">
      <x v="1793"/>
    </i>
    <i r="3">
      <x v="6900"/>
    </i>
    <i r="3">
      <x v="6901"/>
    </i>
    <i>
      <x v="7059"/>
    </i>
    <i r="1">
      <x v="16"/>
    </i>
    <i r="2">
      <x/>
    </i>
    <i r="3">
      <x v="6265"/>
    </i>
    <i>
      <x v="7060"/>
    </i>
    <i r="1">
      <x v="57"/>
    </i>
    <i r="2">
      <x/>
    </i>
    <i r="3">
      <x v="32"/>
    </i>
    <i r="1">
      <x v="1833"/>
    </i>
    <i r="2">
      <x/>
    </i>
    <i r="3">
      <x v="32"/>
    </i>
    <i>
      <x v="7061"/>
    </i>
    <i r="1">
      <x v="20"/>
    </i>
    <i r="2">
      <x v="3"/>
    </i>
    <i r="3">
      <x v="6902"/>
    </i>
    <i r="3">
      <x v="6903"/>
    </i>
    <i>
      <x v="7062"/>
    </i>
    <i r="1">
      <x v="81"/>
    </i>
    <i r="2">
      <x/>
    </i>
    <i r="3">
      <x v="6904"/>
    </i>
    <i>
      <x v="7063"/>
    </i>
    <i r="1">
      <x v="388"/>
    </i>
    <i r="2">
      <x/>
    </i>
    <i r="3">
      <x v="150"/>
    </i>
    <i>
      <x v="7064"/>
    </i>
    <i r="1">
      <x v="55"/>
    </i>
    <i r="2">
      <x/>
    </i>
    <i r="3">
      <x v="4067"/>
    </i>
    <i>
      <x v="7065"/>
    </i>
    <i r="1">
      <x v="30"/>
    </i>
    <i r="2">
      <x/>
    </i>
    <i r="3">
      <x v="1688"/>
    </i>
    <i>
      <x v="7066"/>
    </i>
    <i r="1">
      <x v="31"/>
    </i>
    <i r="2">
      <x/>
    </i>
    <i r="3">
      <x v="2570"/>
    </i>
    <i r="1">
      <x v="41"/>
    </i>
    <i r="2">
      <x/>
    </i>
    <i r="3">
      <x v="32"/>
    </i>
    <i>
      <x v="7067"/>
    </i>
    <i r="1">
      <x v="477"/>
    </i>
    <i r="2">
      <x v="5"/>
    </i>
    <i r="3">
      <x v="6905"/>
    </i>
    <i>
      <x v="7068"/>
    </i>
    <i r="1">
      <x v="58"/>
    </i>
    <i r="2">
      <x/>
    </i>
    <i r="3">
      <x v="371"/>
    </i>
    <i>
      <x v="7069"/>
    </i>
    <i r="1">
      <x v="1834"/>
    </i>
    <i r="2">
      <x/>
    </i>
    <i r="3">
      <x v="6906"/>
    </i>
    <i>
      <x v="7070"/>
    </i>
    <i r="1">
      <x v="304"/>
    </i>
    <i r="2">
      <x/>
    </i>
    <i r="3">
      <x v="6907"/>
    </i>
    <i r="3">
      <x v="2061"/>
    </i>
    <i>
      <x v="7071"/>
    </i>
    <i r="1">
      <x v="11"/>
    </i>
    <i r="2">
      <x/>
    </i>
    <i r="3">
      <x v="2977"/>
    </i>
    <i>
      <x v="7072"/>
    </i>
    <i r="1">
      <x v="60"/>
    </i>
    <i r="2">
      <x/>
    </i>
    <i r="3">
      <x v="4045"/>
    </i>
    <i r="3">
      <x v="150"/>
    </i>
    <i>
      <x v="7073"/>
    </i>
    <i r="1">
      <x v="878"/>
    </i>
    <i r="2">
      <x/>
    </i>
    <i r="3">
      <x v="42"/>
    </i>
    <i r="3">
      <x v="1467"/>
    </i>
    <i>
      <x v="7074"/>
    </i>
    <i r="1">
      <x v="731"/>
    </i>
    <i r="2">
      <x/>
    </i>
    <i r="3">
      <x v="1989"/>
    </i>
    <i>
      <x v="7075"/>
    </i>
    <i r="1">
      <x v="193"/>
    </i>
    <i r="2">
      <x/>
    </i>
    <i r="3">
      <x v="1418"/>
    </i>
    <i>
      <x v="7076"/>
    </i>
    <i r="1">
      <x v="1835"/>
    </i>
    <i r="2">
      <x v="3"/>
    </i>
    <i r="3">
      <x v="1193"/>
    </i>
    <i>
      <x v="7077"/>
    </i>
    <i r="1">
      <x v="16"/>
    </i>
    <i r="2">
      <x/>
    </i>
    <i r="3">
      <x v="784"/>
    </i>
    <i>
      <x v="7078"/>
    </i>
    <i r="1">
      <x v="87"/>
    </i>
    <i r="2">
      <x/>
    </i>
    <i r="3">
      <x v="6908"/>
    </i>
    <i>
      <x v="7079"/>
    </i>
    <i r="1">
      <x v="58"/>
    </i>
    <i r="2">
      <x/>
    </i>
    <i r="3">
      <x v="6909"/>
    </i>
    <i>
      <x v="7080"/>
    </i>
    <i r="1">
      <x v="38"/>
    </i>
    <i r="2">
      <x/>
    </i>
    <i r="3">
      <x v="1251"/>
    </i>
    <i>
      <x v="7081"/>
    </i>
    <i r="1">
      <x v="98"/>
    </i>
    <i r="2">
      <x/>
    </i>
    <i r="3">
      <x v="833"/>
    </i>
    <i>
      <x v="7082"/>
    </i>
    <i r="1">
      <x v="1202"/>
    </i>
    <i r="2">
      <x/>
    </i>
    <i r="3">
      <x v="4986"/>
    </i>
    <i r="3">
      <x v="6910"/>
    </i>
    <i r="3">
      <x v="234"/>
    </i>
    <i>
      <x v="7083"/>
    </i>
    <i r="1">
      <x v="70"/>
    </i>
    <i r="2">
      <x/>
    </i>
    <i r="3">
      <x v="6911"/>
    </i>
    <i r="3">
      <x v="1724"/>
    </i>
    <i>
      <x v="7084"/>
    </i>
    <i r="1">
      <x v="74"/>
    </i>
    <i r="2">
      <x/>
    </i>
    <i r="3">
      <x v="533"/>
    </i>
    <i r="3">
      <x v="5683"/>
    </i>
    <i>
      <x v="7085"/>
    </i>
    <i r="1">
      <x v="74"/>
    </i>
    <i r="2">
      <x/>
    </i>
    <i r="3">
      <x v="533"/>
    </i>
    <i r="3">
      <x v="5683"/>
    </i>
    <i>
      <x v="7086"/>
    </i>
    <i r="1">
      <x v="790"/>
    </i>
    <i r="2">
      <x/>
    </i>
    <i r="3">
      <x v="2793"/>
    </i>
    <i r="3">
      <x v="3270"/>
    </i>
    <i r="3">
      <x v="5962"/>
    </i>
    <i>
      <x v="7087"/>
    </i>
    <i r="1">
      <x v="1836"/>
    </i>
    <i r="2">
      <x/>
    </i>
    <i r="3">
      <x v="1409"/>
    </i>
    <i r="3">
      <x v="6912"/>
    </i>
    <i r="3">
      <x v="718"/>
    </i>
    <i>
      <x v="7088"/>
    </i>
    <i r="1">
      <x v="211"/>
    </i>
    <i r="2">
      <x/>
    </i>
    <i r="3">
      <x v="6913"/>
    </i>
    <i r="3">
      <x v="6914"/>
    </i>
    <i>
      <x v="7089"/>
    </i>
    <i r="1">
      <x v="91"/>
    </i>
    <i r="2">
      <x/>
    </i>
    <i r="3">
      <x v="4485"/>
    </i>
    <i r="3">
      <x v="6915"/>
    </i>
    <i>
      <x v="7090"/>
    </i>
    <i r="1">
      <x v="1837"/>
    </i>
    <i r="2">
      <x/>
    </i>
    <i r="3">
      <x v="6916"/>
    </i>
    <i r="3">
      <x v="3355"/>
    </i>
    <i r="3">
      <x v="6917"/>
    </i>
    <i>
      <x v="7091"/>
    </i>
    <i r="1">
      <x v="1817"/>
    </i>
    <i r="2">
      <x/>
    </i>
    <i r="3">
      <x v="6918"/>
    </i>
    <i r="3">
      <x v="3748"/>
    </i>
    <i r="3">
      <x v="6919"/>
    </i>
    <i>
      <x v="7092"/>
    </i>
    <i r="1">
      <x v="25"/>
    </i>
    <i r="2">
      <x/>
    </i>
    <i r="3">
      <x v="1942"/>
    </i>
    <i>
      <x v="7093"/>
    </i>
    <i r="1">
      <x v="1838"/>
    </i>
    <i r="2">
      <x/>
    </i>
    <i r="3">
      <x v="4630"/>
    </i>
    <i>
      <x v="7094"/>
    </i>
    <i r="1">
      <x v="383"/>
    </i>
    <i r="2">
      <x/>
    </i>
    <i r="3">
      <x v="6920"/>
    </i>
    <i r="3">
      <x v="1905"/>
    </i>
    <i>
      <x v="7095"/>
    </i>
    <i r="1">
      <x v="950"/>
    </i>
    <i r="2">
      <x/>
    </i>
    <i r="3">
      <x v="1720"/>
    </i>
    <i r="3">
      <x v="175"/>
    </i>
    <i>
      <x v="7096"/>
    </i>
    <i r="1">
      <x v="225"/>
    </i>
    <i r="2">
      <x v="3"/>
    </i>
    <i r="3">
      <x v="533"/>
    </i>
    <i r="3">
      <x v="6921"/>
    </i>
    <i>
      <x v="7097"/>
    </i>
    <i r="1">
      <x v="13"/>
    </i>
    <i r="2">
      <x/>
    </i>
    <i r="3">
      <x v="3513"/>
    </i>
    <i>
      <x v="7098"/>
    </i>
    <i r="1">
      <x v="303"/>
    </i>
    <i r="2">
      <x v="3"/>
    </i>
    <i r="3">
      <x v="3662"/>
    </i>
    <i>
      <x v="7099"/>
    </i>
    <i r="1">
      <x v="559"/>
    </i>
    <i r="2">
      <x/>
    </i>
    <i r="3">
      <x v="922"/>
    </i>
    <i>
      <x v="7100"/>
    </i>
    <i r="1">
      <x v="96"/>
    </i>
    <i r="2">
      <x/>
    </i>
    <i r="3">
      <x v="240"/>
    </i>
    <i>
      <x v="7101"/>
    </i>
    <i r="1">
      <x v="142"/>
    </i>
    <i r="2">
      <x/>
    </i>
    <i r="3">
      <x v="32"/>
    </i>
    <i r="2">
      <x v="3"/>
    </i>
    <i r="3">
      <x v="32"/>
    </i>
    <i>
      <x v="7102"/>
    </i>
    <i r="1">
      <x v="228"/>
    </i>
    <i r="2">
      <x/>
    </i>
    <i r="3">
      <x v="584"/>
    </i>
    <i>
      <x v="7103"/>
    </i>
    <i r="1">
      <x v="1839"/>
    </i>
    <i r="2">
      <x/>
    </i>
    <i r="3">
      <x v="179"/>
    </i>
    <i>
      <x v="7104"/>
    </i>
    <i r="1">
      <x v="16"/>
    </i>
    <i r="2">
      <x/>
    </i>
    <i r="3">
      <x v="973"/>
    </i>
    <i>
      <x v="7105"/>
    </i>
    <i r="1">
      <x v="11"/>
    </i>
    <i r="2">
      <x/>
    </i>
    <i r="3">
      <x v="795"/>
    </i>
    <i>
      <x v="7106"/>
    </i>
    <i r="1">
      <x v="503"/>
    </i>
    <i r="2">
      <x/>
    </i>
    <i r="3">
      <x v="298"/>
    </i>
    <i>
      <x v="7107"/>
    </i>
    <i r="1">
      <x v="1345"/>
    </i>
    <i r="2">
      <x v="3"/>
    </i>
    <i r="3">
      <x v="32"/>
    </i>
    <i>
      <x v="7108"/>
    </i>
    <i r="1">
      <x v="186"/>
    </i>
    <i r="2">
      <x v="5"/>
    </i>
    <i r="3">
      <x v="1422"/>
    </i>
    <i r="3">
      <x v="526"/>
    </i>
    <i>
      <x v="7109"/>
    </i>
    <i r="1">
      <x v="1840"/>
    </i>
    <i r="2">
      <x v="5"/>
    </i>
    <i r="3">
      <x v="6922"/>
    </i>
    <i r="3">
      <x v="6923"/>
    </i>
    <i>
      <x v="7110"/>
    </i>
    <i r="1">
      <x v="530"/>
    </i>
    <i r="2">
      <x/>
    </i>
    <i r="3">
      <x v="4248"/>
    </i>
    <i r="3">
      <x v="6924"/>
    </i>
    <i>
      <x v="7111"/>
    </i>
    <i r="1">
      <x v="449"/>
    </i>
    <i r="2">
      <x v="3"/>
    </i>
    <i r="3">
      <x v="6925"/>
    </i>
    <i r="3">
      <x v="6488"/>
    </i>
    <i>
      <x v="7112"/>
    </i>
    <i r="1">
      <x v="193"/>
    </i>
    <i r="2">
      <x/>
    </i>
    <i r="3">
      <x v="5489"/>
    </i>
    <i>
      <x v="7113"/>
    </i>
    <i r="1">
      <x v="1681"/>
    </i>
    <i r="2">
      <x/>
    </i>
    <i r="3">
      <x v="6926"/>
    </i>
    <i r="3">
      <x v="70"/>
    </i>
    <i r="3">
      <x v="21"/>
    </i>
    <i>
      <x v="7114"/>
    </i>
    <i r="1">
      <x v="25"/>
    </i>
    <i r="2">
      <x/>
    </i>
    <i r="3">
      <x v="6927"/>
    </i>
    <i r="3">
      <x v="567"/>
    </i>
    <i>
      <x v="7115"/>
    </i>
    <i r="1">
      <x v="1119"/>
    </i>
    <i r="2">
      <x v="3"/>
    </i>
    <i r="3">
      <x v="32"/>
    </i>
    <i r="1">
      <x v="1512"/>
    </i>
    <i r="2">
      <x/>
    </i>
    <i r="3">
      <x v="32"/>
    </i>
    <i r="1">
      <x v="1841"/>
    </i>
    <i r="2">
      <x/>
    </i>
    <i r="3">
      <x v="32"/>
    </i>
    <i r="1">
      <x v="70"/>
    </i>
    <i r="2">
      <x/>
    </i>
    <i r="3">
      <x v="2571"/>
    </i>
    <i r="3">
      <x v="6928"/>
    </i>
    <i r="3">
      <x v="6929"/>
    </i>
    <i r="3">
      <x v="6930"/>
    </i>
    <i r="1">
      <x v="544"/>
    </i>
    <i r="2">
      <x/>
    </i>
    <i r="3">
      <x v="32"/>
    </i>
    <i>
      <x v="7116"/>
    </i>
    <i r="1">
      <x v="244"/>
    </i>
    <i r="2">
      <x v="3"/>
    </i>
    <i r="3">
      <x v="6931"/>
    </i>
    <i r="3">
      <x v="6928"/>
    </i>
    <i r="3">
      <x v="6932"/>
    </i>
    <i>
      <x v="7117"/>
    </i>
    <i r="1">
      <x v="10"/>
    </i>
    <i r="2">
      <x/>
    </i>
    <i r="3">
      <x v="1736"/>
    </i>
    <i r="3">
      <x v="6933"/>
    </i>
    <i r="3">
      <x v="6932"/>
    </i>
    <i r="3">
      <x v="6934"/>
    </i>
    <i r="3">
      <x v="6573"/>
    </i>
    <i r="3">
      <x v="6935"/>
    </i>
    <i>
      <x v="7118"/>
    </i>
    <i r="1">
      <x v="216"/>
    </i>
    <i r="2">
      <x/>
    </i>
    <i r="3">
      <x v="6931"/>
    </i>
    <i r="3">
      <x v="6932"/>
    </i>
    <i r="3">
      <x v="6936"/>
    </i>
    <i>
      <x v="7119"/>
    </i>
    <i r="1">
      <x v="1842"/>
    </i>
    <i r="2">
      <x v="3"/>
    </i>
    <i r="3">
      <x v="6931"/>
    </i>
    <i r="3">
      <x v="6937"/>
    </i>
    <i r="3">
      <x v="6932"/>
    </i>
    <i>
      <x v="7120"/>
    </i>
    <i r="1">
      <x v="33"/>
    </i>
    <i r="2">
      <x/>
    </i>
    <i r="3">
      <x v="1465"/>
    </i>
    <i>
      <x v="7121"/>
    </i>
    <i r="1">
      <x v="1726"/>
    </i>
    <i r="2">
      <x/>
    </i>
    <i r="3">
      <x v="6938"/>
    </i>
    <i r="3">
      <x v="6939"/>
    </i>
    <i r="3">
      <x v="6940"/>
    </i>
    <i r="3">
      <x v="6941"/>
    </i>
    <i>
      <x v="7122"/>
    </i>
    <i r="1">
      <x v="1843"/>
    </i>
    <i r="2">
      <x v="3"/>
    </i>
    <i r="3">
      <x v="6942"/>
    </i>
    <i r="3">
      <x v="6943"/>
    </i>
    <i>
      <x v="7123"/>
    </i>
    <i r="1">
      <x v="71"/>
    </i>
    <i r="2">
      <x/>
    </i>
    <i r="3">
      <x v="4248"/>
    </i>
    <i>
      <x v="7124"/>
    </i>
    <i r="1">
      <x v="1844"/>
    </i>
    <i r="2">
      <x/>
    </i>
    <i r="3">
      <x v="507"/>
    </i>
    <i>
      <x v="7125"/>
    </i>
    <i r="1">
      <x v="186"/>
    </i>
    <i r="2">
      <x/>
    </i>
    <i r="3">
      <x v="1422"/>
    </i>
    <i>
      <x v="7126"/>
    </i>
    <i r="1">
      <x v="264"/>
    </i>
    <i r="2">
      <x/>
    </i>
    <i r="3">
      <x v="1434"/>
    </i>
    <i>
      <x v="7127"/>
    </i>
    <i r="1">
      <x v="71"/>
    </i>
    <i r="2">
      <x v="3"/>
    </i>
    <i r="3">
      <x v="6515"/>
    </i>
    <i r="3">
      <x v="6521"/>
    </i>
    <i>
      <x v="7128"/>
    </i>
    <i r="1">
      <x v="74"/>
    </i>
    <i r="2">
      <x/>
    </i>
    <i r="3">
      <x v="533"/>
    </i>
    <i>
      <x v="7129"/>
    </i>
    <i r="1">
      <x v="389"/>
    </i>
    <i r="2">
      <x/>
    </i>
    <i r="3">
      <x v="1574"/>
    </i>
    <i>
      <x v="7130"/>
    </i>
    <i r="1">
      <x v="1643"/>
    </i>
    <i r="2">
      <x/>
    </i>
    <i r="3">
      <x v="6944"/>
    </i>
    <i r="3">
      <x v="579"/>
    </i>
    <i r="3">
      <x v="6945"/>
    </i>
    <i>
      <x v="7131"/>
    </i>
    <i r="1">
      <x v="233"/>
    </i>
    <i r="2">
      <x/>
    </i>
    <i r="3">
      <x v="833"/>
    </i>
    <i>
      <x v="7132"/>
    </i>
    <i r="1">
      <x v="1845"/>
    </i>
    <i r="2">
      <x/>
    </i>
    <i r="3">
      <x v="6946"/>
    </i>
    <i r="3">
      <x v="6947"/>
    </i>
    <i r="3">
      <x v="258"/>
    </i>
    <i>
      <x v="7133"/>
    </i>
    <i r="1">
      <x v="1428"/>
    </i>
    <i r="2">
      <x/>
    </i>
    <i r="3">
      <x v="6948"/>
    </i>
    <i>
      <x v="7134"/>
    </i>
    <i r="1">
      <x v="70"/>
    </i>
    <i r="2">
      <x/>
    </i>
    <i r="3">
      <x v="3173"/>
    </i>
    <i r="3">
      <x v="4319"/>
    </i>
    <i>
      <x v="7135"/>
    </i>
    <i r="1">
      <x v="38"/>
    </i>
    <i r="2">
      <x/>
    </i>
    <i r="3">
      <x v="6585"/>
    </i>
    <i r="3">
      <x v="524"/>
    </i>
    <i>
      <x v="7136"/>
    </i>
    <i r="1">
      <x v="57"/>
    </i>
    <i r="2">
      <x/>
    </i>
    <i r="3">
      <x v="6949"/>
    </i>
    <i r="3">
      <x v="6515"/>
    </i>
    <i r="3">
      <x v="6950"/>
    </i>
    <i r="3">
      <x v="6521"/>
    </i>
    <i>
      <x v="7137"/>
    </i>
    <i r="1">
      <x v="151"/>
    </i>
    <i r="2">
      <x/>
    </i>
    <i r="3">
      <x v="6951"/>
    </i>
    <i r="3">
      <x v="6952"/>
    </i>
    <i r="3">
      <x v="5389"/>
    </i>
    <i>
      <x v="7138"/>
    </i>
    <i r="1">
      <x v="950"/>
    </i>
    <i r="2">
      <x/>
    </i>
    <i r="3">
      <x v="6953"/>
    </i>
    <i r="3">
      <x v="6954"/>
    </i>
    <i>
      <x v="7139"/>
    </i>
    <i r="1">
      <x v="87"/>
    </i>
    <i r="2">
      <x/>
    </i>
    <i r="3">
      <x v="622"/>
    </i>
    <i r="3">
      <x v="625"/>
    </i>
    <i r="3">
      <x v="626"/>
    </i>
    <i>
      <x v="7140"/>
    </i>
    <i r="1">
      <x v="87"/>
    </i>
    <i r="2">
      <x/>
    </i>
    <i r="3">
      <x v="625"/>
    </i>
    <i r="3">
      <x v="626"/>
    </i>
    <i r="3">
      <x v="931"/>
    </i>
    <i>
      <x v="7141"/>
    </i>
    <i r="1">
      <x v="87"/>
    </i>
    <i r="2">
      <x/>
    </i>
    <i r="3">
      <x v="625"/>
    </i>
    <i r="3">
      <x v="681"/>
    </i>
    <i r="3">
      <x v="626"/>
    </i>
    <i>
      <x v="7142"/>
    </i>
    <i r="1">
      <x v="131"/>
    </i>
    <i r="2">
      <x v="3"/>
    </i>
    <i r="3">
      <x v="6955"/>
    </i>
    <i>
      <x v="7143"/>
    </i>
    <i r="1">
      <x v="49"/>
    </i>
    <i r="2">
      <x/>
    </i>
    <i r="3">
      <x v="1924"/>
    </i>
    <i>
      <x v="7144"/>
    </i>
    <i r="1">
      <x v="1846"/>
    </i>
    <i r="2">
      <x/>
    </i>
    <i r="3">
      <x v="6956"/>
    </i>
    <i r="3">
      <x v="553"/>
    </i>
    <i>
      <x v="7145"/>
    </i>
    <i r="1">
      <x v="1847"/>
    </i>
    <i r="2">
      <x/>
    </i>
    <i r="3">
      <x v="6957"/>
    </i>
    <i>
      <x v="7146"/>
    </i>
    <i r="1">
      <x v="722"/>
    </i>
    <i r="2">
      <x v="3"/>
    </i>
    <i r="3">
      <x v="6958"/>
    </i>
    <i>
      <x v="7147"/>
    </i>
    <i r="1">
      <x v="38"/>
    </i>
    <i r="2">
      <x v="3"/>
    </i>
    <i r="3">
      <x v="6959"/>
    </i>
    <i r="3">
      <x v="1143"/>
    </i>
    <i r="3">
      <x v="6960"/>
    </i>
    <i>
      <x v="7148"/>
    </i>
    <i r="1">
      <x v="20"/>
    </i>
    <i r="2">
      <x/>
    </i>
    <i r="3">
      <x v="1790"/>
    </i>
    <i>
      <x v="7149"/>
    </i>
    <i r="1">
      <x v="532"/>
    </i>
    <i r="2">
      <x/>
    </i>
    <i r="3">
      <x v="6961"/>
    </i>
    <i r="3">
      <x v="6962"/>
    </i>
    <i r="3">
      <x v="6963"/>
    </i>
    <i r="3">
      <x v="3873"/>
    </i>
    <i r="3">
      <x v="3221"/>
    </i>
    <i r="3">
      <x v="2445"/>
    </i>
    <i>
      <x v="7150"/>
    </i>
    <i r="1">
      <x v="532"/>
    </i>
    <i r="2">
      <x/>
    </i>
    <i r="3">
      <x v="6961"/>
    </i>
    <i r="3">
      <x v="6962"/>
    </i>
    <i r="3">
      <x v="6963"/>
    </i>
    <i r="3">
      <x v="3873"/>
    </i>
    <i r="3">
      <x v="6964"/>
    </i>
    <i r="3">
      <x v="3221"/>
    </i>
    <i r="3">
      <x v="2445"/>
    </i>
    <i>
      <x v="7151"/>
    </i>
    <i r="1">
      <x v="71"/>
    </i>
    <i r="2">
      <x/>
    </i>
    <i r="3">
      <x v="32"/>
    </i>
    <i r="1">
      <x v="244"/>
    </i>
    <i r="2">
      <x/>
    </i>
    <i r="3">
      <x v="5602"/>
    </i>
    <i r="3">
      <x v="4637"/>
    </i>
    <i r="1">
      <x v="70"/>
    </i>
    <i r="2">
      <x/>
    </i>
    <i r="3">
      <x v="32"/>
    </i>
    <i>
      <x v="7152"/>
    </i>
    <i r="1">
      <x v="1444"/>
    </i>
    <i r="2">
      <x/>
    </i>
    <i r="3">
      <x v="4027"/>
    </i>
    <i>
      <x v="7153"/>
    </i>
    <i r="1">
      <x v="98"/>
    </i>
    <i r="2">
      <x/>
    </i>
    <i r="3">
      <x v="4027"/>
    </i>
    <i>
      <x v="7154"/>
    </i>
    <i r="1">
      <x v="156"/>
    </i>
    <i r="2">
      <x/>
    </i>
    <i r="3">
      <x v="5193"/>
    </i>
    <i r="3">
      <x v="6965"/>
    </i>
    <i>
      <x v="7155"/>
    </i>
    <i r="1">
      <x v="654"/>
    </i>
    <i r="2">
      <x/>
    </i>
    <i r="3">
      <x v="333"/>
    </i>
    <i r="3">
      <x v="342"/>
    </i>
    <i r="3">
      <x v="344"/>
    </i>
    <i>
      <x v="7156"/>
    </i>
    <i r="1">
      <x v="300"/>
    </i>
    <i r="2">
      <x/>
    </i>
    <i r="3">
      <x v="32"/>
    </i>
    <i r="1">
      <x v="1655"/>
    </i>
    <i r="2">
      <x/>
    </i>
    <i r="3">
      <x v="32"/>
    </i>
    <i r="1">
      <x v="70"/>
    </i>
    <i r="2">
      <x/>
    </i>
    <i r="3">
      <x v="937"/>
    </i>
    <i r="3">
      <x v="592"/>
    </i>
    <i r="3">
      <x v="2363"/>
    </i>
    <i r="3">
      <x v="6966"/>
    </i>
    <i r="3">
      <x v="938"/>
    </i>
    <i r="3">
      <x v="1956"/>
    </i>
    <i r="3">
      <x v="6967"/>
    </i>
    <i r="3">
      <x v="6968"/>
    </i>
    <i r="3">
      <x v="931"/>
    </i>
    <i r="1">
      <x v="123"/>
    </i>
    <i r="2">
      <x/>
    </i>
    <i r="3">
      <x v="32"/>
    </i>
    <i>
      <x v="7157"/>
    </i>
    <i r="1">
      <x v="70"/>
    </i>
    <i r="2">
      <x/>
    </i>
    <i r="3">
      <x v="32"/>
    </i>
    <i r="3">
      <x v="6969"/>
    </i>
    <i r="3">
      <x v="1947"/>
    </i>
    <i r="3">
      <x v="6970"/>
    </i>
    <i r="3">
      <x v="6971"/>
    </i>
    <i r="3">
      <x v="3306"/>
    </i>
    <i>
      <x v="7158"/>
    </i>
    <i r="1">
      <x v="1444"/>
    </i>
    <i r="2">
      <x/>
    </i>
    <i r="3">
      <x v="1947"/>
    </i>
    <i>
      <x v="7159"/>
    </i>
    <i r="1">
      <x v="77"/>
    </i>
    <i r="2">
      <x/>
    </i>
    <i r="3">
      <x v="4771"/>
    </i>
    <i r="3">
      <x v="5372"/>
    </i>
    <i>
      <x v="7160"/>
    </i>
    <i r="1">
      <x v="11"/>
    </i>
    <i r="2">
      <x v="3"/>
    </i>
    <i r="3">
      <x v="4771"/>
    </i>
    <i r="3">
      <x v="6972"/>
    </i>
    <i>
      <x v="7161"/>
    </i>
    <i r="1">
      <x v="654"/>
    </i>
    <i r="2">
      <x/>
    </i>
    <i r="3">
      <x v="285"/>
    </i>
    <i>
      <x v="7162"/>
    </i>
    <i r="1">
      <x v="247"/>
    </i>
    <i r="2">
      <x/>
    </i>
    <i r="3">
      <x v="354"/>
    </i>
    <i>
      <x v="7163"/>
    </i>
    <i r="1">
      <x v="216"/>
    </i>
    <i r="2">
      <x/>
    </i>
    <i r="3">
      <x v="4248"/>
    </i>
    <i r="3">
      <x v="6973"/>
    </i>
    <i>
      <x v="7164"/>
    </i>
    <i r="1">
      <x v="216"/>
    </i>
    <i r="2">
      <x/>
    </i>
    <i r="3">
      <x v="4248"/>
    </i>
    <i r="3">
      <x v="6973"/>
    </i>
    <i>
      <x v="7165"/>
    </i>
    <i r="1">
      <x v="460"/>
    </i>
    <i r="2">
      <x/>
    </i>
    <i r="3">
      <x v="937"/>
    </i>
    <i r="3">
      <x v="2200"/>
    </i>
    <i r="3">
      <x v="2201"/>
    </i>
    <i>
      <x v="7166"/>
    </i>
    <i r="1">
      <x v="882"/>
    </i>
    <i r="2">
      <x/>
    </i>
    <i r="3">
      <x v="354"/>
    </i>
    <i r="3">
      <x v="6974"/>
    </i>
    <i>
      <x v="7167"/>
    </i>
    <i r="1">
      <x v="48"/>
    </i>
    <i r="2">
      <x/>
    </i>
    <i r="3">
      <x v="6975"/>
    </i>
    <i r="3">
      <x v="357"/>
    </i>
    <i r="3">
      <x v="6976"/>
    </i>
    <i r="3">
      <x v="6977"/>
    </i>
    <i r="3">
      <x v="6978"/>
    </i>
    <i>
      <x v="7168"/>
    </i>
    <i r="1">
      <x v="300"/>
    </i>
    <i r="2">
      <x/>
    </i>
    <i r="3">
      <x v="6585"/>
    </i>
    <i r="3">
      <x v="524"/>
    </i>
    <i>
      <x v="7169"/>
    </i>
    <i r="1">
      <x v="38"/>
    </i>
    <i r="2">
      <x/>
    </i>
    <i r="3">
      <x v="6585"/>
    </i>
    <i r="3">
      <x v="120"/>
    </i>
    <i>
      <x v="7170"/>
    </i>
    <i r="1">
      <x v="25"/>
    </i>
    <i r="2">
      <x/>
    </i>
    <i r="3">
      <x v="6979"/>
    </i>
    <i r="3">
      <x v="567"/>
    </i>
    <i>
      <x v="7171"/>
    </i>
    <i r="1">
      <x v="156"/>
    </i>
    <i r="2">
      <x/>
    </i>
    <i r="3">
      <x v="6980"/>
    </i>
    <i r="3">
      <x v="344"/>
    </i>
    <i>
      <x v="7172"/>
    </i>
    <i r="1">
      <x v="306"/>
    </i>
    <i r="2">
      <x/>
    </i>
    <i r="3">
      <x v="1128"/>
    </i>
    <i r="3">
      <x v="788"/>
    </i>
    <i r="3">
      <x v="6981"/>
    </i>
    <i r="3">
      <x v="6982"/>
    </i>
    <i r="3">
      <x v="1052"/>
    </i>
    <i r="3">
      <x v="6983"/>
    </i>
    <i r="3">
      <x v="6984"/>
    </i>
    <i r="3">
      <x v="6985"/>
    </i>
    <i r="3">
      <x v="6986"/>
    </i>
    <i r="3">
      <x v="791"/>
    </i>
    <i r="3">
      <x v="2787"/>
    </i>
    <i r="1">
      <x v="383"/>
    </i>
    <i r="2">
      <x v="3"/>
    </i>
    <i r="3">
      <x v="32"/>
    </i>
    <i r="1">
      <x v="310"/>
    </i>
    <i r="2">
      <x/>
    </i>
    <i r="3">
      <x v="32"/>
    </i>
    <i r="1">
      <x v="1848"/>
    </i>
    <i r="2">
      <x/>
    </i>
    <i r="3">
      <x v="32"/>
    </i>
    <i>
      <x v="7173"/>
    </i>
    <i r="1">
      <x v="1849"/>
    </i>
    <i r="2">
      <x/>
    </i>
    <i r="3">
      <x v="5"/>
    </i>
    <i>
      <x v="7174"/>
    </i>
    <i r="1">
      <x v="1850"/>
    </i>
    <i r="2">
      <x/>
    </i>
    <i r="3">
      <x v="34"/>
    </i>
    <i>
      <x v="7175"/>
    </i>
    <i r="1">
      <x v="90"/>
    </i>
    <i r="2">
      <x/>
    </i>
    <i r="3">
      <x v="1372"/>
    </i>
    <i>
      <x v="7176"/>
    </i>
    <i r="1">
      <x v="98"/>
    </i>
    <i r="2">
      <x/>
    </i>
    <i r="3">
      <x v="6987"/>
    </i>
    <i r="3">
      <x v="120"/>
    </i>
    <i>
      <x v="7177"/>
    </i>
    <i r="1">
      <x v="921"/>
    </i>
    <i r="2">
      <x/>
    </i>
    <i r="3">
      <x v="316"/>
    </i>
    <i r="3">
      <x v="6988"/>
    </i>
    <i r="3">
      <x v="4643"/>
    </i>
    <i>
      <x v="7178"/>
    </i>
    <i r="1">
      <x v="16"/>
    </i>
    <i r="2">
      <x/>
    </i>
    <i r="3">
      <x v="2724"/>
    </i>
    <i r="3">
      <x v="129"/>
    </i>
    <i>
      <x v="7179"/>
    </i>
    <i r="1">
      <x v="87"/>
    </i>
    <i r="2">
      <x v="3"/>
    </i>
    <i r="3">
      <x v="3027"/>
    </i>
    <i r="3">
      <x v="6989"/>
    </i>
    <i r="3">
      <x v="2297"/>
    </i>
    <i>
      <x v="7180"/>
    </i>
    <i r="1">
      <x v="1851"/>
    </i>
    <i r="2">
      <x/>
    </i>
    <i r="3">
      <x v="6990"/>
    </i>
    <i r="3">
      <x v="6991"/>
    </i>
    <i>
      <x v="7181"/>
    </i>
    <i r="1">
      <x v="217"/>
    </i>
    <i r="2">
      <x/>
    </i>
    <i r="3">
      <x v="32"/>
    </i>
    <i r="1">
      <x v="386"/>
    </i>
    <i r="2">
      <x/>
    </i>
    <i r="3">
      <x v="6992"/>
    </i>
    <i r="3">
      <x v="4319"/>
    </i>
    <i r="3">
      <x v="344"/>
    </i>
    <i>
      <x v="7182"/>
    </i>
    <i r="1">
      <x v="1852"/>
    </i>
    <i r="2">
      <x/>
    </i>
    <i r="3">
      <x v="4775"/>
    </i>
    <i r="3">
      <x v="2544"/>
    </i>
    <i>
      <x v="7183"/>
    </i>
    <i r="1">
      <x v="508"/>
    </i>
    <i r="2">
      <x/>
    </i>
    <i r="3">
      <x v="6993"/>
    </i>
    <i>
      <x v="7184"/>
    </i>
    <i r="1">
      <x v="370"/>
    </i>
    <i r="2">
      <x v="3"/>
    </i>
    <i r="3">
      <x v="865"/>
    </i>
    <i r="3">
      <x v="866"/>
    </i>
    <i>
      <x v="7185"/>
    </i>
    <i r="1">
      <x v="204"/>
    </i>
    <i r="2">
      <x/>
    </i>
    <i r="3">
      <x v="465"/>
    </i>
    <i r="3">
      <x v="3563"/>
    </i>
    <i r="3">
      <x v="6994"/>
    </i>
    <i>
      <x v="7186"/>
    </i>
    <i r="1">
      <x v="1536"/>
    </i>
    <i r="2">
      <x/>
    </i>
    <i r="3">
      <x v="1793"/>
    </i>
    <i r="3">
      <x v="6995"/>
    </i>
    <i r="3">
      <x v="6996"/>
    </i>
    <i>
      <x v="7187"/>
    </i>
    <i r="1">
      <x v="460"/>
    </i>
    <i r="2">
      <x/>
    </i>
    <i r="3">
      <x v="2169"/>
    </i>
    <i>
      <x v="7188"/>
    </i>
    <i r="1">
      <x v="156"/>
    </i>
    <i r="2">
      <x/>
    </i>
    <i r="3">
      <x v="1302"/>
    </i>
    <i r="3">
      <x v="6997"/>
    </i>
    <i r="3">
      <x v="6998"/>
    </i>
    <i>
      <x v="7189"/>
    </i>
    <i r="1">
      <x v="123"/>
    </i>
    <i r="2">
      <x/>
    </i>
    <i r="3">
      <x v="6999"/>
    </i>
    <i>
      <x v="7190"/>
    </i>
    <i r="1">
      <x v="162"/>
    </i>
    <i r="2">
      <x v="3"/>
    </i>
    <i r="3">
      <x v="2061"/>
    </i>
    <i>
      <x v="7191"/>
    </i>
    <i r="1">
      <x v="244"/>
    </i>
    <i r="2">
      <x/>
    </i>
    <i r="3">
      <x v="649"/>
    </i>
    <i r="3">
      <x v="7000"/>
    </i>
    <i r="3">
      <x v="6740"/>
    </i>
    <i>
      <x v="7192"/>
    </i>
    <i r="1">
      <x v="103"/>
    </i>
    <i r="2">
      <x/>
    </i>
    <i r="3">
      <x v="7001"/>
    </i>
    <i r="3">
      <x v="6762"/>
    </i>
    <i r="3">
      <x v="6763"/>
    </i>
    <i>
      <x v="7193"/>
    </i>
    <i r="1">
      <x v="1094"/>
    </i>
    <i r="2">
      <x/>
    </i>
    <i r="3">
      <x v="7002"/>
    </i>
    <i r="3">
      <x v="7003"/>
    </i>
    <i r="3">
      <x v="1567"/>
    </i>
    <i>
      <x v="7194"/>
    </i>
    <i r="1">
      <x v="1141"/>
    </i>
    <i r="2">
      <x v="6"/>
    </i>
    <i r="3">
      <x v="3193"/>
    </i>
    <i r="3">
      <x v="3610"/>
    </i>
    <i>
      <x v="7195"/>
    </i>
    <i r="1">
      <x v="70"/>
    </i>
    <i r="2">
      <x/>
    </i>
    <i r="3">
      <x v="7004"/>
    </i>
    <i r="3">
      <x v="7005"/>
    </i>
    <i>
      <x v="7196"/>
    </i>
    <i r="1">
      <x v="244"/>
    </i>
    <i r="2">
      <x/>
    </i>
    <i r="3">
      <x v="32"/>
    </i>
    <i r="1">
      <x v="16"/>
    </i>
    <i r="2">
      <x v="3"/>
    </i>
    <i r="3">
      <x v="32"/>
    </i>
    <i>
      <x v="7197"/>
    </i>
    <i r="1">
      <x v="660"/>
    </i>
    <i r="2">
      <x/>
    </i>
    <i r="3">
      <x v="1057"/>
    </i>
    <i>
      <x v="7198"/>
    </i>
    <i r="1">
      <x v="1853"/>
    </i>
    <i r="2">
      <x/>
    </i>
    <i r="3">
      <x v="7006"/>
    </i>
    <i r="3">
      <x v="7007"/>
    </i>
    <i r="3">
      <x v="3105"/>
    </i>
    <i>
      <x v="7199"/>
    </i>
    <i r="1">
      <x v="270"/>
    </i>
    <i r="2">
      <x/>
    </i>
    <i r="3">
      <x v="1688"/>
    </i>
    <i>
      <x v="7200"/>
    </i>
    <i r="1">
      <x v="30"/>
    </i>
    <i r="2">
      <x/>
    </i>
    <i r="3">
      <x v="1688"/>
    </i>
    <i>
      <x v="7201"/>
    </i>
    <i r="1">
      <x v="383"/>
    </i>
    <i r="2">
      <x v="3"/>
    </i>
    <i r="3">
      <x v="894"/>
    </i>
    <i>
      <x v="7202"/>
    </i>
    <i r="1">
      <x v="553"/>
    </i>
    <i r="2">
      <x/>
    </i>
    <i r="3">
      <x v="2900"/>
    </i>
    <i>
      <x v="7203"/>
    </i>
    <i r="1">
      <x v="1275"/>
    </i>
    <i r="2">
      <x/>
    </i>
    <i r="3">
      <x v="594"/>
    </i>
    <i>
      <x v="7204"/>
    </i>
    <i r="1">
      <x v="73"/>
    </i>
    <i r="2">
      <x/>
    </i>
    <i r="3">
      <x v="3647"/>
    </i>
    <i r="3">
      <x v="7008"/>
    </i>
    <i>
      <x v="7205"/>
    </i>
    <i r="1">
      <x v="1854"/>
    </i>
    <i r="2">
      <x/>
    </i>
    <i r="3">
      <x v="3688"/>
    </i>
    <i>
      <x v="7206"/>
    </i>
    <i r="1">
      <x v="98"/>
    </i>
    <i r="2">
      <x/>
    </i>
    <i r="3">
      <x v="7009"/>
    </i>
    <i r="3">
      <x v="97"/>
    </i>
    <i r="3">
      <x v="1594"/>
    </i>
    <i>
      <x v="7207"/>
    </i>
    <i r="1">
      <x v="98"/>
    </i>
    <i r="2">
      <x/>
    </i>
    <i r="3">
      <x v="32"/>
    </i>
    <i r="1">
      <x v="70"/>
    </i>
    <i r="2">
      <x/>
    </i>
    <i r="3">
      <x v="7010"/>
    </i>
    <i r="3">
      <x v="7011"/>
    </i>
    <i r="3">
      <x v="3108"/>
    </i>
    <i r="3">
      <x v="6757"/>
    </i>
    <i r="1">
      <x v="21"/>
    </i>
    <i r="2">
      <x/>
    </i>
    <i r="3">
      <x v="32"/>
    </i>
    <i>
      <x v="7208"/>
    </i>
    <i r="1">
      <x v="16"/>
    </i>
    <i r="2">
      <x/>
    </i>
    <i r="3">
      <x v="772"/>
    </i>
    <i>
      <x v="7209"/>
    </i>
    <i r="1">
      <x v="58"/>
    </i>
    <i r="2">
      <x/>
    </i>
    <i r="3">
      <x v="6810"/>
    </i>
    <i>
      <x v="7210"/>
    </i>
    <i r="1">
      <x v="513"/>
    </i>
    <i r="2">
      <x/>
    </i>
    <i r="3">
      <x v="7012"/>
    </i>
    <i>
      <x v="7211"/>
    </i>
    <i r="1">
      <x v="16"/>
    </i>
    <i r="2">
      <x/>
    </i>
    <i r="3">
      <x v="175"/>
    </i>
    <i>
      <x v="7212"/>
    </i>
    <i r="1">
      <x v="790"/>
    </i>
    <i r="2">
      <x/>
    </i>
    <i r="3">
      <x v="7013"/>
    </i>
    <i r="3">
      <x v="272"/>
    </i>
    <i>
      <x v="7213"/>
    </i>
    <i r="1">
      <x v="1855"/>
    </i>
    <i r="2">
      <x/>
    </i>
    <i r="3">
      <x v="3839"/>
    </i>
    <i>
      <x v="7214"/>
    </i>
    <i r="1">
      <x v="73"/>
    </i>
    <i r="2">
      <x/>
    </i>
    <i r="3">
      <x v="6043"/>
    </i>
    <i>
      <x v="7215"/>
    </i>
    <i r="1">
      <x v="1856"/>
    </i>
    <i r="2">
      <x/>
    </i>
    <i r="3">
      <x v="5760"/>
    </i>
    <i>
      <x v="7216"/>
    </i>
    <i r="1">
      <x v="87"/>
    </i>
    <i r="2">
      <x/>
    </i>
    <i r="3">
      <x v="7014"/>
    </i>
    <i>
      <x v="7217"/>
    </i>
    <i r="1">
      <x v="743"/>
    </i>
    <i r="2">
      <x/>
    </i>
    <i r="3">
      <x v="2942"/>
    </i>
    <i r="3">
      <x v="7015"/>
    </i>
    <i>
      <x v="7218"/>
    </i>
    <i r="1">
      <x v="1746"/>
    </i>
    <i r="2">
      <x v="3"/>
    </i>
    <i r="3">
      <x v="2615"/>
    </i>
    <i>
      <x v="7219"/>
    </i>
    <i r="1">
      <x v="564"/>
    </i>
    <i r="2">
      <x/>
    </i>
    <i r="3">
      <x v="7016"/>
    </i>
    <i>
      <x v="7220"/>
    </i>
    <i r="1">
      <x v="1857"/>
    </i>
    <i r="2">
      <x v="3"/>
    </i>
    <i r="3">
      <x v="7017"/>
    </i>
    <i>
      <x v="7221"/>
    </i>
    <i r="1">
      <x v="105"/>
    </i>
    <i r="2">
      <x/>
    </i>
    <i r="3">
      <x v="552"/>
    </i>
    <i>
      <x v="7222"/>
    </i>
    <i r="1">
      <x v="70"/>
    </i>
    <i r="2">
      <x/>
    </i>
    <i r="3">
      <x v="3417"/>
    </i>
    <i r="3">
      <x v="3418"/>
    </i>
    <i r="3">
      <x v="4047"/>
    </i>
    <i>
      <x v="7223"/>
    </i>
    <i r="1">
      <x v="1550"/>
    </i>
    <i r="2">
      <x/>
    </i>
    <i r="3">
      <x v="7018"/>
    </i>
    <i>
      <x v="7224"/>
    </i>
    <i r="1">
      <x v="247"/>
    </i>
    <i r="2">
      <x/>
    </i>
    <i r="3">
      <x v="1408"/>
    </i>
    <i>
      <x v="7225"/>
    </i>
    <i r="1">
      <x v="1858"/>
    </i>
    <i r="2">
      <x/>
    </i>
    <i r="3">
      <x v="2849"/>
    </i>
    <i r="3">
      <x v="7019"/>
    </i>
    <i>
      <x v="7226"/>
    </i>
    <i r="1">
      <x v="20"/>
    </i>
    <i r="2">
      <x/>
    </i>
    <i r="3">
      <x v="496"/>
    </i>
    <i r="3">
      <x v="7020"/>
    </i>
    <i>
      <x v="7227"/>
    </i>
    <i r="1">
      <x v="103"/>
    </i>
    <i r="2">
      <x/>
    </i>
    <i r="3">
      <x v="1720"/>
    </i>
    <i>
      <x v="7228"/>
    </i>
    <i r="1">
      <x v="96"/>
    </i>
    <i r="2">
      <x/>
    </i>
    <i r="3">
      <x v="7021"/>
    </i>
    <i>
      <x v="7229"/>
    </i>
    <i r="1">
      <x v="83"/>
    </i>
    <i r="2">
      <x/>
    </i>
    <i r="3">
      <x v="32"/>
    </i>
    <i>
      <x v="7230"/>
    </i>
    <i r="1">
      <x v="54"/>
    </i>
    <i r="2">
      <x/>
    </i>
    <i r="3">
      <x v="466"/>
    </i>
    <i>
      <x v="7231"/>
    </i>
    <i r="1">
      <x v="176"/>
    </i>
    <i r="2">
      <x/>
    </i>
    <i r="3">
      <x v="7022"/>
    </i>
    <i>
      <x v="7232"/>
    </i>
    <i r="1">
      <x v="81"/>
    </i>
    <i r="2">
      <x v="3"/>
    </i>
    <i r="3">
      <x v="7023"/>
    </i>
    <i>
      <x v="7233"/>
    </i>
    <i r="1">
      <x v="1859"/>
    </i>
    <i r="2">
      <x/>
    </i>
    <i r="3">
      <x v="32"/>
    </i>
    <i r="1">
      <x v="1163"/>
    </i>
    <i r="2">
      <x/>
    </i>
    <i r="3">
      <x v="32"/>
    </i>
    <i r="1">
      <x v="1631"/>
    </i>
    <i r="2">
      <x/>
    </i>
    <i r="3">
      <x v="32"/>
    </i>
    <i r="1">
      <x v="16"/>
    </i>
    <i r="2">
      <x/>
    </i>
    <i r="3">
      <x v="32"/>
    </i>
    <i>
      <x v="7234"/>
    </i>
    <i r="1">
      <x v="1860"/>
    </i>
    <i r="2">
      <x/>
    </i>
    <i r="3">
      <x v="1357"/>
    </i>
    <i>
      <x v="7235"/>
    </i>
    <i r="1">
      <x v="309"/>
    </i>
    <i r="2">
      <x/>
    </i>
    <i r="3">
      <x v="5"/>
    </i>
    <i>
      <x v="7236"/>
    </i>
    <i r="1">
      <x v="82"/>
    </i>
    <i r="2">
      <x/>
    </i>
    <i r="3">
      <x v="2926"/>
    </i>
    <i>
      <x v="7237"/>
    </i>
    <i r="1">
      <x v="185"/>
    </i>
    <i r="2">
      <x/>
    </i>
    <i r="3">
      <x v="1573"/>
    </i>
    <i>
      <x v="7238"/>
    </i>
    <i r="1">
      <x v="96"/>
    </i>
    <i r="2">
      <x/>
    </i>
    <i r="3">
      <x v="6100"/>
    </i>
    <i r="3">
      <x v="3810"/>
    </i>
    <i>
      <x v="7239"/>
    </i>
    <i r="1">
      <x v="1861"/>
    </i>
    <i r="2">
      <x/>
    </i>
    <i r="3">
      <x v="5895"/>
    </i>
    <i>
      <x v="7240"/>
    </i>
    <i r="1">
      <x v="70"/>
    </i>
    <i r="2">
      <x/>
    </i>
    <i r="3">
      <x v="82"/>
    </i>
    <i r="3">
      <x v="7024"/>
    </i>
    <i>
      <x v="7241"/>
    </i>
    <i r="1">
      <x v="378"/>
    </i>
    <i r="2">
      <x v="3"/>
    </i>
    <i r="3">
      <x v="7025"/>
    </i>
    <i r="3">
      <x v="380"/>
    </i>
    <i r="3">
      <x v="381"/>
    </i>
    <i>
      <x v="7242"/>
    </i>
    <i r="1">
      <x v="11"/>
    </i>
    <i r="2">
      <x/>
    </i>
    <i r="3">
      <x v="32"/>
    </i>
    <i r="1">
      <x v="73"/>
    </i>
    <i r="2">
      <x/>
    </i>
    <i r="3">
      <x v="32"/>
    </i>
    <i>
      <x v="7243"/>
    </i>
    <i r="1">
      <x v="11"/>
    </i>
    <i r="2">
      <x/>
    </i>
    <i r="3">
      <x v="3633"/>
    </i>
    <i r="1">
      <x v="1862"/>
    </i>
    <i r="2">
      <x/>
    </i>
    <i r="3">
      <x v="32"/>
    </i>
    <i r="1">
      <x v="42"/>
    </i>
    <i r="2">
      <x/>
    </i>
    <i r="3">
      <x v="32"/>
    </i>
    <i r="1">
      <x v="1863"/>
    </i>
    <i r="2">
      <x v="3"/>
    </i>
    <i r="3">
      <x v="32"/>
    </i>
    <i>
      <x v="7244"/>
    </i>
    <i r="1">
      <x v="1275"/>
    </i>
    <i r="2">
      <x/>
    </i>
    <i r="3">
      <x v="2056"/>
    </i>
    <i>
      <x v="7245"/>
    </i>
    <i r="1">
      <x v="312"/>
    </i>
    <i r="2">
      <x/>
    </i>
    <i r="3">
      <x v="32"/>
    </i>
    <i r="1">
      <x v="233"/>
    </i>
    <i r="2">
      <x/>
    </i>
    <i r="3">
      <x v="32"/>
    </i>
    <i>
      <x v="7246"/>
    </i>
    <i r="1">
      <x v="240"/>
    </i>
    <i r="2">
      <x/>
    </i>
    <i r="3">
      <x v="32"/>
    </i>
    <i r="1">
      <x v="185"/>
    </i>
    <i r="2">
      <x/>
    </i>
    <i r="3">
      <x v="32"/>
    </i>
    <i>
      <x v="7247"/>
    </i>
    <i r="1">
      <x v="69"/>
    </i>
    <i r="2">
      <x v="1"/>
    </i>
    <i r="3">
      <x v="7026"/>
    </i>
    <i>
      <x v="7248"/>
    </i>
    <i r="1">
      <x v="675"/>
    </i>
    <i r="2">
      <x/>
    </i>
    <i r="3">
      <x v="7027"/>
    </i>
    <i>
      <x v="7249"/>
    </i>
    <i r="1">
      <x v="162"/>
    </i>
    <i r="2">
      <x/>
    </i>
    <i r="3">
      <x v="7027"/>
    </i>
    <i>
      <x v="7250"/>
    </i>
    <i r="1">
      <x v="1864"/>
    </i>
    <i r="2">
      <x/>
    </i>
    <i r="3">
      <x v="3837"/>
    </i>
    <i r="3">
      <x v="7028"/>
    </i>
    <i>
      <x v="7251"/>
    </i>
    <i r="1">
      <x v="74"/>
    </i>
    <i r="2">
      <x/>
    </i>
    <i r="3">
      <x v="7029"/>
    </i>
    <i>
      <x v="7252"/>
    </i>
    <i r="1">
      <x v="74"/>
    </i>
    <i r="2">
      <x v="3"/>
    </i>
    <i r="3">
      <x v="7029"/>
    </i>
    <i>
      <x v="7253"/>
    </i>
    <i r="1">
      <x v="989"/>
    </i>
    <i r="2">
      <x/>
    </i>
    <i r="3">
      <x v="5366"/>
    </i>
    <i r="3">
      <x v="1195"/>
    </i>
    <i>
      <x v="7254"/>
    </i>
    <i r="1">
      <x v="211"/>
    </i>
    <i r="2">
      <x/>
    </i>
    <i r="3">
      <x v="4966"/>
    </i>
    <i>
      <x v="7255"/>
    </i>
    <i r="1">
      <x v="58"/>
    </i>
    <i r="2">
      <x/>
    </i>
    <i r="3">
      <x v="3076"/>
    </i>
    <i>
      <x v="7256"/>
    </i>
    <i r="1">
      <x v="604"/>
    </i>
    <i r="2">
      <x/>
    </i>
    <i r="3">
      <x v="258"/>
    </i>
    <i>
      <x v="7257"/>
    </i>
    <i r="1">
      <x v="84"/>
    </i>
    <i r="2">
      <x/>
    </i>
    <i r="3">
      <x v="579"/>
    </i>
    <i r="3">
      <x v="168"/>
    </i>
    <i r="3">
      <x v="3059"/>
    </i>
    <i r="3">
      <x v="173"/>
    </i>
    <i r="3">
      <x v="307"/>
    </i>
    <i r="3">
      <x v="178"/>
    </i>
    <i r="3">
      <x v="179"/>
    </i>
    <i>
      <x v="7258"/>
    </i>
    <i r="1">
      <x v="1865"/>
    </i>
    <i r="2">
      <x/>
    </i>
    <i r="3">
      <x v="168"/>
    </i>
    <i>
      <x v="7259"/>
    </i>
    <i r="1">
      <x v="1435"/>
    </i>
    <i r="2">
      <x/>
    </i>
    <i r="3">
      <x v="32"/>
    </i>
    <i r="1">
      <x v="499"/>
    </i>
    <i r="2">
      <x/>
    </i>
    <i r="3">
      <x v="32"/>
    </i>
    <i>
      <x v="7260"/>
    </i>
    <i r="1">
      <x v="1866"/>
    </i>
    <i r="2">
      <x/>
    </i>
    <i r="3">
      <x v="5925"/>
    </i>
    <i>
      <x v="7261"/>
    </i>
    <i r="1">
      <x v="84"/>
    </i>
    <i r="2">
      <x v="3"/>
    </i>
    <i r="3">
      <x v="32"/>
    </i>
    <i r="1">
      <x v="63"/>
    </i>
    <i r="2">
      <x v="3"/>
    </i>
    <i r="3">
      <x v="32"/>
    </i>
    <i>
      <x v="7262"/>
    </i>
    <i r="1">
      <x v="361"/>
    </i>
    <i r="2">
      <x/>
    </i>
    <i r="3">
      <x v="1573"/>
    </i>
    <i>
      <x v="7263"/>
    </i>
    <i r="1">
      <x v="38"/>
    </i>
    <i r="2">
      <x v="3"/>
    </i>
    <i r="3">
      <x v="2680"/>
    </i>
    <i>
      <x v="7264"/>
    </i>
    <i r="1">
      <x v="932"/>
    </i>
    <i r="2">
      <x/>
    </i>
    <i r="3">
      <x v="179"/>
    </i>
    <i>
      <x v="7265"/>
    </i>
    <i r="1">
      <x v="1867"/>
    </i>
    <i r="2">
      <x/>
    </i>
    <i r="3">
      <x v="378"/>
    </i>
    <i r="3">
      <x v="2788"/>
    </i>
    <i>
      <x v="7266"/>
    </i>
    <i r="1">
      <x v="83"/>
    </i>
    <i r="2">
      <x v="3"/>
    </i>
    <i r="3">
      <x v="633"/>
    </i>
    <i>
      <x v="7267"/>
    </i>
    <i r="1">
      <x v="84"/>
    </i>
    <i r="2">
      <x/>
    </i>
    <i r="3">
      <x v="922"/>
    </i>
    <i>
      <x v="7268"/>
    </i>
    <i r="1">
      <x v="42"/>
    </i>
    <i r="2">
      <x/>
    </i>
    <i r="3">
      <x v="7030"/>
    </i>
    <i r="3">
      <x v="1364"/>
    </i>
    <i>
      <x v="7269"/>
    </i>
    <i r="1">
      <x v="82"/>
    </i>
    <i r="2">
      <x v="3"/>
    </i>
    <i r="3">
      <x v="1160"/>
    </i>
    <i r="3">
      <x v="210"/>
    </i>
    <i>
      <x v="7270"/>
    </i>
    <i r="1">
      <x v="659"/>
    </i>
    <i r="2">
      <x/>
    </i>
    <i r="3">
      <x v="4125"/>
    </i>
    <i r="3">
      <x v="7031"/>
    </i>
    <i>
      <x v="7271"/>
    </i>
    <i r="1">
      <x v="325"/>
    </i>
    <i r="2">
      <x/>
    </i>
    <i r="3">
      <x v="2450"/>
    </i>
    <i>
      <x v="7272"/>
    </i>
    <i r="1">
      <x v="1868"/>
    </i>
    <i r="2">
      <x/>
    </i>
    <i r="3">
      <x v="7032"/>
    </i>
    <i>
      <x v="7273"/>
    </i>
    <i r="1">
      <x v="11"/>
    </i>
    <i r="2">
      <x/>
    </i>
    <i r="3">
      <x v="7033"/>
    </i>
    <i>
      <x v="7274"/>
    </i>
    <i r="1">
      <x v="389"/>
    </i>
    <i r="2">
      <x/>
    </i>
    <i r="3">
      <x v="1574"/>
    </i>
    <i>
      <x v="7275"/>
    </i>
    <i r="1">
      <x v="1869"/>
    </i>
    <i r="2">
      <x/>
    </i>
    <i r="3">
      <x v="7034"/>
    </i>
    <i>
      <x v="7276"/>
    </i>
    <i r="1">
      <x v="1870"/>
    </i>
    <i r="2">
      <x/>
    </i>
    <i r="3">
      <x v="6223"/>
    </i>
    <i r="3">
      <x v="5092"/>
    </i>
    <i r="3">
      <x v="7035"/>
    </i>
    <i r="3">
      <x v="7036"/>
    </i>
    <i>
      <x v="7277"/>
    </i>
    <i r="1">
      <x v="83"/>
    </i>
    <i r="2">
      <x v="3"/>
    </i>
    <i r="3">
      <x v="7037"/>
    </i>
    <i>
      <x v="7278"/>
    </i>
    <i r="1">
      <x v="256"/>
    </i>
    <i r="2">
      <x/>
    </i>
    <i r="3">
      <x v="2197"/>
    </i>
    <i>
      <x v="7279"/>
    </i>
    <i r="1">
      <x v="1871"/>
    </i>
    <i r="2">
      <x/>
    </i>
    <i r="3">
      <x v="7038"/>
    </i>
    <i>
      <x v="7280"/>
    </i>
    <i r="1">
      <x v="16"/>
    </i>
    <i r="2">
      <x/>
    </i>
    <i r="3">
      <x v="7039"/>
    </i>
    <i>
      <x v="7281"/>
    </i>
    <i r="1">
      <x v="61"/>
    </i>
    <i r="2">
      <x/>
    </i>
    <i r="3">
      <x v="215"/>
    </i>
    <i>
      <x v="7282"/>
    </i>
    <i r="1">
      <x v="5"/>
    </i>
    <i r="2">
      <x/>
    </i>
    <i r="3">
      <x v="7040"/>
    </i>
    <i>
      <x v="7283"/>
    </i>
    <i r="1">
      <x v="216"/>
    </i>
    <i r="2">
      <x/>
    </i>
    <i r="3">
      <x v="97"/>
    </i>
    <i>
      <x v="7284"/>
    </i>
    <i r="1">
      <x v="29"/>
    </i>
    <i r="2">
      <x/>
    </i>
    <i r="3">
      <x v="7041"/>
    </i>
    <i r="3">
      <x v="97"/>
    </i>
    <i>
      <x v="7285"/>
    </i>
    <i r="1">
      <x v="1444"/>
    </i>
    <i r="2">
      <x/>
    </i>
    <i r="3">
      <x v="97"/>
    </i>
    <i>
      <x v="7286"/>
    </i>
    <i r="1">
      <x v="16"/>
    </i>
    <i r="2">
      <x/>
    </i>
    <i r="3">
      <x v="7042"/>
    </i>
    <i r="3">
      <x v="7043"/>
    </i>
    <i>
      <x v="7287"/>
    </i>
    <i r="1">
      <x v="111"/>
    </i>
    <i r="2">
      <x/>
    </i>
    <i r="3">
      <x v="7044"/>
    </i>
    <i>
      <x v="7288"/>
    </i>
    <i r="1">
      <x v="1272"/>
    </i>
    <i r="2">
      <x/>
    </i>
    <i r="3">
      <x v="7045"/>
    </i>
    <i>
      <x v="7289"/>
    </i>
    <i r="1">
      <x v="1872"/>
    </i>
    <i r="2">
      <x/>
    </i>
    <i r="3">
      <x v="32"/>
    </i>
    <i r="1">
      <x v="98"/>
    </i>
    <i r="2">
      <x/>
    </i>
    <i r="3">
      <x v="32"/>
    </i>
    <i r="3">
      <x v="7046"/>
    </i>
    <i r="1">
      <x v="1415"/>
    </i>
    <i r="2">
      <x/>
    </i>
    <i r="3">
      <x v="32"/>
    </i>
    <i>
      <x v="7290"/>
    </i>
    <i r="1">
      <x v="551"/>
    </i>
    <i r="2">
      <x/>
    </i>
    <i r="3">
      <x v="89"/>
    </i>
    <i>
      <x v="7291"/>
    </i>
    <i r="1">
      <x v="5"/>
    </i>
    <i r="2">
      <x/>
    </i>
    <i r="3">
      <x v="2285"/>
    </i>
    <i>
      <x v="7292"/>
    </i>
    <i r="1">
      <x v="326"/>
    </i>
    <i r="2">
      <x/>
    </i>
    <i r="3">
      <x v="1688"/>
    </i>
    <i>
      <x v="7293"/>
    </i>
    <i r="1">
      <x v="30"/>
    </i>
    <i r="2">
      <x/>
    </i>
    <i r="3">
      <x v="1688"/>
    </i>
    <i>
      <x v="7294"/>
    </i>
    <i r="1">
      <x v="20"/>
    </i>
    <i r="2">
      <x/>
    </i>
    <i r="3">
      <x v="7047"/>
    </i>
    <i>
      <x v="7295"/>
    </i>
    <i r="1">
      <x v="446"/>
    </i>
    <i r="2">
      <x/>
    </i>
    <i r="3">
      <x v="2326"/>
    </i>
    <i r="3">
      <x v="7048"/>
    </i>
    <i>
      <x v="7296"/>
    </i>
    <i r="1">
      <x v="82"/>
    </i>
    <i r="2">
      <x/>
    </i>
    <i r="3">
      <x v="277"/>
    </i>
    <i r="3">
      <x v="278"/>
    </i>
    <i>
      <x v="7297"/>
    </i>
    <i r="1">
      <x v="57"/>
    </i>
    <i r="2">
      <x/>
    </i>
    <i r="3">
      <x v="2998"/>
    </i>
    <i>
      <x v="7298"/>
    </i>
    <i r="1">
      <x v="383"/>
    </i>
    <i r="2">
      <x/>
    </i>
    <i r="3">
      <x v="894"/>
    </i>
    <i>
      <x v="7299"/>
    </i>
    <i r="1">
      <x v="1873"/>
    </i>
    <i r="2">
      <x/>
    </i>
    <i r="3">
      <x v="7049"/>
    </i>
    <i>
      <x v="7300"/>
    </i>
    <i r="1">
      <x v="565"/>
    </i>
    <i r="2">
      <x/>
    </i>
    <i r="3">
      <x v="297"/>
    </i>
    <i>
      <x v="7301"/>
    </i>
    <i r="1">
      <x v="84"/>
    </i>
    <i r="2">
      <x/>
    </i>
    <i r="3">
      <x v="297"/>
    </i>
    <i>
      <x v="7302"/>
    </i>
    <i r="1">
      <x v="58"/>
    </i>
    <i r="2">
      <x/>
    </i>
    <i r="3">
      <x v="7050"/>
    </i>
    <i r="3">
      <x v="2492"/>
    </i>
    <i>
      <x v="7303"/>
    </i>
    <i r="1">
      <x v="979"/>
    </i>
    <i r="2">
      <x/>
    </i>
    <i r="3">
      <x v="2674"/>
    </i>
    <i r="3">
      <x v="7051"/>
    </i>
    <i r="3">
      <x v="7052"/>
    </i>
    <i>
      <x v="7304"/>
    </i>
    <i r="1">
      <x v="778"/>
    </i>
    <i r="2">
      <x/>
    </i>
    <i r="3">
      <x v="7053"/>
    </i>
    <i r="3">
      <x v="7054"/>
    </i>
    <i r="3">
      <x v="7055"/>
    </i>
    <i>
      <x v="7305"/>
    </i>
    <i r="1">
      <x v="81"/>
    </i>
    <i r="2">
      <x/>
    </i>
    <i r="3">
      <x v="2673"/>
    </i>
    <i>
      <x v="7306"/>
    </i>
    <i r="1">
      <x v="74"/>
    </i>
    <i r="2">
      <x/>
    </i>
    <i r="3">
      <x v="4841"/>
    </i>
    <i r="3">
      <x v="7056"/>
    </i>
    <i r="3">
      <x v="1558"/>
    </i>
    <i>
      <x v="7307"/>
    </i>
    <i r="1">
      <x v="361"/>
    </i>
    <i r="2">
      <x/>
    </i>
    <i r="3">
      <x v="7057"/>
    </i>
    <i>
      <x v="7308"/>
    </i>
    <i r="1">
      <x v="515"/>
    </i>
    <i r="2">
      <x/>
    </i>
    <i r="3">
      <x v="7058"/>
    </i>
    <i>
      <x v="7309"/>
    </i>
    <i r="1">
      <x v="515"/>
    </i>
    <i r="2">
      <x/>
    </i>
    <i r="3">
      <x v="7058"/>
    </i>
    <i>
      <x v="7310"/>
    </i>
    <i r="1">
      <x v="387"/>
    </i>
    <i r="2">
      <x/>
    </i>
    <i r="3">
      <x v="7058"/>
    </i>
    <i r="3">
      <x v="7059"/>
    </i>
    <i>
      <x v="7311"/>
    </i>
    <i r="1">
      <x v="788"/>
    </i>
    <i r="2">
      <x/>
    </i>
    <i r="3">
      <x v="7058"/>
    </i>
    <i>
      <x v="7312"/>
    </i>
    <i r="1">
      <x v="151"/>
    </i>
    <i r="2">
      <x/>
    </i>
    <i r="3">
      <x v="2791"/>
    </i>
    <i>
      <x v="7313"/>
    </i>
    <i r="1">
      <x v="58"/>
    </i>
    <i r="2">
      <x/>
    </i>
    <i r="3">
      <x v="7060"/>
    </i>
    <i>
      <x v="7314"/>
    </i>
    <i r="1">
      <x v="147"/>
    </i>
    <i r="2">
      <x/>
    </i>
    <i r="3">
      <x v="2347"/>
    </i>
    <i>
      <x v="7315"/>
    </i>
    <i r="1">
      <x v="1874"/>
    </i>
    <i r="2">
      <x/>
    </i>
    <i r="3">
      <x v="7061"/>
    </i>
    <i>
      <x v="7316"/>
    </i>
    <i r="1">
      <x v="1047"/>
    </i>
    <i r="2">
      <x v="3"/>
    </i>
    <i r="3">
      <x v="265"/>
    </i>
    <i r="3">
      <x v="55"/>
    </i>
    <i>
      <x v="7317"/>
    </i>
    <i r="1">
      <x v="193"/>
    </i>
    <i r="2">
      <x v="3"/>
    </i>
    <i r="3">
      <x v="1418"/>
    </i>
    <i>
      <x v="7318"/>
    </i>
    <i r="1">
      <x v="1047"/>
    </i>
    <i r="2">
      <x/>
    </i>
    <i r="3">
      <x v="1361"/>
    </i>
    <i>
      <x v="7319"/>
    </i>
    <i r="1">
      <x v="16"/>
    </i>
    <i r="2">
      <x/>
    </i>
    <i r="3">
      <x v="1488"/>
    </i>
    <i>
      <x v="7320"/>
    </i>
    <i r="1">
      <x v="353"/>
    </i>
    <i r="2">
      <x v="5"/>
    </i>
    <i r="3">
      <x v="7062"/>
    </i>
    <i r="1">
      <x v="70"/>
    </i>
    <i r="2">
      <x/>
    </i>
    <i r="3">
      <x v="32"/>
    </i>
    <i>
      <x v="7321"/>
    </i>
    <i r="1">
      <x v="889"/>
    </i>
    <i r="2">
      <x/>
    </i>
    <i r="3">
      <x v="7063"/>
    </i>
    <i>
      <x v="7322"/>
    </i>
    <i r="1">
      <x v="16"/>
    </i>
    <i r="2">
      <x/>
    </i>
    <i r="3">
      <x v="2605"/>
    </i>
    <i>
      <x v="7323"/>
    </i>
    <i r="1">
      <x v="413"/>
    </i>
    <i r="2">
      <x/>
    </i>
    <i r="3">
      <x v="234"/>
    </i>
    <i r="3">
      <x v="7064"/>
    </i>
    <i>
      <x v="7324"/>
    </i>
    <i r="1">
      <x v="425"/>
    </i>
    <i r="2">
      <x/>
    </i>
    <i r="3">
      <x v="2061"/>
    </i>
    <i r="3">
      <x v="2062"/>
    </i>
    <i>
      <x v="7325"/>
    </i>
    <i r="1">
      <x v="1875"/>
    </i>
    <i r="2">
      <x/>
    </i>
    <i r="3">
      <x v="7065"/>
    </i>
    <i>
      <x v="7326"/>
    </i>
    <i r="1">
      <x v="25"/>
    </i>
    <i r="2">
      <x/>
    </i>
    <i r="3">
      <x v="3002"/>
    </i>
    <i r="3">
      <x v="3003"/>
    </i>
    <i>
      <x v="7327"/>
    </i>
    <i r="1">
      <x v="25"/>
    </i>
    <i r="2">
      <x/>
    </i>
    <i r="3">
      <x v="3002"/>
    </i>
    <i r="3">
      <x v="3003"/>
    </i>
    <i>
      <x v="7328"/>
    </i>
    <i r="1">
      <x v="25"/>
    </i>
    <i r="2">
      <x/>
    </i>
    <i r="3">
      <x v="3002"/>
    </i>
    <i r="3">
      <x v="3003"/>
    </i>
    <i>
      <x v="7329"/>
    </i>
    <i r="1">
      <x v="210"/>
    </i>
    <i r="2">
      <x/>
    </i>
    <i r="3">
      <x v="7066"/>
    </i>
    <i r="3">
      <x v="7067"/>
    </i>
    <i r="3">
      <x v="7068"/>
    </i>
    <i>
      <x v="7330"/>
    </i>
    <i r="1">
      <x v="635"/>
    </i>
    <i r="2">
      <x/>
    </i>
    <i r="3">
      <x v="7069"/>
    </i>
    <i r="3">
      <x v="5426"/>
    </i>
    <i r="3">
      <x v="7070"/>
    </i>
    <i>
      <x v="7331"/>
    </i>
    <i r="1">
      <x v="25"/>
    </i>
    <i r="2">
      <x/>
    </i>
    <i r="3">
      <x v="6927"/>
    </i>
    <i r="3">
      <x v="7071"/>
    </i>
    <i r="3">
      <x v="567"/>
    </i>
    <i>
      <x v="7332"/>
    </i>
    <i r="1">
      <x v="25"/>
    </i>
    <i r="2">
      <x/>
    </i>
    <i r="3">
      <x v="7071"/>
    </i>
    <i r="3">
      <x v="7072"/>
    </i>
    <i r="3">
      <x v="567"/>
    </i>
    <i>
      <x v="7333"/>
    </i>
    <i r="1">
      <x v="25"/>
    </i>
    <i r="2">
      <x/>
    </i>
    <i r="3">
      <x v="6927"/>
    </i>
    <i r="3">
      <x v="7071"/>
    </i>
    <i r="3">
      <x v="567"/>
    </i>
    <i>
      <x v="7334"/>
    </i>
    <i r="1">
      <x v="25"/>
    </i>
    <i r="2">
      <x/>
    </i>
    <i r="3">
      <x v="6927"/>
    </i>
    <i r="3">
      <x v="7071"/>
    </i>
    <i r="3">
      <x v="567"/>
    </i>
    <i>
      <x v="7335"/>
    </i>
    <i r="1">
      <x v="132"/>
    </i>
    <i r="2">
      <x/>
    </i>
    <i r="3">
      <x v="4"/>
    </i>
    <i r="3">
      <x v="7073"/>
    </i>
    <i>
      <x v="7336"/>
    </i>
    <i r="1">
      <x v="446"/>
    </i>
    <i r="2">
      <x/>
    </i>
    <i r="3">
      <x v="7074"/>
    </i>
    <i>
      <x v="7337"/>
    </i>
    <i r="1">
      <x v="162"/>
    </i>
    <i r="2">
      <x v="3"/>
    </i>
    <i r="3">
      <x v="2303"/>
    </i>
    <i r="3">
      <x v="2304"/>
    </i>
    <i>
      <x v="7338"/>
    </i>
    <i r="1">
      <x v="25"/>
    </i>
    <i r="2">
      <x/>
    </i>
    <i r="3">
      <x v="1911"/>
    </i>
    <i>
      <x v="7339"/>
    </i>
    <i r="1">
      <x v="604"/>
    </i>
    <i r="2">
      <x/>
    </i>
    <i r="3">
      <x v="704"/>
    </i>
    <i>
      <x v="7340"/>
    </i>
    <i r="1">
      <x v="1427"/>
    </i>
    <i r="2">
      <x/>
    </i>
    <i r="3">
      <x v="32"/>
    </i>
    <i>
      <x v="7341"/>
    </i>
    <i r="1">
      <x v="111"/>
    </i>
    <i r="2">
      <x/>
    </i>
    <i r="3">
      <x v="1232"/>
    </i>
    <i>
      <x v="7342"/>
    </i>
    <i r="1">
      <x v="16"/>
    </i>
    <i r="2">
      <x/>
    </i>
    <i r="3">
      <x v="792"/>
    </i>
    <i>
      <x v="7343"/>
    </i>
    <i r="1">
      <x v="752"/>
    </i>
    <i r="2">
      <x/>
    </i>
    <i r="3">
      <x v="3688"/>
    </i>
    <i>
      <x v="7344"/>
    </i>
    <i r="1">
      <x v="1698"/>
    </i>
    <i r="2">
      <x v="3"/>
    </i>
    <i r="3">
      <x v="3688"/>
    </i>
    <i>
      <x v="7345"/>
    </i>
    <i r="1">
      <x v="1876"/>
    </i>
    <i r="2">
      <x/>
    </i>
    <i r="3">
      <x v="1688"/>
    </i>
    <i>
      <x v="7346"/>
    </i>
    <i r="1">
      <x v="1877"/>
    </i>
    <i r="2">
      <x/>
    </i>
    <i r="3">
      <x v="7075"/>
    </i>
    <i>
      <x v="7347"/>
    </i>
    <i r="1">
      <x v="605"/>
    </i>
    <i r="2">
      <x/>
    </i>
    <i r="3">
      <x v="311"/>
    </i>
    <i>
      <x v="7348"/>
    </i>
    <i r="1">
      <x v="264"/>
    </i>
    <i r="2">
      <x/>
    </i>
    <i r="3">
      <x v="7076"/>
    </i>
    <i>
      <x v="7349"/>
    </i>
    <i r="1">
      <x v="1878"/>
    </i>
    <i r="2">
      <x/>
    </i>
    <i r="3">
      <x v="32"/>
    </i>
    <i r="1">
      <x v="16"/>
    </i>
    <i r="2">
      <x/>
    </i>
    <i r="3">
      <x v="32"/>
    </i>
    <i>
      <x v="7350"/>
    </i>
    <i r="1">
      <x v="217"/>
    </i>
    <i r="2">
      <x/>
    </i>
    <i r="3">
      <x v="32"/>
    </i>
    <i r="1">
      <x v="374"/>
    </i>
    <i r="2">
      <x/>
    </i>
    <i r="3">
      <x v="32"/>
    </i>
    <i r="1">
      <x v="156"/>
    </i>
    <i r="2">
      <x v="3"/>
    </i>
    <i r="3">
      <x v="3855"/>
    </i>
    <i r="3">
      <x v="7077"/>
    </i>
    <i r="3">
      <x v="7078"/>
    </i>
    <i r="3">
      <x v="7079"/>
    </i>
    <i r="3">
      <x v="7080"/>
    </i>
    <i>
      <x v="7351"/>
    </i>
    <i r="1">
      <x v="70"/>
    </i>
    <i r="2">
      <x/>
    </i>
    <i r="3">
      <x v="2154"/>
    </i>
    <i r="3">
      <x v="2157"/>
    </i>
    <i>
      <x v="7352"/>
    </i>
    <i r="1">
      <x v="70"/>
    </i>
    <i r="2">
      <x/>
    </i>
    <i r="3">
      <x v="2154"/>
    </i>
    <i r="3">
      <x v="2157"/>
    </i>
    <i>
      <x v="7353"/>
    </i>
    <i r="1">
      <x v="70"/>
    </i>
    <i r="2">
      <x/>
    </i>
    <i r="3">
      <x v="2154"/>
    </i>
    <i r="3">
      <x v="2157"/>
    </i>
    <i>
      <x v="7354"/>
    </i>
    <i r="1">
      <x v="70"/>
    </i>
    <i r="2">
      <x/>
    </i>
    <i r="3">
      <x v="2154"/>
    </i>
    <i r="3">
      <x v="2157"/>
    </i>
    <i>
      <x v="7355"/>
    </i>
    <i r="1">
      <x v="70"/>
    </i>
    <i r="2">
      <x/>
    </i>
    <i r="3">
      <x v="2154"/>
    </i>
    <i r="3">
      <x v="5377"/>
    </i>
    <i>
      <x v="7356"/>
    </i>
    <i r="1">
      <x v="70"/>
    </i>
    <i r="2">
      <x v="3"/>
    </i>
    <i r="3">
      <x v="7081"/>
    </i>
    <i r="3">
      <x v="2154"/>
    </i>
    <i r="3">
      <x v="5377"/>
    </i>
    <i>
      <x v="7357"/>
    </i>
    <i r="1">
      <x v="90"/>
    </i>
    <i r="2">
      <x/>
    </i>
    <i r="3">
      <x v="1377"/>
    </i>
    <i>
      <x v="7358"/>
    </i>
    <i r="1">
      <x v="1576"/>
    </i>
    <i r="2">
      <x/>
    </i>
    <i r="3">
      <x v="7082"/>
    </i>
    <i>
      <x v="7359"/>
    </i>
    <i r="1">
      <x v="1879"/>
    </i>
    <i r="2">
      <x/>
    </i>
    <i r="3">
      <x v="136"/>
    </i>
    <i>
      <x v="7360"/>
    </i>
    <i r="1">
      <x v="48"/>
    </i>
    <i r="2">
      <x/>
    </i>
    <i r="3">
      <x v="1738"/>
    </i>
    <i>
      <x v="7361"/>
    </i>
    <i r="1">
      <x v="57"/>
    </i>
    <i r="2">
      <x/>
    </i>
    <i r="3">
      <x v="7083"/>
    </i>
    <i>
      <x v="7362"/>
    </i>
    <i r="1">
      <x v="180"/>
    </i>
    <i r="2">
      <x/>
    </i>
    <i r="3">
      <x v="365"/>
    </i>
    <i>
      <x v="7363"/>
    </i>
    <i r="1">
      <x v="258"/>
    </i>
    <i r="2">
      <x/>
    </i>
    <i r="3">
      <x v="1218"/>
    </i>
    <i r="3">
      <x v="7084"/>
    </i>
    <i>
      <x v="7364"/>
    </i>
    <i r="1">
      <x v="593"/>
    </i>
    <i r="2">
      <x/>
    </i>
    <i r="3">
      <x v="1676"/>
    </i>
    <i r="3">
      <x v="800"/>
    </i>
    <i>
      <x v="7365"/>
    </i>
    <i r="1">
      <x v="110"/>
    </i>
    <i r="2">
      <x/>
    </i>
    <i r="3">
      <x v="2227"/>
    </i>
    <i r="3">
      <x v="579"/>
    </i>
    <i r="3">
      <x v="2497"/>
    </i>
    <i r="3">
      <x v="2036"/>
    </i>
    <i r="3">
      <x v="2430"/>
    </i>
    <i r="3">
      <x v="210"/>
    </i>
    <i r="3">
      <x v="6474"/>
    </i>
    <i r="3">
      <x v="213"/>
    </i>
    <i>
      <x v="7366"/>
    </i>
    <i r="1">
      <x v="103"/>
    </i>
    <i r="2">
      <x/>
    </i>
    <i r="3">
      <x v="1036"/>
    </i>
    <i r="3">
      <x v="1556"/>
    </i>
    <i>
      <x v="7367"/>
    </i>
    <i r="1">
      <x v="640"/>
    </i>
    <i r="2">
      <x/>
    </i>
    <i r="3">
      <x v="445"/>
    </i>
    <i>
      <x v="7368"/>
    </i>
    <i r="1">
      <x v="103"/>
    </i>
    <i r="2">
      <x/>
    </i>
    <i r="3">
      <x v="1786"/>
    </i>
    <i>
      <x v="7369"/>
    </i>
    <i r="1">
      <x v="312"/>
    </i>
    <i r="2">
      <x/>
    </i>
    <i r="3">
      <x v="1507"/>
    </i>
    <i r="3">
      <x v="7085"/>
    </i>
    <i>
      <x v="7370"/>
    </i>
    <i r="1">
      <x v="659"/>
    </i>
    <i r="2">
      <x/>
    </i>
    <i r="3">
      <x v="7086"/>
    </i>
    <i r="3">
      <x v="7087"/>
    </i>
    <i r="3">
      <x v="7088"/>
    </i>
    <i r="3">
      <x v="7089"/>
    </i>
    <i r="3">
      <x v="7090"/>
    </i>
    <i>
      <x v="7371"/>
    </i>
    <i r="1">
      <x v="285"/>
    </i>
    <i r="2">
      <x/>
    </i>
    <i r="3">
      <x v="640"/>
    </i>
    <i>
      <x v="7372"/>
    </i>
    <i r="1">
      <x v="84"/>
    </i>
    <i r="2">
      <x/>
    </i>
    <i r="3">
      <x v="1675"/>
    </i>
    <i>
      <x v="7373"/>
    </i>
    <i r="1">
      <x v="233"/>
    </i>
    <i r="2">
      <x/>
    </i>
    <i r="3">
      <x v="680"/>
    </i>
    <i>
      <x v="7374"/>
    </i>
    <i r="1">
      <x v="460"/>
    </i>
    <i r="2">
      <x/>
    </i>
    <i r="3">
      <x v="1833"/>
    </i>
    <i r="3">
      <x v="2200"/>
    </i>
    <i r="3">
      <x v="2201"/>
    </i>
    <i>
      <x v="7375"/>
    </i>
    <i r="1">
      <x v="378"/>
    </i>
    <i r="2">
      <x/>
    </i>
    <i r="3">
      <x v="7091"/>
    </i>
    <i r="3">
      <x v="5962"/>
    </i>
    <i>
      <x v="7376"/>
    </i>
    <i r="1">
      <x v="58"/>
    </i>
    <i r="2">
      <x/>
    </i>
    <i r="3">
      <x v="7092"/>
    </i>
    <i>
      <x v="7377"/>
    </i>
    <i r="1">
      <x v="82"/>
    </i>
    <i r="2">
      <x/>
    </i>
    <i r="3">
      <x v="762"/>
    </i>
    <i r="3">
      <x v="763"/>
    </i>
    <i>
      <x v="7378"/>
    </i>
    <i r="1">
      <x v="63"/>
    </i>
    <i r="2">
      <x v="3"/>
    </i>
    <i r="3">
      <x v="5191"/>
    </i>
    <i r="3">
      <x v="7093"/>
    </i>
    <i r="3">
      <x v="305"/>
    </i>
    <i r="3">
      <x v="4640"/>
    </i>
    <i r="3">
      <x v="306"/>
    </i>
    <i r="3">
      <x v="3013"/>
    </i>
    <i>
      <x v="7379"/>
    </i>
    <i r="1">
      <x v="84"/>
    </i>
    <i r="2">
      <x/>
    </i>
    <i r="3">
      <x v="149"/>
    </i>
    <i>
      <x v="7380"/>
    </i>
    <i r="1">
      <x v="1880"/>
    </i>
    <i r="2">
      <x/>
    </i>
    <i r="3">
      <x v="7094"/>
    </i>
    <i r="3">
      <x v="302"/>
    </i>
    <i r="3">
      <x v="2491"/>
    </i>
    <i>
      <x v="7381"/>
    </i>
    <i r="1">
      <x v="67"/>
    </i>
    <i r="2">
      <x/>
    </i>
    <i r="3">
      <x v="2474"/>
    </i>
    <i r="3">
      <x v="2475"/>
    </i>
    <i>
      <x v="7382"/>
    </i>
    <i r="1">
      <x v="1881"/>
    </i>
    <i r="2">
      <x/>
    </i>
    <i r="3">
      <x v="7095"/>
    </i>
    <i r="3">
      <x v="7096"/>
    </i>
    <i>
      <x v="7383"/>
    </i>
    <i r="1">
      <x v="81"/>
    </i>
    <i r="2">
      <x/>
    </i>
    <i r="3">
      <x v="7097"/>
    </i>
    <i r="2">
      <x v="3"/>
    </i>
    <i r="3">
      <x v="32"/>
    </i>
    <i>
      <x v="7384"/>
    </i>
    <i r="1">
      <x v="61"/>
    </i>
    <i r="2">
      <x/>
    </i>
    <i r="3">
      <x v="179"/>
    </i>
    <i>
      <x v="7385"/>
    </i>
    <i r="1">
      <x v="189"/>
    </i>
    <i r="2">
      <x/>
    </i>
    <i r="3">
      <x v="286"/>
    </i>
    <i>
      <x v="7386"/>
    </i>
    <i r="1">
      <x v="162"/>
    </i>
    <i r="2">
      <x v="3"/>
    </i>
    <i r="3">
      <x v="7098"/>
    </i>
    <i>
      <x v="7387"/>
    </i>
    <i r="1">
      <x v="103"/>
    </i>
    <i r="2">
      <x/>
    </i>
    <i r="3">
      <x v="1040"/>
    </i>
    <i r="3">
      <x v="1036"/>
    </i>
    <i r="3">
      <x v="210"/>
    </i>
    <i>
      <x v="7388"/>
    </i>
    <i r="1">
      <x v="839"/>
    </i>
    <i r="2">
      <x/>
    </i>
    <i r="3">
      <x v="7099"/>
    </i>
    <i r="3">
      <x v="7100"/>
    </i>
    <i r="3">
      <x v="7101"/>
    </i>
    <i>
      <x v="7389"/>
    </i>
    <i r="1">
      <x v="527"/>
    </i>
    <i r="2">
      <x/>
    </i>
    <i r="3">
      <x v="4172"/>
    </i>
    <i>
      <x v="7390"/>
    </i>
    <i r="1">
      <x v="196"/>
    </i>
    <i r="2">
      <x/>
    </i>
    <i r="3">
      <x v="310"/>
    </i>
    <i>
      <x v="7391"/>
    </i>
    <i r="1">
      <x v="142"/>
    </i>
    <i r="2">
      <x/>
    </i>
    <i r="3">
      <x v="7102"/>
    </i>
    <i>
      <x v="7392"/>
    </i>
    <i r="1">
      <x v="582"/>
    </i>
    <i r="2">
      <x/>
    </i>
    <i r="3">
      <x v="2009"/>
    </i>
    <i r="3">
      <x v="147"/>
    </i>
    <i>
      <x v="7393"/>
    </i>
    <i r="1">
      <x v="148"/>
    </i>
    <i r="2">
      <x/>
    </i>
    <i r="3">
      <x v="3495"/>
    </i>
    <i>
      <x v="7394"/>
    </i>
    <i r="1">
      <x v="646"/>
    </i>
    <i r="2">
      <x/>
    </i>
    <i r="3">
      <x v="678"/>
    </i>
    <i>
      <x v="7395"/>
    </i>
    <i r="1">
      <x v="470"/>
    </i>
    <i r="2">
      <x v="3"/>
    </i>
    <i r="3">
      <x v="7103"/>
    </i>
    <i>
      <x v="7396"/>
    </i>
    <i r="1">
      <x v="470"/>
    </i>
    <i r="2">
      <x v="3"/>
    </i>
    <i r="3">
      <x v="7103"/>
    </i>
    <i>
      <x v="7397"/>
    </i>
    <i r="1">
      <x v="470"/>
    </i>
    <i r="2">
      <x v="3"/>
    </i>
    <i r="3">
      <x v="7103"/>
    </i>
    <i>
      <x v="7398"/>
    </i>
    <i r="1">
      <x v="470"/>
    </i>
    <i r="2">
      <x v="3"/>
    </i>
    <i r="3">
      <x v="7103"/>
    </i>
    <i>
      <x v="7399"/>
    </i>
    <i r="1">
      <x v="470"/>
    </i>
    <i r="2">
      <x v="3"/>
    </i>
    <i r="3">
      <x v="7103"/>
    </i>
    <i>
      <x v="7400"/>
    </i>
    <i r="1">
      <x v="470"/>
    </i>
    <i r="2">
      <x v="5"/>
    </i>
    <i r="3">
      <x v="7103"/>
    </i>
    <i>
      <x v="7401"/>
    </i>
    <i r="1">
      <x v="589"/>
    </i>
    <i r="2">
      <x/>
    </i>
    <i r="3">
      <x v="6348"/>
    </i>
    <i>
      <x v="7402"/>
    </i>
    <i r="1">
      <x v="103"/>
    </i>
    <i r="2">
      <x/>
    </i>
    <i r="3">
      <x v="986"/>
    </i>
    <i>
      <x v="7403"/>
    </i>
    <i r="1">
      <x v="651"/>
    </i>
    <i r="2">
      <x/>
    </i>
    <i r="3">
      <x v="1338"/>
    </i>
    <i r="3">
      <x v="2192"/>
    </i>
    <i r="3">
      <x v="2911"/>
    </i>
    <i>
      <x v="7404"/>
    </i>
    <i r="1">
      <x v="143"/>
    </i>
    <i r="2">
      <x/>
    </i>
    <i r="3">
      <x v="793"/>
    </i>
    <i>
      <x v="7405"/>
    </i>
    <i r="1">
      <x v="16"/>
    </i>
    <i r="2">
      <x/>
    </i>
    <i r="3">
      <x v="772"/>
    </i>
    <i>
      <x v="7406"/>
    </i>
    <i r="1">
      <x v="1882"/>
    </i>
    <i r="2">
      <x/>
    </i>
    <i r="3">
      <x v="5215"/>
    </i>
    <i r="3">
      <x v="7104"/>
    </i>
    <i>
      <x v="7407"/>
    </i>
    <i r="1">
      <x v="25"/>
    </i>
    <i r="2">
      <x/>
    </i>
    <i r="3">
      <x v="3002"/>
    </i>
    <i>
      <x v="7408"/>
    </i>
    <i r="1">
      <x v="1883"/>
    </i>
    <i r="2">
      <x/>
    </i>
    <i r="3">
      <x v="7105"/>
    </i>
    <i r="3">
      <x v="7106"/>
    </i>
    <i>
      <x v="7409"/>
    </i>
    <i r="1">
      <x v="70"/>
    </i>
    <i r="2">
      <x/>
    </i>
    <i r="3">
      <x v="454"/>
    </i>
    <i r="3">
      <x v="3193"/>
    </i>
    <i>
      <x v="7410"/>
    </i>
    <i r="1">
      <x/>
    </i>
    <i r="2">
      <x/>
    </i>
    <i r="3">
      <x v="7107"/>
    </i>
    <i r="3">
      <x v="798"/>
    </i>
    <i r="3">
      <x v="7108"/>
    </i>
    <i>
      <x v="7411"/>
    </i>
    <i r="1">
      <x/>
    </i>
    <i r="2">
      <x/>
    </i>
    <i r="3">
      <x v="7109"/>
    </i>
    <i r="3">
      <x v="7110"/>
    </i>
    <i r="3">
      <x v="5656"/>
    </i>
    <i r="3">
      <x v="7107"/>
    </i>
    <i r="3">
      <x v="798"/>
    </i>
    <i r="3">
      <x v="7108"/>
    </i>
    <i r="3">
      <x v="7111"/>
    </i>
    <i>
      <x v="7412"/>
    </i>
    <i r="1">
      <x v="356"/>
    </i>
    <i r="2">
      <x/>
    </i>
    <i r="3">
      <x v="1280"/>
    </i>
    <i>
      <x v="7413"/>
    </i>
    <i r="1">
      <x v="139"/>
    </i>
    <i r="2">
      <x/>
    </i>
    <i r="3">
      <x v="7112"/>
    </i>
    <i>
      <x v="7414"/>
    </i>
    <i r="1">
      <x v="276"/>
    </i>
    <i r="2">
      <x/>
    </i>
    <i r="3">
      <x v="2347"/>
    </i>
    <i>
      <x v="7415"/>
    </i>
    <i r="1">
      <x v="752"/>
    </i>
    <i r="2">
      <x/>
    </i>
    <i r="3">
      <x v="32"/>
    </i>
    <i r="1">
      <x v="102"/>
    </i>
    <i r="2">
      <x v="3"/>
    </i>
    <i r="3">
      <x v="32"/>
    </i>
    <i>
      <x v="7416"/>
    </i>
    <i r="1">
      <x v="1084"/>
    </i>
    <i r="2">
      <x/>
    </i>
    <i r="3">
      <x v="4986"/>
    </i>
    <i>
      <x v="7417"/>
    </i>
    <i r="1">
      <x v="156"/>
    </i>
    <i r="2">
      <x/>
    </i>
    <i r="3">
      <x v="6913"/>
    </i>
    <i r="3">
      <x v="619"/>
    </i>
    <i>
      <x v="7418"/>
    </i>
    <i r="1">
      <x v="1884"/>
    </i>
    <i r="2">
      <x/>
    </i>
    <i r="3">
      <x v="7113"/>
    </i>
    <i r="3">
      <x v="619"/>
    </i>
    <i>
      <x v="7419"/>
    </i>
    <i r="1">
      <x v="1885"/>
    </i>
    <i r="2">
      <x/>
    </i>
    <i r="3">
      <x v="7114"/>
    </i>
    <i>
      <x v="7420"/>
    </i>
    <i r="1">
      <x v="223"/>
    </i>
    <i r="2">
      <x v="3"/>
    </i>
    <i r="3">
      <x v="3905"/>
    </i>
    <i>
      <x v="7421"/>
    </i>
    <i r="1">
      <x v="47"/>
    </i>
    <i r="2">
      <x/>
    </i>
    <i r="3">
      <x v="316"/>
    </i>
    <i r="3">
      <x v="7115"/>
    </i>
    <i>
      <x v="7422"/>
    </i>
    <i r="1">
      <x v="1886"/>
    </i>
    <i r="2">
      <x/>
    </i>
    <i r="3">
      <x v="34"/>
    </i>
    <i>
      <x v="7423"/>
    </i>
    <i r="1">
      <x v="185"/>
    </i>
    <i r="2">
      <x/>
    </i>
    <i r="3">
      <x v="6155"/>
    </i>
    <i>
      <x v="7424"/>
    </i>
    <i r="1">
      <x v="30"/>
    </i>
    <i r="2">
      <x/>
    </i>
    <i r="3">
      <x v="1236"/>
    </i>
    <i>
      <x v="7425"/>
    </i>
    <i r="1">
      <x v="73"/>
    </i>
    <i r="2">
      <x/>
    </i>
    <i r="3">
      <x v="6043"/>
    </i>
    <i>
      <x v="7426"/>
    </i>
    <i r="1">
      <x v="58"/>
    </i>
    <i r="2">
      <x/>
    </i>
    <i r="3">
      <x v="7116"/>
    </i>
    <i>
      <x v="7427"/>
    </i>
    <i r="1">
      <x v="929"/>
    </i>
    <i r="2">
      <x/>
    </i>
    <i r="3">
      <x v="7117"/>
    </i>
    <i>
      <x v="7428"/>
    </i>
    <i r="1">
      <x v="1887"/>
    </i>
    <i r="2">
      <x/>
    </i>
    <i r="3">
      <x v="7118"/>
    </i>
    <i>
      <x v="7429"/>
    </i>
    <i r="1">
      <x v="1888"/>
    </i>
    <i r="2">
      <x/>
    </i>
    <i r="3">
      <x v="3740"/>
    </i>
    <i>
      <x v="7430"/>
    </i>
    <i r="1">
      <x v="1422"/>
    </i>
    <i r="2">
      <x/>
    </i>
    <i r="3">
      <x v="7119"/>
    </i>
    <i>
      <x v="7431"/>
    </i>
    <i r="1">
      <x v="99"/>
    </i>
    <i r="2">
      <x v="3"/>
    </i>
    <i r="3">
      <x v="32"/>
    </i>
    <i r="1">
      <x v="333"/>
    </i>
    <i r="2">
      <x v="3"/>
    </i>
    <i r="3">
      <x v="32"/>
    </i>
    <i>
      <x v="7432"/>
    </i>
    <i r="1">
      <x v="1889"/>
    </i>
    <i r="2">
      <x v="3"/>
    </i>
    <i r="3">
      <x v="7120"/>
    </i>
    <i>
      <x v="7433"/>
    </i>
    <i r="1">
      <x v="223"/>
    </i>
    <i r="2">
      <x v="3"/>
    </i>
    <i r="3">
      <x v="7121"/>
    </i>
    <i>
      <x v="7434"/>
    </i>
    <i r="1">
      <x v="161"/>
    </i>
    <i r="2">
      <x/>
    </i>
    <i r="3">
      <x v="550"/>
    </i>
    <i r="3">
      <x v="551"/>
    </i>
    <i r="3">
      <x v="639"/>
    </i>
    <i>
      <x v="7435"/>
    </i>
    <i r="1">
      <x v="1890"/>
    </i>
    <i r="2">
      <x/>
    </i>
    <i r="3">
      <x v="3036"/>
    </i>
    <i>
      <x v="7436"/>
    </i>
    <i r="1">
      <x v="751"/>
    </i>
    <i r="2">
      <x/>
    </i>
    <i r="3">
      <x v="986"/>
    </i>
    <i>
      <x v="7437"/>
    </i>
    <i r="1">
      <x v="437"/>
    </i>
    <i r="2">
      <x/>
    </i>
    <i r="3">
      <x v="986"/>
    </i>
    <i>
      <x v="7438"/>
    </i>
    <i r="1">
      <x v="16"/>
    </i>
    <i r="2">
      <x v="3"/>
    </i>
    <i r="3">
      <x v="243"/>
    </i>
    <i>
      <x v="7439"/>
    </i>
    <i r="1">
      <x v="879"/>
    </i>
    <i r="2">
      <x/>
    </i>
    <i r="3">
      <x v="7122"/>
    </i>
    <i>
      <x v="7440"/>
    </i>
    <i r="1">
      <x v="812"/>
    </i>
    <i r="2">
      <x v="3"/>
    </i>
    <i r="3">
      <x v="7123"/>
    </i>
    <i r="3">
      <x v="6068"/>
    </i>
    <i r="3">
      <x v="7124"/>
    </i>
    <i>
      <x v="7441"/>
    </i>
    <i r="1">
      <x v="527"/>
    </i>
    <i r="2">
      <x/>
    </i>
    <i r="3">
      <x v="4172"/>
    </i>
    <i>
      <x v="7442"/>
    </i>
    <i r="1">
      <x v="1891"/>
    </i>
    <i r="2">
      <x/>
    </i>
    <i r="3">
      <x v="4723"/>
    </i>
    <i r="3">
      <x v="1441"/>
    </i>
    <i>
      <x v="7443"/>
    </i>
    <i r="1">
      <x v="256"/>
    </i>
    <i r="2">
      <x v="3"/>
    </i>
    <i r="3">
      <x v="1418"/>
    </i>
    <i>
      <x v="7444"/>
    </i>
    <i r="1">
      <x v="356"/>
    </i>
    <i r="2">
      <x/>
    </i>
    <i r="3">
      <x v="862"/>
    </i>
    <i r="3">
      <x v="4669"/>
    </i>
    <i>
      <x v="7445"/>
    </i>
    <i r="1">
      <x v="189"/>
    </i>
    <i r="2">
      <x/>
    </i>
    <i r="3">
      <x v="3035"/>
    </i>
    <i r="3">
      <x v="7125"/>
    </i>
    <i>
      <x v="7446"/>
    </i>
    <i r="1">
      <x v="1536"/>
    </i>
    <i r="2">
      <x/>
    </i>
    <i r="3">
      <x v="1793"/>
    </i>
    <i r="3">
      <x v="7126"/>
    </i>
    <i r="3">
      <x v="6995"/>
    </i>
    <i>
      <x v="7447"/>
    </i>
    <i r="1">
      <x v="91"/>
    </i>
    <i r="2">
      <x/>
    </i>
    <i r="3">
      <x v="7127"/>
    </i>
    <i>
      <x v="7448"/>
    </i>
    <i r="1">
      <x v="186"/>
    </i>
    <i r="2">
      <x v="3"/>
    </i>
    <i r="3">
      <x v="7128"/>
    </i>
    <i>
      <x v="7449"/>
    </i>
    <i r="1">
      <x v="262"/>
    </i>
    <i r="2">
      <x/>
    </i>
    <i r="3">
      <x v="7129"/>
    </i>
    <i r="3">
      <x v="610"/>
    </i>
    <i>
      <x v="7450"/>
    </i>
    <i r="1">
      <x v="13"/>
    </i>
    <i r="2">
      <x/>
    </i>
    <i r="3">
      <x v="7130"/>
    </i>
    <i>
      <x v="7451"/>
    </i>
    <i r="1">
      <x v="460"/>
    </i>
    <i r="2">
      <x/>
    </i>
    <i r="3">
      <x v="1894"/>
    </i>
    <i r="3">
      <x v="683"/>
    </i>
    <i>
      <x v="7452"/>
    </i>
    <i r="1">
      <x v="406"/>
    </i>
    <i r="2">
      <x/>
    </i>
    <i r="3">
      <x v="1098"/>
    </i>
    <i>
      <x v="7453"/>
    </i>
    <i r="1">
      <x v="16"/>
    </i>
    <i r="2">
      <x/>
    </i>
    <i r="3">
      <x v="1098"/>
    </i>
    <i>
      <x v="7454"/>
    </i>
    <i r="1">
      <x v="370"/>
    </i>
    <i r="2">
      <x/>
    </i>
    <i r="3">
      <x v="32"/>
    </i>
    <i r="2">
      <x v="3"/>
    </i>
    <i r="3">
      <x v="32"/>
    </i>
    <i>
      <x v="7455"/>
    </i>
    <i r="1">
      <x v="194"/>
    </i>
    <i r="2">
      <x v="3"/>
    </i>
    <i r="3">
      <x v="7131"/>
    </i>
    <i r="3">
      <x v="2332"/>
    </i>
    <i r="3">
      <x v="7132"/>
    </i>
    <i>
      <x v="7456"/>
    </i>
    <i r="1">
      <x v="1173"/>
    </i>
    <i r="2">
      <x/>
    </i>
    <i r="3">
      <x v="3702"/>
    </i>
    <i>
      <x v="7457"/>
    </i>
    <i r="1">
      <x v="1221"/>
    </i>
    <i r="2">
      <x/>
    </i>
    <i r="3">
      <x v="7133"/>
    </i>
    <i r="3">
      <x v="872"/>
    </i>
    <i>
      <x v="7458"/>
    </i>
    <i r="1">
      <x v="70"/>
    </i>
    <i r="2">
      <x/>
    </i>
    <i r="3">
      <x v="7134"/>
    </i>
    <i r="3">
      <x v="2688"/>
    </i>
    <i r="3">
      <x v="7135"/>
    </i>
    <i>
      <x v="7459"/>
    </i>
    <i r="1">
      <x v="1892"/>
    </i>
    <i r="2">
      <x/>
    </i>
    <i r="3">
      <x v="7136"/>
    </i>
    <i r="3">
      <x v="7137"/>
    </i>
    <i>
      <x v="7460"/>
    </i>
    <i r="1">
      <x v="189"/>
    </i>
    <i r="2">
      <x/>
    </i>
    <i r="3">
      <x v="360"/>
    </i>
    <i r="3">
      <x v="1468"/>
    </i>
    <i>
      <x v="7461"/>
    </i>
    <i r="1">
      <x v="1893"/>
    </i>
    <i r="2">
      <x/>
    </i>
    <i r="3">
      <x v="32"/>
    </i>
    <i r="1">
      <x v="165"/>
    </i>
    <i r="2">
      <x/>
    </i>
    <i r="3">
      <x v="7138"/>
    </i>
    <i r="1">
      <x v="257"/>
    </i>
    <i r="2">
      <x/>
    </i>
    <i r="3">
      <x v="32"/>
    </i>
    <i>
      <x v="7462"/>
    </i>
    <i r="1">
      <x v="866"/>
    </i>
    <i r="2">
      <x v="3"/>
    </i>
    <i r="3">
      <x v="4043"/>
    </i>
    <i r="3">
      <x v="357"/>
    </i>
    <i>
      <x v="7463"/>
    </i>
    <i r="1">
      <x v="87"/>
    </i>
    <i r="2">
      <x/>
    </i>
    <i r="3">
      <x v="7139"/>
    </i>
    <i r="3">
      <x v="7140"/>
    </i>
    <i>
      <x v="7464"/>
    </i>
    <i r="1">
      <x v="1894"/>
    </i>
    <i r="2">
      <x/>
    </i>
    <i r="3">
      <x v="1793"/>
    </i>
    <i r="3">
      <x v="7141"/>
    </i>
    <i>
      <x v="7465"/>
    </i>
    <i r="1">
      <x v="141"/>
    </i>
    <i r="2">
      <x/>
    </i>
    <i r="3">
      <x v="7142"/>
    </i>
    <i r="3">
      <x v="7143"/>
    </i>
    <i r="3">
      <x v="3109"/>
    </i>
    <i>
      <x v="7466"/>
    </i>
    <i r="1">
      <x v="77"/>
    </i>
    <i r="2">
      <x v="3"/>
    </i>
    <i r="3">
      <x v="3785"/>
    </i>
    <i r="3">
      <x v="3786"/>
    </i>
    <i r="3">
      <x v="618"/>
    </i>
    <i>
      <x v="7467"/>
    </i>
    <i r="1">
      <x v="1895"/>
    </i>
    <i r="2">
      <x/>
    </i>
    <i r="3">
      <x v="1773"/>
    </i>
    <i r="3">
      <x v="7144"/>
    </i>
    <i>
      <x v="7468"/>
    </i>
    <i r="1">
      <x v="207"/>
    </i>
    <i r="2">
      <x/>
    </i>
    <i r="3">
      <x v="7145"/>
    </i>
    <i r="3">
      <x v="7146"/>
    </i>
    <i r="3">
      <x v="84"/>
    </i>
    <i>
      <x v="7469"/>
    </i>
    <i r="1">
      <x v="207"/>
    </i>
    <i r="2">
      <x/>
    </i>
    <i r="3">
      <x v="2966"/>
    </i>
    <i r="3">
      <x v="2967"/>
    </i>
    <i r="3">
      <x v="2608"/>
    </i>
    <i>
      <x v="7470"/>
    </i>
    <i r="1">
      <x v="129"/>
    </i>
    <i r="2">
      <x/>
    </i>
    <i r="3">
      <x v="7147"/>
    </i>
    <i r="3">
      <x v="7148"/>
    </i>
    <i r="3">
      <x v="7149"/>
    </i>
    <i r="3">
      <x v="7150"/>
    </i>
    <i r="3">
      <x v="3288"/>
    </i>
    <i r="3">
      <x v="7151"/>
    </i>
    <i r="3">
      <x v="9"/>
    </i>
    <i r="3">
      <x v="7152"/>
    </i>
    <i r="3">
      <x v="7153"/>
    </i>
    <i r="3">
      <x v="3151"/>
    </i>
    <i>
      <x v="7471"/>
    </i>
    <i r="1">
      <x v="83"/>
    </i>
    <i r="2">
      <x v="8"/>
    </i>
    <i r="3">
      <x v="2644"/>
    </i>
    <i>
      <x v="7472"/>
    </i>
    <i r="1">
      <x v="653"/>
    </i>
    <i r="2">
      <x/>
    </i>
    <i r="3">
      <x v="2656"/>
    </i>
    <i>
      <x v="7473"/>
    </i>
    <i r="1">
      <x v="1139"/>
    </i>
    <i r="2">
      <x/>
    </i>
    <i r="3">
      <x v="3604"/>
    </i>
    <i r="3">
      <x v="7154"/>
    </i>
    <i>
      <x v="7474"/>
    </i>
    <i r="1">
      <x v="178"/>
    </i>
    <i r="2">
      <x/>
    </i>
    <i r="3">
      <x v="7155"/>
    </i>
    <i>
      <x v="7475"/>
    </i>
    <i r="1">
      <x v="1746"/>
    </i>
    <i r="2">
      <x v="3"/>
    </i>
    <i r="3">
      <x v="32"/>
    </i>
    <i r="1">
      <x v="622"/>
    </i>
    <i r="2">
      <x/>
    </i>
    <i r="3">
      <x v="32"/>
    </i>
    <i r="1">
      <x v="659"/>
    </i>
    <i r="2">
      <x/>
    </i>
    <i r="3">
      <x v="32"/>
    </i>
    <i>
      <x v="7476"/>
    </i>
    <i r="1">
      <x v="104"/>
    </i>
    <i r="2">
      <x/>
    </i>
    <i r="3">
      <x v="7156"/>
    </i>
    <i>
      <x v="7477"/>
    </i>
    <i r="1">
      <x v="950"/>
    </i>
    <i r="2">
      <x/>
    </i>
    <i r="3">
      <x v="7157"/>
    </i>
    <i r="3">
      <x v="526"/>
    </i>
    <i>
      <x v="7478"/>
    </i>
    <i r="1">
      <x v="281"/>
    </i>
    <i r="2">
      <x/>
    </i>
    <i r="3">
      <x v="4912"/>
    </i>
    <i>
      <x v="7479"/>
    </i>
    <i r="1">
      <x v="202"/>
    </i>
    <i r="2">
      <x/>
    </i>
    <i r="3">
      <x v="3772"/>
    </i>
    <i>
      <x v="7480"/>
    </i>
    <i r="1">
      <x v="240"/>
    </i>
    <i r="2">
      <x/>
    </i>
    <i r="3">
      <x v="7158"/>
    </i>
    <i>
      <x v="7481"/>
    </i>
    <i r="1">
      <x v="217"/>
    </i>
    <i r="2">
      <x/>
    </i>
    <i r="3">
      <x v="7159"/>
    </i>
    <i r="3">
      <x v="3036"/>
    </i>
    <i r="3">
      <x v="7160"/>
    </i>
    <i>
      <x v="7482"/>
    </i>
    <i r="1">
      <x v="333"/>
    </i>
    <i r="2">
      <x/>
    </i>
    <i r="3">
      <x v="7161"/>
    </i>
    <i>
      <x v="7483"/>
    </i>
    <i r="1">
      <x v="81"/>
    </i>
    <i r="2">
      <x v="5"/>
    </i>
    <i r="3">
      <x v="7162"/>
    </i>
    <i>
      <x v="7484"/>
    </i>
    <i r="1">
      <x v="267"/>
    </i>
    <i r="2">
      <x/>
    </i>
    <i r="3">
      <x v="7163"/>
    </i>
    <i>
      <x v="7485"/>
    </i>
    <i r="1">
      <x v="1422"/>
    </i>
    <i r="2">
      <x/>
    </i>
    <i r="3">
      <x v="6546"/>
    </i>
    <i>
      <x v="7486"/>
    </i>
    <i r="1">
      <x v="143"/>
    </i>
    <i r="2">
      <x/>
    </i>
    <i r="3">
      <x v="4248"/>
    </i>
    <i>
      <x v="7487"/>
    </i>
    <i r="1">
      <x v="503"/>
    </i>
    <i r="2">
      <x v="5"/>
    </i>
    <i r="3">
      <x v="1321"/>
    </i>
    <i>
      <x v="7488"/>
    </i>
    <i r="1">
      <x v="825"/>
    </i>
    <i r="2">
      <x/>
    </i>
    <i r="3">
      <x v="2344"/>
    </i>
    <i>
      <x v="7489"/>
    </i>
    <i r="1">
      <x v="16"/>
    </i>
    <i r="2">
      <x/>
    </i>
    <i r="3">
      <x v="1942"/>
    </i>
    <i>
      <x v="7490"/>
    </i>
    <i r="1">
      <x v="180"/>
    </i>
    <i r="2">
      <x/>
    </i>
    <i r="3">
      <x v="1507"/>
    </i>
    <i r="3">
      <x v="1878"/>
    </i>
    <i>
      <x v="7491"/>
    </i>
    <i r="1">
      <x v="84"/>
    </i>
    <i r="2">
      <x/>
    </i>
    <i r="3">
      <x v="1675"/>
    </i>
    <i>
      <x v="7492"/>
    </i>
    <i r="1">
      <x v="158"/>
    </i>
    <i r="2">
      <x v="3"/>
    </i>
    <i r="3">
      <x v="7164"/>
    </i>
    <i r="3">
      <x v="179"/>
    </i>
    <i>
      <x v="7493"/>
    </i>
    <i r="1">
      <x v="1896"/>
    </i>
    <i r="2">
      <x/>
    </i>
    <i r="3">
      <x v="32"/>
    </i>
    <i r="1">
      <x v="20"/>
    </i>
    <i r="2">
      <x/>
    </i>
    <i r="3">
      <x v="32"/>
    </i>
    <i>
      <x v="7494"/>
    </i>
    <i r="1">
      <x v="626"/>
    </i>
    <i r="2">
      <x/>
    </i>
    <i r="3">
      <x v="32"/>
    </i>
    <i r="1">
      <x v="244"/>
    </i>
    <i r="2">
      <x v="3"/>
    </i>
    <i r="3">
      <x v="32"/>
    </i>
    <i>
      <x v="7495"/>
    </i>
    <i r="1">
      <x v="57"/>
    </i>
    <i r="2">
      <x/>
    </i>
    <i r="3">
      <x v="1507"/>
    </i>
    <i>
      <x v="7496"/>
    </i>
    <i r="1">
      <x v="16"/>
    </i>
    <i r="2">
      <x/>
    </i>
    <i r="3">
      <x v="7165"/>
    </i>
    <i r="3">
      <x v="5933"/>
    </i>
    <i>
      <x v="7497"/>
    </i>
    <i r="1">
      <x v="253"/>
    </i>
    <i r="2">
      <x/>
    </i>
    <i r="3">
      <x v="1862"/>
    </i>
    <i>
      <x v="7498"/>
    </i>
    <i r="1">
      <x v="1897"/>
    </i>
    <i r="2">
      <x/>
    </i>
    <i r="3">
      <x v="3201"/>
    </i>
    <i r="3">
      <x v="7166"/>
    </i>
    <i r="3">
      <x v="7167"/>
    </i>
    <i>
      <x v="7499"/>
    </i>
    <i r="1">
      <x v="305"/>
    </i>
    <i r="2">
      <x/>
    </i>
    <i r="3">
      <x v="2036"/>
    </i>
    <i r="3">
      <x v="210"/>
    </i>
    <i>
      <x v="7500"/>
    </i>
    <i r="1">
      <x v="1444"/>
    </i>
    <i r="2">
      <x v="3"/>
    </i>
    <i r="3">
      <x v="7168"/>
    </i>
    <i>
      <x v="7501"/>
    </i>
    <i r="1">
      <x v="1898"/>
    </i>
    <i r="2">
      <x/>
    </i>
    <i r="3">
      <x v="7169"/>
    </i>
    <i r="3">
      <x v="7168"/>
    </i>
    <i>
      <x v="7502"/>
    </i>
    <i r="1">
      <x v="590"/>
    </i>
    <i r="2">
      <x/>
    </i>
    <i r="3">
      <x v="305"/>
    </i>
    <i>
      <x v="7503"/>
    </i>
    <i r="1">
      <x v="69"/>
    </i>
    <i r="2">
      <x v="3"/>
    </i>
    <i r="3">
      <x v="7170"/>
    </i>
    <i>
      <x v="7504"/>
    </i>
    <i r="1">
      <x v="16"/>
    </i>
    <i r="2">
      <x/>
    </i>
    <i r="3">
      <x v="235"/>
    </i>
    <i r="3">
      <x v="5162"/>
    </i>
    <i>
      <x v="7505"/>
    </i>
    <i r="1">
      <x v="48"/>
    </i>
    <i r="2">
      <x/>
    </i>
    <i r="3">
      <x v="5449"/>
    </i>
    <i>
      <x v="7506"/>
    </i>
    <i r="1">
      <x v="20"/>
    </i>
    <i r="2">
      <x/>
    </i>
    <i r="3">
      <x v="1252"/>
    </i>
    <i>
      <x v="7507"/>
    </i>
    <i r="1">
      <x v="1899"/>
    </i>
    <i r="2">
      <x/>
    </i>
    <i r="3">
      <x v="552"/>
    </i>
    <i>
      <x v="7508"/>
    </i>
    <i r="1">
      <x v="57"/>
    </i>
    <i r="2">
      <x/>
    </i>
    <i r="3">
      <x v="1671"/>
    </i>
    <i r="3">
      <x v="7171"/>
    </i>
    <i>
      <x v="7509"/>
    </i>
    <i r="1">
      <x v="83"/>
    </i>
    <i r="2">
      <x/>
    </i>
    <i r="3">
      <x v="173"/>
    </i>
    <i>
      <x v="7510"/>
    </i>
    <i r="1">
      <x v="87"/>
    </i>
    <i r="2">
      <x v="3"/>
    </i>
    <i r="3">
      <x v="2828"/>
    </i>
    <i r="3">
      <x v="934"/>
    </i>
    <i>
      <x v="7511"/>
    </i>
    <i r="1">
      <x v="336"/>
    </i>
    <i r="2">
      <x/>
    </i>
    <i r="3">
      <x v="7172"/>
    </i>
    <i>
      <x v="7512"/>
    </i>
    <i r="1">
      <x v="26"/>
    </i>
    <i r="2">
      <x/>
    </i>
    <i r="3">
      <x v="7172"/>
    </i>
    <i>
      <x v="7513"/>
    </i>
    <i r="1">
      <x v="63"/>
    </i>
    <i r="2">
      <x/>
    </i>
    <i r="3">
      <x v="589"/>
    </i>
    <i>
      <x v="7514"/>
    </i>
    <i r="1">
      <x v="84"/>
    </i>
    <i r="2">
      <x v="3"/>
    </i>
    <i r="3">
      <x v="1786"/>
    </i>
    <i>
      <x v="7515"/>
    </i>
    <i r="1">
      <x v="1900"/>
    </i>
    <i r="2">
      <x/>
    </i>
    <i r="3">
      <x v="7173"/>
    </i>
    <i>
      <x v="7516"/>
    </i>
    <i r="1">
      <x v="103"/>
    </i>
    <i r="2">
      <x/>
    </i>
    <i r="3">
      <x v="6420"/>
    </i>
    <i>
      <x v="7517"/>
    </i>
    <i r="1">
      <x v="1891"/>
    </i>
    <i r="2">
      <x/>
    </i>
    <i r="3">
      <x v="4723"/>
    </i>
    <i>
      <x v="7518"/>
    </i>
    <i r="1">
      <x v="247"/>
    </i>
    <i r="2">
      <x/>
    </i>
    <i r="3">
      <x v="32"/>
    </i>
    <i r="1">
      <x v="240"/>
    </i>
    <i r="2">
      <x v="3"/>
    </i>
    <i r="3">
      <x v="32"/>
    </i>
    <i>
      <x v="7519"/>
    </i>
    <i r="1">
      <x v="640"/>
    </i>
    <i r="2">
      <x/>
    </i>
    <i r="3">
      <x v="1719"/>
    </i>
    <i>
      <x v="7520"/>
    </i>
    <i r="1">
      <x v="20"/>
    </i>
    <i r="2">
      <x/>
    </i>
    <i r="3">
      <x v="1488"/>
    </i>
    <i>
      <x v="7521"/>
    </i>
    <i r="1">
      <x v="669"/>
    </i>
    <i r="2">
      <x/>
    </i>
    <i r="3">
      <x v="311"/>
    </i>
    <i>
      <x v="7522"/>
    </i>
    <i r="1">
      <x v="439"/>
    </i>
    <i r="2">
      <x/>
    </i>
    <i r="3">
      <x v="7174"/>
    </i>
    <i r="3">
      <x v="237"/>
    </i>
    <i r="3">
      <x v="1575"/>
    </i>
    <i>
      <x v="7523"/>
    </i>
    <i r="1">
      <x v="281"/>
    </i>
    <i r="2">
      <x/>
    </i>
    <i r="3">
      <x v="4298"/>
    </i>
    <i>
      <x v="7524"/>
    </i>
    <i r="1">
      <x v="660"/>
    </i>
    <i r="2">
      <x/>
    </i>
    <i r="3">
      <x v="1057"/>
    </i>
    <i>
      <x v="7525"/>
    </i>
    <i r="1">
      <x v="553"/>
    </i>
    <i r="2">
      <x/>
    </i>
    <i r="3">
      <x v="32"/>
    </i>
    <i r="1">
      <x v="58"/>
    </i>
    <i r="2">
      <x v="3"/>
    </i>
    <i r="3">
      <x v="32"/>
    </i>
    <i>
      <x v="7526"/>
    </i>
    <i r="1">
      <x v="244"/>
    </i>
    <i r="2">
      <x/>
    </i>
    <i r="3">
      <x v="6448"/>
    </i>
    <i>
      <x v="7527"/>
    </i>
    <i r="1">
      <x v="205"/>
    </i>
    <i r="2">
      <x/>
    </i>
    <i r="3">
      <x v="2565"/>
    </i>
    <i r="3">
      <x v="7175"/>
    </i>
    <i r="3">
      <x v="7176"/>
    </i>
    <i>
      <x v="7528"/>
    </i>
    <i r="1">
      <x v="801"/>
    </i>
    <i r="2">
      <x/>
    </i>
    <i r="3">
      <x v="32"/>
    </i>
    <i r="1">
      <x v="223"/>
    </i>
    <i r="2">
      <x/>
    </i>
    <i r="3">
      <x v="32"/>
    </i>
    <i>
      <x v="7529"/>
    </i>
    <i r="1">
      <x v="1901"/>
    </i>
    <i r="2">
      <x/>
    </i>
    <i r="3">
      <x v="7177"/>
    </i>
    <i>
      <x v="7530"/>
    </i>
    <i r="1">
      <x v="25"/>
    </i>
    <i r="2">
      <x/>
    </i>
    <i r="3">
      <x v="173"/>
    </i>
    <i>
      <x v="7531"/>
    </i>
    <i r="1">
      <x v="186"/>
    </i>
    <i r="2">
      <x/>
    </i>
    <i r="3">
      <x v="895"/>
    </i>
    <i r="3">
      <x v="7178"/>
    </i>
    <i>
      <x v="7532"/>
    </i>
    <i r="1">
      <x v="778"/>
    </i>
    <i r="2">
      <x v="3"/>
    </i>
    <i r="3">
      <x v="6085"/>
    </i>
    <i r="3">
      <x v="5412"/>
    </i>
    <i r="3">
      <x v="6086"/>
    </i>
    <i>
      <x v="7533"/>
    </i>
    <i r="1">
      <x v="1902"/>
    </i>
    <i r="2">
      <x/>
    </i>
    <i r="3">
      <x v="6085"/>
    </i>
    <i r="3">
      <x v="5412"/>
    </i>
    <i r="3">
      <x v="6086"/>
    </i>
    <i>
      <x v="7534"/>
    </i>
    <i r="1">
      <x v="778"/>
    </i>
    <i r="2">
      <x/>
    </i>
    <i r="3">
      <x v="6085"/>
    </i>
    <i r="3">
      <x v="5412"/>
    </i>
    <i r="3">
      <x v="6086"/>
    </i>
    <i>
      <x v="7535"/>
    </i>
    <i r="1">
      <x v="81"/>
    </i>
    <i r="2">
      <x v="3"/>
    </i>
    <i r="3">
      <x v="5412"/>
    </i>
    <i>
      <x v="7536"/>
    </i>
    <i r="1">
      <x v="81"/>
    </i>
    <i r="2">
      <x v="3"/>
    </i>
    <i r="3">
      <x v="5412"/>
    </i>
    <i>
      <x v="7537"/>
    </i>
    <i r="1">
      <x v="81"/>
    </i>
    <i r="2">
      <x v="3"/>
    </i>
    <i r="3">
      <x v="5412"/>
    </i>
    <i>
      <x v="7538"/>
    </i>
    <i r="1">
      <x v="22"/>
    </i>
    <i r="2">
      <x/>
    </i>
    <i r="3">
      <x v="94"/>
    </i>
    <i r="3">
      <x v="7179"/>
    </i>
    <i>
      <x v="7539"/>
    </i>
    <i r="1">
      <x v="74"/>
    </i>
    <i r="2">
      <x v="3"/>
    </i>
    <i r="3">
      <x v="7180"/>
    </i>
    <i r="3">
      <x v="1558"/>
    </i>
    <i>
      <x v="7540"/>
    </i>
    <i r="1">
      <x v="110"/>
    </i>
    <i r="2">
      <x v="3"/>
    </i>
    <i r="3">
      <x v="7181"/>
    </i>
    <i r="3">
      <x v="6198"/>
    </i>
    <i r="3">
      <x v="1161"/>
    </i>
    <i>
      <x v="7541"/>
    </i>
    <i r="1">
      <x v="434"/>
    </i>
    <i r="2">
      <x v="3"/>
    </i>
    <i r="3">
      <x v="824"/>
    </i>
    <i r="3">
      <x v="5185"/>
    </i>
    <i>
      <x v="7542"/>
    </i>
    <i r="1">
      <x v="1275"/>
    </i>
    <i r="2">
      <x/>
    </i>
    <i r="3">
      <x v="2166"/>
    </i>
    <i>
      <x v="7543"/>
    </i>
    <i r="1">
      <x v="254"/>
    </i>
    <i r="2">
      <x v="3"/>
    </i>
    <i r="3">
      <x v="2830"/>
    </i>
    <i>
      <x v="7544"/>
    </i>
    <i r="1">
      <x v="240"/>
    </i>
    <i r="2">
      <x/>
    </i>
    <i r="3">
      <x v="7182"/>
    </i>
    <i>
      <x v="7545"/>
    </i>
    <i r="1">
      <x v="186"/>
    </i>
    <i r="2">
      <x/>
    </i>
    <i r="3">
      <x v="1422"/>
    </i>
    <i r="3">
      <x v="7183"/>
    </i>
    <i>
      <x v="7546"/>
    </i>
    <i r="1">
      <x v="11"/>
    </i>
    <i r="2">
      <x/>
    </i>
    <i r="3">
      <x v="1427"/>
    </i>
    <i>
      <x v="7547"/>
    </i>
    <i r="1">
      <x v="185"/>
    </i>
    <i r="2">
      <x/>
    </i>
    <i r="3">
      <x v="6155"/>
    </i>
    <i>
      <x v="7548"/>
    </i>
    <i r="1">
      <x v="751"/>
    </i>
    <i r="2">
      <x/>
    </i>
    <i r="3">
      <x v="149"/>
    </i>
    <i>
      <x v="7549"/>
    </i>
    <i r="1">
      <x v="778"/>
    </i>
    <i r="2">
      <x/>
    </i>
    <i r="3">
      <x v="4067"/>
    </i>
    <i r="3">
      <x v="5311"/>
    </i>
    <i>
      <x v="7550"/>
    </i>
    <i r="1">
      <x v="180"/>
    </i>
    <i r="2">
      <x/>
    </i>
    <i r="3">
      <x v="3026"/>
    </i>
    <i>
      <x v="7551"/>
    </i>
    <i r="1">
      <x v="313"/>
    </i>
    <i r="2">
      <x/>
    </i>
    <i r="3">
      <x v="2942"/>
    </i>
    <i r="3">
      <x v="277"/>
    </i>
    <i>
      <x v="7552"/>
    </i>
    <i r="1">
      <x v="1832"/>
    </i>
    <i r="2">
      <x/>
    </i>
    <i r="3">
      <x v="7184"/>
    </i>
    <i r="3">
      <x v="277"/>
    </i>
    <i>
      <x v="7553"/>
    </i>
    <i r="1">
      <x v="1903"/>
    </i>
    <i r="2">
      <x/>
    </i>
    <i r="3">
      <x v="1566"/>
    </i>
    <i>
      <x v="7554"/>
    </i>
    <i r="1">
      <x v="156"/>
    </i>
    <i r="2">
      <x/>
    </i>
    <i r="3">
      <x v="7185"/>
    </i>
    <i r="3">
      <x v="7186"/>
    </i>
    <i r="3">
      <x v="7187"/>
    </i>
    <i r="3">
      <x v="7188"/>
    </i>
    <i r="3">
      <x v="7189"/>
    </i>
    <i r="3">
      <x v="7190"/>
    </i>
    <i r="3">
      <x v="7191"/>
    </i>
    <i r="3">
      <x v="7192"/>
    </i>
    <i r="3">
      <x v="5311"/>
    </i>
    <i r="3">
      <x v="7193"/>
    </i>
    <i r="3">
      <x v="7194"/>
    </i>
    <i r="3">
      <x v="7195"/>
    </i>
    <i>
      <x v="7555"/>
    </i>
    <i r="1">
      <x v="1508"/>
    </i>
    <i r="2">
      <x/>
    </i>
    <i r="3">
      <x v="5116"/>
    </i>
    <i>
      <x v="7556"/>
    </i>
    <i r="1">
      <x v="374"/>
    </i>
    <i r="2">
      <x/>
    </i>
    <i r="3">
      <x v="1232"/>
    </i>
    <i>
      <x v="7557"/>
    </i>
    <i r="1">
      <x v="485"/>
    </i>
    <i r="2">
      <x/>
    </i>
    <i r="3">
      <x v="6068"/>
    </i>
    <i>
      <x v="7558"/>
    </i>
    <i r="1">
      <x v="635"/>
    </i>
    <i r="2">
      <x/>
    </i>
    <i r="3">
      <x v="32"/>
    </i>
    <i r="1">
      <x v="1904"/>
    </i>
    <i r="2">
      <x/>
    </i>
    <i r="3">
      <x v="32"/>
    </i>
    <i>
      <x v="7559"/>
    </i>
    <i r="1">
      <x v="383"/>
    </i>
    <i r="2">
      <x/>
    </i>
    <i r="3">
      <x v="1128"/>
    </i>
    <i r="3">
      <x v="731"/>
    </i>
    <i>
      <x v="7560"/>
    </i>
    <i r="1">
      <x v="70"/>
    </i>
    <i r="2">
      <x v="5"/>
    </i>
    <i r="3">
      <x v="7196"/>
    </i>
    <i>
      <x v="7561"/>
    </i>
    <i r="1">
      <x v="25"/>
    </i>
    <i r="2">
      <x/>
    </i>
    <i r="3">
      <x v="5119"/>
    </i>
    <i r="3">
      <x v="723"/>
    </i>
    <i>
      <x v="7562"/>
    </i>
    <i r="1">
      <x v="409"/>
    </i>
    <i r="2">
      <x/>
    </i>
    <i r="3">
      <x v="7197"/>
    </i>
    <i r="3">
      <x v="7198"/>
    </i>
    <i r="3">
      <x v="2915"/>
    </i>
    <i r="3">
      <x v="7199"/>
    </i>
    <i r="3">
      <x v="7200"/>
    </i>
    <i>
      <x v="7563"/>
    </i>
    <i r="1">
      <x v="211"/>
    </i>
    <i r="2">
      <x/>
    </i>
    <i r="3">
      <x v="7201"/>
    </i>
    <i r="3">
      <x v="1463"/>
    </i>
    <i>
      <x v="7564"/>
    </i>
    <i r="1">
      <x v="151"/>
    </i>
    <i r="2">
      <x/>
    </i>
    <i r="3">
      <x v="1739"/>
    </i>
    <i>
      <x v="7565"/>
    </i>
    <i r="1">
      <x v="527"/>
    </i>
    <i r="2">
      <x/>
    </i>
    <i r="3">
      <x v="4172"/>
    </i>
    <i>
      <x v="7566"/>
    </i>
    <i r="1">
      <x v="751"/>
    </i>
    <i r="2">
      <x/>
    </i>
    <i r="3">
      <x v="7202"/>
    </i>
    <i r="3">
      <x v="4630"/>
    </i>
    <i r="3">
      <x v="533"/>
    </i>
    <i r="3">
      <x v="4815"/>
    </i>
    <i r="3">
      <x v="7203"/>
    </i>
    <i r="3">
      <x v="7204"/>
    </i>
    <i r="3">
      <x v="7205"/>
    </i>
    <i r="3">
      <x v="6296"/>
    </i>
    <i r="3">
      <x v="3059"/>
    </i>
    <i r="3">
      <x v="7206"/>
    </i>
    <i r="3">
      <x v="316"/>
    </i>
    <i r="3">
      <x v="4450"/>
    </i>
    <i r="3">
      <x v="1617"/>
    </i>
    <i r="3">
      <x v="2656"/>
    </i>
    <i r="3">
      <x v="7207"/>
    </i>
    <i r="3">
      <x v="150"/>
    </i>
    <i r="3">
      <x v="7208"/>
    </i>
    <i r="3">
      <x v="922"/>
    </i>
    <i r="3">
      <x v="1468"/>
    </i>
    <i r="3">
      <x v="6711"/>
    </i>
    <i r="3">
      <x v="7209"/>
    </i>
    <i r="3">
      <x v="381"/>
    </i>
    <i r="3">
      <x v="7210"/>
    </i>
    <i r="3">
      <x v="240"/>
    </i>
    <i r="3">
      <x v="180"/>
    </i>
    <i r="3">
      <x v="7211"/>
    </i>
    <i>
      <x v="7567"/>
    </i>
    <i r="1">
      <x v="1599"/>
    </i>
    <i r="2">
      <x/>
    </i>
    <i r="3">
      <x v="2199"/>
    </i>
    <i>
      <x v="7568"/>
    </i>
    <i r="1">
      <x v="185"/>
    </i>
    <i r="2">
      <x/>
    </i>
    <i r="3">
      <x v="4477"/>
    </i>
    <i>
      <x v="7569"/>
    </i>
    <i r="1">
      <x v="433"/>
    </i>
    <i r="2">
      <x/>
    </i>
    <i r="3">
      <x v="7212"/>
    </i>
    <i r="3">
      <x v="303"/>
    </i>
    <i>
      <x v="7570"/>
    </i>
    <i r="1">
      <x v="434"/>
    </i>
    <i r="2">
      <x/>
    </i>
    <i r="3">
      <x v="3594"/>
    </i>
    <i>
      <x v="7571"/>
    </i>
    <i r="1">
      <x v="436"/>
    </i>
    <i r="2">
      <x/>
    </i>
    <i r="3">
      <x v="298"/>
    </i>
    <i>
      <x v="7572"/>
    </i>
    <i r="1">
      <x v="1168"/>
    </i>
    <i r="2">
      <x/>
    </i>
    <i r="3">
      <x v="717"/>
    </i>
    <i r="3">
      <x v="7213"/>
    </i>
    <i>
      <x v="7573"/>
    </i>
    <i r="1">
      <x v="240"/>
    </i>
    <i r="2">
      <x/>
    </i>
    <i r="3">
      <x v="4477"/>
    </i>
    <i>
      <x v="7574"/>
    </i>
    <i r="1">
      <x v="174"/>
    </i>
    <i r="2">
      <x/>
    </i>
    <i r="3">
      <x v="792"/>
    </i>
    <i>
      <x v="7575"/>
    </i>
    <i r="1">
      <x v="58"/>
    </i>
    <i r="2">
      <x/>
    </i>
    <i r="3">
      <x v="3076"/>
    </i>
    <i>
      <x v="7576"/>
    </i>
    <i r="1">
      <x v="104"/>
    </i>
    <i r="2">
      <x/>
    </i>
    <i r="3">
      <x v="4364"/>
    </i>
    <i>
      <x v="7577"/>
    </i>
    <i r="1">
      <x v="615"/>
    </i>
    <i r="2">
      <x/>
    </i>
    <i r="3">
      <x v="2900"/>
    </i>
    <i r="3">
      <x v="7214"/>
    </i>
    <i>
      <x v="7578"/>
    </i>
    <i r="1">
      <x v="1765"/>
    </i>
    <i r="2">
      <x/>
    </i>
    <i r="3">
      <x v="284"/>
    </i>
    <i>
      <x v="7579"/>
    </i>
    <i r="1">
      <x v="438"/>
    </i>
    <i r="2">
      <x v="3"/>
    </i>
    <i r="3">
      <x v="32"/>
    </i>
    <i r="1">
      <x v="158"/>
    </i>
    <i r="2">
      <x/>
    </i>
    <i r="3">
      <x v="4341"/>
    </i>
    <i>
      <x v="7580"/>
    </i>
    <i r="1">
      <x v="1905"/>
    </i>
    <i r="2">
      <x/>
    </i>
    <i r="3">
      <x v="4630"/>
    </i>
    <i>
      <x v="7581"/>
    </i>
    <i r="1">
      <x v="860"/>
    </i>
    <i r="2">
      <x v="3"/>
    </i>
    <i r="3">
      <x v="533"/>
    </i>
    <i>
      <x v="7582"/>
    </i>
    <i r="1">
      <x v="83"/>
    </i>
    <i r="2">
      <x/>
    </i>
    <i r="3">
      <x v="464"/>
    </i>
    <i>
      <x v="7583"/>
    </i>
    <i r="1">
      <x v="84"/>
    </i>
    <i r="2">
      <x v="3"/>
    </i>
    <i r="3">
      <x v="968"/>
    </i>
    <i>
      <x v="7584"/>
    </i>
    <i r="1">
      <x v="1397"/>
    </i>
    <i r="2">
      <x/>
    </i>
    <i r="3">
      <x v="7215"/>
    </i>
    <i>
      <x v="7585"/>
    </i>
    <i r="1">
      <x v="646"/>
    </i>
    <i r="2">
      <x/>
    </i>
    <i r="3">
      <x v="431"/>
    </i>
    <i>
      <x v="7586"/>
    </i>
    <i r="1">
      <x v="479"/>
    </i>
    <i r="2">
      <x/>
    </i>
    <i r="3">
      <x v="6622"/>
    </i>
    <i r="3">
      <x v="7216"/>
    </i>
    <i>
      <x v="7587"/>
    </i>
    <i r="1">
      <x v="1906"/>
    </i>
    <i r="2">
      <x/>
    </i>
    <i r="3">
      <x v="7217"/>
    </i>
    <i>
      <x v="7588"/>
    </i>
    <i r="1">
      <x v="237"/>
    </i>
    <i r="2">
      <x/>
    </i>
    <i r="3">
      <x v="2997"/>
    </i>
    <i>
      <x v="7589"/>
    </i>
    <i r="1">
      <x v="107"/>
    </i>
    <i r="2">
      <x/>
    </i>
    <i r="3">
      <x v="1022"/>
    </i>
    <i>
      <x v="7590"/>
    </i>
    <i r="1">
      <x v="19"/>
    </i>
    <i r="2">
      <x/>
    </i>
    <i r="3">
      <x v="305"/>
    </i>
    <i>
      <x v="7591"/>
    </i>
    <i r="1">
      <x v="515"/>
    </i>
    <i r="2">
      <x/>
    </i>
    <i r="3">
      <x v="7218"/>
    </i>
    <i r="3">
      <x v="3187"/>
    </i>
    <i>
      <x v="7592"/>
    </i>
    <i r="1">
      <x v="1907"/>
    </i>
    <i r="2">
      <x/>
    </i>
    <i r="3">
      <x v="7219"/>
    </i>
    <i>
      <x v="7593"/>
    </i>
    <i r="1">
      <x v="4"/>
    </i>
    <i r="2">
      <x/>
    </i>
    <i r="3">
      <x v="7220"/>
    </i>
    <i>
      <x v="7594"/>
    </i>
    <i r="1">
      <x v="1336"/>
    </i>
    <i r="2">
      <x/>
    </i>
    <i r="3">
      <x v="4361"/>
    </i>
    <i>
      <x v="7595"/>
    </i>
    <i r="1">
      <x v="192"/>
    </i>
    <i r="2">
      <x v="3"/>
    </i>
    <i r="3">
      <x v="592"/>
    </i>
    <i r="3">
      <x v="7221"/>
    </i>
    <i>
      <x v="7596"/>
    </i>
    <i r="1">
      <x v="550"/>
    </i>
    <i r="2">
      <x/>
    </i>
    <i r="3">
      <x v="7222"/>
    </i>
    <i>
      <x v="7597"/>
    </i>
    <i r="1">
      <x v="326"/>
    </i>
    <i r="2">
      <x/>
    </i>
    <i r="3">
      <x v="1688"/>
    </i>
    <i>
      <x v="7598"/>
    </i>
    <i r="1">
      <x v="208"/>
    </i>
    <i r="2">
      <x/>
    </i>
    <i r="3">
      <x v="3146"/>
    </i>
    <i r="3">
      <x v="1082"/>
    </i>
    <i>
      <x v="7599"/>
    </i>
    <i r="1">
      <x v="668"/>
    </i>
    <i r="2">
      <x/>
    </i>
    <i r="3">
      <x v="1427"/>
    </i>
    <i>
      <x v="7600"/>
    </i>
    <i r="1">
      <x v="73"/>
    </i>
    <i r="2">
      <x/>
    </i>
    <i r="3">
      <x v="7223"/>
    </i>
    <i>
      <x v="7601"/>
    </i>
    <i r="1">
      <x v="499"/>
    </i>
    <i r="2">
      <x/>
    </i>
    <i r="3">
      <x v="2252"/>
    </i>
    <i r="3">
      <x v="7224"/>
    </i>
    <i>
      <x v="7602"/>
    </i>
    <i r="1">
      <x v="186"/>
    </i>
    <i r="2">
      <x/>
    </i>
    <i r="3">
      <x v="2605"/>
    </i>
    <i r="3">
      <x v="7225"/>
    </i>
    <i r="3">
      <x v="1359"/>
    </i>
    <i r="3">
      <x v="7226"/>
    </i>
    <i r="3">
      <x v="95"/>
    </i>
    <i r="3">
      <x v="7227"/>
    </i>
    <i>
      <x v="7603"/>
    </i>
    <i r="1">
      <x v="706"/>
    </i>
    <i r="2">
      <x/>
    </i>
    <i r="3">
      <x v="7228"/>
    </i>
    <i>
      <x v="7604"/>
    </i>
    <i r="1">
      <x v="105"/>
    </i>
    <i r="2">
      <x/>
    </i>
    <i r="3">
      <x v="670"/>
    </i>
    <i>
      <x v="7605"/>
    </i>
    <i r="1">
      <x v="1544"/>
    </i>
    <i r="2">
      <x/>
    </i>
    <i r="3">
      <x v="1833"/>
    </i>
    <i r="3">
      <x v="3688"/>
    </i>
    <i>
      <x v="7606"/>
    </i>
    <i r="1">
      <x v="20"/>
    </i>
    <i r="2">
      <x v="3"/>
    </i>
    <i r="3">
      <x v="1833"/>
    </i>
    <i r="3">
      <x v="2047"/>
    </i>
    <i>
      <x v="7607"/>
    </i>
    <i r="1">
      <x v="119"/>
    </i>
    <i r="2">
      <x v="3"/>
    </i>
    <i r="3">
      <x v="3700"/>
    </i>
    <i>
      <x v="7608"/>
    </i>
    <i r="1">
      <x v="81"/>
    </i>
    <i r="2">
      <x/>
    </i>
    <i r="3">
      <x v="708"/>
    </i>
    <i r="3">
      <x v="536"/>
    </i>
    <i>
      <x v="7609"/>
    </i>
    <i r="1">
      <x v="425"/>
    </i>
    <i r="2">
      <x/>
    </i>
    <i r="3">
      <x v="314"/>
    </i>
    <i>
      <x v="7610"/>
    </i>
    <i r="1">
      <x v="425"/>
    </i>
    <i r="2">
      <x/>
    </i>
    <i r="3">
      <x v="314"/>
    </i>
    <i>
      <x v="7611"/>
    </i>
    <i r="1">
      <x v="57"/>
    </i>
    <i r="2">
      <x v="3"/>
    </i>
    <i r="3">
      <x v="314"/>
    </i>
    <i>
      <x v="7612"/>
    </i>
    <i r="1">
      <x v="281"/>
    </i>
    <i r="2">
      <x/>
    </i>
    <i r="3">
      <x v="7229"/>
    </i>
    <i r="3">
      <x v="7230"/>
    </i>
    <i>
      <x v="7613"/>
    </i>
    <i r="1">
      <x v="1572"/>
    </i>
    <i r="2">
      <x v="3"/>
    </i>
    <i r="3">
      <x v="7231"/>
    </i>
    <i>
      <x v="7614"/>
    </i>
    <i r="1">
      <x v="240"/>
    </i>
    <i r="2">
      <x/>
    </i>
    <i r="3">
      <x v="3702"/>
    </i>
    <i>
      <x v="7615"/>
    </i>
    <i r="1">
      <x v="217"/>
    </i>
    <i r="2">
      <x/>
    </i>
    <i r="3">
      <x v="2414"/>
    </i>
    <i r="3">
      <x v="499"/>
    </i>
    <i>
      <x v="7616"/>
    </i>
    <i r="1">
      <x v="58"/>
    </i>
    <i r="2">
      <x/>
    </i>
    <i r="3">
      <x v="7232"/>
    </i>
    <i>
      <x v="7617"/>
    </i>
    <i r="1">
      <x v="1884"/>
    </i>
    <i r="2">
      <x/>
    </i>
    <i r="3">
      <x v="7113"/>
    </i>
    <i r="3">
      <x v="619"/>
    </i>
    <i>
      <x v="7618"/>
    </i>
    <i r="1">
      <x v="54"/>
    </i>
    <i r="2">
      <x/>
    </i>
    <i r="3">
      <x v="5968"/>
    </i>
    <i r="3">
      <x v="7233"/>
    </i>
    <i>
      <x v="7619"/>
    </i>
    <i r="1">
      <x v="1908"/>
    </i>
    <i r="2">
      <x/>
    </i>
    <i r="3">
      <x v="2167"/>
    </i>
    <i>
      <x v="7620"/>
    </i>
    <i r="1">
      <x v="142"/>
    </i>
    <i r="2">
      <x/>
    </i>
    <i r="3">
      <x v="2665"/>
    </i>
    <i>
      <x v="7621"/>
    </i>
    <i r="1">
      <x v="48"/>
    </i>
    <i r="2">
      <x/>
    </i>
    <i r="3">
      <x v="82"/>
    </i>
    <i r="3">
      <x v="7234"/>
    </i>
    <i>
      <x v="7622"/>
    </i>
    <i r="1">
      <x v="455"/>
    </i>
    <i r="2">
      <x v="3"/>
    </i>
    <i r="3">
      <x v="7235"/>
    </i>
    <i r="3">
      <x v="7"/>
    </i>
    <i>
      <x v="7623"/>
    </i>
    <i r="1">
      <x v="20"/>
    </i>
    <i r="2">
      <x/>
    </i>
    <i r="3">
      <x v="7236"/>
    </i>
    <i r="3">
      <x v="7237"/>
    </i>
    <i r="3">
      <x v="602"/>
    </i>
    <i>
      <x v="7624"/>
    </i>
    <i r="1">
      <x v="58"/>
    </i>
    <i r="2">
      <x/>
    </i>
    <i r="3">
      <x v="2187"/>
    </i>
    <i>
      <x v="7625"/>
    </i>
    <i r="1">
      <x v="10"/>
    </i>
    <i r="2">
      <x/>
    </i>
    <i r="3">
      <x v="6722"/>
    </i>
    <i>
      <x v="7626"/>
    </i>
    <i r="1">
      <x v="659"/>
    </i>
    <i r="2">
      <x v="5"/>
    </i>
    <i r="3">
      <x v="5833"/>
    </i>
    <i r="3">
      <x v="492"/>
    </i>
    <i>
      <x v="7627"/>
    </i>
    <i r="1">
      <x v="22"/>
    </i>
    <i r="2">
      <x/>
    </i>
    <i r="3">
      <x v="501"/>
    </i>
    <i>
      <x v="7628"/>
    </i>
    <i r="1">
      <x v="1909"/>
    </i>
    <i r="2">
      <x/>
    </i>
    <i r="3">
      <x v="7238"/>
    </i>
    <i>
      <x v="7629"/>
    </i>
    <i r="1">
      <x v="189"/>
    </i>
    <i r="2">
      <x/>
    </i>
    <i r="3">
      <x v="360"/>
    </i>
    <i r="3">
      <x v="1468"/>
    </i>
    <i>
      <x v="7630"/>
    </i>
    <i r="1">
      <x v="1910"/>
    </i>
    <i r="2">
      <x/>
    </i>
    <i r="3">
      <x v="7239"/>
    </i>
    <i r="3">
      <x v="7240"/>
    </i>
    <i>
      <x v="7631"/>
    </i>
    <i r="1">
      <x v="270"/>
    </i>
    <i r="2">
      <x/>
    </i>
    <i r="3">
      <x v="7241"/>
    </i>
    <i>
      <x v="7632"/>
    </i>
    <i r="1">
      <x v="16"/>
    </i>
    <i r="2">
      <x/>
    </i>
    <i r="3">
      <x v="1315"/>
    </i>
    <i>
      <x v="7633"/>
    </i>
    <i r="1">
      <x v="233"/>
    </i>
    <i r="2">
      <x/>
    </i>
    <i r="3">
      <x v="4540"/>
    </i>
    <i>
      <x v="7634"/>
    </i>
    <i r="1">
      <x v="11"/>
    </i>
    <i r="2">
      <x/>
    </i>
    <i r="3">
      <x v="7242"/>
    </i>
    <i>
      <x v="7635"/>
    </i>
    <i r="1">
      <x v="162"/>
    </i>
    <i r="2">
      <x/>
    </i>
    <i r="3">
      <x v="4723"/>
    </i>
    <i>
      <x v="7636"/>
    </i>
    <i r="1">
      <x v="256"/>
    </i>
    <i r="2">
      <x/>
    </i>
    <i r="3">
      <x v="179"/>
    </i>
    <i>
      <x v="7637"/>
    </i>
    <i r="1">
      <x v="420"/>
    </i>
    <i r="2">
      <x/>
    </i>
    <i r="3">
      <x v="238"/>
    </i>
    <i>
      <x v="7638"/>
    </i>
    <i r="1">
      <x v="1839"/>
    </i>
    <i r="2">
      <x/>
    </i>
    <i r="3">
      <x v="151"/>
    </i>
    <i>
      <x v="7639"/>
    </i>
    <i r="1">
      <x v="851"/>
    </i>
    <i r="2">
      <x/>
    </i>
    <i r="3">
      <x v="7243"/>
    </i>
    <i r="3">
      <x v="812"/>
    </i>
    <i>
      <x v="7640"/>
    </i>
    <i r="1">
      <x v="753"/>
    </i>
    <i r="2">
      <x/>
    </i>
    <i r="3">
      <x v="819"/>
    </i>
    <i>
      <x v="7641"/>
    </i>
    <i r="1">
      <x v="102"/>
    </i>
    <i r="2">
      <x/>
    </i>
    <i r="3">
      <x v="2690"/>
    </i>
    <i r="3">
      <x v="1237"/>
    </i>
    <i r="3">
      <x v="2692"/>
    </i>
    <i r="3">
      <x v="7244"/>
    </i>
    <i>
      <x v="7642"/>
    </i>
    <i r="1">
      <x v="56"/>
    </i>
    <i r="2">
      <x v="3"/>
    </i>
    <i r="3">
      <x v="7245"/>
    </i>
    <i>
      <x v="7643"/>
    </i>
    <i r="1">
      <x v="1163"/>
    </i>
    <i r="2">
      <x/>
    </i>
    <i r="3">
      <x v="32"/>
    </i>
    <i r="1">
      <x v="48"/>
    </i>
    <i r="2">
      <x/>
    </i>
    <i r="3">
      <x v="7246"/>
    </i>
    <i>
      <x v="7644"/>
    </i>
    <i r="1">
      <x v="180"/>
    </i>
    <i r="2">
      <x/>
    </i>
    <i r="3">
      <x v="7247"/>
    </i>
    <i>
      <x v="7645"/>
    </i>
    <i r="1">
      <x v="1911"/>
    </i>
    <i r="2">
      <x/>
    </i>
    <i r="3">
      <x v="594"/>
    </i>
    <i>
      <x v="7646"/>
    </i>
    <i r="1">
      <x v="1912"/>
    </i>
    <i r="2">
      <x/>
    </i>
    <i r="3">
      <x v="7248"/>
    </i>
    <i r="3">
      <x v="131"/>
    </i>
    <i>
      <x v="7647"/>
    </i>
    <i r="1">
      <x v="331"/>
    </i>
    <i r="2">
      <x/>
    </i>
    <i r="3">
      <x v="561"/>
    </i>
    <i>
      <x v="7648"/>
    </i>
    <i r="1">
      <x v="1913"/>
    </i>
    <i r="2">
      <x/>
    </i>
    <i r="3">
      <x v="5792"/>
    </i>
    <i>
      <x v="7649"/>
    </i>
    <i r="1">
      <x v="200"/>
    </i>
    <i r="2">
      <x v="5"/>
    </i>
    <i r="3">
      <x v="1321"/>
    </i>
    <i>
      <x v="7650"/>
    </i>
    <i r="1">
      <x v="82"/>
    </i>
    <i r="2">
      <x v="3"/>
    </i>
    <i r="3">
      <x v="7249"/>
    </i>
    <i>
      <x v="7651"/>
    </i>
    <i r="1">
      <x v="1655"/>
    </i>
    <i r="2">
      <x/>
    </i>
    <i r="3">
      <x v="3076"/>
    </i>
    <i r="3">
      <x v="7250"/>
    </i>
    <i r="3">
      <x v="7251"/>
    </i>
    <i>
      <x v="7652"/>
    </i>
    <i r="1">
      <x v="1187"/>
    </i>
    <i r="2">
      <x/>
    </i>
    <i r="3">
      <x v="5"/>
    </i>
    <i>
      <x v="7653"/>
    </i>
    <i r="1">
      <x v="565"/>
    </i>
    <i r="2">
      <x/>
    </i>
    <i r="3">
      <x v="920"/>
    </i>
    <i>
      <x v="7654"/>
    </i>
    <i r="1">
      <x v="25"/>
    </i>
    <i r="2">
      <x/>
    </i>
    <i r="3">
      <x v="1942"/>
    </i>
    <i>
      <x v="7655"/>
    </i>
    <i r="1">
      <x v="703"/>
    </i>
    <i r="2">
      <x/>
    </i>
    <i r="3">
      <x v="7252"/>
    </i>
    <i r="3">
      <x v="2235"/>
    </i>
    <i>
      <x v="7656"/>
    </i>
    <i r="1">
      <x v="1458"/>
    </i>
    <i r="2">
      <x/>
    </i>
    <i r="3">
      <x v="1762"/>
    </i>
    <i r="3">
      <x v="2096"/>
    </i>
    <i r="3">
      <x v="304"/>
    </i>
    <i>
      <x v="7657"/>
    </i>
    <i r="1">
      <x v="285"/>
    </i>
    <i r="2">
      <x/>
    </i>
    <i r="3">
      <x v="7253"/>
    </i>
    <i>
      <x v="7658"/>
    </i>
    <i r="1">
      <x v="515"/>
    </i>
    <i r="2">
      <x/>
    </i>
    <i r="3">
      <x v="7254"/>
    </i>
    <i>
      <x v="7659"/>
    </i>
    <i r="1">
      <x v="1914"/>
    </i>
    <i r="2">
      <x v="3"/>
    </i>
    <i r="3">
      <x v="7255"/>
    </i>
    <i>
      <x v="7660"/>
    </i>
    <i r="1">
      <x v="105"/>
    </i>
    <i r="2">
      <x/>
    </i>
    <i r="3">
      <x v="197"/>
    </i>
    <i>
      <x v="7661"/>
    </i>
    <i r="1">
      <x v="1915"/>
    </i>
    <i r="2">
      <x/>
    </i>
    <i r="3">
      <x v="32"/>
    </i>
    <i r="1">
      <x v="660"/>
    </i>
    <i r="2">
      <x/>
    </i>
    <i r="3">
      <x v="32"/>
    </i>
    <i>
      <x v="7662"/>
    </i>
    <i r="1">
      <x v="1439"/>
    </i>
    <i r="2">
      <x/>
    </i>
    <i r="3">
      <x v="7256"/>
    </i>
    <i r="3">
      <x v="210"/>
    </i>
    <i>
      <x v="7663"/>
    </i>
    <i r="1">
      <x v="133"/>
    </i>
    <i r="2">
      <x/>
    </i>
    <i r="3">
      <x v="945"/>
    </i>
    <i>
      <x v="7664"/>
    </i>
    <i r="1">
      <x v="57"/>
    </i>
    <i r="2">
      <x/>
    </i>
    <i r="3">
      <x v="7257"/>
    </i>
    <i r="1">
      <x v="387"/>
    </i>
    <i r="2">
      <x/>
    </i>
    <i r="3">
      <x v="32"/>
    </i>
    <i>
      <x v="7665"/>
    </i>
    <i r="1">
      <x v="193"/>
    </i>
    <i r="2">
      <x/>
    </i>
    <i r="3">
      <x v="4077"/>
    </i>
    <i>
      <x v="7666"/>
    </i>
    <i r="1">
      <x v="1916"/>
    </i>
    <i r="2">
      <x/>
    </i>
    <i r="3">
      <x v="7258"/>
    </i>
    <i r="3">
      <x v="7259"/>
    </i>
    <i>
      <x v="7667"/>
    </i>
    <i r="1">
      <x v="668"/>
    </i>
    <i r="2">
      <x/>
    </i>
    <i r="3">
      <x v="1427"/>
    </i>
    <i>
      <x v="7668"/>
    </i>
    <i r="1">
      <x v="82"/>
    </i>
    <i r="2">
      <x/>
    </i>
    <i r="3">
      <x v="147"/>
    </i>
    <i>
      <x v="7669"/>
    </i>
    <i r="1">
      <x v="216"/>
    </i>
    <i r="2">
      <x/>
    </i>
    <i r="3">
      <x v="7260"/>
    </i>
    <i r="3">
      <x v="6489"/>
    </i>
    <i>
      <x v="7670"/>
    </i>
    <i r="1">
      <x v="745"/>
    </i>
    <i r="2">
      <x/>
    </i>
    <i r="3">
      <x v="4921"/>
    </i>
    <i>
      <x v="7671"/>
    </i>
    <i r="1">
      <x v="745"/>
    </i>
    <i r="2">
      <x/>
    </i>
    <i r="3">
      <x v="4921"/>
    </i>
    <i>
      <x v="7672"/>
    </i>
    <i r="1">
      <x v="745"/>
    </i>
    <i r="2">
      <x/>
    </i>
    <i r="3">
      <x v="4921"/>
    </i>
    <i>
      <x v="7673"/>
    </i>
    <i r="1">
      <x v="378"/>
    </i>
    <i r="2">
      <x/>
    </i>
    <i r="3">
      <x v="32"/>
    </i>
    <i r="1">
      <x v="1113"/>
    </i>
    <i r="2">
      <x/>
    </i>
    <i r="3">
      <x v="32"/>
    </i>
    <i>
      <x v="7674"/>
    </i>
    <i r="1">
      <x v="1582"/>
    </i>
    <i r="2">
      <x/>
    </i>
    <i r="3">
      <x v="5585"/>
    </i>
    <i>
      <x v="7675"/>
    </i>
    <i r="1">
      <x v="178"/>
    </i>
    <i r="2">
      <x/>
    </i>
    <i r="3">
      <x v="553"/>
    </i>
    <i r="3">
      <x v="3684"/>
    </i>
    <i>
      <x v="7676"/>
    </i>
    <i r="1">
      <x v="1379"/>
    </i>
    <i r="2">
      <x/>
    </i>
    <i r="3">
      <x v="7261"/>
    </i>
    <i>
      <x v="7677"/>
    </i>
    <i r="1">
      <x v="1379"/>
    </i>
    <i r="2">
      <x/>
    </i>
    <i r="3">
      <x v="7262"/>
    </i>
    <i>
      <x v="7678"/>
    </i>
    <i r="1">
      <x v="1917"/>
    </i>
    <i r="2">
      <x/>
    </i>
    <i r="3">
      <x v="7263"/>
    </i>
    <i r="3">
      <x v="2355"/>
    </i>
    <i>
      <x v="7679"/>
    </i>
    <i r="1">
      <x v="442"/>
    </i>
    <i r="2">
      <x/>
    </i>
    <i r="3">
      <x v="7264"/>
    </i>
    <i>
      <x v="7680"/>
    </i>
    <i r="1">
      <x v="298"/>
    </i>
    <i r="2">
      <x/>
    </i>
    <i r="3">
      <x v="3360"/>
    </i>
    <i r="3">
      <x v="7265"/>
    </i>
    <i>
      <x v="7681"/>
    </i>
    <i r="1">
      <x v="225"/>
    </i>
    <i r="2">
      <x/>
    </i>
    <i r="3">
      <x v="4419"/>
    </i>
    <i>
      <x v="7682"/>
    </i>
    <i r="1">
      <x v="1918"/>
    </i>
    <i r="2">
      <x/>
    </i>
    <i r="3">
      <x v="7266"/>
    </i>
    <i r="3">
      <x v="7267"/>
    </i>
    <i>
      <x v="7683"/>
    </i>
    <i r="1">
      <x v="77"/>
    </i>
    <i r="2">
      <x/>
    </i>
    <i r="3">
      <x v="7268"/>
    </i>
    <i r="3">
      <x v="3027"/>
    </i>
    <i r="3">
      <x v="1833"/>
    </i>
    <i>
      <x v="7684"/>
    </i>
    <i r="1">
      <x v="1919"/>
    </i>
    <i r="2">
      <x/>
    </i>
    <i r="3">
      <x v="32"/>
    </i>
    <i r="1">
      <x v="70"/>
    </i>
    <i r="2">
      <x/>
    </i>
    <i r="3">
      <x v="7269"/>
    </i>
    <i r="3">
      <x v="5174"/>
    </i>
    <i>
      <x v="7685"/>
    </i>
    <i r="1">
      <x v="412"/>
    </i>
    <i r="2">
      <x/>
    </i>
    <i r="3">
      <x v="5173"/>
    </i>
    <i r="3">
      <x v="1602"/>
    </i>
    <i r="3">
      <x v="5174"/>
    </i>
    <i>
      <x v="7686"/>
    </i>
    <i r="1">
      <x v="5"/>
    </i>
    <i r="2">
      <x/>
    </i>
    <i r="3">
      <x v="1566"/>
    </i>
    <i>
      <x v="7687"/>
    </i>
    <i r="1">
      <x v="16"/>
    </i>
    <i r="2">
      <x/>
    </i>
    <i r="3">
      <x v="129"/>
    </i>
    <i>
      <x v="7688"/>
    </i>
    <i r="1">
      <x v="531"/>
    </i>
    <i r="2">
      <x/>
    </i>
    <i r="3">
      <x v="173"/>
    </i>
    <i>
      <x v="7689"/>
    </i>
    <i r="1">
      <x v="434"/>
    </i>
    <i r="2">
      <x v="3"/>
    </i>
    <i r="3">
      <x v="3785"/>
    </i>
    <i r="3">
      <x v="824"/>
    </i>
    <i r="3">
      <x v="5185"/>
    </i>
    <i>
      <x v="7690"/>
    </i>
    <i r="1">
      <x v="16"/>
    </i>
    <i r="2">
      <x/>
    </i>
    <i r="3">
      <x v="772"/>
    </i>
    <i>
      <x v="7691"/>
    </i>
    <i r="1">
      <x v="1920"/>
    </i>
    <i r="2">
      <x/>
    </i>
    <i r="3">
      <x v="32"/>
    </i>
    <i r="1">
      <x v="943"/>
    </i>
    <i r="2">
      <x/>
    </i>
    <i r="3">
      <x v="32"/>
    </i>
    <i>
      <x v="7692"/>
    </i>
    <i r="1">
      <x v="240"/>
    </i>
    <i r="2">
      <x v="3"/>
    </i>
    <i r="3">
      <x v="7270"/>
    </i>
    <i r="3">
      <x v="880"/>
    </i>
    <i>
      <x v="7693"/>
    </i>
    <i r="1">
      <x v="82"/>
    </i>
    <i r="2">
      <x/>
    </i>
    <i r="3">
      <x v="533"/>
    </i>
    <i>
      <x v="7694"/>
    </i>
    <i r="1">
      <x v="1921"/>
    </i>
    <i r="2">
      <x/>
    </i>
    <i r="3">
      <x v="32"/>
    </i>
    <i r="1">
      <x v="919"/>
    </i>
    <i r="2">
      <x/>
    </i>
    <i r="3">
      <x v="32"/>
    </i>
    <i r="1">
      <x v="866"/>
    </i>
    <i r="2">
      <x/>
    </i>
    <i r="3">
      <x v="7271"/>
    </i>
    <i r="3">
      <x v="7272"/>
    </i>
    <i r="3">
      <x v="273"/>
    </i>
    <i r="3">
      <x v="7273"/>
    </i>
    <i r="1">
      <x v="20"/>
    </i>
    <i r="2">
      <x/>
    </i>
    <i r="3">
      <x v="32"/>
    </i>
    <i r="1">
      <x v="1922"/>
    </i>
    <i r="2">
      <x/>
    </i>
    <i r="3">
      <x v="32"/>
    </i>
    <i r="1">
      <x v="48"/>
    </i>
    <i r="2">
      <x/>
    </i>
    <i r="3">
      <x v="32"/>
    </i>
    <i>
      <x v="7695"/>
    </i>
    <i r="1">
      <x v="38"/>
    </i>
    <i r="2">
      <x/>
    </i>
    <i r="3">
      <x v="7274"/>
    </i>
    <i>
      <x v="7696"/>
    </i>
    <i r="1">
      <x v="318"/>
    </i>
    <i r="2">
      <x v="3"/>
    </i>
    <i r="3">
      <x v="7275"/>
    </i>
    <i>
      <x v="7697"/>
    </i>
    <i r="1">
      <x v="225"/>
    </i>
    <i r="2">
      <x/>
    </i>
    <i r="3">
      <x v="7276"/>
    </i>
    <i>
      <x v="7698"/>
    </i>
    <i r="1">
      <x v="20"/>
    </i>
    <i r="2">
      <x/>
    </i>
    <i r="3">
      <x v="7277"/>
    </i>
    <i>
      <x v="7699"/>
    </i>
    <i r="1">
      <x v="69"/>
    </i>
    <i r="2">
      <x/>
    </i>
    <i r="3">
      <x v="6408"/>
    </i>
    <i r="3">
      <x v="827"/>
    </i>
    <i r="3">
      <x v="6409"/>
    </i>
    <i r="3">
      <x v="2723"/>
    </i>
    <i r="3">
      <x v="6410"/>
    </i>
    <i r="3">
      <x v="245"/>
    </i>
    <i r="3">
      <x v="7278"/>
    </i>
    <i r="3">
      <x v="7279"/>
    </i>
    <i r="3">
      <x v="7280"/>
    </i>
    <i r="3">
      <x v="7281"/>
    </i>
    <i r="3">
      <x v="6415"/>
    </i>
    <i r="3">
      <x v="7282"/>
    </i>
    <i r="3">
      <x v="7283"/>
    </i>
    <i r="3">
      <x v="5518"/>
    </i>
    <i r="3">
      <x v="880"/>
    </i>
    <i r="3">
      <x v="7284"/>
    </i>
    <i>
      <x v="7700"/>
    </i>
    <i r="1">
      <x v="69"/>
    </i>
    <i r="2">
      <x/>
    </i>
    <i r="3">
      <x v="3376"/>
    </i>
    <i>
      <x v="7701"/>
    </i>
    <i r="1">
      <x v="16"/>
    </i>
    <i r="2">
      <x/>
    </i>
    <i r="3">
      <x v="803"/>
    </i>
    <i>
      <x v="7702"/>
    </i>
    <i r="1">
      <x v="26"/>
    </i>
    <i r="2">
      <x/>
    </i>
    <i r="3">
      <x v="7285"/>
    </i>
    <i>
      <x v="7703"/>
    </i>
    <i r="1">
      <x v="1923"/>
    </i>
    <i r="2">
      <x/>
    </i>
    <i r="3">
      <x v="7286"/>
    </i>
    <i>
      <x v="7704"/>
    </i>
    <i r="1">
      <x v="17"/>
    </i>
    <i r="2">
      <x/>
    </i>
    <i r="3">
      <x v="1809"/>
    </i>
    <i>
      <x v="7705"/>
    </i>
    <i r="1">
      <x v="152"/>
    </i>
    <i r="2">
      <x/>
    </i>
    <i r="3">
      <x v="7287"/>
    </i>
    <i>
      <x v="7706"/>
    </i>
    <i r="1">
      <x v="1924"/>
    </i>
    <i r="2">
      <x/>
    </i>
    <i r="3">
      <x v="179"/>
    </i>
    <i>
      <x v="7707"/>
    </i>
    <i r="1">
      <x v="503"/>
    </i>
    <i r="2">
      <x/>
    </i>
    <i r="3">
      <x v="297"/>
    </i>
    <i>
      <x v="7708"/>
    </i>
    <i r="1">
      <x v="354"/>
    </i>
    <i r="2">
      <x/>
    </i>
    <i r="3">
      <x v="4116"/>
    </i>
    <i r="3">
      <x v="7288"/>
    </i>
    <i r="3">
      <x v="7289"/>
    </i>
    <i>
      <x v="7709"/>
    </i>
    <i r="1">
      <x v="11"/>
    </i>
    <i r="2">
      <x/>
    </i>
    <i r="3">
      <x v="516"/>
    </i>
    <i>
      <x v="7710"/>
    </i>
    <i r="1">
      <x v="305"/>
    </i>
    <i r="2">
      <x/>
    </i>
    <i r="3">
      <x v="7290"/>
    </i>
    <i r="3">
      <x v="7291"/>
    </i>
    <i r="3">
      <x v="1468"/>
    </i>
    <i r="3">
      <x v="542"/>
    </i>
    <i>
      <x v="7711"/>
    </i>
    <i r="1">
      <x v="16"/>
    </i>
    <i r="2">
      <x/>
    </i>
    <i r="3">
      <x v="5568"/>
    </i>
    <i>
      <x v="7712"/>
    </i>
    <i r="1">
      <x v="102"/>
    </i>
    <i r="2">
      <x/>
    </i>
    <i r="3">
      <x v="2148"/>
    </i>
    <i>
      <x v="7713"/>
    </i>
    <i r="1">
      <x v="61"/>
    </i>
    <i r="2">
      <x/>
    </i>
    <i r="3">
      <x v="7292"/>
    </i>
    <i>
      <x v="7714"/>
    </i>
    <i r="1">
      <x v="31"/>
    </i>
    <i r="2">
      <x/>
    </i>
    <i r="3">
      <x v="323"/>
    </i>
    <i r="3">
      <x v="86"/>
    </i>
    <i r="1">
      <x v="1925"/>
    </i>
    <i r="2">
      <x/>
    </i>
    <i r="3">
      <x v="32"/>
    </i>
    <i>
      <x v="7715"/>
    </i>
    <i r="1">
      <x v="162"/>
    </i>
    <i r="2">
      <x/>
    </i>
    <i r="3">
      <x v="7293"/>
    </i>
    <i>
      <x v="7716"/>
    </i>
    <i r="1">
      <x v="70"/>
    </i>
    <i r="2">
      <x/>
    </i>
    <i r="3">
      <x v="2995"/>
    </i>
    <i r="3">
      <x v="1914"/>
    </i>
    <i r="3">
      <x v="7294"/>
    </i>
    <i>
      <x v="7717"/>
    </i>
    <i r="1">
      <x v="1926"/>
    </i>
    <i r="2">
      <x/>
    </i>
    <i r="3">
      <x v="3824"/>
    </i>
    <i r="3">
      <x v="6120"/>
    </i>
    <i r="3">
      <x v="1914"/>
    </i>
    <i r="3">
      <x v="3825"/>
    </i>
    <i>
      <x v="7718"/>
    </i>
    <i r="1">
      <x v="1927"/>
    </i>
    <i r="2">
      <x v="3"/>
    </i>
    <i r="3">
      <x v="7295"/>
    </i>
    <i>
      <x v="7719"/>
    </i>
    <i r="1">
      <x v="247"/>
    </i>
    <i r="2">
      <x/>
    </i>
    <i r="3">
      <x v="7296"/>
    </i>
    <i>
      <x v="7720"/>
    </i>
    <i r="1">
      <x v="660"/>
    </i>
    <i r="2">
      <x/>
    </i>
    <i r="3">
      <x v="3226"/>
    </i>
    <i>
      <x v="7721"/>
    </i>
    <i r="1">
      <x v="58"/>
    </i>
    <i r="2">
      <x/>
    </i>
    <i r="3">
      <x v="159"/>
    </i>
    <i r="3">
      <x v="7297"/>
    </i>
    <i>
      <x v="7722"/>
    </i>
    <i r="1">
      <x v="1298"/>
    </i>
    <i r="2">
      <x/>
    </i>
    <i r="3">
      <x v="7298"/>
    </i>
    <i r="3">
      <x v="179"/>
    </i>
    <i r="1">
      <x v="654"/>
    </i>
    <i r="2">
      <x/>
    </i>
    <i r="3">
      <x v="32"/>
    </i>
    <i>
      <x v="7723"/>
    </i>
    <i r="1">
      <x v="61"/>
    </i>
    <i r="2">
      <x/>
    </i>
    <i r="3">
      <x v="179"/>
    </i>
    <i>
      <x v="7724"/>
    </i>
    <i r="1">
      <x v="1662"/>
    </i>
    <i r="2">
      <x/>
    </i>
    <i r="3">
      <x v="1180"/>
    </i>
    <i>
      <x v="7725"/>
    </i>
    <i r="1">
      <x v="1298"/>
    </i>
    <i r="2">
      <x/>
    </i>
    <i r="3">
      <x v="7299"/>
    </i>
    <i>
      <x v="7726"/>
    </i>
    <i r="1">
      <x v="254"/>
    </i>
    <i r="2">
      <x v="3"/>
    </i>
    <i r="3">
      <x v="1517"/>
    </i>
    <i>
      <x v="7727"/>
    </i>
    <i r="1">
      <x v="57"/>
    </i>
    <i r="2">
      <x/>
    </i>
    <i r="3">
      <x v="224"/>
    </i>
    <i>
      <x v="7728"/>
    </i>
    <i r="1">
      <x v="520"/>
    </i>
    <i r="2">
      <x/>
    </i>
    <i r="3">
      <x v="7300"/>
    </i>
    <i r="3">
      <x v="7301"/>
    </i>
    <i>
      <x v="7729"/>
    </i>
    <i r="1">
      <x v="551"/>
    </i>
    <i r="2">
      <x/>
    </i>
    <i r="3">
      <x v="4789"/>
    </i>
    <i>
      <x v="7730"/>
    </i>
    <i r="1">
      <x v="53"/>
    </i>
    <i r="2">
      <x/>
    </i>
    <i r="3">
      <x v="1013"/>
    </i>
    <i>
      <x v="7731"/>
    </i>
    <i r="1">
      <x v="425"/>
    </i>
    <i r="2">
      <x/>
    </i>
    <i r="3">
      <x v="302"/>
    </i>
    <i r="3">
      <x v="2491"/>
    </i>
    <i>
      <x v="7732"/>
    </i>
    <i r="1">
      <x v="171"/>
    </i>
    <i r="2">
      <x/>
    </i>
    <i r="3">
      <x v="704"/>
    </i>
    <i r="3">
      <x v="7302"/>
    </i>
    <i>
      <x v="7733"/>
    </i>
    <i r="1">
      <x v="77"/>
    </i>
    <i r="2">
      <x/>
    </i>
    <i r="3">
      <x v="319"/>
    </i>
    <i r="3">
      <x v="140"/>
    </i>
    <i>
      <x v="7734"/>
    </i>
    <i r="1">
      <x v="217"/>
    </i>
    <i r="2">
      <x/>
    </i>
    <i r="3">
      <x v="7303"/>
    </i>
    <i r="1">
      <x v="765"/>
    </i>
    <i r="2">
      <x v="5"/>
    </i>
    <i r="3">
      <x v="32"/>
    </i>
    <i r="1">
      <x v="1928"/>
    </i>
    <i r="2">
      <x/>
    </i>
    <i r="3">
      <x v="32"/>
    </i>
    <i>
      <x v="7735"/>
    </i>
    <i r="1">
      <x v="1929"/>
    </i>
    <i r="2">
      <x/>
    </i>
    <i r="3">
      <x v="1376"/>
    </i>
    <i>
      <x v="7736"/>
    </i>
    <i r="1">
      <x v="151"/>
    </i>
    <i r="2">
      <x/>
    </i>
    <i r="3">
      <x v="7304"/>
    </i>
    <i>
      <x v="7737"/>
    </i>
    <i r="1">
      <x v="312"/>
    </i>
    <i r="2">
      <x v="3"/>
    </i>
    <i r="3">
      <x v="99"/>
    </i>
    <i>
      <x v="7738"/>
    </i>
    <i r="1">
      <x v="40"/>
    </i>
    <i r="2">
      <x/>
    </i>
    <i r="3">
      <x v="866"/>
    </i>
    <i>
      <x v="7739"/>
    </i>
    <i r="1">
      <x v="537"/>
    </i>
    <i r="2">
      <x/>
    </i>
    <i r="3">
      <x v="866"/>
    </i>
    <i>
      <x v="7740"/>
    </i>
    <i r="1">
      <x v="439"/>
    </i>
    <i r="2">
      <x/>
    </i>
    <i r="3">
      <x v="7305"/>
    </i>
    <i>
      <x v="7741"/>
    </i>
    <i r="1">
      <x v="1930"/>
    </i>
    <i r="2">
      <x/>
    </i>
    <i r="3">
      <x v="431"/>
    </i>
    <i r="3">
      <x v="7306"/>
    </i>
    <i>
      <x v="7742"/>
    </i>
    <i r="1">
      <x v="25"/>
    </i>
    <i r="2">
      <x/>
    </i>
    <i r="3">
      <x v="32"/>
    </i>
    <i r="1">
      <x v="70"/>
    </i>
    <i r="2">
      <x/>
    </i>
    <i r="3">
      <x v="7307"/>
    </i>
    <i>
      <x v="7743"/>
    </i>
    <i r="1">
      <x v="1931"/>
    </i>
    <i r="2">
      <x v="3"/>
    </i>
    <i r="3">
      <x v="3150"/>
    </i>
    <i>
      <x v="7744"/>
    </i>
    <i r="1">
      <x v="233"/>
    </i>
    <i r="2">
      <x/>
    </i>
    <i r="3">
      <x v="833"/>
    </i>
    <i>
      <x v="7745"/>
    </i>
    <i r="1">
      <x v="460"/>
    </i>
    <i r="2">
      <x/>
    </i>
    <i r="3">
      <x v="1894"/>
    </i>
    <i>
      <x v="7746"/>
    </i>
    <i r="1">
      <x v="132"/>
    </i>
    <i r="2">
      <x/>
    </i>
    <i r="3">
      <x v="1056"/>
    </i>
    <i>
      <x v="7747"/>
    </i>
    <i r="1">
      <x v="447"/>
    </i>
    <i r="2">
      <x v="3"/>
    </i>
    <i r="3">
      <x v="7308"/>
    </i>
    <i r="3">
      <x v="7309"/>
    </i>
    <i r="3">
      <x v="7310"/>
    </i>
    <i>
      <x v="7748"/>
    </i>
    <i r="1">
      <x v="1932"/>
    </i>
    <i r="2">
      <x/>
    </i>
    <i r="3">
      <x v="7311"/>
    </i>
    <i r="3">
      <x v="133"/>
    </i>
    <i r="3">
      <x v="7312"/>
    </i>
    <i r="3">
      <x v="7313"/>
    </i>
    <i>
      <x v="7749"/>
    </i>
    <i r="1">
      <x v="446"/>
    </i>
    <i r="2">
      <x/>
    </i>
    <i r="3">
      <x v="1154"/>
    </i>
    <i>
      <x v="7750"/>
    </i>
    <i r="1">
      <x v="210"/>
    </i>
    <i r="2">
      <x/>
    </i>
    <i r="3">
      <x v="7314"/>
    </i>
    <i>
      <x v="7751"/>
    </i>
    <i r="1">
      <x v="16"/>
    </i>
    <i r="2">
      <x/>
    </i>
    <i r="3">
      <x v="7314"/>
    </i>
    <i>
      <x v="7752"/>
    </i>
    <i r="1">
      <x v="1933"/>
    </i>
    <i r="2">
      <x/>
    </i>
    <i r="3">
      <x v="7315"/>
    </i>
    <i>
      <x v="7753"/>
    </i>
    <i r="1">
      <x v="434"/>
    </i>
    <i r="2">
      <x v="3"/>
    </i>
    <i r="3">
      <x v="7316"/>
    </i>
    <i r="3">
      <x v="680"/>
    </i>
    <i>
      <x v="7754"/>
    </i>
    <i r="1">
      <x v="186"/>
    </i>
    <i r="2">
      <x/>
    </i>
    <i r="3">
      <x v="7317"/>
    </i>
    <i>
      <x v="7755"/>
    </i>
    <i r="1">
      <x v="437"/>
    </i>
    <i r="2">
      <x/>
    </i>
    <i r="3">
      <x v="986"/>
    </i>
    <i>
      <x v="7756"/>
    </i>
    <i r="1">
      <x v="1550"/>
    </i>
    <i r="2">
      <x/>
    </i>
    <i r="3">
      <x v="7318"/>
    </i>
    <i>
      <x v="7757"/>
    </i>
    <i r="1">
      <x v="25"/>
    </i>
    <i r="2">
      <x/>
    </i>
    <i r="3">
      <x v="1911"/>
    </i>
    <i>
      <x v="7758"/>
    </i>
    <i r="1">
      <x v="503"/>
    </i>
    <i r="2">
      <x/>
    </i>
    <i r="3">
      <x v="445"/>
    </i>
    <i>
      <x v="7759"/>
    </i>
    <i r="1">
      <x v="63"/>
    </i>
    <i r="2">
      <x/>
    </i>
    <i r="3">
      <x v="589"/>
    </i>
    <i>
      <x v="7760"/>
    </i>
    <i r="1">
      <x v="83"/>
    </i>
    <i r="2">
      <x/>
    </i>
    <i r="3">
      <x v="4922"/>
    </i>
    <i r="3">
      <x v="7319"/>
    </i>
    <i>
      <x v="7761"/>
    </i>
    <i r="1">
      <x v="1582"/>
    </i>
    <i r="2">
      <x/>
    </i>
    <i r="3">
      <x v="2279"/>
    </i>
    <i>
      <x v="7762"/>
    </i>
    <i r="1">
      <x v="1765"/>
    </i>
    <i r="2">
      <x/>
    </i>
    <i r="3">
      <x v="284"/>
    </i>
    <i>
      <x v="7763"/>
    </i>
    <i r="1">
      <x v="751"/>
    </i>
    <i r="2">
      <x/>
    </i>
    <i r="3">
      <x v="7320"/>
    </i>
    <i>
      <x v="7764"/>
    </i>
    <i r="1">
      <x v="258"/>
    </i>
    <i r="2">
      <x/>
    </i>
    <i r="3">
      <x v="4260"/>
    </i>
    <i>
      <x v="7765"/>
    </i>
    <i r="1">
      <x v="1136"/>
    </i>
    <i r="2">
      <x/>
    </i>
    <i r="3">
      <x v="7321"/>
    </i>
    <i r="3">
      <x v="7322"/>
    </i>
    <i>
      <x v="7766"/>
    </i>
    <i r="1">
      <x v="744"/>
    </i>
    <i r="2">
      <x/>
    </i>
    <i r="3">
      <x v="7323"/>
    </i>
    <i r="3">
      <x v="7324"/>
    </i>
    <i>
      <x v="7767"/>
    </i>
    <i r="1">
      <x v="626"/>
    </i>
    <i r="2">
      <x/>
    </i>
    <i r="3">
      <x v="5183"/>
    </i>
    <i r="3">
      <x v="7325"/>
    </i>
    <i r="3">
      <x v="3633"/>
    </i>
    <i>
      <x v="7768"/>
    </i>
    <i r="1">
      <x v="16"/>
    </i>
    <i r="2">
      <x/>
    </i>
    <i r="3">
      <x v="7326"/>
    </i>
    <i r="3">
      <x v="7327"/>
    </i>
    <i r="3">
      <x v="7328"/>
    </i>
    <i>
      <x v="7769"/>
    </i>
    <i r="1">
      <x v="888"/>
    </i>
    <i r="2">
      <x/>
    </i>
    <i r="3">
      <x v="7329"/>
    </i>
    <i r="3">
      <x v="7330"/>
    </i>
    <i>
      <x v="7770"/>
    </i>
    <i r="1">
      <x v="1934"/>
    </i>
    <i r="2">
      <x v="3"/>
    </i>
    <i r="3">
      <x v="32"/>
    </i>
    <i r="1">
      <x v="156"/>
    </i>
    <i r="2">
      <x/>
    </i>
    <i r="3">
      <x v="32"/>
    </i>
    <i r="1">
      <x v="20"/>
    </i>
    <i r="2">
      <x/>
    </i>
    <i r="3">
      <x v="32"/>
    </i>
    <i r="1">
      <x v="70"/>
    </i>
    <i r="2">
      <x/>
    </i>
    <i r="3">
      <x v="32"/>
    </i>
    <i r="2">
      <x v="3"/>
    </i>
    <i r="3">
      <x v="7331"/>
    </i>
    <i r="3">
      <x v="7332"/>
    </i>
    <i r="3">
      <x v="7333"/>
    </i>
    <i r="3">
      <x v="7334"/>
    </i>
    <i r="3">
      <x v="7335"/>
    </i>
    <i r="3">
      <x v="5311"/>
    </i>
    <i r="3">
      <x v="7336"/>
    </i>
    <i r="3">
      <x v="7337"/>
    </i>
    <i r="1">
      <x v="887"/>
    </i>
    <i r="2">
      <x v="3"/>
    </i>
    <i r="3">
      <x v="32"/>
    </i>
    <i>
      <x v="7771"/>
    </i>
    <i r="1">
      <x v="87"/>
    </i>
    <i r="2">
      <x v="3"/>
    </i>
    <i r="3">
      <x v="7338"/>
    </i>
    <i r="3">
      <x v="7339"/>
    </i>
    <i>
      <x v="7772"/>
    </i>
    <i r="1">
      <x v="426"/>
    </i>
    <i r="2">
      <x v="3"/>
    </i>
    <i r="3">
      <x v="7340"/>
    </i>
    <i r="3">
      <x v="7338"/>
    </i>
    <i>
      <x v="7773"/>
    </i>
    <i r="1">
      <x v="926"/>
    </i>
    <i r="2">
      <x/>
    </i>
    <i r="3">
      <x v="860"/>
    </i>
    <i r="3">
      <x v="7341"/>
    </i>
    <i r="3">
      <x v="4028"/>
    </i>
    <i r="3">
      <x v="4027"/>
    </i>
    <i>
      <x v="7774"/>
    </i>
    <i r="1">
      <x v="853"/>
    </i>
    <i r="2">
      <x/>
    </i>
    <i r="3">
      <x v="4553"/>
    </i>
    <i>
      <x v="7775"/>
    </i>
    <i r="1">
      <x v="82"/>
    </i>
    <i r="2">
      <x/>
    </i>
    <i r="3">
      <x v="4877"/>
    </i>
    <i r="3">
      <x v="2888"/>
    </i>
    <i>
      <x v="7776"/>
    </i>
    <i r="1">
      <x v="1602"/>
    </i>
    <i r="2">
      <x/>
    </i>
    <i r="3">
      <x v="7342"/>
    </i>
    <i>
      <x v="7777"/>
    </i>
    <i r="1">
      <x v="70"/>
    </i>
    <i r="2">
      <x/>
    </i>
    <i r="3">
      <x v="7343"/>
    </i>
    <i r="3">
      <x v="7344"/>
    </i>
    <i r="3">
      <x v="7345"/>
    </i>
    <i>
      <x v="7778"/>
    </i>
    <i r="1">
      <x v="244"/>
    </i>
    <i r="2">
      <x/>
    </i>
    <i r="3">
      <x v="6887"/>
    </i>
    <i r="3">
      <x v="7346"/>
    </i>
    <i>
      <x v="7779"/>
    </i>
    <i r="1">
      <x v="244"/>
    </i>
    <i r="2">
      <x/>
    </i>
    <i r="3">
      <x v="6887"/>
    </i>
    <i r="3">
      <x v="7346"/>
    </i>
    <i>
      <x v="7780"/>
    </i>
    <i r="1">
      <x v="1935"/>
    </i>
    <i r="2">
      <x/>
    </i>
    <i r="3">
      <x v="6887"/>
    </i>
    <i r="3">
      <x v="7346"/>
    </i>
    <i>
      <x v="7781"/>
    </i>
    <i r="1">
      <x v="25"/>
    </i>
    <i r="2">
      <x v="3"/>
    </i>
    <i r="3">
      <x v="4877"/>
    </i>
    <i r="3">
      <x v="2888"/>
    </i>
    <i>
      <x v="7782"/>
    </i>
    <i r="1">
      <x v="25"/>
    </i>
    <i r="2">
      <x/>
    </i>
    <i r="3">
      <x v="1399"/>
    </i>
    <i r="3">
      <x v="722"/>
    </i>
    <i>
      <x v="7783"/>
    </i>
    <i r="1">
      <x v="608"/>
    </i>
    <i r="2">
      <x/>
    </i>
    <i r="3">
      <x v="2326"/>
    </i>
    <i>
      <x v="7784"/>
    </i>
    <i r="1">
      <x v="861"/>
    </i>
    <i r="2">
      <x/>
    </i>
    <i r="3">
      <x v="32"/>
    </i>
    <i r="1">
      <x v="50"/>
    </i>
    <i r="2">
      <x/>
    </i>
    <i r="3">
      <x v="7347"/>
    </i>
    <i r="1">
      <x v="256"/>
    </i>
    <i r="2">
      <x/>
    </i>
    <i r="3">
      <x v="32"/>
    </i>
    <i r="1">
      <x v="42"/>
    </i>
    <i r="2">
      <x/>
    </i>
    <i r="3">
      <x v="32"/>
    </i>
    <i>
      <x v="7785"/>
    </i>
    <i r="1">
      <x v="695"/>
    </i>
    <i r="2">
      <x/>
    </i>
    <i r="3">
      <x v="7348"/>
    </i>
    <i r="3">
      <x v="2326"/>
    </i>
    <i r="3">
      <x v="7349"/>
    </i>
    <i r="3">
      <x v="7350"/>
    </i>
    <i r="3">
      <x v="4650"/>
    </i>
    <i r="3">
      <x v="7351"/>
    </i>
    <i r="3">
      <x v="7352"/>
    </i>
    <i r="3">
      <x v="7353"/>
    </i>
    <i r="3">
      <x v="7354"/>
    </i>
    <i r="3">
      <x v="7355"/>
    </i>
    <i r="3">
      <x v="7356"/>
    </i>
    <i>
      <x v="7786"/>
    </i>
    <i r="1">
      <x v="82"/>
    </i>
    <i r="2">
      <x/>
    </i>
    <i r="3">
      <x v="2888"/>
    </i>
    <i>
      <x v="7787"/>
    </i>
    <i r="1">
      <x v="801"/>
    </i>
    <i r="2">
      <x/>
    </i>
    <i r="3">
      <x v="6881"/>
    </i>
    <i r="3">
      <x v="2888"/>
    </i>
    <i>
      <x v="7788"/>
    </i>
    <i r="1">
      <x v="665"/>
    </i>
    <i r="2">
      <x/>
    </i>
    <i r="3">
      <x v="2888"/>
    </i>
    <i>
      <x v="7789"/>
    </i>
    <i r="1">
      <x v="1936"/>
    </i>
    <i r="2">
      <x/>
    </i>
    <i r="3">
      <x v="2888"/>
    </i>
    <i>
      <x v="7790"/>
    </i>
    <i r="1">
      <x v="822"/>
    </i>
    <i r="2">
      <x v="3"/>
    </i>
    <i r="3">
      <x v="552"/>
    </i>
    <i>
      <x v="7791"/>
    </i>
    <i r="1">
      <x v="774"/>
    </i>
    <i r="2">
      <x/>
    </i>
    <i r="3">
      <x v="7357"/>
    </i>
    <i r="3">
      <x v="7358"/>
    </i>
    <i r="3">
      <x v="7359"/>
    </i>
    <i>
      <x v="7792"/>
    </i>
    <i r="1">
      <x v="1937"/>
    </i>
    <i r="2">
      <x v="3"/>
    </i>
    <i r="3">
      <x v="1160"/>
    </i>
    <i r="3">
      <x v="307"/>
    </i>
    <i>
      <x v="7793"/>
    </i>
    <i r="1">
      <x v="290"/>
    </i>
    <i r="2">
      <x/>
    </i>
    <i r="3">
      <x v="7360"/>
    </i>
    <i>
      <x v="7794"/>
    </i>
    <i r="1">
      <x v="90"/>
    </i>
    <i r="2">
      <x/>
    </i>
    <i r="3">
      <x v="1046"/>
    </i>
    <i>
      <x v="7795"/>
    </i>
    <i r="1">
      <x v="78"/>
    </i>
    <i r="2">
      <x v="3"/>
    </i>
    <i r="3">
      <x v="7361"/>
    </i>
    <i>
      <x v="7796"/>
    </i>
    <i r="1">
      <x v="581"/>
    </i>
    <i r="2">
      <x/>
    </i>
    <i r="3">
      <x v="6767"/>
    </i>
    <i>
      <x v="7797"/>
    </i>
    <i r="1">
      <x v="151"/>
    </i>
    <i r="2">
      <x/>
    </i>
    <i r="3">
      <x v="6767"/>
    </i>
    <i>
      <x v="7798"/>
    </i>
    <i r="1">
      <x v="538"/>
    </i>
    <i r="2">
      <x/>
    </i>
    <i r="3">
      <x v="32"/>
    </i>
    <i r="1">
      <x v="789"/>
    </i>
    <i r="2">
      <x/>
    </i>
    <i r="3">
      <x v="32"/>
    </i>
    <i>
      <x v="7799"/>
    </i>
    <i r="1">
      <x v="67"/>
    </i>
    <i r="2">
      <x/>
    </i>
    <i r="3">
      <x v="32"/>
    </i>
    <i r="1">
      <x v="69"/>
    </i>
    <i r="2">
      <x/>
    </i>
    <i r="3">
      <x v="7362"/>
    </i>
    <i r="3">
      <x v="7363"/>
    </i>
    <i r="3">
      <x v="7364"/>
    </i>
    <i r="3">
      <x v="7365"/>
    </i>
    <i r="3">
      <x v="7366"/>
    </i>
    <i r="3">
      <x v="7367"/>
    </i>
    <i r="1">
      <x v="61"/>
    </i>
    <i r="2">
      <x/>
    </i>
    <i r="3">
      <x v="32"/>
    </i>
    <i>
      <x v="7800"/>
    </i>
    <i r="1">
      <x v="183"/>
    </i>
    <i r="2">
      <x/>
    </i>
    <i r="3">
      <x v="4248"/>
    </i>
    <i r="3">
      <x v="7368"/>
    </i>
    <i>
      <x v="7801"/>
    </i>
    <i r="1">
      <x v="298"/>
    </i>
    <i r="2">
      <x/>
    </i>
    <i r="3">
      <x v="4248"/>
    </i>
    <i r="3">
      <x v="7369"/>
    </i>
    <i>
      <x v="7802"/>
    </i>
    <i r="1">
      <x v="551"/>
    </i>
    <i r="2">
      <x/>
    </i>
    <i r="3">
      <x v="4789"/>
    </i>
    <i>
      <x v="7803"/>
    </i>
    <i r="1">
      <x v="651"/>
    </i>
    <i r="2">
      <x/>
    </i>
    <i r="3">
      <x v="704"/>
    </i>
    <i>
      <x v="7804"/>
    </i>
    <i r="1">
      <x v="25"/>
    </i>
    <i r="2">
      <x/>
    </i>
    <i r="3">
      <x v="7370"/>
    </i>
    <i r="3">
      <x v="6067"/>
    </i>
    <i>
      <x v="7805"/>
    </i>
    <i r="1">
      <x v="216"/>
    </i>
    <i r="2">
      <x/>
    </i>
    <i r="3">
      <x v="32"/>
    </i>
    <i r="1">
      <x v="10"/>
    </i>
    <i r="2">
      <x/>
    </i>
    <i r="3">
      <x v="7371"/>
    </i>
    <i r="3">
      <x v="7372"/>
    </i>
    <i r="1">
      <x v="730"/>
    </i>
    <i r="2">
      <x/>
    </i>
    <i r="3">
      <x v="32"/>
    </i>
    <i r="1">
      <x v="1938"/>
    </i>
    <i r="2">
      <x/>
    </i>
    <i r="3">
      <x v="32"/>
    </i>
    <i>
      <x v="7806"/>
    </i>
    <i r="1">
      <x v="412"/>
    </i>
    <i r="2">
      <x/>
    </i>
    <i r="3">
      <x v="82"/>
    </i>
    <i r="3">
      <x v="7372"/>
    </i>
    <i>
      <x v="7807"/>
    </i>
    <i r="1">
      <x v="178"/>
    </i>
    <i r="2">
      <x/>
    </i>
    <i r="3">
      <x v="687"/>
    </i>
    <i>
      <x v="7808"/>
    </i>
    <i r="1">
      <x v="10"/>
    </i>
    <i r="2">
      <x/>
    </i>
    <i r="3">
      <x v="7373"/>
    </i>
    <i r="3">
      <x v="1833"/>
    </i>
    <i>
      <x v="7809"/>
    </i>
    <i r="1">
      <x v="538"/>
    </i>
    <i r="2">
      <x/>
    </i>
    <i r="3">
      <x v="43"/>
    </i>
    <i r="3">
      <x v="7374"/>
    </i>
    <i r="3">
      <x v="7375"/>
    </i>
    <i r="1">
      <x v="217"/>
    </i>
    <i r="2">
      <x/>
    </i>
    <i r="3">
      <x v="32"/>
    </i>
    <i>
      <x v="7810"/>
    </i>
    <i r="1">
      <x v="42"/>
    </i>
    <i r="2">
      <x v="3"/>
    </i>
    <i r="3">
      <x v="1621"/>
    </i>
    <i>
      <x v="7811"/>
    </i>
    <i r="1">
      <x v="551"/>
    </i>
    <i r="2">
      <x/>
    </i>
    <i r="3">
      <x v="3600"/>
    </i>
    <i>
      <x v="7812"/>
    </i>
    <i r="1">
      <x v="22"/>
    </i>
    <i r="2">
      <x/>
    </i>
    <i r="3">
      <x v="7376"/>
    </i>
    <i>
      <x v="7813"/>
    </i>
    <i r="1">
      <x v="16"/>
    </i>
    <i r="2">
      <x/>
    </i>
    <i r="3">
      <x v="772"/>
    </i>
    <i>
      <x v="7814"/>
    </i>
    <i r="1">
      <x v="565"/>
    </i>
    <i r="2">
      <x/>
    </i>
    <i r="3">
      <x v="6456"/>
    </i>
    <i>
      <x v="7815"/>
    </i>
    <i r="1">
      <x v="530"/>
    </i>
    <i r="2">
      <x/>
    </i>
    <i r="3">
      <x v="7377"/>
    </i>
    <i r="3">
      <x v="7378"/>
    </i>
    <i>
      <x v="7816"/>
    </i>
    <i r="1">
      <x v="98"/>
    </i>
    <i r="2">
      <x v="3"/>
    </i>
    <i r="3">
      <x v="7379"/>
    </i>
    <i r="3">
      <x v="7380"/>
    </i>
    <i r="3">
      <x v="7381"/>
    </i>
    <i r="1">
      <x v="29"/>
    </i>
    <i r="2">
      <x/>
    </i>
    <i r="3">
      <x v="32"/>
    </i>
    <i>
      <x v="7817"/>
    </i>
    <i r="1">
      <x v="186"/>
    </i>
    <i r="2">
      <x/>
    </i>
    <i r="3">
      <x v="1422"/>
    </i>
    <i>
      <x v="7818"/>
    </i>
    <i r="1">
      <x v="54"/>
    </i>
    <i r="2">
      <x/>
    </i>
    <i r="3">
      <x v="5478"/>
    </i>
    <i r="3">
      <x v="7382"/>
    </i>
    <i>
      <x v="7819"/>
    </i>
    <i r="1">
      <x v="25"/>
    </i>
    <i r="2">
      <x/>
    </i>
    <i r="3">
      <x v="7383"/>
    </i>
    <i>
      <x v="7820"/>
    </i>
    <i r="1">
      <x v="73"/>
    </i>
    <i r="2">
      <x v="3"/>
    </i>
    <i r="3">
      <x v="7384"/>
    </i>
    <i>
      <x v="7821"/>
    </i>
    <i r="1">
      <x v="185"/>
    </i>
    <i r="2">
      <x/>
    </i>
    <i r="3">
      <x v="4477"/>
    </i>
    <i>
      <x v="7822"/>
    </i>
    <i r="1">
      <x v="102"/>
    </i>
    <i r="2">
      <x/>
    </i>
    <i r="3">
      <x v="7385"/>
    </i>
    <i>
      <x v="7823"/>
    </i>
    <i r="1">
      <x v="57"/>
    </i>
    <i r="2">
      <x/>
    </i>
    <i r="3">
      <x v="1507"/>
    </i>
    <i>
      <x v="7824"/>
    </i>
    <i r="1">
      <x v="20"/>
    </i>
    <i r="2">
      <x/>
    </i>
    <i r="3">
      <x v="5979"/>
    </i>
    <i r="3">
      <x v="7386"/>
    </i>
    <i r="3">
      <x v="7387"/>
    </i>
    <i>
      <x v="7825"/>
    </i>
    <i r="1">
      <x v="1939"/>
    </i>
    <i r="2">
      <x/>
    </i>
    <i r="3">
      <x v="6500"/>
    </i>
    <i>
      <x v="7826"/>
    </i>
    <i r="1">
      <x v="90"/>
    </i>
    <i r="2">
      <x/>
    </i>
    <i r="3">
      <x v="1377"/>
    </i>
    <i>
      <x v="7827"/>
    </i>
    <i r="1">
      <x v="20"/>
    </i>
    <i r="2">
      <x/>
    </i>
    <i r="3">
      <x v="2334"/>
    </i>
    <i>
      <x v="7828"/>
    </i>
    <i r="1">
      <x v="1940"/>
    </i>
    <i r="2">
      <x/>
    </i>
    <i r="3">
      <x v="3702"/>
    </i>
    <i>
      <x v="7829"/>
    </i>
    <i r="1">
      <x v="216"/>
    </i>
    <i r="2">
      <x/>
    </i>
    <i r="3">
      <x v="32"/>
    </i>
    <i r="1">
      <x v="10"/>
    </i>
    <i r="2">
      <x v="3"/>
    </i>
    <i r="3">
      <x v="32"/>
    </i>
    <i r="1">
      <x v="98"/>
    </i>
    <i r="2">
      <x/>
    </i>
    <i r="3">
      <x v="32"/>
    </i>
    <i r="1">
      <x v="460"/>
    </i>
    <i r="2">
      <x/>
    </i>
    <i r="3">
      <x v="7388"/>
    </i>
    <i r="3">
      <x v="7389"/>
    </i>
    <i r="3">
      <x v="2200"/>
    </i>
    <i r="3">
      <x v="2201"/>
    </i>
    <i>
      <x v="7830"/>
    </i>
    <i r="1">
      <x v="442"/>
    </i>
    <i r="2">
      <x v="5"/>
    </i>
    <i r="3">
      <x v="888"/>
    </i>
    <i>
      <x v="7831"/>
    </i>
    <i r="1">
      <x v="1350"/>
    </i>
    <i r="2">
      <x/>
    </i>
    <i r="3">
      <x v="32"/>
    </i>
    <i r="1">
      <x v="712"/>
    </i>
    <i r="2">
      <x/>
    </i>
    <i r="3">
      <x v="32"/>
    </i>
    <i r="1">
      <x v="383"/>
    </i>
    <i r="2">
      <x v="3"/>
    </i>
    <i r="3">
      <x v="32"/>
    </i>
    <i r="1">
      <x v="431"/>
    </i>
    <i r="2">
      <x/>
    </i>
    <i r="3">
      <x v="32"/>
    </i>
    <i r="1">
      <x v="1122"/>
    </i>
    <i r="2">
      <x/>
    </i>
    <i r="3">
      <x v="32"/>
    </i>
    <i r="1">
      <x v="70"/>
    </i>
    <i r="2">
      <x/>
    </i>
    <i r="3">
      <x v="32"/>
    </i>
    <i r="3">
      <x v="7390"/>
    </i>
    <i r="3">
      <x v="6378"/>
    </i>
    <i r="3">
      <x v="4739"/>
    </i>
    <i r="3">
      <x v="7391"/>
    </i>
    <i r="3">
      <x v="7392"/>
    </i>
    <i r="3">
      <x v="7393"/>
    </i>
    <i r="3">
      <x v="7394"/>
    </i>
    <i r="3">
      <x v="7395"/>
    </i>
    <i r="3">
      <x v="4016"/>
    </i>
    <i r="3">
      <x v="7396"/>
    </i>
    <i r="1">
      <x v="1941"/>
    </i>
    <i r="2">
      <x/>
    </i>
    <i r="3">
      <x v="32"/>
    </i>
    <i r="1">
      <x v="29"/>
    </i>
    <i r="2">
      <x v="3"/>
    </i>
    <i r="3">
      <x v="32"/>
    </i>
    <i>
      <x v="7832"/>
    </i>
    <i r="1">
      <x v="1942"/>
    </i>
    <i r="2">
      <x v="11"/>
    </i>
    <i r="3">
      <x v="7397"/>
    </i>
    <i r="3">
      <x v="3785"/>
    </i>
    <i>
      <x v="7833"/>
    </i>
    <i r="1">
      <x v="159"/>
    </i>
    <i r="2">
      <x/>
    </i>
    <i r="3">
      <x v="3785"/>
    </i>
    <i r="3">
      <x v="343"/>
    </i>
    <i>
      <x v="7834"/>
    </i>
    <i r="1">
      <x v="70"/>
    </i>
    <i r="2">
      <x/>
    </i>
    <i r="3">
      <x v="4739"/>
    </i>
    <i r="3">
      <x v="3785"/>
    </i>
    <i r="3">
      <x v="6484"/>
    </i>
    <i>
      <x v="7835"/>
    </i>
    <i r="1">
      <x v="225"/>
    </i>
    <i r="2">
      <x/>
    </i>
    <i r="3">
      <x v="7398"/>
    </i>
    <i>
      <x v="7836"/>
    </i>
    <i r="1">
      <x v="1943"/>
    </i>
    <i r="2">
      <x v="3"/>
    </i>
    <i r="3">
      <x v="5626"/>
    </i>
    <i>
      <x v="7837"/>
    </i>
    <i r="1">
      <x v="57"/>
    </i>
    <i r="2">
      <x/>
    </i>
    <i r="3">
      <x v="32"/>
    </i>
    <i r="1">
      <x v="56"/>
    </i>
    <i r="2">
      <x/>
    </i>
    <i r="3">
      <x v="32"/>
    </i>
    <i>
      <x v="7838"/>
    </i>
    <i r="1">
      <x v="13"/>
    </i>
    <i r="2">
      <x v="3"/>
    </i>
    <i r="3">
      <x v="1557"/>
    </i>
    <i r="3">
      <x v="7399"/>
    </i>
    <i r="3">
      <x v="1558"/>
    </i>
    <i>
      <x v="7839"/>
    </i>
    <i r="1">
      <x v="69"/>
    </i>
    <i r="2">
      <x/>
    </i>
    <i r="3">
      <x v="7400"/>
    </i>
    <i r="3">
      <x v="6332"/>
    </i>
    <i>
      <x v="7840"/>
    </i>
    <i r="1">
      <x v="97"/>
    </i>
    <i r="2">
      <x/>
    </i>
    <i r="3">
      <x v="7401"/>
    </i>
    <i r="3">
      <x v="7402"/>
    </i>
    <i r="3">
      <x v="7403"/>
    </i>
    <i>
      <x v="7841"/>
    </i>
    <i r="1">
      <x v="496"/>
    </i>
    <i r="2">
      <x/>
    </i>
    <i r="3">
      <x v="7404"/>
    </i>
    <i r="3">
      <x v="7405"/>
    </i>
    <i r="3">
      <x v="6904"/>
    </i>
    <i r="3">
      <x v="7406"/>
    </i>
    <i>
      <x v="7842"/>
    </i>
    <i r="1">
      <x v="447"/>
    </i>
    <i r="2">
      <x/>
    </i>
    <i r="3">
      <x v="2326"/>
    </i>
    <i>
      <x v="7843"/>
    </i>
    <i r="1">
      <x v="870"/>
    </i>
    <i r="2">
      <x/>
    </i>
    <i r="3">
      <x v="3169"/>
    </i>
    <i r="3">
      <x v="7407"/>
    </i>
    <i r="3">
      <x v="7408"/>
    </i>
    <i>
      <x v="7844"/>
    </i>
    <i r="1">
      <x v="56"/>
    </i>
    <i r="2">
      <x/>
    </i>
    <i r="3">
      <x v="32"/>
    </i>
    <i r="1">
      <x v="30"/>
    </i>
    <i r="2">
      <x/>
    </i>
    <i r="3">
      <x v="32"/>
    </i>
    <i>
      <x v="7845"/>
    </i>
    <i r="1">
      <x v="1607"/>
    </i>
    <i r="2">
      <x/>
    </i>
    <i r="3">
      <x v="7409"/>
    </i>
    <i r="3">
      <x v="7410"/>
    </i>
    <i r="3">
      <x v="7411"/>
    </i>
    <i>
      <x v="7846"/>
    </i>
    <i r="1">
      <x v="361"/>
    </i>
    <i r="2">
      <x/>
    </i>
    <i r="3">
      <x v="7412"/>
    </i>
    <i r="3">
      <x v="6281"/>
    </i>
    <i>
      <x v="7847"/>
    </i>
    <i r="1">
      <x v="58"/>
    </i>
    <i r="2">
      <x/>
    </i>
    <i r="3">
      <x v="431"/>
    </i>
    <i>
      <x v="7848"/>
    </i>
    <i r="1">
      <x v="185"/>
    </i>
    <i r="2">
      <x/>
    </i>
    <i r="3">
      <x v="7413"/>
    </i>
    <i>
      <x v="7849"/>
    </i>
    <i r="1">
      <x v="383"/>
    </i>
    <i r="2">
      <x v="2"/>
    </i>
    <i r="3">
      <x v="2154"/>
    </i>
    <i r="3">
      <x v="7414"/>
    </i>
    <i r="3">
      <x v="7415"/>
    </i>
    <i>
      <x v="7850"/>
    </i>
    <i r="1">
      <x v="83"/>
    </i>
    <i r="2">
      <x/>
    </i>
    <i r="3">
      <x v="942"/>
    </i>
    <i>
      <x v="7851"/>
    </i>
    <i r="1">
      <x v="25"/>
    </i>
    <i r="2">
      <x v="3"/>
    </i>
    <i r="3">
      <x v="1124"/>
    </i>
    <i>
      <x v="7852"/>
    </i>
    <i r="1">
      <x v="256"/>
    </i>
    <i r="2">
      <x/>
    </i>
    <i r="3">
      <x v="579"/>
    </i>
    <i>
      <x v="7853"/>
    </i>
    <i r="1">
      <x v="20"/>
    </i>
    <i r="2">
      <x/>
    </i>
    <i r="3">
      <x v="150"/>
    </i>
    <i>
      <x v="7854"/>
    </i>
    <i r="1">
      <x v="1485"/>
    </i>
    <i r="2">
      <x v="5"/>
    </i>
    <i r="3">
      <x v="4991"/>
    </i>
    <i>
      <x v="7855"/>
    </i>
    <i r="1">
      <x v="61"/>
    </i>
    <i r="2">
      <x/>
    </i>
    <i r="3">
      <x v="6874"/>
    </i>
    <i>
      <x v="7856"/>
    </i>
    <i r="1">
      <x v="433"/>
    </i>
    <i r="2">
      <x/>
    </i>
    <i r="3">
      <x v="6420"/>
    </i>
    <i>
      <x v="7857"/>
    </i>
    <i r="1">
      <x v="438"/>
    </i>
    <i r="2">
      <x/>
    </i>
    <i r="3">
      <x v="2166"/>
    </i>
    <i>
      <x v="7858"/>
    </i>
    <i r="1">
      <x v="402"/>
    </i>
    <i r="2">
      <x/>
    </i>
    <i r="3">
      <x v="4067"/>
    </i>
    <i>
      <x v="7859"/>
    </i>
    <i r="1">
      <x v="98"/>
    </i>
    <i r="2">
      <x/>
    </i>
    <i r="3">
      <x v="7416"/>
    </i>
    <i r="3">
      <x v="524"/>
    </i>
    <i>
      <x v="7860"/>
    </i>
    <i r="1">
      <x v="86"/>
    </i>
    <i r="2">
      <x/>
    </i>
    <i r="3">
      <x v="7417"/>
    </i>
    <i r="3">
      <x v="1540"/>
    </i>
    <i>
      <x v="7861"/>
    </i>
    <i r="1">
      <x v="395"/>
    </i>
    <i r="2">
      <x v="3"/>
    </i>
    <i r="3">
      <x v="7418"/>
    </i>
    <i r="3">
      <x v="7419"/>
    </i>
    <i>
      <x v="7862"/>
    </i>
    <i r="1">
      <x v="169"/>
    </i>
    <i r="2">
      <x v="3"/>
    </i>
    <i r="3">
      <x v="4700"/>
    </i>
    <i>
      <x v="7863"/>
    </i>
    <i r="1">
      <x v="124"/>
    </i>
    <i r="2">
      <x/>
    </i>
    <i r="3">
      <x v="7006"/>
    </i>
    <i r="3">
      <x v="3105"/>
    </i>
    <i>
      <x v="7864"/>
    </i>
    <i r="1">
      <x v="1944"/>
    </i>
    <i r="2">
      <x/>
    </i>
    <i r="3">
      <x v="5529"/>
    </i>
    <i r="3">
      <x v="7420"/>
    </i>
    <i>
      <x v="7865"/>
    </i>
    <i r="1">
      <x v="1236"/>
    </i>
    <i r="2">
      <x/>
    </i>
    <i r="3">
      <x v="7421"/>
    </i>
    <i>
      <x v="7866"/>
    </i>
    <i r="1">
      <x v="151"/>
    </i>
    <i r="2">
      <x/>
    </i>
    <i r="3">
      <x v="4071"/>
    </i>
    <i>
      <x v="7867"/>
    </i>
    <i r="1">
      <x v="563"/>
    </i>
    <i r="2">
      <x/>
    </i>
    <i r="3">
      <x v="1482"/>
    </i>
    <i>
      <x v="7868"/>
    </i>
    <i r="1">
      <x v="578"/>
    </i>
    <i r="2">
      <x/>
    </i>
    <i r="3">
      <x v="6884"/>
    </i>
    <i r="3">
      <x v="6885"/>
    </i>
    <i>
      <x v="7869"/>
    </i>
    <i r="1">
      <x v="1945"/>
    </i>
    <i r="2">
      <x/>
    </i>
    <i r="3">
      <x v="32"/>
    </i>
    <i r="1">
      <x v="70"/>
    </i>
    <i r="2">
      <x/>
    </i>
    <i r="3">
      <x v="3328"/>
    </i>
    <i r="1">
      <x v="270"/>
    </i>
    <i r="2">
      <x/>
    </i>
    <i r="3">
      <x v="32"/>
    </i>
    <i r="1">
      <x v="29"/>
    </i>
    <i r="2">
      <x/>
    </i>
    <i r="3">
      <x v="32"/>
    </i>
    <i>
      <x v="7870"/>
    </i>
    <i r="1">
      <x v="460"/>
    </i>
    <i r="2">
      <x/>
    </i>
    <i r="3">
      <x v="2167"/>
    </i>
    <i>
      <x v="7871"/>
    </i>
    <i r="1">
      <x v="110"/>
    </i>
    <i r="2">
      <x v="3"/>
    </i>
    <i r="3">
      <x v="208"/>
    </i>
    <i r="3">
      <x v="1161"/>
    </i>
    <i r="3">
      <x v="7422"/>
    </i>
    <i r="3">
      <x v="2228"/>
    </i>
    <i r="3">
      <x v="2231"/>
    </i>
    <i r="3">
      <x v="6795"/>
    </i>
    <i r="3">
      <x v="5092"/>
    </i>
    <i r="3">
      <x v="2432"/>
    </i>
    <i r="3">
      <x v="6226"/>
    </i>
    <i>
      <x v="7872"/>
    </i>
    <i r="1">
      <x v="110"/>
    </i>
    <i r="2">
      <x v="3"/>
    </i>
    <i r="3">
      <x v="1161"/>
    </i>
    <i r="3">
      <x v="7422"/>
    </i>
    <i r="3">
      <x v="5092"/>
    </i>
    <i>
      <x v="7873"/>
    </i>
    <i r="1">
      <x v="110"/>
    </i>
    <i r="2">
      <x v="3"/>
    </i>
    <i r="3">
      <x v="1161"/>
    </i>
    <i r="3">
      <x v="7422"/>
    </i>
    <i r="3">
      <x v="5092"/>
    </i>
    <i>
      <x v="7874"/>
    </i>
    <i r="1">
      <x v="1269"/>
    </i>
    <i r="2">
      <x v="3"/>
    </i>
    <i r="3">
      <x v="7181"/>
    </i>
    <i r="3">
      <x v="1161"/>
    </i>
    <i r="3">
      <x v="7423"/>
    </i>
    <i>
      <x v="7875"/>
    </i>
    <i r="1">
      <x v="1269"/>
    </i>
    <i r="2">
      <x v="3"/>
    </i>
    <i r="3">
      <x v="4061"/>
    </i>
    <i r="3">
      <x v="1161"/>
    </i>
    <i r="3">
      <x v="7424"/>
    </i>
    <i r="3">
      <x v="2434"/>
    </i>
    <i r="3">
      <x v="1381"/>
    </i>
    <i r="3">
      <x v="2432"/>
    </i>
    <i r="3">
      <x v="7425"/>
    </i>
    <i>
      <x v="7876"/>
    </i>
    <i r="1">
      <x v="409"/>
    </i>
    <i r="2">
      <x/>
    </i>
    <i r="3">
      <x v="7426"/>
    </i>
    <i r="3">
      <x v="1161"/>
    </i>
    <i r="3">
      <x v="2875"/>
    </i>
    <i r="3">
      <x v="4785"/>
    </i>
    <i r="3">
      <x v="2432"/>
    </i>
    <i>
      <x v="7877"/>
    </i>
    <i r="1">
      <x v="182"/>
    </i>
    <i r="2">
      <x/>
    </i>
    <i r="3">
      <x v="1422"/>
    </i>
    <i r="3">
      <x v="7427"/>
    </i>
    <i>
      <x v="7878"/>
    </i>
    <i r="1">
      <x v="1946"/>
    </i>
    <i r="2">
      <x/>
    </i>
    <i r="3">
      <x v="7428"/>
    </i>
    <i>
      <x v="7879"/>
    </i>
    <i r="1">
      <x v="171"/>
    </i>
    <i r="2">
      <x/>
    </i>
    <i r="3">
      <x v="4640"/>
    </i>
    <i>
      <x v="7880"/>
    </i>
    <i r="1">
      <x v="16"/>
    </i>
    <i r="2">
      <x/>
    </i>
    <i r="3">
      <x v="7429"/>
    </i>
    <i>
      <x v="7881"/>
    </i>
    <i r="1">
      <x v="300"/>
    </i>
    <i r="2">
      <x/>
    </i>
    <i r="3">
      <x v="354"/>
    </i>
    <i>
      <x v="7882"/>
    </i>
    <i r="1">
      <x v="361"/>
    </i>
    <i r="2">
      <x/>
    </i>
    <i r="3">
      <x v="7430"/>
    </i>
    <i>
      <x v="7883"/>
    </i>
    <i r="1">
      <x v="812"/>
    </i>
    <i r="2">
      <x/>
    </i>
    <i r="3">
      <x v="7431"/>
    </i>
    <i r="3">
      <x v="5405"/>
    </i>
    <i>
      <x v="7884"/>
    </i>
    <i r="1">
      <x v="767"/>
    </i>
    <i r="2">
      <x/>
    </i>
    <i r="3">
      <x v="7432"/>
    </i>
    <i r="3">
      <x v="7433"/>
    </i>
    <i r="3">
      <x v="1952"/>
    </i>
    <i>
      <x v="7885"/>
    </i>
    <i r="1">
      <x v="1947"/>
    </i>
    <i r="2">
      <x/>
    </i>
    <i r="3">
      <x v="7434"/>
    </i>
    <i>
      <x v="7886"/>
    </i>
    <i r="1">
      <x v="223"/>
    </i>
    <i r="2">
      <x/>
    </i>
    <i r="3">
      <x v="2943"/>
    </i>
    <i r="3">
      <x v="2944"/>
    </i>
    <i>
      <x v="7887"/>
    </i>
    <i r="1">
      <x v="223"/>
    </i>
    <i r="2">
      <x/>
    </i>
    <i r="3">
      <x v="2943"/>
    </i>
    <i r="3">
      <x v="2944"/>
    </i>
    <i>
      <x v="7888"/>
    </i>
    <i r="1">
      <x v="223"/>
    </i>
    <i r="2">
      <x/>
    </i>
    <i r="3">
      <x v="32"/>
    </i>
    <i>
      <x v="7889"/>
    </i>
    <i r="1">
      <x v="1948"/>
    </i>
    <i r="2">
      <x v="3"/>
    </i>
    <i r="3">
      <x v="7435"/>
    </i>
    <i r="3">
      <x v="7436"/>
    </i>
    <i>
      <x v="7890"/>
    </i>
    <i r="1">
      <x v="4"/>
    </i>
    <i r="2">
      <x/>
    </i>
    <i r="3">
      <x v="4637"/>
    </i>
    <i>
      <x v="7891"/>
    </i>
    <i r="1">
      <x v="1928"/>
    </i>
    <i r="2">
      <x/>
    </i>
    <i r="3">
      <x v="4028"/>
    </i>
    <i r="3">
      <x v="7437"/>
    </i>
    <i>
      <x v="7892"/>
    </i>
    <i r="1">
      <x v="185"/>
    </i>
    <i r="2">
      <x/>
    </i>
    <i r="3">
      <x v="6500"/>
    </i>
    <i>
      <x v="7893"/>
    </i>
    <i r="1">
      <x v="1039"/>
    </i>
    <i r="2">
      <x/>
    </i>
    <i r="3">
      <x v="1054"/>
    </i>
    <i>
      <x v="7894"/>
    </i>
    <i r="1">
      <x v="107"/>
    </i>
    <i r="2">
      <x/>
    </i>
    <i r="3">
      <x v="60"/>
    </i>
    <i r="3">
      <x v="48"/>
    </i>
    <i>
      <x v="7895"/>
    </i>
    <i r="1">
      <x v="10"/>
    </i>
    <i r="2">
      <x v="3"/>
    </i>
    <i r="3">
      <x v="2363"/>
    </i>
    <i r="3">
      <x v="7438"/>
    </i>
    <i>
      <x v="7896"/>
    </i>
    <i r="1">
      <x v="1949"/>
    </i>
    <i r="2">
      <x/>
    </i>
    <i r="3">
      <x v="7439"/>
    </i>
    <i r="3">
      <x v="7440"/>
    </i>
    <i>
      <x v="7897"/>
    </i>
    <i r="1">
      <x v="1950"/>
    </i>
    <i r="2">
      <x/>
    </i>
    <i r="3">
      <x v="7441"/>
    </i>
    <i r="3">
      <x v="7442"/>
    </i>
    <i>
      <x v="7898"/>
    </i>
    <i r="1">
      <x v="383"/>
    </i>
    <i r="2">
      <x/>
    </i>
    <i r="3">
      <x v="894"/>
    </i>
    <i r="3">
      <x v="7443"/>
    </i>
    <i>
      <x v="7899"/>
    </i>
    <i r="1">
      <x v="1951"/>
    </i>
    <i r="2">
      <x/>
    </i>
    <i r="3">
      <x v="29"/>
    </i>
    <i>
      <x v="7900"/>
    </i>
    <i r="1">
      <x v="659"/>
    </i>
    <i r="2">
      <x/>
    </i>
    <i r="3">
      <x v="4847"/>
    </i>
    <i>
      <x v="7901"/>
    </i>
    <i r="1">
      <x v="374"/>
    </i>
    <i r="2">
      <x/>
    </i>
    <i r="3">
      <x v="1613"/>
    </i>
    <i r="3">
      <x v="7444"/>
    </i>
    <i r="3">
      <x v="4341"/>
    </i>
    <i>
      <x v="7902"/>
    </i>
    <i r="1">
      <x v="11"/>
    </i>
    <i r="2">
      <x/>
    </i>
    <i r="3">
      <x v="7445"/>
    </i>
    <i r="3">
      <x v="7446"/>
    </i>
    <i r="3">
      <x v="7447"/>
    </i>
    <i r="1">
      <x v="17"/>
    </i>
    <i r="2">
      <x/>
    </i>
    <i r="3">
      <x v="32"/>
    </i>
    <i>
      <x v="7903"/>
    </i>
    <i r="1">
      <x v="659"/>
    </i>
    <i r="2">
      <x v="3"/>
    </i>
    <i r="3">
      <x v="4619"/>
    </i>
    <i>
      <x v="7904"/>
    </i>
    <i r="1">
      <x v="54"/>
    </i>
    <i r="2">
      <x/>
    </i>
    <i r="3">
      <x v="7448"/>
    </i>
    <i r="3">
      <x v="7449"/>
    </i>
    <i>
      <x v="7905"/>
    </i>
    <i r="1">
      <x v="102"/>
    </i>
    <i r="2">
      <x/>
    </i>
    <i r="3">
      <x v="1237"/>
    </i>
    <i r="3">
      <x v="7450"/>
    </i>
    <i>
      <x v="7906"/>
    </i>
    <i r="1">
      <x v="20"/>
    </i>
    <i r="2">
      <x/>
    </i>
    <i r="3">
      <x v="1442"/>
    </i>
    <i>
      <x v="7907"/>
    </i>
    <i r="1">
      <x v="1952"/>
    </i>
    <i r="2">
      <x/>
    </i>
    <i r="3">
      <x v="7451"/>
    </i>
    <i r="3">
      <x v="7452"/>
    </i>
    <i r="3">
      <x v="7453"/>
    </i>
    <i>
      <x v="7908"/>
    </i>
    <i r="1">
      <x v="29"/>
    </i>
    <i r="2">
      <x/>
    </i>
    <i r="3">
      <x v="7454"/>
    </i>
    <i r="3">
      <x v="139"/>
    </i>
    <i>
      <x v="7909"/>
    </i>
    <i r="1">
      <x v="20"/>
    </i>
    <i r="2">
      <x/>
    </i>
    <i r="3">
      <x v="5970"/>
    </i>
    <i r="3">
      <x v="7455"/>
    </i>
    <i r="3">
      <x v="4027"/>
    </i>
    <i>
      <x v="7910"/>
    </i>
    <i r="1">
      <x v="156"/>
    </i>
    <i r="2">
      <x/>
    </i>
    <i r="3">
      <x v="1833"/>
    </i>
    <i r="3">
      <x v="7456"/>
    </i>
    <i>
      <x v="7911"/>
    </i>
    <i r="1">
      <x v="204"/>
    </i>
    <i r="2">
      <x/>
    </i>
    <i r="3">
      <x v="2788"/>
    </i>
    <i>
      <x v="7912"/>
    </i>
    <i r="1">
      <x v="616"/>
    </i>
    <i r="2">
      <x/>
    </i>
    <i r="3">
      <x v="7457"/>
    </i>
    <i r="3">
      <x v="7458"/>
    </i>
    <i r="3">
      <x v="7459"/>
    </i>
    <i r="3">
      <x v="7460"/>
    </i>
    <i r="3">
      <x v="7461"/>
    </i>
    <i r="3">
      <x v="7462"/>
    </i>
    <i r="3">
      <x v="7463"/>
    </i>
    <i r="3">
      <x v="7464"/>
    </i>
    <i r="3">
      <x v="7465"/>
    </i>
    <i>
      <x v="7913"/>
    </i>
    <i r="1">
      <x v="616"/>
    </i>
    <i r="2">
      <x/>
    </i>
    <i r="3">
      <x v="7458"/>
    </i>
    <i r="3">
      <x v="7466"/>
    </i>
    <i r="3">
      <x v="5611"/>
    </i>
    <i r="3">
      <x v="7465"/>
    </i>
    <i>
      <x v="7914"/>
    </i>
    <i r="1">
      <x v="185"/>
    </i>
    <i r="2">
      <x/>
    </i>
    <i r="3">
      <x v="7467"/>
    </i>
    <i>
      <x v="7915"/>
    </i>
    <i r="1">
      <x v="1953"/>
    </i>
    <i r="2">
      <x/>
    </i>
    <i r="3">
      <x v="284"/>
    </i>
    <i>
      <x v="7916"/>
    </i>
    <i r="1">
      <x v="551"/>
    </i>
    <i r="2">
      <x/>
    </i>
    <i r="3">
      <x v="89"/>
    </i>
    <i>
      <x v="7917"/>
    </i>
    <i r="1">
      <x v="312"/>
    </i>
    <i r="2">
      <x/>
    </i>
    <i r="3">
      <x v="1507"/>
    </i>
    <i r="3">
      <x v="1878"/>
    </i>
    <i>
      <x v="7918"/>
    </i>
    <i r="1">
      <x v="374"/>
    </i>
    <i r="2">
      <x/>
    </i>
    <i r="3">
      <x v="7468"/>
    </i>
    <i r="3">
      <x v="153"/>
    </i>
    <i>
      <x v="7919"/>
    </i>
    <i r="1">
      <x v="17"/>
    </i>
    <i r="2">
      <x/>
    </i>
    <i r="3">
      <x v="7469"/>
    </i>
    <i>
      <x v="7920"/>
    </i>
    <i r="1">
      <x v="387"/>
    </i>
    <i r="2">
      <x v="3"/>
    </i>
    <i r="3">
      <x v="7470"/>
    </i>
    <i r="3">
      <x v="7471"/>
    </i>
    <i>
      <x v="7921"/>
    </i>
    <i r="1">
      <x v="1954"/>
    </i>
    <i r="2">
      <x/>
    </i>
    <i r="3">
      <x v="7470"/>
    </i>
    <i>
      <x v="7922"/>
    </i>
    <i r="1">
      <x v="98"/>
    </i>
    <i r="2">
      <x/>
    </i>
    <i r="3">
      <x v="7470"/>
    </i>
    <i>
      <x v="7923"/>
    </i>
    <i r="1">
      <x v="558"/>
    </i>
    <i r="2">
      <x v="3"/>
    </i>
    <i r="3">
      <x v="99"/>
    </i>
    <i>
      <x v="7924"/>
    </i>
    <i r="1">
      <x v="57"/>
    </i>
    <i r="2">
      <x/>
    </i>
    <i r="3">
      <x v="7472"/>
    </i>
    <i>
      <x v="7925"/>
    </i>
    <i r="1">
      <x v="162"/>
    </i>
    <i r="2">
      <x v="3"/>
    </i>
    <i r="3">
      <x v="7473"/>
    </i>
    <i>
      <x v="7926"/>
    </i>
    <i r="1">
      <x v="122"/>
    </i>
    <i r="2">
      <x v="3"/>
    </i>
    <i r="3">
      <x v="5382"/>
    </i>
    <i r="3">
      <x v="6771"/>
    </i>
    <i>
      <x v="7927"/>
    </i>
    <i r="1">
      <x v="327"/>
    </i>
    <i r="2">
      <x/>
    </i>
    <i r="3">
      <x v="3017"/>
    </i>
    <i>
      <x v="7928"/>
    </i>
    <i r="1">
      <x v="103"/>
    </i>
    <i r="2">
      <x/>
    </i>
    <i r="3">
      <x v="2984"/>
    </i>
    <i r="3">
      <x v="210"/>
    </i>
    <i>
      <x v="7929"/>
    </i>
    <i r="1">
      <x v="55"/>
    </i>
    <i r="2">
      <x/>
    </i>
    <i r="3">
      <x v="4067"/>
    </i>
    <i>
      <x v="7930"/>
    </i>
    <i r="1">
      <x v="10"/>
    </i>
    <i r="2">
      <x/>
    </i>
    <i r="3">
      <x v="3027"/>
    </i>
    <i r="3">
      <x v="97"/>
    </i>
    <i>
      <x v="7931"/>
    </i>
    <i r="1">
      <x v="1955"/>
    </i>
    <i r="2">
      <x/>
    </i>
    <i r="3">
      <x v="1321"/>
    </i>
    <i>
      <x v="7932"/>
    </i>
    <i r="1">
      <x v="515"/>
    </i>
    <i r="2">
      <x v="5"/>
    </i>
    <i r="3">
      <x v="308"/>
    </i>
    <i>
      <x v="7933"/>
    </i>
    <i r="1">
      <x v="1956"/>
    </i>
    <i r="2">
      <x v="5"/>
    </i>
    <i r="3">
      <x v="7474"/>
    </i>
    <i r="3">
      <x v="7475"/>
    </i>
    <i r="3">
      <x v="7476"/>
    </i>
    <i>
      <x v="7934"/>
    </i>
    <i r="1">
      <x v="20"/>
    </i>
    <i r="2">
      <x v="3"/>
    </i>
    <i r="3">
      <x v="1442"/>
    </i>
    <i>
      <x v="7935"/>
    </i>
    <i r="1">
      <x v="98"/>
    </i>
    <i r="2">
      <x/>
    </i>
    <i r="3">
      <x v="6756"/>
    </i>
    <i r="3">
      <x v="7477"/>
    </i>
    <i r="3">
      <x v="7011"/>
    </i>
    <i>
      <x v="7936"/>
    </i>
    <i r="1">
      <x v="70"/>
    </i>
    <i r="2">
      <x v="3"/>
    </i>
    <i r="3">
      <x v="4510"/>
    </i>
    <i r="3">
      <x v="592"/>
    </i>
    <i r="3">
      <x v="7478"/>
    </i>
    <i r="3">
      <x v="7479"/>
    </i>
    <i>
      <x v="7937"/>
    </i>
    <i r="1">
      <x v="21"/>
    </i>
    <i r="2">
      <x/>
    </i>
    <i r="3">
      <x v="7480"/>
    </i>
    <i>
      <x v="7938"/>
    </i>
    <i r="1">
      <x v="306"/>
    </i>
    <i r="2">
      <x/>
    </i>
    <i r="3">
      <x v="32"/>
    </i>
    <i r="1">
      <x v="96"/>
    </i>
    <i r="2">
      <x/>
    </i>
    <i r="3">
      <x v="32"/>
    </i>
    <i r="1">
      <x v="83"/>
    </i>
    <i r="2">
      <x/>
    </i>
    <i r="3">
      <x v="7481"/>
    </i>
    <i r="1">
      <x v="1376"/>
    </i>
    <i r="2">
      <x v="3"/>
    </i>
    <i r="3">
      <x v="32"/>
    </i>
    <i>
      <x v="7939"/>
    </i>
    <i r="1">
      <x v="1957"/>
    </i>
    <i r="2">
      <x/>
    </i>
    <i r="3">
      <x v="7482"/>
    </i>
    <i r="3">
      <x v="7483"/>
    </i>
    <i>
      <x v="7940"/>
    </i>
    <i r="1">
      <x v="60"/>
    </i>
    <i r="2">
      <x/>
    </i>
    <i r="3">
      <x v="64"/>
    </i>
    <i r="3">
      <x v="839"/>
    </i>
    <i>
      <x v="7941"/>
    </i>
    <i r="1">
      <x v="178"/>
    </i>
    <i r="2">
      <x/>
    </i>
    <i r="3">
      <x v="5958"/>
    </i>
    <i r="3">
      <x v="5962"/>
    </i>
    <i r="3">
      <x v="7484"/>
    </i>
    <i>
      <x v="7942"/>
    </i>
    <i r="1">
      <x v="156"/>
    </i>
    <i r="2">
      <x/>
    </i>
    <i r="3">
      <x v="7485"/>
    </i>
    <i r="3">
      <x v="3193"/>
    </i>
    <i r="3">
      <x v="6757"/>
    </i>
    <i>
      <x v="7943"/>
    </i>
    <i r="1">
      <x v="5"/>
    </i>
    <i r="2">
      <x/>
    </i>
    <i r="3">
      <x v="5224"/>
    </i>
    <i>
      <x v="7944"/>
    </i>
    <i r="1">
      <x v="5"/>
    </i>
    <i r="2">
      <x/>
    </i>
    <i r="3">
      <x v="275"/>
    </i>
    <i>
      <x v="7945"/>
    </i>
    <i r="1">
      <x v="217"/>
    </i>
    <i r="2">
      <x/>
    </i>
    <i r="3">
      <x v="4260"/>
    </i>
    <i r="3">
      <x v="7486"/>
    </i>
    <i>
      <x v="7946"/>
    </i>
    <i r="1">
      <x v="434"/>
    </i>
    <i r="2">
      <x/>
    </i>
    <i r="3">
      <x v="7487"/>
    </i>
    <i>
      <x v="7947"/>
    </i>
    <i r="1">
      <x v="565"/>
    </i>
    <i r="2">
      <x/>
    </i>
    <i r="3">
      <x v="1441"/>
    </i>
    <i>
      <x v="7948"/>
    </i>
    <i r="1">
      <x v="434"/>
    </i>
    <i r="2">
      <x/>
    </i>
    <i r="3">
      <x v="3785"/>
    </i>
    <i r="3">
      <x v="824"/>
    </i>
    <i r="3">
      <x v="5185"/>
    </i>
    <i>
      <x v="7949"/>
    </i>
    <i r="1">
      <x v="356"/>
    </i>
    <i r="2">
      <x/>
    </i>
    <i r="3">
      <x v="7488"/>
    </i>
    <i>
      <x v="7950"/>
    </i>
    <i r="1">
      <x v="979"/>
    </i>
    <i r="2">
      <x/>
    </i>
    <i r="3">
      <x v="7489"/>
    </i>
    <i r="3">
      <x v="7490"/>
    </i>
    <i r="3">
      <x v="3623"/>
    </i>
    <i r="3">
      <x v="543"/>
    </i>
    <i>
      <x v="7951"/>
    </i>
    <i r="1">
      <x v="285"/>
    </i>
    <i r="2">
      <x/>
    </i>
    <i r="3">
      <x v="4291"/>
    </i>
    <i>
      <x v="7952"/>
    </i>
    <i r="1">
      <x v="651"/>
    </i>
    <i r="2">
      <x v="5"/>
    </i>
    <i r="3">
      <x v="297"/>
    </i>
    <i>
      <x v="7953"/>
    </i>
    <i r="1">
      <x v="801"/>
    </i>
    <i r="2">
      <x/>
    </i>
    <i r="3">
      <x v="2888"/>
    </i>
    <i r="3">
      <x v="7491"/>
    </i>
    <i>
      <x v="7954"/>
    </i>
    <i r="1">
      <x v="142"/>
    </i>
    <i r="2">
      <x/>
    </i>
    <i r="3">
      <x v="569"/>
    </i>
    <i>
      <x v="7955"/>
    </i>
    <i r="1">
      <x v="1703"/>
    </i>
    <i r="2">
      <x/>
    </i>
    <i r="3">
      <x v="7492"/>
    </i>
    <i>
      <x v="7956"/>
    </i>
    <i r="1">
      <x v="73"/>
    </i>
    <i r="2">
      <x/>
    </i>
    <i r="3">
      <x v="7493"/>
    </i>
    <i>
      <x v="7957"/>
    </i>
    <i r="1">
      <x v="63"/>
    </i>
    <i r="2">
      <x v="3"/>
    </i>
    <i r="3">
      <x v="968"/>
    </i>
    <i>
      <x v="7958"/>
    </i>
    <i r="1">
      <x v="1958"/>
    </i>
    <i r="2">
      <x/>
    </i>
    <i r="3">
      <x v="297"/>
    </i>
    <i>
      <x v="7959"/>
    </i>
    <i r="1">
      <x v="84"/>
    </i>
    <i r="2">
      <x/>
    </i>
    <i r="3">
      <x v="297"/>
    </i>
    <i r="3">
      <x v="309"/>
    </i>
    <i>
      <x v="7960"/>
    </i>
    <i r="1">
      <x v="382"/>
    </i>
    <i r="2">
      <x/>
    </i>
    <i r="3">
      <x v="7093"/>
    </i>
    <i>
      <x v="7961"/>
    </i>
    <i r="1">
      <x v="256"/>
    </i>
    <i r="2">
      <x/>
    </i>
    <i r="3">
      <x v="2597"/>
    </i>
    <i>
      <x v="7962"/>
    </i>
    <i r="1">
      <x v="725"/>
    </i>
    <i r="2">
      <x/>
    </i>
    <i r="3">
      <x v="7494"/>
    </i>
    <i r="3">
      <x v="7495"/>
    </i>
    <i>
      <x v="7963"/>
    </i>
    <i r="1">
      <x v="575"/>
    </i>
    <i r="2">
      <x/>
    </i>
    <i r="3">
      <x v="7201"/>
    </i>
    <i r="3">
      <x v="1463"/>
    </i>
    <i r="3">
      <x v="7496"/>
    </i>
    <i>
      <x v="7964"/>
    </i>
    <i r="1">
      <x v="91"/>
    </i>
    <i r="2">
      <x/>
    </i>
    <i r="3">
      <x v="7497"/>
    </i>
    <i>
      <x v="7965"/>
    </i>
    <i r="1">
      <x v="983"/>
    </i>
    <i r="2">
      <x/>
    </i>
    <i r="3">
      <x v="7498"/>
    </i>
    <i r="3">
      <x v="2983"/>
    </i>
    <i>
      <x v="7966"/>
    </i>
    <i r="1">
      <x v="70"/>
    </i>
    <i r="2">
      <x/>
    </i>
    <i r="3">
      <x v="7499"/>
    </i>
    <i r="3">
      <x v="7500"/>
    </i>
    <i r="3">
      <x v="234"/>
    </i>
    <i>
      <x v="7967"/>
    </i>
    <i r="1">
      <x v="225"/>
    </i>
    <i r="2">
      <x/>
    </i>
    <i r="3">
      <x v="256"/>
    </i>
    <i r="3">
      <x v="7501"/>
    </i>
    <i r="3">
      <x v="7502"/>
    </i>
    <i>
      <x v="7968"/>
    </i>
    <i r="1">
      <x v="58"/>
    </i>
    <i r="2">
      <x/>
    </i>
    <i r="3">
      <x v="3261"/>
    </i>
    <i>
      <x v="7969"/>
    </i>
    <i r="1">
      <x v="605"/>
    </i>
    <i r="2">
      <x/>
    </i>
    <i r="3">
      <x v="522"/>
    </i>
    <i r="3">
      <x v="240"/>
    </i>
    <i>
      <x v="7970"/>
    </i>
    <i r="1">
      <x v="196"/>
    </i>
    <i r="2">
      <x/>
    </i>
    <i r="3">
      <x v="522"/>
    </i>
    <i r="3">
      <x v="240"/>
    </i>
    <i>
      <x v="7971"/>
    </i>
    <i r="1">
      <x v="73"/>
    </i>
    <i r="2">
      <x v="3"/>
    </i>
    <i r="3">
      <x v="7503"/>
    </i>
    <i r="3">
      <x v="1985"/>
    </i>
    <i r="3">
      <x v="7504"/>
    </i>
    <i>
      <x v="7972"/>
    </i>
    <i r="1">
      <x v="105"/>
    </i>
    <i r="2">
      <x/>
    </i>
    <i r="3">
      <x v="7505"/>
    </i>
    <i>
      <x v="7973"/>
    </i>
    <i r="1">
      <x v="240"/>
    </i>
    <i r="2">
      <x/>
    </i>
    <i r="3">
      <x v="4654"/>
    </i>
    <i r="3">
      <x v="4655"/>
    </i>
    <i r="3">
      <x v="1668"/>
    </i>
    <i>
      <x v="7974"/>
    </i>
    <i r="1">
      <x v="1120"/>
    </i>
    <i r="2">
      <x/>
    </i>
    <i r="3">
      <x v="3728"/>
    </i>
    <i r="3">
      <x v="3842"/>
    </i>
    <i>
      <x v="7975"/>
    </i>
    <i r="1">
      <x v="55"/>
    </i>
    <i r="2">
      <x/>
    </i>
    <i r="3">
      <x v="4067"/>
    </i>
    <i>
      <x v="7976"/>
    </i>
    <i r="1">
      <x v="60"/>
    </i>
    <i r="2">
      <x v="5"/>
    </i>
    <i r="3">
      <x v="32"/>
    </i>
    <i r="1">
      <x v="1376"/>
    </i>
    <i r="2">
      <x/>
    </i>
    <i r="3">
      <x v="32"/>
    </i>
    <i r="3">
      <x v="7506"/>
    </i>
    <i>
      <x v="7977"/>
    </i>
    <i r="1">
      <x v="25"/>
    </i>
    <i r="2">
      <x/>
    </i>
    <i r="3">
      <x v="7385"/>
    </i>
    <i>
      <x v="7978"/>
    </i>
    <i r="1">
      <x v="40"/>
    </i>
    <i r="2">
      <x/>
    </i>
    <i r="3">
      <x v="561"/>
    </i>
    <i>
      <x v="7979"/>
    </i>
    <i r="1">
      <x v="40"/>
    </i>
    <i r="2">
      <x v="3"/>
    </i>
    <i r="3">
      <x v="561"/>
    </i>
    <i>
      <x v="7980"/>
    </i>
    <i r="1">
      <x v="55"/>
    </i>
    <i r="2">
      <x/>
    </i>
    <i r="3">
      <x v="561"/>
    </i>
    <i>
      <x v="7981"/>
    </i>
    <i r="1">
      <x v="220"/>
    </i>
    <i r="2">
      <x v="3"/>
    </i>
    <i r="3">
      <x v="7507"/>
    </i>
    <i>
      <x v="7982"/>
    </i>
    <i r="1">
      <x v="50"/>
    </i>
    <i r="2">
      <x/>
    </i>
    <i r="3">
      <x v="193"/>
    </i>
    <i>
      <x v="7983"/>
    </i>
    <i r="1">
      <x v="300"/>
    </i>
    <i r="2">
      <x/>
    </i>
    <i r="3">
      <x v="7508"/>
    </i>
    <i>
      <x v="7984"/>
    </i>
    <i r="1">
      <x v="1839"/>
    </i>
    <i r="2">
      <x/>
    </i>
    <i r="3">
      <x v="258"/>
    </i>
    <i>
      <x v="7985"/>
    </i>
    <i r="1">
      <x v="1959"/>
    </i>
    <i r="2">
      <x/>
    </i>
    <i r="3">
      <x v="5932"/>
    </i>
    <i r="3">
      <x v="7509"/>
    </i>
    <i>
      <x v="7986"/>
    </i>
    <i r="1">
      <x v="25"/>
    </i>
    <i r="2">
      <x v="4"/>
    </i>
    <i r="3">
      <x v="7510"/>
    </i>
    <i>
      <x v="7987"/>
    </i>
    <i r="1">
      <x v="284"/>
    </i>
    <i r="2">
      <x/>
    </i>
    <i r="3">
      <x v="7511"/>
    </i>
    <i>
      <x v="7988"/>
    </i>
    <i r="1">
      <x v="49"/>
    </i>
    <i r="2">
      <x/>
    </i>
    <i r="3">
      <x v="7512"/>
    </i>
    <i r="3">
      <x v="7513"/>
    </i>
    <i>
      <x v="7989"/>
    </i>
    <i r="1">
      <x v="185"/>
    </i>
    <i r="2">
      <x/>
    </i>
    <i r="3">
      <x v="7514"/>
    </i>
    <i>
      <x v="7990"/>
    </i>
    <i r="1">
      <x v="21"/>
    </i>
    <i r="2">
      <x/>
    </i>
    <i r="3">
      <x v="7512"/>
    </i>
    <i r="3">
      <x v="7513"/>
    </i>
    <i>
      <x v="7991"/>
    </i>
    <i r="1">
      <x v="58"/>
    </i>
    <i r="2">
      <x/>
    </i>
    <i r="3">
      <x v="32"/>
    </i>
    <i r="1">
      <x v="1960"/>
    </i>
    <i r="2">
      <x/>
    </i>
    <i r="3">
      <x v="32"/>
    </i>
    <i>
      <x v="7992"/>
    </i>
    <i r="1">
      <x v="361"/>
    </i>
    <i r="2">
      <x v="3"/>
    </i>
    <i r="3">
      <x v="7515"/>
    </i>
    <i>
      <x v="7993"/>
    </i>
    <i r="1">
      <x v="767"/>
    </i>
    <i r="2">
      <x/>
    </i>
    <i r="3">
      <x v="2322"/>
    </i>
    <i r="3">
      <x v="1891"/>
    </i>
    <i r="3">
      <x v="1172"/>
    </i>
    <i>
      <x v="7994"/>
    </i>
    <i r="1">
      <x v="180"/>
    </i>
    <i r="2">
      <x v="3"/>
    </i>
    <i r="3">
      <x v="99"/>
    </i>
    <i>
      <x v="7995"/>
    </i>
    <i r="1">
      <x v="447"/>
    </i>
    <i r="2">
      <x v="3"/>
    </i>
    <i r="3">
      <x v="7516"/>
    </i>
    <i r="3">
      <x v="7517"/>
    </i>
    <i>
      <x v="7996"/>
    </i>
    <i r="1">
      <x v="13"/>
    </i>
    <i r="2">
      <x/>
    </i>
    <i r="3">
      <x v="277"/>
    </i>
    <i r="3">
      <x v="4269"/>
    </i>
    <i>
      <x v="7997"/>
    </i>
    <i r="1">
      <x v="70"/>
    </i>
    <i r="2">
      <x v="5"/>
    </i>
    <i r="3">
      <x v="7518"/>
    </i>
    <i r="3">
      <x v="983"/>
    </i>
    <i>
      <x v="7998"/>
    </i>
    <i r="1">
      <x v="31"/>
    </i>
    <i r="2">
      <x/>
    </i>
    <i r="3">
      <x v="3397"/>
    </i>
    <i>
      <x v="7999"/>
    </i>
    <i r="1">
      <x v="147"/>
    </i>
    <i r="2">
      <x/>
    </i>
    <i r="3">
      <x v="359"/>
    </i>
    <i>
      <x v="8000"/>
    </i>
    <i r="1">
      <x v="256"/>
    </i>
    <i r="2">
      <x/>
    </i>
    <i r="3">
      <x v="2137"/>
    </i>
    <i r="3">
      <x v="7519"/>
    </i>
    <i r="3">
      <x v="7520"/>
    </i>
    <i>
      <x v="8001"/>
    </i>
    <i r="1">
      <x v="485"/>
    </i>
    <i r="2">
      <x v="3"/>
    </i>
    <i r="3">
      <x v="7521"/>
    </i>
    <i r="3">
      <x v="4286"/>
    </i>
    <i>
      <x v="8002"/>
    </i>
    <i r="1">
      <x v="1961"/>
    </i>
    <i r="2">
      <x/>
    </i>
    <i r="3">
      <x v="7522"/>
    </i>
    <i>
      <x v="8003"/>
    </i>
    <i r="1">
      <x v="31"/>
    </i>
    <i r="2">
      <x/>
    </i>
    <i r="3">
      <x v="1022"/>
    </i>
    <i>
      <x v="8004"/>
    </i>
    <i r="1">
      <x v="412"/>
    </i>
    <i r="2">
      <x/>
    </i>
    <i r="3">
      <x v="7523"/>
    </i>
    <i r="3">
      <x v="7508"/>
    </i>
    <i>
      <x v="8005"/>
    </i>
    <i r="1">
      <x v="412"/>
    </i>
    <i r="2">
      <x/>
    </i>
    <i r="3">
      <x v="7523"/>
    </i>
    <i r="3">
      <x v="7508"/>
    </i>
    <i>
      <x v="8006"/>
    </i>
    <i r="1">
      <x v="74"/>
    </i>
    <i r="2">
      <x/>
    </i>
    <i r="3">
      <x v="7524"/>
    </i>
    <i>
      <x v="8007"/>
    </i>
    <i r="1">
      <x v="38"/>
    </i>
    <i r="2">
      <x/>
    </i>
    <i r="3">
      <x v="7525"/>
    </i>
    <i>
      <x v="8008"/>
    </i>
    <i r="1">
      <x v="1582"/>
    </i>
    <i r="2">
      <x/>
    </i>
    <i r="3">
      <x v="2279"/>
    </i>
    <i>
      <x v="8009"/>
    </i>
    <i r="1">
      <x v="325"/>
    </i>
    <i r="2">
      <x v="3"/>
    </i>
    <i r="3">
      <x v="1321"/>
    </i>
    <i>
      <x v="8010"/>
    </i>
    <i r="1">
      <x v="640"/>
    </i>
    <i r="2">
      <x/>
    </i>
    <i r="3">
      <x v="440"/>
    </i>
    <i>
      <x v="8011"/>
    </i>
    <i r="1">
      <x v="475"/>
    </i>
    <i r="2">
      <x/>
    </i>
    <i r="3">
      <x v="2615"/>
    </i>
    <i r="3">
      <x v="4308"/>
    </i>
    <i>
      <x v="8012"/>
    </i>
    <i r="1">
      <x v="143"/>
    </i>
    <i r="2">
      <x/>
    </i>
    <i r="3">
      <x v="1291"/>
    </i>
    <i>
      <x v="8013"/>
    </i>
    <i r="1">
      <x v="16"/>
    </i>
    <i r="2">
      <x/>
    </i>
    <i r="3">
      <x v="248"/>
    </i>
    <i>
      <x v="8014"/>
    </i>
    <i r="1">
      <x v="25"/>
    </i>
    <i r="2">
      <x/>
    </i>
    <i r="3">
      <x v="4877"/>
    </i>
    <i r="3">
      <x v="4001"/>
    </i>
    <i r="3">
      <x v="2888"/>
    </i>
    <i>
      <x v="8015"/>
    </i>
    <i r="1">
      <x v="70"/>
    </i>
    <i r="2">
      <x/>
    </i>
    <i r="3">
      <x v="7526"/>
    </i>
    <i r="3">
      <x v="7527"/>
    </i>
    <i>
      <x v="8016"/>
    </i>
    <i r="1">
      <x v="25"/>
    </i>
    <i r="2">
      <x v="3"/>
    </i>
    <i r="3">
      <x v="7528"/>
    </i>
    <i r="3">
      <x v="7529"/>
    </i>
    <i r="3">
      <x v="567"/>
    </i>
    <i>
      <x v="8017"/>
    </i>
    <i r="1">
      <x v="25"/>
    </i>
    <i r="2">
      <x/>
    </i>
    <i r="3">
      <x v="7528"/>
    </i>
    <i r="3">
      <x v="7529"/>
    </i>
    <i r="3">
      <x v="567"/>
    </i>
    <i>
      <x v="8018"/>
    </i>
    <i r="1">
      <x v="534"/>
    </i>
    <i r="2">
      <x/>
    </i>
    <i r="3">
      <x v="7530"/>
    </i>
    <i r="3">
      <x v="7531"/>
    </i>
    <i r="3">
      <x v="567"/>
    </i>
    <i r="3">
      <x v="7406"/>
    </i>
    <i>
      <x v="8019"/>
    </i>
    <i r="1">
      <x v="20"/>
    </i>
    <i r="2">
      <x/>
    </i>
    <i r="3">
      <x v="7532"/>
    </i>
    <i>
      <x v="8020"/>
    </i>
    <i r="1">
      <x v="25"/>
    </i>
    <i r="2">
      <x v="3"/>
    </i>
    <i r="3">
      <x v="556"/>
    </i>
    <i r="3">
      <x v="557"/>
    </i>
    <i>
      <x v="8021"/>
    </i>
    <i r="1">
      <x v="1786"/>
    </i>
    <i r="2">
      <x/>
    </i>
    <i r="3">
      <x v="6506"/>
    </i>
    <i>
      <x v="8022"/>
    </i>
    <i r="1">
      <x v="1962"/>
    </i>
    <i r="2">
      <x v="2"/>
    </i>
    <i r="3">
      <x v="946"/>
    </i>
    <i r="3">
      <x v="7533"/>
    </i>
    <i>
      <x v="8023"/>
    </i>
    <i r="1">
      <x v="506"/>
    </i>
    <i r="2">
      <x/>
    </i>
    <i r="3">
      <x v="946"/>
    </i>
    <i r="3">
      <x v="679"/>
    </i>
    <i r="3">
      <x v="7534"/>
    </i>
    <i>
      <x v="8024"/>
    </i>
    <i r="1">
      <x v="156"/>
    </i>
    <i r="2">
      <x/>
    </i>
    <i r="3">
      <x v="946"/>
    </i>
    <i r="3">
      <x v="7535"/>
    </i>
    <i>
      <x v="8025"/>
    </i>
    <i r="1">
      <x v="1963"/>
    </i>
    <i r="2">
      <x v="5"/>
    </i>
    <i r="3">
      <x v="1247"/>
    </i>
    <i>
      <x v="8026"/>
    </i>
    <i r="1">
      <x v="1872"/>
    </i>
    <i r="2">
      <x/>
    </i>
    <i r="3">
      <x v="7536"/>
    </i>
    <i r="3">
      <x v="7537"/>
    </i>
    <i r="3">
      <x v="6376"/>
    </i>
    <i>
      <x v="8027"/>
    </i>
    <i r="1">
      <x v="98"/>
    </i>
    <i r="2">
      <x/>
    </i>
    <i r="3">
      <x v="7538"/>
    </i>
    <i r="3">
      <x v="7539"/>
    </i>
    <i>
      <x v="8028"/>
    </i>
    <i r="1">
      <x v="1964"/>
    </i>
    <i r="2">
      <x/>
    </i>
    <i r="3">
      <x v="7540"/>
    </i>
    <i>
      <x v="8029"/>
    </i>
    <i r="1">
      <x v="1964"/>
    </i>
    <i r="2">
      <x/>
    </i>
    <i r="3">
      <x v="7540"/>
    </i>
    <i>
      <x v="8030"/>
    </i>
    <i r="1">
      <x v="73"/>
    </i>
    <i r="2">
      <x v="3"/>
    </i>
    <i r="3">
      <x v="462"/>
    </i>
    <i>
      <x v="8031"/>
    </i>
    <i r="1">
      <x v="156"/>
    </i>
    <i r="2">
      <x/>
    </i>
    <i r="3">
      <x v="7541"/>
    </i>
    <i r="3">
      <x v="7542"/>
    </i>
    <i>
      <x v="8032"/>
    </i>
    <i r="1">
      <x v="1965"/>
    </i>
    <i r="2">
      <x/>
    </i>
    <i r="3">
      <x v="1592"/>
    </i>
    <i>
      <x v="8033"/>
    </i>
    <i r="1">
      <x v="281"/>
    </i>
    <i r="2">
      <x/>
    </i>
    <i r="3">
      <x v="7543"/>
    </i>
    <i>
      <x v="8034"/>
    </i>
    <i r="1">
      <x v="20"/>
    </i>
    <i r="2">
      <x v="3"/>
    </i>
    <i r="3">
      <x v="7544"/>
    </i>
    <i>
      <x v="8035"/>
    </i>
    <i r="1">
      <x v="21"/>
    </i>
    <i r="2">
      <x/>
    </i>
    <i r="3">
      <x v="123"/>
    </i>
    <i>
      <x v="8036"/>
    </i>
    <i r="1">
      <x v="38"/>
    </i>
    <i r="2">
      <x/>
    </i>
    <i r="3">
      <x v="7235"/>
    </i>
    <i r="3">
      <x v="7545"/>
    </i>
    <i>
      <x v="8037"/>
    </i>
    <i r="1">
      <x v="1966"/>
    </i>
    <i r="2">
      <x/>
    </i>
    <i r="3">
      <x v="5929"/>
    </i>
    <i>
      <x v="8038"/>
    </i>
    <i r="1">
      <x v="105"/>
    </i>
    <i r="2">
      <x/>
    </i>
    <i r="3">
      <x v="240"/>
    </i>
    <i>
      <x v="8039"/>
    </i>
    <i r="1">
      <x v="16"/>
    </i>
    <i r="2">
      <x/>
    </i>
    <i r="3">
      <x v="110"/>
    </i>
    <i>
      <x v="8040"/>
    </i>
    <i r="1">
      <x v="262"/>
    </i>
    <i r="2">
      <x/>
    </i>
    <i r="3">
      <x v="610"/>
    </i>
    <i>
      <x v="8041"/>
    </i>
    <i r="1">
      <x v="392"/>
    </i>
    <i r="2">
      <x/>
    </i>
    <i r="3">
      <x v="2197"/>
    </i>
    <i>
      <x v="8042"/>
    </i>
    <i r="1">
      <x v="1967"/>
    </i>
    <i r="2">
      <x/>
    </i>
    <i r="3">
      <x v="32"/>
    </i>
    <i r="1">
      <x v="1107"/>
    </i>
    <i r="2">
      <x v="3"/>
    </i>
    <i r="3">
      <x v="32"/>
    </i>
    <i>
      <x v="8043"/>
    </i>
    <i r="1">
      <x v="22"/>
    </i>
    <i r="2">
      <x/>
    </i>
    <i r="3">
      <x v="594"/>
    </i>
    <i>
      <x v="8044"/>
    </i>
    <i r="1">
      <x v="1134"/>
    </i>
    <i r="2">
      <x/>
    </i>
    <i r="3">
      <x v="6420"/>
    </i>
    <i>
      <x v="8045"/>
    </i>
    <i r="1">
      <x v="82"/>
    </i>
    <i r="2">
      <x v="3"/>
    </i>
    <i r="3">
      <x v="533"/>
    </i>
    <i r="3">
      <x v="534"/>
    </i>
    <i>
      <x v="8046"/>
    </i>
    <i r="1">
      <x v="82"/>
    </i>
    <i r="2">
      <x/>
    </i>
    <i r="3">
      <x v="533"/>
    </i>
    <i r="3">
      <x v="7546"/>
    </i>
    <i r="3">
      <x v="7547"/>
    </i>
    <i>
      <x v="8047"/>
    </i>
    <i r="1">
      <x v="658"/>
    </i>
    <i r="2">
      <x/>
    </i>
    <i r="3">
      <x v="533"/>
    </i>
    <i r="3">
      <x v="534"/>
    </i>
    <i>
      <x v="8048"/>
    </i>
    <i r="1">
      <x v="13"/>
    </i>
    <i r="2">
      <x v="3"/>
    </i>
    <i r="3">
      <x v="533"/>
    </i>
    <i r="3">
      <x v="534"/>
    </i>
    <i>
      <x v="8049"/>
    </i>
    <i r="1">
      <x v="31"/>
    </i>
    <i r="2">
      <x/>
    </i>
    <i r="3">
      <x v="5536"/>
    </i>
    <i>
      <x v="8050"/>
    </i>
    <i r="1">
      <x v="379"/>
    </i>
    <i r="2">
      <x/>
    </i>
    <i r="3">
      <x v="2442"/>
    </i>
    <i>
      <x v="8051"/>
    </i>
    <i r="1">
      <x v="1968"/>
    </i>
    <i r="2">
      <x/>
    </i>
    <i r="3">
      <x v="553"/>
    </i>
    <i r="3">
      <x v="7548"/>
    </i>
    <i>
      <x v="8052"/>
    </i>
    <i r="1">
      <x v="60"/>
    </i>
    <i r="2">
      <x/>
    </i>
    <i r="3">
      <x v="64"/>
    </i>
    <i r="3">
      <x v="839"/>
    </i>
    <i>
      <x v="8053"/>
    </i>
    <i r="1">
      <x v="861"/>
    </i>
    <i r="2">
      <x/>
    </i>
    <i r="3">
      <x v="7549"/>
    </i>
    <i r="3">
      <x v="802"/>
    </i>
    <i>
      <x v="8054"/>
    </i>
    <i r="1">
      <x v="251"/>
    </i>
    <i r="2">
      <x v="3"/>
    </i>
    <i r="3">
      <x v="7550"/>
    </i>
    <i r="3">
      <x v="3150"/>
    </i>
    <i>
      <x v="8055"/>
    </i>
    <i r="1">
      <x v="356"/>
    </i>
    <i r="2">
      <x/>
    </i>
    <i r="3">
      <x v="7551"/>
    </i>
    <i>
      <x v="8056"/>
    </i>
    <i r="1">
      <x v="356"/>
    </i>
    <i r="2">
      <x/>
    </i>
    <i r="3">
      <x v="1280"/>
    </i>
    <i>
      <x v="8057"/>
    </i>
    <i r="1">
      <x v="126"/>
    </i>
    <i r="2">
      <x/>
    </i>
    <i r="3">
      <x v="32"/>
    </i>
    <i>
      <x v="8058"/>
    </i>
    <i r="1">
      <x v="13"/>
    </i>
    <i r="2">
      <x/>
    </i>
    <i r="3">
      <x v="1057"/>
    </i>
    <i>
      <x v="8059"/>
    </i>
    <i r="1">
      <x v="82"/>
    </i>
    <i r="2">
      <x/>
    </i>
    <i r="3">
      <x v="7552"/>
    </i>
    <i r="3">
      <x v="2942"/>
    </i>
    <i>
      <x v="8060"/>
    </i>
    <i r="1">
      <x v="1969"/>
    </i>
    <i r="2">
      <x v="3"/>
    </i>
    <i r="3">
      <x v="7553"/>
    </i>
    <i>
      <x v="8061"/>
    </i>
    <i r="1">
      <x v="361"/>
    </i>
    <i r="2">
      <x/>
    </i>
    <i r="3">
      <x v="7554"/>
    </i>
    <i r="3">
      <x v="7555"/>
    </i>
    <i>
      <x v="8062"/>
    </i>
    <i r="1">
      <x v="801"/>
    </i>
    <i r="2">
      <x/>
    </i>
    <i r="3">
      <x v="7556"/>
    </i>
    <i r="3">
      <x v="7557"/>
    </i>
    <i>
      <x v="8063"/>
    </i>
    <i r="1">
      <x v="270"/>
    </i>
    <i r="2">
      <x/>
    </i>
    <i r="3">
      <x v="992"/>
    </i>
    <i r="3">
      <x v="7558"/>
    </i>
    <i r="3">
      <x v="7559"/>
    </i>
    <i>
      <x v="8064"/>
    </i>
    <i r="1">
      <x v="270"/>
    </i>
    <i r="2">
      <x/>
    </i>
    <i r="3">
      <x v="7558"/>
    </i>
    <i>
      <x v="8065"/>
    </i>
    <i r="1">
      <x v="207"/>
    </i>
    <i r="2">
      <x/>
    </i>
    <i r="3">
      <x v="4911"/>
    </i>
    <i r="3">
      <x v="7560"/>
    </i>
    <i r="3">
      <x v="649"/>
    </i>
    <i r="3">
      <x v="6019"/>
    </i>
    <i r="3">
      <x v="880"/>
    </i>
    <i r="3">
      <x v="6027"/>
    </i>
    <i>
      <x v="8066"/>
    </i>
    <i r="1">
      <x v="16"/>
    </i>
    <i r="2">
      <x/>
    </i>
    <i r="3">
      <x v="4444"/>
    </i>
    <i>
      <x v="8067"/>
    </i>
    <i r="1">
      <x v="660"/>
    </i>
    <i r="2">
      <x v="3"/>
    </i>
    <i r="3">
      <x v="4077"/>
    </i>
    <i>
      <x v="8068"/>
    </i>
    <i r="1">
      <x v="20"/>
    </i>
    <i r="2">
      <x v="3"/>
    </i>
    <i r="3">
      <x v="32"/>
    </i>
    <i r="1">
      <x v="1805"/>
    </i>
    <i r="2">
      <x/>
    </i>
    <i r="3">
      <x v="32"/>
    </i>
    <i>
      <x v="8069"/>
    </i>
    <i r="1">
      <x v="1970"/>
    </i>
    <i r="2">
      <x/>
    </i>
    <i r="3">
      <x v="7561"/>
    </i>
    <i r="3">
      <x v="7562"/>
    </i>
    <i>
      <x v="8070"/>
    </i>
    <i r="1">
      <x v="353"/>
    </i>
    <i r="2">
      <x/>
    </i>
    <i r="3">
      <x v="1602"/>
    </i>
    <i r="3">
      <x v="7563"/>
    </i>
    <i>
      <x v="8071"/>
    </i>
    <i r="1">
      <x v="515"/>
    </i>
    <i r="2">
      <x/>
    </i>
    <i r="3">
      <x v="3187"/>
    </i>
    <i>
      <x v="8072"/>
    </i>
    <i r="1">
      <x v="180"/>
    </i>
    <i r="2">
      <x/>
    </i>
    <i r="3">
      <x v="258"/>
    </i>
    <i>
      <x v="8073"/>
    </i>
    <i r="1">
      <x v="256"/>
    </i>
    <i r="2">
      <x v="3"/>
    </i>
    <i r="3">
      <x v="2326"/>
    </i>
    <i>
      <x v="8074"/>
    </i>
    <i r="1">
      <x v="1971"/>
    </i>
    <i r="2">
      <x/>
    </i>
    <i r="3">
      <x v="32"/>
    </i>
    <i r="1">
      <x v="1972"/>
    </i>
    <i r="2">
      <x/>
    </i>
    <i r="3">
      <x v="32"/>
    </i>
    <i r="1">
      <x v="258"/>
    </i>
    <i r="2">
      <x/>
    </i>
    <i r="3">
      <x v="32"/>
    </i>
    <i>
      <x v="8075"/>
    </i>
    <i r="1">
      <x v="456"/>
    </i>
    <i r="2">
      <x/>
    </i>
    <i r="3">
      <x v="7564"/>
    </i>
    <i>
      <x v="8076"/>
    </i>
    <i r="1">
      <x v="119"/>
    </i>
    <i r="2">
      <x/>
    </i>
    <i r="3">
      <x v="4714"/>
    </i>
    <i r="3">
      <x v="3700"/>
    </i>
    <i>
      <x v="8077"/>
    </i>
    <i r="1">
      <x v="1973"/>
    </i>
    <i r="2">
      <x v="5"/>
    </i>
    <i r="3">
      <x v="7565"/>
    </i>
    <i r="3">
      <x v="7566"/>
    </i>
    <i>
      <x v="8078"/>
    </i>
    <i r="1">
      <x v="581"/>
    </i>
    <i r="2">
      <x v="5"/>
    </i>
    <i r="3">
      <x v="1920"/>
    </i>
    <i>
      <x v="8079"/>
    </i>
    <i r="1">
      <x v="527"/>
    </i>
    <i r="2">
      <x/>
    </i>
    <i r="3">
      <x v="4172"/>
    </i>
    <i>
      <x v="8080"/>
    </i>
    <i r="1">
      <x v="61"/>
    </i>
    <i r="2">
      <x/>
    </i>
    <i r="3">
      <x v="1624"/>
    </i>
    <i r="3">
      <x v="179"/>
    </i>
    <i>
      <x v="8081"/>
    </i>
    <i r="1">
      <x v="1923"/>
    </i>
    <i r="2">
      <x/>
    </i>
    <i r="3">
      <x v="7567"/>
    </i>
    <i>
      <x v="8082"/>
    </i>
    <i r="1">
      <x v="313"/>
    </i>
    <i r="2">
      <x/>
    </i>
    <i r="3">
      <x v="2942"/>
    </i>
    <i r="3">
      <x v="277"/>
    </i>
    <i>
      <x v="8083"/>
    </i>
    <i r="1">
      <x v="70"/>
    </i>
    <i r="2">
      <x/>
    </i>
    <i r="3">
      <x v="448"/>
    </i>
    <i r="3">
      <x v="7568"/>
    </i>
    <i r="3">
      <x v="541"/>
    </i>
    <i>
      <x v="8084"/>
    </i>
    <i r="1">
      <x v="659"/>
    </i>
    <i r="2">
      <x/>
    </i>
    <i r="3">
      <x v="7087"/>
    </i>
    <i r="3">
      <x v="7089"/>
    </i>
    <i r="3">
      <x v="7090"/>
    </i>
    <i>
      <x v="8085"/>
    </i>
    <i r="1">
      <x v="1974"/>
    </i>
    <i r="2">
      <x/>
    </i>
    <i r="3">
      <x v="7569"/>
    </i>
    <i>
      <x v="8086"/>
    </i>
    <i r="1">
      <x v="356"/>
    </i>
    <i r="2">
      <x/>
    </i>
    <i r="3">
      <x v="1"/>
    </i>
    <i>
      <x v="8087"/>
    </i>
    <i r="1">
      <x v="185"/>
    </i>
    <i r="2">
      <x/>
    </i>
    <i r="3">
      <x v="725"/>
    </i>
    <i>
      <x v="8088"/>
    </i>
    <i r="1">
      <x v="695"/>
    </i>
    <i r="2">
      <x/>
    </i>
    <i r="3">
      <x v="7435"/>
    </i>
    <i r="3">
      <x v="7570"/>
    </i>
    <i r="3">
      <x v="7571"/>
    </i>
    <i r="3">
      <x v="7572"/>
    </i>
    <i r="3">
      <x v="2888"/>
    </i>
    <i r="3">
      <x v="7573"/>
    </i>
    <i r="3">
      <x v="399"/>
    </i>
    <i r="3">
      <x v="7574"/>
    </i>
    <i r="3">
      <x v="7575"/>
    </i>
    <i r="3">
      <x v="7576"/>
    </i>
    <i r="3">
      <x v="7577"/>
    </i>
    <i r="3">
      <x v="7578"/>
    </i>
    <i r="3">
      <x v="7579"/>
    </i>
    <i>
      <x v="8089"/>
    </i>
    <i r="1">
      <x v="223"/>
    </i>
    <i r="2">
      <x/>
    </i>
    <i r="3">
      <x v="32"/>
    </i>
    <i r="2">
      <x v="3"/>
    </i>
    <i r="3">
      <x v="32"/>
    </i>
    <i r="1">
      <x v="1042"/>
    </i>
    <i r="2">
      <x/>
    </i>
    <i r="3">
      <x v="6881"/>
    </i>
    <i r="3">
      <x v="7580"/>
    </i>
    <i r="1">
      <x v="385"/>
    </i>
    <i r="2">
      <x/>
    </i>
    <i r="3">
      <x v="32"/>
    </i>
    <i>
      <x v="8090"/>
    </i>
    <i r="1">
      <x v="1975"/>
    </i>
    <i r="2">
      <x/>
    </i>
    <i r="3">
      <x v="2888"/>
    </i>
    <i>
      <x v="8091"/>
    </i>
    <i r="1">
      <x v="25"/>
    </i>
    <i r="2">
      <x v="3"/>
    </i>
    <i r="3">
      <x v="2888"/>
    </i>
    <i>
      <x v="8092"/>
    </i>
    <i r="1">
      <x v="599"/>
    </i>
    <i r="2">
      <x/>
    </i>
    <i r="3">
      <x v="7581"/>
    </i>
    <i r="3">
      <x v="7582"/>
    </i>
    <i>
      <x v="8093"/>
    </i>
    <i r="1">
      <x v="665"/>
    </i>
    <i r="2">
      <x/>
    </i>
    <i r="3">
      <x v="2888"/>
    </i>
    <i>
      <x v="8094"/>
    </i>
    <i r="1">
      <x v="223"/>
    </i>
    <i r="2">
      <x/>
    </i>
    <i r="3">
      <x v="6881"/>
    </i>
    <i r="3">
      <x v="7583"/>
    </i>
    <i>
      <x v="8095"/>
    </i>
    <i r="1">
      <x v="223"/>
    </i>
    <i r="2">
      <x/>
    </i>
    <i r="3">
      <x v="2943"/>
    </i>
    <i r="3">
      <x v="2944"/>
    </i>
    <i>
      <x v="8096"/>
    </i>
    <i r="1">
      <x v="223"/>
    </i>
    <i r="2">
      <x/>
    </i>
    <i r="3">
      <x v="6143"/>
    </i>
    <i>
      <x v="8097"/>
    </i>
    <i r="1">
      <x v="223"/>
    </i>
    <i r="2">
      <x/>
    </i>
    <i r="3">
      <x v="7435"/>
    </i>
    <i>
      <x v="8098"/>
    </i>
    <i r="1">
      <x v="223"/>
    </i>
    <i r="2">
      <x/>
    </i>
    <i r="3">
      <x v="2385"/>
    </i>
    <i>
      <x v="8099"/>
    </i>
    <i r="1">
      <x v="25"/>
    </i>
    <i r="2">
      <x/>
    </i>
    <i r="3">
      <x v="7435"/>
    </i>
    <i r="3">
      <x v="7583"/>
    </i>
    <i>
      <x v="8100"/>
    </i>
    <i r="1">
      <x v="82"/>
    </i>
    <i r="2">
      <x/>
    </i>
    <i r="3">
      <x v="6143"/>
    </i>
    <i>
      <x v="8101"/>
    </i>
    <i r="1">
      <x v="223"/>
    </i>
    <i r="2">
      <x/>
    </i>
    <i r="3">
      <x v="6143"/>
    </i>
    <i r="3">
      <x v="6699"/>
    </i>
    <i>
      <x v="8102"/>
    </i>
    <i r="1">
      <x v="223"/>
    </i>
    <i r="2">
      <x/>
    </i>
    <i r="3">
      <x v="7584"/>
    </i>
    <i r="3">
      <x v="7585"/>
    </i>
    <i r="3">
      <x v="7586"/>
    </i>
    <i>
      <x v="8103"/>
    </i>
    <i r="1">
      <x v="303"/>
    </i>
    <i r="2">
      <x/>
    </i>
    <i r="3">
      <x v="7587"/>
    </i>
    <i>
      <x v="8104"/>
    </i>
    <i r="1">
      <x v="1843"/>
    </i>
    <i r="2">
      <x/>
    </i>
    <i r="3">
      <x v="7588"/>
    </i>
    <i>
      <x v="8105"/>
    </i>
    <i r="1">
      <x v="1162"/>
    </i>
    <i r="2">
      <x/>
    </i>
    <i r="3">
      <x v="194"/>
    </i>
    <i>
      <x v="8106"/>
    </i>
    <i r="1">
      <x v="538"/>
    </i>
    <i r="2">
      <x/>
    </i>
    <i r="3">
      <x v="462"/>
    </i>
    <i>
      <x v="8107"/>
    </i>
    <i r="1">
      <x v="530"/>
    </i>
    <i r="2">
      <x/>
    </i>
    <i r="3">
      <x v="7589"/>
    </i>
    <i r="3">
      <x v="7590"/>
    </i>
    <i r="3">
      <x v="1758"/>
    </i>
    <i>
      <x v="8108"/>
    </i>
    <i r="1">
      <x v="162"/>
    </i>
    <i r="2">
      <x/>
    </i>
    <i r="3">
      <x v="462"/>
    </i>
    <i>
      <x v="8109"/>
    </i>
    <i r="1">
      <x v="383"/>
    </i>
    <i r="2">
      <x/>
    </i>
    <i r="3">
      <x v="7591"/>
    </i>
    <i r="3">
      <x v="7592"/>
    </i>
    <i>
      <x v="8110"/>
    </i>
    <i r="1">
      <x v="1863"/>
    </i>
    <i r="2">
      <x/>
    </i>
    <i r="3">
      <x v="32"/>
    </i>
    <i r="1">
      <x v="26"/>
    </i>
    <i r="2">
      <x v="3"/>
    </i>
    <i r="3">
      <x v="32"/>
    </i>
    <i>
      <x v="8111"/>
    </i>
    <i r="1">
      <x v="82"/>
    </i>
    <i r="2">
      <x/>
    </i>
    <i r="3">
      <x v="4877"/>
    </i>
    <i r="3">
      <x v="2888"/>
    </i>
    <i>
      <x v="8112"/>
    </i>
    <i r="1">
      <x v="83"/>
    </i>
    <i r="2">
      <x/>
    </i>
    <i r="3">
      <x v="7593"/>
    </i>
    <i>
      <x v="8113"/>
    </i>
    <i r="1">
      <x v="20"/>
    </i>
    <i r="2">
      <x/>
    </i>
    <i r="3">
      <x v="4248"/>
    </i>
    <i r="3">
      <x v="7594"/>
    </i>
    <i>
      <x v="8114"/>
    </i>
    <i r="1">
      <x v="503"/>
    </i>
    <i r="2">
      <x/>
    </i>
    <i r="3">
      <x v="7154"/>
    </i>
    <i>
      <x v="8115"/>
    </i>
    <i r="1">
      <x v="48"/>
    </i>
    <i r="2">
      <x/>
    </i>
    <i r="3">
      <x v="272"/>
    </i>
    <i>
      <x v="8116"/>
    </i>
    <i r="1">
      <x v="374"/>
    </i>
    <i r="2">
      <x/>
    </i>
    <i r="3">
      <x v="7595"/>
    </i>
    <i r="3">
      <x v="7596"/>
    </i>
    <i r="3">
      <x v="7597"/>
    </i>
    <i>
      <x v="8117"/>
    </i>
    <i r="1">
      <x v="90"/>
    </i>
    <i r="2">
      <x v="3"/>
    </i>
    <i r="3">
      <x v="32"/>
    </i>
    <i r="1">
      <x v="1936"/>
    </i>
    <i r="2">
      <x v="3"/>
    </i>
    <i r="3">
      <x v="32"/>
    </i>
    <i r="1">
      <x v="102"/>
    </i>
    <i r="2">
      <x v="5"/>
    </i>
    <i r="3">
      <x v="32"/>
    </i>
    <i>
      <x v="8118"/>
    </i>
    <i r="1">
      <x v="392"/>
    </i>
    <i r="2">
      <x/>
    </i>
    <i r="3">
      <x v="150"/>
    </i>
    <i>
      <x v="8119"/>
    </i>
    <i r="1">
      <x v="558"/>
    </i>
    <i r="2">
      <x/>
    </i>
    <i r="3">
      <x v="99"/>
    </i>
    <i>
      <x v="8120"/>
    </i>
    <i r="1">
      <x v="382"/>
    </i>
    <i r="2">
      <x/>
    </i>
    <i r="3">
      <x v="2909"/>
    </i>
    <i>
      <x v="8121"/>
    </i>
    <i r="1">
      <x v="162"/>
    </i>
    <i r="2">
      <x v="3"/>
    </i>
    <i r="3">
      <x v="158"/>
    </i>
    <i>
      <x v="8122"/>
    </i>
    <i r="1">
      <x v="16"/>
    </i>
    <i r="2">
      <x/>
    </i>
    <i r="3">
      <x v="7237"/>
    </i>
    <i r="3">
      <x v="602"/>
    </i>
    <i>
      <x v="8123"/>
    </i>
    <i r="1">
      <x v="1047"/>
    </i>
    <i r="2">
      <x/>
    </i>
    <i r="3">
      <x v="864"/>
    </i>
    <i>
      <x v="8124"/>
    </i>
    <i r="1">
      <x v="1047"/>
    </i>
    <i r="2">
      <x/>
    </i>
    <i r="3">
      <x v="864"/>
    </i>
    <i>
      <x v="8125"/>
    </i>
    <i r="1">
      <x v="1976"/>
    </i>
    <i r="2">
      <x v="3"/>
    </i>
    <i r="3">
      <x v="7598"/>
    </i>
    <i r="3">
      <x v="7599"/>
    </i>
    <i>
      <x v="8126"/>
    </i>
    <i r="1">
      <x v="605"/>
    </i>
    <i r="2">
      <x/>
    </i>
    <i r="3">
      <x v="1020"/>
    </i>
    <i>
      <x v="8127"/>
    </i>
    <i r="1">
      <x v="353"/>
    </i>
    <i r="2">
      <x/>
    </i>
    <i r="3">
      <x v="2332"/>
    </i>
    <i>
      <x v="8128"/>
    </i>
    <i r="1">
      <x v="1384"/>
    </i>
    <i r="2">
      <x/>
    </i>
    <i r="3">
      <x v="1375"/>
    </i>
    <i>
      <x v="8129"/>
    </i>
    <i r="1">
      <x v="383"/>
    </i>
    <i r="2">
      <x v="3"/>
    </i>
    <i r="3">
      <x v="1128"/>
    </i>
    <i r="3">
      <x v="1728"/>
    </i>
    <i>
      <x v="8130"/>
    </i>
    <i r="1">
      <x v="143"/>
    </i>
    <i r="2">
      <x/>
    </i>
    <i r="3">
      <x v="360"/>
    </i>
    <i r="3">
      <x v="1468"/>
    </i>
    <i>
      <x v="8131"/>
    </i>
    <i r="1">
      <x v="888"/>
    </i>
    <i r="2">
      <x/>
    </i>
    <i r="3">
      <x v="7600"/>
    </i>
    <i>
      <x v="8132"/>
    </i>
    <i r="1">
      <x v="325"/>
    </i>
    <i r="2">
      <x v="3"/>
    </i>
    <i r="3">
      <x v="7601"/>
    </i>
    <i r="3">
      <x v="302"/>
    </i>
    <i r="3">
      <x v="7602"/>
    </i>
    <i r="3">
      <x v="7603"/>
    </i>
    <i r="3">
      <x v="2553"/>
    </i>
    <i r="3">
      <x v="5081"/>
    </i>
    <i r="3">
      <x v="1321"/>
    </i>
    <i r="3">
      <x v="7604"/>
    </i>
    <i r="3">
      <x v="7605"/>
    </i>
    <i r="3">
      <x v="2491"/>
    </i>
    <i r="3">
      <x v="7606"/>
    </i>
    <i>
      <x v="8133"/>
    </i>
    <i r="1">
      <x v="133"/>
    </i>
    <i r="2">
      <x/>
    </i>
    <i r="3">
      <x v="7607"/>
    </i>
    <i>
      <x v="8134"/>
    </i>
    <i r="1">
      <x v="751"/>
    </i>
    <i r="2">
      <x/>
    </i>
    <i r="3">
      <x v="32"/>
    </i>
    <i r="1">
      <x v="436"/>
    </i>
    <i r="2">
      <x/>
    </i>
    <i r="3">
      <x v="32"/>
    </i>
    <i>
      <x v="8135"/>
    </i>
    <i r="1">
      <x v="90"/>
    </i>
    <i r="2">
      <x/>
    </i>
    <i r="3">
      <x v="7608"/>
    </i>
    <i>
      <x v="8136"/>
    </i>
    <i r="1">
      <x v="1977"/>
    </i>
    <i r="2">
      <x/>
    </i>
    <i r="3">
      <x v="7609"/>
    </i>
    <i>
      <x v="8137"/>
    </i>
    <i r="1">
      <x v="527"/>
    </i>
    <i r="2">
      <x/>
    </i>
    <i r="3">
      <x v="4172"/>
    </i>
    <i>
      <x v="8138"/>
    </i>
    <i r="1">
      <x v="73"/>
    </i>
    <i r="2">
      <x/>
    </i>
    <i r="3">
      <x v="6043"/>
    </i>
    <i>
      <x v="8139"/>
    </i>
    <i r="1">
      <x v="57"/>
    </i>
    <i r="2">
      <x v="3"/>
    </i>
    <i r="3">
      <x v="7610"/>
    </i>
    <i>
      <x v="8140"/>
    </i>
    <i r="1">
      <x v="61"/>
    </i>
    <i r="2">
      <x/>
    </i>
    <i r="3">
      <x v="7611"/>
    </i>
    <i r="3">
      <x v="937"/>
    </i>
    <i r="3">
      <x v="7612"/>
    </i>
    <i r="3">
      <x v="7613"/>
    </i>
    <i>
      <x v="8141"/>
    </i>
    <i r="1">
      <x v="156"/>
    </i>
    <i r="2">
      <x/>
    </i>
    <i r="3">
      <x v="32"/>
    </i>
    <i r="3">
      <x v="5546"/>
    </i>
    <i r="3">
      <x v="4771"/>
    </i>
    <i r="3">
      <x v="7614"/>
    </i>
    <i r="3">
      <x v="5603"/>
    </i>
    <i r="3">
      <x v="342"/>
    </i>
    <i>
      <x v="8142"/>
    </i>
    <i r="1">
      <x v="83"/>
    </i>
    <i r="2">
      <x/>
    </i>
    <i r="3">
      <x v="7615"/>
    </i>
    <i>
      <x v="8143"/>
    </i>
    <i r="1">
      <x v="1978"/>
    </i>
    <i r="2">
      <x/>
    </i>
    <i r="3">
      <x v="7616"/>
    </i>
    <i r="3">
      <x v="542"/>
    </i>
    <i>
      <x v="8144"/>
    </i>
    <i r="1">
      <x v="186"/>
    </i>
    <i r="2">
      <x/>
    </i>
    <i r="3">
      <x v="7617"/>
    </i>
    <i>
      <x v="8145"/>
    </i>
    <i r="1">
      <x v="353"/>
    </i>
    <i r="2">
      <x/>
    </i>
    <i r="3">
      <x v="7618"/>
    </i>
    <i r="3">
      <x v="7619"/>
    </i>
    <i r="3">
      <x v="7620"/>
    </i>
    <i>
      <x v="8146"/>
    </i>
    <i r="1">
      <x v="103"/>
    </i>
    <i r="2">
      <x/>
    </i>
    <i r="3">
      <x v="2032"/>
    </i>
    <i r="3">
      <x v="7621"/>
    </i>
    <i>
      <x v="8147"/>
    </i>
    <i r="1">
      <x v="186"/>
    </i>
    <i r="2">
      <x/>
    </i>
    <i r="3">
      <x v="7622"/>
    </i>
    <i r="3">
      <x v="7623"/>
    </i>
    <i r="3">
      <x v="7624"/>
    </i>
    <i>
      <x v="8148"/>
    </i>
    <i r="1">
      <x v="16"/>
    </i>
    <i r="2">
      <x/>
    </i>
    <i r="3">
      <x v="3668"/>
    </i>
    <i r="3">
      <x v="106"/>
    </i>
    <i>
      <x v="8149"/>
    </i>
    <i r="1">
      <x v="103"/>
    </i>
    <i r="2">
      <x/>
    </i>
    <i r="3">
      <x v="1642"/>
    </i>
    <i>
      <x v="8150"/>
    </i>
    <i r="1">
      <x v="103"/>
    </i>
    <i r="2">
      <x/>
    </i>
    <i r="3">
      <x v="1642"/>
    </i>
    <i>
      <x v="8151"/>
    </i>
    <i r="1">
      <x v="1275"/>
    </i>
    <i r="2">
      <x/>
    </i>
    <i r="3">
      <x v="2056"/>
    </i>
    <i>
      <x v="8152"/>
    </i>
    <i r="1">
      <x v="83"/>
    </i>
    <i r="2">
      <x v="3"/>
    </i>
    <i r="3">
      <x v="464"/>
    </i>
    <i>
      <x v="8153"/>
    </i>
    <i r="1">
      <x v="455"/>
    </i>
    <i r="2">
      <x/>
    </i>
    <i r="3">
      <x v="2285"/>
    </i>
    <i r="3">
      <x v="7625"/>
    </i>
    <i r="3">
      <x v="7626"/>
    </i>
    <i r="3">
      <x v="7627"/>
    </i>
    <i>
      <x v="8154"/>
    </i>
    <i r="1">
      <x v="455"/>
    </i>
    <i r="2">
      <x v="3"/>
    </i>
    <i r="3">
      <x v="7628"/>
    </i>
    <i r="3">
      <x v="5"/>
    </i>
    <i>
      <x v="8155"/>
    </i>
    <i r="1">
      <x v="455"/>
    </i>
    <i r="2">
      <x/>
    </i>
    <i r="3">
      <x v="6528"/>
    </i>
    <i r="3">
      <x v="2921"/>
    </i>
    <i r="3">
      <x v="7629"/>
    </i>
    <i r="3">
      <x v="2764"/>
    </i>
    <i r="3">
      <x v="7630"/>
    </i>
    <i r="3">
      <x v="7631"/>
    </i>
    <i r="3">
      <x v="7632"/>
    </i>
    <i r="3">
      <x v="7633"/>
    </i>
    <i r="3">
      <x v="7634"/>
    </i>
    <i r="3">
      <x v="3663"/>
    </i>
    <i r="3">
      <x v="7635"/>
    </i>
    <i r="3">
      <x v="7636"/>
    </i>
    <i r="3">
      <x v="7637"/>
    </i>
    <i r="3">
      <x v="7638"/>
    </i>
    <i r="3">
      <x v="7627"/>
    </i>
    <i r="3">
      <x v="7639"/>
    </i>
    <i r="3">
      <x v="7640"/>
    </i>
    <i r="3">
      <x v="7641"/>
    </i>
    <i r="3">
      <x v="6754"/>
    </i>
    <i r="3">
      <x v="2091"/>
    </i>
    <i r="3">
      <x v="7642"/>
    </i>
    <i r="3">
      <x v="6334"/>
    </i>
    <i r="3">
      <x v="7643"/>
    </i>
    <i r="3">
      <x v="7644"/>
    </i>
    <i>
      <x v="8156"/>
    </i>
    <i r="1">
      <x v="455"/>
    </i>
    <i r="2">
      <x/>
    </i>
    <i r="3">
      <x v="7645"/>
    </i>
    <i>
      <x v="8157"/>
    </i>
    <i r="1">
      <x v="202"/>
    </i>
    <i r="2">
      <x/>
    </i>
    <i r="3">
      <x v="7646"/>
    </i>
    <i>
      <x v="8158"/>
    </i>
    <i r="1">
      <x v="374"/>
    </i>
    <i r="2">
      <x/>
    </i>
    <i r="3">
      <x v="153"/>
    </i>
    <i>
      <x v="8159"/>
    </i>
    <i r="1">
      <x v="100"/>
    </i>
    <i r="2">
      <x/>
    </i>
    <i r="3">
      <x v="7647"/>
    </i>
    <i r="3">
      <x v="7648"/>
    </i>
    <i r="3">
      <x v="7649"/>
    </i>
    <i r="3">
      <x v="7650"/>
    </i>
    <i r="3">
      <x v="7651"/>
    </i>
    <i r="3">
      <x v="7652"/>
    </i>
    <i r="3">
      <x v="179"/>
    </i>
    <i>
      <x v="8160"/>
    </i>
    <i r="1">
      <x v="453"/>
    </i>
    <i r="2">
      <x/>
    </i>
    <i r="3">
      <x v="7653"/>
    </i>
    <i>
      <x v="8161"/>
    </i>
    <i r="1">
      <x v="58"/>
    </i>
    <i r="2">
      <x v="3"/>
    </i>
    <i r="3">
      <x v="7654"/>
    </i>
    <i r="3">
      <x v="7655"/>
    </i>
    <i r="3">
      <x v="7656"/>
    </i>
    <i>
      <x v="8162"/>
    </i>
    <i r="1">
      <x v="153"/>
    </i>
    <i r="2">
      <x/>
    </i>
    <i r="3">
      <x v="7657"/>
    </i>
    <i>
      <x v="8163"/>
    </i>
    <i r="1">
      <x v="176"/>
    </i>
    <i r="2">
      <x/>
    </i>
    <i r="3">
      <x v="1218"/>
    </i>
    <i r="3">
      <x v="7084"/>
    </i>
    <i>
      <x v="8164"/>
    </i>
    <i r="1">
      <x v="25"/>
    </i>
    <i r="2">
      <x/>
    </i>
    <i r="3">
      <x v="7658"/>
    </i>
    <i>
      <x v="8165"/>
    </i>
    <i r="1">
      <x v="194"/>
    </i>
    <i r="2">
      <x/>
    </i>
    <i r="3">
      <x v="7659"/>
    </i>
    <i r="3">
      <x v="2332"/>
    </i>
    <i r="3">
      <x v="7660"/>
    </i>
    <i r="3">
      <x v="2333"/>
    </i>
    <i>
      <x v="8166"/>
    </i>
    <i r="1">
      <x v="312"/>
    </i>
    <i r="2">
      <x/>
    </i>
    <i r="3">
      <x v="1232"/>
    </i>
    <i>
      <x v="8167"/>
    </i>
    <i r="1">
      <x v="83"/>
    </i>
    <i r="2">
      <x/>
    </i>
    <i r="3">
      <x v="7661"/>
    </i>
    <i r="3">
      <x v="526"/>
    </i>
    <i>
      <x v="8168"/>
    </i>
    <i r="1">
      <x v="58"/>
    </i>
    <i r="2">
      <x/>
    </i>
    <i r="3">
      <x v="1031"/>
    </i>
    <i>
      <x v="8169"/>
    </i>
    <i r="1">
      <x v="1701"/>
    </i>
    <i r="2">
      <x/>
    </i>
    <i r="3">
      <x v="945"/>
    </i>
    <i>
      <x v="8170"/>
    </i>
    <i r="1">
      <x v="1505"/>
    </i>
    <i r="2">
      <x/>
    </i>
    <i r="3">
      <x v="302"/>
    </i>
    <i r="3">
      <x v="2491"/>
    </i>
    <i>
      <x v="8171"/>
    </i>
    <i r="1">
      <x v="1373"/>
    </i>
    <i r="2">
      <x/>
    </i>
    <i r="3">
      <x v="7662"/>
    </i>
    <i>
      <x v="8172"/>
    </i>
    <i r="1">
      <x v="1384"/>
    </i>
    <i r="2">
      <x/>
    </i>
    <i r="3">
      <x v="297"/>
    </i>
    <i>
      <x v="8173"/>
    </i>
    <i r="1">
      <x v="1979"/>
    </i>
    <i r="2">
      <x/>
    </i>
    <i r="3">
      <x v="148"/>
    </i>
    <i>
      <x v="8174"/>
    </i>
    <i r="1">
      <x v="223"/>
    </i>
    <i r="2">
      <x/>
    </i>
    <i r="3">
      <x v="7435"/>
    </i>
    <i r="3">
      <x v="2888"/>
    </i>
    <i r="3">
      <x v="7663"/>
    </i>
    <i>
      <x v="8175"/>
    </i>
    <i r="1">
      <x v="26"/>
    </i>
    <i r="2">
      <x/>
    </i>
    <i r="3">
      <x v="40"/>
    </i>
    <i>
      <x v="8176"/>
    </i>
    <i r="1">
      <x v="659"/>
    </i>
    <i r="2">
      <x/>
    </i>
    <i r="3">
      <x v="7664"/>
    </i>
    <i>
      <x v="8177"/>
    </i>
    <i r="1">
      <x v="5"/>
    </i>
    <i r="2">
      <x/>
    </i>
    <i r="3">
      <x v="275"/>
    </i>
    <i>
      <x v="8178"/>
    </i>
    <i r="1">
      <x v="10"/>
    </i>
    <i r="2">
      <x/>
    </i>
    <i r="3">
      <x v="3306"/>
    </i>
    <i>
      <x v="8179"/>
    </i>
    <i r="1">
      <x v="56"/>
    </i>
    <i r="2">
      <x/>
    </i>
    <i r="3">
      <x v="7665"/>
    </i>
    <i r="3">
      <x v="307"/>
    </i>
    <i>
      <x v="8180"/>
    </i>
    <i r="1">
      <x v="304"/>
    </i>
    <i r="2">
      <x/>
    </i>
    <i r="3">
      <x v="920"/>
    </i>
    <i>
      <x v="8181"/>
    </i>
    <i r="1">
      <x v="376"/>
    </i>
    <i r="2">
      <x/>
    </i>
    <i r="3">
      <x v="7666"/>
    </i>
    <i r="3">
      <x v="6223"/>
    </i>
    <i r="3">
      <x v="3694"/>
    </i>
    <i r="3">
      <x v="4615"/>
    </i>
    <i r="3">
      <x v="7667"/>
    </i>
    <i r="3">
      <x v="6163"/>
    </i>
    <i>
      <x v="8182"/>
    </i>
    <i r="1">
      <x v="14"/>
    </i>
    <i r="2">
      <x/>
    </i>
    <i r="3">
      <x v="2117"/>
    </i>
    <i>
      <x v="8183"/>
    </i>
    <i r="1">
      <x v="48"/>
    </i>
    <i r="2">
      <x/>
    </i>
    <i r="3">
      <x v="6758"/>
    </i>
    <i>
      <x v="8184"/>
    </i>
    <i r="1">
      <x v="1980"/>
    </i>
    <i r="2">
      <x/>
    </i>
    <i r="3">
      <x v="7668"/>
    </i>
    <i r="3">
      <x v="7669"/>
    </i>
    <i>
      <x v="8185"/>
    </i>
    <i r="1">
      <x v="58"/>
    </i>
    <i r="2">
      <x/>
    </i>
    <i r="3">
      <x v="194"/>
    </i>
    <i>
      <x v="8186"/>
    </i>
    <i r="1">
      <x v="16"/>
    </i>
    <i r="2">
      <x/>
    </i>
    <i r="3">
      <x v="3668"/>
    </i>
    <i r="3">
      <x v="1195"/>
    </i>
    <i>
      <x v="8187"/>
    </i>
    <i r="1">
      <x v="156"/>
    </i>
    <i r="2">
      <x/>
    </i>
    <i r="3">
      <x v="3193"/>
    </i>
    <i r="3">
      <x v="1588"/>
    </i>
    <i>
      <x v="8188"/>
    </i>
    <i r="1">
      <x v="151"/>
    </i>
    <i r="2">
      <x/>
    </i>
    <i r="3">
      <x v="7670"/>
    </i>
    <i>
      <x v="8189"/>
    </i>
    <i r="1">
      <x v="712"/>
    </i>
    <i r="2">
      <x/>
    </i>
    <i r="3">
      <x v="32"/>
    </i>
    <i r="1">
      <x v="392"/>
    </i>
    <i r="2">
      <x/>
    </i>
    <i r="3">
      <x v="32"/>
    </i>
    <i>
      <x v="8190"/>
    </i>
    <i r="1">
      <x v="1939"/>
    </i>
    <i r="2">
      <x/>
    </i>
    <i r="3">
      <x v="6500"/>
    </i>
    <i>
      <x v="8191"/>
    </i>
    <i r="1">
      <x v="599"/>
    </i>
    <i r="2">
      <x/>
    </i>
    <i r="3">
      <x v="7671"/>
    </i>
    <i r="3">
      <x v="7672"/>
    </i>
    <i r="3">
      <x v="7673"/>
    </i>
    <i r="3">
      <x v="7674"/>
    </i>
    <i r="3">
      <x v="7582"/>
    </i>
    <i r="3">
      <x v="7675"/>
    </i>
    <i r="3">
      <x v="7676"/>
    </i>
    <i r="3">
      <x v="7677"/>
    </i>
    <i r="3">
      <x v="7678"/>
    </i>
    <i r="3">
      <x v="1519"/>
    </i>
    <i>
      <x v="8192"/>
    </i>
    <i r="1">
      <x v="96"/>
    </i>
    <i r="2">
      <x/>
    </i>
    <i r="3">
      <x v="796"/>
    </i>
    <i>
      <x v="8193"/>
    </i>
    <i r="1">
      <x v="141"/>
    </i>
    <i r="2">
      <x/>
    </i>
    <i r="3">
      <x v="7679"/>
    </i>
    <i r="3">
      <x v="7680"/>
    </i>
    <i>
      <x v="8194"/>
    </i>
    <i r="1">
      <x v="434"/>
    </i>
    <i r="2">
      <x v="5"/>
    </i>
    <i r="3">
      <x v="4199"/>
    </i>
    <i r="3">
      <x v="7681"/>
    </i>
    <i r="3">
      <x v="7682"/>
    </i>
    <i>
      <x v="8195"/>
    </i>
    <i r="1">
      <x v="1569"/>
    </i>
    <i r="2">
      <x/>
    </i>
    <i r="3">
      <x v="6724"/>
    </i>
    <i r="3">
      <x v="7683"/>
    </i>
    <i r="3">
      <x v="6726"/>
    </i>
    <i>
      <x v="8196"/>
    </i>
    <i r="1">
      <x v="81"/>
    </i>
    <i r="2">
      <x/>
    </i>
    <i r="3">
      <x v="5412"/>
    </i>
    <i>
      <x v="8197"/>
    </i>
    <i r="1">
      <x v="69"/>
    </i>
    <i r="2">
      <x v="5"/>
    </i>
    <i r="3">
      <x v="3702"/>
    </i>
    <i>
      <x v="8198"/>
    </i>
    <i r="1">
      <x v="207"/>
    </i>
    <i r="2">
      <x v="3"/>
    </i>
    <i r="3">
      <x v="38"/>
    </i>
    <i r="3">
      <x v="7119"/>
    </i>
    <i>
      <x v="8199"/>
    </i>
    <i r="1">
      <x v="537"/>
    </i>
    <i r="2">
      <x/>
    </i>
    <i r="3">
      <x v="7684"/>
    </i>
    <i>
      <x v="8200"/>
    </i>
    <i r="1">
      <x v="4"/>
    </i>
    <i r="2">
      <x/>
    </i>
    <i r="3">
      <x v="1043"/>
    </i>
    <i>
      <x v="8201"/>
    </i>
    <i r="1">
      <x v="1981"/>
    </i>
    <i r="2">
      <x/>
    </i>
    <i r="3">
      <x v="7685"/>
    </i>
    <i r="3">
      <x v="2712"/>
    </i>
    <i r="3">
      <x v="7686"/>
    </i>
    <i>
      <x v="8202"/>
    </i>
    <i r="1">
      <x v="84"/>
    </i>
    <i r="2">
      <x/>
    </i>
    <i r="3">
      <x v="7687"/>
    </i>
    <i r="3">
      <x v="579"/>
    </i>
    <i r="3">
      <x v="1947"/>
    </i>
    <i r="3">
      <x v="168"/>
    </i>
    <i r="3">
      <x v="3211"/>
    </i>
    <i r="3">
      <x v="34"/>
    </i>
    <i r="3">
      <x v="1725"/>
    </i>
    <i r="3">
      <x v="1036"/>
    </i>
    <i r="3">
      <x v="1952"/>
    </i>
    <i r="3">
      <x v="7688"/>
    </i>
    <i r="3">
      <x v="4821"/>
    </i>
    <i r="3">
      <x v="7689"/>
    </i>
    <i r="3">
      <x v="3213"/>
    </i>
    <i r="3">
      <x v="68"/>
    </i>
    <i r="3">
      <x v="176"/>
    </i>
    <i r="3">
      <x v="7690"/>
    </i>
    <i r="3">
      <x v="179"/>
    </i>
    <i r="3">
      <x v="3013"/>
    </i>
    <i r="3">
      <x v="4643"/>
    </i>
    <i r="3">
      <x v="180"/>
    </i>
    <i r="3">
      <x v="1013"/>
    </i>
    <i>
      <x v="8203"/>
    </i>
    <i r="1">
      <x v="374"/>
    </i>
    <i r="2">
      <x/>
    </i>
    <i r="3">
      <x v="1687"/>
    </i>
    <i>
      <x v="8204"/>
    </i>
    <i r="1">
      <x v="88"/>
    </i>
    <i r="2">
      <x/>
    </i>
    <i r="3">
      <x v="4623"/>
    </i>
    <i>
      <x v="8205"/>
    </i>
    <i r="1">
      <x v="57"/>
    </i>
    <i r="2">
      <x/>
    </i>
    <i r="3">
      <x v="7691"/>
    </i>
    <i>
      <x v="8206"/>
    </i>
    <i r="1">
      <x v="20"/>
    </i>
    <i r="2">
      <x/>
    </i>
    <i r="3">
      <x v="7692"/>
    </i>
    <i>
      <x v="8207"/>
    </i>
    <i r="1">
      <x v="565"/>
    </i>
    <i r="2">
      <x v="3"/>
    </i>
    <i r="3">
      <x v="920"/>
    </i>
    <i>
      <x v="8208"/>
    </i>
    <i r="1">
      <x v="21"/>
    </i>
    <i r="2">
      <x/>
    </i>
    <i r="3">
      <x v="7693"/>
    </i>
    <i>
      <x v="8209"/>
    </i>
    <i r="1">
      <x v="58"/>
    </i>
    <i r="2">
      <x/>
    </i>
    <i r="3">
      <x v="1431"/>
    </i>
    <i>
      <x v="8210"/>
    </i>
    <i r="1">
      <x v="104"/>
    </i>
    <i r="2">
      <x/>
    </i>
    <i r="3">
      <x v="32"/>
    </i>
    <i r="1">
      <x v="70"/>
    </i>
    <i r="2">
      <x/>
    </i>
    <i r="3">
      <x v="7694"/>
    </i>
    <i r="3">
      <x v="7695"/>
    </i>
    <i>
      <x v="8211"/>
    </i>
    <i r="1">
      <x v="660"/>
    </i>
    <i r="2">
      <x/>
    </i>
    <i r="3">
      <x v="7696"/>
    </i>
    <i>
      <x v="8212"/>
    </i>
    <i r="1">
      <x v="20"/>
    </i>
    <i r="2">
      <x/>
    </i>
    <i r="3">
      <x v="7029"/>
    </i>
    <i>
      <x v="8213"/>
    </i>
    <i r="1">
      <x v="162"/>
    </i>
    <i r="2">
      <x v="3"/>
    </i>
    <i r="3">
      <x v="7697"/>
    </i>
    <i>
      <x v="8214"/>
    </i>
    <i r="1">
      <x v="311"/>
    </i>
    <i r="2">
      <x/>
    </i>
    <i r="3">
      <x v="3855"/>
    </i>
    <i r="3">
      <x v="4744"/>
    </i>
    <i>
      <x v="8215"/>
    </i>
    <i r="1">
      <x v="861"/>
    </i>
    <i r="2">
      <x/>
    </i>
    <i r="3">
      <x v="32"/>
    </i>
    <i r="1">
      <x v="420"/>
    </i>
    <i r="2">
      <x v="3"/>
    </i>
    <i r="3">
      <x v="32"/>
    </i>
    <i r="1">
      <x v="123"/>
    </i>
    <i r="2">
      <x/>
    </i>
    <i r="3">
      <x v="7698"/>
    </i>
    <i r="3">
      <x v="7699"/>
    </i>
    <i r="3">
      <x v="7700"/>
    </i>
    <i>
      <x v="8216"/>
    </i>
    <i r="1">
      <x v="48"/>
    </i>
    <i r="2">
      <x/>
    </i>
    <i r="3">
      <x v="789"/>
    </i>
    <i>
      <x v="8217"/>
    </i>
    <i r="1">
      <x v="73"/>
    </i>
    <i r="2">
      <x/>
    </i>
    <i r="3">
      <x v="789"/>
    </i>
    <i r="3">
      <x v="7698"/>
    </i>
    <i r="3">
      <x v="7699"/>
    </i>
    <i>
      <x v="8218"/>
    </i>
    <i r="1">
      <x v="216"/>
    </i>
    <i r="2">
      <x/>
    </i>
    <i r="3">
      <x v="32"/>
    </i>
    <i r="1">
      <x v="10"/>
    </i>
    <i r="2">
      <x/>
    </i>
    <i r="3">
      <x v="6054"/>
    </i>
    <i r="3">
      <x v="2241"/>
    </i>
    <i r="1">
      <x v="290"/>
    </i>
    <i r="2">
      <x/>
    </i>
    <i r="3">
      <x v="32"/>
    </i>
    <i>
      <x v="8219"/>
    </i>
    <i r="1">
      <x v="13"/>
    </i>
    <i r="2">
      <x/>
    </i>
    <i r="3">
      <x v="1801"/>
    </i>
    <i>
      <x v="8220"/>
    </i>
    <i r="1">
      <x v="81"/>
    </i>
    <i r="2">
      <x/>
    </i>
    <i r="3">
      <x v="6190"/>
    </i>
    <i>
      <x v="8221"/>
    </i>
    <i r="1">
      <x v="103"/>
    </i>
    <i r="2">
      <x/>
    </i>
    <i r="3">
      <x v="4805"/>
    </i>
    <i>
      <x v="8222"/>
    </i>
    <i r="1">
      <x v="42"/>
    </i>
    <i r="2">
      <x v="5"/>
    </i>
    <i r="3">
      <x v="7701"/>
    </i>
    <i r="3">
      <x v="4065"/>
    </i>
    <i r="3">
      <x v="105"/>
    </i>
    <i r="3">
      <x v="1234"/>
    </i>
    <i>
      <x v="8223"/>
    </i>
    <i r="1">
      <x v="42"/>
    </i>
    <i r="2">
      <x/>
    </i>
    <i r="3">
      <x v="7701"/>
    </i>
    <i r="3">
      <x v="7702"/>
    </i>
    <i r="3">
      <x v="105"/>
    </i>
    <i>
      <x v="8224"/>
    </i>
    <i r="1">
      <x v="16"/>
    </i>
    <i r="2">
      <x v="3"/>
    </i>
    <i r="3">
      <x v="85"/>
    </i>
    <i>
      <x v="8225"/>
    </i>
    <i r="1">
      <x v="1420"/>
    </i>
    <i r="2">
      <x/>
    </i>
    <i r="3">
      <x v="250"/>
    </i>
    <i>
      <x v="8226"/>
    </i>
    <i r="1">
      <x v="43"/>
    </i>
    <i r="2">
      <x/>
    </i>
    <i r="3">
      <x v="48"/>
    </i>
    <i>
      <x v="8227"/>
    </i>
    <i r="1">
      <x v="1982"/>
    </i>
    <i r="2">
      <x/>
    </i>
    <i r="3">
      <x v="7703"/>
    </i>
    <i>
      <x v="8228"/>
    </i>
    <i r="1">
      <x v="313"/>
    </i>
    <i r="2">
      <x/>
    </i>
    <i r="3">
      <x v="1653"/>
    </i>
    <i>
      <x v="8229"/>
    </i>
    <i r="1">
      <x v="55"/>
    </i>
    <i r="2">
      <x/>
    </i>
    <i r="3">
      <x v="7704"/>
    </i>
    <i>
      <x v="8230"/>
    </i>
    <i r="1">
      <x v="931"/>
    </i>
    <i r="2">
      <x/>
    </i>
    <i r="3">
      <x v="7600"/>
    </i>
    <i>
      <x v="8231"/>
    </i>
    <i r="1">
      <x v="20"/>
    </i>
    <i r="2">
      <x v="5"/>
    </i>
    <i r="3">
      <x v="860"/>
    </i>
    <i r="3">
      <x v="7705"/>
    </i>
    <i r="1">
      <x v="70"/>
    </i>
    <i r="2">
      <x/>
    </i>
    <i r="3">
      <x v="32"/>
    </i>
    <i r="1">
      <x v="123"/>
    </i>
    <i r="2">
      <x/>
    </i>
    <i r="3">
      <x v="32"/>
    </i>
    <i>
      <x v="8232"/>
    </i>
    <i r="1">
      <x v="669"/>
    </i>
    <i r="2">
      <x/>
    </i>
    <i r="3">
      <x v="7706"/>
    </i>
    <i r="3">
      <x v="7707"/>
    </i>
    <i>
      <x v="8233"/>
    </i>
    <i r="1">
      <x v="1983"/>
    </i>
    <i r="2">
      <x v="5"/>
    </i>
    <i r="3">
      <x v="4983"/>
    </i>
    <i>
      <x v="8234"/>
    </i>
    <i r="1">
      <x v="56"/>
    </i>
    <i r="2">
      <x/>
    </i>
    <i r="3">
      <x v="1477"/>
    </i>
    <i r="3">
      <x v="2730"/>
    </i>
    <i>
      <x v="8235"/>
    </i>
    <i r="1">
      <x v="1984"/>
    </i>
    <i r="2">
      <x/>
    </i>
    <i r="3">
      <x v="7708"/>
    </i>
    <i r="3">
      <x v="7709"/>
    </i>
    <i r="3">
      <x v="7710"/>
    </i>
    <i>
      <x v="8236"/>
    </i>
    <i r="1">
      <x v="1985"/>
    </i>
    <i r="2">
      <x/>
    </i>
    <i r="3">
      <x v="7711"/>
    </i>
    <i>
      <x v="8237"/>
    </i>
    <i r="1">
      <x v="73"/>
    </i>
    <i r="2">
      <x/>
    </i>
    <i r="3">
      <x v="6720"/>
    </i>
    <i>
      <x v="8238"/>
    </i>
    <i r="1">
      <x v="275"/>
    </i>
    <i r="2">
      <x/>
    </i>
    <i r="3">
      <x v="3081"/>
    </i>
    <i>
      <x v="8239"/>
    </i>
    <i r="1">
      <x v="1837"/>
    </i>
    <i r="2">
      <x/>
    </i>
    <i r="3">
      <x v="175"/>
    </i>
    <i>
      <x v="8240"/>
    </i>
    <i r="1">
      <x v="950"/>
    </i>
    <i r="2">
      <x/>
    </i>
    <i r="3">
      <x v="3580"/>
    </i>
    <i r="3">
      <x v="175"/>
    </i>
    <i>
      <x v="8241"/>
    </i>
    <i r="1">
      <x v="67"/>
    </i>
    <i r="2">
      <x/>
    </i>
    <i r="3">
      <x v="7712"/>
    </i>
    <i r="3">
      <x v="1204"/>
    </i>
    <i>
      <x v="8242"/>
    </i>
    <i r="1">
      <x v="503"/>
    </i>
    <i r="2">
      <x/>
    </i>
    <i r="3">
      <x v="7154"/>
    </i>
    <i>
      <x v="8243"/>
    </i>
    <i r="1">
      <x v="82"/>
    </i>
    <i r="2">
      <x/>
    </i>
    <i r="3">
      <x v="274"/>
    </i>
    <i>
      <x v="8244"/>
    </i>
    <i r="1">
      <x v="82"/>
    </i>
    <i r="2">
      <x/>
    </i>
    <i r="3">
      <x v="274"/>
    </i>
    <i>
      <x v="8245"/>
    </i>
    <i r="1">
      <x v="544"/>
    </i>
    <i r="2">
      <x/>
    </i>
    <i r="3">
      <x v="43"/>
    </i>
    <i>
      <x v="8246"/>
    </i>
    <i r="1">
      <x v="554"/>
    </i>
    <i r="2">
      <x/>
    </i>
    <i r="3">
      <x v="179"/>
    </i>
    <i r="3">
      <x v="7713"/>
    </i>
    <i>
      <x v="8247"/>
    </i>
    <i r="1">
      <x v="1986"/>
    </i>
    <i r="2">
      <x/>
    </i>
    <i r="3">
      <x v="7714"/>
    </i>
    <i>
      <x v="8248"/>
    </i>
    <i r="1">
      <x v="16"/>
    </i>
    <i r="2">
      <x v="3"/>
    </i>
    <i r="3">
      <x v="3418"/>
    </i>
    <i>
      <x v="8249"/>
    </i>
    <i r="1">
      <x v="654"/>
    </i>
    <i r="2">
      <x v="3"/>
    </i>
    <i r="3">
      <x v="7715"/>
    </i>
    <i>
      <x v="8250"/>
    </i>
    <i r="1">
      <x v="83"/>
    </i>
    <i r="2">
      <x/>
    </i>
    <i r="3">
      <x v="7716"/>
    </i>
    <i>
      <x v="8251"/>
    </i>
    <i r="1">
      <x v="1987"/>
    </i>
    <i r="2">
      <x/>
    </i>
    <i r="3">
      <x v="7717"/>
    </i>
    <i>
      <x v="8252"/>
    </i>
    <i r="1">
      <x v="1988"/>
    </i>
    <i r="2">
      <x/>
    </i>
    <i r="3">
      <x v="5162"/>
    </i>
    <i>
      <x v="8253"/>
    </i>
    <i r="1">
      <x v="1989"/>
    </i>
    <i r="2">
      <x/>
    </i>
    <i r="3">
      <x v="5478"/>
    </i>
    <i r="3">
      <x v="7382"/>
    </i>
    <i>
      <x v="8254"/>
    </i>
    <i r="1">
      <x v="74"/>
    </i>
    <i r="2">
      <x/>
    </i>
    <i r="3">
      <x v="7718"/>
    </i>
    <i>
      <x v="8255"/>
    </i>
    <i r="1">
      <x v="1990"/>
    </i>
    <i r="2">
      <x/>
    </i>
    <i r="3">
      <x v="7718"/>
    </i>
    <i>
      <x v="8256"/>
    </i>
    <i r="1">
      <x v="42"/>
    </i>
    <i r="2">
      <x/>
    </i>
    <i r="3">
      <x v="7719"/>
    </i>
    <i r="3">
      <x v="179"/>
    </i>
    <i>
      <x v="8257"/>
    </i>
    <i r="1">
      <x v="244"/>
    </i>
    <i r="2">
      <x/>
    </i>
    <i r="3">
      <x v="6348"/>
    </i>
    <i r="3">
      <x v="7720"/>
    </i>
    <i r="3">
      <x v="7721"/>
    </i>
    <i r="3">
      <x v="1172"/>
    </i>
    <i>
      <x v="8258"/>
    </i>
    <i r="1">
      <x v="1189"/>
    </i>
    <i r="2">
      <x/>
    </i>
    <i r="3">
      <x v="7722"/>
    </i>
    <i r="3">
      <x v="7723"/>
    </i>
    <i>
      <x v="8259"/>
    </i>
    <i r="1">
      <x v="82"/>
    </i>
    <i r="2">
      <x/>
    </i>
    <i r="3">
      <x v="4877"/>
    </i>
    <i r="3">
      <x v="2888"/>
    </i>
    <i>
      <x v="8260"/>
    </i>
    <i r="1">
      <x v="460"/>
    </i>
    <i r="2">
      <x/>
    </i>
    <i r="3">
      <x v="5208"/>
    </i>
    <i>
      <x v="8261"/>
    </i>
    <i r="1">
      <x v="503"/>
    </i>
    <i r="2">
      <x/>
    </i>
    <i r="3">
      <x v="3249"/>
    </i>
    <i>
      <x v="8262"/>
    </i>
    <i r="1">
      <x v="1530"/>
    </i>
    <i r="2">
      <x v="3"/>
    </i>
    <i r="3">
      <x v="5209"/>
    </i>
    <i r="3">
      <x v="2052"/>
    </i>
    <i>
      <x v="8263"/>
    </i>
    <i r="1">
      <x v="932"/>
    </i>
    <i r="2">
      <x/>
    </i>
    <i r="3">
      <x v="1786"/>
    </i>
    <i>
      <x v="8264"/>
    </i>
    <i r="1">
      <x v="70"/>
    </i>
    <i r="2">
      <x/>
    </i>
    <i r="3">
      <x v="1602"/>
    </i>
    <i>
      <x v="8265"/>
    </i>
    <i r="1">
      <x v="479"/>
    </i>
    <i r="2">
      <x/>
    </i>
    <i r="3">
      <x v="1442"/>
    </i>
    <i r="3">
      <x v="5855"/>
    </i>
    <i>
      <x v="8266"/>
    </i>
    <i r="1">
      <x v="105"/>
    </i>
    <i r="2">
      <x/>
    </i>
    <i r="3">
      <x v="670"/>
    </i>
    <i>
      <x v="8267"/>
    </i>
    <i r="1">
      <x v="98"/>
    </i>
    <i r="2">
      <x/>
    </i>
    <i r="3">
      <x v="32"/>
    </i>
    <i r="1">
      <x v="69"/>
    </i>
    <i r="2">
      <x/>
    </i>
    <i r="3">
      <x v="32"/>
    </i>
    <i r="1">
      <x v="20"/>
    </i>
    <i r="2">
      <x v="5"/>
    </i>
    <i r="3">
      <x v="7724"/>
    </i>
    <i r="3">
      <x v="110"/>
    </i>
    <i>
      <x v="8268"/>
    </i>
    <i r="1">
      <x v="16"/>
    </i>
    <i r="2">
      <x/>
    </i>
    <i r="3">
      <x v="2148"/>
    </i>
    <i>
      <x v="8269"/>
    </i>
    <i r="1">
      <x v="1991"/>
    </i>
    <i r="2">
      <x v="3"/>
    </i>
    <i r="3">
      <x v="2326"/>
    </i>
    <i>
      <x v="8270"/>
    </i>
    <i r="1">
      <x v="185"/>
    </i>
    <i r="2">
      <x/>
    </i>
    <i r="3">
      <x v="7725"/>
    </i>
    <i r="3">
      <x v="6500"/>
    </i>
    <i>
      <x v="8271"/>
    </i>
    <i r="1">
      <x v="193"/>
    </i>
    <i r="2">
      <x/>
    </i>
    <i r="3">
      <x v="150"/>
    </i>
    <i>
      <x v="8272"/>
    </i>
    <i r="1">
      <x v="1992"/>
    </i>
    <i r="2">
      <x/>
    </i>
    <i r="3">
      <x v="7726"/>
    </i>
    <i>
      <x v="8273"/>
    </i>
    <i r="1">
      <x v="128"/>
    </i>
    <i r="2">
      <x/>
    </i>
    <i r="3">
      <x v="253"/>
    </i>
    <i>
      <x v="8274"/>
    </i>
    <i r="1">
      <x v="162"/>
    </i>
    <i r="2">
      <x/>
    </i>
    <i r="3">
      <x v="462"/>
    </i>
    <i>
      <x v="8275"/>
    </i>
    <i r="1">
      <x v="932"/>
    </i>
    <i r="2">
      <x/>
    </i>
    <i r="3">
      <x v="7727"/>
    </i>
    <i>
      <x v="8276"/>
    </i>
    <i r="1">
      <x v="20"/>
    </i>
    <i r="2">
      <x/>
    </i>
    <i r="3">
      <x v="7196"/>
    </i>
    <i>
      <x v="8277"/>
    </i>
    <i r="1">
      <x v="1422"/>
    </i>
    <i r="2">
      <x/>
    </i>
    <i r="3">
      <x v="143"/>
    </i>
    <i>
      <x v="8278"/>
    </i>
    <i r="1">
      <x v="1993"/>
    </i>
    <i r="2">
      <x/>
    </i>
    <i r="3">
      <x v="7728"/>
    </i>
    <i r="3">
      <x v="7729"/>
    </i>
    <i r="3">
      <x v="7730"/>
    </i>
    <i>
      <x v="8279"/>
    </i>
    <i r="1">
      <x v="166"/>
    </i>
    <i r="2">
      <x/>
    </i>
    <i r="3">
      <x v="64"/>
    </i>
    <i>
      <x v="8280"/>
    </i>
    <i r="1">
      <x v="57"/>
    </i>
    <i r="2">
      <x/>
    </i>
    <i r="3">
      <x v="137"/>
    </i>
    <i>
      <x v="8281"/>
    </i>
    <i r="1">
      <x v="223"/>
    </i>
    <i r="2">
      <x v="3"/>
    </i>
    <i r="3">
      <x v="173"/>
    </i>
    <i>
      <x v="8282"/>
    </i>
    <i r="1">
      <x v="20"/>
    </i>
    <i r="2">
      <x v="3"/>
    </i>
    <i r="3">
      <x v="1789"/>
    </i>
    <i>
      <x v="8283"/>
    </i>
    <i r="1">
      <x v="270"/>
    </i>
    <i r="2">
      <x/>
    </i>
    <i r="3">
      <x v="685"/>
    </i>
    <i>
      <x v="8284"/>
    </i>
    <i r="1">
      <x v="970"/>
    </i>
    <i r="2">
      <x/>
    </i>
    <i r="3">
      <x v="3645"/>
    </i>
    <i>
      <x v="8285"/>
    </i>
    <i r="1">
      <x v="193"/>
    </i>
    <i r="2">
      <x/>
    </i>
    <i r="3">
      <x v="2964"/>
    </i>
    <i>
      <x v="8286"/>
    </i>
    <i r="1">
      <x v="83"/>
    </i>
    <i r="2">
      <x/>
    </i>
    <i r="3">
      <x v="2183"/>
    </i>
    <i>
      <x v="8287"/>
    </i>
    <i r="1">
      <x v="229"/>
    </i>
    <i r="2">
      <x/>
    </i>
    <i r="3">
      <x v="4248"/>
    </i>
    <i r="3">
      <x v="7731"/>
    </i>
    <i>
      <x v="8288"/>
    </i>
    <i r="1">
      <x v="1994"/>
    </i>
    <i r="2">
      <x/>
    </i>
    <i r="3">
      <x v="64"/>
    </i>
    <i>
      <x v="8289"/>
    </i>
    <i r="1">
      <x v="25"/>
    </i>
    <i r="2">
      <x/>
    </i>
    <i r="3">
      <x v="7732"/>
    </i>
    <i r="3">
      <x v="426"/>
    </i>
    <i>
      <x v="8290"/>
    </i>
    <i r="1">
      <x v="98"/>
    </i>
    <i r="2">
      <x/>
    </i>
    <i r="3">
      <x v="6497"/>
    </i>
    <i r="3">
      <x v="7733"/>
    </i>
    <i r="3">
      <x v="610"/>
    </i>
    <i>
      <x v="8291"/>
    </i>
    <i r="1">
      <x v="98"/>
    </i>
    <i r="2">
      <x/>
    </i>
    <i r="3">
      <x v="6497"/>
    </i>
    <i r="3">
      <x v="7733"/>
    </i>
    <i r="3">
      <x v="610"/>
    </i>
    <i>
      <x v="8292"/>
    </i>
    <i r="1">
      <x v="1039"/>
    </i>
    <i r="2">
      <x/>
    </i>
    <i r="3">
      <x v="3208"/>
    </i>
    <i r="3">
      <x v="7734"/>
    </i>
    <i r="3">
      <x v="7735"/>
    </i>
    <i>
      <x v="8293"/>
    </i>
    <i r="1">
      <x v="1995"/>
    </i>
    <i r="2">
      <x/>
    </i>
    <i r="3">
      <x v="7736"/>
    </i>
    <i>
      <x v="8294"/>
    </i>
    <i r="1">
      <x v="361"/>
    </i>
    <i r="2">
      <x v="3"/>
    </i>
    <i r="3">
      <x v="7737"/>
    </i>
    <i r="3">
      <x v="3700"/>
    </i>
    <i>
      <x v="8295"/>
    </i>
    <i r="1">
      <x v="1996"/>
    </i>
    <i r="2">
      <x/>
    </i>
    <i r="3">
      <x v="7736"/>
    </i>
    <i>
      <x v="8296"/>
    </i>
    <i r="1">
      <x v="166"/>
    </i>
    <i r="2">
      <x/>
    </i>
    <i r="3">
      <x v="64"/>
    </i>
    <i>
      <x v="8297"/>
    </i>
    <i r="1">
      <x v="1039"/>
    </i>
    <i r="2">
      <x/>
    </i>
    <i r="3">
      <x v="3208"/>
    </i>
    <i r="3">
      <x v="7734"/>
    </i>
    <i>
      <x v="8298"/>
    </i>
    <i r="1">
      <x v="30"/>
    </i>
    <i r="2">
      <x/>
    </i>
    <i r="3">
      <x v="7738"/>
    </i>
    <i r="3">
      <x v="7703"/>
    </i>
    <i>
      <x v="8299"/>
    </i>
    <i r="1">
      <x v="356"/>
    </i>
    <i r="2">
      <x v="3"/>
    </i>
    <i r="3">
      <x v="5570"/>
    </i>
    <i r="3">
      <x v="7739"/>
    </i>
    <i>
      <x v="8300"/>
    </i>
    <i r="1">
      <x v="1995"/>
    </i>
    <i r="2">
      <x/>
    </i>
    <i r="3">
      <x v="7736"/>
    </i>
    <i>
      <x v="8301"/>
    </i>
    <i r="1">
      <x v="110"/>
    </i>
    <i r="2">
      <x v="3"/>
    </i>
    <i r="3">
      <x v="1161"/>
    </i>
    <i r="3">
      <x v="7740"/>
    </i>
    <i>
      <x v="8302"/>
    </i>
    <i r="1">
      <x v="87"/>
    </i>
    <i r="2">
      <x/>
    </i>
    <i r="3">
      <x v="7741"/>
    </i>
    <i r="3">
      <x v="7742"/>
    </i>
    <i>
      <x v="8303"/>
    </i>
    <i r="1">
      <x v="207"/>
    </i>
    <i r="2">
      <x/>
    </i>
    <i r="3">
      <x v="1240"/>
    </i>
    <i r="3">
      <x v="4984"/>
    </i>
    <i>
      <x v="8304"/>
    </i>
    <i r="1">
      <x v="104"/>
    </i>
    <i r="2">
      <x/>
    </i>
    <i r="3">
      <x v="7743"/>
    </i>
    <i>
      <x v="8305"/>
    </i>
    <i r="1">
      <x v="295"/>
    </i>
    <i r="2">
      <x/>
    </i>
    <i r="3">
      <x v="7744"/>
    </i>
    <i>
      <x v="8306"/>
    </i>
    <i r="1">
      <x v="102"/>
    </i>
    <i r="2">
      <x/>
    </i>
    <i r="3">
      <x v="6546"/>
    </i>
    <i>
      <x v="8307"/>
    </i>
    <i r="1">
      <x v="55"/>
    </i>
    <i r="2">
      <x/>
    </i>
    <i r="3">
      <x v="7745"/>
    </i>
    <i>
      <x v="8308"/>
    </i>
    <i r="1">
      <x v="20"/>
    </i>
    <i r="2">
      <x/>
    </i>
    <i r="3">
      <x v="7058"/>
    </i>
    <i>
      <x v="8309"/>
    </i>
    <i r="1">
      <x v="1997"/>
    </i>
    <i r="2">
      <x v="3"/>
    </i>
    <i r="3">
      <x v="7746"/>
    </i>
    <i>
      <x v="8310"/>
    </i>
    <i r="1">
      <x v="217"/>
    </i>
    <i r="2">
      <x v="3"/>
    </i>
    <i r="3">
      <x v="426"/>
    </i>
    <i>
      <x v="8311"/>
    </i>
    <i r="1">
      <x v="16"/>
    </i>
    <i r="2">
      <x/>
    </i>
    <i r="3">
      <x v="1133"/>
    </i>
    <i>
      <x v="8312"/>
    </i>
    <i r="1">
      <x v="25"/>
    </i>
    <i r="2">
      <x/>
    </i>
    <i r="3">
      <x v="1728"/>
    </i>
    <i>
      <x v="8313"/>
    </i>
    <i r="1">
      <x v="1998"/>
    </i>
    <i r="2">
      <x/>
    </i>
    <i r="3">
      <x v="1728"/>
    </i>
    <i r="3">
      <x v="7747"/>
    </i>
    <i>
      <x v="8314"/>
    </i>
    <i r="1">
      <x v="1999"/>
    </i>
    <i r="2">
      <x v="3"/>
    </i>
    <i r="3">
      <x v="7748"/>
    </i>
    <i>
      <x v="8315"/>
    </i>
    <i r="1">
      <x v="752"/>
    </i>
    <i r="2">
      <x/>
    </i>
    <i r="3">
      <x v="1128"/>
    </i>
    <i r="3">
      <x v="7749"/>
    </i>
    <i>
      <x v="8316"/>
    </i>
    <i r="1">
      <x v="25"/>
    </i>
    <i r="2">
      <x v="3"/>
    </i>
    <i r="3">
      <x v="7750"/>
    </i>
    <i r="3">
      <x v="7751"/>
    </i>
    <i>
      <x v="8317"/>
    </i>
    <i r="1">
      <x v="272"/>
    </i>
    <i r="2">
      <x/>
    </i>
    <i r="3">
      <x v="7752"/>
    </i>
    <i r="3">
      <x v="7753"/>
    </i>
    <i>
      <x v="8318"/>
    </i>
    <i r="1">
      <x v="207"/>
    </i>
    <i r="2">
      <x/>
    </i>
    <i r="3">
      <x v="4895"/>
    </i>
    <i r="3">
      <x v="95"/>
    </i>
    <i>
      <x v="8319"/>
    </i>
    <i r="1">
      <x v="81"/>
    </i>
    <i r="2">
      <x/>
    </i>
    <i r="3">
      <x v="7754"/>
    </i>
    <i>
      <x v="8320"/>
    </i>
    <i r="1">
      <x v="1703"/>
    </i>
    <i r="2">
      <x v="3"/>
    </i>
    <i r="3">
      <x v="1043"/>
    </i>
    <i r="3">
      <x v="3000"/>
    </i>
    <i>
      <x v="8321"/>
    </i>
    <i r="1">
      <x v="337"/>
    </i>
    <i r="2">
      <x/>
    </i>
    <i r="3">
      <x v="344"/>
    </i>
    <i>
      <x v="8322"/>
    </i>
    <i r="1">
      <x v="537"/>
    </i>
    <i r="2">
      <x v="3"/>
    </i>
    <i r="3">
      <x v="6839"/>
    </i>
    <i r="3">
      <x v="6840"/>
    </i>
    <i>
      <x v="8323"/>
    </i>
    <i r="1">
      <x v="269"/>
    </i>
    <i r="2">
      <x/>
    </i>
    <i r="3">
      <x v="7755"/>
    </i>
    <i r="3">
      <x v="7756"/>
    </i>
    <i>
      <x v="8324"/>
    </i>
    <i r="1">
      <x v="1832"/>
    </i>
    <i r="2">
      <x/>
    </i>
    <i r="3">
      <x v="210"/>
    </i>
    <i>
      <x v="8325"/>
    </i>
    <i r="1">
      <x v="1449"/>
    </i>
    <i r="2">
      <x/>
    </i>
    <i r="3">
      <x v="780"/>
    </i>
    <i>
      <x v="8326"/>
    </i>
    <i r="1">
      <x v="123"/>
    </i>
    <i r="2">
      <x/>
    </i>
    <i r="3">
      <x v="4248"/>
    </i>
    <i r="3">
      <x v="7757"/>
    </i>
    <i>
      <x v="8327"/>
    </i>
    <i r="1">
      <x v="123"/>
    </i>
    <i r="2">
      <x/>
    </i>
    <i r="3">
      <x v="4248"/>
    </i>
    <i r="3">
      <x v="7757"/>
    </i>
    <i>
      <x v="8328"/>
    </i>
    <i r="1">
      <x v="2000"/>
    </i>
    <i r="2">
      <x/>
    </i>
    <i r="3">
      <x v="7758"/>
    </i>
    <i r="3">
      <x v="7759"/>
    </i>
    <i>
      <x v="8329"/>
    </i>
    <i r="1">
      <x v="22"/>
    </i>
    <i r="2">
      <x/>
    </i>
    <i r="3">
      <x v="2998"/>
    </i>
    <i>
      <x v="8330"/>
    </i>
    <i r="1">
      <x v="202"/>
    </i>
    <i r="2">
      <x/>
    </i>
    <i r="3">
      <x v="7760"/>
    </i>
    <i>
      <x v="8331"/>
    </i>
    <i r="1">
      <x v="56"/>
    </i>
    <i r="2">
      <x/>
    </i>
    <i r="3">
      <x v="263"/>
    </i>
    <i r="3">
      <x v="264"/>
    </i>
    <i>
      <x v="8332"/>
    </i>
    <i r="1">
      <x v="104"/>
    </i>
    <i r="2">
      <x/>
    </i>
    <i r="3">
      <x v="7761"/>
    </i>
    <i>
      <x v="8333"/>
    </i>
    <i r="1">
      <x v="427"/>
    </i>
    <i r="2">
      <x/>
    </i>
    <i r="3">
      <x v="7762"/>
    </i>
    <i r="3">
      <x v="7763"/>
    </i>
    <i>
      <x v="8334"/>
    </i>
    <i r="1">
      <x v="859"/>
    </i>
    <i r="2">
      <x v="3"/>
    </i>
    <i r="3">
      <x v="1994"/>
    </i>
    <i>
      <x v="8335"/>
    </i>
    <i r="1">
      <x v="645"/>
    </i>
    <i r="2">
      <x/>
    </i>
    <i r="3">
      <x v="626"/>
    </i>
    <i>
      <x v="8336"/>
    </i>
    <i r="1">
      <x v="20"/>
    </i>
    <i r="2">
      <x/>
    </i>
    <i r="3">
      <x v="3518"/>
    </i>
    <i r="3">
      <x v="7764"/>
    </i>
    <i>
      <x v="8337"/>
    </i>
    <i r="1">
      <x v="361"/>
    </i>
    <i r="2">
      <x v="3"/>
    </i>
    <i r="3">
      <x v="7765"/>
    </i>
    <i r="3">
      <x v="7766"/>
    </i>
    <i>
      <x v="8338"/>
    </i>
    <i r="1">
      <x v="70"/>
    </i>
    <i r="2">
      <x/>
    </i>
    <i r="3">
      <x v="1790"/>
    </i>
    <i r="3">
      <x v="7660"/>
    </i>
    <i r="3">
      <x v="1789"/>
    </i>
    <i>
      <x v="8339"/>
    </i>
    <i r="1">
      <x v="406"/>
    </i>
    <i r="2">
      <x/>
    </i>
    <i r="3">
      <x v="1846"/>
    </i>
    <i>
      <x v="8340"/>
    </i>
    <i r="1">
      <x v="70"/>
    </i>
    <i r="2">
      <x/>
    </i>
    <i r="3">
      <x v="7767"/>
    </i>
    <i r="3">
      <x v="1244"/>
    </i>
    <i>
      <x v="8341"/>
    </i>
    <i r="1">
      <x v="20"/>
    </i>
    <i r="2">
      <x/>
    </i>
    <i r="3">
      <x v="183"/>
    </i>
    <i>
      <x v="8342"/>
    </i>
    <i r="1">
      <x v="70"/>
    </i>
    <i r="2">
      <x/>
    </i>
    <i r="3">
      <x v="4775"/>
    </i>
    <i r="3">
      <x v="7500"/>
    </i>
    <i r="3">
      <x v="7768"/>
    </i>
    <i r="3">
      <x v="2544"/>
    </i>
    <i>
      <x v="8343"/>
    </i>
    <i r="1">
      <x v="400"/>
    </i>
    <i r="2">
      <x/>
    </i>
    <i r="3">
      <x v="7769"/>
    </i>
    <i>
      <x v="8344"/>
    </i>
    <i r="1">
      <x v="115"/>
    </i>
    <i r="2">
      <x v="3"/>
    </i>
    <i r="3">
      <x v="7770"/>
    </i>
    <i r="3">
      <x v="6687"/>
    </i>
    <i r="3">
      <x v="7771"/>
    </i>
    <i r="3">
      <x v="7772"/>
    </i>
    <i r="3">
      <x v="7773"/>
    </i>
    <i r="3">
      <x v="7774"/>
    </i>
    <i r="3">
      <x v="726"/>
    </i>
    <i r="3">
      <x v="7775"/>
    </i>
    <i r="3">
      <x v="7776"/>
    </i>
    <i r="3">
      <x v="7777"/>
    </i>
    <i r="3">
      <x v="3396"/>
    </i>
    <i>
      <x v="8345"/>
    </i>
    <i r="1">
      <x v="537"/>
    </i>
    <i r="2">
      <x/>
    </i>
    <i r="3">
      <x v="7778"/>
    </i>
    <i>
      <x v="8346"/>
    </i>
    <i r="1">
      <x v="143"/>
    </i>
    <i r="2">
      <x/>
    </i>
    <i r="3">
      <x v="4619"/>
    </i>
    <i>
      <x v="8347"/>
    </i>
    <i r="1">
      <x v="2001"/>
    </i>
    <i r="2">
      <x/>
    </i>
    <i r="3">
      <x v="7779"/>
    </i>
    <i r="3">
      <x v="4788"/>
    </i>
    <i r="3">
      <x v="7780"/>
    </i>
    <i r="3">
      <x v="7781"/>
    </i>
    <i r="3">
      <x v="7782"/>
    </i>
    <i>
      <x v="8348"/>
    </i>
    <i r="1">
      <x v="105"/>
    </i>
    <i r="2">
      <x/>
    </i>
    <i r="3">
      <x v="7783"/>
    </i>
    <i>
      <x v="8349"/>
    </i>
    <i r="1">
      <x v="617"/>
    </i>
    <i r="2">
      <x/>
    </i>
    <i r="3">
      <x v="717"/>
    </i>
    <i r="3">
      <x v="7784"/>
    </i>
    <i>
      <x v="8350"/>
    </i>
    <i r="1">
      <x v="105"/>
    </i>
    <i r="2">
      <x/>
    </i>
    <i r="3">
      <x v="7785"/>
    </i>
    <i>
      <x v="8351"/>
    </i>
    <i r="1">
      <x v="551"/>
    </i>
    <i r="2">
      <x v="3"/>
    </i>
    <i r="3">
      <x v="4789"/>
    </i>
    <i>
      <x v="8352"/>
    </i>
    <i r="1">
      <x v="82"/>
    </i>
    <i r="2">
      <x v="3"/>
    </i>
    <i r="3">
      <x v="7786"/>
    </i>
    <i>
      <x v="8353"/>
    </i>
    <i r="1">
      <x v="2002"/>
    </i>
    <i r="2">
      <x/>
    </i>
    <i r="3">
      <x v="1251"/>
    </i>
    <i>
      <x v="8354"/>
    </i>
    <i r="1">
      <x v="844"/>
    </i>
    <i r="2">
      <x/>
    </i>
    <i r="3">
      <x v="7787"/>
    </i>
    <i r="3">
      <x v="7788"/>
    </i>
    <i>
      <x v="8355"/>
    </i>
    <i r="1">
      <x v="151"/>
    </i>
    <i r="2">
      <x/>
    </i>
    <i r="3">
      <x v="1427"/>
    </i>
    <i>
      <x v="8356"/>
    </i>
    <i r="1">
      <x v="1182"/>
    </i>
    <i r="2">
      <x v="3"/>
    </i>
    <i r="3">
      <x v="5802"/>
    </i>
    <i r="3">
      <x v="5803"/>
    </i>
    <i>
      <x v="8357"/>
    </i>
    <i r="1">
      <x v="553"/>
    </i>
    <i r="2">
      <x/>
    </i>
    <i r="3">
      <x v="2900"/>
    </i>
    <i>
      <x v="8358"/>
    </i>
    <i r="1">
      <x v="25"/>
    </i>
    <i r="2">
      <x v="3"/>
    </i>
    <i r="3">
      <x v="2321"/>
    </i>
    <i>
      <x v="8359"/>
    </i>
    <i r="1">
      <x v="16"/>
    </i>
    <i r="2">
      <x v="5"/>
    </i>
    <i r="3">
      <x v="7789"/>
    </i>
    <i>
      <x v="8360"/>
    </i>
    <i r="1">
      <x v="48"/>
    </i>
    <i r="2">
      <x/>
    </i>
    <i r="3">
      <x v="7789"/>
    </i>
    <i>
      <x v="8361"/>
    </i>
    <i r="1">
      <x v="1922"/>
    </i>
    <i r="2">
      <x/>
    </i>
    <i r="3">
      <x v="250"/>
    </i>
    <i>
      <x v="8362"/>
    </i>
    <i r="1">
      <x v="186"/>
    </i>
    <i r="2">
      <x/>
    </i>
    <i r="3">
      <x v="7790"/>
    </i>
    <i r="3">
      <x v="5327"/>
    </i>
    <i r="3">
      <x v="7791"/>
    </i>
    <i>
      <x v="8363"/>
    </i>
    <i r="1">
      <x v="123"/>
    </i>
    <i r="2">
      <x v="3"/>
    </i>
    <i r="3">
      <x v="5272"/>
    </i>
    <i>
      <x v="8364"/>
    </i>
    <i r="1">
      <x v="13"/>
    </i>
    <i r="2">
      <x/>
    </i>
    <i r="3">
      <x v="7792"/>
    </i>
    <i r="3">
      <x v="2297"/>
    </i>
    <i>
      <x v="8365"/>
    </i>
    <i r="1">
      <x v="57"/>
    </i>
    <i r="2">
      <x/>
    </i>
    <i r="3">
      <x v="86"/>
    </i>
    <i>
      <x v="8366"/>
    </i>
    <i r="1">
      <x v="156"/>
    </i>
    <i r="2">
      <x/>
    </i>
    <i r="3">
      <x v="7793"/>
    </i>
    <i r="3">
      <x v="4313"/>
    </i>
    <i>
      <x v="8367"/>
    </i>
    <i r="1">
      <x v="751"/>
    </i>
    <i r="2">
      <x/>
    </i>
    <i r="3">
      <x v="7320"/>
    </i>
    <i>
      <x v="8368"/>
    </i>
    <i r="1">
      <x v="2003"/>
    </i>
    <i r="2">
      <x v="3"/>
    </i>
    <i r="3">
      <x v="5952"/>
    </i>
    <i r="3">
      <x v="7794"/>
    </i>
    <i>
      <x v="8369"/>
    </i>
    <i r="1">
      <x v="20"/>
    </i>
    <i r="2">
      <x/>
    </i>
    <i r="3">
      <x v="3253"/>
    </i>
    <i>
      <x v="8370"/>
    </i>
    <i r="1">
      <x v="247"/>
    </i>
    <i r="2">
      <x/>
    </i>
    <i r="3">
      <x v="6109"/>
    </i>
    <i r="3">
      <x v="1592"/>
    </i>
    <i r="3">
      <x v="7795"/>
    </i>
    <i r="3">
      <x v="7796"/>
    </i>
    <i>
      <x v="8371"/>
    </i>
    <i r="1">
      <x v="527"/>
    </i>
    <i r="2">
      <x/>
    </i>
    <i r="3">
      <x v="4172"/>
    </i>
    <i>
      <x v="8372"/>
    </i>
    <i r="1">
      <x v="225"/>
    </i>
    <i r="2">
      <x/>
    </i>
    <i r="3">
      <x v="5469"/>
    </i>
    <i>
      <x v="8373"/>
    </i>
    <i r="1">
      <x v="61"/>
    </i>
    <i r="2">
      <x/>
    </i>
    <i r="3">
      <x v="109"/>
    </i>
    <i>
      <x v="8374"/>
    </i>
    <i r="1">
      <x v="2004"/>
    </i>
    <i r="2">
      <x/>
    </i>
    <i r="3">
      <x v="4983"/>
    </i>
    <i>
      <x v="8375"/>
    </i>
    <i r="1">
      <x v="256"/>
    </i>
    <i r="2">
      <x/>
    </i>
    <i r="3">
      <x v="1566"/>
    </i>
    <i>
      <x v="8376"/>
    </i>
    <i r="1">
      <x v="20"/>
    </i>
    <i r="2">
      <x/>
    </i>
    <i r="3">
      <x v="7797"/>
    </i>
    <i r="3">
      <x v="7798"/>
    </i>
    <i r="3">
      <x v="7799"/>
    </i>
    <i r="3">
      <x v="7800"/>
    </i>
    <i r="3">
      <x v="7801"/>
    </i>
    <i r="3">
      <x v="5043"/>
    </i>
    <i>
      <x v="8377"/>
    </i>
    <i r="1">
      <x v="217"/>
    </i>
    <i r="2">
      <x/>
    </i>
    <i r="3">
      <x v="7802"/>
    </i>
    <i r="3">
      <x v="5043"/>
    </i>
    <i r="3">
      <x v="7803"/>
    </i>
    <i>
      <x v="8378"/>
    </i>
    <i r="1">
      <x v="10"/>
    </i>
    <i r="2">
      <x v="3"/>
    </i>
    <i r="3">
      <x v="32"/>
    </i>
    <i r="1">
      <x v="712"/>
    </i>
    <i r="2">
      <x/>
    </i>
    <i r="3">
      <x v="32"/>
    </i>
    <i r="1">
      <x v="383"/>
    </i>
    <i r="2">
      <x/>
    </i>
    <i r="3">
      <x v="32"/>
    </i>
    <i r="1">
      <x v="83"/>
    </i>
    <i r="2">
      <x/>
    </i>
    <i r="3">
      <x v="4739"/>
    </i>
    <i r="3">
      <x v="7391"/>
    </i>
    <i r="3">
      <x v="7804"/>
    </i>
    <i r="3">
      <x v="7393"/>
    </i>
    <i r="3">
      <x v="7805"/>
    </i>
    <i r="3">
      <x v="7806"/>
    </i>
    <i r="3">
      <x v="7395"/>
    </i>
    <i r="3">
      <x v="1526"/>
    </i>
    <i r="3">
      <x v="626"/>
    </i>
    <i r="3">
      <x v="6484"/>
    </i>
    <i r="3">
      <x v="1606"/>
    </i>
    <i r="3">
      <x v="7396"/>
    </i>
    <i r="1">
      <x v="259"/>
    </i>
    <i r="2">
      <x/>
    </i>
    <i r="3">
      <x v="32"/>
    </i>
    <i r="1">
      <x v="70"/>
    </i>
    <i r="2">
      <x/>
    </i>
    <i r="3">
      <x v="32"/>
    </i>
    <i r="1">
      <x v="29"/>
    </i>
    <i r="2">
      <x/>
    </i>
    <i r="3">
      <x v="32"/>
    </i>
    <i>
      <x v="8379"/>
    </i>
    <i r="1">
      <x v="259"/>
    </i>
    <i r="2">
      <x v="11"/>
    </i>
    <i r="3">
      <x v="7805"/>
    </i>
    <i r="3">
      <x v="3785"/>
    </i>
    <i r="3">
      <x v="1526"/>
    </i>
    <i>
      <x v="8380"/>
    </i>
    <i r="1">
      <x v="25"/>
    </i>
    <i r="2">
      <x/>
    </i>
    <i r="3">
      <x v="3095"/>
    </i>
    <i r="3">
      <x v="7807"/>
    </i>
    <i r="3">
      <x v="931"/>
    </i>
    <i>
      <x v="8381"/>
    </i>
    <i r="1">
      <x v="2005"/>
    </i>
    <i r="2">
      <x/>
    </i>
    <i r="3">
      <x v="6967"/>
    </i>
    <i r="3">
      <x v="931"/>
    </i>
    <i>
      <x v="8382"/>
    </i>
    <i r="1">
      <x v="141"/>
    </i>
    <i r="2">
      <x/>
    </i>
    <i r="3">
      <x v="6967"/>
    </i>
    <i r="3">
      <x v="931"/>
    </i>
    <i>
      <x v="8383"/>
    </i>
    <i r="1">
      <x v="10"/>
    </i>
    <i r="2">
      <x/>
    </i>
    <i r="3">
      <x v="1891"/>
    </i>
    <i r="3">
      <x v="2241"/>
    </i>
    <i>
      <x v="8384"/>
    </i>
    <i r="1">
      <x v="82"/>
    </i>
    <i r="2">
      <x v="3"/>
    </i>
    <i r="3">
      <x v="1991"/>
    </i>
    <i r="3">
      <x v="7808"/>
    </i>
    <i>
      <x v="8385"/>
    </i>
    <i r="1">
      <x v="100"/>
    </i>
    <i r="2">
      <x/>
    </i>
    <i r="3">
      <x v="7809"/>
    </i>
    <i r="3">
      <x v="357"/>
    </i>
    <i>
      <x v="8386"/>
    </i>
    <i r="1">
      <x v="25"/>
    </i>
    <i r="2">
      <x/>
    </i>
    <i r="3">
      <x v="7810"/>
    </i>
    <i>
      <x v="8387"/>
    </i>
    <i r="1">
      <x v="61"/>
    </i>
    <i r="2">
      <x/>
    </i>
    <i r="3">
      <x v="1232"/>
    </i>
    <i>
      <x v="8388"/>
    </i>
    <i r="1">
      <x v="20"/>
    </i>
    <i r="2">
      <x/>
    </i>
    <i r="3">
      <x v="7811"/>
    </i>
    <i>
      <x v="8389"/>
    </i>
    <i r="1">
      <x v="503"/>
    </i>
    <i r="2">
      <x/>
    </i>
    <i r="3">
      <x v="7812"/>
    </i>
    <i r="3">
      <x v="705"/>
    </i>
    <i>
      <x v="8390"/>
    </i>
    <i r="1">
      <x v="503"/>
    </i>
    <i r="2">
      <x/>
    </i>
    <i r="3">
      <x v="4803"/>
    </i>
    <i>
      <x v="8391"/>
    </i>
    <i r="1">
      <x v="13"/>
    </i>
    <i r="2">
      <x/>
    </i>
    <i r="3">
      <x v="7813"/>
    </i>
    <i>
      <x v="8392"/>
    </i>
    <i r="1">
      <x v="103"/>
    </i>
    <i r="2">
      <x/>
    </i>
    <i r="3">
      <x v="32"/>
    </i>
    <i r="1">
      <x v="1059"/>
    </i>
    <i r="2">
      <x v="5"/>
    </i>
    <i r="3">
      <x v="32"/>
    </i>
    <i>
      <x v="8393"/>
    </i>
    <i r="1">
      <x v="434"/>
    </i>
    <i r="2">
      <x v="3"/>
    </i>
    <i r="3">
      <x v="3785"/>
    </i>
    <i r="3">
      <x v="824"/>
    </i>
    <i r="3">
      <x v="5185"/>
    </i>
    <i>
      <x v="8394"/>
    </i>
    <i r="1">
      <x v="11"/>
    </i>
    <i r="2">
      <x v="3"/>
    </i>
    <i r="3">
      <x v="490"/>
    </i>
    <i r="3">
      <x v="491"/>
    </i>
    <i>
      <x v="8395"/>
    </i>
    <i r="1">
      <x v="83"/>
    </i>
    <i r="2">
      <x/>
    </i>
    <i r="3">
      <x v="1442"/>
    </i>
    <i>
      <x v="8396"/>
    </i>
    <i r="1">
      <x v="1415"/>
    </i>
    <i r="2">
      <x/>
    </i>
    <i r="3">
      <x v="4664"/>
    </i>
    <i r="3">
      <x v="4665"/>
    </i>
    <i>
      <x v="8397"/>
    </i>
    <i r="1">
      <x v="383"/>
    </i>
    <i r="2">
      <x v="3"/>
    </i>
    <i r="3">
      <x v="32"/>
    </i>
    <i r="1">
      <x v="69"/>
    </i>
    <i r="2">
      <x/>
    </i>
    <i r="3">
      <x v="7814"/>
    </i>
    <i r="3">
      <x v="1095"/>
    </i>
    <i r="3">
      <x v="7447"/>
    </i>
    <i>
      <x v="8398"/>
    </i>
    <i r="1">
      <x v="10"/>
    </i>
    <i r="2">
      <x/>
    </i>
    <i r="3">
      <x v="622"/>
    </i>
    <i r="3">
      <x v="7815"/>
    </i>
    <i>
      <x v="8399"/>
    </i>
    <i r="1">
      <x v="217"/>
    </i>
    <i r="2">
      <x/>
    </i>
    <i r="3">
      <x v="622"/>
    </i>
    <i r="3">
      <x v="7816"/>
    </i>
    <i r="3">
      <x v="7817"/>
    </i>
    <i>
      <x v="8400"/>
    </i>
    <i r="1">
      <x v="70"/>
    </i>
    <i r="2">
      <x/>
    </i>
    <i r="3">
      <x v="622"/>
    </i>
    <i r="3">
      <x v="6484"/>
    </i>
    <i r="3">
      <x v="7818"/>
    </i>
    <i>
      <x v="8401"/>
    </i>
    <i r="1">
      <x v="812"/>
    </i>
    <i r="2">
      <x v="3"/>
    </i>
    <i r="3">
      <x v="7819"/>
    </i>
    <i r="3">
      <x v="7820"/>
    </i>
    <i>
      <x v="8402"/>
    </i>
    <i r="1">
      <x v="405"/>
    </i>
    <i r="2">
      <x v="5"/>
    </i>
    <i r="3">
      <x v="32"/>
    </i>
    <i r="1">
      <x v="25"/>
    </i>
    <i r="2">
      <x/>
    </i>
    <i r="3">
      <x v="32"/>
    </i>
    <i>
      <x v="8403"/>
    </i>
    <i r="1">
      <x v="16"/>
    </i>
    <i r="2">
      <x/>
    </i>
    <i r="3">
      <x v="7821"/>
    </i>
    <i>
      <x v="8404"/>
    </i>
    <i r="1">
      <x v="724"/>
    </i>
    <i r="2">
      <x/>
    </i>
    <i r="3">
      <x v="32"/>
    </i>
    <i r="1">
      <x v="29"/>
    </i>
    <i r="2">
      <x/>
    </i>
    <i r="3">
      <x v="32"/>
    </i>
    <i r="1">
      <x v="887"/>
    </i>
    <i r="2">
      <x v="3"/>
    </i>
    <i r="3">
      <x v="7822"/>
    </i>
    <i r="3">
      <x v="7823"/>
    </i>
    <i>
      <x v="8405"/>
    </i>
    <i r="1">
      <x v="217"/>
    </i>
    <i r="2">
      <x/>
    </i>
    <i r="3">
      <x v="5258"/>
    </i>
    <i r="3">
      <x v="5792"/>
    </i>
    <i>
      <x v="8406"/>
    </i>
    <i r="1">
      <x v="410"/>
    </i>
    <i r="2">
      <x v="3"/>
    </i>
    <i r="3">
      <x v="7824"/>
    </i>
    <i r="3">
      <x v="7825"/>
    </i>
    <i r="3">
      <x v="7826"/>
    </i>
    <i r="3">
      <x v="7827"/>
    </i>
    <i>
      <x v="8407"/>
    </i>
    <i r="1">
      <x v="69"/>
    </i>
    <i r="2">
      <x/>
    </i>
    <i r="3">
      <x v="7828"/>
    </i>
    <i r="3">
      <x v="2819"/>
    </i>
    <i>
      <x v="8408"/>
    </i>
    <i r="1">
      <x v="979"/>
    </i>
    <i r="2">
      <x v="3"/>
    </i>
    <i r="3">
      <x v="7829"/>
    </i>
    <i>
      <x v="8409"/>
    </i>
    <i r="1">
      <x v="1848"/>
    </i>
    <i r="2">
      <x/>
    </i>
    <i r="3">
      <x v="3788"/>
    </i>
    <i>
      <x v="8410"/>
    </i>
    <i r="1">
      <x v="446"/>
    </i>
    <i r="2">
      <x/>
    </i>
    <i r="3">
      <x v="7830"/>
    </i>
    <i r="3">
      <x v="7831"/>
    </i>
    <i>
      <x v="8411"/>
    </i>
    <i r="1">
      <x v="25"/>
    </i>
    <i r="2">
      <x/>
    </i>
    <i r="3">
      <x v="878"/>
    </i>
    <i r="3">
      <x v="7832"/>
    </i>
    <i>
      <x v="8412"/>
    </i>
    <i r="1">
      <x v="254"/>
    </i>
    <i r="2">
      <x/>
    </i>
    <i r="3">
      <x v="32"/>
    </i>
    <i r="1">
      <x v="48"/>
    </i>
    <i r="2">
      <x/>
    </i>
    <i r="3">
      <x v="32"/>
    </i>
    <i>
      <x v="8413"/>
    </i>
    <i r="1">
      <x v="200"/>
    </i>
    <i r="2">
      <x/>
    </i>
    <i r="3">
      <x v="7833"/>
    </i>
    <i r="3">
      <x v="311"/>
    </i>
    <i>
      <x v="8414"/>
    </i>
    <i r="1">
      <x v="180"/>
    </i>
    <i r="2">
      <x/>
    </i>
    <i r="3">
      <x v="7834"/>
    </i>
    <i r="3">
      <x v="4046"/>
    </i>
    <i r="1">
      <x v="1214"/>
    </i>
    <i r="2">
      <x/>
    </i>
    <i r="3">
      <x v="32"/>
    </i>
    <i>
      <x v="8415"/>
    </i>
    <i r="1">
      <x v="952"/>
    </i>
    <i r="2">
      <x/>
    </i>
    <i r="3">
      <x v="7835"/>
    </i>
    <i>
      <x v="8416"/>
    </i>
    <i r="1">
      <x v="253"/>
    </i>
    <i r="2">
      <x/>
    </i>
    <i r="3">
      <x v="94"/>
    </i>
    <i>
      <x v="8417"/>
    </i>
    <i r="1">
      <x v="503"/>
    </i>
    <i r="2">
      <x/>
    </i>
    <i r="3">
      <x v="445"/>
    </i>
    <i>
      <x v="8418"/>
    </i>
    <i r="1">
      <x v="248"/>
    </i>
    <i r="2">
      <x v="3"/>
    </i>
    <i r="3">
      <x v="917"/>
    </i>
    <i r="3">
      <x v="7836"/>
    </i>
    <i r="3">
      <x v="7837"/>
    </i>
    <i>
      <x v="8419"/>
    </i>
    <i r="1">
      <x v="395"/>
    </i>
    <i r="2">
      <x v="3"/>
    </i>
    <i r="3">
      <x v="917"/>
    </i>
    <i r="3">
      <x v="7836"/>
    </i>
    <i>
      <x v="8420"/>
    </i>
    <i r="1">
      <x v="2006"/>
    </i>
    <i r="2">
      <x v="3"/>
    </i>
    <i r="3">
      <x v="1334"/>
    </i>
    <i>
      <x v="8421"/>
    </i>
    <i r="1">
      <x v="20"/>
    </i>
    <i r="2">
      <x/>
    </i>
    <i r="3">
      <x v="32"/>
    </i>
    <i r="1">
      <x v="2007"/>
    </i>
    <i r="2">
      <x/>
    </i>
    <i r="3">
      <x v="1929"/>
    </i>
    <i>
      <x v="8422"/>
    </i>
    <i r="1">
      <x v="10"/>
    </i>
    <i r="2">
      <x v="21"/>
    </i>
    <i r="3">
      <x v="2297"/>
    </i>
    <i>
      <x v="8423"/>
    </i>
    <i r="1">
      <x v="69"/>
    </i>
    <i r="2">
      <x v="5"/>
    </i>
    <i r="3">
      <x v="7838"/>
    </i>
    <i>
      <x v="8424"/>
    </i>
    <i r="1">
      <x v="69"/>
    </i>
    <i r="2">
      <x v="3"/>
    </i>
    <i r="3">
      <x v="7839"/>
    </i>
    <i>
      <x v="8425"/>
    </i>
    <i r="1">
      <x v="69"/>
    </i>
    <i r="2">
      <x/>
    </i>
    <i r="3">
      <x v="7840"/>
    </i>
    <i>
      <x v="8426"/>
    </i>
    <i r="1">
      <x v="5"/>
    </i>
    <i r="2">
      <x/>
    </i>
    <i r="3">
      <x v="32"/>
    </i>
    <i r="1">
      <x v="932"/>
    </i>
    <i r="2">
      <x v="5"/>
    </i>
    <i r="3">
      <x v="32"/>
    </i>
    <i>
      <x v="8427"/>
    </i>
    <i r="1">
      <x v="912"/>
    </i>
    <i r="2">
      <x/>
    </i>
    <i r="3">
      <x v="3062"/>
    </i>
    <i r="3">
      <x v="7841"/>
    </i>
    <i>
      <x v="8428"/>
    </i>
    <i r="1">
      <x v="186"/>
    </i>
    <i r="2">
      <x/>
    </i>
    <i r="3">
      <x v="1154"/>
    </i>
    <i>
      <x v="8429"/>
    </i>
    <i r="1">
      <x v="83"/>
    </i>
    <i r="2">
      <x/>
    </i>
    <i r="3">
      <x v="7842"/>
    </i>
    <i>
      <x v="8430"/>
    </i>
    <i r="1">
      <x v="2008"/>
    </i>
    <i r="2">
      <x/>
    </i>
    <i r="3">
      <x v="1978"/>
    </i>
    <i>
      <x v="8431"/>
    </i>
    <i r="1">
      <x v="50"/>
    </i>
    <i r="2">
      <x/>
    </i>
    <i r="3">
      <x v="7843"/>
    </i>
    <i r="3">
      <x v="1724"/>
    </i>
    <i r="3">
      <x v="3270"/>
    </i>
    <i r="3">
      <x v="357"/>
    </i>
    <i r="3">
      <x v="7844"/>
    </i>
    <i r="3">
      <x v="7845"/>
    </i>
    <i r="3">
      <x v="91"/>
    </i>
    <i r="3">
      <x v="536"/>
    </i>
    <i r="3">
      <x v="316"/>
    </i>
    <i r="3">
      <x v="7846"/>
    </i>
    <i r="3">
      <x v="1362"/>
    </i>
    <i r="3">
      <x v="7226"/>
    </i>
    <i r="3">
      <x v="7847"/>
    </i>
    <i r="3">
      <x v="7848"/>
    </i>
    <i r="3">
      <x v="2149"/>
    </i>
    <i r="3">
      <x v="4924"/>
    </i>
    <i r="3">
      <x v="7849"/>
    </i>
    <i r="3">
      <x v="129"/>
    </i>
    <i>
      <x v="8432"/>
    </i>
    <i r="1">
      <x v="1837"/>
    </i>
    <i r="2">
      <x/>
    </i>
    <i r="3">
      <x v="7850"/>
    </i>
    <i>
      <x v="8433"/>
    </i>
    <i r="1">
      <x v="141"/>
    </i>
    <i r="2">
      <x/>
    </i>
    <i r="3">
      <x v="7851"/>
    </i>
    <i>
      <x v="8434"/>
    </i>
    <i r="1">
      <x v="21"/>
    </i>
    <i r="2">
      <x/>
    </i>
    <i r="3">
      <x v="7852"/>
    </i>
    <i r="3">
      <x v="1733"/>
    </i>
    <i>
      <x v="8435"/>
    </i>
    <i r="1">
      <x v="55"/>
    </i>
    <i r="2">
      <x/>
    </i>
    <i r="3">
      <x v="4067"/>
    </i>
    <i>
      <x v="8436"/>
    </i>
    <i r="1">
      <x v="155"/>
    </i>
    <i r="2">
      <x/>
    </i>
    <i r="3">
      <x v="7853"/>
    </i>
    <i>
      <x v="8437"/>
    </i>
    <i r="1">
      <x v="178"/>
    </i>
    <i r="2">
      <x/>
    </i>
    <i r="3">
      <x v="998"/>
    </i>
    <i>
      <x v="8438"/>
    </i>
    <i r="1">
      <x v="1582"/>
    </i>
    <i r="2">
      <x/>
    </i>
    <i r="3">
      <x v="2279"/>
    </i>
    <i>
      <x v="8439"/>
    </i>
    <i r="1">
      <x v="48"/>
    </i>
    <i r="2">
      <x/>
    </i>
    <i r="3">
      <x v="7854"/>
    </i>
    <i r="3">
      <x v="272"/>
    </i>
    <i>
      <x v="8440"/>
    </i>
    <i r="1">
      <x v="21"/>
    </i>
    <i r="2">
      <x/>
    </i>
    <i r="3">
      <x v="29"/>
    </i>
    <i>
      <x v="8441"/>
    </i>
    <i r="1">
      <x v="1376"/>
    </i>
    <i r="2">
      <x/>
    </i>
    <i r="3">
      <x v="7855"/>
    </i>
    <i r="3">
      <x v="1420"/>
    </i>
    <i>
      <x v="8442"/>
    </i>
    <i r="1">
      <x v="13"/>
    </i>
    <i r="2">
      <x/>
    </i>
    <i r="3">
      <x v="1230"/>
    </i>
    <i>
      <x v="8443"/>
    </i>
    <i r="1">
      <x v="20"/>
    </i>
    <i r="2">
      <x/>
    </i>
    <i r="3">
      <x v="1602"/>
    </i>
    <i>
      <x v="8444"/>
    </i>
    <i r="1">
      <x v="20"/>
    </i>
    <i r="2">
      <x/>
    </i>
    <i r="3">
      <x v="1602"/>
    </i>
    <i>
      <x v="8445"/>
    </i>
    <i r="1">
      <x v="55"/>
    </i>
    <i r="2">
      <x/>
    </i>
    <i r="3">
      <x v="4067"/>
    </i>
    <i>
      <x v="8446"/>
    </i>
    <i r="1">
      <x v="77"/>
    </i>
    <i r="2">
      <x/>
    </i>
    <i r="3">
      <x v="7856"/>
    </i>
    <i r="3">
      <x v="3623"/>
    </i>
    <i>
      <x v="8447"/>
    </i>
    <i r="1">
      <x v="123"/>
    </i>
    <i r="2">
      <x/>
    </i>
    <i r="3">
      <x v="7335"/>
    </i>
    <i r="3">
      <x v="3623"/>
    </i>
    <i r="3">
      <x v="7337"/>
    </i>
    <i>
      <x v="8448"/>
    </i>
    <i r="1">
      <x v="270"/>
    </i>
    <i r="2">
      <x/>
    </i>
    <i r="3">
      <x v="3506"/>
    </i>
    <i r="3">
      <x v="3507"/>
    </i>
    <i>
      <x v="8449"/>
    </i>
    <i r="1">
      <x v="261"/>
    </i>
    <i r="2">
      <x/>
    </i>
    <i r="3">
      <x v="7857"/>
    </i>
    <i r="3">
      <x v="1627"/>
    </i>
    <i>
      <x v="8450"/>
    </i>
    <i r="1">
      <x v="20"/>
    </i>
    <i r="2">
      <x/>
    </i>
    <i r="3">
      <x v="7858"/>
    </i>
    <i>
      <x v="8451"/>
    </i>
    <i r="1">
      <x v="25"/>
    </i>
    <i r="2">
      <x/>
    </i>
    <i r="3">
      <x v="7859"/>
    </i>
    <i>
      <x v="8452"/>
    </i>
    <i r="1">
      <x v="16"/>
    </i>
    <i r="2">
      <x/>
    </i>
    <i r="3">
      <x v="7860"/>
    </i>
    <i>
      <x v="8453"/>
    </i>
    <i r="1">
      <x v="285"/>
    </i>
    <i r="2">
      <x/>
    </i>
    <i r="3">
      <x v="640"/>
    </i>
    <i>
      <x v="8454"/>
    </i>
    <i r="1">
      <x v="389"/>
    </i>
    <i r="2">
      <x/>
    </i>
    <i r="3">
      <x v="7861"/>
    </i>
    <i r="3">
      <x v="7862"/>
    </i>
    <i r="3">
      <x v="1060"/>
    </i>
    <i>
      <x v="8455"/>
    </i>
    <i r="1">
      <x v="615"/>
    </i>
    <i r="2">
      <x/>
    </i>
    <i r="3">
      <x v="945"/>
    </i>
    <i>
      <x v="8456"/>
    </i>
    <i r="1">
      <x v="551"/>
    </i>
    <i r="2">
      <x/>
    </i>
    <i r="3">
      <x v="89"/>
    </i>
    <i>
      <x v="8457"/>
    </i>
    <i r="1">
      <x v="2009"/>
    </i>
    <i r="2">
      <x/>
    </i>
    <i r="3">
      <x v="7863"/>
    </i>
    <i>
      <x v="8458"/>
    </i>
    <i r="1">
      <x v="2010"/>
    </i>
    <i r="2">
      <x/>
    </i>
    <i r="3">
      <x v="7864"/>
    </i>
    <i>
      <x v="8459"/>
    </i>
    <i r="1">
      <x v="2011"/>
    </i>
    <i r="2">
      <x/>
    </i>
    <i r="3">
      <x v="7865"/>
    </i>
    <i r="3">
      <x v="723"/>
    </i>
    <i r="3">
      <x v="7866"/>
    </i>
    <i>
      <x v="8460"/>
    </i>
    <i r="1">
      <x v="1418"/>
    </i>
    <i r="2">
      <x v="5"/>
    </i>
    <i r="3">
      <x v="6348"/>
    </i>
    <i>
      <x v="8461"/>
    </i>
    <i r="1">
      <x v="553"/>
    </i>
    <i r="2">
      <x/>
    </i>
    <i r="3">
      <x v="364"/>
    </i>
    <i r="3">
      <x v="986"/>
    </i>
    <i>
      <x v="8462"/>
    </i>
    <i r="1">
      <x v="356"/>
    </i>
    <i r="2">
      <x v="3"/>
    </i>
    <i r="3">
      <x v="7867"/>
    </i>
    <i r="3">
      <x v="680"/>
    </i>
    <i>
      <x v="8463"/>
    </i>
    <i r="1">
      <x v="584"/>
    </i>
    <i r="2">
      <x/>
    </i>
    <i r="3">
      <x v="680"/>
    </i>
    <i r="3">
      <x v="7868"/>
    </i>
    <i>
      <x v="8464"/>
    </i>
    <i r="1">
      <x v="2012"/>
    </i>
    <i r="2">
      <x v="8"/>
    </i>
    <i r="3">
      <x v="2644"/>
    </i>
    <i r="3">
      <x v="7869"/>
    </i>
    <i>
      <x v="8465"/>
    </i>
    <i r="1">
      <x v="177"/>
    </i>
    <i r="2">
      <x/>
    </i>
    <i r="3">
      <x v="7870"/>
    </i>
    <i r="3">
      <x v="7871"/>
    </i>
    <i r="3">
      <x v="7872"/>
    </i>
    <i>
      <x v="8466"/>
    </i>
    <i r="1">
      <x v="143"/>
    </i>
    <i r="2">
      <x/>
    </i>
    <i r="3">
      <x v="284"/>
    </i>
    <i>
      <x v="8467"/>
    </i>
    <i r="1">
      <x v="950"/>
    </i>
    <i r="2">
      <x/>
    </i>
    <i r="3">
      <x v="175"/>
    </i>
    <i>
      <x v="8468"/>
    </i>
    <i r="1">
      <x v="25"/>
    </i>
    <i r="2">
      <x/>
    </i>
    <i r="3">
      <x v="7873"/>
    </i>
    <i>
      <x v="8469"/>
    </i>
    <i r="1">
      <x v="2013"/>
    </i>
    <i r="2">
      <x/>
    </i>
    <i r="3">
      <x v="7874"/>
    </i>
    <i r="3">
      <x v="7875"/>
    </i>
    <i>
      <x v="8470"/>
    </i>
    <i r="1">
      <x v="69"/>
    </i>
    <i r="2">
      <x/>
    </i>
    <i r="3">
      <x v="7876"/>
    </i>
    <i r="3">
      <x v="7877"/>
    </i>
    <i>
      <x v="8471"/>
    </i>
    <i r="1">
      <x v="2014"/>
    </i>
    <i r="2">
      <x/>
    </i>
    <i r="3">
      <x v="7878"/>
    </i>
    <i r="3">
      <x v="2644"/>
    </i>
    <i>
      <x v="8472"/>
    </i>
    <i r="1">
      <x v="10"/>
    </i>
    <i r="2">
      <x/>
    </i>
    <i r="3">
      <x v="32"/>
    </i>
    <i r="2">
      <x v="3"/>
    </i>
    <i r="3">
      <x v="7879"/>
    </i>
    <i r="3">
      <x v="7880"/>
    </i>
    <i>
      <x v="8473"/>
    </i>
    <i r="1">
      <x v="16"/>
    </i>
    <i r="2">
      <x/>
    </i>
    <i r="3">
      <x v="934"/>
    </i>
    <i>
      <x v="8474"/>
    </i>
    <i r="1">
      <x v="527"/>
    </i>
    <i r="2">
      <x/>
    </i>
    <i r="3">
      <x v="1668"/>
    </i>
    <i>
      <x v="8475"/>
    </i>
    <i r="1">
      <x v="1053"/>
    </i>
    <i r="2">
      <x/>
    </i>
    <i r="3">
      <x v="7881"/>
    </i>
    <i r="3">
      <x v="95"/>
    </i>
    <i>
      <x v="8476"/>
    </i>
    <i r="1">
      <x v="237"/>
    </i>
    <i r="2">
      <x/>
    </i>
    <i r="3">
      <x v="7882"/>
    </i>
    <i>
      <x v="8477"/>
    </i>
    <i r="1">
      <x v="192"/>
    </i>
    <i r="2">
      <x v="3"/>
    </i>
    <i r="3">
      <x v="32"/>
    </i>
    <i r="1">
      <x v="69"/>
    </i>
    <i r="2">
      <x/>
    </i>
    <i r="3">
      <x v="7883"/>
    </i>
    <i r="3">
      <x v="7884"/>
    </i>
    <i r="3">
      <x v="7885"/>
    </i>
    <i r="3">
      <x v="7886"/>
    </i>
    <i r="3">
      <x v="7887"/>
    </i>
    <i r="1">
      <x v="333"/>
    </i>
    <i r="2">
      <x/>
    </i>
    <i r="3">
      <x v="32"/>
    </i>
    <i r="1">
      <x v="2015"/>
    </i>
    <i r="2">
      <x/>
    </i>
    <i r="3">
      <x v="32"/>
    </i>
    <i r="1">
      <x v="123"/>
    </i>
    <i r="2">
      <x/>
    </i>
    <i r="3">
      <x v="32"/>
    </i>
    <i r="2">
      <x v="3"/>
    </i>
    <i r="3">
      <x v="32"/>
    </i>
    <i r="1">
      <x v="382"/>
    </i>
    <i r="2">
      <x/>
    </i>
    <i r="3">
      <x v="32"/>
    </i>
    <i>
      <x v="8478"/>
    </i>
    <i r="1">
      <x v="244"/>
    </i>
    <i r="2">
      <x/>
    </i>
    <i r="3">
      <x v="2173"/>
    </i>
    <i>
      <x v="8479"/>
    </i>
    <i r="1">
      <x v="74"/>
    </i>
    <i r="2">
      <x v="3"/>
    </i>
    <i r="3">
      <x v="1557"/>
    </i>
    <i r="3">
      <x v="1558"/>
    </i>
    <i>
      <x v="8480"/>
    </i>
    <i r="1">
      <x v="10"/>
    </i>
    <i r="2">
      <x/>
    </i>
    <i r="3">
      <x v="4413"/>
    </i>
    <i>
      <x v="8481"/>
    </i>
    <i r="1">
      <x v="226"/>
    </i>
    <i r="2">
      <x/>
    </i>
    <i r="3">
      <x v="533"/>
    </i>
    <i r="3">
      <x v="5427"/>
    </i>
    <i>
      <x v="8482"/>
    </i>
    <i r="1">
      <x v="169"/>
    </i>
    <i r="2">
      <x/>
    </i>
    <i r="3">
      <x v="1011"/>
    </i>
    <i r="3">
      <x v="7888"/>
    </i>
    <i>
      <x v="8483"/>
    </i>
    <i r="1">
      <x v="90"/>
    </i>
    <i r="2">
      <x/>
    </i>
    <i r="3">
      <x v="1437"/>
    </i>
    <i>
      <x v="8484"/>
    </i>
    <i r="1">
      <x v="327"/>
    </i>
    <i r="2">
      <x/>
    </i>
    <i r="3">
      <x v="500"/>
    </i>
    <i>
      <x v="8485"/>
    </i>
    <i r="1">
      <x v="615"/>
    </i>
    <i r="2">
      <x/>
    </i>
    <i r="3">
      <x v="317"/>
    </i>
    <i>
      <x v="8486"/>
    </i>
    <i r="1">
      <x v="449"/>
    </i>
    <i r="2">
      <x/>
    </i>
    <i r="3">
      <x v="6488"/>
    </i>
    <i r="3">
      <x v="542"/>
    </i>
    <i>
      <x v="8487"/>
    </i>
    <i r="1">
      <x v="2016"/>
    </i>
    <i r="2">
      <x/>
    </i>
    <i r="3">
      <x v="7889"/>
    </i>
    <i>
      <x v="8488"/>
    </i>
    <i r="1">
      <x v="25"/>
    </i>
    <i r="2">
      <x/>
    </i>
    <i r="3">
      <x v="7890"/>
    </i>
    <i>
      <x v="8489"/>
    </i>
    <i r="1">
      <x v="743"/>
    </i>
    <i r="2">
      <x/>
    </i>
    <i r="3">
      <x v="4116"/>
    </i>
    <i r="3">
      <x v="7288"/>
    </i>
    <i r="3">
      <x v="7289"/>
    </i>
    <i>
      <x v="8490"/>
    </i>
    <i r="1">
      <x v="2017"/>
    </i>
    <i r="2">
      <x v="3"/>
    </i>
    <i r="3">
      <x v="4534"/>
    </i>
    <i r="3">
      <x v="7891"/>
    </i>
    <i>
      <x v="8491"/>
    </i>
    <i r="1">
      <x v="244"/>
    </i>
    <i r="2">
      <x/>
    </i>
    <i r="3">
      <x v="235"/>
    </i>
    <i r="3">
      <x v="6757"/>
    </i>
    <i>
      <x v="8492"/>
    </i>
    <i r="1">
      <x v="217"/>
    </i>
    <i r="2">
      <x/>
    </i>
    <i r="3">
      <x v="235"/>
    </i>
    <i r="3">
      <x v="7892"/>
    </i>
    <i r="3">
      <x v="5162"/>
    </i>
    <i r="3">
      <x v="4019"/>
    </i>
    <i>
      <x v="8493"/>
    </i>
    <i r="1">
      <x v="58"/>
    </i>
    <i r="2">
      <x/>
    </i>
    <i r="3">
      <x v="4540"/>
    </i>
    <i>
      <x v="8494"/>
    </i>
    <i r="1">
      <x v="2018"/>
    </i>
    <i r="2">
      <x/>
    </i>
    <i r="3">
      <x v="7893"/>
    </i>
    <i>
      <x v="8495"/>
    </i>
    <i r="1">
      <x v="2019"/>
    </i>
    <i r="2">
      <x/>
    </i>
    <i r="3">
      <x v="2852"/>
    </i>
    <i>
      <x v="8496"/>
    </i>
    <i r="1">
      <x v="2020"/>
    </i>
    <i r="2">
      <x/>
    </i>
    <i r="3">
      <x v="7894"/>
    </i>
    <i r="3">
      <x v="7895"/>
    </i>
    <i>
      <x v="8497"/>
    </i>
    <i r="1">
      <x v="325"/>
    </i>
    <i r="2">
      <x/>
    </i>
    <i r="3">
      <x v="2490"/>
    </i>
    <i r="3">
      <x v="7896"/>
    </i>
    <i r="3">
      <x v="2450"/>
    </i>
    <i r="3">
      <x v="302"/>
    </i>
    <i r="3">
      <x v="7897"/>
    </i>
    <i r="3">
      <x v="1321"/>
    </i>
    <i r="3">
      <x v="2491"/>
    </i>
    <i>
      <x v="8498"/>
    </i>
    <i r="1">
      <x v="500"/>
    </i>
    <i r="2">
      <x/>
    </i>
    <i r="3">
      <x v="7898"/>
    </i>
    <i>
      <x v="8499"/>
    </i>
    <i r="1">
      <x v="766"/>
    </i>
    <i r="2">
      <x/>
    </i>
    <i r="3">
      <x v="513"/>
    </i>
    <i r="3">
      <x v="1575"/>
    </i>
    <i>
      <x v="8500"/>
    </i>
    <i r="1">
      <x v="766"/>
    </i>
    <i r="2">
      <x/>
    </i>
    <i r="3">
      <x v="32"/>
    </i>
    <i r="1">
      <x v="53"/>
    </i>
    <i r="2">
      <x/>
    </i>
    <i r="3">
      <x v="32"/>
    </i>
    <i>
      <x v="8501"/>
    </i>
    <i r="1">
      <x v="186"/>
    </i>
    <i r="2">
      <x/>
    </i>
    <i r="3">
      <x v="271"/>
    </i>
    <i r="3">
      <x v="7899"/>
    </i>
    <i r="3">
      <x v="426"/>
    </i>
    <i r="3">
      <x v="3344"/>
    </i>
    <i>
      <x v="8502"/>
    </i>
    <i r="1">
      <x v="1559"/>
    </i>
    <i r="2">
      <x/>
    </i>
    <i r="3">
      <x v="7900"/>
    </i>
    <i r="3">
      <x v="7901"/>
    </i>
    <i r="3">
      <x v="7902"/>
    </i>
    <i>
      <x v="8503"/>
    </i>
    <i r="1">
      <x v="340"/>
    </i>
    <i r="2">
      <x/>
    </i>
    <i r="3">
      <x v="3271"/>
    </i>
    <i r="3">
      <x v="7903"/>
    </i>
    <i>
      <x v="8504"/>
    </i>
    <i r="1">
      <x v="439"/>
    </i>
    <i r="2">
      <x/>
    </i>
    <i r="3">
      <x v="4744"/>
    </i>
    <i r="3">
      <x v="7904"/>
    </i>
    <i>
      <x v="8505"/>
    </i>
    <i r="1">
      <x v="2021"/>
    </i>
    <i r="2">
      <x/>
    </i>
    <i r="3">
      <x v="7905"/>
    </i>
    <i>
      <x v="8506"/>
    </i>
    <i r="1">
      <x v="370"/>
    </i>
    <i r="2">
      <x/>
    </i>
    <i r="3">
      <x v="32"/>
    </i>
    <i r="1">
      <x v="31"/>
    </i>
    <i r="2">
      <x/>
    </i>
    <i r="3">
      <x v="7906"/>
    </i>
    <i>
      <x v="8507"/>
    </i>
    <i r="1">
      <x v="58"/>
    </i>
    <i r="2">
      <x/>
    </i>
    <i r="3">
      <x v="7907"/>
    </i>
    <i>
      <x v="8508"/>
    </i>
    <i r="1">
      <x v="1205"/>
    </i>
    <i r="2">
      <x/>
    </i>
    <i r="3">
      <x v="7908"/>
    </i>
    <i r="3">
      <x v="1151"/>
    </i>
    <i>
      <x v="8509"/>
    </i>
    <i r="1">
      <x v="169"/>
    </i>
    <i r="2">
      <x/>
    </i>
    <i r="3">
      <x v="7909"/>
    </i>
    <i>
      <x v="8510"/>
    </i>
    <i r="1">
      <x v="174"/>
    </i>
    <i r="2">
      <x/>
    </i>
    <i r="3">
      <x v="32"/>
    </i>
    <i r="1">
      <x v="83"/>
    </i>
    <i r="2">
      <x/>
    </i>
    <i r="3">
      <x v="32"/>
    </i>
    <i r="1">
      <x v="285"/>
    </i>
    <i r="2">
      <x/>
    </i>
    <i r="3">
      <x v="32"/>
    </i>
    <i>
      <x v="8511"/>
    </i>
    <i r="1">
      <x v="54"/>
    </i>
    <i r="2">
      <x v="3"/>
    </i>
    <i r="3">
      <x v="7910"/>
    </i>
    <i>
      <x v="8512"/>
    </i>
    <i r="1">
      <x v="330"/>
    </i>
    <i r="2">
      <x v="3"/>
    </i>
    <i r="3">
      <x v="7911"/>
    </i>
    <i>
      <x v="8513"/>
    </i>
    <i r="1">
      <x v="104"/>
    </i>
    <i r="2">
      <x/>
    </i>
    <i r="3">
      <x v="4775"/>
    </i>
    <i r="3">
      <x v="7912"/>
    </i>
    <i>
      <x v="8514"/>
    </i>
    <i r="1">
      <x v="2022"/>
    </i>
    <i r="2">
      <x/>
    </i>
    <i r="3">
      <x v="7913"/>
    </i>
    <i r="3">
      <x v="7914"/>
    </i>
    <i>
      <x v="8515"/>
    </i>
    <i r="1">
      <x v="1165"/>
    </i>
    <i r="2">
      <x/>
    </i>
    <i r="3">
      <x v="285"/>
    </i>
    <i>
      <x v="8516"/>
    </i>
    <i r="1">
      <x v="402"/>
    </i>
    <i r="2">
      <x/>
    </i>
    <i r="3">
      <x v="7915"/>
    </i>
    <i r="3">
      <x v="7916"/>
    </i>
    <i r="3">
      <x v="7917"/>
    </i>
    <i>
      <x v="8517"/>
    </i>
    <i r="1">
      <x v="141"/>
    </i>
    <i r="2">
      <x/>
    </i>
    <i r="3">
      <x v="1671"/>
    </i>
    <i>
      <x v="8518"/>
    </i>
    <i r="1">
      <x v="20"/>
    </i>
    <i r="2">
      <x/>
    </i>
    <i r="3">
      <x v="496"/>
    </i>
    <i r="3">
      <x v="7020"/>
    </i>
    <i r="3">
      <x v="7918"/>
    </i>
    <i>
      <x v="8519"/>
    </i>
    <i r="1">
      <x v="20"/>
    </i>
    <i r="2">
      <x/>
    </i>
    <i r="3">
      <x v="1689"/>
    </i>
    <i r="3">
      <x v="7919"/>
    </i>
    <i>
      <x v="8520"/>
    </i>
    <i r="1">
      <x v="20"/>
    </i>
    <i r="2">
      <x/>
    </i>
    <i r="3">
      <x v="7920"/>
    </i>
    <i r="3">
      <x v="3526"/>
    </i>
    <i r="3">
      <x v="7921"/>
    </i>
    <i>
      <x v="8521"/>
    </i>
    <i r="1">
      <x v="20"/>
    </i>
    <i r="2">
      <x/>
    </i>
    <i r="3">
      <x v="2154"/>
    </i>
    <i r="3">
      <x v="2157"/>
    </i>
    <i>
      <x v="8522"/>
    </i>
    <i r="1">
      <x v="20"/>
    </i>
    <i r="2">
      <x/>
    </i>
    <i r="3">
      <x v="1724"/>
    </i>
    <i r="3">
      <x v="7922"/>
    </i>
    <i r="3">
      <x v="7923"/>
    </i>
    <i>
      <x v="8523"/>
    </i>
    <i r="1">
      <x v="20"/>
    </i>
    <i r="2">
      <x/>
    </i>
    <i r="3">
      <x v="34"/>
    </i>
    <i r="3">
      <x v="7924"/>
    </i>
    <i>
      <x v="8524"/>
    </i>
    <i r="1">
      <x v="20"/>
    </i>
    <i r="2">
      <x/>
    </i>
    <i r="3">
      <x v="7925"/>
    </i>
    <i r="3">
      <x v="1013"/>
    </i>
    <i>
      <x v="8525"/>
    </i>
    <i r="1">
      <x v="20"/>
    </i>
    <i r="2">
      <x/>
    </i>
    <i r="3">
      <x v="7926"/>
    </i>
    <i r="3">
      <x v="7927"/>
    </i>
    <i r="3">
      <x v="6889"/>
    </i>
    <i>
      <x v="8526"/>
    </i>
    <i r="1">
      <x v="2023"/>
    </i>
    <i r="2">
      <x/>
    </i>
    <i r="3">
      <x v="7928"/>
    </i>
    <i r="3">
      <x v="2526"/>
    </i>
    <i>
      <x v="8527"/>
    </i>
    <i r="1">
      <x v="20"/>
    </i>
    <i r="2">
      <x/>
    </i>
    <i r="3">
      <x v="7439"/>
    </i>
    <i r="3">
      <x v="4064"/>
    </i>
    <i>
      <x v="8528"/>
    </i>
    <i r="1">
      <x v="70"/>
    </i>
    <i r="2">
      <x/>
    </i>
    <i r="3">
      <x v="7929"/>
    </i>
    <i r="3">
      <x v="1054"/>
    </i>
    <i>
      <x v="8529"/>
    </i>
    <i r="1">
      <x v="20"/>
    </i>
    <i r="2">
      <x/>
    </i>
    <i r="3">
      <x v="7930"/>
    </i>
    <i r="3">
      <x v="1799"/>
    </i>
    <i>
      <x v="8530"/>
    </i>
    <i r="1">
      <x v="20"/>
    </i>
    <i r="2">
      <x/>
    </i>
    <i r="3">
      <x v="7931"/>
    </i>
    <i r="3">
      <x v="7932"/>
    </i>
    <i>
      <x v="8531"/>
    </i>
    <i r="1">
      <x v="216"/>
    </i>
    <i r="2">
      <x/>
    </i>
    <i r="3">
      <x v="32"/>
    </i>
    <i r="1">
      <x v="70"/>
    </i>
    <i r="2">
      <x/>
    </i>
    <i r="3">
      <x v="7933"/>
    </i>
    <i r="3">
      <x v="7934"/>
    </i>
    <i r="3">
      <x v="7935"/>
    </i>
    <i>
      <x v="8532"/>
    </i>
    <i r="1">
      <x v="2024"/>
    </i>
    <i r="2">
      <x/>
    </i>
    <i r="3">
      <x v="7936"/>
    </i>
    <i r="3">
      <x v="422"/>
    </i>
    <i>
      <x v="8533"/>
    </i>
    <i r="1">
      <x v="381"/>
    </i>
    <i r="2">
      <x/>
    </i>
    <i r="3">
      <x v="32"/>
    </i>
    <i r="1">
      <x v="16"/>
    </i>
    <i r="2">
      <x/>
    </i>
    <i r="3">
      <x v="235"/>
    </i>
    <i r="3">
      <x v="3027"/>
    </i>
    <i r="3">
      <x v="6353"/>
    </i>
    <i r="3">
      <x v="1833"/>
    </i>
    <i r="3">
      <x v="5162"/>
    </i>
    <i>
      <x v="8534"/>
    </i>
    <i r="1">
      <x v="1275"/>
    </i>
    <i r="2">
      <x/>
    </i>
    <i r="3">
      <x v="7845"/>
    </i>
    <i>
      <x v="8535"/>
    </i>
    <i r="1">
      <x v="439"/>
    </i>
    <i r="2">
      <x/>
    </i>
    <i r="3">
      <x v="408"/>
    </i>
    <i>
      <x v="8536"/>
    </i>
    <i r="1">
      <x v="20"/>
    </i>
    <i r="2">
      <x/>
    </i>
    <i r="3">
      <x v="1894"/>
    </i>
    <i r="3">
      <x v="1143"/>
    </i>
    <i>
      <x v="8537"/>
    </i>
    <i r="1">
      <x v="58"/>
    </i>
    <i r="2">
      <x/>
    </i>
    <i r="3">
      <x v="6874"/>
    </i>
    <i>
      <x v="8538"/>
    </i>
    <i r="1">
      <x v="16"/>
    </i>
    <i r="2">
      <x/>
    </i>
    <i r="3">
      <x v="7937"/>
    </i>
    <i>
      <x v="8539"/>
    </i>
    <i r="1">
      <x v="531"/>
    </i>
    <i r="2">
      <x v="3"/>
    </i>
    <i r="3">
      <x v="243"/>
    </i>
    <i>
      <x v="8540"/>
    </i>
    <i r="1">
      <x v="1138"/>
    </i>
    <i r="2">
      <x/>
    </i>
    <i r="3">
      <x v="7938"/>
    </i>
    <i>
      <x v="8541"/>
    </i>
    <i r="1">
      <x v="11"/>
    </i>
    <i r="2">
      <x/>
    </i>
    <i r="3">
      <x v="7939"/>
    </i>
    <i r="3">
      <x v="4991"/>
    </i>
    <i>
      <x v="8542"/>
    </i>
    <i r="1">
      <x v="1485"/>
    </i>
    <i r="2">
      <x/>
    </i>
    <i r="3">
      <x v="7940"/>
    </i>
    <i>
      <x v="8543"/>
    </i>
    <i r="1">
      <x v="58"/>
    </i>
    <i r="2">
      <x/>
    </i>
    <i r="3">
      <x v="32"/>
    </i>
    <i r="1">
      <x v="511"/>
    </i>
    <i r="2">
      <x/>
    </i>
    <i r="3">
      <x v="32"/>
    </i>
    <i>
      <x v="8544"/>
    </i>
    <i r="1">
      <x v="225"/>
    </i>
    <i r="2">
      <x v="3"/>
    </i>
    <i r="3">
      <x v="58"/>
    </i>
    <i r="3">
      <x v="7941"/>
    </i>
    <i r="3">
      <x v="7942"/>
    </i>
    <i>
      <x v="8545"/>
    </i>
    <i r="1">
      <x v="2025"/>
    </i>
    <i r="2">
      <x/>
    </i>
    <i r="3">
      <x v="7943"/>
    </i>
    <i>
      <x v="8546"/>
    </i>
    <i r="1">
      <x v="208"/>
    </i>
    <i r="2">
      <x/>
    </i>
    <i r="3">
      <x v="2674"/>
    </i>
    <i r="3">
      <x v="7944"/>
    </i>
    <i>
      <x v="8547"/>
    </i>
    <i r="1">
      <x v="295"/>
    </i>
    <i r="2">
      <x/>
    </i>
    <i r="3">
      <x v="5620"/>
    </i>
    <i r="3">
      <x v="651"/>
    </i>
    <i>
      <x v="8548"/>
    </i>
    <i r="1">
      <x v="58"/>
    </i>
    <i r="2">
      <x/>
    </i>
    <i r="3">
      <x v="1031"/>
    </i>
    <i>
      <x v="8549"/>
    </i>
    <i r="1">
      <x v="104"/>
    </i>
    <i r="2">
      <x/>
    </i>
    <i r="3">
      <x v="32"/>
    </i>
    <i r="1">
      <x v="202"/>
    </i>
    <i r="2">
      <x/>
    </i>
    <i r="3">
      <x v="7945"/>
    </i>
    <i r="3">
      <x v="7946"/>
    </i>
    <i r="3">
      <x v="2544"/>
    </i>
    <i r="3">
      <x v="5514"/>
    </i>
    <i r="3">
      <x v="7838"/>
    </i>
    <i>
      <x v="8550"/>
    </i>
    <i r="1">
      <x v="2026"/>
    </i>
    <i r="2">
      <x v="3"/>
    </i>
    <i r="3">
      <x v="7947"/>
    </i>
    <i>
      <x v="8551"/>
    </i>
    <i r="1">
      <x v="84"/>
    </i>
    <i r="2">
      <x/>
    </i>
    <i r="3">
      <x v="3328"/>
    </i>
    <i>
      <x v="8552"/>
    </i>
    <i r="1">
      <x v="185"/>
    </i>
    <i r="2">
      <x v="5"/>
    </i>
    <i r="3">
      <x v="7413"/>
    </i>
    <i>
      <x v="8553"/>
    </i>
    <i r="1">
      <x v="2027"/>
    </i>
    <i r="2">
      <x/>
    </i>
    <i r="3">
      <x v="7948"/>
    </i>
    <i>
      <x v="8554"/>
    </i>
    <i r="1">
      <x v="256"/>
    </i>
    <i r="2">
      <x v="3"/>
    </i>
    <i r="3">
      <x v="255"/>
    </i>
    <i>
      <x v="8555"/>
    </i>
    <i r="1">
      <x v="361"/>
    </i>
    <i r="2">
      <x/>
    </i>
    <i r="3">
      <x v="1429"/>
    </i>
    <i>
      <x v="8556"/>
    </i>
    <i r="1">
      <x v="217"/>
    </i>
    <i r="2">
      <x/>
    </i>
    <i r="3">
      <x v="32"/>
    </i>
    <i r="1">
      <x v="233"/>
    </i>
    <i r="2">
      <x/>
    </i>
    <i r="3">
      <x v="32"/>
    </i>
    <i>
      <x v="8557"/>
    </i>
    <i r="1">
      <x v="2028"/>
    </i>
    <i r="2">
      <x/>
    </i>
    <i r="3">
      <x v="7949"/>
    </i>
    <i r="3">
      <x v="7950"/>
    </i>
    <i r="3">
      <x v="7951"/>
    </i>
    <i>
      <x v="8558"/>
    </i>
    <i r="1">
      <x v="5"/>
    </i>
    <i r="2">
      <x/>
    </i>
    <i r="3">
      <x v="7952"/>
    </i>
    <i>
      <x v="8559"/>
    </i>
    <i r="1">
      <x v="286"/>
    </i>
    <i r="2">
      <x/>
    </i>
    <i r="3">
      <x v="1184"/>
    </i>
    <i>
      <x v="8560"/>
    </i>
    <i r="1">
      <x v="58"/>
    </i>
    <i r="2">
      <x/>
    </i>
    <i r="3">
      <x v="7953"/>
    </i>
    <i>
      <x v="8561"/>
    </i>
    <i r="1">
      <x v="58"/>
    </i>
    <i r="2">
      <x/>
    </i>
    <i r="3">
      <x v="1469"/>
    </i>
    <i>
      <x v="8562"/>
    </i>
    <i r="1">
      <x v="1712"/>
    </i>
    <i r="2">
      <x/>
    </i>
    <i r="3">
      <x v="327"/>
    </i>
    <i>
      <x v="8563"/>
    </i>
    <i r="1">
      <x v="411"/>
    </i>
    <i r="2">
      <x/>
    </i>
    <i r="3">
      <x v="1469"/>
    </i>
    <i>
      <x v="8564"/>
    </i>
    <i r="1">
      <x v="1771"/>
    </i>
    <i r="2">
      <x/>
    </i>
    <i r="3">
      <x v="728"/>
    </i>
    <i>
      <x v="8565"/>
    </i>
    <i r="1">
      <x v="82"/>
    </i>
    <i r="2">
      <x/>
    </i>
    <i r="3">
      <x v="7954"/>
    </i>
    <i>
      <x v="8566"/>
    </i>
    <i r="1">
      <x v="281"/>
    </i>
    <i r="2">
      <x/>
    </i>
    <i r="3">
      <x v="7955"/>
    </i>
    <i r="3">
      <x v="7956"/>
    </i>
    <i r="3">
      <x v="7957"/>
    </i>
    <i r="3">
      <x v="5270"/>
    </i>
    <i>
      <x v="8567"/>
    </i>
    <i r="1">
      <x v="537"/>
    </i>
    <i r="2">
      <x v="3"/>
    </i>
    <i r="3">
      <x v="6839"/>
    </i>
    <i r="3">
      <x v="6840"/>
    </i>
    <i>
      <x v="8568"/>
    </i>
    <i r="1">
      <x v="148"/>
    </i>
    <i r="2">
      <x/>
    </i>
    <i r="3">
      <x v="7958"/>
    </i>
    <i>
      <x v="8569"/>
    </i>
    <i r="1">
      <x v="199"/>
    </i>
    <i r="2">
      <x/>
    </i>
    <i r="3">
      <x v="267"/>
    </i>
    <i>
      <x v="8570"/>
    </i>
    <i r="1">
      <x v="58"/>
    </i>
    <i r="2">
      <x/>
    </i>
    <i r="3">
      <x v="3594"/>
    </i>
    <i>
      <x v="8571"/>
    </i>
    <i r="1">
      <x v="604"/>
    </i>
    <i r="2">
      <x v="5"/>
    </i>
    <i r="3">
      <x v="7959"/>
    </i>
    <i>
      <x v="8572"/>
    </i>
    <i r="1">
      <x v="16"/>
    </i>
    <i r="2">
      <x/>
    </i>
    <i r="3">
      <x v="772"/>
    </i>
    <i r="3">
      <x v="7960"/>
    </i>
    <i>
      <x v="8573"/>
    </i>
    <i r="1">
      <x v="16"/>
    </i>
    <i r="2">
      <x/>
    </i>
    <i r="3">
      <x v="1626"/>
    </i>
    <i>
      <x v="8574"/>
    </i>
    <i r="1">
      <x v="87"/>
    </i>
    <i r="2">
      <x/>
    </i>
    <i r="3">
      <x v="7961"/>
    </i>
    <i>
      <x v="8575"/>
    </i>
    <i r="1">
      <x v="151"/>
    </i>
    <i r="2">
      <x/>
    </i>
    <i r="3">
      <x v="2187"/>
    </i>
    <i>
      <x v="8576"/>
    </i>
    <i r="1">
      <x v="48"/>
    </i>
    <i r="2">
      <x/>
    </i>
    <i r="3">
      <x v="7962"/>
    </i>
    <i r="3">
      <x v="2724"/>
    </i>
    <i>
      <x v="8577"/>
    </i>
    <i r="1">
      <x v="2029"/>
    </i>
    <i r="2">
      <x/>
    </i>
    <i r="3">
      <x v="7963"/>
    </i>
    <i r="3">
      <x v="509"/>
    </i>
    <i r="3">
      <x v="511"/>
    </i>
    <i>
      <x v="8578"/>
    </i>
    <i r="1">
      <x v="356"/>
    </i>
    <i r="2">
      <x/>
    </i>
    <i r="3">
      <x v="7964"/>
    </i>
    <i>
      <x v="8579"/>
    </i>
    <i r="1">
      <x v="70"/>
    </i>
    <i r="2">
      <x/>
    </i>
    <i r="3">
      <x v="7965"/>
    </i>
    <i r="3">
      <x v="7966"/>
    </i>
    <i>
      <x v="8580"/>
    </i>
    <i r="1">
      <x v="241"/>
    </i>
    <i r="2">
      <x/>
    </i>
    <i r="3">
      <x v="1022"/>
    </i>
    <i>
      <x v="8581"/>
    </i>
    <i r="1">
      <x v="58"/>
    </i>
    <i r="2">
      <x/>
    </i>
    <i r="3">
      <x v="7967"/>
    </i>
    <i r="3">
      <x v="2964"/>
    </i>
    <i>
      <x v="8582"/>
    </i>
    <i r="1">
      <x v="2030"/>
    </i>
    <i r="2">
      <x/>
    </i>
    <i r="3">
      <x v="284"/>
    </i>
    <i r="3">
      <x v="7968"/>
    </i>
    <i>
      <x v="8583"/>
    </i>
    <i r="1">
      <x v="81"/>
    </i>
    <i r="2">
      <x/>
    </i>
    <i r="3">
      <x v="2673"/>
    </i>
    <i>
      <x v="8584"/>
    </i>
    <i r="1">
      <x v="180"/>
    </i>
    <i r="2">
      <x/>
    </i>
    <i r="3">
      <x v="7969"/>
    </i>
    <i>
      <x v="8585"/>
    </i>
    <i r="1">
      <x v="189"/>
    </i>
    <i r="2">
      <x/>
    </i>
    <i r="3">
      <x v="360"/>
    </i>
    <i>
      <x v="8586"/>
    </i>
    <i r="1">
      <x v="968"/>
    </i>
    <i r="2">
      <x/>
    </i>
    <i r="3">
      <x v="7970"/>
    </i>
    <i>
      <x v="8587"/>
    </i>
    <i r="1">
      <x v="1752"/>
    </i>
    <i r="2">
      <x/>
    </i>
    <i r="3">
      <x v="1978"/>
    </i>
    <i>
      <x v="8588"/>
    </i>
    <i r="1">
      <x v="1005"/>
    </i>
    <i r="2">
      <x v="5"/>
    </i>
    <i r="3">
      <x v="32"/>
    </i>
    <i r="1">
      <x v="16"/>
    </i>
    <i r="2">
      <x/>
    </i>
    <i r="3">
      <x v="32"/>
    </i>
    <i>
      <x v="8589"/>
    </i>
    <i r="1">
      <x v="333"/>
    </i>
    <i r="2">
      <x/>
    </i>
    <i r="3">
      <x v="777"/>
    </i>
    <i>
      <x v="8590"/>
    </i>
    <i r="1">
      <x v="162"/>
    </i>
    <i r="2">
      <x/>
    </i>
    <i r="3">
      <x v="7971"/>
    </i>
    <i r="3">
      <x v="6870"/>
    </i>
    <i>
      <x v="8591"/>
    </i>
    <i r="1">
      <x v="306"/>
    </i>
    <i r="2">
      <x/>
    </i>
    <i r="3">
      <x v="7972"/>
    </i>
    <i>
      <x v="8592"/>
    </i>
    <i r="1">
      <x v="337"/>
    </i>
    <i r="2">
      <x v="3"/>
    </i>
    <i r="3">
      <x v="7973"/>
    </i>
    <i r="3">
      <x v="7974"/>
    </i>
    <i>
      <x v="8593"/>
    </i>
    <i r="1">
      <x v="70"/>
    </i>
    <i r="2">
      <x/>
    </i>
    <i r="3">
      <x v="4613"/>
    </i>
    <i r="3">
      <x v="3302"/>
    </i>
    <i>
      <x v="8594"/>
    </i>
    <i r="1">
      <x v="1939"/>
    </i>
    <i r="2">
      <x/>
    </i>
    <i r="3">
      <x v="2597"/>
    </i>
    <i>
      <x v="8595"/>
    </i>
    <i r="1">
      <x v="49"/>
    </i>
    <i r="2">
      <x/>
    </i>
    <i r="3">
      <x v="1124"/>
    </i>
    <i>
      <x v="8596"/>
    </i>
    <i r="1">
      <x v="240"/>
    </i>
    <i r="2">
      <x/>
    </i>
    <i r="3">
      <x v="7975"/>
    </i>
    <i r="3">
      <x v="6961"/>
    </i>
    <i r="3">
      <x v="6962"/>
    </i>
    <i r="3">
      <x v="6963"/>
    </i>
    <i r="3">
      <x v="3873"/>
    </i>
    <i r="3">
      <x v="3221"/>
    </i>
    <i r="3">
      <x v="2445"/>
    </i>
    <i>
      <x v="8597"/>
    </i>
    <i r="1">
      <x v="559"/>
    </i>
    <i r="2">
      <x/>
    </i>
    <i r="3">
      <x v="3017"/>
    </i>
    <i>
      <x v="8598"/>
    </i>
    <i r="1">
      <x v="58"/>
    </i>
    <i r="2">
      <x/>
    </i>
    <i r="3">
      <x v="908"/>
    </i>
    <i>
      <x v="8599"/>
    </i>
    <i r="1">
      <x v="20"/>
    </i>
    <i r="2">
      <x/>
    </i>
    <i r="3">
      <x v="7976"/>
    </i>
    <i r="3">
      <x v="7977"/>
    </i>
    <i>
      <x v="8600"/>
    </i>
    <i r="1">
      <x v="605"/>
    </i>
    <i r="2">
      <x/>
    </i>
    <i r="3">
      <x v="3249"/>
    </i>
    <i>
      <x v="8601"/>
    </i>
    <i r="1">
      <x v="2031"/>
    </i>
    <i r="2">
      <x/>
    </i>
    <i r="3">
      <x v="7978"/>
    </i>
    <i>
      <x v="8602"/>
    </i>
    <i r="1">
      <x v="537"/>
    </i>
    <i r="2">
      <x/>
    </i>
    <i r="3">
      <x v="48"/>
    </i>
    <i r="3">
      <x v="6271"/>
    </i>
    <i>
      <x v="8603"/>
    </i>
    <i r="1">
      <x v="2032"/>
    </i>
    <i r="2">
      <x/>
    </i>
    <i r="3">
      <x v="32"/>
    </i>
    <i r="1">
      <x v="2033"/>
    </i>
    <i r="2">
      <x/>
    </i>
    <i r="3">
      <x v="7848"/>
    </i>
    <i r="3">
      <x v="2611"/>
    </i>
    <i>
      <x v="8604"/>
    </i>
    <i r="1">
      <x v="20"/>
    </i>
    <i r="2">
      <x/>
    </i>
    <i r="3">
      <x v="1894"/>
    </i>
    <i r="3">
      <x v="7979"/>
    </i>
    <i>
      <x v="8605"/>
    </i>
    <i r="1">
      <x v="2034"/>
    </i>
    <i r="2">
      <x/>
    </i>
    <i r="3">
      <x v="2199"/>
    </i>
    <i>
      <x v="8606"/>
    </i>
    <i r="1">
      <x v="841"/>
    </i>
    <i r="2">
      <x/>
    </i>
    <i r="3">
      <x v="4460"/>
    </i>
    <i r="3">
      <x v="812"/>
    </i>
    <i r="3">
      <x v="4461"/>
    </i>
    <i>
      <x v="8607"/>
    </i>
    <i r="1">
      <x v="21"/>
    </i>
    <i r="2">
      <x v="3"/>
    </i>
    <i r="3">
      <x v="7980"/>
    </i>
    <i>
      <x v="8608"/>
    </i>
    <i r="1">
      <x v="110"/>
    </i>
    <i r="2">
      <x v="3"/>
    </i>
    <i r="3">
      <x v="7981"/>
    </i>
    <i r="3">
      <x v="780"/>
    </i>
    <i>
      <x v="8609"/>
    </i>
    <i r="1">
      <x v="132"/>
    </i>
    <i r="2">
      <x/>
    </i>
    <i r="3">
      <x v="1668"/>
    </i>
    <i>
      <x v="8610"/>
    </i>
    <i r="1">
      <x v="16"/>
    </i>
    <i r="2">
      <x/>
    </i>
    <i r="3">
      <x v="2196"/>
    </i>
    <i>
      <x v="8611"/>
    </i>
    <i r="1">
      <x v="763"/>
    </i>
    <i r="2">
      <x v="3"/>
    </i>
    <i r="3">
      <x v="7982"/>
    </i>
    <i>
      <x v="8612"/>
    </i>
    <i r="1">
      <x v="16"/>
    </i>
    <i r="2">
      <x/>
    </i>
    <i r="3">
      <x v="5760"/>
    </i>
    <i>
      <x v="8613"/>
    </i>
    <i r="1">
      <x v="80"/>
    </i>
    <i r="2">
      <x v="5"/>
    </i>
    <i r="3">
      <x v="3035"/>
    </i>
    <i>
      <x v="8614"/>
    </i>
    <i r="1">
      <x v="61"/>
    </i>
    <i r="2">
      <x/>
    </i>
    <i r="3">
      <x v="1947"/>
    </i>
    <i r="3">
      <x v="7983"/>
    </i>
    <i>
      <x v="8615"/>
    </i>
    <i r="1">
      <x v="458"/>
    </i>
    <i r="2">
      <x/>
    </i>
    <i r="3">
      <x v="7984"/>
    </i>
    <i>
      <x v="8616"/>
    </i>
    <i r="1">
      <x v="82"/>
    </i>
    <i r="2">
      <x/>
    </i>
    <i r="3">
      <x v="5944"/>
    </i>
    <i r="3">
      <x v="763"/>
    </i>
    <i>
      <x v="8617"/>
    </i>
    <i r="1">
      <x v="55"/>
    </i>
    <i r="2">
      <x/>
    </i>
    <i r="3">
      <x v="4067"/>
    </i>
    <i>
      <x v="8618"/>
    </i>
    <i r="1">
      <x v="57"/>
    </i>
    <i r="2">
      <x/>
    </i>
    <i r="3">
      <x v="55"/>
    </i>
    <i>
      <x v="8619"/>
    </i>
    <i r="1">
      <x v="312"/>
    </i>
    <i r="2">
      <x/>
    </i>
    <i r="3">
      <x v="7102"/>
    </i>
    <i>
      <x v="8620"/>
    </i>
    <i r="1">
      <x v="410"/>
    </i>
    <i r="2">
      <x v="5"/>
    </i>
    <i r="3">
      <x v="984"/>
    </i>
    <i r="3">
      <x v="985"/>
    </i>
    <i>
      <x v="8621"/>
    </i>
    <i r="1">
      <x v="235"/>
    </i>
    <i r="2">
      <x/>
    </i>
    <i r="3">
      <x v="985"/>
    </i>
    <i>
      <x v="8622"/>
    </i>
    <i r="1">
      <x v="1654"/>
    </i>
    <i r="2">
      <x/>
    </i>
    <i r="3">
      <x v="5800"/>
    </i>
    <i>
      <x v="8623"/>
    </i>
    <i r="1">
      <x v="1471"/>
    </i>
    <i r="2">
      <x/>
    </i>
    <i r="3">
      <x v="7985"/>
    </i>
    <i>
      <x v="8624"/>
    </i>
    <i r="1">
      <x v="361"/>
    </i>
    <i r="2">
      <x v="3"/>
    </i>
    <i r="3">
      <x v="558"/>
    </i>
    <i>
      <x v="8625"/>
    </i>
    <i r="1">
      <x v="532"/>
    </i>
    <i r="2">
      <x v="3"/>
    </i>
    <i r="3">
      <x v="3850"/>
    </i>
    <i r="3">
      <x v="7986"/>
    </i>
    <i>
      <x v="8626"/>
    </i>
    <i r="1">
      <x v="53"/>
    </i>
    <i r="2">
      <x/>
    </i>
    <i r="3">
      <x v="5208"/>
    </i>
    <i>
      <x v="8627"/>
    </i>
    <i r="1">
      <x v="20"/>
    </i>
    <i r="2">
      <x/>
    </i>
    <i r="3">
      <x v="7987"/>
    </i>
    <i>
      <x v="8628"/>
    </i>
    <i r="1">
      <x v="50"/>
    </i>
    <i r="2">
      <x/>
    </i>
    <i r="3">
      <x v="7988"/>
    </i>
    <i r="3">
      <x v="7989"/>
    </i>
    <i>
      <x v="8629"/>
    </i>
    <i r="1">
      <x v="58"/>
    </i>
    <i r="2">
      <x v="3"/>
    </i>
    <i r="3">
      <x v="7990"/>
    </i>
    <i>
      <x v="8630"/>
    </i>
    <i r="1">
      <x v="330"/>
    </i>
    <i r="2">
      <x/>
    </i>
    <i r="3">
      <x v="7991"/>
    </i>
    <i>
      <x v="8631"/>
    </i>
    <i r="1">
      <x v="2035"/>
    </i>
    <i r="2">
      <x/>
    </i>
    <i r="3">
      <x v="7992"/>
    </i>
    <i>
      <x v="8632"/>
    </i>
    <i r="1">
      <x v="383"/>
    </i>
    <i r="2">
      <x v="3"/>
    </i>
    <i r="3">
      <x v="960"/>
    </i>
    <i>
      <x v="8633"/>
    </i>
    <i r="1">
      <x v="83"/>
    </i>
    <i r="2">
      <x/>
    </i>
    <i r="3">
      <x v="1954"/>
    </i>
    <i>
      <x v="8634"/>
    </i>
    <i r="1">
      <x v="149"/>
    </i>
    <i r="2">
      <x/>
    </i>
    <i r="3">
      <x v="435"/>
    </i>
    <i>
      <x v="8635"/>
    </i>
    <i r="1">
      <x v="753"/>
    </i>
    <i r="2">
      <x/>
    </i>
    <i r="3">
      <x v="456"/>
    </i>
    <i>
      <x v="8636"/>
    </i>
    <i r="1">
      <x v="284"/>
    </i>
    <i r="2">
      <x/>
    </i>
    <i r="3">
      <x v="676"/>
    </i>
    <i>
      <x v="8637"/>
    </i>
    <i r="1">
      <x v="812"/>
    </i>
    <i r="2">
      <x/>
    </i>
    <i r="3">
      <x v="6348"/>
    </i>
    <i r="3">
      <x v="6349"/>
    </i>
    <i>
      <x v="8638"/>
    </i>
    <i r="1">
      <x v="16"/>
    </i>
    <i r="2">
      <x/>
    </i>
    <i r="3">
      <x v="235"/>
    </i>
    <i r="3">
      <x v="7993"/>
    </i>
    <i r="3">
      <x v="7994"/>
    </i>
    <i>
      <x v="8639"/>
    </i>
    <i r="1">
      <x v="98"/>
    </i>
    <i r="2">
      <x/>
    </i>
    <i r="3">
      <x v="1241"/>
    </i>
    <i r="3">
      <x v="1592"/>
    </i>
    <i r="3">
      <x v="4465"/>
    </i>
    <i>
      <x v="8640"/>
    </i>
    <i r="1">
      <x v="98"/>
    </i>
    <i r="2">
      <x/>
    </i>
    <i r="3">
      <x v="6265"/>
    </i>
    <i r="3">
      <x v="4526"/>
    </i>
    <i>
      <x v="8641"/>
    </i>
    <i r="1">
      <x v="139"/>
    </i>
    <i r="2">
      <x/>
    </i>
    <i r="3">
      <x v="279"/>
    </i>
    <i r="3">
      <x v="3406"/>
    </i>
    <i r="3">
      <x v="7995"/>
    </i>
    <i r="3">
      <x v="4526"/>
    </i>
    <i>
      <x v="8642"/>
    </i>
    <i r="1">
      <x v="29"/>
    </i>
    <i r="2">
      <x/>
    </i>
    <i r="3">
      <x v="7996"/>
    </i>
    <i r="3">
      <x v="4526"/>
    </i>
    <i>
      <x v="8643"/>
    </i>
    <i r="1">
      <x v="473"/>
    </i>
    <i r="2">
      <x/>
    </i>
    <i r="3">
      <x v="520"/>
    </i>
    <i>
      <x v="8644"/>
    </i>
    <i r="1">
      <x v="211"/>
    </i>
    <i r="2">
      <x/>
    </i>
    <i r="3">
      <x v="1789"/>
    </i>
    <i>
      <x v="8645"/>
    </i>
    <i r="1">
      <x v="2036"/>
    </i>
    <i r="2">
      <x/>
    </i>
    <i r="3">
      <x v="3185"/>
    </i>
    <i>
      <x v="8646"/>
    </i>
    <i r="1">
      <x v="102"/>
    </i>
    <i r="2">
      <x v="3"/>
    </i>
    <i r="3">
      <x v="32"/>
    </i>
    <i r="1">
      <x v="361"/>
    </i>
    <i r="2">
      <x/>
    </i>
    <i r="3">
      <x v="32"/>
    </i>
    <i>
      <x v="8647"/>
    </i>
    <i r="1">
      <x v="196"/>
    </i>
    <i r="2">
      <x/>
    </i>
    <i r="3">
      <x v="4815"/>
    </i>
    <i>
      <x v="8648"/>
    </i>
    <i r="1">
      <x v="16"/>
    </i>
    <i r="2">
      <x/>
    </i>
    <i r="3">
      <x v="581"/>
    </i>
    <i>
      <x v="8649"/>
    </i>
    <i r="1">
      <x v="16"/>
    </i>
    <i r="2">
      <x/>
    </i>
    <i r="3">
      <x v="5014"/>
    </i>
    <i r="3">
      <x v="106"/>
    </i>
    <i>
      <x v="8650"/>
    </i>
    <i r="1">
      <x v="499"/>
    </i>
    <i r="2">
      <x/>
    </i>
    <i r="3">
      <x v="3333"/>
    </i>
    <i>
      <x v="8651"/>
    </i>
    <i r="1">
      <x v="410"/>
    </i>
    <i r="2">
      <x v="3"/>
    </i>
    <i r="3">
      <x v="984"/>
    </i>
    <i r="3">
      <x v="985"/>
    </i>
    <i>
      <x v="8652"/>
    </i>
    <i r="1">
      <x v="325"/>
    </i>
    <i r="2">
      <x/>
    </i>
    <i r="3">
      <x v="302"/>
    </i>
    <i r="3">
      <x v="2491"/>
    </i>
    <i>
      <x v="8653"/>
    </i>
    <i r="1">
      <x v="2037"/>
    </i>
    <i r="2">
      <x/>
    </i>
    <i r="3">
      <x v="89"/>
    </i>
    <i>
      <x v="8654"/>
    </i>
    <i r="1">
      <x v="2038"/>
    </i>
    <i r="2">
      <x/>
    </i>
    <i r="3">
      <x v="32"/>
    </i>
    <i r="1">
      <x v="70"/>
    </i>
    <i r="2">
      <x/>
    </i>
    <i r="3">
      <x v="2708"/>
    </i>
    <i r="3">
      <x v="7997"/>
    </i>
    <i r="3">
      <x v="7998"/>
    </i>
    <i r="3">
      <x v="7999"/>
    </i>
    <i>
      <x v="8655"/>
    </i>
    <i r="1">
      <x v="81"/>
    </i>
    <i r="2">
      <x/>
    </i>
    <i r="3">
      <x v="5523"/>
    </i>
    <i r="3">
      <x v="234"/>
    </i>
    <i>
      <x v="8656"/>
    </i>
    <i r="1">
      <x v="31"/>
    </i>
    <i r="2">
      <x/>
    </i>
    <i r="3">
      <x v="86"/>
    </i>
    <i>
      <x v="8657"/>
    </i>
    <i r="1">
      <x v="659"/>
    </i>
    <i r="2">
      <x/>
    </i>
    <i r="3">
      <x v="4619"/>
    </i>
    <i>
      <x v="8658"/>
    </i>
    <i r="1">
      <x v="911"/>
    </i>
    <i r="2">
      <x/>
    </i>
    <i r="3">
      <x v="1688"/>
    </i>
    <i>
      <x v="8659"/>
    </i>
    <i r="1">
      <x v="439"/>
    </i>
    <i r="2">
      <x/>
    </i>
    <i r="3">
      <x v="237"/>
    </i>
    <i r="3">
      <x v="1575"/>
    </i>
    <i>
      <x v="8660"/>
    </i>
    <i r="1">
      <x v="387"/>
    </i>
    <i r="2">
      <x/>
    </i>
    <i r="3">
      <x v="2326"/>
    </i>
    <i r="3">
      <x v="8000"/>
    </i>
    <i>
      <x v="8661"/>
    </i>
    <i r="1">
      <x v="20"/>
    </i>
    <i r="2">
      <x/>
    </i>
    <i r="3">
      <x v="8001"/>
    </i>
    <i>
      <x v="8662"/>
    </i>
    <i r="1">
      <x v="104"/>
    </i>
    <i r="2">
      <x v="3"/>
    </i>
    <i r="3">
      <x v="4364"/>
    </i>
    <i>
      <x v="8663"/>
    </i>
    <i r="1">
      <x v="1018"/>
    </i>
    <i r="2">
      <x/>
    </i>
    <i r="3">
      <x v="3936"/>
    </i>
    <i>
      <x v="8664"/>
    </i>
    <i r="1">
      <x v="1018"/>
    </i>
    <i r="2">
      <x v="3"/>
    </i>
    <i r="3">
      <x v="3936"/>
    </i>
    <i>
      <x v="8665"/>
    </i>
    <i r="1">
      <x v="1018"/>
    </i>
    <i r="2">
      <x v="3"/>
    </i>
    <i r="3">
      <x v="3936"/>
    </i>
    <i>
      <x v="8666"/>
    </i>
    <i r="1">
      <x v="258"/>
    </i>
    <i r="2">
      <x v="22"/>
    </i>
    <i r="3">
      <x v="1218"/>
    </i>
    <i r="3">
      <x v="7084"/>
    </i>
    <i>
      <x v="8667"/>
    </i>
    <i r="1">
      <x v="2039"/>
    </i>
    <i r="2">
      <x/>
    </i>
    <i r="3">
      <x v="32"/>
    </i>
    <i r="1">
      <x v="860"/>
    </i>
    <i r="2">
      <x/>
    </i>
    <i r="3">
      <x v="7435"/>
    </i>
    <i r="3">
      <x v="7580"/>
    </i>
    <i r="1">
      <x v="25"/>
    </i>
    <i r="2">
      <x v="3"/>
    </i>
    <i r="3">
      <x v="32"/>
    </i>
    <i r="1">
      <x v="1888"/>
    </i>
    <i r="2">
      <x/>
    </i>
    <i r="3">
      <x v="32"/>
    </i>
    <i r="1">
      <x v="385"/>
    </i>
    <i r="2">
      <x/>
    </i>
    <i r="3">
      <x v="32"/>
    </i>
    <i>
      <x v="8668"/>
    </i>
    <i r="1">
      <x v="98"/>
    </i>
    <i r="2">
      <x/>
    </i>
    <i r="3">
      <x v="8002"/>
    </i>
    <i r="3">
      <x v="8003"/>
    </i>
    <i r="1">
      <x v="123"/>
    </i>
    <i r="2">
      <x/>
    </i>
    <i r="3">
      <x v="32"/>
    </i>
    <i>
      <x v="8669"/>
    </i>
    <i r="1">
      <x v="665"/>
    </i>
    <i r="2">
      <x/>
    </i>
    <i r="3">
      <x v="4877"/>
    </i>
    <i r="3">
      <x v="2888"/>
    </i>
    <i>
      <x v="8670"/>
    </i>
    <i r="1">
      <x v="82"/>
    </i>
    <i r="2">
      <x/>
    </i>
    <i r="3">
      <x v="1422"/>
    </i>
    <i>
      <x v="8671"/>
    </i>
    <i r="1">
      <x v="182"/>
    </i>
    <i r="2">
      <x v="5"/>
    </i>
    <i r="3">
      <x v="1422"/>
    </i>
    <i r="3">
      <x v="7427"/>
    </i>
    <i>
      <x v="8672"/>
    </i>
    <i r="1">
      <x v="575"/>
    </i>
    <i r="2">
      <x/>
    </i>
    <i r="3">
      <x v="8004"/>
    </i>
    <i r="3">
      <x v="8005"/>
    </i>
    <i r="3">
      <x v="8006"/>
    </i>
    <i r="3">
      <x v="8007"/>
    </i>
    <i r="3">
      <x v="8008"/>
    </i>
    <i>
      <x v="8673"/>
    </i>
    <i r="1">
      <x v="312"/>
    </i>
    <i r="2">
      <x/>
    </i>
    <i r="3">
      <x v="32"/>
    </i>
    <i r="1">
      <x v="385"/>
    </i>
    <i r="2">
      <x/>
    </i>
    <i r="3">
      <x v="32"/>
    </i>
    <i>
      <x v="8674"/>
    </i>
    <i r="1">
      <x v="186"/>
    </i>
    <i r="2">
      <x/>
    </i>
    <i r="3">
      <x v="1066"/>
    </i>
    <i r="3">
      <x v="8009"/>
    </i>
    <i r="3">
      <x v="1154"/>
    </i>
    <i r="3">
      <x v="8010"/>
    </i>
    <i>
      <x v="8675"/>
    </i>
    <i r="1">
      <x v="668"/>
    </i>
    <i r="2">
      <x/>
    </i>
    <i r="3">
      <x v="1427"/>
    </i>
    <i>
      <x v="8676"/>
    </i>
    <i r="1">
      <x v="1324"/>
    </i>
    <i r="2">
      <x/>
    </i>
    <i r="3">
      <x v="3740"/>
    </i>
    <i>
      <x v="8677"/>
    </i>
    <i r="1">
      <x v="857"/>
    </i>
    <i r="2">
      <x/>
    </i>
    <i r="3">
      <x v="8011"/>
    </i>
    <i>
      <x v="8678"/>
    </i>
    <i r="1">
      <x v="10"/>
    </i>
    <i r="2">
      <x/>
    </i>
    <i r="3">
      <x v="8012"/>
    </i>
    <i r="3">
      <x v="2241"/>
    </i>
    <i>
      <x v="8679"/>
    </i>
    <i r="1">
      <x v="838"/>
    </i>
    <i r="2">
      <x/>
    </i>
    <i r="3">
      <x v="8013"/>
    </i>
    <i r="3">
      <x v="8014"/>
    </i>
    <i>
      <x v="8680"/>
    </i>
    <i r="1">
      <x v="475"/>
    </i>
    <i r="2">
      <x v="3"/>
    </i>
    <i r="3">
      <x v="8015"/>
    </i>
    <i r="3">
      <x v="7682"/>
    </i>
    <i>
      <x v="8681"/>
    </i>
    <i r="1">
      <x v="838"/>
    </i>
    <i r="2">
      <x/>
    </i>
    <i r="3">
      <x v="1318"/>
    </i>
    <i r="3">
      <x v="8016"/>
    </i>
    <i>
      <x v="8682"/>
    </i>
    <i r="1">
      <x v="16"/>
    </i>
    <i r="2">
      <x/>
    </i>
    <i r="3">
      <x v="8017"/>
    </i>
    <i r="3">
      <x v="8018"/>
    </i>
    <i>
      <x v="8683"/>
    </i>
    <i r="1">
      <x v="104"/>
    </i>
    <i r="2">
      <x/>
    </i>
    <i r="3">
      <x v="8019"/>
    </i>
    <i>
      <x v="8684"/>
    </i>
    <i r="1">
      <x v="74"/>
    </i>
    <i r="2">
      <x/>
    </i>
    <i r="3">
      <x v="8020"/>
    </i>
    <i>
      <x v="8685"/>
    </i>
    <i r="1">
      <x v="207"/>
    </i>
    <i r="2">
      <x v="3"/>
    </i>
    <i r="3">
      <x v="8020"/>
    </i>
    <i>
      <x v="8686"/>
    </i>
    <i r="1">
      <x v="425"/>
    </i>
    <i r="2">
      <x/>
    </i>
    <i r="3">
      <x v="552"/>
    </i>
    <i>
      <x v="8687"/>
    </i>
    <i r="1">
      <x v="26"/>
    </i>
    <i r="2">
      <x/>
    </i>
    <i r="3">
      <x v="8021"/>
    </i>
    <i>
      <x v="8688"/>
    </i>
    <i r="1">
      <x v="58"/>
    </i>
    <i r="2">
      <x/>
    </i>
    <i r="3">
      <x v="3261"/>
    </i>
    <i>
      <x v="8689"/>
    </i>
    <i r="1">
      <x v="410"/>
    </i>
    <i r="2">
      <x/>
    </i>
    <i r="3">
      <x v="984"/>
    </i>
    <i r="3">
      <x v="985"/>
    </i>
    <i>
      <x v="8690"/>
    </i>
    <i r="1">
      <x v="1420"/>
    </i>
    <i r="2">
      <x/>
    </i>
    <i r="3">
      <x v="8022"/>
    </i>
    <i>
      <x v="8691"/>
    </i>
    <i r="1">
      <x v="16"/>
    </i>
    <i r="2">
      <x/>
    </i>
    <i r="3">
      <x v="8023"/>
    </i>
    <i>
      <x v="8692"/>
    </i>
    <i r="1">
      <x v="1458"/>
    </i>
    <i r="2">
      <x/>
    </i>
    <i r="3">
      <x v="800"/>
    </i>
    <i>
      <x v="8693"/>
    </i>
    <i r="1">
      <x v="102"/>
    </i>
    <i r="2">
      <x/>
    </i>
    <i r="3">
      <x v="148"/>
    </i>
    <i>
      <x v="8694"/>
    </i>
    <i r="1">
      <x v="1070"/>
    </i>
    <i r="2">
      <x/>
    </i>
    <i r="3">
      <x v="8024"/>
    </i>
    <i>
      <x v="8695"/>
    </i>
    <i r="1">
      <x v="2040"/>
    </i>
    <i r="2">
      <x/>
    </i>
    <i r="3">
      <x v="305"/>
    </i>
    <i>
      <x v="8696"/>
    </i>
    <i r="1">
      <x v="665"/>
    </i>
    <i r="2">
      <x v="20"/>
    </i>
    <i r="3">
      <x v="8025"/>
    </i>
    <i r="3">
      <x v="1689"/>
    </i>
    <i r="3">
      <x v="8026"/>
    </i>
    <i>
      <x v="8697"/>
    </i>
    <i r="1">
      <x/>
    </i>
    <i r="2">
      <x/>
    </i>
    <i r="3">
      <x v="4771"/>
    </i>
    <i r="3">
      <x v="8027"/>
    </i>
    <i>
      <x v="8698"/>
    </i>
    <i r="1">
      <x v="147"/>
    </i>
    <i r="2">
      <x/>
    </i>
    <i r="3">
      <x v="1408"/>
    </i>
    <i>
      <x v="8699"/>
    </i>
    <i r="1">
      <x v="2041"/>
    </i>
    <i r="2">
      <x/>
    </i>
    <i r="3">
      <x v="716"/>
    </i>
    <i>
      <x v="8700"/>
    </i>
    <i r="1">
      <x v="812"/>
    </i>
    <i r="2">
      <x v="3"/>
    </i>
    <i r="3">
      <x v="5408"/>
    </i>
    <i>
      <x v="8701"/>
    </i>
    <i r="1">
      <x v="10"/>
    </i>
    <i r="2">
      <x/>
    </i>
    <i r="3">
      <x v="1151"/>
    </i>
    <i>
      <x v="8702"/>
    </i>
    <i r="1">
      <x v="1552"/>
    </i>
    <i r="2">
      <x/>
    </i>
    <i r="3">
      <x v="2500"/>
    </i>
    <i r="3">
      <x v="1675"/>
    </i>
    <i r="3">
      <x v="3663"/>
    </i>
    <i>
      <x v="8703"/>
    </i>
    <i r="1">
      <x v="57"/>
    </i>
    <i r="2">
      <x/>
    </i>
    <i r="3">
      <x v="8028"/>
    </i>
    <i r="3">
      <x v="6500"/>
    </i>
    <i>
      <x v="8704"/>
    </i>
    <i r="1">
      <x v="1275"/>
    </i>
    <i r="2">
      <x/>
    </i>
    <i r="3">
      <x v="8029"/>
    </i>
    <i r="3">
      <x v="8030"/>
    </i>
    <i>
      <x v="8705"/>
    </i>
    <i r="1">
      <x v="16"/>
    </i>
    <i r="2">
      <x/>
    </i>
    <i r="3">
      <x v="4895"/>
    </i>
    <i>
      <x v="8706"/>
    </i>
    <i r="1">
      <x v="202"/>
    </i>
    <i r="2">
      <x/>
    </i>
    <i r="3">
      <x v="8031"/>
    </i>
    <i>
      <x v="8707"/>
    </i>
    <i r="1">
      <x v="2042"/>
    </i>
    <i r="2">
      <x/>
    </i>
    <i r="3">
      <x v="2399"/>
    </i>
    <i>
      <x v="8708"/>
    </i>
    <i r="1">
      <x v="56"/>
    </i>
    <i r="2">
      <x/>
    </i>
    <i r="3">
      <x v="507"/>
    </i>
    <i>
      <x v="8709"/>
    </i>
    <i r="1">
      <x v="13"/>
    </i>
    <i r="2">
      <x v="3"/>
    </i>
    <i r="3">
      <x v="1468"/>
    </i>
    <i>
      <x v="8710"/>
    </i>
    <i r="1">
      <x v="381"/>
    </i>
    <i r="2">
      <x/>
    </i>
    <i r="3">
      <x v="1468"/>
    </i>
    <i>
      <x v="8711"/>
    </i>
    <i r="1">
      <x v="11"/>
    </i>
    <i r="2">
      <x/>
    </i>
    <i r="3">
      <x v="1627"/>
    </i>
    <i>
      <x v="8712"/>
    </i>
    <i r="1">
      <x v="425"/>
    </i>
    <i r="2">
      <x/>
    </i>
    <i r="3">
      <x v="5"/>
    </i>
    <i>
      <x v="8713"/>
    </i>
    <i r="1">
      <x v="2043"/>
    </i>
    <i r="2">
      <x/>
    </i>
    <i r="3">
      <x v="131"/>
    </i>
    <i>
      <x v="8714"/>
    </i>
    <i r="1">
      <x v="1376"/>
    </i>
    <i r="2">
      <x/>
    </i>
    <i r="3">
      <x v="321"/>
    </i>
    <i r="3">
      <x v="1082"/>
    </i>
    <i>
      <x v="8715"/>
    </i>
    <i r="1">
      <x v="96"/>
    </i>
    <i r="2">
      <x/>
    </i>
    <i r="3">
      <x v="1082"/>
    </i>
    <i>
      <x v="8716"/>
    </i>
    <i r="1">
      <x v="222"/>
    </i>
    <i r="2">
      <x/>
    </i>
    <i r="3">
      <x v="426"/>
    </i>
    <i>
      <x v="8717"/>
    </i>
    <i r="1">
      <x v="281"/>
    </i>
    <i r="2">
      <x v="3"/>
    </i>
    <i r="3">
      <x v="5859"/>
    </i>
    <i>
      <x v="8718"/>
    </i>
    <i r="1">
      <x v="2044"/>
    </i>
    <i r="2">
      <x v="3"/>
    </i>
    <i r="3">
      <x v="1192"/>
    </i>
    <i>
      <x v="8719"/>
    </i>
    <i r="1">
      <x v="1129"/>
    </i>
    <i r="2">
      <x/>
    </i>
    <i r="3">
      <x v="8032"/>
    </i>
    <i>
      <x v="8720"/>
    </i>
    <i r="1">
      <x v="966"/>
    </i>
    <i r="2">
      <x v="3"/>
    </i>
    <i r="3">
      <x v="6045"/>
    </i>
    <i>
      <x v="8721"/>
    </i>
    <i r="1">
      <x v="1984"/>
    </i>
    <i r="2">
      <x/>
    </i>
    <i r="3">
      <x v="8033"/>
    </i>
    <i r="3">
      <x v="8034"/>
    </i>
    <i r="3">
      <x v="8035"/>
    </i>
    <i r="3">
      <x v="8036"/>
    </i>
    <i>
      <x v="8722"/>
    </i>
    <i r="1">
      <x v="1984"/>
    </i>
    <i r="2">
      <x/>
    </i>
    <i r="3">
      <x v="8037"/>
    </i>
    <i r="3">
      <x v="8038"/>
    </i>
    <i>
      <x v="8723"/>
    </i>
    <i r="1">
      <x v="1984"/>
    </i>
    <i r="2">
      <x/>
    </i>
    <i r="3">
      <x v="8039"/>
    </i>
    <i>
      <x v="8724"/>
    </i>
    <i r="1">
      <x v="1984"/>
    </i>
    <i r="2">
      <x/>
    </i>
    <i r="3">
      <x v="8040"/>
    </i>
    <i r="3">
      <x v="8041"/>
    </i>
    <i r="3">
      <x v="8042"/>
    </i>
    <i r="3">
      <x v="8043"/>
    </i>
    <i>
      <x v="8725"/>
    </i>
    <i r="1">
      <x v="73"/>
    </i>
    <i r="2">
      <x/>
    </i>
    <i r="3">
      <x v="8044"/>
    </i>
    <i>
      <x v="8726"/>
    </i>
    <i r="1">
      <x v="16"/>
    </i>
    <i r="2">
      <x/>
    </i>
    <i r="3">
      <x v="7165"/>
    </i>
    <i r="3">
      <x v="5933"/>
    </i>
    <i>
      <x v="8727"/>
    </i>
    <i r="1">
      <x v="150"/>
    </i>
    <i r="2">
      <x/>
    </i>
    <i r="3">
      <x v="8045"/>
    </i>
    <i r="3">
      <x v="8046"/>
    </i>
    <i>
      <x v="8728"/>
    </i>
    <i r="1">
      <x v="643"/>
    </i>
    <i r="2">
      <x/>
    </i>
    <i r="3">
      <x v="773"/>
    </i>
    <i>
      <x v="8729"/>
    </i>
    <i r="1">
      <x v="55"/>
    </i>
    <i r="2">
      <x/>
    </i>
    <i r="3">
      <x v="4067"/>
    </i>
    <i>
      <x v="8730"/>
    </i>
    <i r="1">
      <x v="437"/>
    </i>
    <i r="2">
      <x/>
    </i>
    <i r="3">
      <x v="4538"/>
    </i>
    <i>
      <x v="8731"/>
    </i>
    <i r="1">
      <x v="103"/>
    </i>
    <i r="2">
      <x/>
    </i>
    <i r="3">
      <x v="2326"/>
    </i>
    <i>
      <x v="8732"/>
    </i>
    <i r="1">
      <x v="211"/>
    </i>
    <i r="2">
      <x/>
    </i>
    <i r="3">
      <x v="2235"/>
    </i>
    <i r="3">
      <x v="2236"/>
    </i>
    <i>
      <x v="8733"/>
    </i>
    <i r="1">
      <x v="210"/>
    </i>
    <i r="2">
      <x/>
    </i>
    <i r="3">
      <x v="1122"/>
    </i>
    <i r="3">
      <x v="8047"/>
    </i>
    <i>
      <x v="8734"/>
    </i>
    <i r="1">
      <x v="84"/>
    </i>
    <i r="2">
      <x/>
    </i>
    <i r="3">
      <x v="1675"/>
    </i>
    <i>
      <x v="8735"/>
    </i>
    <i r="1">
      <x v="186"/>
    </i>
    <i r="2">
      <x/>
    </i>
    <i r="3">
      <x v="8048"/>
    </i>
    <i>
      <x v="8736"/>
    </i>
    <i r="1">
      <x v="353"/>
    </i>
    <i r="2">
      <x/>
    </i>
    <i r="3">
      <x v="2148"/>
    </i>
    <i>
      <x v="8737"/>
    </i>
    <i r="1">
      <x v="2045"/>
    </i>
    <i r="2">
      <x/>
    </i>
    <i r="3">
      <x v="8049"/>
    </i>
    <i>
      <x v="8738"/>
    </i>
    <i r="1">
      <x v="2046"/>
    </i>
    <i r="2">
      <x/>
    </i>
    <i r="3">
      <x v="8050"/>
    </i>
    <i r="3">
      <x v="8051"/>
    </i>
    <i r="3">
      <x v="8052"/>
    </i>
    <i r="3">
      <x v="8053"/>
    </i>
    <i>
      <x v="8739"/>
    </i>
    <i r="1">
      <x v="2047"/>
    </i>
    <i r="2">
      <x/>
    </i>
    <i r="3">
      <x v="8054"/>
    </i>
    <i>
      <x v="8740"/>
    </i>
    <i r="1">
      <x v="439"/>
    </i>
    <i r="2">
      <x/>
    </i>
    <i r="3">
      <x v="8055"/>
    </i>
    <i r="3">
      <x v="1195"/>
    </i>
    <i>
      <x v="8741"/>
    </i>
    <i r="1">
      <x v="918"/>
    </i>
    <i r="2">
      <x/>
    </i>
    <i r="3">
      <x v="32"/>
    </i>
    <i r="1">
      <x v="619"/>
    </i>
    <i r="2">
      <x/>
    </i>
    <i r="3">
      <x v="32"/>
    </i>
    <i r="1">
      <x v="98"/>
    </i>
    <i r="2">
      <x v="3"/>
    </i>
    <i r="3">
      <x v="32"/>
    </i>
    <i r="1">
      <x v="20"/>
    </i>
    <i r="2">
      <x/>
    </i>
    <i r="3">
      <x v="8056"/>
    </i>
    <i r="3">
      <x v="8057"/>
    </i>
    <i r="3">
      <x v="8058"/>
    </i>
    <i r="1">
      <x v="193"/>
    </i>
    <i r="2">
      <x/>
    </i>
    <i r="3">
      <x v="32"/>
    </i>
    <i>
      <x v="8742"/>
    </i>
    <i r="1">
      <x v="123"/>
    </i>
    <i r="2">
      <x/>
    </i>
    <i r="3">
      <x v="8059"/>
    </i>
    <i r="3">
      <x v="5023"/>
    </i>
    <i r="3">
      <x v="8060"/>
    </i>
    <i r="3">
      <x v="8061"/>
    </i>
    <i r="3">
      <x v="8062"/>
    </i>
    <i r="3">
      <x v="8063"/>
    </i>
    <i>
      <x v="8743"/>
    </i>
    <i r="1">
      <x v="21"/>
    </i>
    <i r="2">
      <x v="3"/>
    </i>
    <i r="3">
      <x v="617"/>
    </i>
    <i r="3">
      <x v="3108"/>
    </i>
    <i>
      <x v="8744"/>
    </i>
    <i r="1">
      <x v="48"/>
    </i>
    <i r="2">
      <x/>
    </i>
    <i r="3">
      <x v="1420"/>
    </i>
    <i>
      <x v="8745"/>
    </i>
    <i r="1">
      <x v="356"/>
    </i>
    <i r="2">
      <x v="3"/>
    </i>
    <i r="3">
      <x v="862"/>
    </i>
    <i r="3">
      <x v="4669"/>
    </i>
    <i>
      <x v="8746"/>
    </i>
    <i r="1">
      <x v="285"/>
    </i>
    <i r="2">
      <x/>
    </i>
    <i r="3">
      <x v="2616"/>
    </i>
    <i>
      <x v="8747"/>
    </i>
    <i r="1">
      <x v="1216"/>
    </i>
    <i r="2">
      <x/>
    </i>
    <i r="3">
      <x v="8064"/>
    </i>
    <i r="3">
      <x v="2977"/>
    </i>
    <i>
      <x v="8748"/>
    </i>
    <i r="1">
      <x v="453"/>
    </i>
    <i r="2">
      <x/>
    </i>
    <i r="3">
      <x v="8065"/>
    </i>
    <i>
      <x v="8749"/>
    </i>
    <i r="1">
      <x v="453"/>
    </i>
    <i r="2">
      <x/>
    </i>
    <i r="3">
      <x v="8066"/>
    </i>
    <i r="3">
      <x v="8067"/>
    </i>
    <i>
      <x v="8750"/>
    </i>
    <i r="1">
      <x v="175"/>
    </i>
    <i r="2">
      <x/>
    </i>
    <i r="3">
      <x v="8068"/>
    </i>
    <i>
      <x v="8751"/>
    </i>
    <i r="1">
      <x v="26"/>
    </i>
    <i r="2">
      <x/>
    </i>
    <i r="3">
      <x v="8069"/>
    </i>
    <i>
      <x v="8752"/>
    </i>
    <i r="1">
      <x v="751"/>
    </i>
    <i r="2">
      <x/>
    </i>
    <i r="3">
      <x v="986"/>
    </i>
    <i>
      <x v="8753"/>
    </i>
    <i r="1">
      <x v="361"/>
    </i>
    <i r="2">
      <x/>
    </i>
    <i r="3">
      <x v="2347"/>
    </i>
    <i>
      <x v="8754"/>
    </i>
    <i r="1">
      <x v="316"/>
    </i>
    <i r="2">
      <x/>
    </i>
    <i r="3">
      <x v="8070"/>
    </i>
    <i>
      <x v="8755"/>
    </i>
    <i r="1">
      <x v="82"/>
    </i>
    <i r="2">
      <x/>
    </i>
    <i r="3">
      <x v="533"/>
    </i>
    <i>
      <x v="8756"/>
    </i>
    <i r="1">
      <x v="2048"/>
    </i>
    <i r="2">
      <x v="3"/>
    </i>
    <i r="3">
      <x v="533"/>
    </i>
    <i>
      <x v="8757"/>
    </i>
    <i r="1">
      <x v="147"/>
    </i>
    <i r="2">
      <x/>
    </i>
    <i r="3">
      <x v="8071"/>
    </i>
    <i r="1">
      <x v="42"/>
    </i>
    <i r="2">
      <x/>
    </i>
    <i r="3">
      <x v="32"/>
    </i>
    <i r="1">
      <x v="16"/>
    </i>
    <i r="2">
      <x/>
    </i>
    <i r="3">
      <x v="32"/>
    </i>
    <i>
      <x v="8758"/>
    </i>
    <i r="1">
      <x v="353"/>
    </i>
    <i r="2">
      <x/>
    </i>
    <i r="3">
      <x v="183"/>
    </i>
    <i r="3">
      <x v="8072"/>
    </i>
    <i>
      <x v="8759"/>
    </i>
    <i r="1">
      <x v="130"/>
    </i>
    <i r="2">
      <x v="3"/>
    </i>
    <i r="3">
      <x v="1043"/>
    </i>
    <i r="3">
      <x v="1844"/>
    </i>
    <i>
      <x v="8760"/>
    </i>
    <i r="1">
      <x v="4"/>
    </i>
    <i r="2">
      <x v="3"/>
    </i>
    <i r="3">
      <x v="1043"/>
    </i>
    <i r="3">
      <x v="1844"/>
    </i>
    <i>
      <x v="8761"/>
    </i>
    <i r="1">
      <x v="1967"/>
    </i>
    <i r="2">
      <x/>
    </i>
    <i r="3">
      <x v="32"/>
    </i>
    <i r="1">
      <x v="493"/>
    </i>
    <i r="2">
      <x/>
    </i>
    <i r="3">
      <x v="32"/>
    </i>
    <i>
      <x v="8762"/>
    </i>
    <i r="1">
      <x v="2049"/>
    </i>
    <i r="2">
      <x/>
    </i>
    <i r="3">
      <x v="4002"/>
    </i>
    <i>
      <x v="8763"/>
    </i>
    <i r="1">
      <x v="325"/>
    </i>
    <i r="2">
      <x/>
    </i>
    <i r="3">
      <x v="302"/>
    </i>
    <i>
      <x v="8764"/>
    </i>
    <i r="1">
      <x v="395"/>
    </i>
    <i r="2">
      <x v="3"/>
    </i>
    <i r="3">
      <x v="8073"/>
    </i>
    <i>
      <x v="8765"/>
    </i>
    <i r="1">
      <x v="2050"/>
    </i>
    <i r="2">
      <x/>
    </i>
    <i r="3">
      <x v="1469"/>
    </i>
    <i>
      <x v="8766"/>
    </i>
    <i r="1">
      <x v="29"/>
    </i>
    <i r="2">
      <x/>
    </i>
    <i r="3">
      <x v="5319"/>
    </i>
    <i r="3">
      <x v="4002"/>
    </i>
    <i>
      <x v="8767"/>
    </i>
    <i r="1">
      <x v="217"/>
    </i>
    <i r="2">
      <x/>
    </i>
    <i r="3">
      <x v="32"/>
    </i>
    <i r="1">
      <x v="460"/>
    </i>
    <i r="2">
      <x/>
    </i>
    <i r="3">
      <x v="8074"/>
    </i>
    <i>
      <x v="8768"/>
    </i>
    <i r="1">
      <x v="256"/>
    </i>
    <i r="2">
      <x/>
    </i>
    <i r="3">
      <x v="726"/>
    </i>
    <i>
      <x v="8769"/>
    </i>
    <i r="1">
      <x v="25"/>
    </i>
    <i r="2">
      <x/>
    </i>
    <i r="3">
      <x v="8075"/>
    </i>
    <i r="3">
      <x v="4721"/>
    </i>
    <i>
      <x v="8770"/>
    </i>
    <i r="1">
      <x v="931"/>
    </i>
    <i r="2">
      <x/>
    </i>
    <i r="3">
      <x v="8076"/>
    </i>
    <i>
      <x v="8771"/>
    </i>
    <i r="1">
      <x v="270"/>
    </i>
    <i r="2">
      <x/>
    </i>
    <i r="3">
      <x v="8077"/>
    </i>
    <i>
      <x v="8772"/>
    </i>
    <i r="1">
      <x v="254"/>
    </i>
    <i r="2">
      <x/>
    </i>
    <i r="3">
      <x v="8078"/>
    </i>
    <i>
      <x v="8773"/>
    </i>
    <i r="1">
      <x v="227"/>
    </i>
    <i r="2">
      <x/>
    </i>
    <i r="3">
      <x v="1579"/>
    </i>
    <i>
      <x v="8774"/>
    </i>
    <i r="1">
      <x v="2051"/>
    </i>
    <i r="2">
      <x/>
    </i>
    <i r="3">
      <x v="32"/>
    </i>
    <i r="1">
      <x v="70"/>
    </i>
    <i r="2">
      <x v="5"/>
    </i>
    <i r="3">
      <x v="8079"/>
    </i>
    <i r="3">
      <x v="279"/>
    </i>
    <i r="3">
      <x v="8080"/>
    </i>
    <i r="3">
      <x v="280"/>
    </i>
    <i r="3">
      <x v="8081"/>
    </i>
    <i r="3">
      <x v="1941"/>
    </i>
    <i r="3">
      <x v="282"/>
    </i>
    <i r="1">
      <x v="326"/>
    </i>
    <i r="2">
      <x/>
    </i>
    <i r="3">
      <x v="32"/>
    </i>
    <i r="1">
      <x v="61"/>
    </i>
    <i r="2">
      <x/>
    </i>
    <i r="3">
      <x v="32"/>
    </i>
    <i r="1">
      <x v="139"/>
    </i>
    <i r="2">
      <x/>
    </i>
    <i r="3">
      <x v="32"/>
    </i>
    <i>
      <x v="8775"/>
    </i>
    <i r="1">
      <x v="10"/>
    </i>
    <i r="2">
      <x/>
    </i>
    <i r="3">
      <x v="8082"/>
    </i>
    <i r="3">
      <x v="8083"/>
    </i>
    <i r="3">
      <x v="6481"/>
    </i>
    <i>
      <x v="8776"/>
    </i>
    <i r="1">
      <x v="2052"/>
    </i>
    <i r="2">
      <x/>
    </i>
    <i r="3">
      <x v="8084"/>
    </i>
    <i r="3">
      <x v="8083"/>
    </i>
    <i r="3">
      <x v="8085"/>
    </i>
    <i>
      <x v="8777"/>
    </i>
    <i r="1">
      <x v="384"/>
    </i>
    <i r="2">
      <x/>
    </i>
    <i r="3">
      <x v="5390"/>
    </i>
    <i>
      <x v="8778"/>
    </i>
    <i r="1">
      <x v="16"/>
    </i>
    <i r="2">
      <x/>
    </i>
    <i r="3">
      <x v="8086"/>
    </i>
    <i>
      <x v="8779"/>
    </i>
    <i r="1">
      <x v="20"/>
    </i>
    <i r="2">
      <x/>
    </i>
    <i r="3">
      <x v="32"/>
    </i>
    <i>
      <x v="8780"/>
    </i>
    <i r="1">
      <x v="254"/>
    </i>
    <i r="2">
      <x v="3"/>
    </i>
    <i r="3">
      <x v="8087"/>
    </i>
    <i r="3">
      <x v="8088"/>
    </i>
    <i>
      <x v="8781"/>
    </i>
    <i r="1">
      <x v="91"/>
    </i>
    <i r="2">
      <x v="5"/>
    </i>
    <i r="3">
      <x v="4970"/>
    </i>
    <i>
      <x v="8782"/>
    </i>
    <i r="1">
      <x v="2053"/>
    </i>
    <i r="2">
      <x/>
    </i>
    <i r="3">
      <x v="263"/>
    </i>
    <i r="3">
      <x v="8089"/>
    </i>
    <i r="3">
      <x v="8090"/>
    </i>
    <i>
      <x v="8783"/>
    </i>
    <i r="1">
      <x v="31"/>
    </i>
    <i r="2">
      <x/>
    </i>
    <i r="3">
      <x v="6870"/>
    </i>
    <i>
      <x v="8784"/>
    </i>
    <i r="1">
      <x v="1039"/>
    </i>
    <i r="2">
      <x/>
    </i>
    <i r="3">
      <x v="3208"/>
    </i>
    <i r="3">
      <x v="7735"/>
    </i>
    <i r="3">
      <x v="8091"/>
    </i>
    <i>
      <x v="8785"/>
    </i>
    <i r="1">
      <x v="57"/>
    </i>
    <i r="2">
      <x/>
    </i>
    <i r="3">
      <x v="8092"/>
    </i>
    <i r="3">
      <x v="985"/>
    </i>
    <i>
      <x v="8786"/>
    </i>
    <i r="1">
      <x v="54"/>
    </i>
    <i r="2">
      <x/>
    </i>
    <i r="3">
      <x v="1034"/>
    </i>
    <i>
      <x v="8787"/>
    </i>
    <i r="1">
      <x v="862"/>
    </i>
    <i r="2">
      <x/>
    </i>
    <i r="3">
      <x v="3041"/>
    </i>
    <i>
      <x v="8788"/>
    </i>
    <i r="1">
      <x v="5"/>
    </i>
    <i r="2">
      <x/>
    </i>
    <i r="3">
      <x v="8093"/>
    </i>
    <i r="3">
      <x v="5290"/>
    </i>
    <i>
      <x v="8789"/>
    </i>
    <i r="1">
      <x v="57"/>
    </i>
    <i r="2">
      <x/>
    </i>
    <i r="3">
      <x v="3909"/>
    </i>
    <i>
      <x v="8790"/>
    </i>
    <i r="1">
      <x v="1607"/>
    </i>
    <i r="2">
      <x/>
    </i>
    <i r="3">
      <x v="7411"/>
    </i>
    <i r="3">
      <x v="179"/>
    </i>
    <i>
      <x v="8791"/>
    </i>
    <i r="1">
      <x v="1724"/>
    </i>
    <i r="2">
      <x/>
    </i>
    <i r="3">
      <x v="2998"/>
    </i>
    <i>
      <x v="8792"/>
    </i>
    <i r="1">
      <x v="69"/>
    </i>
    <i r="2">
      <x/>
    </i>
    <i r="3">
      <x v="8094"/>
    </i>
    <i r="3">
      <x v="507"/>
    </i>
    <i r="3">
      <x v="8095"/>
    </i>
    <i>
      <x v="8793"/>
    </i>
    <i r="1">
      <x v="790"/>
    </i>
    <i r="2">
      <x v="2"/>
    </i>
    <i r="3">
      <x v="1414"/>
    </i>
    <i>
      <x v="8794"/>
    </i>
    <i r="1">
      <x v="96"/>
    </i>
    <i r="2">
      <x/>
    </i>
    <i r="3">
      <x v="5334"/>
    </i>
    <i>
      <x v="8795"/>
    </i>
    <i r="1">
      <x v="241"/>
    </i>
    <i r="2">
      <x/>
    </i>
    <i r="3">
      <x v="8096"/>
    </i>
    <i>
      <x v="8796"/>
    </i>
    <i r="1">
      <x v="21"/>
    </i>
    <i r="2">
      <x v="3"/>
    </i>
    <i r="3">
      <x v="8097"/>
    </i>
    <i>
      <x v="8797"/>
    </i>
    <i r="1">
      <x v="268"/>
    </i>
    <i r="2">
      <x v="3"/>
    </i>
    <i r="3">
      <x v="305"/>
    </i>
    <i>
      <x v="8798"/>
    </i>
    <i r="1">
      <x v="225"/>
    </i>
    <i r="2">
      <x/>
    </i>
    <i r="3">
      <x v="3150"/>
    </i>
    <i>
      <x v="8799"/>
    </i>
    <i r="1">
      <x v="2054"/>
    </i>
    <i r="2">
      <x/>
    </i>
    <i r="3">
      <x v="1507"/>
    </i>
    <i r="3">
      <x v="1878"/>
    </i>
    <i>
      <x v="8800"/>
    </i>
    <i r="1">
      <x v="633"/>
    </i>
    <i r="2">
      <x/>
    </i>
    <i r="3">
      <x v="1507"/>
    </i>
    <i r="3">
      <x v="1878"/>
    </i>
    <i>
      <x v="8801"/>
    </i>
    <i r="1">
      <x v="581"/>
    </i>
    <i r="2">
      <x/>
    </i>
    <i r="3">
      <x v="5898"/>
    </i>
    <i>
      <x v="8802"/>
    </i>
    <i r="1">
      <x v="979"/>
    </i>
    <i r="2">
      <x/>
    </i>
    <i r="3">
      <x v="67"/>
    </i>
    <i>
      <x v="8803"/>
    </i>
    <i r="1">
      <x v="425"/>
    </i>
    <i r="2">
      <x/>
    </i>
    <i r="3">
      <x v="302"/>
    </i>
    <i r="3">
      <x v="2491"/>
    </i>
    <i>
      <x v="8804"/>
    </i>
    <i r="1">
      <x v="25"/>
    </i>
    <i r="2">
      <x/>
    </i>
    <i r="3">
      <x v="5119"/>
    </i>
    <i r="3">
      <x v="8098"/>
    </i>
    <i>
      <x v="8805"/>
    </i>
    <i r="1">
      <x v="73"/>
    </i>
    <i r="2">
      <x/>
    </i>
    <i r="3">
      <x v="8099"/>
    </i>
    <i>
      <x v="8806"/>
    </i>
    <i r="1">
      <x v="84"/>
    </i>
    <i r="2">
      <x/>
    </i>
    <i r="3">
      <x v="8100"/>
    </i>
    <i r="3">
      <x v="4816"/>
    </i>
    <i r="3">
      <x v="4633"/>
    </i>
    <i r="3">
      <x v="297"/>
    </i>
    <i r="3">
      <x v="6712"/>
    </i>
    <i>
      <x v="8807"/>
    </i>
    <i r="1">
      <x v="409"/>
    </i>
    <i r="2">
      <x/>
    </i>
    <i r="3">
      <x v="8101"/>
    </i>
    <i r="3">
      <x v="8102"/>
    </i>
    <i r="3">
      <x v="6006"/>
    </i>
    <i r="3">
      <x v="8103"/>
    </i>
    <i>
      <x v="8808"/>
    </i>
    <i r="1">
      <x v="409"/>
    </i>
    <i r="2">
      <x/>
    </i>
    <i r="3">
      <x v="8104"/>
    </i>
    <i r="3">
      <x v="8102"/>
    </i>
    <i r="3">
      <x v="6006"/>
    </i>
    <i r="3">
      <x v="6225"/>
    </i>
    <i r="3">
      <x v="8103"/>
    </i>
    <i r="3">
      <x v="8105"/>
    </i>
    <i>
      <x v="8809"/>
    </i>
    <i r="1">
      <x v="1415"/>
    </i>
    <i r="2">
      <x/>
    </i>
    <i r="3">
      <x v="2635"/>
    </i>
    <i r="3">
      <x v="8106"/>
    </i>
    <i>
      <x v="8810"/>
    </i>
    <i r="1">
      <x v="2055"/>
    </i>
    <i r="2">
      <x/>
    </i>
    <i r="3">
      <x v="2635"/>
    </i>
    <i r="3">
      <x v="8106"/>
    </i>
    <i>
      <x v="8811"/>
    </i>
    <i r="1">
      <x v="225"/>
    </i>
    <i r="2">
      <x v="3"/>
    </i>
    <i r="3">
      <x v="8107"/>
    </i>
    <i r="3">
      <x v="2509"/>
    </i>
    <i>
      <x v="8812"/>
    </i>
    <i r="1">
      <x v="2056"/>
    </i>
    <i r="2">
      <x/>
    </i>
    <i r="3">
      <x v="149"/>
    </i>
    <i>
      <x v="8813"/>
    </i>
    <i r="1">
      <x v="143"/>
    </i>
    <i r="2">
      <x/>
    </i>
    <i r="3">
      <x v="8108"/>
    </i>
    <i>
      <x v="8814"/>
    </i>
    <i r="1">
      <x v="165"/>
    </i>
    <i r="2">
      <x/>
    </i>
    <i r="3">
      <x v="354"/>
    </i>
    <i r="3">
      <x v="8109"/>
    </i>
    <i>
      <x v="8815"/>
    </i>
    <i r="1">
      <x v="413"/>
    </i>
    <i r="2">
      <x/>
    </i>
    <i r="3">
      <x v="8110"/>
    </i>
    <i>
      <x v="8816"/>
    </i>
    <i r="1">
      <x v="325"/>
    </i>
    <i r="2">
      <x/>
    </i>
    <i r="3">
      <x v="8111"/>
    </i>
    <i>
      <x v="8817"/>
    </i>
    <i r="1">
      <x v="1355"/>
    </i>
    <i r="2">
      <x/>
    </i>
    <i r="3">
      <x v="8112"/>
    </i>
    <i r="3">
      <x v="8113"/>
    </i>
    <i>
      <x v="8818"/>
    </i>
    <i r="1">
      <x v="1145"/>
    </i>
    <i r="2">
      <x/>
    </i>
    <i r="3">
      <x v="8114"/>
    </i>
    <i r="3">
      <x v="179"/>
    </i>
    <i>
      <x v="8819"/>
    </i>
    <i r="1">
      <x v="2057"/>
    </i>
    <i r="2">
      <x/>
    </i>
    <i r="3">
      <x v="1501"/>
    </i>
    <i r="3">
      <x v="8115"/>
    </i>
    <i r="3">
      <x v="1720"/>
    </i>
    <i>
      <x v="8820"/>
    </i>
    <i r="1">
      <x v="1564"/>
    </i>
    <i r="2">
      <x/>
    </i>
    <i r="3">
      <x v="5388"/>
    </i>
    <i>
      <x v="8821"/>
    </i>
    <i r="1">
      <x v="71"/>
    </i>
    <i r="2">
      <x/>
    </i>
    <i r="3">
      <x v="8116"/>
    </i>
    <i>
      <x v="8822"/>
    </i>
    <i r="1">
      <x v="375"/>
    </i>
    <i r="2">
      <x/>
    </i>
    <i r="3">
      <x v="254"/>
    </i>
    <i>
      <x v="8823"/>
    </i>
    <i r="1">
      <x v="412"/>
    </i>
    <i r="2">
      <x/>
    </i>
    <i r="3">
      <x v="1903"/>
    </i>
    <i r="3">
      <x v="254"/>
    </i>
    <i>
      <x v="8824"/>
    </i>
    <i r="1">
      <x v="281"/>
    </i>
    <i r="2">
      <x/>
    </i>
    <i r="3">
      <x v="8117"/>
    </i>
    <i r="3">
      <x v="7900"/>
    </i>
    <i>
      <x v="8825"/>
    </i>
    <i r="1">
      <x v="16"/>
    </i>
    <i r="2">
      <x v="3"/>
    </i>
    <i r="3">
      <x v="8118"/>
    </i>
    <i r="3">
      <x v="175"/>
    </i>
    <i>
      <x v="8826"/>
    </i>
    <i r="1">
      <x v="669"/>
    </i>
    <i r="2">
      <x/>
    </i>
    <i r="3">
      <x v="32"/>
    </i>
    <i r="1">
      <x v="2058"/>
    </i>
    <i r="2">
      <x/>
    </i>
    <i r="3">
      <x v="32"/>
    </i>
    <i r="1">
      <x v="554"/>
    </i>
    <i r="2">
      <x/>
    </i>
    <i r="3">
      <x v="32"/>
    </i>
    <i r="1">
      <x v="30"/>
    </i>
    <i r="2">
      <x/>
    </i>
    <i r="3">
      <x v="32"/>
    </i>
    <i>
      <x v="8827"/>
    </i>
    <i r="1">
      <x v="18"/>
    </i>
    <i r="2">
      <x/>
    </i>
    <i r="3">
      <x v="2484"/>
    </i>
    <i>
      <x v="8828"/>
    </i>
    <i r="1">
      <x v="84"/>
    </i>
    <i r="2">
      <x/>
    </i>
    <i r="3">
      <x v="306"/>
    </i>
    <i>
      <x v="8829"/>
    </i>
    <i r="1">
      <x v="103"/>
    </i>
    <i r="2">
      <x/>
    </i>
    <i r="3">
      <x v="1720"/>
    </i>
    <i>
      <x v="8830"/>
    </i>
    <i r="1">
      <x v="247"/>
    </i>
    <i r="2">
      <x/>
    </i>
    <i r="3">
      <x v="8119"/>
    </i>
    <i r="3">
      <x v="4725"/>
    </i>
    <i r="3">
      <x v="5"/>
    </i>
    <i>
      <x v="8831"/>
    </i>
    <i r="1">
      <x v="538"/>
    </i>
    <i r="2">
      <x/>
    </i>
    <i r="3">
      <x v="323"/>
    </i>
    <i>
      <x v="8832"/>
    </i>
    <i r="1">
      <x v="48"/>
    </i>
    <i r="2">
      <x/>
    </i>
    <i r="3">
      <x v="32"/>
    </i>
    <i r="1">
      <x v="2059"/>
    </i>
    <i r="2">
      <x v="3"/>
    </i>
    <i r="3">
      <x v="357"/>
    </i>
    <i r="3">
      <x v="272"/>
    </i>
    <i r="3">
      <x v="273"/>
    </i>
    <i>
      <x v="8833"/>
    </i>
    <i r="1">
      <x v="100"/>
    </i>
    <i r="2">
      <x/>
    </i>
    <i r="3">
      <x v="357"/>
    </i>
    <i r="3">
      <x v="8120"/>
    </i>
    <i>
      <x v="8834"/>
    </i>
    <i r="1">
      <x v="2059"/>
    </i>
    <i r="2">
      <x/>
    </i>
    <i r="3">
      <x v="357"/>
    </i>
    <i>
      <x v="8835"/>
    </i>
    <i r="1">
      <x v="1724"/>
    </i>
    <i r="2">
      <x/>
    </i>
    <i r="3">
      <x v="585"/>
    </i>
    <i>
      <x v="8836"/>
    </i>
    <i r="1">
      <x v="147"/>
    </i>
    <i r="2">
      <x v="3"/>
    </i>
    <i r="3">
      <x v="8121"/>
    </i>
    <i>
      <x v="8837"/>
    </i>
    <i r="1">
      <x v="58"/>
    </i>
    <i r="2">
      <x/>
    </i>
    <i r="3">
      <x v="3076"/>
    </i>
    <i>
      <x v="8838"/>
    </i>
    <i r="1">
      <x v="1145"/>
    </i>
    <i r="2">
      <x/>
    </i>
    <i r="3">
      <x v="6061"/>
    </i>
    <i r="3">
      <x v="6062"/>
    </i>
    <i>
      <x v="8839"/>
    </i>
    <i r="1">
      <x v="659"/>
    </i>
    <i r="2">
      <x/>
    </i>
    <i r="3">
      <x v="4619"/>
    </i>
    <i>
      <x v="8840"/>
    </i>
    <i r="1">
      <x v="185"/>
    </i>
    <i r="2">
      <x/>
    </i>
    <i r="3">
      <x v="6500"/>
    </i>
    <i>
      <x v="8841"/>
    </i>
    <i r="1">
      <x v="50"/>
    </i>
    <i r="2">
      <x/>
    </i>
    <i r="3">
      <x v="6758"/>
    </i>
    <i>
      <x v="8842"/>
    </i>
    <i r="1">
      <x v="1355"/>
    </i>
    <i r="2">
      <x/>
    </i>
    <i r="3">
      <x v="8122"/>
    </i>
    <i>
      <x v="8843"/>
    </i>
    <i r="1">
      <x v="2060"/>
    </i>
    <i r="2">
      <x/>
    </i>
    <i r="3">
      <x v="1376"/>
    </i>
    <i>
      <x v="8844"/>
    </i>
    <i r="1">
      <x v="103"/>
    </i>
    <i r="2">
      <x/>
    </i>
    <i r="3">
      <x v="1469"/>
    </i>
    <i>
      <x v="8845"/>
    </i>
    <i r="1">
      <x v="14"/>
    </i>
    <i r="2">
      <x/>
    </i>
    <i r="3">
      <x v="2117"/>
    </i>
    <i>
      <x v="8846"/>
    </i>
    <i r="1">
      <x v="2061"/>
    </i>
    <i r="2">
      <x/>
    </i>
    <i r="3">
      <x v="8123"/>
    </i>
    <i>
      <x v="8847"/>
    </i>
    <i r="1">
      <x v="82"/>
    </i>
    <i r="2">
      <x/>
    </i>
    <i r="3">
      <x v="32"/>
    </i>
    <i r="1">
      <x v="801"/>
    </i>
    <i r="2">
      <x/>
    </i>
    <i r="3">
      <x v="32"/>
    </i>
    <i r="1">
      <x v="2062"/>
    </i>
    <i r="2">
      <x/>
    </i>
    <i r="3">
      <x v="8124"/>
    </i>
    <i>
      <x v="8848"/>
    </i>
    <i r="1">
      <x v="42"/>
    </i>
    <i r="2">
      <x/>
    </i>
    <i r="3">
      <x v="2888"/>
    </i>
    <i r="3">
      <x v="8125"/>
    </i>
    <i>
      <x v="8849"/>
    </i>
    <i r="1">
      <x v="695"/>
    </i>
    <i r="2">
      <x/>
    </i>
    <i r="3">
      <x v="8126"/>
    </i>
    <i r="3">
      <x v="8127"/>
    </i>
    <i r="3">
      <x v="8128"/>
    </i>
    <i r="3">
      <x v="8129"/>
    </i>
    <i>
      <x v="8850"/>
    </i>
    <i r="1">
      <x v="646"/>
    </i>
    <i r="2">
      <x/>
    </i>
    <i r="3">
      <x v="32"/>
    </i>
    <i r="1">
      <x v="209"/>
    </i>
    <i r="2">
      <x/>
    </i>
    <i r="3">
      <x v="32"/>
    </i>
    <i>
      <x v="8851"/>
    </i>
    <i r="1">
      <x v="258"/>
    </i>
    <i r="2">
      <x/>
    </i>
    <i r="3">
      <x v="4260"/>
    </i>
    <i>
      <x v="8852"/>
    </i>
    <i r="1">
      <x v="614"/>
    </i>
    <i r="2">
      <x/>
    </i>
    <i r="3">
      <x v="8130"/>
    </i>
    <i r="3">
      <x v="8131"/>
    </i>
    <i>
      <x v="8853"/>
    </i>
    <i r="1">
      <x v="599"/>
    </i>
    <i r="2">
      <x/>
    </i>
    <i r="3">
      <x v="8132"/>
    </i>
    <i r="3">
      <x v="8133"/>
    </i>
    <i r="3">
      <x v="1519"/>
    </i>
    <i>
      <x v="8854"/>
    </i>
    <i r="1">
      <x v="2063"/>
    </i>
    <i r="2">
      <x/>
    </i>
    <i r="3">
      <x v="1431"/>
    </i>
    <i>
      <x v="8855"/>
    </i>
    <i r="1">
      <x v="449"/>
    </i>
    <i r="2">
      <x/>
    </i>
    <i r="3">
      <x v="6925"/>
    </i>
    <i r="3">
      <x v="6488"/>
    </i>
    <i>
      <x v="8856"/>
    </i>
    <i r="1">
      <x v="887"/>
    </i>
    <i r="2">
      <x/>
    </i>
    <i r="3">
      <x v="452"/>
    </i>
    <i>
      <x v="8857"/>
    </i>
    <i r="1">
      <x v="55"/>
    </i>
    <i r="2">
      <x/>
    </i>
    <i r="3">
      <x v="5449"/>
    </i>
    <i>
      <x v="8858"/>
    </i>
    <i r="1">
      <x v="2064"/>
    </i>
    <i r="2">
      <x/>
    </i>
    <i r="3">
      <x v="968"/>
    </i>
    <i>
      <x v="8859"/>
    </i>
    <i r="1">
      <x v="1125"/>
    </i>
    <i r="2">
      <x v="3"/>
    </i>
    <i r="3">
      <x v="4700"/>
    </i>
    <i>
      <x v="8860"/>
    </i>
    <i r="1">
      <x v="453"/>
    </i>
    <i r="2">
      <x/>
    </i>
    <i r="3">
      <x v="8134"/>
    </i>
    <i>
      <x v="8861"/>
    </i>
    <i r="1">
      <x v="383"/>
    </i>
    <i r="2">
      <x/>
    </i>
    <i r="3">
      <x v="8135"/>
    </i>
    <i r="3">
      <x v="1905"/>
    </i>
    <i>
      <x v="8862"/>
    </i>
    <i r="1">
      <x v="193"/>
    </i>
    <i r="2">
      <x/>
    </i>
    <i r="3">
      <x v="1418"/>
    </i>
    <i>
      <x v="8863"/>
    </i>
    <i r="1">
      <x v="1779"/>
    </i>
    <i r="2">
      <x v="3"/>
    </i>
    <i r="3">
      <x v="2167"/>
    </i>
    <i r="3">
      <x v="8136"/>
    </i>
    <i>
      <x v="8864"/>
    </i>
    <i r="1">
      <x v="1248"/>
    </i>
    <i r="2">
      <x/>
    </i>
    <i r="3">
      <x v="8137"/>
    </i>
    <i>
      <x v="8865"/>
    </i>
    <i r="1">
      <x v="354"/>
    </i>
    <i r="2">
      <x/>
    </i>
    <i r="3">
      <x v="4116"/>
    </i>
    <i r="3">
      <x v="7288"/>
    </i>
    <i r="3">
      <x v="7289"/>
    </i>
    <i>
      <x v="8866"/>
    </i>
    <i r="1">
      <x v="22"/>
    </i>
    <i r="2">
      <x/>
    </i>
    <i r="3">
      <x v="2239"/>
    </i>
    <i>
      <x v="8867"/>
    </i>
    <i r="1">
      <x v="57"/>
    </i>
    <i r="2">
      <x/>
    </i>
    <i r="3">
      <x v="3909"/>
    </i>
    <i>
      <x v="8868"/>
    </i>
    <i r="1">
      <x v="16"/>
    </i>
    <i r="2">
      <x/>
    </i>
    <i r="3">
      <x v="3416"/>
    </i>
    <i r="3">
      <x v="3418"/>
    </i>
    <i>
      <x v="8869"/>
    </i>
    <i r="1">
      <x v="2065"/>
    </i>
    <i r="2">
      <x v="8"/>
    </i>
    <i r="3">
      <x v="492"/>
    </i>
    <i>
      <x v="8870"/>
    </i>
    <i r="1">
      <x v="2066"/>
    </i>
    <i r="2">
      <x v="3"/>
    </i>
    <i r="3">
      <x v="4766"/>
    </i>
    <i>
      <x v="8871"/>
    </i>
    <i r="1">
      <x v="244"/>
    </i>
    <i r="2">
      <x/>
    </i>
    <i r="3">
      <x v="1966"/>
    </i>
    <i r="3">
      <x v="8138"/>
    </i>
    <i>
      <x v="8872"/>
    </i>
    <i r="1">
      <x v="413"/>
    </i>
    <i r="2">
      <x/>
    </i>
    <i r="3">
      <x v="8139"/>
    </i>
    <i r="3">
      <x v="1951"/>
    </i>
    <i r="3">
      <x v="8140"/>
    </i>
    <i r="3">
      <x v="1966"/>
    </i>
    <i r="3">
      <x v="8141"/>
    </i>
    <i r="3">
      <x v="8142"/>
    </i>
    <i>
      <x v="8873"/>
    </i>
    <i r="1">
      <x v="178"/>
    </i>
    <i r="2">
      <x/>
    </i>
    <i r="3">
      <x v="1547"/>
    </i>
    <i>
      <x v="8874"/>
    </i>
    <i r="1">
      <x v="1196"/>
    </i>
    <i r="2">
      <x v="5"/>
    </i>
    <i r="3">
      <x v="5324"/>
    </i>
    <i>
      <x v="8875"/>
    </i>
    <i r="1">
      <x v="2067"/>
    </i>
    <i r="2">
      <x/>
    </i>
    <i r="3">
      <x v="5967"/>
    </i>
    <i>
      <x v="8876"/>
    </i>
    <i r="1">
      <x v="989"/>
    </i>
    <i r="2">
      <x/>
    </i>
    <i r="3">
      <x v="8143"/>
    </i>
    <i>
      <x v="8877"/>
    </i>
    <i r="1">
      <x v="16"/>
    </i>
    <i r="2">
      <x v="3"/>
    </i>
    <i r="3">
      <x v="3418"/>
    </i>
    <i>
      <x v="8878"/>
    </i>
    <i r="1">
      <x v="2068"/>
    </i>
    <i r="2">
      <x/>
    </i>
    <i r="3">
      <x v="8144"/>
    </i>
    <i>
      <x v="8879"/>
    </i>
    <i r="1">
      <x v="70"/>
    </i>
    <i r="2">
      <x/>
    </i>
    <i r="3">
      <x v="1953"/>
    </i>
    <i r="3">
      <x v="342"/>
    </i>
    <i r="3">
      <x v="344"/>
    </i>
    <i>
      <x v="8880"/>
    </i>
    <i r="1">
      <x v="310"/>
    </i>
    <i r="2">
      <x/>
    </i>
    <i r="3">
      <x v="8145"/>
    </i>
    <i r="3">
      <x v="788"/>
    </i>
    <i r="3">
      <x v="6981"/>
    </i>
    <i r="3">
      <x v="6982"/>
    </i>
    <i r="3">
      <x v="789"/>
    </i>
    <i r="3">
      <x v="8146"/>
    </i>
    <i r="3">
      <x v="791"/>
    </i>
    <i>
      <x v="8881"/>
    </i>
    <i r="1">
      <x v="134"/>
    </i>
    <i r="2">
      <x/>
    </i>
    <i r="3">
      <x v="8147"/>
    </i>
    <i>
      <x v="8882"/>
    </i>
    <i r="1">
      <x v="663"/>
    </i>
    <i r="2">
      <x v="3"/>
    </i>
    <i r="3">
      <x v="8148"/>
    </i>
    <i r="3">
      <x v="8149"/>
    </i>
    <i>
      <x v="8883"/>
    </i>
    <i r="1">
      <x v="98"/>
    </i>
    <i r="2">
      <x/>
    </i>
    <i r="3">
      <x v="8150"/>
    </i>
    <i r="3">
      <x v="8151"/>
    </i>
    <i r="3">
      <x v="8152"/>
    </i>
    <i r="3">
      <x v="8153"/>
    </i>
    <i r="3">
      <x v="8154"/>
    </i>
    <i r="1">
      <x v="1141"/>
    </i>
    <i r="2">
      <x v="3"/>
    </i>
    <i r="3">
      <x v="32"/>
    </i>
    <i>
      <x v="8884"/>
    </i>
    <i r="1">
      <x v="29"/>
    </i>
    <i r="2">
      <x/>
    </i>
    <i r="3">
      <x v="8155"/>
    </i>
    <i r="3">
      <x v="2312"/>
    </i>
    <i r="3">
      <x v="8156"/>
    </i>
    <i>
      <x v="8885"/>
    </i>
    <i r="1">
      <x v="630"/>
    </i>
    <i r="2">
      <x/>
    </i>
    <i r="3">
      <x v="1739"/>
    </i>
    <i>
      <x v="8886"/>
    </i>
    <i r="1">
      <x v="1555"/>
    </i>
    <i r="2">
      <x/>
    </i>
    <i r="3">
      <x v="8157"/>
    </i>
    <i>
      <x v="8887"/>
    </i>
    <i r="1">
      <x v="90"/>
    </i>
    <i r="2">
      <x/>
    </i>
    <i r="3">
      <x v="4890"/>
    </i>
    <i>
      <x v="8888"/>
    </i>
    <i r="1">
      <x v="325"/>
    </i>
    <i r="2">
      <x/>
    </i>
    <i r="3">
      <x v="302"/>
    </i>
    <i>
      <x v="8889"/>
    </i>
    <i r="1">
      <x v="98"/>
    </i>
    <i r="2">
      <x/>
    </i>
    <i r="3">
      <x v="7416"/>
    </i>
    <i r="1">
      <x v="42"/>
    </i>
    <i r="2">
      <x/>
    </i>
    <i r="3">
      <x v="32"/>
    </i>
    <i>
      <x v="8890"/>
    </i>
    <i r="1">
      <x v="2069"/>
    </i>
    <i r="2">
      <x/>
    </i>
    <i r="3">
      <x v="1013"/>
    </i>
    <i>
      <x v="8891"/>
    </i>
    <i r="1">
      <x v="123"/>
    </i>
    <i r="2">
      <x/>
    </i>
    <i r="3">
      <x v="8158"/>
    </i>
    <i r="3">
      <x v="8159"/>
    </i>
    <i r="3">
      <x v="8160"/>
    </i>
    <i r="3">
      <x v="8161"/>
    </i>
    <i r="3">
      <x v="934"/>
    </i>
    <i r="3">
      <x v="5169"/>
    </i>
    <i r="3">
      <x v="3941"/>
    </i>
    <i r="3">
      <x v="8162"/>
    </i>
    <i r="3">
      <x v="718"/>
    </i>
    <i r="3">
      <x v="1013"/>
    </i>
    <i>
      <x v="8892"/>
    </i>
    <i r="1">
      <x v="20"/>
    </i>
    <i r="2">
      <x v="3"/>
    </i>
    <i r="3">
      <x v="721"/>
    </i>
    <i>
      <x v="8893"/>
    </i>
    <i r="1">
      <x v="26"/>
    </i>
    <i r="2">
      <x/>
    </i>
    <i r="3">
      <x v="678"/>
    </i>
    <i>
      <x v="8894"/>
    </i>
    <i r="1">
      <x v="20"/>
    </i>
    <i r="2">
      <x/>
    </i>
    <i r="3">
      <x v="6758"/>
    </i>
    <i>
      <x v="8895"/>
    </i>
    <i r="1">
      <x v="348"/>
    </i>
    <i r="2">
      <x v="3"/>
    </i>
    <i r="3">
      <x v="8163"/>
    </i>
    <i>
      <x v="8896"/>
    </i>
    <i r="1">
      <x v="1019"/>
    </i>
    <i r="2">
      <x/>
    </i>
    <i r="3">
      <x v="8164"/>
    </i>
    <i r="3">
      <x v="8165"/>
    </i>
    <i>
      <x v="8897"/>
    </i>
    <i r="1">
      <x v="538"/>
    </i>
    <i r="2">
      <x/>
    </i>
    <i r="3">
      <x v="517"/>
    </i>
    <i>
      <x v="8898"/>
    </i>
    <i r="1">
      <x v="244"/>
    </i>
    <i r="2">
      <x/>
    </i>
    <i r="3">
      <x v="721"/>
    </i>
    <i>
      <x v="8899"/>
    </i>
    <i r="1">
      <x v="979"/>
    </i>
    <i r="2">
      <x/>
    </i>
    <i r="3">
      <x v="8166"/>
    </i>
    <i>
      <x v="8900"/>
    </i>
    <i r="1">
      <x v="20"/>
    </i>
    <i r="2">
      <x/>
    </i>
    <i r="3">
      <x v="7432"/>
    </i>
    <i>
      <x v="8901"/>
    </i>
    <i r="1">
      <x v="1588"/>
    </i>
    <i r="2">
      <x v="3"/>
    </i>
    <i r="3">
      <x v="3726"/>
    </i>
    <i r="3">
      <x v="1670"/>
    </i>
    <i>
      <x v="8902"/>
    </i>
    <i r="1">
      <x v="2070"/>
    </i>
    <i r="2">
      <x/>
    </i>
    <i r="3">
      <x v="8167"/>
    </i>
    <i r="3">
      <x v="1047"/>
    </i>
    <i>
      <x v="8903"/>
    </i>
    <i r="1">
      <x v="531"/>
    </i>
    <i r="2">
      <x/>
    </i>
    <i r="3">
      <x v="637"/>
    </i>
    <i r="3">
      <x v="254"/>
    </i>
    <i>
      <x v="8904"/>
    </i>
    <i r="1">
      <x v="2071"/>
    </i>
    <i r="2">
      <x/>
    </i>
    <i r="3">
      <x v="466"/>
    </i>
    <i r="3">
      <x v="360"/>
    </i>
    <i>
      <x v="8905"/>
    </i>
    <i r="1">
      <x v="11"/>
    </i>
    <i r="2">
      <x/>
    </i>
    <i r="3">
      <x v="1514"/>
    </i>
    <i>
      <x v="8906"/>
    </i>
    <i r="1">
      <x v="2072"/>
    </i>
    <i r="2">
      <x/>
    </i>
    <i r="3">
      <x v="8168"/>
    </i>
    <i>
      <x v="8907"/>
    </i>
    <i r="1">
      <x v="2073"/>
    </i>
    <i r="2">
      <x/>
    </i>
    <i r="3">
      <x v="8169"/>
    </i>
    <i>
      <x v="8908"/>
    </i>
    <i r="1">
      <x v="383"/>
    </i>
    <i r="2">
      <x/>
    </i>
    <i r="3">
      <x v="1606"/>
    </i>
    <i>
      <x v="8909"/>
    </i>
    <i r="1">
      <x v="645"/>
    </i>
    <i r="2">
      <x/>
    </i>
    <i r="3">
      <x v="8170"/>
    </i>
    <i r="3">
      <x v="452"/>
    </i>
    <i>
      <x v="8910"/>
    </i>
    <i r="1">
      <x v="1631"/>
    </i>
    <i r="2">
      <x/>
    </i>
    <i r="3">
      <x v="8171"/>
    </i>
    <i>
      <x v="8911"/>
    </i>
    <i r="1">
      <x v="356"/>
    </i>
    <i r="2">
      <x/>
    </i>
    <i r="3">
      <x v="1863"/>
    </i>
    <i>
      <x v="8912"/>
    </i>
    <i r="1">
      <x v="20"/>
    </i>
    <i r="2">
      <x/>
    </i>
    <i r="3">
      <x v="2457"/>
    </i>
    <i>
      <x v="8913"/>
    </i>
    <i r="1">
      <x v="871"/>
    </i>
    <i r="2">
      <x v="3"/>
    </i>
    <i r="3">
      <x v="8172"/>
    </i>
    <i r="3">
      <x v="272"/>
    </i>
    <i r="3">
      <x v="3295"/>
    </i>
    <i>
      <x v="8914"/>
    </i>
    <i r="1">
      <x v="2074"/>
    </i>
    <i r="2">
      <x v="8"/>
    </i>
    <i r="3">
      <x v="2311"/>
    </i>
    <i r="3">
      <x v="179"/>
    </i>
    <i>
      <x v="8915"/>
    </i>
    <i r="1">
      <x v="520"/>
    </i>
    <i r="2">
      <x/>
    </i>
    <i r="3">
      <x v="8173"/>
    </i>
    <i r="3">
      <x v="8174"/>
    </i>
    <i>
      <x v="8916"/>
    </i>
    <i r="1">
      <x v="520"/>
    </i>
    <i r="2">
      <x/>
    </i>
    <i r="3">
      <x v="8175"/>
    </i>
    <i r="3">
      <x v="8176"/>
    </i>
    <i>
      <x v="8917"/>
    </i>
    <i r="1">
      <x v="103"/>
    </i>
    <i r="2">
      <x/>
    </i>
    <i r="3">
      <x v="8177"/>
    </i>
    <i r="3">
      <x v="364"/>
    </i>
    <i r="3">
      <x v="8178"/>
    </i>
    <i>
      <x v="8918"/>
    </i>
    <i r="1">
      <x v="565"/>
    </i>
    <i r="2">
      <x/>
    </i>
    <i r="3">
      <x v="3580"/>
    </i>
    <i>
      <x v="8919"/>
    </i>
    <i r="1">
      <x v="425"/>
    </i>
    <i r="2">
      <x/>
    </i>
    <i r="3">
      <x v="5"/>
    </i>
    <i>
      <x v="8920"/>
    </i>
    <i r="1">
      <x v="83"/>
    </i>
    <i r="2">
      <x/>
    </i>
    <i r="3">
      <x v="859"/>
    </i>
    <i>
      <x v="8921"/>
    </i>
    <i r="1">
      <x v="1786"/>
    </i>
    <i r="2">
      <x/>
    </i>
    <i r="3">
      <x v="6506"/>
    </i>
    <i>
      <x v="8922"/>
    </i>
    <i r="1">
      <x v="889"/>
    </i>
    <i r="2">
      <x/>
    </i>
    <i r="3">
      <x v="8179"/>
    </i>
    <i r="3">
      <x v="8180"/>
    </i>
    <i r="3">
      <x v="8181"/>
    </i>
    <i>
      <x v="8923"/>
    </i>
    <i r="1">
      <x v="2075"/>
    </i>
    <i r="2">
      <x/>
    </i>
    <i r="3">
      <x v="2852"/>
    </i>
    <i>
      <x v="8924"/>
    </i>
    <i r="1">
      <x v="1786"/>
    </i>
    <i r="2">
      <x/>
    </i>
    <i r="3">
      <x v="6506"/>
    </i>
    <i>
      <x v="8925"/>
    </i>
    <i r="1">
      <x v="42"/>
    </i>
    <i r="2">
      <x/>
    </i>
    <i r="3">
      <x v="32"/>
    </i>
    <i>
      <x v="8926"/>
    </i>
    <i r="1">
      <x v="2076"/>
    </i>
    <i r="2">
      <x v="3"/>
    </i>
    <i r="3">
      <x v="8182"/>
    </i>
    <i r="3">
      <x v="8183"/>
    </i>
    <i r="3">
      <x v="1902"/>
    </i>
    <i>
      <x v="8927"/>
    </i>
    <i r="1">
      <x v="844"/>
    </i>
    <i r="2">
      <x/>
    </i>
    <i r="3">
      <x v="5101"/>
    </i>
    <i>
      <x v="8928"/>
    </i>
    <i r="1">
      <x v="2077"/>
    </i>
    <i r="2">
      <x v="3"/>
    </i>
    <i r="3">
      <x v="4026"/>
    </i>
    <i>
      <x v="8929"/>
    </i>
    <i r="1">
      <x v="54"/>
    </i>
    <i r="2">
      <x/>
    </i>
    <i r="3">
      <x v="8184"/>
    </i>
    <i r="3">
      <x v="445"/>
    </i>
    <i>
      <x v="8930"/>
    </i>
    <i r="1">
      <x v="2034"/>
    </i>
    <i r="2">
      <x/>
    </i>
    <i r="3">
      <x v="1418"/>
    </i>
    <i>
      <x v="8931"/>
    </i>
    <i r="1">
      <x v="25"/>
    </i>
    <i r="2">
      <x v="3"/>
    </i>
    <i r="3">
      <x v="1399"/>
    </i>
    <i r="1">
      <x v="2078"/>
    </i>
    <i r="2">
      <x/>
    </i>
    <i r="3">
      <x v="32"/>
    </i>
    <i>
      <x v="8932"/>
    </i>
    <i r="1">
      <x v="886"/>
    </i>
    <i r="2">
      <x/>
    </i>
    <i r="3">
      <x v="8185"/>
    </i>
    <i>
      <x v="8933"/>
    </i>
    <i r="1">
      <x v="383"/>
    </i>
    <i r="2">
      <x/>
    </i>
    <i r="3">
      <x v="8186"/>
    </i>
    <i>
      <x v="8934"/>
    </i>
    <i r="1">
      <x v="48"/>
    </i>
    <i r="2">
      <x/>
    </i>
    <i r="3">
      <x v="942"/>
    </i>
    <i>
      <x v="8935"/>
    </i>
    <i r="1">
      <x v="53"/>
    </i>
    <i r="2">
      <x/>
    </i>
    <i r="3">
      <x v="2892"/>
    </i>
    <i r="3">
      <x v="8187"/>
    </i>
    <i>
      <x v="8936"/>
    </i>
    <i r="1">
      <x v="16"/>
    </i>
    <i r="2">
      <x/>
    </i>
    <i r="3">
      <x v="602"/>
    </i>
    <i>
      <x v="8937"/>
    </i>
    <i r="1">
      <x v="1882"/>
    </i>
    <i r="2">
      <x/>
    </i>
    <i r="3">
      <x v="5215"/>
    </i>
    <i r="3">
      <x v="7104"/>
    </i>
    <i>
      <x v="8938"/>
    </i>
    <i r="1">
      <x v="270"/>
    </i>
    <i r="2">
      <x/>
    </i>
    <i r="3">
      <x v="3613"/>
    </i>
    <i r="3">
      <x v="3148"/>
    </i>
    <i r="3">
      <x v="1797"/>
    </i>
    <i>
      <x v="8939"/>
    </i>
    <i r="1">
      <x v="16"/>
    </i>
    <i r="2">
      <x/>
    </i>
    <i r="3">
      <x v="499"/>
    </i>
    <i r="3">
      <x v="8188"/>
    </i>
    <i>
      <x v="8940"/>
    </i>
    <i r="1">
      <x v="879"/>
    </i>
    <i r="2">
      <x/>
    </i>
    <i r="3">
      <x v="8189"/>
    </i>
    <i r="3">
      <x v="8190"/>
    </i>
    <i>
      <x v="8941"/>
    </i>
    <i r="1">
      <x v="142"/>
    </i>
    <i r="2">
      <x v="3"/>
    </i>
    <i r="3">
      <x v="8191"/>
    </i>
    <i>
      <x v="8942"/>
    </i>
    <i r="1">
      <x v="1042"/>
    </i>
    <i r="2">
      <x/>
    </i>
    <i r="3">
      <x v="8192"/>
    </i>
    <i r="3">
      <x v="2173"/>
    </i>
    <i>
      <x v="8943"/>
    </i>
    <i r="1">
      <x v="60"/>
    </i>
    <i r="2">
      <x/>
    </i>
    <i r="3">
      <x v="7416"/>
    </i>
    <i r="3">
      <x v="8193"/>
    </i>
    <i>
      <x v="8944"/>
    </i>
    <i r="1">
      <x v="440"/>
    </i>
    <i r="2">
      <x/>
    </i>
    <i r="3">
      <x v="6410"/>
    </i>
    <i>
      <x v="8945"/>
    </i>
    <i r="1">
      <x v="256"/>
    </i>
    <i r="2">
      <x/>
    </i>
    <i r="3">
      <x v="8193"/>
    </i>
    <i>
      <x v="8946"/>
    </i>
    <i r="1">
      <x v="270"/>
    </i>
    <i r="2">
      <x/>
    </i>
    <i r="3">
      <x v="8194"/>
    </i>
    <i r="3">
      <x v="1696"/>
    </i>
    <i>
      <x v="8947"/>
    </i>
    <i r="1">
      <x v="878"/>
    </i>
    <i r="2">
      <x/>
    </i>
    <i r="3">
      <x v="42"/>
    </i>
    <i r="3">
      <x v="1467"/>
    </i>
    <i>
      <x v="8948"/>
    </i>
    <i r="1">
      <x v="326"/>
    </i>
    <i r="2">
      <x/>
    </i>
    <i r="3">
      <x v="1688"/>
    </i>
    <i>
      <x v="8949"/>
    </i>
    <i r="1">
      <x v="58"/>
    </i>
    <i r="2">
      <x/>
    </i>
    <i r="3">
      <x v="5754"/>
    </i>
    <i>
      <x v="8950"/>
    </i>
    <i r="1">
      <x v="216"/>
    </i>
    <i r="2">
      <x/>
    </i>
    <i r="3">
      <x v="8195"/>
    </i>
    <i r="3">
      <x v="120"/>
    </i>
    <i>
      <x v="8951"/>
    </i>
    <i r="1">
      <x v="326"/>
    </i>
    <i r="2">
      <x/>
    </i>
    <i r="3">
      <x v="32"/>
    </i>
    <i r="1">
      <x v="16"/>
    </i>
    <i r="2">
      <x v="3"/>
    </i>
    <i r="3">
      <x v="235"/>
    </i>
    <i r="3">
      <x v="1862"/>
    </i>
    <i r="3">
      <x v="4019"/>
    </i>
    <i>
      <x v="8952"/>
    </i>
    <i r="1">
      <x v="61"/>
    </i>
    <i r="2">
      <x/>
    </i>
    <i r="3">
      <x v="3838"/>
    </i>
    <i>
      <x v="8953"/>
    </i>
    <i r="1">
      <x v="2079"/>
    </i>
    <i r="2">
      <x/>
    </i>
    <i r="3">
      <x v="8196"/>
    </i>
    <i>
      <x v="8954"/>
    </i>
    <i r="1">
      <x v="767"/>
    </i>
    <i r="2">
      <x/>
    </i>
    <i r="3">
      <x v="6610"/>
    </i>
    <i r="3">
      <x v="8197"/>
    </i>
    <i r="3">
      <x v="2332"/>
    </i>
    <i r="3">
      <x v="110"/>
    </i>
    <i>
      <x v="8955"/>
    </i>
    <i r="1">
      <x v="410"/>
    </i>
    <i r="2">
      <x v="3"/>
    </i>
    <i r="3">
      <x v="8198"/>
    </i>
    <i>
      <x v="8956"/>
    </i>
    <i r="1">
      <x v="57"/>
    </i>
    <i r="2">
      <x/>
    </i>
    <i r="3">
      <x v="4067"/>
    </i>
    <i>
      <x v="8957"/>
    </i>
    <i r="1">
      <x v="2080"/>
    </i>
    <i r="2">
      <x v="3"/>
    </i>
    <i r="3">
      <x v="5635"/>
    </i>
    <i>
      <x v="8958"/>
    </i>
    <i r="1">
      <x v="767"/>
    </i>
    <i r="2">
      <x/>
    </i>
    <i r="3">
      <x v="3265"/>
    </i>
    <i r="3">
      <x v="8199"/>
    </i>
    <i r="3">
      <x v="8200"/>
    </i>
    <i r="3">
      <x v="5989"/>
    </i>
    <i>
      <x v="8959"/>
    </i>
    <i r="1">
      <x v="353"/>
    </i>
    <i r="2">
      <x/>
    </i>
    <i r="3">
      <x v="1445"/>
    </i>
    <i>
      <x v="8960"/>
    </i>
    <i r="1">
      <x v="999"/>
    </i>
    <i r="2">
      <x/>
    </i>
    <i r="3">
      <x v="6504"/>
    </i>
    <i r="1">
      <x v="490"/>
    </i>
    <i r="2">
      <x v="3"/>
    </i>
    <i r="3">
      <x v="32"/>
    </i>
    <i r="1">
      <x v="417"/>
    </i>
    <i r="2">
      <x/>
    </i>
    <i r="3">
      <x v="32"/>
    </i>
    <i>
      <x v="8961"/>
    </i>
    <i r="1">
      <x v="152"/>
    </i>
    <i r="2">
      <x/>
    </i>
    <i r="3">
      <x v="7287"/>
    </i>
    <i>
      <x v="8962"/>
    </i>
    <i r="1">
      <x v="57"/>
    </i>
    <i r="2">
      <x/>
    </i>
    <i r="3">
      <x v="8201"/>
    </i>
    <i>
      <x v="8963"/>
    </i>
    <i r="1">
      <x v="73"/>
    </i>
    <i r="2">
      <x/>
    </i>
    <i r="3">
      <x v="6043"/>
    </i>
    <i>
      <x v="8964"/>
    </i>
    <i r="1">
      <x v="270"/>
    </i>
    <i r="2">
      <x/>
    </i>
    <i r="3">
      <x v="1688"/>
    </i>
    <i>
      <x v="8965"/>
    </i>
    <i r="1">
      <x v="55"/>
    </i>
    <i r="2">
      <x/>
    </i>
    <i r="3">
      <x v="4067"/>
    </i>
    <i>
      <x v="8966"/>
    </i>
    <i r="1">
      <x v="42"/>
    </i>
    <i r="2">
      <x/>
    </i>
    <i r="3">
      <x v="322"/>
    </i>
    <i r="3">
      <x v="4067"/>
    </i>
    <i r="3">
      <x v="4068"/>
    </i>
    <i>
      <x v="8967"/>
    </i>
    <i r="1">
      <x v="290"/>
    </i>
    <i r="2">
      <x/>
    </i>
    <i r="3">
      <x v="8202"/>
    </i>
    <i r="1">
      <x v="100"/>
    </i>
    <i r="2">
      <x/>
    </i>
    <i r="3">
      <x v="32"/>
    </i>
    <i>
      <x v="8968"/>
    </i>
    <i r="1">
      <x v="361"/>
    </i>
    <i r="2">
      <x v="3"/>
    </i>
    <i r="3">
      <x v="2215"/>
    </i>
    <i>
      <x v="8969"/>
    </i>
    <i r="1">
      <x v="1122"/>
    </i>
    <i r="2">
      <x/>
    </i>
    <i r="3">
      <x v="8203"/>
    </i>
    <i>
      <x v="8970"/>
    </i>
    <i r="1">
      <x v="11"/>
    </i>
    <i r="2">
      <x/>
    </i>
    <i r="3">
      <x v="1427"/>
    </i>
    <i>
      <x v="8971"/>
    </i>
    <i r="1">
      <x v="16"/>
    </i>
    <i r="2">
      <x/>
    </i>
    <i r="3">
      <x v="1408"/>
    </i>
    <i>
      <x v="8972"/>
    </i>
    <i r="1">
      <x v="475"/>
    </i>
    <i r="2">
      <x v="3"/>
    </i>
    <i r="3">
      <x v="2615"/>
    </i>
    <i>
      <x v="8973"/>
    </i>
    <i r="1">
      <x v="420"/>
    </i>
    <i r="2">
      <x/>
    </i>
    <i r="3">
      <x v="622"/>
    </i>
    <i r="3">
      <x v="7815"/>
    </i>
    <i>
      <x v="8974"/>
    </i>
    <i r="1">
      <x v="437"/>
    </i>
    <i r="2">
      <x/>
    </i>
    <i r="3">
      <x v="6181"/>
    </i>
    <i>
      <x v="8975"/>
    </i>
    <i r="1">
      <x v="585"/>
    </i>
    <i r="2">
      <x v="3"/>
    </i>
    <i r="3">
      <x v="8204"/>
    </i>
    <i>
      <x v="8976"/>
    </i>
    <i r="1">
      <x v="16"/>
    </i>
    <i r="2">
      <x/>
    </i>
    <i r="3">
      <x v="7432"/>
    </i>
    <i>
      <x v="8977"/>
    </i>
    <i r="1">
      <x v="1593"/>
    </i>
    <i r="2">
      <x/>
    </i>
    <i r="3">
      <x v="55"/>
    </i>
    <i>
      <x v="8978"/>
    </i>
    <i r="1">
      <x v="81"/>
    </i>
    <i r="2">
      <x v="3"/>
    </i>
    <i r="3">
      <x v="8205"/>
    </i>
    <i r="3">
      <x v="8206"/>
    </i>
    <i>
      <x v="8979"/>
    </i>
    <i r="1">
      <x v="268"/>
    </i>
    <i r="2">
      <x v="3"/>
    </i>
    <i r="3">
      <x v="8207"/>
    </i>
    <i>
      <x v="8980"/>
    </i>
    <i r="1">
      <x v="449"/>
    </i>
    <i r="2">
      <x v="3"/>
    </i>
    <i r="3">
      <x v="6925"/>
    </i>
    <i r="3">
      <x v="6488"/>
    </i>
    <i r="3">
      <x v="542"/>
    </i>
    <i>
      <x v="8981"/>
    </i>
    <i r="1">
      <x v="103"/>
    </i>
    <i r="2">
      <x/>
    </i>
    <i r="3">
      <x v="8208"/>
    </i>
    <i>
      <x v="8982"/>
    </i>
    <i r="1">
      <x v="84"/>
    </i>
    <i r="2">
      <x v="3"/>
    </i>
    <i r="3">
      <x v="4309"/>
    </i>
    <i>
      <x v="8983"/>
    </i>
    <i r="1">
      <x v="10"/>
    </i>
    <i r="2">
      <x/>
    </i>
    <i r="3">
      <x v="2984"/>
    </i>
    <i r="3">
      <x v="8209"/>
    </i>
    <i>
      <x v="8984"/>
    </i>
    <i r="1">
      <x v="581"/>
    </i>
    <i r="2">
      <x/>
    </i>
    <i r="3">
      <x v="8210"/>
    </i>
    <i>
      <x v="8985"/>
    </i>
    <i r="1">
      <x v="70"/>
    </i>
    <i r="2">
      <x/>
    </i>
    <i r="3">
      <x v="8211"/>
    </i>
    <i r="3">
      <x v="234"/>
    </i>
    <i>
      <x v="8986"/>
    </i>
    <i r="1">
      <x v="544"/>
    </i>
    <i r="2">
      <x/>
    </i>
    <i r="3">
      <x v="8212"/>
    </i>
    <i r="3">
      <x v="3105"/>
    </i>
    <i>
      <x v="8987"/>
    </i>
    <i r="1">
      <x v="31"/>
    </i>
    <i r="2">
      <x/>
    </i>
    <i r="3">
      <x v="32"/>
    </i>
    <i r="1">
      <x v="1724"/>
    </i>
    <i r="2">
      <x/>
    </i>
    <i r="3">
      <x v="32"/>
    </i>
    <i>
      <x v="8988"/>
    </i>
    <i r="1">
      <x v="67"/>
    </i>
    <i r="2">
      <x/>
    </i>
    <i r="3">
      <x v="1204"/>
    </i>
    <i r="3">
      <x v="8213"/>
    </i>
    <i>
      <x v="8989"/>
    </i>
    <i r="1">
      <x v="147"/>
    </i>
    <i r="2">
      <x v="3"/>
    </i>
    <i r="3">
      <x v="8214"/>
    </i>
    <i r="3">
      <x v="3668"/>
    </i>
    <i r="3">
      <x v="8215"/>
    </i>
    <i r="3">
      <x v="8216"/>
    </i>
    <i r="3">
      <x v="1869"/>
    </i>
    <i r="1">
      <x v="305"/>
    </i>
    <i r="2">
      <x/>
    </i>
    <i r="3">
      <x v="32"/>
    </i>
    <i>
      <x v="8990"/>
    </i>
    <i r="1">
      <x v="1959"/>
    </i>
    <i r="2">
      <x/>
    </i>
    <i r="3">
      <x v="8217"/>
    </i>
    <i r="3">
      <x v="8218"/>
    </i>
    <i r="3">
      <x v="8219"/>
    </i>
    <i r="3">
      <x v="8220"/>
    </i>
    <i r="3">
      <x v="8221"/>
    </i>
    <i r="3">
      <x v="8222"/>
    </i>
    <i r="3">
      <x v="8223"/>
    </i>
    <i>
      <x v="8991"/>
    </i>
    <i r="1">
      <x v="480"/>
    </i>
    <i r="2">
      <x/>
    </i>
    <i r="3">
      <x v="32"/>
    </i>
    <i>
      <x v="8992"/>
    </i>
    <i r="1">
      <x v="480"/>
    </i>
    <i r="2">
      <x v="3"/>
    </i>
    <i r="3">
      <x v="1191"/>
    </i>
    <i>
      <x v="8993"/>
    </i>
    <i r="1">
      <x v="480"/>
    </i>
    <i r="2">
      <x/>
    </i>
    <i r="3">
      <x v="1191"/>
    </i>
    <i>
      <x v="8994"/>
    </i>
    <i r="1">
      <x v="25"/>
    </i>
    <i r="2">
      <x/>
    </i>
    <i r="3">
      <x v="722"/>
    </i>
    <i r="3">
      <x v="723"/>
    </i>
    <i r="3">
      <x v="6784"/>
    </i>
    <i>
      <x v="8995"/>
    </i>
    <i r="1">
      <x v="2081"/>
    </i>
    <i r="2">
      <x/>
    </i>
    <i r="3">
      <x v="1360"/>
    </i>
    <i r="3">
      <x v="179"/>
    </i>
    <i>
      <x v="8996"/>
    </i>
    <i r="1">
      <x v="553"/>
    </i>
    <i r="2">
      <x/>
    </i>
    <i r="3">
      <x v="2900"/>
    </i>
    <i>
      <x v="8997"/>
    </i>
    <i r="1">
      <x v="16"/>
    </i>
    <i r="2">
      <x/>
    </i>
    <i r="3">
      <x v="5198"/>
    </i>
    <i>
      <x v="8998"/>
    </i>
    <i r="1">
      <x v="58"/>
    </i>
    <i r="2">
      <x/>
    </i>
    <i r="3">
      <x v="5210"/>
    </i>
    <i>
      <x v="8999"/>
    </i>
    <i r="1">
      <x v="527"/>
    </i>
    <i r="2">
      <x/>
    </i>
    <i r="3">
      <x v="4172"/>
    </i>
    <i>
      <x v="9000"/>
    </i>
    <i r="1">
      <x v="116"/>
    </i>
    <i r="2">
      <x/>
    </i>
    <i r="3">
      <x v="8224"/>
    </i>
    <i>
      <x v="9001"/>
    </i>
    <i r="1">
      <x v="542"/>
    </i>
    <i r="2">
      <x v="3"/>
    </i>
    <i r="3">
      <x v="8225"/>
    </i>
    <i>
      <x v="9002"/>
    </i>
    <i r="1">
      <x v="1451"/>
    </i>
    <i r="2">
      <x/>
    </i>
    <i r="3">
      <x v="669"/>
    </i>
    <i>
      <x v="9003"/>
    </i>
    <i r="1">
      <x v="123"/>
    </i>
    <i r="2">
      <x/>
    </i>
    <i r="3">
      <x v="2981"/>
    </i>
    <i r="3">
      <x v="8226"/>
    </i>
    <i r="3">
      <x v="344"/>
    </i>
    <i>
      <x v="9004"/>
    </i>
    <i r="1">
      <x v="383"/>
    </i>
    <i r="2">
      <x/>
    </i>
    <i r="3">
      <x v="6788"/>
    </i>
    <i r="3">
      <x v="1128"/>
    </i>
    <i>
      <x v="9005"/>
    </i>
    <i r="1">
      <x v="767"/>
    </i>
    <i r="2">
      <x v="3"/>
    </i>
    <i r="3">
      <x v="241"/>
    </i>
    <i r="3">
      <x v="8227"/>
    </i>
    <i>
      <x v="9006"/>
    </i>
    <i r="1">
      <x v="1370"/>
    </i>
    <i r="2">
      <x/>
    </i>
    <i r="3">
      <x v="1627"/>
    </i>
    <i>
      <x v="9007"/>
    </i>
    <i r="1">
      <x v="2082"/>
    </i>
    <i r="2">
      <x/>
    </i>
    <i r="3">
      <x v="1929"/>
    </i>
    <i>
      <x v="9008"/>
    </i>
    <i r="1">
      <x v="31"/>
    </i>
    <i r="2">
      <x/>
    </i>
    <i r="3">
      <x v="6870"/>
    </i>
    <i>
      <x v="9009"/>
    </i>
    <i r="1">
      <x v="660"/>
    </i>
    <i r="2">
      <x/>
    </i>
    <i r="3">
      <x v="1894"/>
    </i>
    <i>
      <x v="9010"/>
    </i>
    <i r="1">
      <x v="5"/>
    </i>
    <i r="2">
      <x/>
    </i>
    <i r="3">
      <x v="105"/>
    </i>
    <i>
      <x v="9011"/>
    </i>
    <i r="1">
      <x v="537"/>
    </i>
    <i r="2">
      <x/>
    </i>
    <i r="3">
      <x v="552"/>
    </i>
    <i>
      <x v="9012"/>
    </i>
    <i r="1">
      <x v="2083"/>
    </i>
    <i r="2">
      <x/>
    </i>
    <i r="3">
      <x v="4067"/>
    </i>
    <i r="3">
      <x v="8228"/>
    </i>
    <i>
      <x v="9013"/>
    </i>
    <i r="1">
      <x v="147"/>
    </i>
    <i r="2">
      <x v="3"/>
    </i>
    <i r="3">
      <x v="2324"/>
    </i>
    <i r="3">
      <x v="625"/>
    </i>
    <i r="3">
      <x v="931"/>
    </i>
    <i>
      <x v="9014"/>
    </i>
    <i r="1">
      <x v="1500"/>
    </i>
    <i r="2">
      <x v="3"/>
    </i>
    <i r="3">
      <x v="8229"/>
    </i>
    <i r="3">
      <x v="931"/>
    </i>
    <i>
      <x v="9015"/>
    </i>
    <i r="1">
      <x v="10"/>
    </i>
    <i r="2">
      <x/>
    </i>
    <i r="3">
      <x v="8230"/>
    </i>
    <i r="3">
      <x v="931"/>
    </i>
    <i>
      <x v="9016"/>
    </i>
    <i r="1">
      <x v="81"/>
    </i>
    <i r="2">
      <x v="3"/>
    </i>
    <i r="3">
      <x v="2616"/>
    </i>
    <i r="3">
      <x v="8231"/>
    </i>
    <i>
      <x v="9017"/>
    </i>
    <i r="1">
      <x v="2084"/>
    </i>
    <i r="2">
      <x/>
    </i>
    <i r="3">
      <x v="3017"/>
    </i>
    <i>
      <x v="9018"/>
    </i>
    <i r="1">
      <x v="13"/>
    </i>
    <i r="2">
      <x/>
    </i>
    <i r="3">
      <x v="1885"/>
    </i>
    <i>
      <x v="9019"/>
    </i>
    <i r="1">
      <x v="353"/>
    </i>
    <i r="2">
      <x/>
    </i>
    <i r="3">
      <x v="1894"/>
    </i>
    <i>
      <x v="9020"/>
    </i>
    <i r="1">
      <x v="575"/>
    </i>
    <i r="2">
      <x/>
    </i>
    <i r="3">
      <x v="8232"/>
    </i>
    <i r="3">
      <x v="8233"/>
    </i>
    <i>
      <x v="9021"/>
    </i>
    <i r="1">
      <x v="57"/>
    </i>
    <i r="2">
      <x/>
    </i>
    <i r="3">
      <x v="737"/>
    </i>
    <i>
      <x v="9022"/>
    </i>
    <i r="1">
      <x v="254"/>
    </i>
    <i r="2">
      <x/>
    </i>
    <i r="3">
      <x v="8234"/>
    </i>
    <i>
      <x v="9023"/>
    </i>
    <i r="1">
      <x v="102"/>
    </i>
    <i r="2">
      <x/>
    </i>
    <i r="3">
      <x v="2167"/>
    </i>
    <i>
      <x v="9024"/>
    </i>
    <i r="1">
      <x v="31"/>
    </i>
    <i r="2">
      <x/>
    </i>
    <i r="3">
      <x v="48"/>
    </i>
    <i>
      <x v="9025"/>
    </i>
    <i r="1">
      <x v="171"/>
    </i>
    <i r="2">
      <x/>
    </i>
    <i r="3">
      <x v="1566"/>
    </i>
    <i>
      <x v="9026"/>
    </i>
    <i r="1">
      <x v="392"/>
    </i>
    <i r="2">
      <x/>
    </i>
    <i r="3">
      <x v="8235"/>
    </i>
    <i>
      <x v="9027"/>
    </i>
    <i r="1">
      <x v="216"/>
    </i>
    <i r="2">
      <x/>
    </i>
    <i r="3">
      <x v="8236"/>
    </i>
    <i r="3">
      <x v="8237"/>
    </i>
    <i r="1">
      <x v="370"/>
    </i>
    <i r="2">
      <x/>
    </i>
    <i r="3">
      <x v="32"/>
    </i>
    <i>
      <x v="9028"/>
    </i>
    <i r="1">
      <x v="2085"/>
    </i>
    <i r="2">
      <x/>
    </i>
    <i r="3">
      <x v="6756"/>
    </i>
    <i r="3">
      <x v="279"/>
    </i>
    <i r="3">
      <x v="3406"/>
    </i>
    <i r="3">
      <x v="7995"/>
    </i>
    <i>
      <x v="9029"/>
    </i>
    <i r="1">
      <x v="2086"/>
    </i>
    <i r="2">
      <x/>
    </i>
    <i r="3">
      <x v="6756"/>
    </i>
    <i r="3">
      <x v="124"/>
    </i>
    <i>
      <x v="9030"/>
    </i>
    <i r="1">
      <x v="1444"/>
    </i>
    <i r="2">
      <x/>
    </i>
    <i r="3">
      <x v="6756"/>
    </i>
    <i r="3">
      <x v="8238"/>
    </i>
    <i>
      <x v="9031"/>
    </i>
    <i r="1">
      <x v="20"/>
    </i>
    <i r="2">
      <x/>
    </i>
    <i r="3">
      <x v="4739"/>
    </i>
    <i r="3">
      <x v="6484"/>
    </i>
    <i r="3">
      <x v="931"/>
    </i>
    <i>
      <x v="9032"/>
    </i>
    <i r="1">
      <x v="1047"/>
    </i>
    <i r="2">
      <x/>
    </i>
    <i r="3">
      <x v="265"/>
    </i>
    <i r="3">
      <x v="55"/>
    </i>
    <i>
      <x v="9033"/>
    </i>
    <i r="1">
      <x v="83"/>
    </i>
    <i r="2">
      <x/>
    </i>
    <i r="3">
      <x v="859"/>
    </i>
    <i>
      <x v="9034"/>
    </i>
    <i r="1">
      <x v="392"/>
    </i>
    <i r="2">
      <x/>
    </i>
    <i r="3">
      <x v="8239"/>
    </i>
    <i r="3">
      <x v="5281"/>
    </i>
    <i>
      <x v="9035"/>
    </i>
    <i r="1">
      <x v="67"/>
    </i>
    <i r="2">
      <x/>
    </i>
    <i r="3">
      <x v="1204"/>
    </i>
    <i>
      <x v="9036"/>
    </i>
    <i r="1">
      <x v="353"/>
    </i>
    <i r="2">
      <x/>
    </i>
    <i r="3">
      <x v="8240"/>
    </i>
    <i r="3">
      <x v="505"/>
    </i>
    <i r="3">
      <x v="8241"/>
    </i>
    <i r="3">
      <x v="8242"/>
    </i>
    <i r="3">
      <x v="8243"/>
    </i>
    <i r="3">
      <x v="8244"/>
    </i>
    <i r="1">
      <x v="270"/>
    </i>
    <i r="2">
      <x/>
    </i>
    <i r="3">
      <x v="32"/>
    </i>
    <i r="1">
      <x v="21"/>
    </i>
    <i r="2">
      <x/>
    </i>
    <i r="3">
      <x v="32"/>
    </i>
    <i>
      <x v="9037"/>
    </i>
    <i r="1">
      <x v="16"/>
    </i>
    <i r="2">
      <x/>
    </i>
    <i r="3">
      <x v="3162"/>
    </i>
    <i>
      <x v="9038"/>
    </i>
    <i r="1">
      <x v="313"/>
    </i>
    <i r="2">
      <x/>
    </i>
    <i r="3">
      <x v="500"/>
    </i>
    <i>
      <x v="9039"/>
    </i>
    <i r="1">
      <x v="695"/>
    </i>
    <i r="2">
      <x/>
    </i>
    <i r="3">
      <x v="8245"/>
    </i>
    <i r="3">
      <x v="8246"/>
    </i>
    <i r="1">
      <x v="2087"/>
    </i>
    <i r="2">
      <x/>
    </i>
    <i r="3">
      <x v="32"/>
    </i>
    <i>
      <x v="9040"/>
    </i>
    <i r="1">
      <x v="795"/>
    </i>
    <i r="2">
      <x v="3"/>
    </i>
    <i r="3">
      <x v="1862"/>
    </i>
    <i>
      <x v="9041"/>
    </i>
    <i r="1">
      <x v="58"/>
    </i>
    <i r="2">
      <x/>
    </i>
    <i r="3">
      <x v="375"/>
    </i>
    <i>
      <x v="9042"/>
    </i>
    <i r="1">
      <x v="16"/>
    </i>
    <i r="2">
      <x/>
    </i>
    <i r="3">
      <x v="8247"/>
    </i>
    <i>
      <x v="9043"/>
    </i>
    <i r="1">
      <x v="90"/>
    </i>
    <i r="2">
      <x/>
    </i>
    <i r="3">
      <x v="8248"/>
    </i>
    <i>
      <x v="9044"/>
    </i>
    <i r="1">
      <x v="122"/>
    </i>
    <i r="2">
      <x/>
    </i>
    <i r="3">
      <x v="8249"/>
    </i>
    <i>
      <x v="9045"/>
    </i>
    <i r="1">
      <x v="2061"/>
    </i>
    <i r="2">
      <x/>
    </i>
    <i r="3">
      <x v="8250"/>
    </i>
    <i>
      <x v="9046"/>
    </i>
    <i r="1">
      <x v="103"/>
    </i>
    <i r="2">
      <x/>
    </i>
    <i r="3">
      <x v="2888"/>
    </i>
    <i r="3">
      <x v="6420"/>
    </i>
    <i>
      <x v="9047"/>
    </i>
    <i r="1">
      <x v="2088"/>
    </i>
    <i r="2">
      <x/>
    </i>
    <i r="3">
      <x v="8251"/>
    </i>
    <i r="3">
      <x v="311"/>
    </i>
    <i>
      <x v="9048"/>
    </i>
    <i r="1">
      <x v="2089"/>
    </i>
    <i r="2">
      <x/>
    </i>
    <i r="3">
      <x v="1768"/>
    </i>
    <i r="3">
      <x v="8252"/>
    </i>
    <i>
      <x v="9049"/>
    </i>
    <i r="1">
      <x v="353"/>
    </i>
    <i r="2">
      <x/>
    </i>
    <i r="3">
      <x v="5952"/>
    </i>
    <i r="3">
      <x v="536"/>
    </i>
    <i r="3">
      <x v="5953"/>
    </i>
    <i>
      <x v="9050"/>
    </i>
    <i r="1">
      <x v="31"/>
    </i>
    <i r="2">
      <x/>
    </i>
    <i r="3">
      <x v="1022"/>
    </i>
    <i>
      <x v="9051"/>
    </i>
    <i r="1">
      <x v="161"/>
    </i>
    <i r="2">
      <x/>
    </i>
    <i r="3">
      <x v="1013"/>
    </i>
    <i>
      <x v="9052"/>
    </i>
    <i r="1">
      <x v="774"/>
    </i>
    <i r="2">
      <x/>
    </i>
    <i r="3">
      <x v="8253"/>
    </i>
    <i>
      <x v="9053"/>
    </i>
    <i r="1">
      <x v="547"/>
    </i>
    <i r="2">
      <x/>
    </i>
    <i r="3">
      <x v="524"/>
    </i>
    <i r="3">
      <x v="3632"/>
    </i>
    <i>
      <x v="9054"/>
    </i>
    <i r="1">
      <x v="69"/>
    </i>
    <i r="2">
      <x/>
    </i>
    <i r="3">
      <x v="8254"/>
    </i>
    <i r="3">
      <x v="524"/>
    </i>
    <i r="3">
      <x v="8255"/>
    </i>
    <i>
      <x v="9055"/>
    </i>
    <i r="1">
      <x v="356"/>
    </i>
    <i r="2">
      <x/>
    </i>
    <i r="3">
      <x v="8256"/>
    </i>
    <i r="3">
      <x v="8257"/>
    </i>
    <i>
      <x v="9056"/>
    </i>
    <i r="1">
      <x v="1938"/>
    </i>
    <i r="2">
      <x/>
    </i>
    <i r="3">
      <x v="8258"/>
    </i>
    <i>
      <x v="9057"/>
    </i>
    <i r="1">
      <x v="103"/>
    </i>
    <i r="2">
      <x/>
    </i>
    <i r="3">
      <x v="3974"/>
    </i>
    <i r="3">
      <x v="1036"/>
    </i>
    <i>
      <x v="9058"/>
    </i>
    <i r="1">
      <x v="82"/>
    </i>
    <i r="2">
      <x/>
    </i>
    <i r="3">
      <x v="4877"/>
    </i>
    <i r="3">
      <x v="2888"/>
    </i>
    <i>
      <x v="9059"/>
    </i>
    <i r="1">
      <x v="1569"/>
    </i>
    <i r="2">
      <x/>
    </i>
    <i r="3">
      <x v="6724"/>
    </i>
    <i r="3">
      <x v="6726"/>
    </i>
    <i>
      <x v="9060"/>
    </i>
    <i r="1">
      <x v="1142"/>
    </i>
    <i r="2">
      <x v="3"/>
    </i>
    <i r="3">
      <x v="2410"/>
    </i>
    <i>
      <x v="9061"/>
    </i>
    <i r="1">
      <x v="724"/>
    </i>
    <i r="2">
      <x/>
    </i>
    <i r="3">
      <x v="509"/>
    </i>
    <i>
      <x v="9062"/>
    </i>
    <i r="1">
      <x v="1848"/>
    </i>
    <i r="2">
      <x/>
    </i>
    <i r="3">
      <x v="32"/>
    </i>
    <i r="1">
      <x v="16"/>
    </i>
    <i r="2">
      <x/>
    </i>
    <i r="3">
      <x v="8259"/>
    </i>
    <i r="3">
      <x v="8260"/>
    </i>
    <i r="3">
      <x v="788"/>
    </i>
    <i r="3">
      <x v="2296"/>
    </i>
    <i r="3">
      <x v="791"/>
    </i>
    <i>
      <x v="9063"/>
    </i>
    <i r="1">
      <x v="2090"/>
    </i>
    <i r="2">
      <x/>
    </i>
    <i r="3">
      <x v="3037"/>
    </i>
    <i r="3">
      <x v="3038"/>
    </i>
    <i r="3">
      <x v="234"/>
    </i>
    <i>
      <x v="9064"/>
    </i>
    <i r="1">
      <x v="310"/>
    </i>
    <i r="2">
      <x/>
    </i>
    <i r="3">
      <x v="717"/>
    </i>
    <i r="3">
      <x v="8261"/>
    </i>
    <i r="3">
      <x v="8262"/>
    </i>
    <i>
      <x v="9065"/>
    </i>
    <i r="1">
      <x v="544"/>
    </i>
    <i r="2">
      <x/>
    </i>
    <i r="3">
      <x v="43"/>
    </i>
    <i>
      <x v="9066"/>
    </i>
    <i r="1">
      <x v="979"/>
    </i>
    <i r="2">
      <x/>
    </i>
    <i r="3">
      <x v="8263"/>
    </i>
    <i>
      <x v="9067"/>
    </i>
    <i r="1">
      <x v="185"/>
    </i>
    <i r="2">
      <x/>
    </i>
    <i r="3">
      <x v="6500"/>
    </i>
    <i>
      <x v="9068"/>
    </i>
    <i r="1">
      <x v="192"/>
    </i>
    <i r="2">
      <x/>
    </i>
    <i r="3">
      <x v="681"/>
    </i>
    <i r="3">
      <x v="8264"/>
    </i>
    <i>
      <x v="9069"/>
    </i>
    <i r="1">
      <x v="10"/>
    </i>
    <i r="2">
      <x/>
    </i>
    <i r="3">
      <x v="681"/>
    </i>
    <i>
      <x v="9070"/>
    </i>
    <i r="1">
      <x v="326"/>
    </i>
    <i r="2">
      <x/>
    </i>
    <i r="3">
      <x v="8265"/>
    </i>
    <i r="3">
      <x v="8266"/>
    </i>
    <i>
      <x v="9071"/>
    </i>
    <i r="1">
      <x v="48"/>
    </i>
    <i r="2">
      <x/>
    </i>
    <i r="3">
      <x v="433"/>
    </i>
    <i>
      <x v="9072"/>
    </i>
    <i r="1">
      <x v="670"/>
    </i>
    <i r="2">
      <x/>
    </i>
    <i r="3">
      <x v="8267"/>
    </i>
    <i>
      <x v="9073"/>
    </i>
    <i r="1">
      <x v="270"/>
    </i>
    <i r="2">
      <x/>
    </i>
    <i r="3">
      <x v="3506"/>
    </i>
    <i r="3">
      <x v="8268"/>
    </i>
    <i>
      <x v="9074"/>
    </i>
    <i r="1">
      <x v="186"/>
    </i>
    <i r="2">
      <x/>
    </i>
    <i r="3">
      <x v="1422"/>
    </i>
    <i>
      <x v="9075"/>
    </i>
    <i r="1">
      <x v="57"/>
    </i>
    <i r="2">
      <x/>
    </i>
    <i r="3">
      <x v="3909"/>
    </i>
    <i>
      <x v="9076"/>
    </i>
    <i r="1">
      <x v="82"/>
    </i>
    <i r="2">
      <x/>
    </i>
    <i r="3">
      <x v="1684"/>
    </i>
    <i r="3">
      <x v="8269"/>
    </i>
    <i>
      <x v="9077"/>
    </i>
    <i r="1">
      <x v="479"/>
    </i>
    <i r="2">
      <x/>
    </i>
    <i r="3">
      <x v="8270"/>
    </i>
    <i r="3">
      <x v="8271"/>
    </i>
    <i>
      <x v="9078"/>
    </i>
    <i r="1">
      <x v="1221"/>
    </i>
    <i r="2">
      <x/>
    </i>
    <i r="3">
      <x v="240"/>
    </i>
    <i>
      <x v="9079"/>
    </i>
    <i r="1">
      <x v="237"/>
    </i>
    <i r="2">
      <x v="5"/>
    </i>
    <i r="3">
      <x v="4232"/>
    </i>
    <i>
      <x v="9080"/>
    </i>
    <i r="1">
      <x v="90"/>
    </i>
    <i r="2">
      <x/>
    </i>
    <i r="3">
      <x v="2138"/>
    </i>
    <i>
      <x v="9081"/>
    </i>
    <i r="1">
      <x v="81"/>
    </i>
    <i r="2">
      <x/>
    </i>
    <i r="3">
      <x v="8272"/>
    </i>
    <i r="3">
      <x v="8273"/>
    </i>
    <i>
      <x v="9082"/>
    </i>
    <i r="1">
      <x v="456"/>
    </i>
    <i r="2">
      <x/>
    </i>
    <i r="3">
      <x v="3793"/>
    </i>
    <i>
      <x v="9083"/>
    </i>
    <i r="1">
      <x v="1490"/>
    </i>
    <i r="2">
      <x/>
    </i>
    <i r="3">
      <x v="1952"/>
    </i>
    <i r="3">
      <x v="8274"/>
    </i>
    <i>
      <x v="9084"/>
    </i>
    <i r="1">
      <x v="2091"/>
    </i>
    <i r="2">
      <x/>
    </i>
    <i r="3">
      <x v="8275"/>
    </i>
    <i r="3">
      <x v="1952"/>
    </i>
    <i r="3">
      <x v="8276"/>
    </i>
    <i>
      <x v="9085"/>
    </i>
    <i r="1">
      <x v="2092"/>
    </i>
    <i r="2">
      <x/>
    </i>
    <i r="3">
      <x v="1952"/>
    </i>
    <i r="3">
      <x v="7372"/>
    </i>
    <i>
      <x v="9086"/>
    </i>
    <i r="1">
      <x v="20"/>
    </i>
    <i r="2">
      <x/>
    </i>
    <i r="3">
      <x v="8277"/>
    </i>
    <i r="3">
      <x v="1952"/>
    </i>
    <i>
      <x v="9087"/>
    </i>
    <i r="1">
      <x v="265"/>
    </i>
    <i r="2">
      <x/>
    </i>
    <i r="3">
      <x v="1952"/>
    </i>
    <i>
      <x v="9088"/>
    </i>
    <i r="1">
      <x v="1882"/>
    </i>
    <i r="2">
      <x/>
    </i>
    <i r="3">
      <x v="5215"/>
    </i>
    <i r="3">
      <x v="7104"/>
    </i>
    <i>
      <x v="9089"/>
    </i>
    <i r="1">
      <x v="582"/>
    </i>
    <i r="2">
      <x/>
    </i>
    <i r="3">
      <x v="8278"/>
    </i>
    <i r="3">
      <x v="8279"/>
    </i>
    <i>
      <x v="9090"/>
    </i>
    <i r="1">
      <x v="121"/>
    </i>
    <i r="2">
      <x/>
    </i>
    <i r="3">
      <x v="6387"/>
    </i>
    <i r="3">
      <x v="3535"/>
    </i>
    <i>
      <x v="9091"/>
    </i>
    <i r="1">
      <x v="130"/>
    </i>
    <i r="2">
      <x v="3"/>
    </i>
    <i r="3">
      <x v="1418"/>
    </i>
    <i>
      <x v="9092"/>
    </i>
    <i r="1">
      <x v="70"/>
    </i>
    <i r="2">
      <x/>
    </i>
    <i r="3">
      <x v="8280"/>
    </i>
    <i r="3">
      <x v="3646"/>
    </i>
    <i r="3">
      <x v="8281"/>
    </i>
    <i>
      <x v="9093"/>
    </i>
    <i r="1">
      <x v="82"/>
    </i>
    <i r="2">
      <x v="3"/>
    </i>
    <i r="3">
      <x v="8282"/>
    </i>
    <i r="3">
      <x v="3995"/>
    </i>
    <i>
      <x v="9094"/>
    </i>
    <i r="1">
      <x v="542"/>
    </i>
    <i r="2">
      <x v="3"/>
    </i>
    <i r="3">
      <x v="8283"/>
    </i>
    <i r="3">
      <x v="3154"/>
    </i>
    <i r="3">
      <x v="8284"/>
    </i>
    <i r="3">
      <x v="8285"/>
    </i>
    <i r="3">
      <x v="8286"/>
    </i>
    <i r="3">
      <x v="8287"/>
    </i>
    <i>
      <x v="9095"/>
    </i>
    <i r="1">
      <x v="2093"/>
    </i>
    <i r="2">
      <x v="3"/>
    </i>
    <i r="3">
      <x v="8288"/>
    </i>
    <i>
      <x v="9096"/>
    </i>
    <i r="1">
      <x v="2094"/>
    </i>
    <i r="2">
      <x/>
    </i>
    <i r="3">
      <x v="1357"/>
    </i>
    <i r="3">
      <x v="1143"/>
    </i>
    <i>
      <x v="9097"/>
    </i>
    <i r="1">
      <x v="660"/>
    </i>
    <i r="2">
      <x v="3"/>
    </i>
    <i r="3">
      <x v="4216"/>
    </i>
    <i>
      <x v="9098"/>
    </i>
    <i r="1">
      <x v="13"/>
    </i>
    <i r="2">
      <x v="5"/>
    </i>
    <i r="3">
      <x v="32"/>
    </i>
    <i r="1">
      <x v="50"/>
    </i>
    <i r="2">
      <x/>
    </i>
    <i r="3">
      <x v="32"/>
    </i>
    <i>
      <x v="9099"/>
    </i>
    <i r="1">
      <x v="143"/>
    </i>
    <i r="2">
      <x/>
    </i>
    <i r="3">
      <x v="360"/>
    </i>
    <i r="3">
      <x v="1468"/>
    </i>
    <i>
      <x v="9100"/>
    </i>
    <i r="1">
      <x v="207"/>
    </i>
    <i r="2">
      <x/>
    </i>
    <i r="3">
      <x v="8289"/>
    </i>
    <i>
      <x v="9101"/>
    </i>
    <i r="1">
      <x v="665"/>
    </i>
    <i r="2">
      <x/>
    </i>
    <i r="3">
      <x v="2888"/>
    </i>
    <i r="3">
      <x v="6420"/>
    </i>
    <i>
      <x v="9102"/>
    </i>
    <i r="1">
      <x v="207"/>
    </i>
    <i r="2">
      <x/>
    </i>
    <i r="3">
      <x v="8290"/>
    </i>
    <i>
      <x v="9103"/>
    </i>
    <i r="1">
      <x v="534"/>
    </i>
    <i r="2">
      <x/>
    </i>
    <i r="3">
      <x v="8291"/>
    </i>
    <i>
      <x v="9104"/>
    </i>
    <i r="1">
      <x v="168"/>
    </i>
    <i r="2">
      <x/>
    </i>
    <i r="3">
      <x v="2326"/>
    </i>
    <i>
      <x v="9105"/>
    </i>
    <i r="1">
      <x v="437"/>
    </i>
    <i r="2">
      <x/>
    </i>
    <i r="3">
      <x v="2326"/>
    </i>
    <i>
      <x v="9106"/>
    </i>
    <i r="1">
      <x v="71"/>
    </i>
    <i r="2">
      <x/>
    </i>
    <i r="3">
      <x v="2326"/>
    </i>
    <i>
      <x v="9107"/>
    </i>
    <i r="1">
      <x v="732"/>
    </i>
    <i r="2">
      <x v="5"/>
    </i>
    <i r="3">
      <x v="8292"/>
    </i>
    <i>
      <x v="9108"/>
    </i>
    <i r="1">
      <x v="1957"/>
    </i>
    <i r="2">
      <x/>
    </i>
    <i r="3">
      <x v="8293"/>
    </i>
    <i>
      <x v="9109"/>
    </i>
    <i r="1">
      <x v="47"/>
    </i>
    <i r="2">
      <x v="3"/>
    </i>
    <i r="3">
      <x v="73"/>
    </i>
    <i r="3">
      <x v="21"/>
    </i>
    <i>
      <x v="9110"/>
    </i>
    <i r="1">
      <x v="11"/>
    </i>
    <i r="2">
      <x/>
    </i>
    <i r="3">
      <x v="7446"/>
    </i>
    <i r="3">
      <x v="973"/>
    </i>
    <i>
      <x v="9111"/>
    </i>
    <i r="1">
      <x v="2095"/>
    </i>
    <i r="2">
      <x/>
    </i>
    <i r="3">
      <x v="6276"/>
    </i>
    <i>
      <x v="9112"/>
    </i>
    <i r="1">
      <x v="83"/>
    </i>
    <i r="2">
      <x/>
    </i>
    <i r="3">
      <x v="8294"/>
    </i>
    <i r="3">
      <x v="3810"/>
    </i>
    <i>
      <x v="9113"/>
    </i>
    <i r="1">
      <x v="53"/>
    </i>
    <i r="2">
      <x/>
    </i>
    <i r="3">
      <x v="370"/>
    </i>
    <i>
      <x v="9114"/>
    </i>
    <i r="1">
      <x v="599"/>
    </i>
    <i r="2">
      <x v="3"/>
    </i>
    <i r="3">
      <x v="8295"/>
    </i>
    <i r="3">
      <x v="8296"/>
    </i>
    <i>
      <x v="9115"/>
    </i>
    <i r="1">
      <x v="286"/>
    </i>
    <i r="2">
      <x/>
    </i>
    <i r="3">
      <x v="1579"/>
    </i>
    <i>
      <x v="9116"/>
    </i>
    <i r="1">
      <x v="969"/>
    </i>
    <i r="2">
      <x/>
    </i>
    <i r="3">
      <x v="64"/>
    </i>
    <i>
      <x v="9117"/>
    </i>
    <i r="1">
      <x v="185"/>
    </i>
    <i r="2">
      <x/>
    </i>
    <i r="3">
      <x v="1361"/>
    </i>
    <i r="3">
      <x v="8297"/>
    </i>
    <i r="3">
      <x v="941"/>
    </i>
    <i>
      <x v="9118"/>
    </i>
    <i r="1">
      <x v="554"/>
    </i>
    <i r="2">
      <x/>
    </i>
    <i r="3">
      <x v="4921"/>
    </i>
    <i>
      <x v="9119"/>
    </i>
    <i r="1">
      <x v="20"/>
    </i>
    <i r="2">
      <x/>
    </i>
    <i r="3">
      <x v="183"/>
    </i>
    <i>
      <x v="9120"/>
    </i>
    <i r="1">
      <x v="20"/>
    </i>
    <i r="2">
      <x v="3"/>
    </i>
    <i r="3">
      <x v="8298"/>
    </i>
    <i>
      <x v="9121"/>
    </i>
    <i r="1">
      <x v="57"/>
    </i>
    <i r="2">
      <x/>
    </i>
    <i r="3">
      <x v="95"/>
    </i>
    <i>
      <x v="9122"/>
    </i>
    <i r="1">
      <x v="420"/>
    </i>
    <i r="2">
      <x/>
    </i>
    <i r="3">
      <x v="238"/>
    </i>
    <i>
      <x v="9123"/>
    </i>
    <i r="1">
      <x v="2096"/>
    </i>
    <i r="2">
      <x/>
    </i>
    <i r="3">
      <x v="8299"/>
    </i>
    <i r="3">
      <x v="3418"/>
    </i>
    <i r="3">
      <x v="4047"/>
    </i>
    <i r="3">
      <x v="8300"/>
    </i>
    <i>
      <x v="9124"/>
    </i>
    <i r="1">
      <x v="611"/>
    </i>
    <i r="2">
      <x/>
    </i>
    <i r="3">
      <x v="1563"/>
    </i>
    <i>
      <x v="9125"/>
    </i>
    <i r="1">
      <x v="861"/>
    </i>
    <i r="2">
      <x/>
    </i>
    <i r="3">
      <x v="8301"/>
    </i>
    <i r="3">
      <x v="8302"/>
    </i>
    <i>
      <x v="9126"/>
    </i>
    <i r="1">
      <x v="185"/>
    </i>
    <i r="2">
      <x/>
    </i>
    <i r="3">
      <x v="1573"/>
    </i>
    <i>
      <x v="9127"/>
    </i>
    <i r="1">
      <x v="16"/>
    </i>
    <i r="2">
      <x/>
    </i>
    <i r="3">
      <x v="1041"/>
    </i>
    <i>
      <x v="9128"/>
    </i>
    <i r="1">
      <x v="191"/>
    </i>
    <i r="2">
      <x/>
    </i>
    <i r="3">
      <x v="8303"/>
    </i>
    <i r="3">
      <x v="8304"/>
    </i>
    <i>
      <x v="9129"/>
    </i>
    <i r="1">
      <x v="980"/>
    </i>
    <i r="2">
      <x/>
    </i>
    <i r="3">
      <x v="3615"/>
    </i>
    <i>
      <x v="9130"/>
    </i>
    <i r="1">
      <x v="979"/>
    </i>
    <i r="2">
      <x/>
    </i>
    <i r="3">
      <x v="5324"/>
    </i>
    <i>
      <x v="9131"/>
    </i>
    <i r="1">
      <x v="25"/>
    </i>
    <i r="2">
      <x/>
    </i>
    <i r="3">
      <x v="2321"/>
    </i>
    <i r="3">
      <x v="8305"/>
    </i>
    <i>
      <x v="9132"/>
    </i>
    <i r="1">
      <x v="312"/>
    </i>
    <i r="2">
      <x/>
    </i>
    <i r="3">
      <x v="1455"/>
    </i>
    <i>
      <x v="9133"/>
    </i>
    <i r="1">
      <x v="74"/>
    </i>
    <i r="2">
      <x v="3"/>
    </i>
    <i r="3">
      <x v="32"/>
    </i>
    <i r="1">
      <x v="2097"/>
    </i>
    <i r="2">
      <x/>
    </i>
    <i r="3">
      <x v="32"/>
    </i>
    <i>
      <x v="9134"/>
    </i>
    <i r="1">
      <x v="57"/>
    </i>
    <i r="2">
      <x v="3"/>
    </i>
    <i r="3">
      <x v="2612"/>
    </i>
    <i>
      <x v="9135"/>
    </i>
    <i r="1">
      <x v="824"/>
    </i>
    <i r="2">
      <x/>
    </i>
    <i r="3">
      <x v="8306"/>
    </i>
    <i>
      <x v="9136"/>
    </i>
    <i r="1">
      <x v="58"/>
    </i>
    <i r="2">
      <x/>
    </i>
    <i r="3">
      <x v="908"/>
    </i>
    <i>
      <x v="9137"/>
    </i>
    <i r="1">
      <x v="58"/>
    </i>
    <i r="2">
      <x v="3"/>
    </i>
    <i r="3">
      <x v="908"/>
    </i>
    <i r="3">
      <x v="8307"/>
    </i>
    <i>
      <x v="9138"/>
    </i>
    <i r="1">
      <x v="58"/>
    </i>
    <i r="2">
      <x/>
    </i>
    <i r="3">
      <x v="908"/>
    </i>
    <i>
      <x v="9139"/>
    </i>
    <i r="1">
      <x v="2098"/>
    </i>
    <i r="2">
      <x/>
    </i>
    <i r="3">
      <x v="492"/>
    </i>
    <i>
      <x v="9140"/>
    </i>
    <i r="1">
      <x v="20"/>
    </i>
    <i r="2">
      <x/>
    </i>
    <i r="3">
      <x v="492"/>
    </i>
    <i>
      <x v="9141"/>
    </i>
    <i r="1">
      <x v="256"/>
    </i>
    <i r="2">
      <x v="3"/>
    </i>
    <i r="3">
      <x v="1418"/>
    </i>
    <i>
      <x v="9142"/>
    </i>
    <i r="1">
      <x v="743"/>
    </i>
    <i r="2">
      <x/>
    </i>
    <i r="3">
      <x v="8308"/>
    </i>
    <i>
      <x v="9143"/>
    </i>
    <i r="1">
      <x v="392"/>
    </i>
    <i r="2">
      <x/>
    </i>
    <i r="3">
      <x v="8022"/>
    </i>
    <i>
      <x v="9144"/>
    </i>
    <i r="1">
      <x v="81"/>
    </i>
    <i r="2">
      <x/>
    </i>
    <i r="3">
      <x v="5412"/>
    </i>
    <i>
      <x v="9145"/>
    </i>
    <i r="1">
      <x v="1139"/>
    </i>
    <i r="2">
      <x/>
    </i>
    <i r="3">
      <x v="8309"/>
    </i>
    <i>
      <x v="9146"/>
    </i>
    <i r="1">
      <x v="1165"/>
    </i>
    <i r="2">
      <x/>
    </i>
    <i r="3">
      <x v="616"/>
    </i>
    <i r="3">
      <x v="4013"/>
    </i>
    <i>
      <x v="9147"/>
    </i>
    <i r="1">
      <x v="70"/>
    </i>
    <i r="2">
      <x v="3"/>
    </i>
    <i r="3">
      <x v="2149"/>
    </i>
    <i>
      <x v="9148"/>
    </i>
    <i r="1">
      <x v="147"/>
    </i>
    <i r="2">
      <x/>
    </i>
    <i r="3">
      <x v="32"/>
    </i>
    <i r="1">
      <x v="2099"/>
    </i>
    <i r="2">
      <x/>
    </i>
    <i r="3">
      <x v="32"/>
    </i>
    <i>
      <x v="9149"/>
    </i>
    <i r="1">
      <x v="2100"/>
    </i>
    <i r="2">
      <x/>
    </i>
    <i r="3">
      <x v="1833"/>
    </i>
    <i r="3">
      <x v="7456"/>
    </i>
    <i>
      <x v="9150"/>
    </i>
    <i r="1">
      <x v="16"/>
    </i>
    <i r="2">
      <x/>
    </i>
    <i r="3">
      <x v="1735"/>
    </i>
    <i>
      <x v="9151"/>
    </i>
    <i r="1">
      <x v="20"/>
    </i>
    <i r="2">
      <x/>
    </i>
    <i r="3">
      <x v="1533"/>
    </i>
    <i>
      <x v="9152"/>
    </i>
    <i r="1">
      <x v="660"/>
    </i>
    <i r="2">
      <x/>
    </i>
    <i r="3">
      <x v="1057"/>
    </i>
    <i>
      <x v="9153"/>
    </i>
    <i r="1">
      <x v="61"/>
    </i>
    <i r="2">
      <x/>
    </i>
    <i r="3">
      <x v="1613"/>
    </i>
    <i r="3">
      <x v="1614"/>
    </i>
    <i>
      <x v="9154"/>
    </i>
    <i r="1">
      <x v="58"/>
    </i>
    <i r="2">
      <x/>
    </i>
    <i r="3">
      <x v="802"/>
    </i>
    <i>
      <x v="9155"/>
    </i>
    <i r="1">
      <x v="340"/>
    </i>
    <i r="2">
      <x v="3"/>
    </i>
    <i r="3">
      <x v="8310"/>
    </i>
    <i>
      <x v="9156"/>
    </i>
    <i r="1">
      <x v="2101"/>
    </i>
    <i r="2">
      <x/>
    </i>
    <i r="3">
      <x v="32"/>
    </i>
    <i r="3">
      <x v="8311"/>
    </i>
    <i>
      <x v="9157"/>
    </i>
    <i r="1">
      <x v="392"/>
    </i>
    <i r="2">
      <x/>
    </i>
    <i r="3">
      <x v="32"/>
    </i>
    <i r="1">
      <x v="33"/>
    </i>
    <i r="2">
      <x/>
    </i>
    <i r="3">
      <x v="32"/>
    </i>
    <i>
      <x v="9158"/>
    </i>
    <i r="1">
      <x v="33"/>
    </i>
    <i r="2">
      <x/>
    </i>
    <i r="3">
      <x v="5816"/>
    </i>
    <i r="3">
      <x v="8312"/>
    </i>
    <i>
      <x v="9159"/>
    </i>
    <i r="1">
      <x v="169"/>
    </i>
    <i r="2">
      <x/>
    </i>
    <i r="3">
      <x v="3105"/>
    </i>
    <i r="3">
      <x v="8313"/>
    </i>
    <i>
      <x v="9160"/>
    </i>
    <i r="1">
      <x v="413"/>
    </i>
    <i r="2">
      <x/>
    </i>
    <i r="3">
      <x v="8314"/>
    </i>
    <i>
      <x v="9161"/>
    </i>
    <i r="1">
      <x v="2102"/>
    </i>
    <i r="2">
      <x/>
    </i>
    <i r="3">
      <x v="533"/>
    </i>
    <i r="3">
      <x v="534"/>
    </i>
    <i>
      <x v="9162"/>
    </i>
    <i r="1">
      <x v="103"/>
    </i>
    <i r="2">
      <x/>
    </i>
    <i r="3">
      <x v="32"/>
    </i>
    <i r="1">
      <x v="256"/>
    </i>
    <i r="2">
      <x v="5"/>
    </i>
    <i r="3">
      <x v="32"/>
    </i>
    <i>
      <x v="9163"/>
    </i>
    <i r="1">
      <x v="110"/>
    </i>
    <i r="2">
      <x/>
    </i>
    <i r="3">
      <x v="2495"/>
    </i>
    <i r="3">
      <x v="7740"/>
    </i>
    <i r="3">
      <x v="2036"/>
    </i>
    <i r="3">
      <x v="5107"/>
    </i>
    <i r="3">
      <x v="210"/>
    </i>
    <i>
      <x v="9164"/>
    </i>
    <i r="1">
      <x v="56"/>
    </i>
    <i r="2">
      <x/>
    </i>
    <i r="3">
      <x v="263"/>
    </i>
    <i r="3">
      <x v="264"/>
    </i>
    <i>
      <x v="9165"/>
    </i>
    <i r="1">
      <x v="2053"/>
    </i>
    <i r="2">
      <x/>
    </i>
    <i r="3">
      <x v="263"/>
    </i>
    <i r="3">
      <x v="264"/>
    </i>
    <i>
      <x v="9166"/>
    </i>
    <i r="1">
      <x v="978"/>
    </i>
    <i r="2">
      <x/>
    </i>
    <i r="3">
      <x v="8315"/>
    </i>
    <i r="3">
      <x v="8316"/>
    </i>
    <i r="3">
      <x v="8317"/>
    </i>
    <i r="3">
      <x v="8318"/>
    </i>
    <i>
      <x v="9167"/>
    </i>
    <i r="1">
      <x v="978"/>
    </i>
    <i r="2">
      <x/>
    </i>
    <i r="3">
      <x v="8315"/>
    </i>
    <i r="3">
      <x v="8316"/>
    </i>
    <i r="3">
      <x v="8317"/>
    </i>
    <i>
      <x v="9168"/>
    </i>
    <i r="1">
      <x v="978"/>
    </i>
    <i r="2">
      <x/>
    </i>
    <i r="3">
      <x v="8315"/>
    </i>
    <i r="3">
      <x v="8316"/>
    </i>
    <i r="3">
      <x v="8317"/>
    </i>
    <i>
      <x v="9169"/>
    </i>
    <i r="1">
      <x v="161"/>
    </i>
    <i r="2">
      <x/>
    </i>
    <i r="3">
      <x v="3607"/>
    </i>
    <i>
      <x v="9170"/>
    </i>
    <i r="1">
      <x v="25"/>
    </i>
    <i r="2">
      <x/>
    </i>
    <i r="3">
      <x v="792"/>
    </i>
    <i>
      <x v="9171"/>
    </i>
    <i r="1">
      <x v="812"/>
    </i>
    <i r="2">
      <x/>
    </i>
    <i r="3">
      <x v="8319"/>
    </i>
    <i r="3">
      <x v="8320"/>
    </i>
    <i>
      <x v="9172"/>
    </i>
    <i r="1">
      <x v="2103"/>
    </i>
    <i r="2">
      <x/>
    </i>
    <i r="3">
      <x v="8321"/>
    </i>
    <i r="3">
      <x v="3728"/>
    </i>
    <i r="3">
      <x v="372"/>
    </i>
    <i>
      <x v="9173"/>
    </i>
    <i r="1">
      <x v="186"/>
    </i>
    <i r="2">
      <x v="3"/>
    </i>
    <i r="3">
      <x v="136"/>
    </i>
    <i>
      <x v="9174"/>
    </i>
    <i r="1">
      <x v="285"/>
    </i>
    <i r="2">
      <x/>
    </i>
    <i r="3">
      <x v="2892"/>
    </i>
    <i r="3">
      <x v="1377"/>
    </i>
    <i>
      <x v="9175"/>
    </i>
    <i r="1">
      <x v="176"/>
    </i>
    <i r="2">
      <x/>
    </i>
    <i r="3">
      <x v="3849"/>
    </i>
    <i r="3">
      <x v="3850"/>
    </i>
    <i>
      <x v="9176"/>
    </i>
    <i r="1">
      <x v="303"/>
    </i>
    <i r="2">
      <x/>
    </i>
    <i r="3">
      <x v="8322"/>
    </i>
    <i r="3">
      <x v="1413"/>
    </i>
    <i>
      <x v="9177"/>
    </i>
    <i r="1">
      <x v="529"/>
    </i>
    <i r="2">
      <x/>
    </i>
    <i r="3">
      <x v="1795"/>
    </i>
    <i>
      <x v="9178"/>
    </i>
    <i r="1">
      <x v="223"/>
    </i>
    <i r="2">
      <x/>
    </i>
    <i r="3">
      <x v="4877"/>
    </i>
    <i r="3">
      <x v="2888"/>
    </i>
    <i>
      <x v="9179"/>
    </i>
    <i r="1">
      <x v="325"/>
    </i>
    <i r="2">
      <x/>
    </i>
    <i r="3">
      <x v="302"/>
    </i>
    <i r="3">
      <x v="2491"/>
    </i>
    <i>
      <x v="9180"/>
    </i>
    <i r="1">
      <x v="2104"/>
    </i>
    <i r="2">
      <x/>
    </i>
    <i r="3">
      <x v="32"/>
    </i>
    <i r="1">
      <x v="98"/>
    </i>
    <i r="2">
      <x/>
    </i>
    <i r="3">
      <x v="4630"/>
    </i>
    <i r="3">
      <x v="8323"/>
    </i>
    <i>
      <x v="9181"/>
    </i>
    <i r="1">
      <x v="180"/>
    </i>
    <i r="2">
      <x/>
    </i>
    <i r="3">
      <x v="258"/>
    </i>
    <i>
      <x v="9182"/>
    </i>
    <i r="1">
      <x v="547"/>
    </i>
    <i r="2">
      <x/>
    </i>
    <i r="3">
      <x v="194"/>
    </i>
    <i r="3">
      <x v="6880"/>
    </i>
    <i>
      <x v="9183"/>
    </i>
    <i r="1">
      <x v="453"/>
    </i>
    <i r="2">
      <x/>
    </i>
    <i r="3">
      <x v="8324"/>
    </i>
    <i r="3">
      <x v="8325"/>
    </i>
    <i>
      <x v="9184"/>
    </i>
    <i r="1">
      <x v="431"/>
    </i>
    <i r="2">
      <x v="3"/>
    </i>
    <i r="3">
      <x v="8326"/>
    </i>
    <i r="3">
      <x v="8327"/>
    </i>
    <i r="3">
      <x v="8328"/>
    </i>
    <i>
      <x v="9185"/>
    </i>
    <i r="1">
      <x v="2105"/>
    </i>
    <i r="2">
      <x v="3"/>
    </i>
    <i r="3">
      <x v="8235"/>
    </i>
    <i>
      <x v="9186"/>
    </i>
    <i r="1">
      <x v="174"/>
    </i>
    <i r="2">
      <x/>
    </i>
    <i r="3">
      <x v="2901"/>
    </i>
    <i>
      <x v="9187"/>
    </i>
    <i r="1">
      <x v="887"/>
    </i>
    <i r="2">
      <x/>
    </i>
    <i r="3">
      <x v="8329"/>
    </i>
    <i r="3">
      <x v="4924"/>
    </i>
    <i>
      <x v="9188"/>
    </i>
    <i r="1">
      <x v="98"/>
    </i>
    <i r="2">
      <x/>
    </i>
    <i r="3">
      <x v="7532"/>
    </i>
    <i r="3">
      <x v="4924"/>
    </i>
    <i>
      <x v="9189"/>
    </i>
    <i r="1">
      <x v="1904"/>
    </i>
    <i r="2">
      <x/>
    </i>
    <i r="3">
      <x v="32"/>
    </i>
    <i r="1">
      <x v="807"/>
    </i>
    <i r="2">
      <x/>
    </i>
    <i r="3">
      <x v="32"/>
    </i>
    <i>
      <x v="9190"/>
    </i>
    <i r="1">
      <x v="158"/>
    </i>
    <i r="2">
      <x/>
    </i>
    <i r="3">
      <x v="8330"/>
    </i>
    <i r="3">
      <x v="179"/>
    </i>
    <i>
      <x v="9191"/>
    </i>
    <i r="1">
      <x v="1444"/>
    </i>
    <i r="2">
      <x/>
    </i>
    <i r="3">
      <x v="8331"/>
    </i>
    <i r="3">
      <x v="8332"/>
    </i>
    <i>
      <x v="9192"/>
    </i>
    <i r="1">
      <x v="437"/>
    </i>
    <i r="2">
      <x v="3"/>
    </i>
    <i r="3">
      <x v="8333"/>
    </i>
    <i r="3">
      <x v="8334"/>
    </i>
    <i>
      <x v="9193"/>
    </i>
    <i r="1">
      <x v="58"/>
    </i>
    <i r="2">
      <x/>
    </i>
    <i r="3">
      <x v="431"/>
    </i>
    <i>
      <x v="9194"/>
    </i>
    <i r="1">
      <x v="116"/>
    </i>
    <i r="2">
      <x/>
    </i>
    <i r="3">
      <x v="311"/>
    </i>
    <i>
      <x v="9195"/>
    </i>
    <i r="1">
      <x v="70"/>
    </i>
    <i r="2">
      <x/>
    </i>
    <i r="3">
      <x v="2995"/>
    </i>
    <i r="3">
      <x v="6352"/>
    </i>
    <i r="3">
      <x v="1914"/>
    </i>
    <i>
      <x v="9196"/>
    </i>
    <i r="1">
      <x v="83"/>
    </i>
    <i r="2">
      <x v="3"/>
    </i>
    <i r="3">
      <x v="2894"/>
    </i>
    <i>
      <x v="9197"/>
    </i>
    <i r="1">
      <x v="98"/>
    </i>
    <i r="2">
      <x/>
    </i>
    <i r="3">
      <x v="805"/>
    </i>
    <i r="3">
      <x v="8335"/>
    </i>
    <i>
      <x v="9198"/>
    </i>
    <i r="1">
      <x v="413"/>
    </i>
    <i r="2">
      <x/>
    </i>
    <i r="3">
      <x v="8336"/>
    </i>
    <i>
      <x v="9199"/>
    </i>
    <i r="1">
      <x v="2106"/>
    </i>
    <i r="2">
      <x/>
    </i>
    <i r="3">
      <x v="7034"/>
    </i>
    <i>
      <x v="9200"/>
    </i>
    <i r="1">
      <x v="56"/>
    </i>
    <i r="2">
      <x/>
    </i>
    <i r="3">
      <x v="263"/>
    </i>
    <i r="3">
      <x v="264"/>
    </i>
    <i>
      <x v="9201"/>
    </i>
    <i r="1">
      <x v="43"/>
    </i>
    <i r="2">
      <x/>
    </i>
    <i r="3">
      <x v="86"/>
    </i>
    <i>
      <x v="9202"/>
    </i>
    <i r="1">
      <x v="89"/>
    </i>
    <i r="2">
      <x/>
    </i>
    <i r="3">
      <x v="4964"/>
    </i>
    <i>
      <x v="9203"/>
    </i>
    <i r="1">
      <x v="1047"/>
    </i>
    <i r="2">
      <x/>
    </i>
    <i r="3">
      <x v="317"/>
    </i>
    <i>
      <x v="9204"/>
    </i>
    <i r="1">
      <x v="392"/>
    </i>
    <i r="2">
      <x/>
    </i>
    <i r="3">
      <x v="8337"/>
    </i>
    <i r="3">
      <x v="8338"/>
    </i>
    <i r="3">
      <x v="250"/>
    </i>
    <i>
      <x v="9205"/>
    </i>
    <i r="1">
      <x v="2107"/>
    </i>
    <i r="2">
      <x/>
    </i>
    <i r="3">
      <x v="8339"/>
    </i>
    <i r="3">
      <x v="8340"/>
    </i>
    <i>
      <x v="9206"/>
    </i>
    <i r="1">
      <x v="774"/>
    </i>
    <i r="2">
      <x/>
    </i>
    <i r="3">
      <x v="8341"/>
    </i>
    <i r="3">
      <x v="8342"/>
    </i>
    <i r="3">
      <x v="8343"/>
    </i>
    <i r="3">
      <x v="2578"/>
    </i>
    <i r="3">
      <x v="8344"/>
    </i>
    <i r="3">
      <x v="5832"/>
    </i>
    <i r="3">
      <x v="8345"/>
    </i>
    <i r="3">
      <x v="8346"/>
    </i>
    <i>
      <x v="9207"/>
    </i>
    <i r="1">
      <x v="617"/>
    </i>
    <i r="2">
      <x/>
    </i>
    <i r="3">
      <x v="8347"/>
    </i>
    <i r="3">
      <x v="8348"/>
    </i>
    <i>
      <x v="9208"/>
    </i>
    <i r="1">
      <x v="983"/>
    </i>
    <i r="2">
      <x v="3"/>
    </i>
    <i r="3">
      <x v="1556"/>
    </i>
    <i r="3">
      <x v="5256"/>
    </i>
    <i>
      <x v="9209"/>
    </i>
    <i r="1">
      <x v="983"/>
    </i>
    <i r="2">
      <x/>
    </i>
    <i r="3">
      <x v="5256"/>
    </i>
    <i>
      <x v="9210"/>
    </i>
    <i r="1">
      <x v="20"/>
    </i>
    <i r="2">
      <x/>
    </i>
    <i r="3">
      <x v="3024"/>
    </i>
    <i>
      <x v="9211"/>
    </i>
    <i r="1">
      <x v="142"/>
    </i>
    <i r="2">
      <x/>
    </i>
    <i r="3">
      <x v="1409"/>
    </i>
    <i>
      <x v="9212"/>
    </i>
    <i r="1">
      <x v="189"/>
    </i>
    <i r="2">
      <x/>
    </i>
    <i r="3">
      <x v="8349"/>
    </i>
    <i>
      <x v="9213"/>
    </i>
    <i r="1">
      <x v="532"/>
    </i>
    <i r="2">
      <x/>
    </i>
    <i r="3">
      <x v="3665"/>
    </i>
    <i>
      <x v="9214"/>
    </i>
    <i r="1">
      <x v="31"/>
    </i>
    <i r="2">
      <x/>
    </i>
    <i r="3">
      <x v="32"/>
    </i>
    <i r="2">
      <x v="3"/>
    </i>
    <i r="3">
      <x v="32"/>
    </i>
    <i>
      <x v="9215"/>
    </i>
    <i r="1">
      <x v="48"/>
    </i>
    <i r="2">
      <x/>
    </i>
    <i r="3">
      <x v="5236"/>
    </i>
    <i>
      <x v="9216"/>
    </i>
    <i r="1">
      <x v="660"/>
    </i>
    <i r="2">
      <x/>
    </i>
    <i r="3">
      <x v="2999"/>
    </i>
    <i>
      <x v="9217"/>
    </i>
    <i r="1">
      <x v="327"/>
    </i>
    <i r="2">
      <x/>
    </i>
    <i r="3">
      <x v="6784"/>
    </i>
    <i r="3">
      <x v="8350"/>
    </i>
    <i>
      <x v="9218"/>
    </i>
    <i r="1">
      <x v="752"/>
    </i>
    <i r="2">
      <x/>
    </i>
    <i r="3">
      <x v="91"/>
    </i>
    <i>
      <x v="9219"/>
    </i>
    <i r="1">
      <x v="174"/>
    </i>
    <i r="2">
      <x/>
    </i>
    <i r="3">
      <x v="2829"/>
    </i>
    <i r="3">
      <x v="8351"/>
    </i>
    <i>
      <x v="9220"/>
    </i>
    <i r="1">
      <x v="1786"/>
    </i>
    <i r="2">
      <x/>
    </i>
    <i r="3">
      <x v="6506"/>
    </i>
    <i>
      <x v="9221"/>
    </i>
    <i r="1">
      <x v="16"/>
    </i>
    <i r="2">
      <x/>
    </i>
    <i r="3">
      <x v="1218"/>
    </i>
    <i r="3">
      <x v="7084"/>
    </i>
    <i>
      <x v="9222"/>
    </i>
    <i r="1">
      <x v="20"/>
    </i>
    <i r="2">
      <x/>
    </i>
    <i r="3">
      <x v="8352"/>
    </i>
    <i>
      <x v="9223"/>
    </i>
    <i r="1">
      <x v="306"/>
    </i>
    <i r="2">
      <x/>
    </i>
    <i r="3">
      <x v="8353"/>
    </i>
    <i r="3">
      <x v="8354"/>
    </i>
    <i>
      <x v="9224"/>
    </i>
    <i r="1">
      <x v="527"/>
    </i>
    <i r="2">
      <x/>
    </i>
    <i r="3">
      <x v="4172"/>
    </i>
    <i>
      <x v="9225"/>
    </i>
    <i r="1">
      <x v="465"/>
    </i>
    <i r="2">
      <x v="3"/>
    </i>
    <i r="3">
      <x v="2997"/>
    </i>
    <i>
      <x v="9226"/>
    </i>
    <i r="1">
      <x v="31"/>
    </i>
    <i r="2">
      <x v="3"/>
    </i>
    <i r="3">
      <x v="2656"/>
    </i>
    <i>
      <x v="9227"/>
    </i>
    <i r="1">
      <x v="439"/>
    </i>
    <i r="2">
      <x/>
    </i>
    <i r="3">
      <x v="4700"/>
    </i>
    <i>
      <x v="9228"/>
    </i>
    <i r="1">
      <x v="439"/>
    </i>
    <i r="2">
      <x v="3"/>
    </i>
    <i r="3">
      <x v="4700"/>
    </i>
    <i>
      <x v="9229"/>
    </i>
    <i r="1">
      <x v="1422"/>
    </i>
    <i r="2">
      <x/>
    </i>
    <i r="3">
      <x v="8023"/>
    </i>
    <i>
      <x v="9230"/>
    </i>
    <i r="1">
      <x v="663"/>
    </i>
    <i r="2">
      <x v="3"/>
    </i>
    <i r="3">
      <x v="4477"/>
    </i>
    <i>
      <x v="9231"/>
    </i>
    <i r="1">
      <x v="559"/>
    </i>
    <i r="2">
      <x/>
    </i>
    <i r="3">
      <x v="670"/>
    </i>
    <i>
      <x v="9232"/>
    </i>
    <i r="1">
      <x v="2108"/>
    </i>
    <i r="2">
      <x/>
    </i>
    <i r="3">
      <x v="123"/>
    </i>
    <i r="3">
      <x v="8355"/>
    </i>
    <i>
      <x v="9233"/>
    </i>
    <i r="1">
      <x v="70"/>
    </i>
    <i r="2">
      <x/>
    </i>
    <i r="3">
      <x v="3417"/>
    </i>
    <i r="3">
      <x v="3418"/>
    </i>
    <i r="3">
      <x v="4047"/>
    </i>
    <i>
      <x v="9234"/>
    </i>
    <i r="1">
      <x v="178"/>
    </i>
    <i r="2">
      <x/>
    </i>
    <i r="3">
      <x v="1547"/>
    </i>
    <i>
      <x v="9235"/>
    </i>
    <i r="1">
      <x v="565"/>
    </i>
    <i r="2">
      <x/>
    </i>
    <i r="3">
      <x v="920"/>
    </i>
    <i>
      <x v="9236"/>
    </i>
    <i r="1">
      <x v="149"/>
    </i>
    <i r="2">
      <x/>
    </i>
    <i r="3">
      <x v="8356"/>
    </i>
    <i>
      <x v="9237"/>
    </i>
    <i r="1">
      <x v="336"/>
    </i>
    <i r="2">
      <x/>
    </i>
    <i r="3">
      <x v="6767"/>
    </i>
    <i>
      <x v="9238"/>
    </i>
    <i r="1">
      <x v="520"/>
    </i>
    <i r="2">
      <x/>
    </i>
    <i r="3">
      <x v="8357"/>
    </i>
    <i r="3">
      <x v="8358"/>
    </i>
    <i>
      <x v="9239"/>
    </i>
    <i r="1">
      <x v="10"/>
    </i>
    <i r="2">
      <x/>
    </i>
    <i r="3">
      <x v="5270"/>
    </i>
    <i>
      <x v="9240"/>
    </i>
    <i r="1">
      <x v="660"/>
    </i>
    <i r="2">
      <x/>
    </i>
    <i r="3">
      <x v="707"/>
    </i>
    <i>
      <x v="9241"/>
    </i>
    <i r="1">
      <x v="161"/>
    </i>
    <i r="2">
      <x/>
    </i>
    <i r="3">
      <x v="739"/>
    </i>
    <i r="3">
      <x v="1285"/>
    </i>
    <i r="3">
      <x v="1159"/>
    </i>
    <i>
      <x v="9242"/>
    </i>
    <i r="1">
      <x v="25"/>
    </i>
    <i r="2">
      <x/>
    </i>
    <i r="3">
      <x v="8359"/>
    </i>
    <i>
      <x v="9243"/>
    </i>
    <i r="1">
      <x v="20"/>
    </i>
    <i r="2">
      <x/>
    </i>
    <i r="3">
      <x v="3036"/>
    </i>
    <i r="3">
      <x v="8360"/>
    </i>
    <i>
      <x v="9244"/>
    </i>
    <i r="1">
      <x v="496"/>
    </i>
    <i r="2">
      <x/>
    </i>
    <i r="3">
      <x v="8361"/>
    </i>
    <i r="3">
      <x v="883"/>
    </i>
    <i>
      <x v="9245"/>
    </i>
    <i r="1">
      <x v="90"/>
    </i>
    <i r="2">
      <x/>
    </i>
    <i r="3">
      <x v="1046"/>
    </i>
    <i>
      <x v="9246"/>
    </i>
    <i r="1">
      <x v="147"/>
    </i>
    <i r="2">
      <x/>
    </i>
    <i r="3">
      <x v="551"/>
    </i>
    <i r="3">
      <x v="639"/>
    </i>
    <i>
      <x v="9247"/>
    </i>
    <i r="1">
      <x v="503"/>
    </i>
    <i r="2">
      <x/>
    </i>
    <i r="3">
      <x v="7154"/>
    </i>
    <i>
      <x v="9248"/>
    </i>
    <i r="1">
      <x v="70"/>
    </i>
    <i r="2">
      <x/>
    </i>
    <i r="3">
      <x v="1602"/>
    </i>
    <i r="3">
      <x v="8362"/>
    </i>
    <i>
      <x v="9249"/>
    </i>
    <i r="1">
      <x v="104"/>
    </i>
    <i r="2">
      <x/>
    </i>
    <i r="3">
      <x v="8363"/>
    </i>
    <i r="3">
      <x v="8364"/>
    </i>
    <i r="3">
      <x v="344"/>
    </i>
    <i>
      <x v="9250"/>
    </i>
    <i r="1">
      <x v="444"/>
    </i>
    <i r="2">
      <x v="3"/>
    </i>
    <i r="3">
      <x v="1056"/>
    </i>
    <i r="3">
      <x v="1057"/>
    </i>
    <i>
      <x v="9251"/>
    </i>
    <i r="1">
      <x v="10"/>
    </i>
    <i r="2">
      <x/>
    </i>
    <i r="3">
      <x v="2704"/>
    </i>
    <i r="3">
      <x v="6550"/>
    </i>
    <i>
      <x v="9252"/>
    </i>
    <i r="1">
      <x v="193"/>
    </i>
    <i r="2">
      <x/>
    </i>
    <i r="3">
      <x v="5919"/>
    </i>
    <i r="3">
      <x v="2604"/>
    </i>
    <i>
      <x v="9253"/>
    </i>
    <i r="1">
      <x v="13"/>
    </i>
    <i r="2">
      <x/>
    </i>
    <i r="3">
      <x v="1057"/>
    </i>
    <i>
      <x v="9254"/>
    </i>
    <i r="1">
      <x v="82"/>
    </i>
    <i r="2">
      <x/>
    </i>
    <i r="3">
      <x v="8365"/>
    </i>
    <i r="3">
      <x v="8366"/>
    </i>
    <i>
      <x v="9255"/>
    </i>
    <i r="1">
      <x v="659"/>
    </i>
    <i r="2">
      <x/>
    </i>
    <i r="3">
      <x v="2615"/>
    </i>
    <i>
      <x v="9256"/>
    </i>
    <i r="1">
      <x v="180"/>
    </i>
    <i r="2">
      <x/>
    </i>
    <i r="3">
      <x v="1089"/>
    </i>
    <i>
      <x v="9257"/>
    </i>
    <i r="1">
      <x v="83"/>
    </i>
    <i r="2">
      <x/>
    </i>
    <i r="3">
      <x v="8367"/>
    </i>
    <i r="3">
      <x v="8368"/>
    </i>
    <i>
      <x v="9258"/>
    </i>
    <i r="1">
      <x v="10"/>
    </i>
    <i r="2">
      <x/>
    </i>
    <i r="3">
      <x v="5968"/>
    </i>
    <i r="3">
      <x v="1736"/>
    </i>
    <i>
      <x v="9259"/>
    </i>
    <i r="1">
      <x v="10"/>
    </i>
    <i r="2">
      <x/>
    </i>
    <i r="3">
      <x v="524"/>
    </i>
    <i>
      <x v="9260"/>
    </i>
    <i r="1">
      <x v="54"/>
    </i>
    <i r="2">
      <x/>
    </i>
    <i r="3">
      <x v="5477"/>
    </i>
    <i r="3">
      <x v="5478"/>
    </i>
    <i>
      <x v="9261"/>
    </i>
    <i r="1">
      <x v="2109"/>
    </i>
    <i r="2">
      <x/>
    </i>
    <i r="3">
      <x v="1236"/>
    </i>
    <i>
      <x v="9262"/>
    </i>
    <i r="1">
      <x v="553"/>
    </i>
    <i r="2">
      <x/>
    </i>
    <i r="3">
      <x v="908"/>
    </i>
    <i>
      <x v="9263"/>
    </i>
    <i r="1">
      <x v="63"/>
    </i>
    <i r="2">
      <x/>
    </i>
    <i r="3">
      <x v="171"/>
    </i>
    <i>
      <x v="9264"/>
    </i>
    <i r="1">
      <x v="529"/>
    </i>
    <i r="2">
      <x v="3"/>
    </i>
    <i r="3">
      <x v="305"/>
    </i>
    <i>
      <x v="9265"/>
    </i>
    <i r="1">
      <x v="1355"/>
    </i>
    <i r="2">
      <x/>
    </i>
    <i r="3">
      <x v="8369"/>
    </i>
    <i r="3">
      <x v="8370"/>
    </i>
    <i r="3">
      <x v="2148"/>
    </i>
    <i>
      <x v="9266"/>
    </i>
    <i r="1">
      <x v="479"/>
    </i>
    <i r="2">
      <x/>
    </i>
    <i r="3">
      <x v="8371"/>
    </i>
    <i r="3">
      <x v="8372"/>
    </i>
    <i>
      <x v="9267"/>
    </i>
    <i r="1">
      <x v="1218"/>
    </i>
    <i r="2">
      <x/>
    </i>
    <i r="3">
      <x v="8373"/>
    </i>
    <i>
      <x v="9268"/>
    </i>
    <i r="1">
      <x v="256"/>
    </i>
    <i r="2">
      <x/>
    </i>
    <i r="3">
      <x v="1470"/>
    </i>
    <i>
      <x v="9269"/>
    </i>
    <i r="1">
      <x v="594"/>
    </i>
    <i r="2">
      <x/>
    </i>
    <i r="3">
      <x v="8374"/>
    </i>
    <i r="3">
      <x v="8022"/>
    </i>
    <i>
      <x v="9270"/>
    </i>
    <i r="1">
      <x v="216"/>
    </i>
    <i r="2">
      <x/>
    </i>
    <i r="3">
      <x v="32"/>
    </i>
    <i r="1">
      <x v="298"/>
    </i>
    <i r="2">
      <x/>
    </i>
    <i r="3">
      <x v="32"/>
    </i>
    <i r="1">
      <x v="10"/>
    </i>
    <i r="2">
      <x/>
    </i>
    <i r="3">
      <x v="32"/>
    </i>
    <i r="1">
      <x v="217"/>
    </i>
    <i r="2">
      <x v="5"/>
    </i>
    <i r="3">
      <x v="32"/>
    </i>
    <i r="1">
      <x v="70"/>
    </i>
    <i r="2">
      <x/>
    </i>
    <i r="3">
      <x v="8375"/>
    </i>
    <i r="3">
      <x v="8376"/>
    </i>
    <i r="3">
      <x v="8377"/>
    </i>
    <i r="3">
      <x v="8378"/>
    </i>
    <i>
      <x v="9271"/>
    </i>
    <i r="1">
      <x v="1422"/>
    </i>
    <i r="2">
      <x/>
    </i>
    <i r="3">
      <x v="8379"/>
    </i>
    <i>
      <x v="9272"/>
    </i>
    <i r="1">
      <x v="104"/>
    </i>
    <i r="2">
      <x/>
    </i>
    <i r="3">
      <x v="8380"/>
    </i>
    <i r="3">
      <x v="1947"/>
    </i>
    <i>
      <x v="9273"/>
    </i>
    <i r="1">
      <x v="70"/>
    </i>
    <i r="2">
      <x/>
    </i>
    <i r="3">
      <x v="6756"/>
    </i>
    <i r="3">
      <x v="6757"/>
    </i>
    <i>
      <x v="9274"/>
    </i>
    <i r="1">
      <x v="56"/>
    </i>
    <i r="2">
      <x v="3"/>
    </i>
    <i r="3">
      <x v="8381"/>
    </i>
    <i r="3">
      <x v="8382"/>
    </i>
    <i>
      <x v="9275"/>
    </i>
    <i r="1">
      <x v="56"/>
    </i>
    <i r="2">
      <x/>
    </i>
    <i r="3">
      <x v="32"/>
    </i>
    <i r="1">
      <x v="72"/>
    </i>
    <i r="2">
      <x/>
    </i>
    <i r="3">
      <x v="32"/>
    </i>
    <i r="1">
      <x v="143"/>
    </i>
    <i r="2">
      <x/>
    </i>
    <i r="3">
      <x v="32"/>
    </i>
    <i>
      <x v="9276"/>
    </i>
    <i r="1">
      <x v="1932"/>
    </i>
    <i r="2">
      <x/>
    </i>
    <i r="3">
      <x v="4272"/>
    </i>
    <i r="3">
      <x v="8383"/>
    </i>
    <i r="3">
      <x v="308"/>
    </i>
    <i r="3">
      <x v="8384"/>
    </i>
    <i r="3">
      <x v="8385"/>
    </i>
    <i r="3">
      <x v="1795"/>
    </i>
    <i>
      <x v="9277"/>
    </i>
    <i r="1">
      <x v="87"/>
    </i>
    <i r="2">
      <x/>
    </i>
    <i r="3">
      <x v="5447"/>
    </i>
    <i r="3">
      <x v="8386"/>
    </i>
    <i r="3">
      <x v="8387"/>
    </i>
    <i>
      <x v="9278"/>
    </i>
    <i r="1">
      <x v="503"/>
    </i>
    <i r="2">
      <x/>
    </i>
    <i r="3">
      <x v="3249"/>
    </i>
    <i>
      <x v="9279"/>
    </i>
    <i r="1">
      <x v="2110"/>
    </i>
    <i r="2">
      <x/>
    </i>
    <i r="3">
      <x v="8388"/>
    </i>
    <i r="3">
      <x v="8389"/>
    </i>
    <i r="3">
      <x v="8390"/>
    </i>
    <i r="3">
      <x v="8391"/>
    </i>
    <i r="3">
      <x v="8392"/>
    </i>
    <i r="3">
      <x v="8393"/>
    </i>
    <i r="3">
      <x v="8394"/>
    </i>
    <i r="3">
      <x v="8395"/>
    </i>
    <i r="3">
      <x v="8396"/>
    </i>
    <i r="3">
      <x v="8397"/>
    </i>
    <i r="3">
      <x v="8398"/>
    </i>
    <i>
      <x v="9280"/>
    </i>
    <i r="1">
      <x v="16"/>
    </i>
    <i r="2">
      <x/>
    </i>
    <i r="3">
      <x v="8399"/>
    </i>
    <i>
      <x v="9281"/>
    </i>
    <i r="1">
      <x v="420"/>
    </i>
    <i r="2">
      <x/>
    </i>
    <i r="3">
      <x v="7900"/>
    </i>
    <i>
      <x v="9282"/>
    </i>
    <i r="1">
      <x v="980"/>
    </i>
    <i r="2">
      <x/>
    </i>
    <i r="3">
      <x v="7900"/>
    </i>
    <i r="3">
      <x v="626"/>
    </i>
    <i>
      <x v="9283"/>
    </i>
    <i r="1">
      <x v="281"/>
    </i>
    <i r="2">
      <x/>
    </i>
    <i r="3">
      <x v="1388"/>
    </i>
    <i r="3">
      <x v="8400"/>
    </i>
    <i>
      <x v="9284"/>
    </i>
    <i r="1">
      <x v="16"/>
    </i>
    <i r="2">
      <x/>
    </i>
    <i r="3">
      <x v="998"/>
    </i>
    <i>
      <x v="9285"/>
    </i>
    <i r="1">
      <x v="10"/>
    </i>
    <i r="2">
      <x/>
    </i>
    <i r="3">
      <x v="8401"/>
    </i>
    <i r="3">
      <x v="2704"/>
    </i>
    <i r="3">
      <x v="8402"/>
    </i>
    <i r="3">
      <x v="8403"/>
    </i>
    <i r="3">
      <x v="8404"/>
    </i>
    <i>
      <x v="9286"/>
    </i>
    <i r="1">
      <x v="2111"/>
    </i>
    <i r="2">
      <x/>
    </i>
    <i r="3">
      <x v="4229"/>
    </i>
    <i>
      <x v="9287"/>
    </i>
    <i r="1">
      <x v="50"/>
    </i>
    <i r="2">
      <x/>
    </i>
    <i r="3">
      <x v="1697"/>
    </i>
    <i>
      <x v="9288"/>
    </i>
    <i r="1">
      <x v="2112"/>
    </i>
    <i r="2">
      <x/>
    </i>
    <i r="3">
      <x v="4630"/>
    </i>
    <i r="3">
      <x v="8405"/>
    </i>
    <i r="3">
      <x v="8406"/>
    </i>
    <i r="3">
      <x v="8407"/>
    </i>
    <i r="3">
      <x v="1915"/>
    </i>
    <i>
      <x v="9289"/>
    </i>
    <i r="1">
      <x v="353"/>
    </i>
    <i r="2">
      <x/>
    </i>
    <i r="3">
      <x v="150"/>
    </i>
    <i>
      <x v="9290"/>
    </i>
    <i r="1">
      <x v="480"/>
    </i>
    <i r="2">
      <x/>
    </i>
    <i r="3">
      <x v="1191"/>
    </i>
    <i>
      <x v="9291"/>
    </i>
    <i r="1">
      <x v="90"/>
    </i>
    <i r="2">
      <x/>
    </i>
    <i r="3">
      <x v="7227"/>
    </i>
    <i>
      <x v="9292"/>
    </i>
    <i r="1">
      <x v="611"/>
    </i>
    <i r="2">
      <x v="3"/>
    </i>
    <i r="3">
      <x v="8408"/>
    </i>
    <i>
      <x v="9293"/>
    </i>
    <i r="1">
      <x v="25"/>
    </i>
    <i r="2">
      <x v="5"/>
    </i>
    <i r="3">
      <x v="533"/>
    </i>
    <i>
      <x v="9294"/>
    </i>
    <i r="1">
      <x v="74"/>
    </i>
    <i r="2">
      <x/>
    </i>
    <i r="3">
      <x v="1289"/>
    </i>
    <i>
      <x v="9295"/>
    </i>
    <i r="1">
      <x v="10"/>
    </i>
    <i r="2">
      <x/>
    </i>
    <i r="3">
      <x v="4805"/>
    </i>
    <i r="3">
      <x v="4807"/>
    </i>
    <i>
      <x v="9296"/>
    </i>
    <i r="1">
      <x v="84"/>
    </i>
    <i r="2">
      <x/>
    </i>
    <i r="3">
      <x v="306"/>
    </i>
    <i>
      <x v="9297"/>
    </i>
    <i r="1">
      <x v="2113"/>
    </i>
    <i r="2">
      <x/>
    </i>
    <i r="3">
      <x v="3837"/>
    </i>
    <i>
      <x v="9298"/>
    </i>
    <i r="1">
      <x v="70"/>
    </i>
    <i r="2">
      <x/>
    </i>
    <i r="3">
      <x v="3418"/>
    </i>
    <i r="3">
      <x v="4047"/>
    </i>
    <i>
      <x v="9299"/>
    </i>
    <i r="1">
      <x v="340"/>
    </i>
    <i r="2">
      <x/>
    </i>
    <i r="3">
      <x v="8409"/>
    </i>
    <i r="3">
      <x v="3789"/>
    </i>
    <i r="3">
      <x v="8410"/>
    </i>
    <i r="3">
      <x v="8411"/>
    </i>
    <i r="3">
      <x v="8412"/>
    </i>
    <i r="3">
      <x v="3791"/>
    </i>
    <i>
      <x v="9300"/>
    </i>
    <i r="1">
      <x v="275"/>
    </i>
    <i r="2">
      <x v="3"/>
    </i>
    <i r="3">
      <x v="32"/>
    </i>
    <i r="1">
      <x v="16"/>
    </i>
    <i r="2">
      <x/>
    </i>
    <i r="3">
      <x v="32"/>
    </i>
    <i>
      <x v="9301"/>
    </i>
    <i r="1">
      <x v="460"/>
    </i>
    <i r="2">
      <x/>
    </i>
    <i r="3">
      <x v="1399"/>
    </i>
    <i r="3">
      <x v="722"/>
    </i>
    <i>
      <x v="9302"/>
    </i>
    <i r="1">
      <x v="70"/>
    </i>
    <i r="2">
      <x/>
    </i>
    <i r="3">
      <x v="567"/>
    </i>
    <i>
      <x v="9303"/>
    </i>
    <i r="1">
      <x v="56"/>
    </i>
    <i r="2">
      <x/>
    </i>
    <i r="3">
      <x v="920"/>
    </i>
    <i>
      <x v="9304"/>
    </i>
    <i r="1">
      <x v="82"/>
    </i>
    <i r="2">
      <x/>
    </i>
    <i r="3">
      <x v="2183"/>
    </i>
    <i>
      <x v="9305"/>
    </i>
    <i r="1">
      <x v="31"/>
    </i>
    <i r="2">
      <x/>
    </i>
    <i r="3">
      <x v="1642"/>
    </i>
    <i r="3">
      <x v="5550"/>
    </i>
    <i>
      <x v="9306"/>
    </i>
    <i r="1">
      <x v="74"/>
    </i>
    <i r="2">
      <x/>
    </i>
    <i r="3">
      <x v="723"/>
    </i>
    <i r="3">
      <x v="1558"/>
    </i>
    <i>
      <x v="9307"/>
    </i>
    <i r="1">
      <x v="142"/>
    </i>
    <i r="2">
      <x v="3"/>
    </i>
    <i r="3">
      <x v="8413"/>
    </i>
    <i>
      <x v="9308"/>
    </i>
    <i r="1">
      <x v="327"/>
    </i>
    <i r="2">
      <x/>
    </i>
    <i r="3">
      <x v="1701"/>
    </i>
    <i>
      <x v="9309"/>
    </i>
    <i r="1">
      <x v="1060"/>
    </i>
    <i r="2">
      <x/>
    </i>
    <i r="3">
      <x v="7711"/>
    </i>
    <i>
      <x v="9310"/>
    </i>
    <i r="1">
      <x v="1182"/>
    </i>
    <i r="2">
      <x v="3"/>
    </i>
    <i r="3">
      <x v="8414"/>
    </i>
    <i r="3">
      <x v="8415"/>
    </i>
    <i>
      <x v="9311"/>
    </i>
    <i r="1">
      <x v="96"/>
    </i>
    <i r="2">
      <x/>
    </i>
    <i r="3">
      <x v="3672"/>
    </i>
    <i>
      <x v="9312"/>
    </i>
    <i r="1">
      <x v="326"/>
    </i>
    <i r="2">
      <x/>
    </i>
    <i r="3">
      <x v="1688"/>
    </i>
    <i>
      <x v="9313"/>
    </i>
    <i r="1">
      <x v="310"/>
    </i>
    <i r="2">
      <x/>
    </i>
    <i r="3">
      <x v="789"/>
    </i>
    <i r="3">
      <x v="7732"/>
    </i>
    <i r="3">
      <x v="3141"/>
    </i>
    <i r="3">
      <x v="8416"/>
    </i>
    <i>
      <x v="9314"/>
    </i>
    <i r="1">
      <x v="2114"/>
    </i>
    <i r="2">
      <x v="3"/>
    </i>
    <i r="3">
      <x v="8417"/>
    </i>
    <i r="3">
      <x v="1106"/>
    </i>
    <i>
      <x v="9315"/>
    </i>
    <i r="1">
      <x v="743"/>
    </i>
    <i r="2">
      <x/>
    </i>
    <i r="3">
      <x v="8417"/>
    </i>
    <i r="3">
      <x v="1106"/>
    </i>
    <i>
      <x v="9316"/>
    </i>
    <i r="1">
      <x v="77"/>
    </i>
    <i r="2">
      <x v="3"/>
    </i>
    <i r="3">
      <x v="5246"/>
    </i>
    <i r="3">
      <x v="977"/>
    </i>
    <i r="3">
      <x v="931"/>
    </i>
    <i>
      <x v="9317"/>
    </i>
    <i r="1">
      <x v="147"/>
    </i>
    <i r="2">
      <x/>
    </i>
    <i r="3">
      <x v="8418"/>
    </i>
    <i>
      <x v="9318"/>
    </i>
    <i r="1">
      <x v="306"/>
    </i>
    <i r="2">
      <x/>
    </i>
    <i r="3">
      <x v="32"/>
    </i>
    <i r="1">
      <x v="866"/>
    </i>
    <i r="2">
      <x v="3"/>
    </i>
    <i r="3">
      <x v="8419"/>
    </i>
    <i>
      <x v="9319"/>
    </i>
    <i r="1">
      <x v="980"/>
    </i>
    <i r="2">
      <x/>
    </i>
    <i r="3">
      <x v="8420"/>
    </i>
    <i>
      <x v="9320"/>
    </i>
    <i r="1">
      <x v="98"/>
    </i>
    <i r="2">
      <x/>
    </i>
    <i r="3">
      <x v="214"/>
    </i>
    <i r="3">
      <x v="173"/>
    </i>
    <i>
      <x v="9321"/>
    </i>
    <i r="1">
      <x v="2115"/>
    </i>
    <i r="2">
      <x/>
    </i>
    <i r="3">
      <x v="32"/>
    </i>
    <i r="1">
      <x v="21"/>
    </i>
    <i r="2">
      <x/>
    </i>
    <i r="3">
      <x v="32"/>
    </i>
    <i>
      <x v="9322"/>
    </i>
    <i r="1">
      <x v="407"/>
    </i>
    <i r="2">
      <x v="11"/>
    </i>
    <i r="3">
      <x v="1849"/>
    </i>
    <i r="3">
      <x v="8421"/>
    </i>
    <i>
      <x v="9323"/>
    </i>
    <i r="1">
      <x v="26"/>
    </i>
    <i r="2">
      <x/>
    </i>
    <i r="3">
      <x v="8021"/>
    </i>
    <i>
      <x v="9324"/>
    </i>
    <i r="1">
      <x v="1689"/>
    </i>
    <i r="2">
      <x/>
    </i>
    <i r="3">
      <x v="8422"/>
    </i>
    <i r="3">
      <x v="7900"/>
    </i>
    <i r="3">
      <x v="8423"/>
    </i>
    <i>
      <x v="9325"/>
    </i>
    <i r="1">
      <x v="156"/>
    </i>
    <i r="2">
      <x/>
    </i>
    <i r="3">
      <x v="7900"/>
    </i>
    <i r="3">
      <x v="8424"/>
    </i>
    <i>
      <x v="9326"/>
    </i>
    <i r="1">
      <x v="259"/>
    </i>
    <i r="2">
      <x/>
    </i>
    <i r="3">
      <x v="8425"/>
    </i>
    <i r="3">
      <x v="7900"/>
    </i>
    <i>
      <x v="9327"/>
    </i>
    <i r="1">
      <x v="699"/>
    </i>
    <i r="2">
      <x/>
    </i>
    <i r="3">
      <x v="8426"/>
    </i>
    <i>
      <x v="9328"/>
    </i>
    <i r="1">
      <x v="578"/>
    </i>
    <i r="2">
      <x/>
    </i>
    <i r="3">
      <x v="8427"/>
    </i>
    <i r="3">
      <x v="2312"/>
    </i>
    <i>
      <x v="9329"/>
    </i>
    <i r="1">
      <x v="151"/>
    </i>
    <i r="2">
      <x/>
    </i>
    <i r="3">
      <x v="8428"/>
    </i>
    <i>
      <x v="9330"/>
    </i>
    <i r="1">
      <x v="476"/>
    </i>
    <i r="2">
      <x/>
    </i>
    <i r="3">
      <x v="1176"/>
    </i>
    <i r="3">
      <x v="1177"/>
    </i>
    <i>
      <x v="9331"/>
    </i>
    <i r="1">
      <x v="1700"/>
    </i>
    <i r="2">
      <x/>
    </i>
    <i r="3">
      <x v="8429"/>
    </i>
    <i r="3">
      <x v="8430"/>
    </i>
    <i r="3">
      <x v="8431"/>
    </i>
    <i>
      <x v="9332"/>
    </i>
    <i r="1">
      <x v="442"/>
    </i>
    <i r="2">
      <x/>
    </i>
    <i r="3">
      <x v="888"/>
    </i>
    <i>
      <x v="9333"/>
    </i>
    <i r="1">
      <x v="96"/>
    </i>
    <i r="2">
      <x/>
    </i>
    <i r="3">
      <x v="4706"/>
    </i>
    <i>
      <x v="9334"/>
    </i>
    <i r="1">
      <x v="2116"/>
    </i>
    <i r="2">
      <x/>
    </i>
    <i r="3">
      <x v="740"/>
    </i>
    <i r="3">
      <x v="741"/>
    </i>
    <i>
      <x v="9335"/>
    </i>
    <i r="1">
      <x v="500"/>
    </i>
    <i r="2">
      <x/>
    </i>
    <i r="3">
      <x v="3950"/>
    </i>
    <i>
      <x v="9336"/>
    </i>
    <i r="1">
      <x v="55"/>
    </i>
    <i r="2">
      <x/>
    </i>
    <i r="3">
      <x v="8432"/>
    </i>
    <i r="3">
      <x v="223"/>
    </i>
    <i r="3">
      <x v="8433"/>
    </i>
    <i>
      <x v="9337"/>
    </i>
    <i r="1">
      <x v="2117"/>
    </i>
    <i r="2">
      <x/>
    </i>
    <i r="3">
      <x v="8434"/>
    </i>
    <i>
      <x v="9338"/>
    </i>
    <i r="1">
      <x v="1832"/>
    </i>
    <i r="2">
      <x/>
    </i>
    <i r="3">
      <x v="7184"/>
    </i>
    <i r="3">
      <x v="2942"/>
    </i>
    <i r="3">
      <x v="8435"/>
    </i>
    <i r="1">
      <x v="659"/>
    </i>
    <i r="2">
      <x v="3"/>
    </i>
    <i r="3">
      <x v="32"/>
    </i>
    <i>
      <x v="9339"/>
    </i>
    <i r="1">
      <x v="61"/>
    </i>
    <i r="2">
      <x/>
    </i>
    <i r="3">
      <x v="8436"/>
    </i>
    <i>
      <x v="9340"/>
    </i>
    <i r="1">
      <x v="84"/>
    </i>
    <i r="2">
      <x/>
    </i>
    <i r="3">
      <x v="1994"/>
    </i>
    <i>
      <x v="9341"/>
    </i>
    <i r="1">
      <x v="2118"/>
    </i>
    <i r="2">
      <x/>
    </i>
    <i r="3">
      <x v="8437"/>
    </i>
    <i>
      <x v="9342"/>
    </i>
    <i r="1">
      <x v="208"/>
    </i>
    <i r="2">
      <x/>
    </i>
    <i r="3">
      <x v="64"/>
    </i>
    <i r="3">
      <x v="8438"/>
    </i>
    <i>
      <x v="9343"/>
    </i>
    <i r="1">
      <x v="134"/>
    </i>
    <i r="2">
      <x/>
    </i>
    <i r="3">
      <x v="260"/>
    </i>
    <i>
      <x v="9344"/>
    </i>
    <i r="1">
      <x v="4"/>
    </i>
    <i r="2">
      <x v="3"/>
    </i>
    <i r="3">
      <x v="5666"/>
    </i>
    <i r="3">
      <x v="1670"/>
    </i>
    <i>
      <x v="9345"/>
    </i>
    <i r="1">
      <x v="433"/>
    </i>
    <i r="2">
      <x/>
    </i>
    <i r="3">
      <x v="3248"/>
    </i>
    <i>
      <x v="9346"/>
    </i>
    <i r="1">
      <x v="2119"/>
    </i>
    <i r="2">
      <x/>
    </i>
    <i r="3">
      <x v="313"/>
    </i>
    <i>
      <x v="9347"/>
    </i>
    <i r="1">
      <x v="1448"/>
    </i>
    <i r="2">
      <x v="3"/>
    </i>
    <i r="3">
      <x v="8439"/>
    </i>
    <i>
      <x v="9348"/>
    </i>
    <i r="1">
      <x v="2120"/>
    </i>
    <i r="2">
      <x/>
    </i>
    <i r="3">
      <x v="8440"/>
    </i>
    <i>
      <x v="9349"/>
    </i>
    <i r="1">
      <x v="594"/>
    </i>
    <i r="2">
      <x/>
    </i>
    <i r="3">
      <x v="8441"/>
    </i>
    <i r="3">
      <x v="7892"/>
    </i>
    <i r="3">
      <x v="540"/>
    </i>
    <i>
      <x v="9350"/>
    </i>
    <i r="1">
      <x v="2121"/>
    </i>
    <i r="2">
      <x/>
    </i>
    <i r="3">
      <x v="8442"/>
    </i>
    <i>
      <x v="9351"/>
    </i>
    <i r="1">
      <x v="395"/>
    </i>
    <i r="2">
      <x/>
    </i>
    <i r="3">
      <x v="8442"/>
    </i>
    <i>
      <x v="9352"/>
    </i>
    <i r="1">
      <x v="20"/>
    </i>
    <i r="2">
      <x/>
    </i>
    <i r="3">
      <x v="8443"/>
    </i>
    <i>
      <x v="9353"/>
    </i>
    <i r="1">
      <x v="240"/>
    </i>
    <i r="2">
      <x v="3"/>
    </i>
    <i r="3">
      <x v="8444"/>
    </i>
    <i>
      <x v="9354"/>
    </i>
    <i r="1">
      <x v="74"/>
    </i>
    <i r="2">
      <x/>
    </i>
    <i r="3">
      <x v="8445"/>
    </i>
    <i r="3">
      <x v="8446"/>
    </i>
    <i>
      <x v="9355"/>
    </i>
    <i r="1">
      <x v="2122"/>
    </i>
    <i r="2">
      <x/>
    </i>
    <i r="3">
      <x v="8447"/>
    </i>
    <i>
      <x v="9356"/>
    </i>
    <i r="1">
      <x v="61"/>
    </i>
    <i r="2">
      <x/>
    </i>
    <i r="3">
      <x v="1624"/>
    </i>
    <i r="3">
      <x v="179"/>
    </i>
    <i>
      <x v="9357"/>
    </i>
    <i r="1">
      <x v="414"/>
    </i>
    <i r="2">
      <x/>
    </i>
    <i r="3">
      <x v="3292"/>
    </i>
    <i>
      <x v="9358"/>
    </i>
    <i r="1">
      <x v="233"/>
    </i>
    <i r="2">
      <x/>
    </i>
    <i r="3">
      <x v="8448"/>
    </i>
    <i>
      <x v="9359"/>
    </i>
    <i r="1">
      <x v="143"/>
    </i>
    <i r="2">
      <x v="3"/>
    </i>
    <i r="3">
      <x v="8449"/>
    </i>
    <i r="3">
      <x v="8257"/>
    </i>
    <i r="3">
      <x v="8450"/>
    </i>
    <i>
      <x v="9360"/>
    </i>
    <i r="1">
      <x v="10"/>
    </i>
    <i r="2">
      <x/>
    </i>
    <i r="3">
      <x v="4894"/>
    </i>
    <i>
      <x v="9361"/>
    </i>
    <i r="1">
      <x v="529"/>
    </i>
    <i r="2">
      <x v="3"/>
    </i>
    <i r="3">
      <x v="1375"/>
    </i>
    <i>
      <x v="9362"/>
    </i>
    <i r="1">
      <x v="178"/>
    </i>
    <i r="2">
      <x/>
    </i>
    <i r="3">
      <x v="1735"/>
    </i>
    <i>
      <x v="9363"/>
    </i>
    <i r="1">
      <x v="89"/>
    </i>
    <i r="2">
      <x/>
    </i>
    <i r="3">
      <x v="4046"/>
    </i>
    <i r="3">
      <x v="2803"/>
    </i>
    <i r="3">
      <x v="8451"/>
    </i>
    <i>
      <x v="9364"/>
    </i>
    <i r="1">
      <x v="281"/>
    </i>
    <i r="2">
      <x/>
    </i>
    <i r="3">
      <x v="8452"/>
    </i>
    <i r="3">
      <x v="536"/>
    </i>
    <i>
      <x v="9365"/>
    </i>
    <i r="1">
      <x v="2105"/>
    </i>
    <i r="2">
      <x v="3"/>
    </i>
    <i r="3">
      <x v="8453"/>
    </i>
    <i r="3">
      <x v="8075"/>
    </i>
    <i r="3">
      <x v="1251"/>
    </i>
    <i>
      <x v="9366"/>
    </i>
    <i r="1">
      <x v="1454"/>
    </i>
    <i r="2">
      <x v="5"/>
    </i>
    <i r="3">
      <x v="8454"/>
    </i>
    <i>
      <x v="9367"/>
    </i>
    <i r="1">
      <x v="985"/>
    </i>
    <i r="2">
      <x/>
    </i>
    <i r="3">
      <x v="8455"/>
    </i>
    <i r="3">
      <x v="8456"/>
    </i>
    <i r="3">
      <x v="8457"/>
    </i>
    <i r="3">
      <x v="8458"/>
    </i>
    <i r="3">
      <x v="8459"/>
    </i>
    <i r="3">
      <x v="456"/>
    </i>
    <i r="3">
      <x v="8460"/>
    </i>
    <i r="3">
      <x v="8461"/>
    </i>
    <i r="3">
      <x v="8462"/>
    </i>
    <i r="3">
      <x v="8463"/>
    </i>
    <i r="3">
      <x v="8464"/>
    </i>
    <i r="3">
      <x v="2985"/>
    </i>
    <i r="3">
      <x v="8465"/>
    </i>
    <i r="3">
      <x v="8466"/>
    </i>
    <i r="3">
      <x v="8467"/>
    </i>
    <i r="3">
      <x v="8468"/>
    </i>
    <i>
      <x v="9368"/>
    </i>
    <i r="1">
      <x v="1860"/>
    </i>
    <i r="2">
      <x/>
    </i>
    <i r="3">
      <x v="8469"/>
    </i>
    <i>
      <x v="9369"/>
    </i>
    <i r="1">
      <x v="859"/>
    </i>
    <i r="2">
      <x/>
    </i>
    <i r="3">
      <x v="2502"/>
    </i>
    <i>
      <x v="9370"/>
    </i>
    <i r="1">
      <x v="538"/>
    </i>
    <i r="2">
      <x/>
    </i>
    <i r="3">
      <x v="5391"/>
    </i>
    <i>
      <x v="9371"/>
    </i>
    <i r="1">
      <x v="1582"/>
    </i>
    <i r="2">
      <x/>
    </i>
    <i r="3">
      <x v="5469"/>
    </i>
    <i>
      <x v="9372"/>
    </i>
    <i r="1">
      <x v="105"/>
    </i>
    <i r="2">
      <x/>
    </i>
    <i r="3">
      <x v="670"/>
    </i>
    <i>
      <x v="9373"/>
    </i>
    <i r="1">
      <x v="19"/>
    </i>
    <i r="2">
      <x/>
    </i>
    <i r="3">
      <x v="5776"/>
    </i>
    <i r="3">
      <x v="27"/>
    </i>
    <i r="3">
      <x v="305"/>
    </i>
    <i>
      <x v="9374"/>
    </i>
    <i r="1">
      <x v="102"/>
    </i>
    <i r="2">
      <x/>
    </i>
    <i r="3">
      <x v="8470"/>
    </i>
    <i>
      <x v="9375"/>
    </i>
    <i r="1">
      <x v="1083"/>
    </i>
    <i r="2">
      <x/>
    </i>
    <i r="3">
      <x v="8471"/>
    </i>
    <i>
      <x v="9376"/>
    </i>
    <i r="1">
      <x v="69"/>
    </i>
    <i r="2">
      <x/>
    </i>
    <i r="3">
      <x v="8472"/>
    </i>
    <i>
      <x v="9377"/>
    </i>
    <i r="1">
      <x v="2123"/>
    </i>
    <i r="2">
      <x/>
    </i>
    <i r="3">
      <x v="43"/>
    </i>
    <i>
      <x v="9378"/>
    </i>
    <i r="1">
      <x v="270"/>
    </i>
    <i r="2">
      <x/>
    </i>
    <i r="3">
      <x v="4328"/>
    </i>
    <i r="3">
      <x v="4329"/>
    </i>
    <i>
      <x v="9379"/>
    </i>
    <i r="1">
      <x v="325"/>
    </i>
    <i r="2">
      <x/>
    </i>
    <i r="3">
      <x v="6718"/>
    </i>
    <i>
      <x v="9380"/>
    </i>
    <i r="1">
      <x v="569"/>
    </i>
    <i r="2">
      <x/>
    </i>
    <i r="3">
      <x v="8473"/>
    </i>
    <i r="3">
      <x v="8474"/>
    </i>
    <i>
      <x v="9381"/>
    </i>
    <i r="1">
      <x v="83"/>
    </i>
    <i r="2">
      <x v="3"/>
    </i>
    <i r="3">
      <x v="796"/>
    </i>
    <i>
      <x v="9382"/>
    </i>
    <i r="1">
      <x v="812"/>
    </i>
    <i r="2">
      <x/>
    </i>
    <i r="3">
      <x v="8475"/>
    </i>
    <i r="3">
      <x v="8476"/>
    </i>
    <i>
      <x v="9383"/>
    </i>
    <i r="1">
      <x v="633"/>
    </i>
    <i r="2">
      <x/>
    </i>
    <i r="3">
      <x v="40"/>
    </i>
    <i>
      <x v="9384"/>
    </i>
    <i r="1">
      <x v="71"/>
    </i>
    <i r="2">
      <x/>
    </i>
    <i r="3">
      <x v="448"/>
    </i>
    <i r="3">
      <x v="8477"/>
    </i>
    <i>
      <x v="9385"/>
    </i>
    <i r="1">
      <x v="1041"/>
    </i>
    <i r="2">
      <x v="3"/>
    </i>
    <i r="3">
      <x v="1420"/>
    </i>
    <i>
      <x v="9386"/>
    </i>
    <i r="1">
      <x v="633"/>
    </i>
    <i r="2">
      <x/>
    </i>
    <i r="3">
      <x v="105"/>
    </i>
    <i>
      <x v="9387"/>
    </i>
    <i r="1">
      <x v="633"/>
    </i>
    <i r="2">
      <x v="3"/>
    </i>
    <i r="3">
      <x v="1566"/>
    </i>
    <i>
      <x v="9388"/>
    </i>
    <i r="1">
      <x v="633"/>
    </i>
    <i r="2">
      <x v="5"/>
    </i>
    <i r="3">
      <x v="922"/>
    </i>
    <i>
      <x v="9389"/>
    </i>
    <i r="1">
      <x v="161"/>
    </i>
    <i r="2">
      <x/>
    </i>
    <i r="3">
      <x v="1013"/>
    </i>
    <i>
      <x v="9390"/>
    </i>
    <i r="1">
      <x v="83"/>
    </i>
    <i r="2">
      <x/>
    </i>
    <i r="3">
      <x v="3162"/>
    </i>
    <i>
      <x v="9391"/>
    </i>
    <i r="1">
      <x v="33"/>
    </i>
    <i r="2">
      <x/>
    </i>
    <i r="3">
      <x v="8478"/>
    </i>
    <i>
      <x v="9392"/>
    </i>
    <i r="1">
      <x v="887"/>
    </i>
    <i r="2">
      <x v="3"/>
    </i>
    <i r="3">
      <x v="622"/>
    </i>
    <i r="3">
      <x v="4986"/>
    </i>
    <i r="3">
      <x v="681"/>
    </i>
    <i>
      <x v="9393"/>
    </i>
    <i r="1">
      <x v="25"/>
    </i>
    <i r="2">
      <x/>
    </i>
    <i r="3">
      <x v="8479"/>
    </i>
    <i r="3">
      <x v="446"/>
    </i>
    <i r="3">
      <x v="567"/>
    </i>
    <i>
      <x v="9394"/>
    </i>
    <i r="1">
      <x v="130"/>
    </i>
    <i r="2">
      <x/>
    </i>
    <i r="3">
      <x v="8480"/>
    </i>
    <i>
      <x v="9395"/>
    </i>
    <i r="1">
      <x v="70"/>
    </i>
    <i r="2">
      <x/>
    </i>
    <i r="3">
      <x v="8481"/>
    </i>
    <i>
      <x v="9396"/>
    </i>
    <i r="1">
      <x v="20"/>
    </i>
    <i r="2">
      <x/>
    </i>
    <i r="3">
      <x v="8481"/>
    </i>
    <i>
      <x v="9397"/>
    </i>
    <i r="1">
      <x v="70"/>
    </i>
    <i r="2">
      <x v="3"/>
    </i>
    <i r="3">
      <x v="8482"/>
    </i>
    <i r="3">
      <x v="8481"/>
    </i>
    <i>
      <x v="9398"/>
    </i>
    <i r="1">
      <x v="2124"/>
    </i>
    <i r="2">
      <x/>
    </i>
    <i r="3">
      <x v="32"/>
    </i>
    <i r="1">
      <x v="10"/>
    </i>
    <i r="2">
      <x/>
    </i>
    <i r="3">
      <x v="32"/>
    </i>
    <i>
      <x v="9399"/>
    </i>
    <i r="1">
      <x v="25"/>
    </i>
    <i r="2">
      <x/>
    </i>
    <i r="3">
      <x v="8483"/>
    </i>
    <i>
      <x v="9400"/>
    </i>
    <i r="1">
      <x v="247"/>
    </i>
    <i r="2">
      <x/>
    </i>
    <i r="3">
      <x v="5695"/>
    </i>
    <i>
      <x v="9401"/>
    </i>
    <i r="1">
      <x v="611"/>
    </i>
    <i r="2">
      <x/>
    </i>
    <i r="3">
      <x v="1752"/>
    </i>
    <i>
      <x v="9402"/>
    </i>
    <i r="1">
      <x v="577"/>
    </i>
    <i r="2">
      <x/>
    </i>
    <i r="3">
      <x v="8484"/>
    </i>
    <i r="3">
      <x v="8485"/>
    </i>
    <i r="3">
      <x v="1891"/>
    </i>
    <i r="3">
      <x v="8486"/>
    </i>
    <i>
      <x v="9403"/>
    </i>
    <i r="1">
      <x v="202"/>
    </i>
    <i r="2">
      <x/>
    </i>
    <i r="3">
      <x v="592"/>
    </i>
    <i r="3">
      <x v="593"/>
    </i>
    <i>
      <x v="9404"/>
    </i>
    <i r="1">
      <x v="887"/>
    </i>
    <i r="2">
      <x/>
    </i>
    <i r="3">
      <x v="681"/>
    </i>
    <i r="3">
      <x v="6967"/>
    </i>
    <i>
      <x v="9405"/>
    </i>
    <i r="1">
      <x v="16"/>
    </i>
    <i r="2">
      <x/>
    </i>
    <i r="3">
      <x v="1944"/>
    </i>
    <i r="3">
      <x v="2248"/>
    </i>
    <i>
      <x v="9406"/>
    </i>
    <i r="1">
      <x v="178"/>
    </i>
    <i r="2">
      <x/>
    </i>
    <i r="3">
      <x v="8487"/>
    </i>
    <i r="3">
      <x v="8488"/>
    </i>
    <i r="3">
      <x v="4204"/>
    </i>
    <i>
      <x v="9407"/>
    </i>
    <i r="1">
      <x v="169"/>
    </i>
    <i r="2">
      <x/>
    </i>
    <i r="3">
      <x v="8218"/>
    </i>
    <i r="3">
      <x v="5933"/>
    </i>
    <i>
      <x v="9408"/>
    </i>
    <i r="1">
      <x v="20"/>
    </i>
    <i r="2">
      <x/>
    </i>
    <i r="3">
      <x v="592"/>
    </i>
    <i r="3">
      <x v="7478"/>
    </i>
    <i>
      <x v="9409"/>
    </i>
    <i r="1">
      <x v="48"/>
    </i>
    <i r="2">
      <x/>
    </i>
    <i r="3">
      <x v="1082"/>
    </i>
    <i>
      <x v="9410"/>
    </i>
    <i r="1">
      <x v="2125"/>
    </i>
    <i r="2">
      <x/>
    </i>
    <i r="3">
      <x v="6862"/>
    </i>
    <i r="3">
      <x v="354"/>
    </i>
    <i>
      <x v="9411"/>
    </i>
    <i r="1">
      <x v="82"/>
    </i>
    <i r="2">
      <x/>
    </i>
    <i r="3">
      <x v="146"/>
    </i>
    <i r="3">
      <x v="147"/>
    </i>
    <i>
      <x v="9412"/>
    </i>
    <i r="1">
      <x v="148"/>
    </i>
    <i r="2">
      <x/>
    </i>
    <i r="3">
      <x v="2173"/>
    </i>
    <i>
      <x v="9413"/>
    </i>
    <i r="1">
      <x v="70"/>
    </i>
    <i r="2">
      <x/>
    </i>
    <i r="3">
      <x v="4521"/>
    </i>
    <i r="3">
      <x v="455"/>
    </i>
    <i r="3">
      <x v="8489"/>
    </i>
    <i>
      <x v="9414"/>
    </i>
    <i r="1">
      <x v="361"/>
    </i>
    <i r="2">
      <x/>
    </i>
    <i r="3">
      <x v="1082"/>
    </i>
    <i>
      <x v="9415"/>
    </i>
    <i r="1">
      <x v="31"/>
    </i>
    <i r="2">
      <x/>
    </i>
    <i r="3">
      <x v="8490"/>
    </i>
    <i r="3">
      <x v="86"/>
    </i>
    <i>
      <x v="9416"/>
    </i>
    <i r="1">
      <x v="199"/>
    </i>
    <i r="2">
      <x/>
    </i>
    <i r="3">
      <x v="8491"/>
    </i>
    <i r="3">
      <x v="1421"/>
    </i>
    <i r="3">
      <x v="8492"/>
    </i>
    <i r="3">
      <x v="8493"/>
    </i>
    <i r="3">
      <x v="8494"/>
    </i>
    <i r="3">
      <x v="8495"/>
    </i>
    <i r="3">
      <x v="8496"/>
    </i>
    <i r="3">
      <x v="8497"/>
    </i>
    <i r="3">
      <x v="1022"/>
    </i>
    <i r="3">
      <x v="8498"/>
    </i>
    <i r="3">
      <x v="8499"/>
    </i>
    <i r="3">
      <x v="5733"/>
    </i>
    <i r="3">
      <x v="8500"/>
    </i>
    <i r="3">
      <x v="295"/>
    </i>
    <i r="3">
      <x v="6499"/>
    </i>
    <i r="3">
      <x v="8501"/>
    </i>
    <i r="3">
      <x v="8502"/>
    </i>
    <i r="3">
      <x v="8503"/>
    </i>
    <i r="3">
      <x v="8504"/>
    </i>
    <i r="3">
      <x v="8505"/>
    </i>
    <i r="3">
      <x v="48"/>
    </i>
    <i r="3">
      <x v="8506"/>
    </i>
    <i r="3">
      <x v="8507"/>
    </i>
    <i r="3">
      <x v="109"/>
    </i>
    <i r="3">
      <x v="7116"/>
    </i>
    <i r="3">
      <x v="1090"/>
    </i>
    <i r="3">
      <x v="2217"/>
    </i>
    <i r="3">
      <x v="8508"/>
    </i>
    <i r="3">
      <x v="8509"/>
    </i>
    <i r="3">
      <x v="8510"/>
    </i>
    <i r="3">
      <x v="8511"/>
    </i>
    <i r="3">
      <x v="8512"/>
    </i>
    <i r="3">
      <x v="8513"/>
    </i>
    <i>
      <x v="9417"/>
    </i>
    <i r="1">
      <x v="437"/>
    </i>
    <i r="2">
      <x/>
    </i>
    <i r="3">
      <x v="3611"/>
    </i>
    <i>
      <x v="9418"/>
    </i>
    <i r="1">
      <x v="185"/>
    </i>
    <i r="2">
      <x v="3"/>
    </i>
    <i r="3">
      <x v="5377"/>
    </i>
    <i r="3">
      <x v="8514"/>
    </i>
    <i>
      <x v="9419"/>
    </i>
    <i r="1">
      <x v="2126"/>
    </i>
    <i r="2">
      <x/>
    </i>
    <i r="3">
      <x v="8515"/>
    </i>
    <i r="3">
      <x v="1671"/>
    </i>
    <i r="3">
      <x v="7171"/>
    </i>
    <i>
      <x v="9420"/>
    </i>
    <i r="1">
      <x v="225"/>
    </i>
    <i r="2">
      <x/>
    </i>
    <i r="3">
      <x v="1423"/>
    </i>
    <i>
      <x v="9421"/>
    </i>
    <i r="1">
      <x v="2127"/>
    </i>
    <i r="2">
      <x/>
    </i>
    <i r="3">
      <x v="8516"/>
    </i>
    <i>
      <x v="9422"/>
    </i>
    <i r="1">
      <x v="361"/>
    </i>
    <i r="2">
      <x/>
    </i>
    <i r="3">
      <x v="8517"/>
    </i>
    <i>
      <x v="9423"/>
    </i>
    <i r="1">
      <x v="2128"/>
    </i>
    <i r="2">
      <x/>
    </i>
    <i r="3">
      <x v="8518"/>
    </i>
    <i>
      <x v="9424"/>
    </i>
    <i r="1">
      <x v="73"/>
    </i>
    <i r="2">
      <x/>
    </i>
    <i r="3">
      <x v="8519"/>
    </i>
    <i>
      <x v="9425"/>
    </i>
    <i r="1">
      <x v="590"/>
    </i>
    <i r="2">
      <x/>
    </i>
    <i r="3">
      <x v="2018"/>
    </i>
    <i>
      <x v="9426"/>
    </i>
    <i r="1">
      <x v="608"/>
    </i>
    <i r="2">
      <x/>
    </i>
    <i r="3">
      <x v="7058"/>
    </i>
    <i>
      <x v="9427"/>
    </i>
    <i r="1">
      <x v="743"/>
    </i>
    <i r="2">
      <x/>
    </i>
    <i r="3">
      <x v="1106"/>
    </i>
    <i>
      <x v="9428"/>
    </i>
    <i r="1">
      <x v="2129"/>
    </i>
    <i r="2">
      <x v="3"/>
    </i>
    <i r="3">
      <x v="8520"/>
    </i>
    <i r="3">
      <x v="8521"/>
    </i>
    <i>
      <x v="9429"/>
    </i>
    <i r="1">
      <x v="244"/>
    </i>
    <i r="2">
      <x/>
    </i>
    <i r="3">
      <x v="739"/>
    </i>
    <i>
      <x v="9430"/>
    </i>
    <i r="1">
      <x v="2130"/>
    </i>
    <i r="2">
      <x/>
    </i>
    <i r="3">
      <x v="739"/>
    </i>
    <i>
      <x v="9431"/>
    </i>
    <i r="1">
      <x v="103"/>
    </i>
    <i r="2">
      <x/>
    </i>
    <i r="3">
      <x v="194"/>
    </i>
    <i>
      <x v="9432"/>
    </i>
    <i r="1">
      <x v="1559"/>
    </i>
    <i r="2">
      <x/>
    </i>
    <i r="3">
      <x v="8522"/>
    </i>
    <i>
      <x v="9433"/>
    </i>
    <i r="1">
      <x v="57"/>
    </i>
    <i r="2">
      <x/>
    </i>
    <i r="3">
      <x v="1413"/>
    </i>
    <i>
      <x v="9434"/>
    </i>
    <i r="1">
      <x v="57"/>
    </i>
    <i r="2">
      <x/>
    </i>
    <i r="3">
      <x v="55"/>
    </i>
    <i>
      <x v="9435"/>
    </i>
    <i r="1">
      <x v="494"/>
    </i>
    <i r="2">
      <x v="1"/>
    </i>
    <i r="3">
      <x v="4067"/>
    </i>
    <i>
      <x v="9436"/>
    </i>
    <i r="1">
      <x v="1047"/>
    </i>
    <i r="2">
      <x/>
    </i>
    <i r="3">
      <x v="265"/>
    </i>
    <i r="3">
      <x v="55"/>
    </i>
    <i>
      <x v="9437"/>
    </i>
    <i r="1">
      <x v="2131"/>
    </i>
    <i r="2">
      <x/>
    </i>
    <i r="3">
      <x v="533"/>
    </i>
    <i r="3">
      <x v="3714"/>
    </i>
    <i>
      <x v="9438"/>
    </i>
    <i r="1">
      <x v="5"/>
    </i>
    <i r="2">
      <x/>
    </i>
    <i r="3">
      <x v="1566"/>
    </i>
    <i>
      <x v="9439"/>
    </i>
    <i r="1">
      <x v="731"/>
    </i>
    <i r="2">
      <x/>
    </i>
    <i r="3">
      <x v="8523"/>
    </i>
    <i>
      <x v="9440"/>
    </i>
    <i r="1">
      <x v="342"/>
    </i>
    <i r="2">
      <x v="6"/>
    </i>
    <i r="3">
      <x v="1789"/>
    </i>
    <i>
      <x v="9441"/>
    </i>
    <i r="1">
      <x v="419"/>
    </i>
    <i r="2">
      <x/>
    </i>
    <i r="3">
      <x v="1901"/>
    </i>
    <i>
      <x v="9442"/>
    </i>
    <i r="1">
      <x v="857"/>
    </i>
    <i r="2">
      <x/>
    </i>
    <i r="3">
      <x v="864"/>
    </i>
    <i>
      <x v="9443"/>
    </i>
    <i r="1">
      <x v="1357"/>
    </i>
    <i r="2">
      <x/>
    </i>
    <i r="3">
      <x v="864"/>
    </i>
    <i>
      <x v="9444"/>
    </i>
    <i r="1">
      <x v="1567"/>
    </i>
    <i r="2">
      <x/>
    </i>
    <i r="3">
      <x v="8524"/>
    </i>
    <i>
      <x v="9445"/>
    </i>
    <i r="1">
      <x v="82"/>
    </i>
    <i r="2">
      <x/>
    </i>
    <i r="3">
      <x v="8525"/>
    </i>
    <i>
      <x v="9446"/>
    </i>
    <i r="1">
      <x v="124"/>
    </i>
    <i r="2">
      <x/>
    </i>
    <i r="3">
      <x v="5891"/>
    </i>
    <i r="3">
      <x v="8526"/>
    </i>
    <i>
      <x v="9447"/>
    </i>
    <i r="1">
      <x v="84"/>
    </i>
    <i r="2">
      <x/>
    </i>
    <i r="3">
      <x v="1786"/>
    </i>
    <i>
      <x v="9448"/>
    </i>
    <i r="1">
      <x v="325"/>
    </i>
    <i r="2">
      <x/>
    </i>
    <i r="3">
      <x v="302"/>
    </i>
    <i r="3">
      <x v="2491"/>
    </i>
    <i>
      <x v="9449"/>
    </i>
    <i r="1">
      <x v="143"/>
    </i>
    <i r="2">
      <x v="3"/>
    </i>
    <i r="3">
      <x v="1548"/>
    </i>
    <i>
      <x v="9450"/>
    </i>
    <i r="1">
      <x v="58"/>
    </i>
    <i r="2">
      <x/>
    </i>
    <i r="3">
      <x v="110"/>
    </i>
    <i>
      <x v="9451"/>
    </i>
    <i r="1">
      <x v="42"/>
    </i>
    <i r="2">
      <x/>
    </i>
    <i r="3">
      <x v="1363"/>
    </i>
    <i r="3">
      <x v="1364"/>
    </i>
    <i>
      <x v="9452"/>
    </i>
    <i r="1">
      <x v="1674"/>
    </i>
    <i r="2">
      <x v="3"/>
    </i>
    <i r="3">
      <x v="8527"/>
    </i>
    <i r="3">
      <x v="8528"/>
    </i>
    <i>
      <x v="9453"/>
    </i>
    <i r="1">
      <x v="529"/>
    </i>
    <i r="2">
      <x/>
    </i>
    <i r="3">
      <x v="4941"/>
    </i>
    <i r="3">
      <x v="2548"/>
    </i>
    <i r="3">
      <x v="8529"/>
    </i>
    <i r="3">
      <x v="1758"/>
    </i>
    <i r="3">
      <x v="8530"/>
    </i>
    <i r="3">
      <x v="8531"/>
    </i>
    <i r="3">
      <x v="2450"/>
    </i>
    <i r="3">
      <x v="8532"/>
    </i>
    <i r="3">
      <x v="1344"/>
    </i>
    <i r="3">
      <x v="8533"/>
    </i>
    <i r="3">
      <x v="3663"/>
    </i>
    <i r="3">
      <x v="2551"/>
    </i>
    <i r="3">
      <x v="7"/>
    </i>
    <i r="3">
      <x v="8534"/>
    </i>
    <i r="3">
      <x v="8535"/>
    </i>
    <i r="3">
      <x v="8536"/>
    </i>
    <i r="3">
      <x v="8537"/>
    </i>
    <i r="3">
      <x v="8538"/>
    </i>
    <i r="3">
      <x v="2165"/>
    </i>
    <i r="3">
      <x v="8539"/>
    </i>
    <i>
      <x v="9454"/>
    </i>
    <i r="1">
      <x v="766"/>
    </i>
    <i r="2">
      <x/>
    </i>
    <i r="3">
      <x v="32"/>
    </i>
    <i r="1">
      <x v="460"/>
    </i>
    <i r="2">
      <x/>
    </i>
    <i r="3">
      <x v="32"/>
    </i>
    <i>
      <x v="9455"/>
    </i>
    <i r="1">
      <x v="281"/>
    </i>
    <i r="2">
      <x/>
    </i>
    <i r="3">
      <x v="1154"/>
    </i>
    <i>
      <x v="9456"/>
    </i>
    <i r="1">
      <x v="2132"/>
    </i>
    <i r="2">
      <x/>
    </i>
    <i r="3">
      <x v="8540"/>
    </i>
    <i r="3">
      <x v="637"/>
    </i>
    <i r="3">
      <x v="8541"/>
    </i>
    <i r="3">
      <x v="8542"/>
    </i>
    <i r="3">
      <x v="367"/>
    </i>
    <i>
      <x v="9457"/>
    </i>
    <i r="1">
      <x v="22"/>
    </i>
    <i r="2">
      <x/>
    </i>
    <i r="3">
      <x v="1469"/>
    </i>
    <i>
      <x v="9458"/>
    </i>
    <i r="1">
      <x v="16"/>
    </i>
    <i r="2">
      <x/>
    </i>
    <i r="3">
      <x v="687"/>
    </i>
    <i>
      <x v="9459"/>
    </i>
    <i r="1">
      <x v="2133"/>
    </i>
    <i r="2">
      <x/>
    </i>
    <i r="3">
      <x v="8543"/>
    </i>
    <i r="3">
      <x v="8544"/>
    </i>
    <i>
      <x v="9460"/>
    </i>
    <i r="1">
      <x v="529"/>
    </i>
    <i r="2">
      <x/>
    </i>
    <i r="3">
      <x v="8545"/>
    </i>
    <i>
      <x v="9461"/>
    </i>
    <i r="1">
      <x v="5"/>
    </i>
    <i r="2">
      <x/>
    </i>
    <i r="3">
      <x v="366"/>
    </i>
    <i>
      <x v="9462"/>
    </i>
    <i r="1">
      <x v="2134"/>
    </i>
    <i r="2">
      <x/>
    </i>
    <i r="3">
      <x v="1795"/>
    </i>
    <i>
      <x v="9463"/>
    </i>
    <i r="1">
      <x v="529"/>
    </i>
    <i r="2">
      <x/>
    </i>
    <i r="3">
      <x v="1795"/>
    </i>
    <i>
      <x v="9464"/>
    </i>
    <i r="1">
      <x v="73"/>
    </i>
    <i r="2">
      <x/>
    </i>
    <i r="3">
      <x v="4046"/>
    </i>
    <i>
      <x v="9465"/>
    </i>
    <i r="1">
      <x v="866"/>
    </i>
    <i r="2">
      <x/>
    </i>
    <i r="3">
      <x v="8546"/>
    </i>
    <i r="1">
      <x v="96"/>
    </i>
    <i r="2">
      <x v="3"/>
    </i>
    <i r="3">
      <x v="32"/>
    </i>
    <i r="1">
      <x v="285"/>
    </i>
    <i r="2">
      <x/>
    </i>
    <i r="3">
      <x v="32"/>
    </i>
    <i>
      <x v="9466"/>
    </i>
    <i r="1">
      <x v="171"/>
    </i>
    <i r="2">
      <x/>
    </i>
    <i r="3">
      <x v="1361"/>
    </i>
    <i>
      <x v="9467"/>
    </i>
    <i r="1">
      <x v="673"/>
    </i>
    <i r="2">
      <x/>
    </i>
    <i r="3">
      <x v="2926"/>
    </i>
    <i>
      <x v="9468"/>
    </i>
    <i r="1">
      <x v="200"/>
    </i>
    <i r="2">
      <x v="3"/>
    </i>
    <i r="3">
      <x v="32"/>
    </i>
    <i r="1">
      <x v="4"/>
    </i>
    <i r="2">
      <x/>
    </i>
    <i r="3">
      <x v="32"/>
    </i>
    <i>
      <x v="9469"/>
    </i>
    <i r="1">
      <x v="1530"/>
    </i>
    <i r="2">
      <x/>
    </i>
    <i r="3">
      <x v="8547"/>
    </i>
    <i r="3">
      <x v="8548"/>
    </i>
    <i>
      <x v="9470"/>
    </i>
    <i r="1">
      <x v="58"/>
    </i>
    <i r="2">
      <x/>
    </i>
    <i r="3">
      <x v="3261"/>
    </i>
    <i>
      <x v="9471"/>
    </i>
    <i r="1">
      <x v="378"/>
    </i>
    <i r="2">
      <x v="3"/>
    </i>
    <i r="3">
      <x v="32"/>
    </i>
    <i r="1">
      <x v="25"/>
    </i>
    <i r="2">
      <x/>
    </i>
    <i r="3">
      <x v="1942"/>
    </i>
    <i r="3">
      <x v="446"/>
    </i>
    <i>
      <x v="9472"/>
    </i>
    <i r="1">
      <x v="361"/>
    </i>
    <i r="2">
      <x/>
    </i>
    <i r="3">
      <x v="1082"/>
    </i>
    <i>
      <x v="9473"/>
    </i>
    <i r="1">
      <x v="2135"/>
    </i>
    <i r="2">
      <x v="3"/>
    </i>
    <i r="3">
      <x v="8549"/>
    </i>
    <i r="3">
      <x v="3932"/>
    </i>
    <i>
      <x v="9474"/>
    </i>
    <i r="1">
      <x v="2136"/>
    </i>
    <i r="2">
      <x/>
    </i>
    <i r="3">
      <x v="589"/>
    </i>
    <i>
      <x v="9475"/>
    </i>
    <i r="1">
      <x v="82"/>
    </i>
    <i r="2">
      <x v="3"/>
    </i>
    <i r="3">
      <x v="8550"/>
    </i>
    <i r="3">
      <x v="8551"/>
    </i>
    <i>
      <x v="9476"/>
    </i>
    <i r="1">
      <x v="2"/>
    </i>
    <i>
      <x v="9477"/>
    </i>
    <i r="1">
      <x v="1377"/>
    </i>
    <i r="2">
      <x/>
    </i>
    <i r="3">
      <x v="7436"/>
    </i>
    <i>
      <x v="9478"/>
    </i>
    <i r="1">
      <x v="25"/>
    </i>
    <i r="2">
      <x v="3"/>
    </i>
    <i r="3">
      <x v="8552"/>
    </i>
    <i>
      <x v="9479"/>
    </i>
    <i r="1">
      <x v="2137"/>
    </i>
    <i r="2">
      <x/>
    </i>
    <i r="3">
      <x v="8553"/>
    </i>
    <i r="3">
      <x v="8554"/>
    </i>
    <i r="3">
      <x v="8555"/>
    </i>
    <i>
      <x v="9480"/>
    </i>
    <i r="1">
      <x v="1591"/>
    </i>
    <i r="2">
      <x/>
    </i>
    <i r="3">
      <x v="1556"/>
    </i>
    <i>
      <x v="9481"/>
    </i>
    <i r="1">
      <x v="611"/>
    </i>
    <i r="2">
      <x/>
    </i>
    <i r="3">
      <x v="1563"/>
    </i>
    <i>
      <x v="9482"/>
    </i>
    <i r="1">
      <x v="812"/>
    </i>
    <i r="2">
      <x/>
    </i>
    <i r="3">
      <x v="8556"/>
    </i>
    <i>
      <x v="9483"/>
    </i>
    <i r="1">
      <x v="175"/>
    </i>
    <i r="2">
      <x/>
    </i>
    <i r="3">
      <x v="8557"/>
    </i>
    <i r="3">
      <x v="8558"/>
    </i>
    <i>
      <x v="9484"/>
    </i>
    <i r="1">
      <x v="104"/>
    </i>
    <i r="2">
      <x/>
    </i>
    <i r="3">
      <x v="7858"/>
    </i>
    <i>
      <x v="9485"/>
    </i>
    <i r="1">
      <x v="1144"/>
    </i>
    <i r="2">
      <x/>
    </i>
    <i r="3">
      <x v="8559"/>
    </i>
    <i r="3">
      <x v="8560"/>
    </i>
    <i r="3">
      <x v="8561"/>
    </i>
    <i r="3">
      <x v="8562"/>
    </i>
    <i>
      <x v="9486"/>
    </i>
    <i r="1">
      <x v="2138"/>
    </i>
    <i r="2">
      <x v="5"/>
    </i>
    <i r="3">
      <x v="8563"/>
    </i>
    <i r="3">
      <x v="8564"/>
    </i>
    <i r="3">
      <x v="1533"/>
    </i>
    <i>
      <x v="9487"/>
    </i>
    <i r="1">
      <x v="1444"/>
    </i>
    <i r="2">
      <x/>
    </i>
    <i r="3">
      <x v="8565"/>
    </i>
    <i r="3">
      <x v="8566"/>
    </i>
    <i>
      <x v="9488"/>
    </i>
    <i r="1">
      <x v="2139"/>
    </i>
    <i r="2">
      <x/>
    </i>
    <i r="3">
      <x v="4927"/>
    </i>
    <i r="3">
      <x v="4929"/>
    </i>
    <i>
      <x v="9489"/>
    </i>
    <i r="1">
      <x v="2139"/>
    </i>
    <i r="2">
      <x/>
    </i>
    <i r="3">
      <x v="4927"/>
    </i>
    <i r="3">
      <x v="4929"/>
    </i>
    <i>
      <x v="9490"/>
    </i>
    <i r="1">
      <x v="1047"/>
    </i>
    <i r="2">
      <x/>
    </i>
    <i r="3">
      <x v="55"/>
    </i>
    <i>
      <x v="9491"/>
    </i>
    <i r="1">
      <x v="143"/>
    </i>
    <i r="2">
      <x/>
    </i>
    <i r="3">
      <x v="8567"/>
    </i>
    <i>
      <x v="9492"/>
    </i>
    <i r="1">
      <x v="70"/>
    </i>
    <i r="2">
      <x/>
    </i>
    <i r="3">
      <x v="5548"/>
    </i>
    <i r="3">
      <x v="354"/>
    </i>
    <i r="3">
      <x v="8243"/>
    </i>
    <i>
      <x v="9493"/>
    </i>
    <i r="1">
      <x v="2140"/>
    </i>
    <i r="2">
      <x v="3"/>
    </i>
    <i r="3">
      <x v="1207"/>
    </i>
    <i r="3">
      <x v="8568"/>
    </i>
    <i>
      <x v="9494"/>
    </i>
    <i r="1">
      <x v="646"/>
    </i>
    <i r="2">
      <x/>
    </i>
    <i r="3">
      <x v="1143"/>
    </i>
    <i>
      <x v="9495"/>
    </i>
    <i r="1">
      <x v="20"/>
    </i>
    <i r="2">
      <x/>
    </i>
    <i r="3">
      <x v="203"/>
    </i>
    <i>
      <x v="9496"/>
    </i>
    <i r="1">
      <x v="1515"/>
    </i>
    <i r="2">
      <x/>
    </i>
    <i r="3">
      <x v="8569"/>
    </i>
    <i r="3">
      <x v="8570"/>
    </i>
    <i>
      <x v="9497"/>
    </i>
    <i r="1">
      <x v="2141"/>
    </i>
    <i r="2">
      <x/>
    </i>
    <i r="3">
      <x v="1396"/>
    </i>
    <i>
      <x v="9498"/>
    </i>
    <i r="1">
      <x v="70"/>
    </i>
    <i r="2">
      <x v="5"/>
    </i>
    <i r="3">
      <x v="1602"/>
    </i>
    <i>
      <x v="9499"/>
    </i>
    <i r="1">
      <x v="127"/>
    </i>
    <i r="2">
      <x/>
    </i>
    <i r="3">
      <x v="8571"/>
    </i>
    <i>
      <x v="9500"/>
    </i>
    <i r="1">
      <x v="993"/>
    </i>
    <i r="2">
      <x/>
    </i>
    <i r="3">
      <x v="3662"/>
    </i>
    <i>
      <x v="9501"/>
    </i>
    <i r="1">
      <x v="529"/>
    </i>
    <i r="2">
      <x/>
    </i>
    <i r="3">
      <x v="1720"/>
    </i>
    <i>
      <x v="9502"/>
    </i>
    <i r="1">
      <x v="1870"/>
    </i>
    <i r="2">
      <x/>
    </i>
    <i r="3">
      <x v="8572"/>
    </i>
    <i r="3">
      <x v="8573"/>
    </i>
    <i r="3">
      <x v="8574"/>
    </i>
    <i>
      <x v="9503"/>
    </i>
    <i r="1">
      <x v="105"/>
    </i>
    <i r="2">
      <x/>
    </i>
    <i r="3">
      <x v="670"/>
    </i>
    <i>
      <x v="9504"/>
    </i>
    <i r="1">
      <x v="979"/>
    </i>
    <i r="2">
      <x v="3"/>
    </i>
    <i r="3">
      <x v="4572"/>
    </i>
    <i>
      <x v="9505"/>
    </i>
    <i r="1">
      <x v="2142"/>
    </i>
    <i r="2">
      <x/>
    </i>
    <i r="3">
      <x v="1424"/>
    </i>
    <i>
      <x v="9506"/>
    </i>
    <i r="1">
      <x v="16"/>
    </i>
    <i r="2">
      <x/>
    </i>
    <i r="3">
      <x v="8575"/>
    </i>
    <i r="3">
      <x v="1066"/>
    </i>
    <i>
      <x v="9507"/>
    </i>
    <i r="1">
      <x v="83"/>
    </i>
    <i r="2">
      <x/>
    </i>
    <i r="3">
      <x v="8576"/>
    </i>
    <i>
      <x v="9508"/>
    </i>
    <i r="1">
      <x v="604"/>
    </i>
    <i r="2">
      <x/>
    </i>
    <i r="3">
      <x v="3600"/>
    </i>
    <i>
      <x v="9509"/>
    </i>
    <i r="1">
      <x v="25"/>
    </i>
    <i r="2">
      <x/>
    </i>
    <i r="3">
      <x v="3651"/>
    </i>
    <i>
      <x v="9510"/>
    </i>
    <i r="1">
      <x v="434"/>
    </i>
    <i r="2">
      <x/>
    </i>
    <i r="3">
      <x v="8577"/>
    </i>
    <i r="3">
      <x v="1645"/>
    </i>
    <i>
      <x v="9511"/>
    </i>
    <i r="1">
      <x v="16"/>
    </i>
    <i r="2">
      <x/>
    </i>
    <i r="3">
      <x v="571"/>
    </i>
    <i>
      <x v="9512"/>
    </i>
    <i r="1">
      <x v="241"/>
    </i>
    <i r="2">
      <x/>
    </i>
    <i r="3">
      <x v="102"/>
    </i>
    <i>
      <x v="9513"/>
    </i>
    <i r="1">
      <x v="2143"/>
    </i>
    <i r="2">
      <x/>
    </i>
    <i r="3">
      <x v="8578"/>
    </i>
    <i r="3">
      <x v="8579"/>
    </i>
    <i>
      <x v="9514"/>
    </i>
    <i r="1">
      <x v="180"/>
    </i>
    <i r="2">
      <x/>
    </i>
    <i r="3">
      <x v="32"/>
    </i>
    <i r="1">
      <x v="1440"/>
    </i>
    <i r="2">
      <x v="3"/>
    </i>
    <i r="3">
      <x v="63"/>
    </i>
    <i>
      <x v="9515"/>
    </i>
    <i r="1">
      <x v="713"/>
    </i>
    <i r="2">
      <x/>
    </i>
    <i r="3">
      <x v="8580"/>
    </i>
    <i r="3">
      <x v="8581"/>
    </i>
    <i r="3">
      <x v="8582"/>
    </i>
    <i r="3">
      <x v="5231"/>
    </i>
    <i>
      <x v="9516"/>
    </i>
    <i r="1">
      <x v="2144"/>
    </i>
    <i r="2">
      <x/>
    </i>
    <i r="3">
      <x v="8583"/>
    </i>
    <i>
      <x v="9517"/>
    </i>
    <i r="1">
      <x v="151"/>
    </i>
    <i r="2">
      <x/>
    </i>
    <i r="3">
      <x v="8584"/>
    </i>
    <i>
      <x v="9518"/>
    </i>
    <i r="1">
      <x v="470"/>
    </i>
    <i r="2">
      <x/>
    </i>
    <i r="3">
      <x v="8585"/>
    </i>
    <i r="3">
      <x v="8586"/>
    </i>
    <i>
      <x v="9519"/>
    </i>
    <i r="1">
      <x v="1355"/>
    </i>
    <i r="2">
      <x/>
    </i>
    <i r="3">
      <x v="8587"/>
    </i>
    <i r="3">
      <x v="2578"/>
    </i>
    <i r="3">
      <x v="8588"/>
    </i>
    <i r="1">
      <x v="2145"/>
    </i>
    <i r="2">
      <x v="6"/>
    </i>
    <i r="3">
      <x v="32"/>
    </i>
    <i>
      <x v="9520"/>
    </i>
    <i r="1">
      <x v="186"/>
    </i>
    <i r="2">
      <x v="3"/>
    </i>
    <i r="3">
      <x v="2578"/>
    </i>
    <i>
      <x v="9521"/>
    </i>
    <i r="1">
      <x v="673"/>
    </i>
    <i r="2">
      <x/>
    </i>
    <i r="3">
      <x v="2926"/>
    </i>
    <i>
      <x v="9522"/>
    </i>
    <i r="1">
      <x v="542"/>
    </i>
    <i r="2">
      <x/>
    </i>
    <i r="3">
      <x v="8589"/>
    </i>
    <i>
      <x v="9523"/>
    </i>
    <i r="1">
      <x v="542"/>
    </i>
    <i r="2">
      <x v="3"/>
    </i>
    <i r="3">
      <x v="8589"/>
    </i>
    <i>
      <x v="9524"/>
    </i>
    <i r="1">
      <x v="542"/>
    </i>
    <i r="2">
      <x v="3"/>
    </i>
    <i r="3">
      <x v="8589"/>
    </i>
    <i>
      <x v="9525"/>
    </i>
    <i r="1">
      <x v="542"/>
    </i>
    <i r="2">
      <x v="5"/>
    </i>
    <i r="3">
      <x v="8589"/>
    </i>
    <i>
      <x v="9526"/>
    </i>
    <i r="1">
      <x v="825"/>
    </i>
    <i r="2">
      <x/>
    </i>
    <i r="3">
      <x v="2344"/>
    </i>
    <i>
      <x v="9527"/>
    </i>
    <i r="1">
      <x v="527"/>
    </i>
    <i r="2">
      <x/>
    </i>
    <i r="3">
      <x v="8590"/>
    </i>
    <i>
      <x v="9528"/>
    </i>
    <i r="1">
      <x v="110"/>
    </i>
    <i r="2">
      <x/>
    </i>
    <i r="3">
      <x v="8591"/>
    </i>
    <i r="3">
      <x v="8592"/>
    </i>
    <i r="3">
      <x v="2076"/>
    </i>
    <i>
      <x v="9529"/>
    </i>
    <i r="1">
      <x v="110"/>
    </i>
    <i r="2">
      <x/>
    </i>
    <i r="3">
      <x v="8591"/>
    </i>
    <i r="3">
      <x v="2076"/>
    </i>
    <i>
      <x v="9530"/>
    </i>
    <i r="1">
      <x v="110"/>
    </i>
    <i r="2">
      <x/>
    </i>
    <i r="3">
      <x v="8591"/>
    </i>
    <i r="3">
      <x v="8592"/>
    </i>
    <i r="3">
      <x v="2076"/>
    </i>
    <i>
      <x v="9531"/>
    </i>
    <i r="1">
      <x v="110"/>
    </i>
    <i r="2">
      <x/>
    </i>
    <i r="3">
      <x v="8591"/>
    </i>
    <i r="3">
      <x v="8593"/>
    </i>
    <i r="3">
      <x v="8592"/>
    </i>
    <i r="3">
      <x v="2076"/>
    </i>
    <i>
      <x v="9532"/>
    </i>
    <i r="1">
      <x v="110"/>
    </i>
    <i r="2">
      <x/>
    </i>
    <i r="3">
      <x v="8591"/>
    </i>
    <i r="3">
      <x v="8594"/>
    </i>
    <i r="3">
      <x v="8592"/>
    </i>
    <i r="3">
      <x v="2076"/>
    </i>
    <i>
      <x v="9533"/>
    </i>
    <i r="1">
      <x v="110"/>
    </i>
    <i r="2">
      <x/>
    </i>
    <i r="3">
      <x v="8591"/>
    </i>
    <i r="3">
      <x v="8595"/>
    </i>
    <i r="3">
      <x v="8592"/>
    </i>
    <i r="3">
      <x v="2076"/>
    </i>
    <i>
      <x v="9534"/>
    </i>
    <i r="1">
      <x v="110"/>
    </i>
    <i r="2">
      <x/>
    </i>
    <i r="3">
      <x v="8591"/>
    </i>
    <i r="3">
      <x v="8592"/>
    </i>
    <i r="3">
      <x v="2076"/>
    </i>
    <i>
      <x v="9535"/>
    </i>
    <i r="1">
      <x v="110"/>
    </i>
    <i r="2">
      <x/>
    </i>
    <i r="3">
      <x v="8591"/>
    </i>
    <i r="3">
      <x v="8592"/>
    </i>
    <i r="3">
      <x v="2076"/>
    </i>
    <i>
      <x v="9536"/>
    </i>
    <i r="1">
      <x v="61"/>
    </i>
    <i r="2">
      <x v="3"/>
    </i>
    <i r="3">
      <x v="2199"/>
    </i>
    <i>
      <x v="9537"/>
    </i>
    <i r="1">
      <x v="162"/>
    </i>
    <i r="2">
      <x v="3"/>
    </i>
    <i r="3">
      <x v="8596"/>
    </i>
    <i>
      <x v="9538"/>
    </i>
    <i r="1">
      <x v="61"/>
    </i>
    <i r="2">
      <x v="5"/>
    </i>
    <i r="3">
      <x v="3600"/>
    </i>
    <i>
      <x v="9539"/>
    </i>
    <i r="1">
      <x v="2146"/>
    </i>
    <i r="2">
      <x v="8"/>
    </i>
    <i r="3">
      <x v="8597"/>
    </i>
    <i r="3">
      <x v="1795"/>
    </i>
    <i>
      <x v="9540"/>
    </i>
    <i r="1">
      <x v="11"/>
    </i>
    <i r="2">
      <x/>
    </i>
    <i r="3">
      <x v="713"/>
    </i>
    <i>
      <x v="9541"/>
    </i>
    <i r="1">
      <x v="2147"/>
    </i>
    <i r="2">
      <x/>
    </i>
    <i r="3">
      <x v="4540"/>
    </i>
    <i>
      <x v="9542"/>
    </i>
    <i r="1">
      <x v="2006"/>
    </i>
    <i r="2">
      <x/>
    </i>
    <i r="3">
      <x v="105"/>
    </i>
    <i>
      <x v="9543"/>
    </i>
    <i r="1">
      <x v="25"/>
    </i>
    <i r="2">
      <x/>
    </i>
    <i r="3">
      <x v="8598"/>
    </i>
    <i r="3">
      <x v="426"/>
    </i>
    <i r="3">
      <x v="1172"/>
    </i>
    <i>
      <x v="9544"/>
    </i>
    <i r="1">
      <x v="1694"/>
    </i>
    <i r="2">
      <x/>
    </i>
    <i r="3">
      <x v="1789"/>
    </i>
    <i>
      <x v="9545"/>
    </i>
    <i r="1">
      <x v="61"/>
    </i>
    <i r="2">
      <x/>
    </i>
    <i r="3">
      <x v="8599"/>
    </i>
    <i r="3">
      <x v="8600"/>
    </i>
    <i r="3">
      <x v="8601"/>
    </i>
    <i>
      <x v="9546"/>
    </i>
    <i r="1">
      <x v="244"/>
    </i>
    <i r="2">
      <x/>
    </i>
    <i r="3">
      <x v="1602"/>
    </i>
    <i>
      <x v="9547"/>
    </i>
    <i r="1">
      <x v="565"/>
    </i>
    <i r="2">
      <x/>
    </i>
    <i r="3">
      <x v="306"/>
    </i>
    <i>
      <x v="9548"/>
    </i>
    <i r="1">
      <x v="96"/>
    </i>
    <i r="2">
      <x/>
    </i>
    <i r="3">
      <x v="306"/>
    </i>
    <i>
      <x v="9549"/>
    </i>
    <i r="1">
      <x v="321"/>
    </i>
    <i r="2">
      <x/>
    </i>
    <i r="3">
      <x v="32"/>
    </i>
    <i r="1">
      <x v="71"/>
    </i>
    <i r="2">
      <x v="3"/>
    </i>
    <i r="3">
      <x v="279"/>
    </i>
    <i r="3">
      <x v="8602"/>
    </i>
    <i r="3">
      <x v="280"/>
    </i>
    <i r="3">
      <x v="8603"/>
    </i>
    <i r="3">
      <x v="8604"/>
    </i>
    <i r="3">
      <x v="282"/>
    </i>
    <i r="3">
      <x v="8605"/>
    </i>
    <i r="1">
      <x v="1122"/>
    </i>
    <i r="2">
      <x/>
    </i>
    <i r="3">
      <x v="32"/>
    </i>
    <i r="1">
      <x v="193"/>
    </i>
    <i r="2">
      <x/>
    </i>
    <i r="3">
      <x v="32"/>
    </i>
    <i r="1">
      <x v="139"/>
    </i>
    <i r="2">
      <x/>
    </i>
    <i r="3">
      <x v="32"/>
    </i>
    <i r="1">
      <x v="2148"/>
    </i>
    <i r="2">
      <x v="3"/>
    </i>
    <i r="3">
      <x v="32"/>
    </i>
    <i>
      <x v="9550"/>
    </i>
    <i r="1">
      <x v="139"/>
    </i>
    <i r="2">
      <x/>
    </i>
    <i r="3">
      <x v="8606"/>
    </i>
    <i r="3">
      <x v="120"/>
    </i>
    <i r="3">
      <x v="8607"/>
    </i>
    <i>
      <x v="9551"/>
    </i>
    <i r="1">
      <x v="68"/>
    </i>
    <i r="2">
      <x/>
    </i>
    <i r="3">
      <x v="8608"/>
    </i>
    <i r="3">
      <x v="8609"/>
    </i>
    <i r="3">
      <x v="120"/>
    </i>
    <i>
      <x v="9552"/>
    </i>
    <i r="1">
      <x v="4"/>
    </i>
    <i r="2">
      <x/>
    </i>
    <i r="3">
      <x v="1043"/>
    </i>
    <i r="3">
      <x v="1382"/>
    </i>
    <i>
      <x v="9553"/>
    </i>
    <i r="1">
      <x v="1115"/>
    </i>
    <i r="2">
      <x/>
    </i>
    <i r="3">
      <x v="8610"/>
    </i>
    <i r="3">
      <x v="8611"/>
    </i>
    <i r="3">
      <x v="8612"/>
    </i>
    <i r="3">
      <x v="3264"/>
    </i>
    <i r="3">
      <x v="8613"/>
    </i>
    <i r="3">
      <x v="8614"/>
    </i>
    <i r="3">
      <x v="8615"/>
    </i>
    <i r="3">
      <x v="8616"/>
    </i>
    <i r="3">
      <x v="8617"/>
    </i>
    <i r="3">
      <x v="8618"/>
    </i>
    <i r="3">
      <x v="8619"/>
    </i>
    <i>
      <x v="9554"/>
    </i>
    <i r="1">
      <x v="2149"/>
    </i>
    <i r="2">
      <x/>
    </i>
    <i r="3">
      <x v="8620"/>
    </i>
    <i r="3">
      <x v="959"/>
    </i>
    <i>
      <x v="9555"/>
    </i>
    <i r="1">
      <x v="97"/>
    </i>
    <i r="2">
      <x/>
    </i>
    <i r="3">
      <x v="881"/>
    </i>
    <i r="3">
      <x v="8621"/>
    </i>
    <i>
      <x v="9556"/>
    </i>
    <i r="1">
      <x v="860"/>
    </i>
    <i r="2">
      <x/>
    </i>
    <i r="3">
      <x v="2888"/>
    </i>
    <i>
      <x v="9557"/>
    </i>
    <i r="1">
      <x v="22"/>
    </i>
    <i r="2">
      <x v="5"/>
    </i>
    <i r="3">
      <x v="8622"/>
    </i>
    <i r="1">
      <x v="1275"/>
    </i>
    <i r="2">
      <x v="5"/>
    </i>
    <i r="3">
      <x v="32"/>
    </i>
    <i>
      <x v="9558"/>
    </i>
    <i r="1">
      <x v="111"/>
    </i>
    <i r="2">
      <x v="3"/>
    </i>
    <i r="3">
      <x v="8623"/>
    </i>
    <i>
      <x v="9559"/>
    </i>
    <i r="1">
      <x v="131"/>
    </i>
    <i r="2">
      <x/>
    </i>
    <i r="3">
      <x v="8624"/>
    </i>
    <i>
      <x v="9560"/>
    </i>
    <i r="1">
      <x v="2150"/>
    </i>
    <i r="2">
      <x/>
    </i>
    <i r="3">
      <x v="8625"/>
    </i>
    <i>
      <x v="9561"/>
    </i>
    <i r="1">
      <x v="4"/>
    </i>
    <i r="2">
      <x/>
    </i>
    <i r="3">
      <x v="4"/>
    </i>
    <i>
      <x v="9562"/>
    </i>
    <i r="1">
      <x v="434"/>
    </i>
    <i r="2">
      <x/>
    </i>
    <i r="3">
      <x v="7487"/>
    </i>
    <i>
      <x v="9563"/>
    </i>
    <i r="1">
      <x v="417"/>
    </i>
    <i r="2">
      <x/>
    </i>
    <i r="3">
      <x v="8626"/>
    </i>
    <i r="1">
      <x v="831"/>
    </i>
    <i r="2">
      <x/>
    </i>
    <i r="3">
      <x v="32"/>
    </i>
    <i>
      <x v="9564"/>
    </i>
    <i r="1">
      <x v="104"/>
    </i>
    <i r="2">
      <x/>
    </i>
    <i r="3">
      <x v="272"/>
    </i>
    <i r="3">
      <x v="724"/>
    </i>
    <i>
      <x v="9565"/>
    </i>
    <i r="1">
      <x v="54"/>
    </i>
    <i r="2">
      <x/>
    </i>
    <i r="3">
      <x v="8627"/>
    </i>
    <i r="3">
      <x v="8628"/>
    </i>
    <i r="3">
      <x v="8629"/>
    </i>
    <i>
      <x v="9566"/>
    </i>
    <i r="1">
      <x v="437"/>
    </i>
    <i r="2">
      <x/>
    </i>
    <i r="3">
      <x v="8630"/>
    </i>
    <i>
      <x v="9567"/>
    </i>
    <i r="1">
      <x v="253"/>
    </i>
    <i r="2">
      <x/>
    </i>
    <i r="3">
      <x v="182"/>
    </i>
    <i>
      <x v="9568"/>
    </i>
    <i r="1">
      <x v="370"/>
    </i>
    <i r="2">
      <x/>
    </i>
    <i r="3">
      <x v="32"/>
    </i>
    <i r="2">
      <x v="3"/>
    </i>
    <i r="3">
      <x v="32"/>
    </i>
    <i r="1">
      <x v="2151"/>
    </i>
    <i r="2">
      <x/>
    </i>
    <i r="3">
      <x v="32"/>
    </i>
    <i>
      <x v="9569"/>
    </i>
    <i r="1">
      <x v="640"/>
    </i>
    <i r="2">
      <x/>
    </i>
    <i r="3">
      <x v="8631"/>
    </i>
    <i r="3">
      <x v="440"/>
    </i>
    <i>
      <x v="9570"/>
    </i>
    <i r="1">
      <x v="534"/>
    </i>
    <i r="2">
      <x/>
    </i>
    <i r="3">
      <x v="8291"/>
    </i>
    <i>
      <x v="9571"/>
    </i>
    <i r="1">
      <x v="4"/>
    </i>
    <i r="2">
      <x/>
    </i>
    <i r="3">
      <x v="1043"/>
    </i>
    <i>
      <x v="9572"/>
    </i>
    <i r="1">
      <x v="671"/>
    </i>
    <i r="2">
      <x v="2"/>
    </i>
    <i r="3">
      <x v="1717"/>
    </i>
    <i r="3">
      <x v="681"/>
    </i>
    <i>
      <x v="9573"/>
    </i>
    <i r="1">
      <x v="178"/>
    </i>
    <i r="2">
      <x/>
    </i>
    <i r="3">
      <x v="3575"/>
    </i>
    <i r="3">
      <x v="8632"/>
    </i>
    <i>
      <x v="9574"/>
    </i>
    <i r="1">
      <x v="178"/>
    </i>
    <i r="2">
      <x/>
    </i>
    <i r="3">
      <x v="3575"/>
    </i>
    <i>
      <x v="9575"/>
    </i>
    <i r="1">
      <x v="2127"/>
    </i>
    <i r="2">
      <x/>
    </i>
    <i r="3">
      <x v="8516"/>
    </i>
    <i>
      <x v="9576"/>
    </i>
    <i r="1">
      <x v="258"/>
    </i>
    <i r="2">
      <x/>
    </i>
    <i r="3">
      <x v="4260"/>
    </i>
    <i>
      <x v="9577"/>
    </i>
    <i r="1">
      <x v="2152"/>
    </i>
    <i r="2">
      <x/>
    </i>
    <i r="3">
      <x v="144"/>
    </i>
    <i>
      <x v="9578"/>
    </i>
    <i r="1">
      <x v="82"/>
    </i>
    <i r="2">
      <x/>
    </i>
    <i r="3">
      <x v="240"/>
    </i>
    <i>
      <x v="9579"/>
    </i>
    <i r="1">
      <x v="16"/>
    </i>
    <i r="2">
      <x/>
    </i>
    <i r="3">
      <x v="5240"/>
    </i>
    <i>
      <x v="9580"/>
    </i>
    <i r="1">
      <x v="303"/>
    </i>
    <i r="2">
      <x v="3"/>
    </i>
    <i r="3">
      <x v="86"/>
    </i>
    <i>
      <x v="9581"/>
    </i>
    <i r="1">
      <x v="31"/>
    </i>
    <i r="2">
      <x/>
    </i>
    <i r="3">
      <x v="86"/>
    </i>
    <i>
      <x v="9582"/>
    </i>
    <i r="1">
      <x v="209"/>
    </i>
    <i r="2">
      <x/>
    </i>
    <i r="3">
      <x v="4388"/>
    </i>
    <i>
      <x v="9583"/>
    </i>
    <i r="1">
      <x v="570"/>
    </i>
    <i r="2">
      <x/>
    </i>
    <i r="3">
      <x v="864"/>
    </i>
    <i>
      <x v="9584"/>
    </i>
    <i r="1">
      <x v="57"/>
    </i>
    <i r="2">
      <x v="3"/>
    </i>
    <i r="3">
      <x v="8633"/>
    </i>
    <i r="3">
      <x v="1120"/>
    </i>
    <i>
      <x v="9585"/>
    </i>
    <i r="1">
      <x v="290"/>
    </i>
    <i r="2">
      <x/>
    </i>
    <i r="3">
      <x v="2199"/>
    </i>
    <i>
      <x v="9586"/>
    </i>
    <i r="1">
      <x v="2153"/>
    </i>
    <i r="2">
      <x/>
    </i>
    <i r="3">
      <x v="8634"/>
    </i>
    <i r="3">
      <x v="1799"/>
    </i>
    <i>
      <x v="9587"/>
    </i>
    <i r="1">
      <x v="21"/>
    </i>
    <i r="2">
      <x v="3"/>
    </i>
    <i r="3">
      <x v="2401"/>
    </i>
    <i>
      <x v="9588"/>
    </i>
    <i r="1">
      <x v="21"/>
    </i>
    <i r="2">
      <x/>
    </i>
    <i r="3">
      <x v="29"/>
    </i>
    <i>
      <x v="9589"/>
    </i>
    <i r="1">
      <x v="11"/>
    </i>
    <i r="2">
      <x/>
    </i>
    <i r="3">
      <x v="1136"/>
    </i>
    <i>
      <x v="9590"/>
    </i>
    <i r="1">
      <x v="58"/>
    </i>
    <i r="2">
      <x v="3"/>
    </i>
    <i r="3">
      <x v="8635"/>
    </i>
    <i r="3">
      <x v="8636"/>
    </i>
    <i>
      <x v="9591"/>
    </i>
    <i r="1">
      <x v="370"/>
    </i>
    <i r="2">
      <x/>
    </i>
    <i r="3">
      <x v="865"/>
    </i>
    <i r="3">
      <x v="866"/>
    </i>
    <i>
      <x v="9592"/>
    </i>
    <i r="1">
      <x v="646"/>
    </i>
    <i r="2">
      <x/>
    </i>
    <i r="3">
      <x v="6874"/>
    </i>
    <i>
      <x v="9593"/>
    </i>
    <i r="1">
      <x v="83"/>
    </i>
    <i r="2">
      <x/>
    </i>
    <i r="3">
      <x v="1230"/>
    </i>
    <i>
      <x v="9594"/>
    </i>
    <i r="1">
      <x v="69"/>
    </i>
    <i r="2">
      <x v="3"/>
    </i>
    <i r="3">
      <x v="8637"/>
    </i>
    <i>
      <x v="9595"/>
    </i>
    <i r="1">
      <x v="437"/>
    </i>
    <i r="2">
      <x/>
    </i>
    <i r="3">
      <x v="5765"/>
    </i>
    <i r="3">
      <x v="8638"/>
    </i>
    <i>
      <x v="9596"/>
    </i>
    <i r="1">
      <x v="103"/>
    </i>
    <i r="2">
      <x/>
    </i>
    <i r="3">
      <x v="5765"/>
    </i>
    <i r="3">
      <x v="8638"/>
    </i>
    <i>
      <x v="9597"/>
    </i>
    <i r="1">
      <x v="103"/>
    </i>
    <i r="2">
      <x/>
    </i>
    <i r="3">
      <x v="8639"/>
    </i>
    <i r="3">
      <x v="5765"/>
    </i>
    <i>
      <x v="9598"/>
    </i>
    <i r="1">
      <x v="103"/>
    </i>
    <i r="2">
      <x/>
    </i>
    <i r="3">
      <x v="5765"/>
    </i>
    <i r="3">
      <x v="8638"/>
    </i>
    <i>
      <x v="9599"/>
    </i>
    <i r="1">
      <x v="103"/>
    </i>
    <i r="2">
      <x/>
    </i>
    <i r="3">
      <x v="5765"/>
    </i>
    <i r="3">
      <x v="8638"/>
    </i>
    <i>
      <x v="9600"/>
    </i>
    <i r="1">
      <x v="103"/>
    </i>
    <i r="2">
      <x/>
    </i>
    <i r="3">
      <x v="5765"/>
    </i>
    <i r="3">
      <x v="8638"/>
    </i>
    <i>
      <x v="9601"/>
    </i>
    <i r="1">
      <x v="103"/>
    </i>
    <i r="2">
      <x/>
    </i>
    <i r="3">
      <x v="5765"/>
    </i>
    <i r="3">
      <x v="8638"/>
    </i>
    <i>
      <x v="9602"/>
    </i>
    <i r="1">
      <x v="103"/>
    </i>
    <i r="2">
      <x/>
    </i>
    <i r="3">
      <x v="5765"/>
    </i>
    <i r="3">
      <x v="8638"/>
    </i>
    <i>
      <x v="9603"/>
    </i>
    <i r="1">
      <x v="103"/>
    </i>
    <i r="2">
      <x/>
    </i>
    <i r="3">
      <x v="5765"/>
    </i>
    <i r="3">
      <x v="8638"/>
    </i>
    <i>
      <x v="9604"/>
    </i>
    <i r="1">
      <x v="356"/>
    </i>
    <i r="2">
      <x v="5"/>
    </i>
    <i r="3">
      <x v="824"/>
    </i>
    <i r="3">
      <x v="825"/>
    </i>
    <i r="3">
      <x v="826"/>
    </i>
    <i>
      <x v="9605"/>
    </i>
    <i r="1">
      <x v="752"/>
    </i>
    <i r="2">
      <x v="3"/>
    </i>
    <i r="3">
      <x v="8640"/>
    </i>
    <i>
      <x v="9606"/>
    </i>
    <i r="1">
      <x v="743"/>
    </i>
    <i r="2">
      <x v="3"/>
    </i>
    <i r="3">
      <x v="1491"/>
    </i>
    <i>
      <x v="9607"/>
    </i>
    <i r="1">
      <x v="151"/>
    </i>
    <i r="2">
      <x v="3"/>
    </i>
    <i r="3">
      <x v="3079"/>
    </i>
    <i>
      <x v="9608"/>
    </i>
    <i r="1">
      <x v="673"/>
    </i>
    <i r="2">
      <x v="3"/>
    </i>
    <i r="3">
      <x v="133"/>
    </i>
    <i>
      <x v="9609"/>
    </i>
    <i r="1">
      <x v="2154"/>
    </i>
    <i r="2">
      <x/>
    </i>
    <i r="3">
      <x v="2537"/>
    </i>
    <i r="3">
      <x v="5964"/>
    </i>
    <i>
      <x v="9610"/>
    </i>
    <i r="1">
      <x v="256"/>
    </i>
    <i r="2">
      <x/>
    </i>
    <i r="3">
      <x v="1786"/>
    </i>
    <i>
      <x v="9611"/>
    </i>
    <i r="1">
      <x v="1227"/>
    </i>
    <i r="2">
      <x/>
    </i>
    <i r="3">
      <x v="8641"/>
    </i>
    <i r="3">
      <x v="8642"/>
    </i>
    <i>
      <x v="9612"/>
    </i>
    <i r="1">
      <x v="2155"/>
    </i>
    <i r="2">
      <x/>
    </i>
    <i r="3">
      <x v="8643"/>
    </i>
    <i>
      <x v="9613"/>
    </i>
    <i r="1">
      <x v="425"/>
    </i>
    <i r="2">
      <x/>
    </i>
    <i r="3">
      <x v="133"/>
    </i>
    <i r="3">
      <x v="8644"/>
    </i>
    <i>
      <x v="9614"/>
    </i>
    <i r="1">
      <x v="148"/>
    </i>
    <i r="2">
      <x/>
    </i>
    <i r="3">
      <x v="88"/>
    </i>
    <i>
      <x v="9615"/>
    </i>
    <i r="1">
      <x v="211"/>
    </i>
    <i r="2">
      <x/>
    </i>
    <i r="3">
      <x v="8645"/>
    </i>
    <i r="3">
      <x v="8646"/>
    </i>
    <i>
      <x v="9616"/>
    </i>
    <i r="1">
      <x v="16"/>
    </i>
    <i r="2">
      <x/>
    </i>
    <i r="3">
      <x v="3594"/>
    </i>
    <i>
      <x v="9617"/>
    </i>
    <i r="1">
      <x v="351"/>
    </i>
    <i r="2">
      <x/>
    </i>
    <i r="3">
      <x v="8647"/>
    </i>
    <i>
      <x v="9618"/>
    </i>
    <i r="1">
      <x v="450"/>
    </i>
    <i r="2">
      <x/>
    </i>
    <i r="3">
      <x v="8648"/>
    </i>
    <i>
      <x v="9619"/>
    </i>
    <i r="1">
      <x v="2156"/>
    </i>
    <i r="2">
      <x/>
    </i>
    <i r="3">
      <x v="8649"/>
    </i>
    <i>
      <x v="9620"/>
    </i>
    <i r="1">
      <x v="293"/>
    </i>
    <i r="2">
      <x/>
    </i>
    <i r="3">
      <x v="32"/>
    </i>
    <i r="1">
      <x v="70"/>
    </i>
    <i r="2">
      <x v="5"/>
    </i>
    <i r="3">
      <x v="4513"/>
    </i>
    <i r="3">
      <x v="3572"/>
    </i>
    <i r="3">
      <x v="3573"/>
    </i>
    <i r="1">
      <x v="21"/>
    </i>
    <i r="2">
      <x/>
    </i>
    <i r="3">
      <x v="32"/>
    </i>
    <i>
      <x v="9621"/>
    </i>
    <i r="1">
      <x v="104"/>
    </i>
    <i r="2">
      <x/>
    </i>
    <i r="3">
      <x v="8650"/>
    </i>
    <i r="3">
      <x v="8651"/>
    </i>
    <i r="3">
      <x v="344"/>
    </i>
    <i>
      <x v="9622"/>
    </i>
    <i r="1">
      <x v="225"/>
    </i>
    <i r="2">
      <x v="5"/>
    </i>
    <i r="3">
      <x v="8652"/>
    </i>
    <i>
      <x v="9623"/>
    </i>
    <i r="1">
      <x v="180"/>
    </i>
    <i r="2">
      <x/>
    </i>
    <i r="3">
      <x v="8653"/>
    </i>
    <i>
      <x v="9624"/>
    </i>
    <i r="1">
      <x v="225"/>
    </i>
    <i r="2">
      <x v="3"/>
    </i>
    <i r="3">
      <x v="8652"/>
    </i>
    <i>
      <x v="9625"/>
    </i>
    <i r="1">
      <x v="361"/>
    </i>
    <i r="2">
      <x/>
    </i>
    <i r="3">
      <x v="1082"/>
    </i>
    <i>
      <x v="9626"/>
    </i>
    <i r="1">
      <x v="70"/>
    </i>
    <i r="2">
      <x/>
    </i>
    <i r="3">
      <x v="8654"/>
    </i>
    <i r="3">
      <x v="9"/>
    </i>
    <i r="3">
      <x v="1416"/>
    </i>
    <i>
      <x v="9627"/>
    </i>
    <i r="1">
      <x v="381"/>
    </i>
    <i r="2">
      <x/>
    </i>
    <i r="3">
      <x v="8655"/>
    </i>
    <i r="3">
      <x v="610"/>
    </i>
    <i>
      <x v="9628"/>
    </i>
    <i r="1">
      <x v="537"/>
    </i>
    <i r="2">
      <x/>
    </i>
    <i r="3">
      <x v="8656"/>
    </i>
    <i>
      <x v="9629"/>
    </i>
    <i r="1">
      <x v="70"/>
    </i>
    <i r="2">
      <x v="5"/>
    </i>
    <i r="3">
      <x v="739"/>
    </i>
    <i r="3">
      <x v="1284"/>
    </i>
    <i>
      <x v="9630"/>
    </i>
    <i r="1">
      <x v="318"/>
    </i>
    <i r="2">
      <x/>
    </i>
    <i r="3">
      <x v="263"/>
    </i>
    <i>
      <x v="9631"/>
    </i>
    <i r="1">
      <x v="256"/>
    </i>
    <i r="2">
      <x/>
    </i>
    <i r="3">
      <x v="1418"/>
    </i>
    <i>
      <x v="9632"/>
    </i>
    <i r="1">
      <x v="58"/>
    </i>
    <i r="2">
      <x/>
    </i>
    <i r="3">
      <x v="8657"/>
    </i>
    <i r="3">
      <x v="105"/>
    </i>
    <i>
      <x v="9633"/>
    </i>
    <i r="1">
      <x v="199"/>
    </i>
    <i r="2">
      <x/>
    </i>
    <i r="3">
      <x v="265"/>
    </i>
    <i r="3">
      <x v="55"/>
    </i>
    <i>
      <x v="9634"/>
    </i>
    <i r="1">
      <x v="256"/>
    </i>
    <i r="2">
      <x/>
    </i>
    <i r="3">
      <x v="1180"/>
    </i>
    <i>
      <x v="9635"/>
    </i>
    <i r="1">
      <x v="361"/>
    </i>
    <i r="2">
      <x v="3"/>
    </i>
    <i r="3">
      <x v="1082"/>
    </i>
    <i>
      <x v="9636"/>
    </i>
    <i r="1">
      <x v="21"/>
    </i>
    <i r="2">
      <x/>
    </i>
    <i r="3">
      <x v="1390"/>
    </i>
    <i>
      <x v="9637"/>
    </i>
    <i r="1">
      <x v="223"/>
    </i>
    <i r="2">
      <x v="3"/>
    </i>
    <i r="3">
      <x v="8658"/>
    </i>
    <i>
      <x v="9638"/>
    </i>
    <i r="1">
      <x v="335"/>
    </i>
    <i r="2">
      <x/>
    </i>
    <i r="3">
      <x v="2899"/>
    </i>
    <i>
      <x v="9639"/>
    </i>
    <i r="1">
      <x v="876"/>
    </i>
    <i r="2">
      <x/>
    </i>
    <i r="3">
      <x v="8659"/>
    </i>
    <i r="3">
      <x v="8660"/>
    </i>
    <i r="3">
      <x v="8661"/>
    </i>
    <i r="3">
      <x v="2563"/>
    </i>
    <i>
      <x v="9640"/>
    </i>
    <i r="1">
      <x v="945"/>
    </i>
    <i r="2">
      <x/>
    </i>
    <i r="3">
      <x v="2562"/>
    </i>
    <i r="3">
      <x v="2563"/>
    </i>
    <i>
      <x v="9641"/>
    </i>
    <i r="1">
      <x v="412"/>
    </i>
    <i r="2">
      <x/>
    </i>
    <i r="3">
      <x v="1306"/>
    </i>
    <i r="3">
      <x v="1302"/>
    </i>
    <i>
      <x v="9642"/>
    </i>
    <i r="1">
      <x v="156"/>
    </i>
    <i r="2">
      <x/>
    </i>
    <i r="3">
      <x v="3525"/>
    </i>
    <i r="3">
      <x v="3526"/>
    </i>
    <i>
      <x v="9643"/>
    </i>
    <i r="1">
      <x v="208"/>
    </i>
    <i r="2">
      <x/>
    </i>
    <i r="3">
      <x v="5733"/>
    </i>
    <i r="3">
      <x v="6012"/>
    </i>
    <i>
      <x v="9644"/>
    </i>
    <i r="1">
      <x v="449"/>
    </i>
    <i r="2">
      <x/>
    </i>
    <i r="3">
      <x v="8662"/>
    </i>
    <i r="3">
      <x v="8663"/>
    </i>
    <i r="3">
      <x v="1093"/>
    </i>
    <i>
      <x v="9645"/>
    </i>
    <i r="1">
      <x v="979"/>
    </i>
    <i r="2">
      <x/>
    </i>
    <i r="3">
      <x v="8664"/>
    </i>
    <i r="3">
      <x v="8665"/>
    </i>
    <i>
      <x v="9646"/>
    </i>
    <i r="1">
      <x v="517"/>
    </i>
    <i r="2">
      <x/>
    </i>
    <i r="3">
      <x v="41"/>
    </i>
    <i>
      <x v="9647"/>
    </i>
    <i r="1">
      <x v="105"/>
    </i>
    <i r="2">
      <x/>
    </i>
    <i r="3">
      <x v="1120"/>
    </i>
    <i>
      <x v="9648"/>
    </i>
    <i r="1">
      <x v="2157"/>
    </i>
    <i r="2">
      <x v="1"/>
    </i>
    <i r="3">
      <x v="8666"/>
    </i>
    <i r="3">
      <x v="8667"/>
    </i>
    <i r="3">
      <x v="175"/>
    </i>
    <i>
      <x v="9649"/>
    </i>
    <i r="1">
      <x v="284"/>
    </i>
    <i r="2">
      <x/>
    </i>
    <i r="3">
      <x v="1424"/>
    </i>
    <i>
      <x v="9650"/>
    </i>
    <i r="1">
      <x v="501"/>
    </i>
    <i r="2">
      <x/>
    </i>
    <i r="3">
      <x v="1257"/>
    </i>
    <i>
      <x v="9651"/>
    </i>
    <i r="1">
      <x v="392"/>
    </i>
    <i r="2">
      <x/>
    </i>
    <i r="3">
      <x v="150"/>
    </i>
    <i>
      <x v="9652"/>
    </i>
    <i r="1">
      <x v="427"/>
    </i>
    <i r="2">
      <x/>
    </i>
    <i r="3">
      <x v="8668"/>
    </i>
    <i r="3">
      <x v="154"/>
    </i>
    <i r="3">
      <x v="8669"/>
    </i>
    <i r="3">
      <x v="5042"/>
    </i>
    <i r="3">
      <x v="8670"/>
    </i>
    <i r="3">
      <x v="8317"/>
    </i>
    <i r="3">
      <x v="980"/>
    </i>
    <i r="3">
      <x v="5100"/>
    </i>
    <i>
      <x v="9653"/>
    </i>
    <i r="1">
      <x v="663"/>
    </i>
    <i r="2">
      <x/>
    </i>
    <i r="3">
      <x v="3397"/>
    </i>
    <i>
      <x v="9654"/>
    </i>
    <i r="1">
      <x v="427"/>
    </i>
    <i r="2">
      <x/>
    </i>
    <i r="3">
      <x v="8668"/>
    </i>
    <i r="3">
      <x v="8671"/>
    </i>
    <i>
      <x v="9655"/>
    </i>
    <i r="1">
      <x v="427"/>
    </i>
    <i r="2">
      <x/>
    </i>
    <i r="3">
      <x v="8668"/>
    </i>
    <i r="3">
      <x v="8671"/>
    </i>
    <i>
      <x v="9656"/>
    </i>
    <i r="1">
      <x v="2158"/>
    </i>
    <i r="2">
      <x v="3"/>
    </i>
    <i r="3">
      <x v="8672"/>
    </i>
    <i r="3">
      <x v="8673"/>
    </i>
    <i>
      <x v="9657"/>
    </i>
    <i r="1">
      <x v="427"/>
    </i>
    <i r="2">
      <x/>
    </i>
    <i r="3">
      <x v="8674"/>
    </i>
    <i r="3">
      <x v="8317"/>
    </i>
    <i r="3">
      <x v="5343"/>
    </i>
    <i>
      <x v="9658"/>
    </i>
    <i r="1">
      <x v="217"/>
    </i>
    <i r="2">
      <x/>
    </i>
    <i r="3">
      <x v="32"/>
    </i>
    <i r="1">
      <x v="353"/>
    </i>
    <i r="2">
      <x v="3"/>
    </i>
    <i r="3">
      <x v="8675"/>
    </i>
    <i r="3">
      <x v="8676"/>
    </i>
    <i>
      <x v="9659"/>
    </i>
    <i r="1">
      <x v="2159"/>
    </i>
    <i r="2">
      <x/>
    </i>
    <i r="3">
      <x v="8677"/>
    </i>
    <i>
      <x v="9660"/>
    </i>
    <i r="1">
      <x v="868"/>
    </i>
    <i r="2">
      <x/>
    </i>
    <i r="3">
      <x v="2534"/>
    </i>
    <i r="3">
      <x v="8678"/>
    </i>
    <i>
      <x v="9661"/>
    </i>
    <i r="1">
      <x v="1465"/>
    </i>
    <i r="2">
      <x/>
    </i>
    <i r="3">
      <x v="8679"/>
    </i>
    <i>
      <x v="9662"/>
    </i>
    <i r="1">
      <x v="2160"/>
    </i>
    <i r="2">
      <x v="6"/>
    </i>
    <i r="3">
      <x v="1914"/>
    </i>
    <i>
      <x v="9663"/>
    </i>
    <i r="1">
      <x v="2161"/>
    </i>
    <i r="2">
      <x v="1"/>
    </i>
    <i r="3">
      <x v="8680"/>
    </i>
    <i r="3">
      <x v="8681"/>
    </i>
    <i>
      <x v="9664"/>
    </i>
    <i r="1">
      <x v="494"/>
    </i>
    <i r="2">
      <x v="1"/>
    </i>
    <i r="3">
      <x v="1442"/>
    </i>
    <i r="3">
      <x v="2626"/>
    </i>
    <i>
      <x v="9665"/>
    </i>
    <i r="1">
      <x v="632"/>
    </i>
    <i r="2">
      <x v="1"/>
    </i>
    <i r="3">
      <x v="8682"/>
    </i>
    <i r="3">
      <x v="55"/>
    </i>
    <i>
      <x v="9666"/>
    </i>
    <i r="1">
      <x v="2162"/>
    </i>
    <i r="2">
      <x v="6"/>
    </i>
    <i r="3">
      <x v="8683"/>
    </i>
    <i r="3">
      <x v="8023"/>
    </i>
    <i>
      <x v="9667"/>
    </i>
    <i r="1">
      <x v="228"/>
    </i>
    <i r="2">
      <x v="6"/>
    </i>
    <i r="3">
      <x v="105"/>
    </i>
    <i>
      <x v="9668"/>
    </i>
    <i r="1">
      <x v="30"/>
    </i>
    <i r="2">
      <x v="1"/>
    </i>
    <i r="3">
      <x v="131"/>
    </i>
    <i>
      <x v="9669"/>
    </i>
    <i r="1">
      <x v="2163"/>
    </i>
    <i r="2">
      <x v="1"/>
    </i>
    <i r="3">
      <x v="462"/>
    </i>
    <i r="3">
      <x v="8684"/>
    </i>
    <i>
      <x v="9670"/>
    </i>
    <i r="1">
      <x v="2164"/>
    </i>
    <i r="2">
      <x v="1"/>
    </i>
    <i r="3">
      <x v="5640"/>
    </i>
    <i>
      <x v="9671"/>
    </i>
    <i r="1">
      <x v="544"/>
    </i>
    <i r="2">
      <x/>
    </i>
    <i r="3">
      <x v="32"/>
    </i>
    <i r="2">
      <x v="3"/>
    </i>
    <i r="3">
      <x v="32"/>
    </i>
    <i>
      <x v="9672"/>
    </i>
    <i r="1">
      <x v="2165"/>
    </i>
    <i r="2">
      <x v="3"/>
    </i>
    <i r="3">
      <x v="1936"/>
    </i>
    <i>
      <x v="9673"/>
    </i>
    <i r="1">
      <x v="425"/>
    </i>
    <i r="2">
      <x/>
    </i>
    <i r="3">
      <x v="458"/>
    </i>
    <i>
      <x v="9674"/>
    </i>
    <i r="1">
      <x v="712"/>
    </i>
    <i r="2">
      <x/>
    </i>
    <i r="3">
      <x v="150"/>
    </i>
    <i>
      <x v="9675"/>
    </i>
    <i r="1">
      <x v="2166"/>
    </i>
    <i r="2">
      <x/>
    </i>
    <i r="3">
      <x v="8685"/>
    </i>
    <i r="3">
      <x v="8686"/>
    </i>
    <i r="3">
      <x v="8687"/>
    </i>
    <i r="3">
      <x v="8688"/>
    </i>
    <i>
      <x v="9676"/>
    </i>
    <i r="1">
      <x v="1964"/>
    </i>
    <i r="2">
      <x/>
    </i>
    <i r="3">
      <x v="8689"/>
    </i>
    <i r="3">
      <x v="8690"/>
    </i>
    <i r="3">
      <x v="7540"/>
    </i>
    <i r="3">
      <x v="8691"/>
    </i>
    <i r="3">
      <x v="8692"/>
    </i>
    <i r="3">
      <x v="8693"/>
    </i>
    <i r="3">
      <x v="8694"/>
    </i>
    <i r="3">
      <x v="8695"/>
    </i>
    <i r="3">
      <x v="8696"/>
    </i>
    <i>
      <x v="9677"/>
    </i>
    <i r="1">
      <x v="2167"/>
    </i>
    <i r="2">
      <x/>
    </i>
    <i r="3">
      <x v="8697"/>
    </i>
    <i>
      <x v="9678"/>
    </i>
    <i r="1">
      <x v="669"/>
    </i>
    <i r="2">
      <x/>
    </i>
    <i r="3">
      <x v="274"/>
    </i>
    <i>
      <x v="9679"/>
    </i>
    <i r="1">
      <x v="752"/>
    </i>
    <i r="2">
      <x v="3"/>
    </i>
    <i r="3">
      <x v="894"/>
    </i>
    <i>
      <x v="9680"/>
    </i>
    <i r="1">
      <x v="186"/>
    </i>
    <i r="2">
      <x/>
    </i>
    <i r="3">
      <x v="8698"/>
    </i>
    <i>
      <x v="9681"/>
    </i>
    <i r="1">
      <x v="2168"/>
    </i>
    <i r="2">
      <x v="3"/>
    </i>
    <i r="3">
      <x v="8699"/>
    </i>
    <i>
      <x v="9682"/>
    </i>
    <i r="1">
      <x v="626"/>
    </i>
    <i r="2">
      <x/>
    </i>
    <i r="3">
      <x v="560"/>
    </i>
    <i r="3">
      <x v="1109"/>
    </i>
    <i>
      <x v="9683"/>
    </i>
    <i r="1">
      <x v="193"/>
    </i>
    <i r="2">
      <x/>
    </i>
    <i r="3">
      <x v="1109"/>
    </i>
    <i>
      <x v="9684"/>
    </i>
    <i r="1">
      <x v="1662"/>
    </i>
    <i r="2">
      <x/>
    </i>
    <i r="3">
      <x v="1323"/>
    </i>
    <i>
      <x v="9685"/>
    </i>
    <i r="1">
      <x v="1662"/>
    </i>
    <i r="2">
      <x/>
    </i>
    <i r="3">
      <x v="1323"/>
    </i>
    <i>
      <x v="9686"/>
    </i>
    <i r="1">
      <x v="1703"/>
    </i>
    <i r="2">
      <x/>
    </i>
    <i r="3">
      <x v="4"/>
    </i>
    <i>
      <x v="9687"/>
    </i>
    <i r="1">
      <x v="151"/>
    </i>
    <i r="2">
      <x/>
    </i>
    <i r="3">
      <x v="3767"/>
    </i>
    <i>
      <x v="9688"/>
    </i>
    <i r="1">
      <x v="1129"/>
    </i>
    <i r="2">
      <x/>
    </i>
    <i r="3">
      <x v="940"/>
    </i>
    <i>
      <x v="9689"/>
    </i>
    <i r="1">
      <x v="16"/>
    </i>
    <i r="2">
      <x/>
    </i>
    <i r="3">
      <x v="3769"/>
    </i>
    <i r="3">
      <x v="5376"/>
    </i>
    <i>
      <x v="9690"/>
    </i>
    <i r="1">
      <x v="2169"/>
    </i>
    <i r="2">
      <x/>
    </i>
    <i r="3">
      <x v="8700"/>
    </i>
    <i>
      <x v="9691"/>
    </i>
    <i r="1">
      <x v="353"/>
    </i>
    <i r="2">
      <x/>
    </i>
    <i r="3">
      <x v="183"/>
    </i>
    <i>
      <x v="9692"/>
    </i>
    <i r="1">
      <x v="1244"/>
    </i>
    <i r="2">
      <x/>
    </i>
    <i r="3">
      <x v="3839"/>
    </i>
    <i>
      <x v="9693"/>
    </i>
    <i r="1">
      <x v="244"/>
    </i>
    <i r="2">
      <x/>
    </i>
    <i r="3">
      <x v="8701"/>
    </i>
    <i r="3">
      <x v="6067"/>
    </i>
    <i>
      <x v="9694"/>
    </i>
    <i r="1">
      <x v="73"/>
    </i>
    <i r="2">
      <x v="3"/>
    </i>
    <i r="3">
      <x v="8702"/>
    </i>
    <i>
      <x v="9695"/>
    </i>
    <i r="1">
      <x v="83"/>
    </i>
    <i r="2">
      <x/>
    </i>
    <i r="3">
      <x v="8703"/>
    </i>
    <i>
      <x v="9696"/>
    </i>
    <i r="1">
      <x v="2170"/>
    </i>
    <i r="2">
      <x/>
    </i>
    <i r="3">
      <x v="2985"/>
    </i>
    <i>
      <x v="9697"/>
    </i>
    <i r="1">
      <x v="2171"/>
    </i>
    <i r="2">
      <x/>
    </i>
    <i r="3">
      <x v="8700"/>
    </i>
    <i>
      <x v="9698"/>
    </i>
    <i r="1">
      <x v="1981"/>
    </i>
    <i r="2">
      <x v="3"/>
    </i>
    <i r="3">
      <x v="2712"/>
    </i>
    <i r="3">
      <x v="8704"/>
    </i>
    <i r="3">
      <x v="8705"/>
    </i>
    <i>
      <x v="9699"/>
    </i>
    <i r="1">
      <x v="25"/>
    </i>
    <i r="2">
      <x/>
    </i>
    <i r="3">
      <x v="8706"/>
    </i>
    <i r="3">
      <x v="8707"/>
    </i>
    <i>
      <x v="9700"/>
    </i>
    <i r="1">
      <x v="439"/>
    </i>
    <i r="2">
      <x/>
    </i>
    <i r="3">
      <x v="8708"/>
    </i>
    <i r="3">
      <x v="8709"/>
    </i>
    <i>
      <x v="9701"/>
    </i>
    <i r="1">
      <x v="48"/>
    </i>
    <i r="2">
      <x/>
    </i>
    <i r="3">
      <x v="1133"/>
    </i>
    <i>
      <x v="9702"/>
    </i>
    <i r="1">
      <x v="270"/>
    </i>
    <i r="2">
      <x/>
    </i>
    <i r="3">
      <x v="7664"/>
    </i>
    <i>
      <x v="9703"/>
    </i>
    <i r="1">
      <x v="1599"/>
    </i>
    <i r="2">
      <x/>
    </i>
    <i r="3">
      <x v="8710"/>
    </i>
    <i r="3">
      <x v="8711"/>
    </i>
    <i r="3">
      <x v="8712"/>
    </i>
    <i r="3">
      <x v="8713"/>
    </i>
    <i>
      <x v="9704"/>
    </i>
    <i r="1">
      <x v="409"/>
    </i>
    <i r="2">
      <x/>
    </i>
    <i r="3">
      <x v="8714"/>
    </i>
    <i r="3">
      <x v="8715"/>
    </i>
    <i r="3">
      <x v="2917"/>
    </i>
    <i r="3">
      <x v="2281"/>
    </i>
    <i r="3">
      <x v="7422"/>
    </i>
    <i r="3">
      <x v="2915"/>
    </i>
    <i r="3">
      <x v="5995"/>
    </i>
    <i r="3">
      <x v="5092"/>
    </i>
    <i r="3">
      <x v="8716"/>
    </i>
    <i>
      <x v="9705"/>
    </i>
    <i r="1">
      <x v="130"/>
    </i>
    <i r="2">
      <x/>
    </i>
    <i r="3">
      <x v="8711"/>
    </i>
    <i r="3">
      <x v="8712"/>
    </i>
    <i r="3">
      <x v="8713"/>
    </i>
    <i>
      <x v="9706"/>
    </i>
    <i r="1">
      <x v="446"/>
    </i>
    <i r="2">
      <x/>
    </i>
    <i r="3">
      <x v="8717"/>
    </i>
    <i>
      <x v="9707"/>
    </i>
    <i r="1">
      <x v="1252"/>
    </i>
    <i r="2">
      <x v="6"/>
    </i>
    <i r="3">
      <x v="241"/>
    </i>
    <i r="3">
      <x v="8718"/>
    </i>
    <i>
      <x v="9708"/>
    </i>
    <i r="1">
      <x v="228"/>
    </i>
    <i r="2">
      <x v="6"/>
    </i>
    <i r="3">
      <x v="940"/>
    </i>
    <i>
      <x v="9709"/>
    </i>
    <i r="1">
      <x v="247"/>
    </i>
    <i r="2">
      <x/>
    </i>
    <i r="3">
      <x v="8119"/>
    </i>
    <i>
      <x v="9710"/>
    </i>
    <i r="1">
      <x v="200"/>
    </i>
    <i r="2">
      <x/>
    </i>
    <i r="3">
      <x v="922"/>
    </i>
    <i>
      <x v="9711"/>
    </i>
    <i r="1">
      <x v="500"/>
    </i>
    <i r="2">
      <x v="3"/>
    </i>
    <i r="3">
      <x v="8248"/>
    </i>
    <i r="3">
      <x v="8719"/>
    </i>
    <i>
      <x v="9712"/>
    </i>
    <i r="1">
      <x v="979"/>
    </i>
    <i r="2">
      <x/>
    </i>
    <i r="3">
      <x v="8720"/>
    </i>
    <i r="3">
      <x v="8721"/>
    </i>
    <i r="3">
      <x v="3150"/>
    </i>
    <i>
      <x v="9713"/>
    </i>
    <i r="1">
      <x v="2172"/>
    </i>
    <i r="2">
      <x/>
    </i>
    <i r="3">
      <x v="110"/>
    </i>
    <i>
      <x v="9714"/>
    </i>
    <i r="1">
      <x v="180"/>
    </i>
    <i r="2">
      <x/>
    </i>
    <i r="3">
      <x v="1420"/>
    </i>
    <i>
      <x v="9715"/>
    </i>
    <i r="1">
      <x v="127"/>
    </i>
    <i r="2">
      <x/>
    </i>
    <i r="3">
      <x v="8722"/>
    </i>
    <i>
      <x v="9716"/>
    </i>
    <i r="1">
      <x v="257"/>
    </i>
    <i r="2">
      <x/>
    </i>
    <i r="3">
      <x v="739"/>
    </i>
    <i r="3">
      <x v="8723"/>
    </i>
    <i>
      <x v="9717"/>
    </i>
    <i r="1">
      <x v="2173"/>
    </i>
    <i r="2">
      <x v="3"/>
    </i>
    <i r="3">
      <x v="8724"/>
    </i>
    <i>
      <x v="9718"/>
    </i>
    <i r="1">
      <x v="38"/>
    </i>
    <i r="2">
      <x/>
    </i>
    <i r="3">
      <x v="3830"/>
    </i>
    <i>
      <x v="9719"/>
    </i>
    <i r="1">
      <x v="58"/>
    </i>
    <i r="2">
      <x/>
    </i>
    <i r="3">
      <x v="32"/>
    </i>
    <i r="1">
      <x v="538"/>
    </i>
    <i r="2">
      <x/>
    </i>
    <i r="3">
      <x v="32"/>
    </i>
    <i>
      <x v="9720"/>
    </i>
    <i r="1">
      <x v="20"/>
    </i>
    <i r="2">
      <x/>
    </i>
    <i r="3">
      <x v="448"/>
    </i>
    <i r="3">
      <x v="8725"/>
    </i>
    <i>
      <x v="9721"/>
    </i>
    <i r="1">
      <x v="48"/>
    </i>
    <i r="2">
      <x v="3"/>
    </i>
    <i r="3">
      <x v="8726"/>
    </i>
    <i>
      <x v="9722"/>
    </i>
    <i r="1">
      <x v="25"/>
    </i>
    <i r="2">
      <x/>
    </i>
    <i r="3">
      <x v="5792"/>
    </i>
    <i>
      <x v="9723"/>
    </i>
    <i r="1">
      <x v="43"/>
    </i>
    <i r="2">
      <x/>
    </i>
    <i r="3">
      <x v="5536"/>
    </i>
    <i>
      <x v="9724"/>
    </i>
    <i r="1">
      <x v="63"/>
    </i>
    <i r="2">
      <x/>
    </i>
    <i r="3">
      <x v="922"/>
    </i>
    <i>
      <x v="9725"/>
    </i>
    <i r="1">
      <x v="11"/>
    </i>
    <i r="2">
      <x/>
    </i>
    <i r="3">
      <x v="8519"/>
    </i>
    <i>
      <x v="9726"/>
    </i>
    <i r="1">
      <x v="1125"/>
    </i>
    <i r="2">
      <x/>
    </i>
    <i r="3">
      <x v="2852"/>
    </i>
    <i>
      <x v="9727"/>
    </i>
    <i r="1">
      <x v="2174"/>
    </i>
    <i r="2">
      <x/>
    </i>
    <i r="3">
      <x v="1994"/>
    </i>
    <i>
      <x v="9728"/>
    </i>
    <i r="1">
      <x v="256"/>
    </i>
    <i r="2">
      <x/>
    </i>
    <i r="3">
      <x v="1470"/>
    </i>
    <i>
      <x v="9729"/>
    </i>
    <i r="1">
      <x v="1109"/>
    </i>
    <i r="2">
      <x v="8"/>
    </i>
    <i r="3">
      <x v="5761"/>
    </i>
    <i>
      <x v="9730"/>
    </i>
    <i r="1">
      <x v="70"/>
    </i>
    <i r="2">
      <x/>
    </i>
    <i r="3">
      <x v="8727"/>
    </i>
    <i r="3">
      <x v="8728"/>
    </i>
    <i r="1">
      <x v="413"/>
    </i>
    <i r="2">
      <x/>
    </i>
    <i r="3">
      <x v="32"/>
    </i>
    <i>
      <x v="9731"/>
    </i>
    <i r="1">
      <x v="1018"/>
    </i>
    <i r="2">
      <x/>
    </i>
    <i r="3">
      <x v="4927"/>
    </i>
    <i r="3">
      <x v="4929"/>
    </i>
    <i>
      <x v="9732"/>
    </i>
    <i r="1">
      <x v="1018"/>
    </i>
    <i r="2">
      <x/>
    </i>
    <i r="3">
      <x v="4927"/>
    </i>
    <i r="3">
      <x v="4929"/>
    </i>
    <i>
      <x v="9733"/>
    </i>
    <i r="1">
      <x v="1018"/>
    </i>
    <i r="2">
      <x/>
    </i>
    <i r="3">
      <x v="4927"/>
    </i>
    <i r="3">
      <x v="4929"/>
    </i>
    <i>
      <x v="9734"/>
    </i>
    <i r="1">
      <x v="1599"/>
    </i>
    <i r="2">
      <x/>
    </i>
    <i r="3">
      <x v="32"/>
    </i>
    <i r="1">
      <x v="110"/>
    </i>
    <i r="2">
      <x/>
    </i>
    <i r="3">
      <x v="8729"/>
    </i>
    <i r="3">
      <x v="8730"/>
    </i>
    <i r="3">
      <x v="8731"/>
    </i>
    <i r="3">
      <x v="8732"/>
    </i>
    <i>
      <x v="9735"/>
    </i>
    <i r="1">
      <x v="2175"/>
    </i>
    <i r="2">
      <x v="6"/>
    </i>
    <i r="3">
      <x v="32"/>
    </i>
    <i r="1">
      <x v="285"/>
    </i>
    <i r="2">
      <x/>
    </i>
    <i r="3">
      <x v="8733"/>
    </i>
    <i r="1">
      <x v="2176"/>
    </i>
    <i r="2">
      <x v="8"/>
    </i>
    <i r="3">
      <x v="32"/>
    </i>
    <i>
      <x v="9736"/>
    </i>
    <i r="1">
      <x v="175"/>
    </i>
    <i r="2">
      <x/>
    </i>
    <i r="3">
      <x v="8734"/>
    </i>
    <i>
      <x v="9737"/>
    </i>
    <i r="1">
      <x v="470"/>
    </i>
    <i r="2">
      <x/>
    </i>
    <i r="3">
      <x v="8735"/>
    </i>
    <i>
      <x v="9738"/>
    </i>
    <i r="1">
      <x v="63"/>
    </i>
    <i r="2">
      <x/>
    </i>
    <i r="3">
      <x v="922"/>
    </i>
    <i>
      <x v="9739"/>
    </i>
    <i r="1">
      <x v="273"/>
    </i>
    <i r="2">
      <x/>
    </i>
    <i r="3">
      <x v="728"/>
    </i>
    <i>
      <x v="9740"/>
    </i>
    <i r="1">
      <x v="312"/>
    </i>
    <i r="2">
      <x/>
    </i>
    <i r="3">
      <x v="864"/>
    </i>
    <i>
      <x v="9741"/>
    </i>
    <i r="1">
      <x v="573"/>
    </i>
    <i r="2">
      <x/>
    </i>
    <i r="3">
      <x v="1133"/>
    </i>
    <i>
      <x v="9742"/>
    </i>
    <i r="1">
      <x v="42"/>
    </i>
    <i r="2">
      <x/>
    </i>
    <i r="3">
      <x v="908"/>
    </i>
    <i r="3">
      <x v="7719"/>
    </i>
    <i r="3">
      <x v="498"/>
    </i>
    <i r="3">
      <x v="8736"/>
    </i>
    <i r="3">
      <x v="8737"/>
    </i>
    <i r="3">
      <x v="8738"/>
    </i>
    <i>
      <x v="9743"/>
    </i>
    <i r="1">
      <x v="794"/>
    </i>
    <i r="2">
      <x v="3"/>
    </i>
    <i r="3">
      <x v="2253"/>
    </i>
    <i r="3">
      <x v="1869"/>
    </i>
    <i>
      <x v="9744"/>
    </i>
    <i r="1">
      <x v="794"/>
    </i>
    <i r="2">
      <x v="3"/>
    </i>
    <i r="3">
      <x v="2253"/>
    </i>
    <i r="3">
      <x v="1869"/>
    </i>
    <i>
      <x v="9745"/>
    </i>
    <i r="1">
      <x v="794"/>
    </i>
    <i r="2">
      <x v="3"/>
    </i>
    <i r="3">
      <x v="2253"/>
    </i>
    <i r="3">
      <x v="1869"/>
    </i>
    <i>
      <x v="9746"/>
    </i>
    <i r="1">
      <x v="794"/>
    </i>
    <i r="2">
      <x v="3"/>
    </i>
    <i r="3">
      <x v="2253"/>
    </i>
    <i r="3">
      <x v="1869"/>
    </i>
    <i>
      <x v="9747"/>
    </i>
    <i r="1">
      <x v="988"/>
    </i>
    <i r="2">
      <x/>
    </i>
    <i r="3">
      <x v="7487"/>
    </i>
    <i>
      <x v="9748"/>
    </i>
    <i r="1">
      <x v="270"/>
    </i>
    <i r="2">
      <x v="3"/>
    </i>
    <i r="3">
      <x v="861"/>
    </i>
    <i r="3">
      <x v="862"/>
    </i>
    <i r="3">
      <x v="863"/>
    </i>
    <i>
      <x v="9749"/>
    </i>
    <i r="1">
      <x v="58"/>
    </i>
    <i r="2">
      <x/>
    </i>
    <i r="3">
      <x v="1431"/>
    </i>
    <i>
      <x v="9750"/>
    </i>
    <i r="1">
      <x v="660"/>
    </i>
    <i r="2">
      <x/>
    </i>
    <i r="3">
      <x v="1929"/>
    </i>
    <i>
      <x v="9751"/>
    </i>
    <i r="1">
      <x v="216"/>
    </i>
    <i r="2">
      <x/>
    </i>
    <i r="3">
      <x v="32"/>
    </i>
    <i r="1">
      <x v="20"/>
    </i>
    <i r="2">
      <x/>
    </i>
    <i r="3">
      <x v="32"/>
    </i>
    <i r="3">
      <x v="2706"/>
    </i>
    <i r="3">
      <x v="8739"/>
    </i>
    <i>
      <x v="9752"/>
    </i>
    <i r="1">
      <x v="581"/>
    </i>
    <i r="2">
      <x/>
    </i>
    <i r="3">
      <x v="922"/>
    </i>
    <i>
      <x v="9753"/>
    </i>
    <i r="1">
      <x v="2177"/>
    </i>
    <i r="2">
      <x/>
    </i>
    <i r="3">
      <x v="8740"/>
    </i>
    <i r="3">
      <x v="8741"/>
    </i>
    <i>
      <x v="9754"/>
    </i>
    <i r="1">
      <x v="2178"/>
    </i>
    <i r="2">
      <x v="1"/>
    </i>
    <i r="3">
      <x v="8742"/>
    </i>
    <i r="3">
      <x v="1296"/>
    </i>
    <i>
      <x v="9755"/>
    </i>
    <i r="1">
      <x v="2179"/>
    </i>
    <i r="2">
      <x v="3"/>
    </i>
    <i r="3">
      <x v="8743"/>
    </i>
    <i r="3">
      <x v="4477"/>
    </i>
    <i r="3">
      <x v="8744"/>
    </i>
    <i r="3">
      <x v="8745"/>
    </i>
    <i>
      <x v="9756"/>
    </i>
    <i r="1">
      <x v="193"/>
    </i>
    <i r="2">
      <x/>
    </i>
    <i r="3">
      <x v="5489"/>
    </i>
    <i>
      <x v="9757"/>
    </i>
    <i r="1">
      <x v="632"/>
    </i>
    <i r="2">
      <x/>
    </i>
    <i r="3">
      <x v="9"/>
    </i>
    <i>
      <x v="9758"/>
    </i>
    <i r="1">
      <x v="57"/>
    </i>
    <i r="2">
      <x/>
    </i>
    <i r="3">
      <x v="1507"/>
    </i>
    <i>
      <x v="9759"/>
    </i>
    <i r="1">
      <x v="197"/>
    </i>
    <i r="2">
      <x/>
    </i>
    <i r="3">
      <x v="3758"/>
    </i>
    <i>
      <x v="9760"/>
    </i>
    <i r="1">
      <x v="2180"/>
    </i>
    <i r="2">
      <x v="23"/>
    </i>
    <i r="3">
      <x v="8746"/>
    </i>
    <i>
      <x v="9761"/>
    </i>
    <i r="1">
      <x v="136"/>
    </i>
    <i r="2">
      <x/>
    </i>
    <i r="3">
      <x v="2900"/>
    </i>
    <i>
      <x v="9762"/>
    </i>
    <i r="1">
      <x v="1516"/>
    </i>
    <i r="2">
      <x v="6"/>
    </i>
    <i r="3">
      <x v="552"/>
    </i>
    <i>
      <x v="9763"/>
    </i>
    <i r="1">
      <x v="660"/>
    </i>
    <i r="2">
      <x/>
    </i>
    <i r="3">
      <x v="3571"/>
    </i>
    <i>
      <x v="9764"/>
    </i>
    <i r="1">
      <x v="589"/>
    </i>
    <i r="2">
      <x/>
    </i>
    <i r="3">
      <x v="8747"/>
    </i>
    <i>
      <x v="9765"/>
    </i>
    <i r="1">
      <x v="25"/>
    </i>
    <i r="2">
      <x/>
    </i>
    <i r="3">
      <x v="8748"/>
    </i>
    <i>
      <x v="9766"/>
    </i>
    <i r="1">
      <x v="2181"/>
    </i>
    <i r="2">
      <x v="24"/>
    </i>
    <i r="3">
      <x v="8749"/>
    </i>
    <i r="3">
      <x v="6041"/>
    </i>
    <i>
      <x v="9767"/>
    </i>
    <i r="1">
      <x v="83"/>
    </i>
    <i r="2">
      <x/>
    </i>
    <i r="3">
      <x v="8750"/>
    </i>
    <i r="3">
      <x v="723"/>
    </i>
    <i r="3">
      <x v="1558"/>
    </i>
    <i>
      <x v="9768"/>
    </i>
    <i r="1">
      <x v="2182"/>
    </i>
    <i r="2">
      <x v="22"/>
    </i>
    <i r="3">
      <x v="8751"/>
    </i>
    <i r="3">
      <x v="8752"/>
    </i>
    <i>
      <x v="9769"/>
    </i>
    <i r="1">
      <x v="54"/>
    </i>
    <i r="2">
      <x v="3"/>
    </i>
    <i r="3">
      <x v="311"/>
    </i>
    <i>
      <x v="9770"/>
    </i>
    <i r="1">
      <x v="964"/>
    </i>
    <i r="2">
      <x/>
    </i>
    <i r="3">
      <x v="8753"/>
    </i>
    <i>
      <x v="9771"/>
    </i>
    <i r="1">
      <x v="950"/>
    </i>
    <i r="2">
      <x v="3"/>
    </i>
    <i r="3">
      <x v="8754"/>
    </i>
    <i>
      <x v="9772"/>
    </i>
    <i r="1">
      <x v="57"/>
    </i>
    <i r="2">
      <x/>
    </i>
    <i r="3">
      <x v="548"/>
    </i>
    <i>
      <x v="9773"/>
    </i>
    <i r="1">
      <x v="2183"/>
    </i>
    <i r="2">
      <x/>
    </i>
    <i r="3">
      <x v="3728"/>
    </i>
    <i r="3">
      <x v="372"/>
    </i>
    <i>
      <x v="9774"/>
    </i>
    <i r="1">
      <x v="553"/>
    </i>
    <i r="2">
      <x/>
    </i>
    <i r="3">
      <x v="594"/>
    </i>
    <i>
      <x v="9775"/>
    </i>
    <i r="1">
      <x v="1018"/>
    </i>
    <i r="2">
      <x v="3"/>
    </i>
    <i r="3">
      <x v="8755"/>
    </i>
    <i>
      <x v="9776"/>
    </i>
    <i r="1">
      <x v="49"/>
    </i>
    <i r="2">
      <x/>
    </i>
    <i r="3">
      <x v="32"/>
    </i>
    <i r="1">
      <x v="25"/>
    </i>
    <i r="2">
      <x/>
    </i>
    <i r="3">
      <x v="5538"/>
    </i>
    <i r="3">
      <x v="8756"/>
    </i>
    <i>
      <x v="9777"/>
    </i>
    <i r="1">
      <x v="743"/>
    </i>
    <i r="2">
      <x/>
    </i>
    <i r="3">
      <x v="8757"/>
    </i>
    <i r="3">
      <x v="8758"/>
    </i>
    <i>
      <x v="9778"/>
    </i>
    <i r="1">
      <x v="520"/>
    </i>
    <i r="2">
      <x/>
    </i>
    <i r="3">
      <x v="8759"/>
    </i>
    <i r="3">
      <x v="8760"/>
    </i>
    <i r="3">
      <x v="8761"/>
    </i>
    <i>
      <x v="9779"/>
    </i>
    <i r="1">
      <x v="70"/>
    </i>
    <i r="2">
      <x v="3"/>
    </i>
    <i r="3">
      <x v="644"/>
    </i>
    <i>
      <x v="9780"/>
    </i>
    <i r="1">
      <x v="1422"/>
    </i>
    <i r="2">
      <x/>
    </i>
    <i r="3">
      <x v="551"/>
    </i>
    <i>
      <x v="9781"/>
    </i>
    <i r="1">
      <x v="2184"/>
    </i>
    <i r="2">
      <x/>
    </i>
    <i r="3">
      <x v="8762"/>
    </i>
    <i>
      <x v="9782"/>
    </i>
    <i r="1">
      <x v="2185"/>
    </i>
    <i r="2">
      <x/>
    </i>
    <i r="3">
      <x v="8762"/>
    </i>
    <i>
      <x v="9783"/>
    </i>
    <i r="1">
      <x v="2184"/>
    </i>
    <i r="2">
      <x/>
    </i>
    <i r="3">
      <x v="8762"/>
    </i>
    <i>
      <x v="9784"/>
    </i>
    <i r="1">
      <x v="270"/>
    </i>
    <i r="2">
      <x v="3"/>
    </i>
    <i r="3">
      <x v="3506"/>
    </i>
    <i r="3">
      <x v="8268"/>
    </i>
    <i>
      <x v="9785"/>
    </i>
    <i r="1">
      <x v="449"/>
    </i>
    <i r="2">
      <x/>
    </i>
    <i r="3">
      <x v="1070"/>
    </i>
    <i r="3">
      <x v="1554"/>
    </i>
    <i>
      <x v="9786"/>
    </i>
    <i r="1">
      <x v="2186"/>
    </i>
    <i r="2">
      <x/>
    </i>
    <i r="3">
      <x v="908"/>
    </i>
    <i>
      <x v="9787"/>
    </i>
    <i r="1">
      <x v="281"/>
    </i>
    <i r="2">
      <x v="2"/>
    </i>
    <i r="3">
      <x v="2572"/>
    </i>
    <i r="3">
      <x v="619"/>
    </i>
    <i>
      <x v="9788"/>
    </i>
    <i r="1">
      <x v="784"/>
    </i>
    <i r="2">
      <x/>
    </i>
    <i r="3">
      <x v="48"/>
    </i>
    <i>
      <x v="9789"/>
    </i>
    <i r="1">
      <x v="660"/>
    </i>
    <i r="2">
      <x v="3"/>
    </i>
    <i r="3">
      <x v="1057"/>
    </i>
    <i>
      <x v="9790"/>
    </i>
    <i r="1">
      <x v="16"/>
    </i>
    <i r="2">
      <x/>
    </i>
    <i r="3">
      <x v="5227"/>
    </i>
    <i>
      <x v="9791"/>
    </i>
    <i r="1">
      <x v="25"/>
    </i>
    <i r="2">
      <x/>
    </i>
    <i r="3">
      <x v="7072"/>
    </i>
    <i>
      <x v="9792"/>
    </i>
    <i r="1">
      <x v="25"/>
    </i>
    <i r="2">
      <x/>
    </i>
    <i r="3">
      <x v="8763"/>
    </i>
    <i>
      <x v="9793"/>
    </i>
    <i r="1">
      <x v="353"/>
    </i>
    <i r="2">
      <x/>
    </i>
    <i r="3">
      <x v="727"/>
    </i>
    <i>
      <x v="9794"/>
    </i>
    <i r="1">
      <x v="180"/>
    </i>
    <i r="2">
      <x/>
    </i>
    <i r="3">
      <x v="2218"/>
    </i>
    <i r="3">
      <x v="1486"/>
    </i>
    <i r="3">
      <x v="669"/>
    </i>
    <i>
      <x v="9795"/>
    </i>
    <i r="1">
      <x v="200"/>
    </i>
    <i r="2">
      <x v="3"/>
    </i>
    <i r="3">
      <x v="922"/>
    </i>
    <i>
      <x v="9796"/>
    </i>
    <i r="1">
      <x v="1144"/>
    </i>
    <i r="2">
      <x/>
    </i>
    <i r="3">
      <x v="579"/>
    </i>
    <i>
      <x v="9797"/>
    </i>
    <i r="1">
      <x v="16"/>
    </i>
    <i r="2">
      <x/>
    </i>
    <i r="3">
      <x v="2196"/>
    </i>
    <i>
      <x v="9798"/>
    </i>
    <i r="1">
      <x v="663"/>
    </i>
    <i r="2">
      <x/>
    </i>
    <i r="3">
      <x v="8764"/>
    </i>
    <i r="3">
      <x v="8765"/>
    </i>
    <i>
      <x v="9799"/>
    </i>
    <i r="1">
      <x v="222"/>
    </i>
    <i r="2">
      <x/>
    </i>
    <i r="3">
      <x v="2154"/>
    </i>
    <i r="3">
      <x v="2157"/>
    </i>
    <i>
      <x v="9800"/>
    </i>
    <i r="1">
      <x v="275"/>
    </i>
    <i r="2">
      <x/>
    </i>
    <i r="3">
      <x v="908"/>
    </i>
    <i>
      <x v="9801"/>
    </i>
    <i r="1">
      <x v="57"/>
    </i>
    <i r="2">
      <x/>
    </i>
    <i r="3">
      <x v="1043"/>
    </i>
    <i>
      <x v="9802"/>
    </i>
    <i r="1">
      <x v="244"/>
    </i>
    <i r="2">
      <x/>
    </i>
    <i r="3">
      <x v="2823"/>
    </i>
    <i r="3">
      <x v="2824"/>
    </i>
    <i>
      <x v="9803"/>
    </i>
    <i r="1">
      <x v="378"/>
    </i>
    <i r="2">
      <x/>
    </i>
    <i r="3">
      <x v="311"/>
    </i>
    <i>
      <x v="9804"/>
    </i>
    <i r="1">
      <x v="84"/>
    </i>
    <i r="2">
      <x v="3"/>
    </i>
    <i r="3">
      <x v="175"/>
    </i>
    <i>
      <x v="9805"/>
    </i>
    <i r="1">
      <x v="2187"/>
    </i>
    <i r="2">
      <x v="8"/>
    </i>
    <i r="3">
      <x v="8766"/>
    </i>
    <i>
      <x v="9806"/>
    </i>
    <i r="1">
      <x v="785"/>
    </i>
    <i r="2">
      <x/>
    </i>
    <i r="3">
      <x v="8767"/>
    </i>
    <i r="3">
      <x v="8628"/>
    </i>
    <i>
      <x v="9807"/>
    </i>
    <i r="1">
      <x v="1139"/>
    </i>
    <i r="2">
      <x v="3"/>
    </i>
    <i r="3">
      <x v="440"/>
    </i>
    <i r="3">
      <x v="3604"/>
    </i>
    <i>
      <x v="9808"/>
    </i>
    <i r="1">
      <x v="2030"/>
    </i>
    <i r="2">
      <x/>
    </i>
    <i r="3">
      <x v="8768"/>
    </i>
    <i>
      <x v="9809"/>
    </i>
    <i r="1">
      <x v="55"/>
    </i>
    <i r="2">
      <x/>
    </i>
    <i r="3">
      <x v="94"/>
    </i>
    <i>
      <x v="9810"/>
    </i>
    <i r="1">
      <x v="312"/>
    </i>
    <i r="2">
      <x v="3"/>
    </i>
    <i r="3">
      <x v="1687"/>
    </i>
    <i>
      <x v="9811"/>
    </i>
    <i r="1">
      <x v="16"/>
    </i>
    <i r="2">
      <x/>
    </i>
    <i r="3">
      <x v="175"/>
    </i>
    <i>
      <x v="9812"/>
    </i>
    <i r="1">
      <x v="594"/>
    </i>
    <i r="2">
      <x/>
    </i>
    <i r="3">
      <x v="7892"/>
    </i>
    <i r="3">
      <x v="540"/>
    </i>
    <i>
      <x v="9813"/>
    </i>
    <i r="1">
      <x v="57"/>
    </i>
    <i r="2">
      <x v="3"/>
    </i>
    <i r="3">
      <x v="3529"/>
    </i>
    <i r="3">
      <x v="1469"/>
    </i>
    <i>
      <x v="9814"/>
    </i>
    <i r="1">
      <x v="240"/>
    </i>
    <i r="2">
      <x/>
    </i>
    <i r="3">
      <x v="8001"/>
    </i>
    <i>
      <x v="9815"/>
    </i>
    <i r="1">
      <x v="20"/>
    </i>
    <i r="2">
      <x/>
    </i>
    <i r="3">
      <x v="649"/>
    </i>
    <i>
      <x v="9816"/>
    </i>
    <i r="1">
      <x v="594"/>
    </i>
    <i r="2">
      <x/>
    </i>
    <i r="3">
      <x v="8769"/>
    </i>
    <i>
      <x v="9817"/>
    </i>
    <i r="1">
      <x v="527"/>
    </i>
    <i r="2">
      <x/>
    </i>
    <i r="3">
      <x v="585"/>
    </i>
    <i>
      <x v="9818"/>
    </i>
    <i r="1">
      <x v="207"/>
    </i>
    <i r="2">
      <x/>
    </i>
    <i r="3">
      <x v="1799"/>
    </i>
    <i>
      <x v="9819"/>
    </i>
    <i r="1">
      <x v="887"/>
    </i>
    <i r="2">
      <x/>
    </i>
    <i r="3">
      <x v="1799"/>
    </i>
    <i r="3">
      <x v="8770"/>
    </i>
    <i r="3">
      <x v="8771"/>
    </i>
    <i r="3">
      <x v="8772"/>
    </i>
    <i>
      <x v="9820"/>
    </i>
    <i r="1">
      <x v="162"/>
    </i>
    <i r="2">
      <x/>
    </i>
    <i r="3">
      <x v="8773"/>
    </i>
    <i>
      <x v="9821"/>
    </i>
    <i r="1">
      <x v="1950"/>
    </i>
    <i r="2">
      <x/>
    </i>
    <i r="3">
      <x v="8774"/>
    </i>
    <i>
      <x v="9822"/>
    </i>
    <i r="1">
      <x v="2080"/>
    </i>
    <i r="2">
      <x/>
    </i>
    <i r="3">
      <x v="8775"/>
    </i>
    <i r="3">
      <x v="8776"/>
    </i>
    <i>
      <x v="9823"/>
    </i>
    <i r="1">
      <x v="665"/>
    </i>
    <i r="2">
      <x/>
    </i>
    <i r="3">
      <x v="8777"/>
    </i>
    <i>
      <x v="9824"/>
    </i>
    <i r="1">
      <x v="25"/>
    </i>
    <i r="2">
      <x v="3"/>
    </i>
    <i r="3">
      <x v="8778"/>
    </i>
    <i r="3">
      <x v="1435"/>
    </i>
    <i>
      <x v="9825"/>
    </i>
    <i r="1">
      <x v="20"/>
    </i>
    <i r="2">
      <x/>
    </i>
    <i r="3">
      <x v="868"/>
    </i>
    <i>
      <x v="9826"/>
    </i>
    <i r="1">
      <x v="232"/>
    </i>
    <i r="2">
      <x/>
    </i>
    <i r="3">
      <x v="8779"/>
    </i>
    <i r="3">
      <x v="542"/>
    </i>
    <i>
      <x v="9827"/>
    </i>
    <i r="1">
      <x v="285"/>
    </i>
    <i r="2">
      <x/>
    </i>
    <i r="3">
      <x v="8780"/>
    </i>
    <i>
      <x v="9828"/>
    </i>
    <i r="1">
      <x v="831"/>
    </i>
    <i r="2">
      <x/>
    </i>
    <i r="3">
      <x v="8781"/>
    </i>
    <i r="3">
      <x v="7681"/>
    </i>
    <i>
      <x v="9829"/>
    </i>
    <i r="1">
      <x v="16"/>
    </i>
    <i r="2">
      <x/>
    </i>
    <i r="3">
      <x v="8782"/>
    </i>
    <i>
      <x v="9830"/>
    </i>
    <i r="1">
      <x v="286"/>
    </i>
    <i r="2">
      <x v="3"/>
    </i>
    <i r="3">
      <x v="316"/>
    </i>
    <i>
      <x v="9831"/>
    </i>
    <i r="1">
      <x v="2188"/>
    </i>
    <i r="2">
      <x/>
    </i>
    <i r="3">
      <x v="1010"/>
    </i>
    <i>
      <x v="9832"/>
    </i>
    <i r="1">
      <x v="270"/>
    </i>
    <i r="2">
      <x v="3"/>
    </i>
    <i r="3">
      <x v="1862"/>
    </i>
    <i>
      <x v="9833"/>
    </i>
    <i r="1">
      <x v="2189"/>
    </i>
    <i r="2">
      <x v="3"/>
    </i>
    <i r="3">
      <x v="32"/>
    </i>
    <i r="1">
      <x v="98"/>
    </i>
    <i r="2">
      <x/>
    </i>
    <i r="3">
      <x v="32"/>
    </i>
    <i r="1">
      <x v="156"/>
    </i>
    <i r="2">
      <x/>
    </i>
    <i r="3">
      <x v="32"/>
    </i>
    <i r="1">
      <x v="20"/>
    </i>
    <i r="2">
      <x/>
    </i>
    <i r="3">
      <x v="3323"/>
    </i>
    <i r="3">
      <x v="889"/>
    </i>
    <i r="3">
      <x v="3027"/>
    </i>
    <i r="3">
      <x v="8783"/>
    </i>
    <i r="3">
      <x v="892"/>
    </i>
    <i r="1">
      <x v="807"/>
    </i>
    <i r="2">
      <x/>
    </i>
    <i r="3">
      <x v="32"/>
    </i>
    <i>
      <x v="9834"/>
    </i>
    <i r="1">
      <x v="141"/>
    </i>
    <i r="2">
      <x v="3"/>
    </i>
    <i r="3">
      <x v="8784"/>
    </i>
    <i>
      <x v="9835"/>
    </i>
    <i r="1">
      <x v="90"/>
    </i>
    <i r="2">
      <x/>
    </i>
    <i r="3">
      <x v="1046"/>
    </i>
    <i>
      <x v="9836"/>
    </i>
    <i r="1">
      <x v="767"/>
    </i>
    <i r="2">
      <x/>
    </i>
    <i r="3">
      <x v="8785"/>
    </i>
    <i r="3">
      <x v="7042"/>
    </i>
    <i r="3">
      <x v="7292"/>
    </i>
    <i r="3">
      <x v="8786"/>
    </i>
    <i r="3">
      <x v="8787"/>
    </i>
    <i>
      <x v="9837"/>
    </i>
    <i r="1">
      <x v="743"/>
    </i>
    <i r="2">
      <x/>
    </i>
    <i r="3">
      <x v="8788"/>
    </i>
    <i r="3">
      <x v="8789"/>
    </i>
    <i>
      <x v="9838"/>
    </i>
    <i r="1">
      <x v="57"/>
    </i>
    <i r="2">
      <x/>
    </i>
    <i r="3">
      <x v="8790"/>
    </i>
    <i>
      <x v="9839"/>
    </i>
    <i r="1">
      <x v="16"/>
    </i>
    <i r="2">
      <x/>
    </i>
    <i r="3">
      <x v="3839"/>
    </i>
    <i>
      <x v="9840"/>
    </i>
    <i r="1">
      <x v="177"/>
    </i>
    <i r="2">
      <x/>
    </i>
    <i r="3">
      <x v="8791"/>
    </i>
    <i r="3">
      <x v="8792"/>
    </i>
    <i r="3">
      <x v="8793"/>
    </i>
    <i r="3">
      <x v="8794"/>
    </i>
    <i>
      <x v="9841"/>
    </i>
    <i r="1">
      <x v="216"/>
    </i>
    <i r="2">
      <x v="3"/>
    </i>
    <i r="3">
      <x v="937"/>
    </i>
    <i r="3">
      <x v="3027"/>
    </i>
    <i r="3">
      <x v="8795"/>
    </i>
    <i>
      <x v="9842"/>
    </i>
    <i r="1">
      <x v="1559"/>
    </i>
    <i r="2">
      <x/>
    </i>
    <i r="3">
      <x v="8796"/>
    </i>
    <i r="3">
      <x v="8797"/>
    </i>
    <i>
      <x v="9843"/>
    </i>
    <i r="1">
      <x v="436"/>
    </i>
    <i r="2">
      <x/>
    </i>
    <i r="3">
      <x v="2926"/>
    </i>
    <i>
      <x v="9844"/>
    </i>
    <i r="1">
      <x v="185"/>
    </i>
    <i r="2">
      <x/>
    </i>
    <i r="3">
      <x v="489"/>
    </i>
    <i>
      <x v="9845"/>
    </i>
    <i r="1">
      <x v="868"/>
    </i>
    <i r="2">
      <x/>
    </i>
    <i r="3">
      <x v="2534"/>
    </i>
    <i r="3">
      <x v="8798"/>
    </i>
    <i>
      <x v="9846"/>
    </i>
    <i r="1">
      <x v="1047"/>
    </i>
    <i r="2">
      <x/>
    </i>
    <i r="3">
      <x v="5290"/>
    </i>
    <i>
      <x v="9847"/>
    </i>
    <i r="1">
      <x v="5"/>
    </i>
    <i r="2">
      <x v="3"/>
    </i>
    <i r="3">
      <x v="8799"/>
    </i>
    <i r="3">
      <x v="302"/>
    </i>
    <i>
      <x v="9848"/>
    </i>
    <i r="1">
      <x v="74"/>
    </i>
    <i r="2">
      <x v="3"/>
    </i>
    <i r="3">
      <x v="1558"/>
    </i>
    <i>
      <x v="9849"/>
    </i>
    <i r="1">
      <x v="58"/>
    </i>
    <i r="2">
      <x/>
    </i>
    <i r="3">
      <x v="5902"/>
    </i>
    <i>
      <x v="9850"/>
    </i>
    <i r="1">
      <x v="84"/>
    </i>
    <i r="2">
      <x/>
    </i>
    <i r="3">
      <x v="7231"/>
    </i>
    <i>
      <x v="9851"/>
    </i>
    <i r="1">
      <x v="57"/>
    </i>
    <i r="2">
      <x/>
    </i>
    <i r="3">
      <x v="137"/>
    </i>
    <i>
      <x v="9852"/>
    </i>
    <i r="1">
      <x v="2190"/>
    </i>
    <i r="2">
      <x/>
    </i>
    <i r="3">
      <x v="8800"/>
    </i>
    <i r="3">
      <x v="8801"/>
    </i>
    <i r="3">
      <x v="5161"/>
    </i>
    <i>
      <x v="9853"/>
    </i>
    <i r="1">
      <x v="1334"/>
    </i>
    <i r="2">
      <x/>
    </i>
    <i r="3">
      <x v="8802"/>
    </i>
    <i>
      <x v="9854"/>
    </i>
    <i r="1">
      <x v="651"/>
    </i>
    <i r="2">
      <x/>
    </i>
    <i r="3">
      <x v="2493"/>
    </i>
    <i>
      <x v="9855"/>
    </i>
    <i r="1">
      <x v="1323"/>
    </i>
    <i r="2">
      <x/>
    </i>
    <i r="3">
      <x v="1070"/>
    </i>
    <i r="3">
      <x v="1554"/>
    </i>
    <i>
      <x v="9856"/>
    </i>
    <i r="1">
      <x v="926"/>
    </i>
    <i r="2">
      <x/>
    </i>
    <i r="3">
      <x v="8803"/>
    </i>
    <i>
      <x v="9857"/>
    </i>
    <i r="1">
      <x v="11"/>
    </i>
    <i r="2">
      <x/>
    </i>
    <i r="3">
      <x v="8804"/>
    </i>
    <i>
      <x v="9858"/>
    </i>
    <i r="1">
      <x v="553"/>
    </i>
    <i r="2">
      <x/>
    </i>
    <i r="3">
      <x v="940"/>
    </i>
    <i>
      <x v="9859"/>
    </i>
    <i r="1">
      <x v="843"/>
    </i>
    <i r="2">
      <x v="3"/>
    </i>
    <i r="3">
      <x v="32"/>
    </i>
    <i r="1">
      <x v="943"/>
    </i>
    <i r="2">
      <x/>
    </i>
    <i r="3">
      <x v="32"/>
    </i>
    <i>
      <x v="9860"/>
    </i>
    <i r="1">
      <x v="42"/>
    </i>
    <i r="2">
      <x/>
    </i>
    <i r="3">
      <x v="40"/>
    </i>
    <i r="3">
      <x v="8805"/>
    </i>
    <i>
      <x v="9861"/>
    </i>
    <i r="1">
      <x v="156"/>
    </i>
    <i r="2">
      <x/>
    </i>
    <i r="3">
      <x v="8806"/>
    </i>
    <i r="3">
      <x v="3134"/>
    </i>
    <i>
      <x v="9862"/>
    </i>
    <i r="1">
      <x v="1679"/>
    </i>
    <i r="2">
      <x v="3"/>
    </i>
    <i r="3">
      <x v="5929"/>
    </i>
    <i>
      <x v="9863"/>
    </i>
    <i r="1">
      <x v="1457"/>
    </i>
    <i r="2">
      <x/>
    </i>
    <i r="3">
      <x v="291"/>
    </i>
    <i>
      <x v="9864"/>
    </i>
    <i r="1">
      <x v="2191"/>
    </i>
    <i r="2">
      <x v="3"/>
    </i>
    <i r="3">
      <x v="3651"/>
    </i>
    <i r="3">
      <x v="8807"/>
    </i>
    <i>
      <x v="9865"/>
    </i>
    <i r="1">
      <x v="217"/>
    </i>
    <i r="2">
      <x/>
    </i>
    <i r="3">
      <x v="91"/>
    </i>
    <i r="3">
      <x v="5371"/>
    </i>
    <i>
      <x v="9866"/>
    </i>
    <i r="1">
      <x v="61"/>
    </i>
    <i r="2">
      <x/>
    </i>
    <i r="3">
      <x v="1613"/>
    </i>
    <i r="3">
      <x v="4341"/>
    </i>
    <i>
      <x v="9867"/>
    </i>
    <i r="1">
      <x v="442"/>
    </i>
    <i r="2">
      <x/>
    </i>
    <i r="3">
      <x v="888"/>
    </i>
    <i>
      <x v="9868"/>
    </i>
    <i r="1">
      <x v="13"/>
    </i>
    <i r="2">
      <x/>
    </i>
    <i r="3">
      <x v="8808"/>
    </i>
    <i r="3">
      <x v="8809"/>
    </i>
    <i>
      <x v="9869"/>
    </i>
    <i r="1">
      <x v="105"/>
    </i>
    <i r="2">
      <x/>
    </i>
    <i r="3">
      <x v="8810"/>
    </i>
    <i r="3">
      <x v="8811"/>
    </i>
    <i>
      <x v="9870"/>
    </i>
    <i r="1">
      <x v="581"/>
    </i>
    <i r="2">
      <x/>
    </i>
    <i r="3">
      <x v="8810"/>
    </i>
    <i r="3">
      <x v="8811"/>
    </i>
    <i>
      <x v="9871"/>
    </i>
    <i r="1">
      <x v="2192"/>
    </i>
    <i r="2">
      <x/>
    </i>
    <i r="3">
      <x v="8810"/>
    </i>
    <i r="3">
      <x v="8811"/>
    </i>
    <i>
      <x v="9872"/>
    </i>
    <i r="1">
      <x v="141"/>
    </i>
    <i r="2">
      <x/>
    </i>
    <i r="3">
      <x v="173"/>
    </i>
    <i>
      <x v="9873"/>
    </i>
    <i r="1">
      <x v="50"/>
    </i>
    <i r="2">
      <x/>
    </i>
    <i r="3">
      <x v="7846"/>
    </i>
    <i>
      <x v="9874"/>
    </i>
    <i r="1">
      <x v="153"/>
    </i>
    <i r="2">
      <x/>
    </i>
    <i r="3">
      <x v="4139"/>
    </i>
    <i>
      <x v="9875"/>
    </i>
    <i r="1">
      <x v="273"/>
    </i>
    <i r="2">
      <x/>
    </i>
    <i r="3">
      <x v="1192"/>
    </i>
    <i>
      <x v="9876"/>
    </i>
    <i r="1">
      <x v="441"/>
    </i>
    <i r="2">
      <x v="8"/>
    </i>
    <i r="3">
      <x v="8812"/>
    </i>
    <i r="3">
      <x v="86"/>
    </i>
    <i>
      <x v="9877"/>
    </i>
    <i r="1">
      <x v="261"/>
    </i>
    <i r="2">
      <x/>
    </i>
    <i r="3">
      <x v="998"/>
    </i>
    <i>
      <x v="9878"/>
    </i>
    <i r="1">
      <x v="185"/>
    </i>
    <i r="2">
      <x/>
    </i>
    <i r="3">
      <x v="941"/>
    </i>
    <i>
      <x v="9879"/>
    </i>
    <i r="1">
      <x v="58"/>
    </i>
    <i r="2">
      <x/>
    </i>
    <i r="3">
      <x v="5210"/>
    </i>
    <i>
      <x v="9880"/>
    </i>
    <i r="1">
      <x v="866"/>
    </i>
    <i r="2">
      <x v="3"/>
    </i>
    <i r="3">
      <x v="8813"/>
    </i>
    <i r="3">
      <x v="8814"/>
    </i>
    <i r="3">
      <x v="8815"/>
    </i>
    <i r="3">
      <x v="316"/>
    </i>
    <i r="3">
      <x v="8816"/>
    </i>
    <i r="3">
      <x v="8817"/>
    </i>
    <i>
      <x v="9881"/>
    </i>
    <i r="1">
      <x v="256"/>
    </i>
    <i r="2">
      <x/>
    </i>
    <i r="3">
      <x v="726"/>
    </i>
    <i>
      <x v="9882"/>
    </i>
    <i r="1">
      <x v="105"/>
    </i>
    <i r="2">
      <x/>
    </i>
    <i r="3">
      <x v="302"/>
    </i>
    <i r="3">
      <x v="2491"/>
    </i>
    <i>
      <x v="9883"/>
    </i>
    <i r="1">
      <x v="297"/>
    </i>
    <i r="2">
      <x v="8"/>
    </i>
    <i r="3">
      <x v="1533"/>
    </i>
    <i>
      <x v="9884"/>
    </i>
    <i r="1">
      <x v="270"/>
    </i>
    <i r="2">
      <x/>
    </i>
    <i r="3">
      <x v="861"/>
    </i>
    <i r="3">
      <x v="862"/>
    </i>
    <i r="3">
      <x v="863"/>
    </i>
    <i>
      <x v="9885"/>
    </i>
    <i r="1">
      <x v="270"/>
    </i>
    <i r="2">
      <x/>
    </i>
    <i r="3">
      <x v="861"/>
    </i>
    <i r="3">
      <x v="862"/>
    </i>
    <i r="3">
      <x v="863"/>
    </i>
    <i>
      <x v="9886"/>
    </i>
    <i r="1">
      <x v="2193"/>
    </i>
    <i r="2">
      <x/>
    </i>
    <i r="3">
      <x v="277"/>
    </i>
    <i r="3">
      <x v="8818"/>
    </i>
    <i r="3">
      <x v="8819"/>
    </i>
    <i>
      <x v="9887"/>
    </i>
    <i r="1">
      <x v="171"/>
    </i>
    <i r="2">
      <x/>
    </i>
    <i r="3">
      <x v="2323"/>
    </i>
    <i>
      <x v="9888"/>
    </i>
    <i r="1">
      <x v="1173"/>
    </i>
    <i r="2">
      <x/>
    </i>
    <i r="3">
      <x v="8820"/>
    </i>
    <i>
      <x v="9889"/>
    </i>
    <i r="1">
      <x v="1953"/>
    </i>
    <i r="2">
      <x/>
    </i>
    <i r="3">
      <x v="284"/>
    </i>
    <i>
      <x v="9890"/>
    </i>
    <i r="1">
      <x v="859"/>
    </i>
    <i r="2">
      <x/>
    </i>
    <i r="3">
      <x v="8821"/>
    </i>
    <i>
      <x v="9891"/>
    </i>
    <i r="1">
      <x v="479"/>
    </i>
    <i r="2">
      <x v="3"/>
    </i>
    <i r="3">
      <x v="1842"/>
    </i>
    <i r="3">
      <x v="1843"/>
    </i>
    <i>
      <x v="9892"/>
    </i>
    <i r="1">
      <x v="61"/>
    </i>
    <i r="2">
      <x/>
    </i>
    <i r="3">
      <x v="8822"/>
    </i>
    <i>
      <x v="9893"/>
    </i>
    <i r="1">
      <x v="11"/>
    </i>
    <i r="2">
      <x/>
    </i>
    <i r="3">
      <x v="8823"/>
    </i>
    <i r="3">
      <x v="8824"/>
    </i>
    <i>
      <x v="9894"/>
    </i>
    <i r="1">
      <x v="96"/>
    </i>
    <i r="2">
      <x/>
    </i>
    <i r="3">
      <x v="549"/>
    </i>
    <i>
      <x v="9895"/>
    </i>
    <i r="1">
      <x v="74"/>
    </i>
    <i r="2">
      <x v="3"/>
    </i>
    <i r="3">
      <x v="533"/>
    </i>
    <i>
      <x v="9896"/>
    </i>
    <i r="1">
      <x v="1823"/>
    </i>
    <i r="2">
      <x/>
    </i>
    <i r="3">
      <x v="8825"/>
    </i>
    <i>
      <x v="9897"/>
    </i>
    <i r="1">
      <x v="1490"/>
    </i>
    <i r="2">
      <x/>
    </i>
    <i r="3">
      <x v="8826"/>
    </i>
    <i>
      <x v="9898"/>
    </i>
    <i r="1">
      <x v="395"/>
    </i>
    <i r="2">
      <x/>
    </i>
    <i r="3">
      <x v="939"/>
    </i>
    <i>
      <x v="9899"/>
    </i>
    <i r="1">
      <x v="887"/>
    </i>
    <i r="2">
      <x/>
    </i>
    <i r="3">
      <x v="5412"/>
    </i>
    <i>
      <x v="9900"/>
    </i>
    <i r="1">
      <x v="84"/>
    </i>
    <i r="2">
      <x/>
    </i>
    <i r="3">
      <x v="68"/>
    </i>
    <i>
      <x v="9901"/>
    </i>
    <i r="1">
      <x v="186"/>
    </i>
    <i r="2">
      <x/>
    </i>
    <i r="3">
      <x v="8827"/>
    </i>
    <i r="3">
      <x v="8828"/>
    </i>
    <i>
      <x v="9902"/>
    </i>
    <i r="1">
      <x v="340"/>
    </i>
    <i r="2">
      <x/>
    </i>
    <i r="3">
      <x v="8829"/>
    </i>
    <i r="3">
      <x v="8830"/>
    </i>
    <i>
      <x v="9903"/>
    </i>
    <i r="1">
      <x v="70"/>
    </i>
    <i r="2">
      <x/>
    </i>
    <i r="3">
      <x v="2200"/>
    </i>
    <i r="3">
      <x v="97"/>
    </i>
    <i r="3">
      <x v="2201"/>
    </i>
    <i>
      <x v="9904"/>
    </i>
    <i r="1">
      <x v="2194"/>
    </i>
    <i r="2">
      <x/>
    </i>
    <i r="3">
      <x v="8831"/>
    </i>
    <i>
      <x v="9905"/>
    </i>
    <i r="1">
      <x v="1165"/>
    </i>
    <i r="2">
      <x/>
    </i>
    <i r="3">
      <x v="241"/>
    </i>
    <i>
      <x v="9906"/>
    </i>
    <i r="1">
      <x v="812"/>
    </i>
    <i r="2">
      <x v="3"/>
    </i>
    <i r="3">
      <x v="8832"/>
    </i>
    <i>
      <x v="9907"/>
    </i>
    <i r="1">
      <x v="1215"/>
    </i>
    <i r="2">
      <x/>
    </i>
    <i r="3">
      <x v="8833"/>
    </i>
    <i r="3">
      <x v="8834"/>
    </i>
    <i>
      <x v="9908"/>
    </i>
    <i r="1">
      <x v="1215"/>
    </i>
    <i r="2">
      <x/>
    </i>
    <i r="3">
      <x v="8835"/>
    </i>
    <i>
      <x v="9909"/>
    </i>
    <i r="1">
      <x v="1215"/>
    </i>
    <i r="2">
      <x/>
    </i>
    <i r="3">
      <x v="8836"/>
    </i>
    <i r="3">
      <x v="4629"/>
    </i>
    <i>
      <x v="9910"/>
    </i>
    <i r="1">
      <x v="1215"/>
    </i>
    <i r="2">
      <x/>
    </i>
    <i r="3">
      <x v="8833"/>
    </i>
    <i>
      <x v="9911"/>
    </i>
    <i r="1">
      <x v="1215"/>
    </i>
    <i r="2">
      <x/>
    </i>
    <i r="3">
      <x v="4629"/>
    </i>
    <i>
      <x v="9912"/>
    </i>
    <i r="1">
      <x v="1215"/>
    </i>
    <i r="2">
      <x/>
    </i>
    <i r="3">
      <x v="4629"/>
    </i>
    <i>
      <x v="9913"/>
    </i>
    <i r="1">
      <x v="1215"/>
    </i>
    <i r="2">
      <x/>
    </i>
    <i r="3">
      <x v="4629"/>
    </i>
    <i>
      <x v="9914"/>
    </i>
    <i r="1">
      <x v="2195"/>
    </i>
    <i r="2">
      <x/>
    </i>
    <i r="3">
      <x v="8833"/>
    </i>
    <i>
      <x v="9915"/>
    </i>
    <i r="1">
      <x v="1215"/>
    </i>
    <i r="2">
      <x/>
    </i>
    <i r="3">
      <x v="4629"/>
    </i>
    <i>
      <x v="9916"/>
    </i>
    <i r="1">
      <x v="83"/>
    </i>
    <i r="2">
      <x/>
    </i>
    <i r="3">
      <x v="8837"/>
    </i>
    <i>
      <x v="9917"/>
    </i>
    <i r="1">
      <x v="2196"/>
    </i>
    <i r="2">
      <x/>
    </i>
    <i r="3">
      <x v="3651"/>
    </i>
    <i>
      <x v="9918"/>
    </i>
    <i r="1">
      <x v="11"/>
    </i>
    <i r="2">
      <x/>
    </i>
    <i r="3">
      <x v="8838"/>
    </i>
    <i>
      <x v="9919"/>
    </i>
    <i r="1">
      <x v="242"/>
    </i>
    <i r="2">
      <x/>
    </i>
    <i r="3">
      <x v="8839"/>
    </i>
    <i>
      <x v="9920"/>
    </i>
    <i r="1">
      <x v="1047"/>
    </i>
    <i r="2">
      <x/>
    </i>
    <i r="3">
      <x v="941"/>
    </i>
    <i>
      <x v="9921"/>
    </i>
    <i r="1">
      <x v="3"/>
    </i>
    <i r="2">
      <x/>
    </i>
    <i r="3">
      <x v="5648"/>
    </i>
    <i r="3">
      <x v="5649"/>
    </i>
    <i r="3">
      <x v="8840"/>
    </i>
    <i r="3">
      <x v="8841"/>
    </i>
    <i r="3">
      <x v="8842"/>
    </i>
    <i>
      <x v="9922"/>
    </i>
    <i r="1">
      <x v="2014"/>
    </i>
    <i r="2">
      <x/>
    </i>
    <i r="3">
      <x v="8843"/>
    </i>
    <i r="3">
      <x v="8844"/>
    </i>
    <i>
      <x v="9923"/>
    </i>
    <i r="1">
      <x v="1681"/>
    </i>
    <i r="2">
      <x/>
    </i>
    <i r="3">
      <x v="6926"/>
    </i>
    <i r="3">
      <x v="70"/>
    </i>
    <i r="3">
      <x v="21"/>
    </i>
    <i r="3">
      <x v="8845"/>
    </i>
    <i>
      <x v="9924"/>
    </i>
    <i r="1">
      <x v="102"/>
    </i>
    <i r="2">
      <x/>
    </i>
    <i r="3">
      <x v="5167"/>
    </i>
    <i>
      <x v="9925"/>
    </i>
    <i r="1">
      <x v="83"/>
    </i>
    <i r="2">
      <x/>
    </i>
    <i r="3">
      <x v="8846"/>
    </i>
    <i>
      <x v="9926"/>
    </i>
    <i r="1">
      <x v="614"/>
    </i>
    <i r="2">
      <x/>
    </i>
    <i r="3">
      <x v="8131"/>
    </i>
    <i>
      <x v="9927"/>
    </i>
    <i r="1">
      <x v="251"/>
    </i>
    <i r="2">
      <x/>
    </i>
    <i r="3">
      <x v="6731"/>
    </i>
    <i>
      <x v="9928"/>
    </i>
    <i r="1">
      <x v="205"/>
    </i>
    <i r="2">
      <x v="3"/>
    </i>
    <i r="3">
      <x v="7176"/>
    </i>
    <i r="3">
      <x v="8847"/>
    </i>
    <i>
      <x v="9929"/>
    </i>
    <i r="1">
      <x v="312"/>
    </i>
    <i r="2">
      <x v="3"/>
    </i>
    <i r="3">
      <x v="8848"/>
    </i>
    <i>
      <x v="9930"/>
    </i>
    <i r="1">
      <x v="186"/>
    </i>
    <i r="2">
      <x/>
    </i>
    <i r="3">
      <x v="8849"/>
    </i>
    <i>
      <x v="9931"/>
    </i>
    <i r="1">
      <x v="58"/>
    </i>
    <i r="2">
      <x/>
    </i>
    <i r="3">
      <x v="8850"/>
    </i>
    <i>
      <x v="9932"/>
    </i>
    <i r="1">
      <x v="456"/>
    </i>
    <i r="2">
      <x/>
    </i>
    <i r="3">
      <x v="1484"/>
    </i>
    <i>
      <x v="9933"/>
    </i>
    <i r="1">
      <x v="195"/>
    </i>
    <i r="2">
      <x/>
    </i>
    <i r="3">
      <x v="8851"/>
    </i>
    <i>
      <x v="9934"/>
    </i>
    <i r="1">
      <x v="26"/>
    </i>
    <i r="2">
      <x/>
    </i>
    <i r="3">
      <x v="8851"/>
    </i>
    <i>
      <x v="9935"/>
    </i>
    <i r="1">
      <x v="141"/>
    </i>
    <i r="2">
      <x/>
    </i>
    <i r="3">
      <x v="8852"/>
    </i>
    <i r="3">
      <x v="1715"/>
    </i>
    <i>
      <x v="9936"/>
    </i>
    <i r="1">
      <x v="1582"/>
    </i>
    <i r="2">
      <x/>
    </i>
    <i r="3">
      <x v="2279"/>
    </i>
    <i>
      <x v="9937"/>
    </i>
    <i r="1">
      <x v="1982"/>
    </i>
    <i r="2">
      <x/>
    </i>
    <i r="3">
      <x v="8853"/>
    </i>
    <i r="3">
      <x v="8854"/>
    </i>
    <i>
      <x v="9938"/>
    </i>
    <i r="1">
      <x v="1422"/>
    </i>
    <i r="2">
      <x/>
    </i>
    <i r="3">
      <x v="8855"/>
    </i>
    <i>
      <x v="9939"/>
    </i>
    <i r="1">
      <x v="83"/>
    </i>
    <i r="2">
      <x/>
    </i>
    <i r="3">
      <x v="2616"/>
    </i>
    <i>
      <x v="9940"/>
    </i>
    <i r="1">
      <x v="256"/>
    </i>
    <i r="2">
      <x/>
    </i>
    <i r="3">
      <x v="8856"/>
    </i>
    <i>
      <x v="9941"/>
    </i>
    <i r="1">
      <x v="180"/>
    </i>
    <i r="2">
      <x/>
    </i>
    <i r="3">
      <x v="8857"/>
    </i>
    <i r="3">
      <x v="8858"/>
    </i>
    <i>
      <x v="9942"/>
    </i>
    <i r="1">
      <x v="1674"/>
    </i>
    <i r="2">
      <x/>
    </i>
    <i r="3">
      <x v="8859"/>
    </i>
    <i>
      <x v="9943"/>
    </i>
    <i r="1">
      <x v="1468"/>
    </i>
    <i r="2">
      <x/>
    </i>
    <i r="3">
      <x v="8860"/>
    </i>
    <i>
      <x v="9944"/>
    </i>
    <i r="1">
      <x v="2197"/>
    </i>
    <i r="2">
      <x/>
    </i>
    <i r="3">
      <x v="3209"/>
    </i>
    <i r="3">
      <x v="8861"/>
    </i>
    <i r="3">
      <x v="8862"/>
    </i>
    <i>
      <x v="9945"/>
    </i>
    <i r="1">
      <x v="16"/>
    </i>
    <i r="2">
      <x/>
    </i>
    <i r="3">
      <x v="772"/>
    </i>
    <i>
      <x v="9946"/>
    </i>
    <i r="1">
      <x v="81"/>
    </i>
    <i r="2">
      <x v="3"/>
    </i>
    <i r="3">
      <x v="8863"/>
    </i>
    <i r="3">
      <x v="8864"/>
    </i>
    <i>
      <x v="9947"/>
    </i>
    <i r="1">
      <x v="2198"/>
    </i>
    <i r="2">
      <x v="3"/>
    </i>
    <i r="3">
      <x v="8865"/>
    </i>
    <i>
      <x v="9948"/>
    </i>
    <i r="1">
      <x v="1582"/>
    </i>
    <i r="2">
      <x/>
    </i>
    <i r="3">
      <x v="2279"/>
    </i>
    <i>
      <x v="9949"/>
    </i>
    <i r="1">
      <x v="20"/>
    </i>
    <i r="2">
      <x v="3"/>
    </i>
    <i r="3">
      <x v="8866"/>
    </i>
    <i>
      <x v="9950"/>
    </i>
    <i r="1">
      <x v="244"/>
    </i>
    <i r="2">
      <x v="3"/>
    </i>
    <i r="3">
      <x v="8867"/>
    </i>
    <i>
      <x v="9951"/>
    </i>
    <i r="1">
      <x v="74"/>
    </i>
    <i r="2">
      <x/>
    </i>
    <i r="3">
      <x v="7029"/>
    </i>
    <i>
      <x v="9952"/>
    </i>
    <i r="1">
      <x v="185"/>
    </i>
    <i r="2">
      <x/>
    </i>
    <i r="3">
      <x v="489"/>
    </i>
    <i>
      <x v="9953"/>
    </i>
    <i r="1">
      <x v="414"/>
    </i>
    <i r="2">
      <x/>
    </i>
    <i r="3">
      <x v="8868"/>
    </i>
    <i>
      <x v="9954"/>
    </i>
    <i r="1">
      <x v="2199"/>
    </i>
    <i r="2">
      <x v="3"/>
    </i>
    <i r="3">
      <x v="8869"/>
    </i>
    <i r="3">
      <x v="1106"/>
    </i>
    <i>
      <x v="9955"/>
    </i>
    <i r="1">
      <x v="31"/>
    </i>
    <i r="2">
      <x/>
    </i>
    <i r="3">
      <x v="48"/>
    </i>
    <i>
      <x v="9956"/>
    </i>
    <i r="1">
      <x v="2200"/>
    </i>
    <i r="2">
      <x/>
    </i>
    <i r="3">
      <x v="7385"/>
    </i>
    <i>
      <x v="9957"/>
    </i>
    <i r="1">
      <x v="529"/>
    </i>
    <i r="2">
      <x v="3"/>
    </i>
    <i r="3">
      <x v="1375"/>
    </i>
    <i>
      <x v="9958"/>
    </i>
    <i r="1">
      <x v="5"/>
    </i>
    <i r="2">
      <x/>
    </i>
    <i r="3">
      <x v="275"/>
    </i>
    <i>
      <x v="9959"/>
    </i>
    <i r="1">
      <x v="17"/>
    </i>
    <i r="2">
      <x/>
    </i>
    <i r="3">
      <x v="370"/>
    </i>
    <i>
      <x v="9960"/>
    </i>
    <i r="1">
      <x v="256"/>
    </i>
    <i r="2">
      <x/>
    </i>
    <i r="3">
      <x v="726"/>
    </i>
    <i>
      <x v="9961"/>
    </i>
    <i r="1">
      <x v="16"/>
    </i>
    <i r="2">
      <x/>
    </i>
    <i r="3">
      <x v="91"/>
    </i>
    <i>
      <x v="9962"/>
    </i>
    <i r="1">
      <x v="643"/>
    </i>
    <i r="2">
      <x/>
    </i>
    <i r="3">
      <x v="714"/>
    </i>
    <i>
      <x v="9963"/>
    </i>
    <i r="1">
      <x v="302"/>
    </i>
    <i r="2">
      <x/>
    </i>
    <i r="3">
      <x v="2010"/>
    </i>
    <i>
      <x v="9964"/>
    </i>
    <i r="1">
      <x v="25"/>
    </i>
    <i r="2">
      <x/>
    </i>
    <i r="3">
      <x v="1437"/>
    </i>
    <i>
      <x v="9965"/>
    </i>
    <i r="1">
      <x v="82"/>
    </i>
    <i r="2">
      <x/>
    </i>
    <i r="3">
      <x v="3950"/>
    </i>
    <i>
      <x v="9966"/>
    </i>
    <i r="1">
      <x v="98"/>
    </i>
    <i r="2">
      <x/>
    </i>
    <i r="3">
      <x v="2077"/>
    </i>
    <i r="3">
      <x v="721"/>
    </i>
    <i>
      <x v="9967"/>
    </i>
    <i r="1">
      <x v="54"/>
    </i>
    <i r="2">
      <x/>
    </i>
    <i r="3">
      <x v="2435"/>
    </i>
    <i>
      <x v="9968"/>
    </i>
    <i r="1">
      <x v="31"/>
    </i>
    <i r="2">
      <x/>
    </i>
    <i r="3">
      <x v="8870"/>
    </i>
    <i>
      <x v="9969"/>
    </i>
    <i r="1">
      <x v="240"/>
    </i>
    <i r="2">
      <x/>
    </i>
    <i r="3">
      <x v="8871"/>
    </i>
    <i r="3">
      <x v="8872"/>
    </i>
    <i>
      <x v="9970"/>
    </i>
    <i r="1">
      <x v="931"/>
    </i>
    <i r="2">
      <x/>
    </i>
    <i r="3">
      <x v="8873"/>
    </i>
    <i r="3">
      <x v="8874"/>
    </i>
    <i r="3">
      <x v="8875"/>
    </i>
    <i r="3">
      <x v="8876"/>
    </i>
    <i r="3">
      <x v="8877"/>
    </i>
    <i r="3">
      <x v="833"/>
    </i>
    <i r="3">
      <x v="8878"/>
    </i>
    <i r="3">
      <x v="8879"/>
    </i>
    <i r="3">
      <x v="8880"/>
    </i>
    <i r="3">
      <x v="6329"/>
    </i>
    <i>
      <x v="9971"/>
    </i>
    <i r="1">
      <x v="82"/>
    </i>
    <i r="2">
      <x/>
    </i>
    <i r="3">
      <x v="274"/>
    </i>
    <i>
      <x v="9972"/>
    </i>
    <i r="1">
      <x v="82"/>
    </i>
    <i r="2">
      <x/>
    </i>
    <i r="3">
      <x v="2207"/>
    </i>
    <i>
      <x v="9973"/>
    </i>
    <i r="1">
      <x v="1683"/>
    </i>
    <i r="2">
      <x/>
    </i>
    <i r="3">
      <x v="55"/>
    </i>
    <i>
      <x v="9974"/>
    </i>
    <i r="1">
      <x v="985"/>
    </i>
    <i r="2">
      <x/>
    </i>
    <i r="3">
      <x v="456"/>
    </i>
    <i>
      <x v="9975"/>
    </i>
    <i r="1">
      <x v="202"/>
    </i>
    <i r="2">
      <x/>
    </i>
    <i r="3">
      <x v="707"/>
    </i>
    <i>
      <x v="9976"/>
    </i>
    <i r="1">
      <x v="515"/>
    </i>
    <i r="2">
      <x/>
    </i>
    <i r="3">
      <x v="7096"/>
    </i>
    <i r="3">
      <x v="240"/>
    </i>
    <i>
      <x v="9977"/>
    </i>
    <i r="1">
      <x v="500"/>
    </i>
    <i r="2">
      <x/>
    </i>
    <i r="3">
      <x v="4495"/>
    </i>
    <i>
      <x v="9978"/>
    </i>
    <i r="1">
      <x v="58"/>
    </i>
    <i r="2">
      <x/>
    </i>
    <i r="3">
      <x v="32"/>
    </i>
    <i>
      <x v="9979"/>
    </i>
    <i r="1">
      <x v="4"/>
    </i>
    <i r="2">
      <x/>
    </i>
    <i r="3">
      <x v="4"/>
    </i>
    <i>
      <x v="9980"/>
    </i>
    <i r="1">
      <x v="5"/>
    </i>
    <i r="2">
      <x/>
    </i>
    <i r="3">
      <x v="8093"/>
    </i>
    <i r="3">
      <x v="5290"/>
    </i>
    <i>
      <x v="9981"/>
    </i>
    <i r="1">
      <x v="2201"/>
    </i>
    <i r="2">
      <x/>
    </i>
    <i r="3">
      <x v="2703"/>
    </i>
    <i>
      <x v="9982"/>
    </i>
    <i r="1">
      <x v="270"/>
    </i>
    <i r="2">
      <x/>
    </i>
    <i r="3">
      <x v="279"/>
    </i>
    <i r="3">
      <x v="5479"/>
    </i>
    <i r="3">
      <x v="8881"/>
    </i>
    <i r="1">
      <x v="139"/>
    </i>
    <i r="2">
      <x v="3"/>
    </i>
    <i r="3">
      <x v="32"/>
    </i>
    <i>
      <x v="9983"/>
    </i>
    <i r="1">
      <x v="4"/>
    </i>
    <i r="2">
      <x/>
    </i>
    <i r="3">
      <x v="317"/>
    </i>
    <i>
      <x v="9984"/>
    </i>
    <i r="1">
      <x v="50"/>
    </i>
    <i r="2">
      <x/>
    </i>
    <i r="3">
      <x v="5738"/>
    </i>
    <i>
      <x v="9985"/>
    </i>
    <i r="1">
      <x v="20"/>
    </i>
    <i r="2">
      <x/>
    </i>
    <i r="3">
      <x v="1133"/>
    </i>
    <i>
      <x v="9986"/>
    </i>
    <i r="1">
      <x v="20"/>
    </i>
    <i r="2">
      <x/>
    </i>
    <i r="3">
      <x v="1133"/>
    </i>
    <i r="3">
      <x v="8882"/>
    </i>
    <i>
      <x v="9987"/>
    </i>
    <i r="1">
      <x v="90"/>
    </i>
    <i r="2">
      <x/>
    </i>
    <i r="3">
      <x v="32"/>
    </i>
    <i r="1">
      <x v="537"/>
    </i>
    <i r="2">
      <x/>
    </i>
    <i r="3">
      <x v="32"/>
    </i>
    <i>
      <x v="9988"/>
    </i>
    <i r="1">
      <x v="1468"/>
    </i>
    <i r="2">
      <x/>
    </i>
    <i r="3">
      <x v="8883"/>
    </i>
    <i>
      <x v="9989"/>
    </i>
    <i r="1">
      <x v="244"/>
    </i>
    <i r="2">
      <x v="5"/>
    </i>
    <i r="3">
      <x v="32"/>
    </i>
    <i r="1">
      <x v="20"/>
    </i>
    <i r="2">
      <x/>
    </i>
    <i r="3">
      <x v="32"/>
    </i>
    <i r="1">
      <x v="30"/>
    </i>
    <i r="2">
      <x/>
    </i>
    <i r="3">
      <x v="32"/>
    </i>
    <i r="1">
      <x v="16"/>
    </i>
    <i r="2">
      <x/>
    </i>
    <i r="3">
      <x v="32"/>
    </i>
    <i>
      <x v="9990"/>
    </i>
    <i r="1">
      <x v="208"/>
    </i>
    <i r="2">
      <x/>
    </i>
    <i r="3">
      <x v="8884"/>
    </i>
    <i r="3">
      <x v="153"/>
    </i>
    <i>
      <x v="9991"/>
    </i>
    <i r="1">
      <x v="16"/>
    </i>
    <i r="2">
      <x/>
    </i>
    <i r="3">
      <x v="4880"/>
    </i>
    <i>
      <x v="9992"/>
    </i>
    <i r="1">
      <x v="275"/>
    </i>
    <i r="2">
      <x/>
    </i>
    <i r="3">
      <x v="594"/>
    </i>
    <i>
      <x v="9993"/>
    </i>
    <i r="1">
      <x v="20"/>
    </i>
    <i r="2">
      <x/>
    </i>
    <i r="3">
      <x v="8885"/>
    </i>
    <i>
      <x v="9994"/>
    </i>
    <i r="1">
      <x v="1171"/>
    </i>
    <i r="2">
      <x/>
    </i>
    <i r="3">
      <x v="3150"/>
    </i>
    <i r="3">
      <x v="7813"/>
    </i>
    <i>
      <x v="9995"/>
    </i>
    <i r="1">
      <x v="104"/>
    </i>
    <i r="2">
      <x/>
    </i>
    <i r="3">
      <x v="628"/>
    </i>
    <i>
      <x v="9996"/>
    </i>
    <i r="1">
      <x v="844"/>
    </i>
    <i r="2">
      <x/>
    </i>
    <i r="3">
      <x v="274"/>
    </i>
    <i>
      <x v="9997"/>
    </i>
    <i r="1">
      <x v="2202"/>
    </i>
    <i r="2">
      <x/>
    </i>
    <i r="3">
      <x v="8886"/>
    </i>
    <i r="3">
      <x v="8887"/>
    </i>
    <i>
      <x v="9998"/>
    </i>
    <i r="1">
      <x v="229"/>
    </i>
    <i r="2">
      <x/>
    </i>
    <i r="3">
      <x v="8888"/>
    </i>
    <i r="3">
      <x v="8887"/>
    </i>
    <i r="3">
      <x v="8889"/>
    </i>
    <i>
      <x v="9999"/>
    </i>
    <i r="1">
      <x v="229"/>
    </i>
    <i r="2">
      <x/>
    </i>
    <i r="3">
      <x v="8890"/>
    </i>
    <i r="3">
      <x v="8006"/>
    </i>
    <i r="3">
      <x v="8887"/>
    </i>
    <i>
      <x v="10000"/>
    </i>
    <i r="1">
      <x v="2202"/>
    </i>
    <i r="2">
      <x/>
    </i>
    <i r="3">
      <x v="8891"/>
    </i>
    <i r="3">
      <x v="8006"/>
    </i>
    <i r="3">
      <x v="8887"/>
    </i>
    <i>
      <x v="10001"/>
    </i>
    <i r="1">
      <x v="229"/>
    </i>
    <i r="2">
      <x/>
    </i>
    <i r="3">
      <x v="8892"/>
    </i>
    <i r="3">
      <x v="8006"/>
    </i>
    <i>
      <x v="10002"/>
    </i>
    <i r="1">
      <x v="16"/>
    </i>
    <i r="2">
      <x/>
    </i>
    <i r="3">
      <x v="1313"/>
    </i>
    <i>
      <x v="10003"/>
    </i>
    <i r="1">
      <x v="402"/>
    </i>
    <i r="2">
      <x v="3"/>
    </i>
    <i r="3">
      <x v="1846"/>
    </i>
    <i>
      <x v="10004"/>
    </i>
    <i r="1">
      <x v="20"/>
    </i>
    <i r="2">
      <x v="3"/>
    </i>
    <i r="3">
      <x v="2334"/>
    </i>
    <i>
      <x v="10005"/>
    </i>
    <i r="1">
      <x v="748"/>
    </i>
    <i r="2">
      <x v="3"/>
    </i>
    <i r="3">
      <x v="2055"/>
    </i>
    <i>
      <x v="10006"/>
    </i>
    <i r="1">
      <x v="374"/>
    </i>
    <i r="2">
      <x/>
    </i>
    <i r="3">
      <x v="8893"/>
    </i>
    <i>
      <x v="10007"/>
    </i>
    <i r="1">
      <x v="57"/>
    </i>
    <i r="2">
      <x/>
    </i>
    <i r="3">
      <x v="263"/>
    </i>
    <i r="3">
      <x v="264"/>
    </i>
    <i>
      <x v="10008"/>
    </i>
    <i r="1">
      <x v="81"/>
    </i>
    <i r="2">
      <x v="3"/>
    </i>
    <i r="3">
      <x v="8894"/>
    </i>
    <i>
      <x v="10009"/>
    </i>
    <i r="1">
      <x v="202"/>
    </i>
    <i r="2">
      <x/>
    </i>
    <i r="3">
      <x v="8895"/>
    </i>
    <i>
      <x v="10010"/>
    </i>
    <i r="1">
      <x v="446"/>
    </i>
    <i r="2">
      <x/>
    </i>
    <i r="3">
      <x v="8896"/>
    </i>
    <i r="3">
      <x v="8897"/>
    </i>
    <i>
      <x v="10011"/>
    </i>
    <i r="1">
      <x v="1042"/>
    </i>
    <i r="2">
      <x v="5"/>
    </i>
    <i r="3">
      <x v="3460"/>
    </i>
    <i>
      <x v="10012"/>
    </i>
    <i r="1">
      <x v="20"/>
    </i>
    <i r="2">
      <x/>
    </i>
    <i r="3">
      <x v="878"/>
    </i>
    <i>
      <x v="10013"/>
    </i>
    <i r="1">
      <x v="81"/>
    </i>
    <i r="2">
      <x/>
    </i>
    <i r="3">
      <x v="1885"/>
    </i>
    <i>
      <x v="10014"/>
    </i>
    <i r="1">
      <x v="81"/>
    </i>
    <i r="2">
      <x/>
    </i>
    <i r="3">
      <x v="43"/>
    </i>
    <i>
      <x v="10015"/>
    </i>
    <i r="1">
      <x v="2203"/>
    </i>
    <i r="2">
      <x/>
    </i>
    <i r="3">
      <x v="8898"/>
    </i>
    <i>
      <x v="10016"/>
    </i>
    <i r="1">
      <x v="2204"/>
    </i>
    <i r="2">
      <x/>
    </i>
    <i r="3">
      <x v="5605"/>
    </i>
    <i>
      <x v="10017"/>
    </i>
    <i r="1">
      <x v="2205"/>
    </i>
    <i r="2">
      <x v="3"/>
    </i>
    <i r="3">
      <x v="5030"/>
    </i>
    <i>
      <x v="10018"/>
    </i>
    <i r="1">
      <x v="690"/>
    </i>
    <i r="2">
      <x v="1"/>
    </i>
    <i r="3">
      <x v="2626"/>
    </i>
    <i r="3">
      <x v="147"/>
    </i>
    <i>
      <x v="10019"/>
    </i>
    <i r="1">
      <x v="500"/>
    </i>
    <i r="2">
      <x/>
    </i>
    <i r="3">
      <x v="8899"/>
    </i>
    <i r="3">
      <x v="8900"/>
    </i>
    <i r="3">
      <x v="8901"/>
    </i>
    <i r="3">
      <x v="8902"/>
    </i>
    <i>
      <x v="10020"/>
    </i>
    <i r="1">
      <x v="162"/>
    </i>
    <i r="2">
      <x v="3"/>
    </i>
    <i r="3">
      <x v="4449"/>
    </i>
    <i r="3">
      <x v="147"/>
    </i>
    <i>
      <x v="10021"/>
    </i>
    <i r="1">
      <x v="151"/>
    </i>
    <i r="2">
      <x/>
    </i>
    <i r="3">
      <x v="8903"/>
    </i>
    <i>
      <x v="10022"/>
    </i>
    <i r="1">
      <x v="20"/>
    </i>
    <i r="2">
      <x/>
    </i>
    <i r="3">
      <x v="32"/>
    </i>
    <i r="1">
      <x v="70"/>
    </i>
    <i r="2">
      <x v="3"/>
    </i>
    <i r="3">
      <x v="32"/>
    </i>
    <i>
      <x v="10023"/>
    </i>
    <i r="1">
      <x v="175"/>
    </i>
    <i r="2">
      <x/>
    </i>
    <i r="3">
      <x v="8904"/>
    </i>
    <i>
      <x v="10024"/>
    </i>
    <i r="1">
      <x v="660"/>
    </i>
    <i r="2">
      <x/>
    </i>
    <i r="3">
      <x v="1057"/>
    </i>
    <i>
      <x v="10025"/>
    </i>
    <i r="1">
      <x v="2206"/>
    </i>
    <i r="2">
      <x v="8"/>
    </i>
    <i r="3">
      <x v="551"/>
    </i>
    <i r="3">
      <x v="8905"/>
    </i>
    <i>
      <x v="10026"/>
    </i>
    <i r="1">
      <x v="180"/>
    </i>
    <i r="2">
      <x/>
    </i>
    <i r="3">
      <x v="1290"/>
    </i>
    <i>
      <x v="10027"/>
    </i>
    <i r="1">
      <x v="256"/>
    </i>
    <i r="2">
      <x/>
    </i>
    <i r="3">
      <x v="1290"/>
    </i>
    <i>
      <x v="10028"/>
    </i>
    <i r="1">
      <x v="2207"/>
    </i>
    <i r="2">
      <x/>
    </i>
    <i r="3">
      <x v="1121"/>
    </i>
    <i r="3">
      <x v="8906"/>
    </i>
    <i r="3">
      <x v="8907"/>
    </i>
    <i>
      <x v="10029"/>
    </i>
    <i r="1">
      <x v="999"/>
    </i>
    <i r="2">
      <x/>
    </i>
    <i r="3">
      <x v="8908"/>
    </i>
    <i r="3">
      <x v="8909"/>
    </i>
    <i>
      <x v="10030"/>
    </i>
    <i r="1">
      <x v="225"/>
    </i>
    <i r="2">
      <x/>
    </i>
    <i r="3">
      <x v="1618"/>
    </i>
    <i>
      <x v="10031"/>
    </i>
    <i r="1">
      <x v="180"/>
    </i>
    <i r="2">
      <x/>
    </i>
    <i r="3">
      <x v="2119"/>
    </i>
    <i r="3">
      <x v="2120"/>
    </i>
    <i r="3">
      <x v="669"/>
    </i>
    <i>
      <x v="10032"/>
    </i>
    <i r="1">
      <x v="57"/>
    </i>
    <i r="2">
      <x/>
    </i>
    <i r="3">
      <x v="2603"/>
    </i>
    <i>
      <x v="10033"/>
    </i>
    <i r="1">
      <x v="241"/>
    </i>
    <i r="2">
      <x/>
    </i>
    <i r="3">
      <x v="5536"/>
    </i>
    <i>
      <x v="10034"/>
    </i>
    <i r="1">
      <x v="857"/>
    </i>
    <i r="2">
      <x/>
    </i>
    <i r="3">
      <x v="8910"/>
    </i>
    <i>
      <x v="10035"/>
    </i>
    <i r="1">
      <x v="4"/>
    </i>
    <i r="2">
      <x/>
    </i>
    <i r="3">
      <x v="4"/>
    </i>
    <i>
      <x v="10036"/>
    </i>
    <i r="1">
      <x v="529"/>
    </i>
    <i r="2">
      <x/>
    </i>
    <i r="3">
      <x v="2141"/>
    </i>
    <i>
      <x v="10037"/>
    </i>
    <i r="1">
      <x v="284"/>
    </i>
    <i r="2">
      <x/>
    </i>
    <i r="3">
      <x v="676"/>
    </i>
    <i>
      <x v="10038"/>
    </i>
    <i r="1">
      <x v="83"/>
    </i>
    <i r="2">
      <x/>
    </i>
    <i r="3">
      <x v="32"/>
    </i>
    <i r="1">
      <x v="21"/>
    </i>
    <i r="2">
      <x/>
    </i>
    <i r="3">
      <x v="32"/>
    </i>
    <i>
      <x v="10039"/>
    </i>
    <i r="1">
      <x v="256"/>
    </i>
    <i r="2">
      <x/>
    </i>
    <i r="3">
      <x v="8182"/>
    </i>
    <i>
      <x v="10040"/>
    </i>
    <i r="1">
      <x v="1607"/>
    </i>
    <i r="2">
      <x/>
    </i>
    <i r="3">
      <x v="4789"/>
    </i>
    <i>
      <x v="10041"/>
    </i>
    <i r="1">
      <x v="2208"/>
    </i>
    <i r="2">
      <x/>
    </i>
    <i r="3">
      <x v="8911"/>
    </i>
    <i>
      <x v="10042"/>
    </i>
    <i r="1">
      <x v="529"/>
    </i>
    <i r="2">
      <x v="3"/>
    </i>
    <i r="3">
      <x v="2141"/>
    </i>
    <i>
      <x v="10043"/>
    </i>
    <i r="1">
      <x v="147"/>
    </i>
    <i r="2">
      <x/>
    </i>
    <i r="3">
      <x v="1384"/>
    </i>
    <i>
      <x v="10044"/>
    </i>
    <i r="1">
      <x v="1049"/>
    </i>
    <i r="2">
      <x/>
    </i>
    <i r="3">
      <x v="3344"/>
    </i>
    <i>
      <x v="10045"/>
    </i>
    <i r="1">
      <x v="186"/>
    </i>
    <i r="2">
      <x/>
    </i>
    <i r="3">
      <x v="210"/>
    </i>
    <i r="3">
      <x v="3344"/>
    </i>
    <i>
      <x v="10046"/>
    </i>
    <i r="1">
      <x v="2209"/>
    </i>
    <i r="2">
      <x v="3"/>
    </i>
    <i r="3">
      <x v="363"/>
    </i>
    <i>
      <x v="10047"/>
    </i>
    <i r="1">
      <x v="21"/>
    </i>
    <i r="2">
      <x/>
    </i>
    <i r="3">
      <x v="8912"/>
    </i>
    <i r="3">
      <x v="8913"/>
    </i>
    <i>
      <x v="10048"/>
    </i>
    <i r="1">
      <x v="2210"/>
    </i>
    <i r="2">
      <x/>
    </i>
    <i r="3">
      <x v="8914"/>
    </i>
    <i r="3">
      <x v="8915"/>
    </i>
    <i>
      <x v="10049"/>
    </i>
    <i r="1">
      <x v="169"/>
    </i>
    <i r="2">
      <x v="3"/>
    </i>
    <i r="3">
      <x v="8916"/>
    </i>
    <i>
      <x v="10050"/>
    </i>
    <i r="1">
      <x v="1726"/>
    </i>
    <i r="2">
      <x v="3"/>
    </i>
    <i r="3">
      <x v="1469"/>
    </i>
    <i>
      <x v="10051"/>
    </i>
    <i r="1">
      <x v="223"/>
    </i>
    <i r="2">
      <x/>
    </i>
    <i r="3">
      <x v="8917"/>
    </i>
    <i>
      <x v="10052"/>
    </i>
    <i r="1">
      <x v="2211"/>
    </i>
    <i r="2">
      <x/>
    </i>
    <i r="3">
      <x v="8918"/>
    </i>
    <i r="3">
      <x v="8919"/>
    </i>
    <i r="3">
      <x v="8920"/>
    </i>
    <i r="3">
      <x v="8921"/>
    </i>
    <i r="3">
      <x v="1547"/>
    </i>
    <i>
      <x v="10053"/>
    </i>
    <i r="1">
      <x v="1974"/>
    </i>
    <i r="2">
      <x/>
    </i>
    <i r="3">
      <x v="6753"/>
    </i>
    <i r="3">
      <x v="8922"/>
    </i>
    <i>
      <x v="10054"/>
    </i>
    <i r="1">
      <x v="1567"/>
    </i>
    <i r="2">
      <x/>
    </i>
    <i r="3">
      <x v="6753"/>
    </i>
    <i r="3">
      <x v="8923"/>
    </i>
    <i>
      <x v="10055"/>
    </i>
    <i r="1">
      <x v="694"/>
    </i>
    <i r="2">
      <x/>
    </i>
    <i r="3">
      <x v="1812"/>
    </i>
    <i r="3">
      <x v="8924"/>
    </i>
    <i>
      <x v="10056"/>
    </i>
    <i r="1">
      <x v="2212"/>
    </i>
    <i r="2">
      <x/>
    </i>
    <i r="3">
      <x v="8925"/>
    </i>
    <i r="3">
      <x v="8926"/>
    </i>
    <i>
      <x v="10057"/>
    </i>
    <i r="1">
      <x v="256"/>
    </i>
    <i r="2">
      <x/>
    </i>
    <i r="3">
      <x v="8927"/>
    </i>
    <i>
      <x v="10058"/>
    </i>
    <i r="1">
      <x v="19"/>
    </i>
    <i r="2">
      <x/>
    </i>
    <i r="3">
      <x v="4586"/>
    </i>
    <i>
      <x v="10059"/>
    </i>
    <i r="1">
      <x v="529"/>
    </i>
    <i r="2">
      <x/>
    </i>
    <i r="3">
      <x v="305"/>
    </i>
    <i>
      <x v="10060"/>
    </i>
    <i r="1">
      <x v="529"/>
    </i>
    <i r="2">
      <x/>
    </i>
    <i r="3">
      <x v="305"/>
    </i>
    <i>
      <x v="10061"/>
    </i>
    <i r="1">
      <x v="185"/>
    </i>
    <i r="2">
      <x/>
    </i>
    <i r="3">
      <x v="137"/>
    </i>
    <i>
      <x v="10062"/>
    </i>
    <i r="1">
      <x v="39"/>
    </i>
    <i r="2">
      <x/>
    </i>
    <i r="3">
      <x v="58"/>
    </i>
    <i>
      <x v="10063"/>
    </i>
    <i r="1">
      <x v="499"/>
    </i>
    <i r="2">
      <x v="5"/>
    </i>
    <i r="3">
      <x v="8075"/>
    </i>
    <i>
      <x v="10064"/>
    </i>
    <i r="1">
      <x v="665"/>
    </i>
    <i r="2">
      <x/>
    </i>
    <i r="3">
      <x v="8076"/>
    </i>
    <i>
      <x v="10065"/>
    </i>
    <i r="1">
      <x v="468"/>
    </i>
    <i r="2">
      <x/>
    </i>
    <i r="3">
      <x v="8928"/>
    </i>
    <i r="3">
      <x v="8929"/>
    </i>
    <i>
      <x v="10066"/>
    </i>
    <i r="1">
      <x v="1760"/>
    </i>
    <i r="2">
      <x/>
    </i>
    <i r="3">
      <x v="8930"/>
    </i>
    <i>
      <x v="10067"/>
    </i>
    <i r="1">
      <x v="82"/>
    </i>
    <i r="2">
      <x/>
    </i>
    <i r="3">
      <x v="277"/>
    </i>
    <i r="3">
      <x v="278"/>
    </i>
    <i>
      <x v="10068"/>
    </i>
    <i r="1">
      <x v="56"/>
    </i>
    <i r="2">
      <x/>
    </i>
    <i r="3">
      <x v="3023"/>
    </i>
    <i>
      <x v="10069"/>
    </i>
    <i r="1">
      <x v="378"/>
    </i>
    <i r="2">
      <x/>
    </i>
    <i r="3">
      <x v="8931"/>
    </i>
    <i>
      <x v="10070"/>
    </i>
    <i r="1">
      <x v="590"/>
    </i>
    <i r="2">
      <x/>
    </i>
    <i r="3">
      <x v="2018"/>
    </i>
    <i r="3">
      <x v="305"/>
    </i>
    <i r="3">
      <x v="3013"/>
    </i>
    <i>
      <x v="10071"/>
    </i>
    <i r="1">
      <x v="132"/>
    </i>
    <i r="2">
      <x/>
    </i>
    <i r="3">
      <x v="8932"/>
    </i>
    <i>
      <x v="10072"/>
    </i>
    <i r="1">
      <x v="2213"/>
    </i>
    <i r="2">
      <x/>
    </i>
    <i r="3">
      <x v="8933"/>
    </i>
    <i r="3">
      <x v="277"/>
    </i>
    <i r="3">
      <x v="278"/>
    </i>
    <i>
      <x v="10073"/>
    </i>
    <i r="1">
      <x v="180"/>
    </i>
    <i r="2">
      <x/>
    </i>
    <i r="3">
      <x v="1505"/>
    </i>
    <i>
      <x v="10074"/>
    </i>
    <i r="1">
      <x v="1146"/>
    </i>
    <i r="2">
      <x v="3"/>
    </i>
    <i r="3">
      <x v="3631"/>
    </i>
    <i>
      <x v="10075"/>
    </i>
    <i r="1">
      <x v="25"/>
    </i>
    <i r="2">
      <x/>
    </i>
    <i r="3">
      <x v="1491"/>
    </i>
    <i>
      <x v="10076"/>
    </i>
    <i r="1">
      <x v="63"/>
    </i>
    <i r="2">
      <x/>
    </i>
    <i r="3">
      <x v="149"/>
    </i>
    <i>
      <x v="10077"/>
    </i>
    <i r="1">
      <x v="25"/>
    </i>
    <i r="2">
      <x/>
    </i>
    <i r="3">
      <x v="8934"/>
    </i>
    <i>
      <x v="10078"/>
    </i>
    <i r="1">
      <x v="16"/>
    </i>
    <i r="2">
      <x/>
    </i>
    <i r="3">
      <x v="4254"/>
    </i>
    <i r="3">
      <x v="4255"/>
    </i>
    <i>
      <x v="10079"/>
    </i>
    <i r="1">
      <x v="1170"/>
    </i>
    <i r="2">
      <x/>
    </i>
    <i r="3">
      <x v="240"/>
    </i>
    <i>
      <x v="10080"/>
    </i>
    <i r="1">
      <x v="233"/>
    </i>
    <i r="2">
      <x/>
    </i>
    <i r="3">
      <x v="4117"/>
    </i>
    <i>
      <x v="10081"/>
    </i>
    <i r="1">
      <x v="103"/>
    </i>
    <i r="2">
      <x/>
    </i>
    <i r="3">
      <x v="6878"/>
    </i>
    <i>
      <x v="10082"/>
    </i>
    <i r="1">
      <x v="2214"/>
    </i>
    <i r="2">
      <x v="8"/>
    </i>
    <i r="3">
      <x v="2644"/>
    </i>
    <i>
      <x v="10083"/>
    </i>
    <i r="1">
      <x v="273"/>
    </i>
    <i r="2">
      <x/>
    </i>
    <i r="3">
      <x v="1192"/>
    </i>
    <i>
      <x v="10084"/>
    </i>
    <i r="1">
      <x v="767"/>
    </i>
    <i r="2">
      <x/>
    </i>
    <i r="3">
      <x v="7201"/>
    </i>
    <i r="3">
      <x v="1463"/>
    </i>
    <i>
      <x v="10085"/>
    </i>
    <i r="1">
      <x v="581"/>
    </i>
    <i r="2">
      <x v="5"/>
    </i>
    <i r="3">
      <x v="240"/>
    </i>
    <i>
      <x v="10086"/>
    </i>
    <i r="1">
      <x v="105"/>
    </i>
    <i r="2">
      <x/>
    </i>
    <i r="3">
      <x v="240"/>
    </i>
    <i>
      <x v="10087"/>
    </i>
    <i r="1">
      <x v="103"/>
    </i>
    <i r="2">
      <x/>
    </i>
    <i r="3">
      <x v="704"/>
    </i>
    <i>
      <x v="10088"/>
    </i>
    <i r="1">
      <x v="5"/>
    </i>
    <i r="2">
      <x v="3"/>
    </i>
    <i r="3">
      <x v="1033"/>
    </i>
    <i>
      <x v="10089"/>
    </i>
    <i r="1">
      <x v="96"/>
    </i>
    <i r="2">
      <x/>
    </i>
    <i r="3">
      <x v="549"/>
    </i>
    <i>
      <x v="10090"/>
    </i>
    <i r="1">
      <x v="1864"/>
    </i>
    <i r="2">
      <x v="3"/>
    </i>
    <i r="3">
      <x v="3837"/>
    </i>
    <i r="3">
      <x v="7029"/>
    </i>
    <i>
      <x v="10091"/>
    </i>
    <i r="1">
      <x v="256"/>
    </i>
    <i r="2">
      <x/>
    </i>
    <i r="3">
      <x v="8935"/>
    </i>
    <i>
      <x v="10092"/>
    </i>
    <i r="1">
      <x v="2215"/>
    </i>
    <i r="2">
      <x/>
    </i>
    <i r="3">
      <x v="1914"/>
    </i>
    <i r="3">
      <x v="8936"/>
    </i>
    <i r="3">
      <x v="1915"/>
    </i>
    <i>
      <x v="10093"/>
    </i>
    <i r="1">
      <x v="98"/>
    </i>
    <i r="2">
      <x/>
    </i>
    <i r="3">
      <x v="3824"/>
    </i>
    <i r="3">
      <x v="6120"/>
    </i>
    <i r="3">
      <x v="1914"/>
    </i>
    <i r="3">
      <x v="3825"/>
    </i>
    <i>
      <x v="10094"/>
    </i>
    <i r="1">
      <x v="370"/>
    </i>
    <i r="2">
      <x/>
    </i>
    <i r="3">
      <x v="865"/>
    </i>
    <i r="3">
      <x v="1090"/>
    </i>
    <i>
      <x v="10095"/>
    </i>
    <i r="1">
      <x v="312"/>
    </i>
    <i r="2">
      <x/>
    </i>
    <i r="3">
      <x v="669"/>
    </i>
    <i>
      <x v="10096"/>
    </i>
    <i r="1">
      <x v="270"/>
    </i>
    <i r="2">
      <x/>
    </i>
    <i r="3">
      <x v="685"/>
    </i>
    <i>
      <x v="10097"/>
    </i>
    <i r="1">
      <x v="860"/>
    </i>
    <i r="2">
      <x/>
    </i>
    <i r="3">
      <x v="64"/>
    </i>
    <i>
      <x v="10098"/>
    </i>
    <i r="1">
      <x v="281"/>
    </i>
    <i r="2">
      <x/>
    </i>
    <i r="3">
      <x v="8937"/>
    </i>
    <i>
      <x v="10099"/>
    </i>
    <i r="1">
      <x v="531"/>
    </i>
    <i r="2">
      <x/>
    </i>
    <i r="3">
      <x v="8938"/>
    </i>
    <i r="3">
      <x v="8939"/>
    </i>
    <i>
      <x v="10100"/>
    </i>
    <i r="1">
      <x v="277"/>
    </i>
    <i r="2">
      <x/>
    </i>
    <i r="3">
      <x v="8940"/>
    </i>
    <i r="3">
      <x v="8941"/>
    </i>
    <i>
      <x v="10101"/>
    </i>
    <i r="1">
      <x v="950"/>
    </i>
    <i r="2">
      <x/>
    </i>
    <i r="3">
      <x v="8942"/>
    </i>
    <i r="3">
      <x v="8943"/>
    </i>
    <i>
      <x v="10102"/>
    </i>
    <i r="1">
      <x v="84"/>
    </i>
    <i r="2">
      <x/>
    </i>
    <i r="3">
      <x v="4309"/>
    </i>
    <i>
      <x v="10103"/>
    </i>
    <i r="1">
      <x v="1138"/>
    </i>
    <i r="2">
      <x/>
    </i>
    <i r="3">
      <x v="8944"/>
    </i>
    <i r="3">
      <x v="86"/>
    </i>
    <i>
      <x v="10104"/>
    </i>
    <i r="1">
      <x v="70"/>
    </i>
    <i r="2">
      <x/>
    </i>
    <i r="3">
      <x v="8945"/>
    </i>
    <i r="3">
      <x v="721"/>
    </i>
    <i>
      <x v="10105"/>
    </i>
    <i r="1">
      <x v="2216"/>
    </i>
    <i r="2">
      <x v="8"/>
    </i>
    <i r="3">
      <x v="5536"/>
    </i>
    <i>
      <x v="10106"/>
    </i>
    <i r="1">
      <x v="84"/>
    </i>
    <i r="2">
      <x/>
    </i>
    <i r="3">
      <x v="1384"/>
    </i>
    <i>
      <x v="10107"/>
    </i>
    <i r="1">
      <x v="284"/>
    </i>
    <i r="2">
      <x/>
    </i>
    <i r="3">
      <x v="676"/>
    </i>
    <i>
      <x v="10108"/>
    </i>
    <i r="1">
      <x v="256"/>
    </i>
    <i r="2">
      <x/>
    </i>
    <i r="3">
      <x v="2037"/>
    </i>
    <i r="3">
      <x v="179"/>
    </i>
    <i>
      <x v="10109"/>
    </i>
    <i r="1">
      <x v="16"/>
    </i>
    <i r="2">
      <x/>
    </i>
    <i r="3">
      <x v="1621"/>
    </i>
    <i>
      <x v="10110"/>
    </i>
    <i r="1">
      <x v="531"/>
    </i>
    <i r="2">
      <x/>
    </i>
    <i r="3">
      <x v="2886"/>
    </i>
    <i>
      <x v="10111"/>
    </i>
    <i r="1">
      <x v="444"/>
    </i>
    <i r="2">
      <x/>
    </i>
    <i r="3">
      <x v="8946"/>
    </i>
    <i r="3">
      <x v="8747"/>
    </i>
    <i>
      <x v="10112"/>
    </i>
    <i r="1">
      <x v="2217"/>
    </i>
    <i r="2">
      <x/>
    </i>
    <i r="3">
      <x v="8947"/>
    </i>
    <i r="3">
      <x v="567"/>
    </i>
    <i>
      <x v="10113"/>
    </i>
    <i r="1">
      <x v="10"/>
    </i>
    <i r="2">
      <x/>
    </i>
    <i r="3">
      <x v="1947"/>
    </i>
    <i>
      <x v="10114"/>
    </i>
    <i r="1">
      <x v="553"/>
    </i>
    <i r="2">
      <x/>
    </i>
    <i r="3">
      <x v="8948"/>
    </i>
    <i>
      <x v="10115"/>
    </i>
    <i r="1">
      <x v="2218"/>
    </i>
    <i r="2">
      <x/>
    </i>
    <i r="3">
      <x v="5658"/>
    </i>
    <i>
      <x v="10116"/>
    </i>
    <i r="1">
      <x v="644"/>
    </i>
    <i r="2">
      <x/>
    </i>
    <i r="3">
      <x v="1467"/>
    </i>
    <i r="3">
      <x v="311"/>
    </i>
    <i>
      <x v="10117"/>
    </i>
    <i r="1">
      <x v="123"/>
    </i>
    <i r="2">
      <x/>
    </i>
    <i r="3">
      <x v="1154"/>
    </i>
    <i>
      <x v="10118"/>
    </i>
    <i r="1">
      <x v="98"/>
    </i>
    <i r="2">
      <x/>
    </i>
    <i r="3">
      <x v="214"/>
    </i>
    <i r="3">
      <x v="173"/>
    </i>
    <i>
      <x v="10119"/>
    </i>
    <i r="1">
      <x v="2014"/>
    </i>
    <i r="2">
      <x/>
    </i>
    <i r="3">
      <x v="8949"/>
    </i>
    <i r="3">
      <x v="8950"/>
    </i>
    <i>
      <x v="10120"/>
    </i>
    <i r="1">
      <x v="599"/>
    </i>
    <i r="2">
      <x/>
    </i>
    <i r="3">
      <x v="8132"/>
    </i>
    <i r="3">
      <x v="8133"/>
    </i>
    <i r="3">
      <x v="5445"/>
    </i>
    <i r="3">
      <x v="1519"/>
    </i>
    <i>
      <x v="10121"/>
    </i>
    <i r="1">
      <x v="520"/>
    </i>
    <i r="2">
      <x/>
    </i>
    <i r="3">
      <x v="8173"/>
    </i>
    <i r="3">
      <x v="8951"/>
    </i>
    <i>
      <x v="10122"/>
    </i>
    <i r="1">
      <x v="20"/>
    </i>
    <i r="2">
      <x/>
    </i>
    <i r="3">
      <x v="8952"/>
    </i>
    <i>
      <x v="10123"/>
    </i>
    <i r="1">
      <x v="31"/>
    </i>
    <i r="2">
      <x/>
    </i>
    <i r="3">
      <x v="5536"/>
    </i>
    <i>
      <x v="10124"/>
    </i>
    <i r="1">
      <x v="31"/>
    </i>
    <i r="2">
      <x/>
    </i>
    <i r="3">
      <x v="265"/>
    </i>
    <i r="3">
      <x v="55"/>
    </i>
    <i>
      <x v="10125"/>
    </i>
    <i r="1">
      <x v="33"/>
    </i>
    <i r="2">
      <x/>
    </i>
    <i r="3">
      <x v="8953"/>
    </i>
    <i>
      <x v="10126"/>
    </i>
    <i r="1">
      <x v="57"/>
    </i>
    <i r="2">
      <x/>
    </i>
    <i r="3">
      <x v="2674"/>
    </i>
    <i>
      <x v="10127"/>
    </i>
    <i r="1">
      <x v="87"/>
    </i>
    <i r="2">
      <x/>
    </i>
    <i r="3">
      <x v="8954"/>
    </i>
    <i r="3">
      <x v="7900"/>
    </i>
    <i>
      <x v="10128"/>
    </i>
    <i r="1">
      <x v="439"/>
    </i>
    <i r="2">
      <x v="5"/>
    </i>
    <i r="3">
      <x v="8955"/>
    </i>
    <i r="3">
      <x v="8956"/>
    </i>
    <i>
      <x v="10129"/>
    </i>
    <i r="1">
      <x v="16"/>
    </i>
    <i r="2">
      <x/>
    </i>
    <i r="3">
      <x v="3769"/>
    </i>
    <i r="3">
      <x v="5376"/>
    </i>
    <i>
      <x v="10130"/>
    </i>
    <i r="1">
      <x v="641"/>
    </i>
    <i r="2">
      <x/>
    </i>
    <i r="3">
      <x v="1643"/>
    </i>
    <i>
      <x v="10131"/>
    </i>
    <i r="1">
      <x v="70"/>
    </i>
    <i r="2">
      <x/>
    </i>
    <i r="3">
      <x v="8957"/>
    </i>
    <i r="3">
      <x v="8958"/>
    </i>
    <i>
      <x v="10132"/>
    </i>
    <i r="1">
      <x v="455"/>
    </i>
    <i r="2">
      <x/>
    </i>
    <i r="3">
      <x v="7699"/>
    </i>
    <i r="3">
      <x v="8959"/>
    </i>
    <i r="3">
      <x v="8960"/>
    </i>
    <i r="3">
      <x v="6666"/>
    </i>
    <i>
      <x v="10133"/>
    </i>
    <i r="1">
      <x v="202"/>
    </i>
    <i r="2">
      <x v="3"/>
    </i>
    <i r="3">
      <x v="8961"/>
    </i>
    <i>
      <x v="10134"/>
    </i>
    <i r="1">
      <x v="10"/>
    </i>
    <i r="2">
      <x/>
    </i>
    <i r="3">
      <x v="3360"/>
    </i>
    <i>
      <x v="10135"/>
    </i>
    <i r="1">
      <x v="861"/>
    </i>
    <i r="2">
      <x/>
    </i>
    <i r="3">
      <x v="8962"/>
    </i>
    <i>
      <x v="10136"/>
    </i>
    <i r="1">
      <x v="2219"/>
    </i>
    <i r="2">
      <x/>
    </i>
    <i r="3">
      <x v="298"/>
    </i>
    <i>
      <x v="10137"/>
    </i>
    <i r="1">
      <x v="20"/>
    </i>
    <i r="2">
      <x/>
    </i>
    <i r="3">
      <x v="203"/>
    </i>
    <i>
      <x v="10138"/>
    </i>
    <i r="1">
      <x v="110"/>
    </i>
    <i r="2">
      <x/>
    </i>
    <i r="3">
      <x v="8963"/>
    </i>
    <i r="3">
      <x v="206"/>
    </i>
    <i r="3">
      <x v="8964"/>
    </i>
    <i r="3">
      <x v="8965"/>
    </i>
    <i r="3">
      <x v="2876"/>
    </i>
    <i r="3">
      <x v="2228"/>
    </i>
    <i r="3">
      <x v="2036"/>
    </i>
    <i r="3">
      <x v="2864"/>
    </i>
    <i r="3">
      <x v="210"/>
    </i>
    <i r="3">
      <x v="8966"/>
    </i>
    <i r="3">
      <x v="179"/>
    </i>
    <i r="3">
      <x v="2866"/>
    </i>
    <i r="3">
      <x v="213"/>
    </i>
    <i r="3">
      <x v="8967"/>
    </i>
    <i r="3">
      <x v="8968"/>
    </i>
    <i>
      <x v="10139"/>
    </i>
    <i r="1">
      <x v="605"/>
    </i>
    <i r="2">
      <x/>
    </i>
    <i r="3">
      <x v="552"/>
    </i>
    <i>
      <x v="10140"/>
    </i>
    <i r="1">
      <x v="675"/>
    </i>
    <i r="2">
      <x/>
    </i>
    <i r="3">
      <x v="298"/>
    </i>
    <i>
      <x v="10141"/>
    </i>
    <i r="1">
      <x v="141"/>
    </i>
    <i r="2">
      <x/>
    </i>
    <i r="3">
      <x v="40"/>
    </i>
    <i>
      <x v="10142"/>
    </i>
    <i r="1">
      <x v="2220"/>
    </i>
    <i r="2">
      <x/>
    </i>
    <i r="3">
      <x v="8969"/>
    </i>
    <i r="3">
      <x v="8970"/>
    </i>
    <i r="3">
      <x v="4631"/>
    </i>
    <i r="3">
      <x v="8971"/>
    </i>
    <i r="3">
      <x v="8972"/>
    </i>
    <i r="3">
      <x v="4815"/>
    </i>
    <i r="3">
      <x v="4816"/>
    </i>
    <i r="3">
      <x v="4633"/>
    </i>
    <i r="3">
      <x v="6596"/>
    </i>
    <i r="3">
      <x v="297"/>
    </i>
    <i r="3">
      <x v="4634"/>
    </i>
    <i r="3">
      <x v="175"/>
    </i>
    <i r="3">
      <x v="7209"/>
    </i>
    <i r="3">
      <x v="8973"/>
    </i>
    <i>
      <x v="10143"/>
    </i>
    <i r="1">
      <x v="1178"/>
    </i>
    <i r="2">
      <x/>
    </i>
    <i r="3">
      <x v="1166"/>
    </i>
    <i>
      <x v="10144"/>
    </i>
    <i r="1">
      <x v="988"/>
    </i>
    <i r="2">
      <x/>
    </i>
    <i r="3">
      <x v="712"/>
    </i>
    <i>
      <x v="10145"/>
    </i>
    <i r="1">
      <x v="57"/>
    </i>
    <i r="2">
      <x/>
    </i>
    <i r="3">
      <x v="833"/>
    </i>
    <i>
      <x v="10146"/>
    </i>
    <i r="1">
      <x v="48"/>
    </i>
    <i r="2">
      <x/>
    </i>
    <i r="3">
      <x v="8974"/>
    </i>
    <i>
      <x v="10147"/>
    </i>
    <i r="1">
      <x v="83"/>
    </i>
    <i r="2">
      <x/>
    </i>
    <i r="3">
      <x v="8975"/>
    </i>
    <i r="3">
      <x v="8976"/>
    </i>
    <i>
      <x v="10148"/>
    </i>
    <i r="1">
      <x v="2221"/>
    </i>
    <i r="2">
      <x/>
    </i>
    <i r="3">
      <x v="8977"/>
    </i>
    <i>
      <x v="10149"/>
    </i>
    <i r="1">
      <x v="2222"/>
    </i>
    <i r="2">
      <x/>
    </i>
    <i r="3">
      <x v="3850"/>
    </i>
    <i>
      <x v="10150"/>
    </i>
    <i r="1">
      <x v="617"/>
    </i>
    <i r="2">
      <x/>
    </i>
    <i r="3">
      <x v="8978"/>
    </i>
    <i r="3">
      <x v="5439"/>
    </i>
    <i r="3">
      <x v="1575"/>
    </i>
    <i r="3">
      <x v="5402"/>
    </i>
    <i>
      <x v="10151"/>
    </i>
    <i r="1">
      <x v="2223"/>
    </i>
    <i r="2">
      <x/>
    </i>
    <i r="3">
      <x v="8979"/>
    </i>
    <i>
      <x v="10152"/>
    </i>
    <i r="1">
      <x v="701"/>
    </i>
    <i r="2">
      <x v="3"/>
    </i>
    <i r="3">
      <x v="8980"/>
    </i>
    <i r="3">
      <x v="8981"/>
    </i>
    <i>
      <x v="10153"/>
    </i>
    <i r="1">
      <x v="1178"/>
    </i>
    <i r="2">
      <x/>
    </i>
    <i r="3">
      <x v="151"/>
    </i>
    <i>
      <x v="10154"/>
    </i>
    <i r="1">
      <x v="1885"/>
    </i>
    <i r="2">
      <x/>
    </i>
    <i r="3">
      <x v="8982"/>
    </i>
    <i>
      <x v="10155"/>
    </i>
    <i r="1">
      <x v="412"/>
    </i>
    <i r="2">
      <x/>
    </i>
    <i r="3">
      <x v="7956"/>
    </i>
    <i r="3">
      <x v="5270"/>
    </i>
    <i>
      <x v="10156"/>
    </i>
    <i r="1">
      <x v="412"/>
    </i>
    <i r="2">
      <x/>
    </i>
    <i r="3">
      <x v="8983"/>
    </i>
    <i r="3">
      <x v="5270"/>
    </i>
    <i>
      <x v="10157"/>
    </i>
    <i r="1">
      <x v="412"/>
    </i>
    <i r="2">
      <x v="3"/>
    </i>
    <i r="3">
      <x v="8984"/>
    </i>
    <i>
      <x v="10158"/>
    </i>
    <i r="1">
      <x v="413"/>
    </i>
    <i r="2">
      <x/>
    </i>
    <i r="3">
      <x v="8985"/>
    </i>
    <i r="3">
      <x v="8986"/>
    </i>
    <i>
      <x v="10159"/>
    </i>
    <i r="1">
      <x v="2224"/>
    </i>
    <i r="2">
      <x/>
    </i>
    <i r="3">
      <x v="277"/>
    </i>
    <i r="3">
      <x v="4461"/>
    </i>
    <i>
      <x v="10160"/>
    </i>
    <i r="1">
      <x v="2224"/>
    </i>
    <i r="2">
      <x/>
    </i>
    <i r="3">
      <x v="277"/>
    </i>
    <i r="3">
      <x v="4461"/>
    </i>
    <i>
      <x v="10161"/>
    </i>
    <i r="1">
      <x v="225"/>
    </i>
    <i r="2">
      <x/>
    </i>
    <i r="3">
      <x v="277"/>
    </i>
    <i r="3">
      <x v="4461"/>
    </i>
    <i>
      <x v="10162"/>
    </i>
    <i r="1">
      <x v="16"/>
    </i>
    <i r="2">
      <x/>
    </i>
    <i r="3">
      <x v="998"/>
    </i>
    <i>
      <x v="10163"/>
    </i>
    <i r="1">
      <x v="20"/>
    </i>
    <i r="2">
      <x/>
    </i>
    <i r="3">
      <x v="3594"/>
    </i>
    <i r="1">
      <x v="29"/>
    </i>
    <i r="2">
      <x/>
    </i>
    <i r="3">
      <x v="32"/>
    </i>
    <i>
      <x v="10164"/>
    </i>
    <i r="1">
      <x v="2225"/>
    </i>
    <i r="2">
      <x/>
    </i>
    <i r="3">
      <x v="240"/>
    </i>
    <i>
      <x v="10165"/>
    </i>
    <i r="1">
      <x v="565"/>
    </i>
    <i r="2">
      <x/>
    </i>
    <i r="3">
      <x v="306"/>
    </i>
    <i>
      <x v="10166"/>
    </i>
    <i r="1">
      <x v="470"/>
    </i>
    <i r="2">
      <x/>
    </i>
    <i r="3">
      <x v="5765"/>
    </i>
    <i>
      <x v="10167"/>
    </i>
    <i r="1">
      <x v="470"/>
    </i>
    <i r="2">
      <x v="3"/>
    </i>
    <i r="3">
      <x v="5765"/>
    </i>
    <i r="3">
      <x v="8987"/>
    </i>
    <i>
      <x v="10168"/>
    </i>
    <i r="1">
      <x v="103"/>
    </i>
    <i r="2">
      <x v="3"/>
    </i>
    <i r="3">
      <x v="922"/>
    </i>
    <i>
      <x v="10169"/>
    </i>
    <i r="1">
      <x v="84"/>
    </i>
    <i r="2">
      <x/>
    </i>
    <i r="3">
      <x v="306"/>
    </i>
    <i r="3">
      <x v="8988"/>
    </i>
    <i>
      <x v="10170"/>
    </i>
    <i r="1">
      <x v="1252"/>
    </i>
    <i r="2">
      <x v="6"/>
    </i>
    <i r="3">
      <x v="306"/>
    </i>
    <i>
      <x v="10171"/>
    </i>
    <i r="1">
      <x v="427"/>
    </i>
    <i r="2">
      <x/>
    </i>
    <i r="3">
      <x v="2864"/>
    </i>
    <i r="3">
      <x v="8989"/>
    </i>
    <i r="3">
      <x v="4785"/>
    </i>
    <i>
      <x v="10172"/>
    </i>
    <i r="1">
      <x v="690"/>
    </i>
    <i r="2">
      <x v="1"/>
    </i>
    <i r="3">
      <x v="586"/>
    </i>
    <i r="3">
      <x v="8990"/>
    </i>
    <i>
      <x v="10173"/>
    </i>
    <i r="1">
      <x v="470"/>
    </i>
    <i r="2">
      <x v="3"/>
    </i>
    <i r="3">
      <x v="8991"/>
    </i>
    <i>
      <x v="10174"/>
    </i>
    <i r="1">
      <x v="470"/>
    </i>
    <i r="2">
      <x/>
    </i>
    <i r="3">
      <x v="8991"/>
    </i>
    <i>
      <x v="10175"/>
    </i>
    <i r="1">
      <x v="470"/>
    </i>
    <i r="2">
      <x/>
    </i>
    <i r="3">
      <x v="8991"/>
    </i>
    <i>
      <x v="10176"/>
    </i>
    <i r="1">
      <x v="470"/>
    </i>
    <i r="2">
      <x v="3"/>
    </i>
    <i r="3">
      <x v="8991"/>
    </i>
    <i>
      <x v="10177"/>
    </i>
    <i r="1">
      <x v="470"/>
    </i>
    <i r="2">
      <x v="3"/>
    </i>
    <i r="3">
      <x v="8991"/>
    </i>
    <i>
      <x v="10178"/>
    </i>
    <i r="1">
      <x v="470"/>
    </i>
    <i r="2">
      <x/>
    </i>
    <i r="3">
      <x v="8991"/>
    </i>
    <i>
      <x v="10179"/>
    </i>
    <i r="1">
      <x v="470"/>
    </i>
    <i r="2">
      <x/>
    </i>
    <i r="3">
      <x v="8991"/>
    </i>
    <i>
      <x v="10180"/>
    </i>
    <i r="1">
      <x v="979"/>
    </i>
    <i r="2">
      <x/>
    </i>
    <i r="3">
      <x v="8992"/>
    </i>
    <i r="3">
      <x v="6112"/>
    </i>
    <i>
      <x v="10181"/>
    </i>
    <i r="1">
      <x v="254"/>
    </i>
    <i r="2">
      <x v="3"/>
    </i>
    <i r="3">
      <x v="8993"/>
    </i>
    <i>
      <x v="10182"/>
    </i>
    <i r="1">
      <x v="20"/>
    </i>
    <i r="2">
      <x/>
    </i>
    <i r="3">
      <x v="3084"/>
    </i>
    <i>
      <x v="10183"/>
    </i>
    <i r="1">
      <x v="254"/>
    </i>
    <i r="2">
      <x/>
    </i>
    <i r="3">
      <x v="8994"/>
    </i>
    <i>
      <x v="10184"/>
    </i>
    <i r="1">
      <x v="2226"/>
    </i>
    <i r="2">
      <x/>
    </i>
    <i r="3">
      <x v="8995"/>
    </i>
    <i>
      <x v="10185"/>
    </i>
    <i r="1">
      <x v="16"/>
    </i>
    <i r="2">
      <x/>
    </i>
    <i r="3">
      <x v="8996"/>
    </i>
    <i r="3">
      <x v="8997"/>
    </i>
    <i r="3">
      <x v="8998"/>
    </i>
    <i r="3">
      <x v="8999"/>
    </i>
    <i r="3">
      <x v="854"/>
    </i>
    <i r="3">
      <x v="9000"/>
    </i>
    <i r="3">
      <x v="9001"/>
    </i>
    <i r="3">
      <x v="9002"/>
    </i>
    <i r="3">
      <x v="9003"/>
    </i>
    <i r="3">
      <x v="9004"/>
    </i>
    <i r="3">
      <x v="940"/>
    </i>
    <i r="3">
      <x v="9005"/>
    </i>
    <i r="3">
      <x v="9006"/>
    </i>
    <i r="3">
      <x v="492"/>
    </i>
    <i r="3">
      <x v="9007"/>
    </i>
    <i>
      <x v="10186"/>
    </i>
    <i r="1">
      <x v="2227"/>
    </i>
    <i r="2">
      <x v="8"/>
    </i>
    <i r="3">
      <x v="8996"/>
    </i>
    <i r="3">
      <x v="8997"/>
    </i>
    <i r="3">
      <x v="8998"/>
    </i>
    <i r="3">
      <x v="9008"/>
    </i>
    <i r="3">
      <x v="8999"/>
    </i>
    <i r="3">
      <x v="854"/>
    </i>
    <i r="3">
      <x v="9000"/>
    </i>
    <i r="3">
      <x v="9001"/>
    </i>
    <i r="3">
      <x v="9002"/>
    </i>
    <i r="3">
      <x v="9003"/>
    </i>
    <i r="3">
      <x v="9004"/>
    </i>
    <i r="3">
      <x v="940"/>
    </i>
    <i r="3">
      <x v="9005"/>
    </i>
    <i r="3">
      <x v="9006"/>
    </i>
    <i r="3">
      <x v="9007"/>
    </i>
    <i>
      <x v="10187"/>
    </i>
    <i r="1">
      <x v="575"/>
    </i>
    <i r="2">
      <x/>
    </i>
    <i r="3">
      <x v="4919"/>
    </i>
    <i>
      <x v="10188"/>
    </i>
    <i r="1">
      <x v="16"/>
    </i>
    <i r="2">
      <x/>
    </i>
    <i r="3">
      <x v="2196"/>
    </i>
    <i>
      <x v="10189"/>
    </i>
    <i r="1">
      <x v="2228"/>
    </i>
    <i r="2">
      <x v="3"/>
    </i>
    <i r="3">
      <x v="9009"/>
    </i>
    <i>
      <x v="10190"/>
    </i>
    <i r="1">
      <x v="254"/>
    </i>
    <i r="2">
      <x v="3"/>
    </i>
    <i r="3">
      <x v="9010"/>
    </i>
    <i>
      <x v="10191"/>
    </i>
    <i r="1">
      <x v="537"/>
    </i>
    <i r="2">
      <x v="3"/>
    </i>
    <i r="3">
      <x v="9011"/>
    </i>
    <i r="3">
      <x v="9012"/>
    </i>
    <i r="3">
      <x v="9013"/>
    </i>
    <i>
      <x v="10192"/>
    </i>
    <i r="1">
      <x v="103"/>
    </i>
    <i r="2">
      <x/>
    </i>
    <i r="3">
      <x v="5409"/>
    </i>
    <i>
      <x v="10193"/>
    </i>
    <i r="1">
      <x v="63"/>
    </i>
    <i r="2">
      <x/>
    </i>
    <i r="3">
      <x v="922"/>
    </i>
    <i>
      <x v="10194"/>
    </i>
    <i r="1">
      <x v="2229"/>
    </i>
    <i r="2">
      <x/>
    </i>
    <i r="3">
      <x v="9014"/>
    </i>
    <i>
      <x v="10195"/>
    </i>
    <i r="1">
      <x v="2171"/>
    </i>
    <i r="2">
      <x/>
    </i>
    <i r="3">
      <x v="9015"/>
    </i>
    <i>
      <x v="10196"/>
    </i>
    <i r="1">
      <x v="256"/>
    </i>
    <i r="2">
      <x v="3"/>
    </i>
    <i r="3">
      <x v="726"/>
    </i>
    <i>
      <x v="10197"/>
    </i>
    <i r="1">
      <x v="20"/>
    </i>
    <i r="2">
      <x/>
    </i>
    <i r="3">
      <x v="2334"/>
    </i>
    <i>
      <x v="10198"/>
    </i>
    <i r="1">
      <x v="97"/>
    </i>
    <i r="2">
      <x/>
    </i>
    <i r="3">
      <x v="9016"/>
    </i>
    <i r="3">
      <x v="9017"/>
    </i>
    <i r="3">
      <x v="9018"/>
    </i>
    <i>
      <x v="10199"/>
    </i>
    <i r="1">
      <x v="1138"/>
    </i>
    <i r="2">
      <x v="3"/>
    </i>
    <i r="3">
      <x v="3578"/>
    </i>
    <i>
      <x v="10200"/>
    </i>
    <i r="1">
      <x v="1392"/>
    </i>
    <i r="2">
      <x v="3"/>
    </i>
    <i r="3">
      <x v="4967"/>
    </i>
    <i>
      <x v="10201"/>
    </i>
    <i r="1">
      <x v="414"/>
    </i>
    <i r="2">
      <x/>
    </i>
    <i r="3">
      <x v="378"/>
    </i>
    <i>
      <x v="10202"/>
    </i>
    <i r="1">
      <x v="83"/>
    </i>
    <i r="2">
      <x/>
    </i>
    <i r="3">
      <x v="1156"/>
    </i>
    <i>
      <x v="10203"/>
    </i>
    <i r="1">
      <x v="2230"/>
    </i>
    <i r="2">
      <x v="3"/>
    </i>
    <i r="3">
      <x v="9019"/>
    </i>
    <i r="3">
      <x v="1151"/>
    </i>
    <i>
      <x v="10204"/>
    </i>
    <i r="1">
      <x v="454"/>
    </i>
    <i r="2">
      <x v="3"/>
    </i>
    <i r="3">
      <x v="1085"/>
    </i>
    <i>
      <x v="10205"/>
    </i>
    <i r="1">
      <x v="402"/>
    </i>
    <i r="2">
      <x/>
    </i>
    <i r="3">
      <x v="792"/>
    </i>
    <i>
      <x v="10206"/>
    </i>
    <i r="1">
      <x v="2129"/>
    </i>
    <i r="2">
      <x/>
    </i>
    <i r="3">
      <x v="2886"/>
    </i>
    <i>
      <x v="10207"/>
    </i>
    <i r="1">
      <x v="307"/>
    </i>
    <i r="2">
      <x v="3"/>
    </i>
    <i r="3">
      <x v="712"/>
    </i>
    <i>
      <x v="10208"/>
    </i>
    <i r="1">
      <x v="141"/>
    </i>
    <i r="2">
      <x/>
    </i>
    <i r="3">
      <x v="173"/>
    </i>
    <i>
      <x v="10209"/>
    </i>
    <i r="1">
      <x v="985"/>
    </i>
    <i r="2">
      <x/>
    </i>
    <i r="3">
      <x v="8461"/>
    </i>
    <i>
      <x v="10210"/>
    </i>
    <i r="1">
      <x v="244"/>
    </i>
    <i r="2">
      <x/>
    </i>
    <i r="3">
      <x v="241"/>
    </i>
    <i>
      <x v="10211"/>
    </i>
    <i r="1">
      <x v="16"/>
    </i>
    <i r="2">
      <x/>
    </i>
    <i r="3">
      <x v="241"/>
    </i>
    <i>
      <x v="10212"/>
    </i>
    <i r="1">
      <x v="91"/>
    </i>
    <i r="2">
      <x/>
    </i>
    <i r="3">
      <x v="158"/>
    </i>
    <i>
      <x v="10213"/>
    </i>
    <i r="1">
      <x v="979"/>
    </i>
    <i r="2">
      <x v="3"/>
    </i>
    <i r="3">
      <x v="9020"/>
    </i>
    <i r="3">
      <x v="9021"/>
    </i>
    <i>
      <x v="10214"/>
    </i>
    <i r="1">
      <x v="2231"/>
    </i>
    <i r="2">
      <x v="3"/>
    </i>
    <i r="3">
      <x v="9020"/>
    </i>
    <i r="3">
      <x v="9021"/>
    </i>
    <i>
      <x v="10215"/>
    </i>
    <i r="1">
      <x v="1221"/>
    </i>
    <i r="2">
      <x/>
    </i>
    <i r="3">
      <x v="2578"/>
    </i>
    <i>
      <x v="10216"/>
    </i>
    <i r="1">
      <x v="10"/>
    </i>
    <i r="2">
      <x/>
    </i>
    <i r="3">
      <x v="5023"/>
    </i>
    <i>
      <x v="10217"/>
    </i>
    <i r="1">
      <x v="87"/>
    </i>
    <i r="2">
      <x/>
    </i>
    <i r="3">
      <x v="443"/>
    </i>
    <i>
      <x v="10218"/>
    </i>
    <i r="1">
      <x v="233"/>
    </i>
    <i r="2">
      <x/>
    </i>
    <i r="3">
      <x v="9022"/>
    </i>
    <i r="3">
      <x v="9023"/>
    </i>
    <i r="3">
      <x v="9024"/>
    </i>
    <i r="3">
      <x v="1261"/>
    </i>
    <i r="3">
      <x v="7787"/>
    </i>
    <i r="3">
      <x v="9025"/>
    </i>
    <i r="3">
      <x v="9026"/>
    </i>
    <i r="3">
      <x v="9027"/>
    </i>
    <i r="3">
      <x v="1345"/>
    </i>
    <i r="3">
      <x v="9028"/>
    </i>
    <i r="3">
      <x v="9029"/>
    </i>
    <i r="3">
      <x v="9030"/>
    </i>
    <i r="3">
      <x v="1268"/>
    </i>
    <i r="3">
      <x v="8932"/>
    </i>
    <i r="3">
      <x v="1212"/>
    </i>
    <i r="3">
      <x v="676"/>
    </i>
    <i>
      <x v="10219"/>
    </i>
    <i r="1">
      <x v="90"/>
    </i>
    <i r="2">
      <x v="3"/>
    </i>
    <i r="3">
      <x v="1046"/>
    </i>
    <i>
      <x v="10220"/>
    </i>
    <i r="1">
      <x v="448"/>
    </i>
    <i r="2">
      <x/>
    </i>
    <i r="3">
      <x v="9031"/>
    </i>
    <i>
      <x v="10221"/>
    </i>
    <i r="1">
      <x v="270"/>
    </i>
    <i r="2">
      <x/>
    </i>
    <i r="3">
      <x v="9032"/>
    </i>
    <i>
      <x v="10222"/>
    </i>
    <i r="1">
      <x v="105"/>
    </i>
    <i r="2">
      <x/>
    </i>
    <i r="3">
      <x v="9033"/>
    </i>
    <i>
      <x v="10223"/>
    </i>
    <i r="1">
      <x v="1349"/>
    </i>
    <i r="2">
      <x/>
    </i>
    <i r="3">
      <x v="9034"/>
    </i>
    <i r="3">
      <x v="9035"/>
    </i>
    <i>
      <x v="10224"/>
    </i>
    <i r="1">
      <x v="447"/>
    </i>
    <i r="2">
      <x v="3"/>
    </i>
    <i r="3">
      <x v="9036"/>
    </i>
    <i>
      <x v="10225"/>
    </i>
    <i r="1">
      <x v="22"/>
    </i>
    <i r="2">
      <x/>
    </i>
    <i r="3">
      <x v="9037"/>
    </i>
    <i r="3">
      <x v="9038"/>
    </i>
    <i r="3">
      <x v="9039"/>
    </i>
    <i r="3">
      <x v="9040"/>
    </i>
    <i>
      <x v="10226"/>
    </i>
    <i r="1">
      <x v="446"/>
    </i>
    <i r="2">
      <x/>
    </i>
    <i r="3">
      <x v="9041"/>
    </i>
    <i r="3">
      <x v="9042"/>
    </i>
    <i r="3">
      <x v="2509"/>
    </i>
    <i>
      <x v="10227"/>
    </i>
    <i r="1">
      <x v="921"/>
    </i>
    <i r="2">
      <x/>
    </i>
    <i r="3">
      <x v="9043"/>
    </i>
    <i>
      <x v="10228"/>
    </i>
    <i r="1">
      <x v="58"/>
    </i>
    <i r="2">
      <x/>
    </i>
    <i r="3">
      <x v="5210"/>
    </i>
    <i>
      <x v="10229"/>
    </i>
    <i r="1">
      <x v="2232"/>
    </i>
    <i r="2">
      <x/>
    </i>
    <i r="3">
      <x v="2422"/>
    </i>
    <i>
      <x v="10230"/>
    </i>
    <i r="1">
      <x v="387"/>
    </i>
    <i r="2">
      <x v="3"/>
    </i>
    <i r="3">
      <x v="3793"/>
    </i>
    <i>
      <x v="10231"/>
    </i>
    <i r="1">
      <x v="988"/>
    </i>
    <i r="2">
      <x/>
    </i>
    <i r="3">
      <x v="712"/>
    </i>
    <i>
      <x v="10232"/>
    </i>
    <i r="1">
      <x v="1007"/>
    </i>
    <i r="2">
      <x v="3"/>
    </i>
    <i r="3">
      <x v="9044"/>
    </i>
    <i r="3">
      <x v="241"/>
    </i>
    <i r="3">
      <x v="9045"/>
    </i>
    <i r="3">
      <x v="9046"/>
    </i>
    <i r="3">
      <x v="637"/>
    </i>
    <i r="3">
      <x v="9047"/>
    </i>
    <i r="3">
      <x v="9048"/>
    </i>
    <i r="3">
      <x v="9049"/>
    </i>
    <i r="3">
      <x v="9050"/>
    </i>
    <i r="3">
      <x v="9051"/>
    </i>
    <i r="3">
      <x v="1789"/>
    </i>
    <i r="3">
      <x v="9052"/>
    </i>
    <i r="3">
      <x v="9053"/>
    </i>
    <i>
      <x v="10233"/>
    </i>
    <i r="1">
      <x v="20"/>
    </i>
    <i r="2">
      <x/>
    </i>
    <i r="3">
      <x v="649"/>
    </i>
    <i>
      <x v="10234"/>
    </i>
    <i r="1">
      <x v="73"/>
    </i>
    <i r="2">
      <x/>
    </i>
    <i r="3">
      <x v="9054"/>
    </i>
    <i>
      <x v="10235"/>
    </i>
    <i r="1">
      <x v="2233"/>
    </i>
    <i r="2">
      <x/>
    </i>
    <i r="3">
      <x v="9054"/>
    </i>
    <i>
      <x v="10236"/>
    </i>
    <i r="1">
      <x v="2234"/>
    </i>
    <i r="2">
      <x/>
    </i>
    <i r="3">
      <x v="9055"/>
    </i>
    <i r="3">
      <x v="9056"/>
    </i>
    <i r="3">
      <x v="1240"/>
    </i>
    <i>
      <x v="10237"/>
    </i>
    <i r="1">
      <x v="537"/>
    </i>
    <i r="2">
      <x/>
    </i>
    <i r="3">
      <x v="3649"/>
    </i>
    <i r="3">
      <x v="48"/>
    </i>
    <i>
      <x v="10238"/>
    </i>
    <i r="1">
      <x v="284"/>
    </i>
    <i r="2">
      <x/>
    </i>
    <i r="3">
      <x v="9057"/>
    </i>
    <i>
      <x v="10239"/>
    </i>
    <i r="1">
      <x v="2235"/>
    </i>
    <i r="2">
      <x v="25"/>
    </i>
    <i r="3">
      <x v="9058"/>
    </i>
    <i r="3">
      <x v="9059"/>
    </i>
    <i r="3">
      <x v="9060"/>
    </i>
    <i>
      <x v="10240"/>
    </i>
    <i r="1">
      <x v="353"/>
    </i>
    <i r="2">
      <x/>
    </i>
    <i r="3">
      <x v="7201"/>
    </i>
    <i r="3">
      <x v="541"/>
    </i>
    <i r="3">
      <x v="1463"/>
    </i>
    <i>
      <x v="10241"/>
    </i>
    <i r="1">
      <x v="13"/>
    </i>
    <i r="2">
      <x/>
    </i>
    <i r="3">
      <x v="1057"/>
    </i>
    <i>
      <x v="10242"/>
    </i>
    <i r="1">
      <x v="2236"/>
    </i>
    <i r="2">
      <x/>
    </i>
    <i r="3">
      <x v="9061"/>
    </i>
    <i>
      <x v="10243"/>
    </i>
    <i r="1">
      <x v="1263"/>
    </i>
    <i r="2">
      <x/>
    </i>
    <i r="3">
      <x v="4397"/>
    </i>
    <i>
      <x v="10244"/>
    </i>
    <i r="1">
      <x v="105"/>
    </i>
    <i r="2">
      <x/>
    </i>
    <i r="3">
      <x v="4397"/>
    </i>
    <i>
      <x v="10245"/>
    </i>
    <i r="1">
      <x v="2237"/>
    </i>
    <i r="2">
      <x v="3"/>
    </i>
    <i r="3">
      <x v="307"/>
    </i>
    <i>
      <x v="10246"/>
    </i>
    <i r="1">
      <x v="2238"/>
    </i>
    <i r="2">
      <x/>
    </i>
    <i r="3">
      <x v="9062"/>
    </i>
    <i>
      <x v="10247"/>
    </i>
    <i r="1">
      <x v="2239"/>
    </i>
    <i r="2">
      <x/>
    </i>
    <i r="3">
      <x v="9063"/>
    </i>
    <i>
      <x v="10248"/>
    </i>
    <i r="1">
      <x v="1366"/>
    </i>
    <i r="2">
      <x/>
    </i>
    <i r="3">
      <x v="9064"/>
    </i>
    <i>
      <x v="10249"/>
    </i>
    <i r="1">
      <x v="2240"/>
    </i>
    <i r="2">
      <x/>
    </i>
    <i r="3">
      <x v="9065"/>
    </i>
    <i r="3">
      <x v="9066"/>
    </i>
    <i>
      <x v="10250"/>
    </i>
    <i r="1">
      <x v="733"/>
    </i>
    <i r="2">
      <x/>
    </i>
    <i r="3">
      <x v="9067"/>
    </i>
    <i>
      <x v="10251"/>
    </i>
    <i r="1">
      <x v="1290"/>
    </i>
    <i r="2">
      <x v="6"/>
    </i>
    <i r="3">
      <x v="9068"/>
    </i>
    <i r="3">
      <x v="2061"/>
    </i>
    <i>
      <x v="10252"/>
    </i>
    <i r="1">
      <x v="254"/>
    </i>
    <i r="2">
      <x v="3"/>
    </i>
    <i r="3">
      <x v="9069"/>
    </i>
    <i>
      <x v="10253"/>
    </i>
    <i r="1">
      <x v="141"/>
    </i>
    <i r="2">
      <x/>
    </i>
    <i r="3">
      <x v="173"/>
    </i>
    <i>
      <x v="10254"/>
    </i>
    <i r="1">
      <x v="641"/>
    </i>
    <i r="2">
      <x/>
    </i>
    <i r="3">
      <x v="4566"/>
    </i>
    <i>
      <x v="10255"/>
    </i>
    <i r="1">
      <x v="666"/>
    </i>
    <i r="2">
      <x/>
    </i>
    <i r="3">
      <x v="584"/>
    </i>
    <i r="3">
      <x v="9070"/>
    </i>
    <i>
      <x v="10256"/>
    </i>
    <i r="1">
      <x v="86"/>
    </i>
    <i r="2">
      <x/>
    </i>
    <i r="3">
      <x v="1052"/>
    </i>
    <i r="3">
      <x v="4914"/>
    </i>
    <i>
      <x v="10257"/>
    </i>
    <i r="1">
      <x v="2241"/>
    </i>
    <i r="2">
      <x/>
    </i>
    <i r="3">
      <x v="942"/>
    </i>
    <i r="3">
      <x v="1797"/>
    </i>
    <i r="3">
      <x v="9071"/>
    </i>
    <i>
      <x v="10258"/>
    </i>
    <i r="1">
      <x v="2242"/>
    </i>
    <i r="2">
      <x v="8"/>
    </i>
    <i r="3">
      <x v="739"/>
    </i>
    <i>
      <x v="10259"/>
    </i>
    <i r="1">
      <x v="2243"/>
    </i>
    <i r="2">
      <x v="21"/>
    </i>
    <i r="3">
      <x v="7669"/>
    </i>
    <i r="3">
      <x v="9072"/>
    </i>
    <i>
      <x v="10260"/>
    </i>
    <i r="1">
      <x v="2244"/>
    </i>
    <i r="2">
      <x v="9"/>
    </i>
    <i r="3">
      <x v="8589"/>
    </i>
    <i r="3">
      <x v="9073"/>
    </i>
    <i>
      <x v="10261"/>
    </i>
    <i r="1">
      <x v="2244"/>
    </i>
    <i r="2">
      <x v="9"/>
    </i>
    <i r="3">
      <x v="5765"/>
    </i>
    <i>
      <x v="10262"/>
    </i>
    <i r="1">
      <x v="2244"/>
    </i>
    <i r="2">
      <x v="9"/>
    </i>
    <i r="3">
      <x v="5765"/>
    </i>
    <i>
      <x v="10263"/>
    </i>
    <i r="1">
      <x v="2244"/>
    </i>
    <i r="2">
      <x v="9"/>
    </i>
    <i r="3">
      <x v="5765"/>
    </i>
    <i>
      <x v="10264"/>
    </i>
    <i r="1">
      <x v="2244"/>
    </i>
    <i r="2">
      <x v="9"/>
    </i>
    <i r="3">
      <x v="5765"/>
    </i>
    <i>
      <x v="10265"/>
    </i>
    <i r="1">
      <x v="2244"/>
    </i>
    <i r="2">
      <x v="9"/>
    </i>
    <i r="3">
      <x v="5765"/>
    </i>
    <i>
      <x v="10266"/>
    </i>
    <i r="1">
      <x v="786"/>
    </i>
    <i r="2">
      <x v="9"/>
    </i>
    <i r="3">
      <x v="32"/>
    </i>
    <i>
      <x v="10267"/>
    </i>
    <i r="1">
      <x v="786"/>
    </i>
    <i r="2">
      <x v="9"/>
    </i>
    <i r="3">
      <x v="32"/>
    </i>
    <i>
      <x v="10268"/>
    </i>
    <i r="1">
      <x v="786"/>
    </i>
    <i r="2">
      <x v="9"/>
    </i>
    <i r="3">
      <x v="32"/>
    </i>
    <i>
      <x v="10269"/>
    </i>
    <i r="1">
      <x v="786"/>
    </i>
    <i r="2">
      <x v="9"/>
    </i>
    <i r="3">
      <x v="32"/>
    </i>
    <i>
      <x v="10270"/>
    </i>
    <i r="1">
      <x v="786"/>
    </i>
    <i r="2">
      <x v="9"/>
    </i>
    <i r="3">
      <x v="32"/>
    </i>
    <i>
      <x v="10271"/>
    </i>
    <i r="1">
      <x v="786"/>
    </i>
    <i r="2">
      <x v="9"/>
    </i>
    <i r="3">
      <x v="32"/>
    </i>
    <i>
      <x v="10272"/>
    </i>
    <i r="1">
      <x v="786"/>
    </i>
    <i r="2">
      <x v="9"/>
    </i>
    <i r="3">
      <x v="32"/>
    </i>
    <i>
      <x v="10273"/>
    </i>
    <i r="1">
      <x v="786"/>
    </i>
    <i r="2">
      <x v="9"/>
    </i>
    <i r="3">
      <x v="32"/>
    </i>
    <i>
      <x v="10274"/>
    </i>
    <i r="1">
      <x v="786"/>
    </i>
    <i r="2">
      <x v="9"/>
    </i>
    <i r="3">
      <x v="2220"/>
    </i>
    <i r="3">
      <x v="3605"/>
    </i>
    <i>
      <x v="10275"/>
    </i>
    <i r="1">
      <x v="786"/>
    </i>
    <i r="2">
      <x v="9"/>
    </i>
    <i r="3">
      <x v="32"/>
    </i>
    <i>
      <x v="10276"/>
    </i>
    <i r="1">
      <x v="786"/>
    </i>
    <i r="2">
      <x v="9"/>
    </i>
    <i r="3">
      <x v="32"/>
    </i>
    <i>
      <x v="10277"/>
    </i>
    <i r="1">
      <x v="2245"/>
    </i>
    <i r="2">
      <x v="9"/>
    </i>
    <i r="3">
      <x v="3936"/>
    </i>
    <i>
      <x v="10278"/>
    </i>
    <i r="1">
      <x v="2246"/>
    </i>
    <i r="2">
      <x v="9"/>
    </i>
    <i r="3">
      <x v="32"/>
    </i>
    <i>
      <x v="10279"/>
    </i>
    <i r="1">
      <x v="2246"/>
    </i>
    <i r="2">
      <x v="9"/>
    </i>
    <i r="3">
      <x v="32"/>
    </i>
    <i>
      <x v="10280"/>
    </i>
    <i r="1">
      <x v="2247"/>
    </i>
    <i r="2">
      <x v="9"/>
    </i>
    <i r="3">
      <x v="3128"/>
    </i>
    <i>
      <x v="10281"/>
    </i>
    <i r="1">
      <x v="2248"/>
    </i>
    <i r="2">
      <x v="26"/>
    </i>
    <i r="3">
      <x v="3839"/>
    </i>
    <i r="3">
      <x v="9074"/>
    </i>
    <i>
      <x v="10282"/>
    </i>
    <i r="1">
      <x v="2249"/>
    </i>
    <i r="2">
      <x v="26"/>
    </i>
    <i r="3">
      <x v="2913"/>
    </i>
    <i r="3">
      <x v="9075"/>
    </i>
    <i r="3">
      <x v="9076"/>
    </i>
    <i r="3">
      <x v="9077"/>
    </i>
    <i r="3">
      <x v="9078"/>
    </i>
    <i r="3">
      <x v="9079"/>
    </i>
    <i r="3">
      <x v="9080"/>
    </i>
    <i>
      <x v="10283"/>
    </i>
    <i r="1">
      <x v="2249"/>
    </i>
    <i r="2">
      <x v="26"/>
    </i>
    <i r="3">
      <x v="2913"/>
    </i>
    <i r="3">
      <x v="9075"/>
    </i>
    <i r="3">
      <x v="9077"/>
    </i>
    <i>
      <x v="10284"/>
    </i>
    <i r="1">
      <x v="2250"/>
    </i>
    <i r="2">
      <x v="9"/>
    </i>
    <i r="3">
      <x v="8991"/>
    </i>
    <i r="3">
      <x v="9081"/>
    </i>
    <i>
      <x v="10285"/>
    </i>
    <i r="1">
      <x v="2250"/>
    </i>
    <i r="2">
      <x v="9"/>
    </i>
    <i r="3">
      <x v="8991"/>
    </i>
    <i r="3">
      <x v="9081"/>
    </i>
    <i>
      <x v="10286"/>
    </i>
    <i r="1">
      <x v="2250"/>
    </i>
    <i r="2">
      <x v="9"/>
    </i>
    <i r="3">
      <x v="3936"/>
    </i>
    <i>
      <x v="10287"/>
    </i>
    <i r="1">
      <x v="2250"/>
    </i>
    <i r="2">
      <x v="9"/>
    </i>
    <i r="3">
      <x v="3936"/>
    </i>
    <i>
      <x v="10288"/>
    </i>
    <i r="1">
      <x v="2250"/>
    </i>
    <i r="2">
      <x v="9"/>
    </i>
    <i r="3">
      <x v="3936"/>
    </i>
    <i>
      <x v="10289"/>
    </i>
    <i r="1">
      <x v="2250"/>
    </i>
    <i r="2">
      <x v="9"/>
    </i>
    <i r="3">
      <x v="3936"/>
    </i>
    <i>
      <x v="10290"/>
    </i>
    <i r="1">
      <x v="2250"/>
    </i>
    <i r="2">
      <x v="9"/>
    </i>
    <i r="3">
      <x v="3936"/>
    </i>
    <i>
      <x v="10291"/>
    </i>
    <i r="1">
      <x v="2250"/>
    </i>
    <i r="2">
      <x v="9"/>
    </i>
    <i r="3">
      <x v="3936"/>
    </i>
    <i>
      <x v="10292"/>
    </i>
    <i r="1">
      <x v="2250"/>
    </i>
    <i r="2">
      <x v="9"/>
    </i>
    <i r="3">
      <x v="3936"/>
    </i>
    <i>
      <x v="10293"/>
    </i>
    <i r="1">
      <x v="2250"/>
    </i>
    <i r="2">
      <x v="9"/>
    </i>
    <i r="3">
      <x v="3936"/>
    </i>
    <i>
      <x v="10294"/>
    </i>
    <i r="1">
      <x v="2250"/>
    </i>
    <i r="2">
      <x v="9"/>
    </i>
    <i r="3">
      <x v="3936"/>
    </i>
    <i>
      <x v="10295"/>
    </i>
    <i r="1">
      <x v="2250"/>
    </i>
    <i r="2">
      <x v="9"/>
    </i>
    <i r="3">
      <x v="3936"/>
    </i>
    <i>
      <x v="10296"/>
    </i>
    <i r="1">
      <x v="2250"/>
    </i>
    <i r="2">
      <x v="9"/>
    </i>
    <i r="3">
      <x v="3936"/>
    </i>
    <i>
      <x v="10297"/>
    </i>
    <i r="1">
      <x v="2250"/>
    </i>
    <i r="2">
      <x v="9"/>
    </i>
    <i r="3">
      <x v="3936"/>
    </i>
    <i>
      <x v="10298"/>
    </i>
    <i r="1">
      <x v="2250"/>
    </i>
    <i r="2">
      <x v="9"/>
    </i>
    <i r="3">
      <x v="3936"/>
    </i>
    <i>
      <x v="10299"/>
    </i>
    <i r="1">
      <x v="2251"/>
    </i>
    <i r="2">
      <x v="26"/>
    </i>
    <i r="3">
      <x v="2207"/>
    </i>
    <i>
      <x v="10300"/>
    </i>
    <i r="1">
      <x v="2252"/>
    </i>
    <i r="2">
      <x v="9"/>
    </i>
    <i r="3">
      <x v="3153"/>
    </i>
    <i>
      <x v="10301"/>
    </i>
    <i r="1">
      <x v="2252"/>
    </i>
    <i r="2">
      <x v="9"/>
    </i>
    <i r="3">
      <x v="3153"/>
    </i>
    <i>
      <x v="10302"/>
    </i>
    <i r="1">
      <x v="2252"/>
    </i>
    <i r="2">
      <x v="9"/>
    </i>
    <i r="3">
      <x v="3153"/>
    </i>
    <i>
      <x v="10303"/>
    </i>
    <i r="1">
      <x v="2252"/>
    </i>
    <i r="2">
      <x v="9"/>
    </i>
    <i r="3">
      <x v="3153"/>
    </i>
    <i>
      <x v="10304"/>
    </i>
    <i r="1">
      <x v="2252"/>
    </i>
    <i r="2">
      <x v="9"/>
    </i>
    <i r="3">
      <x v="3153"/>
    </i>
    <i>
      <x v="10305"/>
    </i>
    <i r="1">
      <x v="2253"/>
    </i>
    <i r="2">
      <x v="26"/>
    </i>
    <i r="3">
      <x v="3153"/>
    </i>
    <i r="3">
      <x v="9082"/>
    </i>
    <i r="3">
      <x v="9083"/>
    </i>
    <i>
      <x v="10306"/>
    </i>
    <i r="1">
      <x v="2253"/>
    </i>
    <i r="2">
      <x v="26"/>
    </i>
    <i r="3">
      <x v="3153"/>
    </i>
    <i r="3">
      <x v="9082"/>
    </i>
    <i r="3">
      <x v="9083"/>
    </i>
    <i>
      <x v="10307"/>
    </i>
    <i r="1">
      <x v="2253"/>
    </i>
    <i r="2">
      <x v="26"/>
    </i>
    <i r="3">
      <x v="3153"/>
    </i>
    <i r="3">
      <x v="9082"/>
    </i>
    <i r="3">
      <x v="9083"/>
    </i>
    <i>
      <x v="10308"/>
    </i>
    <i r="1">
      <x v="2253"/>
    </i>
    <i r="2">
      <x v="26"/>
    </i>
    <i r="3">
      <x v="3153"/>
    </i>
    <i r="3">
      <x v="9082"/>
    </i>
    <i r="3">
      <x v="9083"/>
    </i>
    <i>
      <x v="10309"/>
    </i>
    <i r="1">
      <x v="2253"/>
    </i>
    <i r="2">
      <x v="26"/>
    </i>
    <i r="3">
      <x v="3153"/>
    </i>
    <i r="3">
      <x v="9082"/>
    </i>
    <i r="3">
      <x v="9083"/>
    </i>
    <i>
      <x v="10310"/>
    </i>
    <i r="1">
      <x v="2253"/>
    </i>
    <i r="2">
      <x v="26"/>
    </i>
    <i r="3">
      <x v="3153"/>
    </i>
    <i r="3">
      <x v="9082"/>
    </i>
    <i r="3">
      <x v="9083"/>
    </i>
    <i>
      <x v="10311"/>
    </i>
    <i r="1">
      <x v="2253"/>
    </i>
    <i r="2">
      <x v="26"/>
    </i>
    <i r="3">
      <x v="3153"/>
    </i>
    <i r="3">
      <x v="9082"/>
    </i>
    <i r="3">
      <x v="9083"/>
    </i>
    <i>
      <x v="10312"/>
    </i>
    <i r="1">
      <x v="2253"/>
    </i>
    <i r="2">
      <x v="26"/>
    </i>
    <i r="3">
      <x v="3153"/>
    </i>
    <i r="3">
      <x v="9082"/>
    </i>
    <i r="3">
      <x v="9083"/>
    </i>
    <i>
      <x v="10313"/>
    </i>
    <i r="1">
      <x v="2254"/>
    </i>
    <i r="2">
      <x v="26"/>
    </i>
    <i r="3">
      <x v="6881"/>
    </i>
    <i r="3">
      <x v="2888"/>
    </i>
    <i r="3">
      <x v="9084"/>
    </i>
    <i r="3">
      <x v="9085"/>
    </i>
    <i>
      <x v="10314"/>
    </i>
    <i r="1">
      <x v="2254"/>
    </i>
    <i r="2">
      <x v="26"/>
    </i>
    <i r="3">
      <x v="6881"/>
    </i>
    <i r="3">
      <x v="2888"/>
    </i>
    <i r="3">
      <x v="9084"/>
    </i>
    <i r="3">
      <x v="9085"/>
    </i>
    <i t="grand">
      <x/>
    </i>
  </rowItems>
  <pivotHierarchies count="51">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4">
    <rowHierarchyUsage hierarchyUsage="5"/>
    <rowHierarchyUsage hierarchyUsage="4"/>
    <rowHierarchyUsage hierarchyUsage="3"/>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2041"/>
  <sheetViews>
    <sheetView zoomScaleNormal="100" workbookViewId="0">
      <selection activeCell="B11" sqref="B11"/>
    </sheetView>
  </sheetViews>
  <sheetFormatPr defaultRowHeight="15" x14ac:dyDescent="0.25"/>
  <cols>
    <col min="1" max="1" width="55.7109375" customWidth="1"/>
    <col min="2" max="2" width="12" bestFit="1" customWidth="1"/>
    <col min="3" max="3" width="19.140625" bestFit="1" customWidth="1"/>
  </cols>
  <sheetData>
    <row r="1" spans="1:3" x14ac:dyDescent="0.25">
      <c r="A1" s="2" t="s">
        <v>0</v>
      </c>
      <c r="B1" t="s">
        <v>10321</v>
      </c>
      <c r="C1" t="s">
        <v>10322</v>
      </c>
    </row>
    <row r="2" spans="1:3" x14ac:dyDescent="0.25">
      <c r="A2" s="3" t="s">
        <v>6</v>
      </c>
      <c r="B2" s="1">
        <v>13.35</v>
      </c>
      <c r="C2" s="1">
        <v>24.5</v>
      </c>
    </row>
    <row r="3" spans="1:3" x14ac:dyDescent="0.25">
      <c r="A3" s="4" t="s">
        <v>2</v>
      </c>
      <c r="B3" s="1">
        <v>13.35</v>
      </c>
      <c r="C3" s="1">
        <v>24.5</v>
      </c>
    </row>
    <row r="4" spans="1:3" x14ac:dyDescent="0.25">
      <c r="A4" s="3" t="s">
        <v>7</v>
      </c>
      <c r="B4" s="1">
        <v>7.73</v>
      </c>
      <c r="C4" s="1">
        <v>5.9</v>
      </c>
    </row>
    <row r="5" spans="1:3" x14ac:dyDescent="0.25">
      <c r="A5" s="4" t="s">
        <v>4</v>
      </c>
      <c r="B5" s="1">
        <v>7.73</v>
      </c>
      <c r="C5" s="1">
        <v>5.9</v>
      </c>
    </row>
    <row r="6" spans="1:3" x14ac:dyDescent="0.25">
      <c r="A6" s="3" t="s">
        <v>8</v>
      </c>
      <c r="B6" s="1">
        <v>2.67</v>
      </c>
      <c r="C6" s="1">
        <v>11.9</v>
      </c>
    </row>
    <row r="7" spans="1:3" x14ac:dyDescent="0.25">
      <c r="A7" s="4" t="s">
        <v>1</v>
      </c>
      <c r="B7" s="1">
        <v>2.67</v>
      </c>
      <c r="C7" s="1">
        <v>11.9</v>
      </c>
    </row>
    <row r="8" spans="1:3" x14ac:dyDescent="0.25">
      <c r="A8" s="3" t="s">
        <v>9</v>
      </c>
      <c r="B8" s="1">
        <v>16.690000000000001</v>
      </c>
      <c r="C8" s="1">
        <v>8.9</v>
      </c>
    </row>
    <row r="9" spans="1:3" x14ac:dyDescent="0.25">
      <c r="A9" s="4" t="s">
        <v>3</v>
      </c>
      <c r="B9" s="1">
        <v>16.690000000000001</v>
      </c>
      <c r="C9" s="1">
        <v>8.9</v>
      </c>
    </row>
    <row r="10" spans="1:3" x14ac:dyDescent="0.25">
      <c r="A10" s="3" t="s">
        <v>10</v>
      </c>
      <c r="B10" s="1">
        <v>19.399999999999999</v>
      </c>
      <c r="C10" s="1">
        <v>49</v>
      </c>
    </row>
    <row r="11" spans="1:3" x14ac:dyDescent="0.25">
      <c r="A11" s="4" t="s">
        <v>2</v>
      </c>
      <c r="B11" s="1">
        <v>19.399999999999999</v>
      </c>
      <c r="C11" s="1">
        <v>49</v>
      </c>
    </row>
    <row r="12" spans="1:3" x14ac:dyDescent="0.25">
      <c r="A12" s="3" t="s">
        <v>12</v>
      </c>
      <c r="B12" s="1">
        <v>14.39</v>
      </c>
      <c r="C12" s="1">
        <v>11.8</v>
      </c>
    </row>
    <row r="13" spans="1:3" x14ac:dyDescent="0.25">
      <c r="A13" s="4" t="s">
        <v>4</v>
      </c>
      <c r="B13" s="1">
        <v>14.39</v>
      </c>
      <c r="C13" s="1">
        <v>11.8</v>
      </c>
    </row>
    <row r="14" spans="1:3" x14ac:dyDescent="0.25">
      <c r="A14" s="3" t="s">
        <v>13</v>
      </c>
      <c r="B14" s="1">
        <v>14.95</v>
      </c>
      <c r="C14" s="1">
        <v>8.9</v>
      </c>
    </row>
    <row r="15" spans="1:3" x14ac:dyDescent="0.25">
      <c r="A15" s="4" t="s">
        <v>3</v>
      </c>
      <c r="B15" s="1">
        <v>14.95</v>
      </c>
      <c r="C15" s="1">
        <v>8.9</v>
      </c>
    </row>
    <row r="16" spans="1:3" x14ac:dyDescent="0.25">
      <c r="A16" s="3" t="s">
        <v>15</v>
      </c>
      <c r="B16" s="1">
        <v>30.85</v>
      </c>
      <c r="C16" s="1">
        <v>11.8</v>
      </c>
    </row>
    <row r="17" spans="1:3" x14ac:dyDescent="0.25">
      <c r="A17" s="4" t="s">
        <v>4</v>
      </c>
      <c r="B17" s="1">
        <v>30.85</v>
      </c>
      <c r="C17" s="1">
        <v>11.8</v>
      </c>
    </row>
    <row r="18" spans="1:3" x14ac:dyDescent="0.25">
      <c r="A18" s="3" t="s">
        <v>16</v>
      </c>
      <c r="B18" s="1">
        <v>17.75</v>
      </c>
      <c r="C18" s="1">
        <v>5.9</v>
      </c>
    </row>
    <row r="19" spans="1:3" x14ac:dyDescent="0.25">
      <c r="A19" s="4" t="s">
        <v>4</v>
      </c>
      <c r="B19" s="1">
        <v>17.75</v>
      </c>
      <c r="C19" s="1">
        <v>5.9</v>
      </c>
    </row>
    <row r="20" spans="1:3" x14ac:dyDescent="0.25">
      <c r="A20" s="3" t="s">
        <v>17</v>
      </c>
      <c r="B20" s="1">
        <v>15.4</v>
      </c>
      <c r="C20" s="1">
        <v>11.9</v>
      </c>
    </row>
    <row r="21" spans="1:3" x14ac:dyDescent="0.25">
      <c r="A21" s="4" t="s">
        <v>1</v>
      </c>
      <c r="B21" s="1">
        <v>15.4</v>
      </c>
      <c r="C21" s="1">
        <v>11.9</v>
      </c>
    </row>
    <row r="22" spans="1:3" x14ac:dyDescent="0.25">
      <c r="A22" s="3" t="s">
        <v>18</v>
      </c>
      <c r="B22" s="1">
        <v>13.54</v>
      </c>
      <c r="C22" s="1">
        <v>30.4</v>
      </c>
    </row>
    <row r="23" spans="1:3" x14ac:dyDescent="0.25">
      <c r="A23" s="4" t="s">
        <v>2</v>
      </c>
      <c r="B23" s="1">
        <v>8.9</v>
      </c>
      <c r="C23" s="1">
        <v>24.5</v>
      </c>
    </row>
    <row r="24" spans="1:3" x14ac:dyDescent="0.25">
      <c r="A24" s="4" t="s">
        <v>4</v>
      </c>
      <c r="B24" s="1">
        <v>4.6399999999999997</v>
      </c>
      <c r="C24" s="1">
        <v>5.9</v>
      </c>
    </row>
    <row r="25" spans="1:3" x14ac:dyDescent="0.25">
      <c r="A25" s="3" t="s">
        <v>19</v>
      </c>
      <c r="B25" s="1">
        <v>35.5</v>
      </c>
      <c r="C25" s="1">
        <v>36.299999999999997</v>
      </c>
    </row>
    <row r="26" spans="1:3" x14ac:dyDescent="0.25">
      <c r="A26" s="4" t="s">
        <v>2</v>
      </c>
      <c r="B26" s="1">
        <v>12.58</v>
      </c>
      <c r="C26" s="1">
        <v>24.5</v>
      </c>
    </row>
    <row r="27" spans="1:3" x14ac:dyDescent="0.25">
      <c r="A27" s="4" t="s">
        <v>4</v>
      </c>
      <c r="B27" s="1">
        <v>22.92</v>
      </c>
      <c r="C27" s="1">
        <v>11.8</v>
      </c>
    </row>
    <row r="28" spans="1:3" x14ac:dyDescent="0.25">
      <c r="A28" s="3" t="s">
        <v>20</v>
      </c>
      <c r="B28" s="1">
        <v>23.67</v>
      </c>
      <c r="C28" s="1">
        <v>36.299999999999997</v>
      </c>
    </row>
    <row r="29" spans="1:3" x14ac:dyDescent="0.25">
      <c r="A29" s="4" t="s">
        <v>2</v>
      </c>
      <c r="B29" s="1">
        <v>5.08</v>
      </c>
      <c r="C29" s="1">
        <v>24.5</v>
      </c>
    </row>
    <row r="30" spans="1:3" x14ac:dyDescent="0.25">
      <c r="A30" s="4" t="s">
        <v>4</v>
      </c>
      <c r="B30" s="1">
        <v>18.59</v>
      </c>
      <c r="C30" s="1">
        <v>11.8</v>
      </c>
    </row>
    <row r="31" spans="1:3" x14ac:dyDescent="0.25">
      <c r="A31" s="3" t="s">
        <v>22</v>
      </c>
      <c r="B31" s="1">
        <v>12.51</v>
      </c>
      <c r="C31" s="1">
        <v>17.8</v>
      </c>
    </row>
    <row r="32" spans="1:3" x14ac:dyDescent="0.25">
      <c r="A32" s="4" t="s">
        <v>1</v>
      </c>
      <c r="B32" s="1">
        <v>7.2</v>
      </c>
      <c r="C32" s="1">
        <v>11.9</v>
      </c>
    </row>
    <row r="33" spans="1:3" x14ac:dyDescent="0.25">
      <c r="A33" s="4" t="s">
        <v>4</v>
      </c>
      <c r="B33" s="1">
        <v>5.31</v>
      </c>
      <c r="C33" s="1">
        <v>5.9</v>
      </c>
    </row>
    <row r="34" spans="1:3" x14ac:dyDescent="0.25">
      <c r="A34" s="3" t="s">
        <v>23</v>
      </c>
      <c r="B34" s="1">
        <v>25.66</v>
      </c>
      <c r="C34" s="1">
        <v>35.6</v>
      </c>
    </row>
    <row r="35" spans="1:3" x14ac:dyDescent="0.25">
      <c r="A35" s="4" t="s">
        <v>1</v>
      </c>
      <c r="B35" s="1">
        <v>2.25</v>
      </c>
      <c r="C35" s="1">
        <v>11.9</v>
      </c>
    </row>
    <row r="36" spans="1:3" x14ac:dyDescent="0.25">
      <c r="A36" s="4" t="s">
        <v>3</v>
      </c>
      <c r="B36" s="1">
        <v>16.57</v>
      </c>
      <c r="C36" s="1">
        <v>17.8</v>
      </c>
    </row>
    <row r="37" spans="1:3" x14ac:dyDescent="0.25">
      <c r="A37" s="4" t="s">
        <v>4</v>
      </c>
      <c r="B37" s="1">
        <v>6.84</v>
      </c>
      <c r="C37" s="1">
        <v>5.9</v>
      </c>
    </row>
    <row r="38" spans="1:3" x14ac:dyDescent="0.25">
      <c r="A38" s="3" t="s">
        <v>24</v>
      </c>
      <c r="B38" s="1">
        <v>24.88</v>
      </c>
      <c r="C38" s="1">
        <v>14.8</v>
      </c>
    </row>
    <row r="39" spans="1:3" x14ac:dyDescent="0.25">
      <c r="A39" s="4" t="s">
        <v>3</v>
      </c>
      <c r="B39" s="1">
        <v>18.690000000000001</v>
      </c>
      <c r="C39" s="1">
        <v>8.9</v>
      </c>
    </row>
    <row r="40" spans="1:3" x14ac:dyDescent="0.25">
      <c r="A40" s="4" t="s">
        <v>4</v>
      </c>
      <c r="B40" s="1">
        <v>6.19</v>
      </c>
      <c r="C40" s="1">
        <v>5.9</v>
      </c>
    </row>
    <row r="41" spans="1:3" x14ac:dyDescent="0.25">
      <c r="A41" s="3" t="s">
        <v>25</v>
      </c>
      <c r="B41" s="1">
        <v>14.88</v>
      </c>
      <c r="C41" s="1">
        <v>17.8</v>
      </c>
    </row>
    <row r="42" spans="1:3" x14ac:dyDescent="0.25">
      <c r="A42" s="4" t="s">
        <v>1</v>
      </c>
      <c r="B42" s="1">
        <v>11.49</v>
      </c>
      <c r="C42" s="1">
        <v>11.9</v>
      </c>
    </row>
    <row r="43" spans="1:3" x14ac:dyDescent="0.25">
      <c r="A43" s="4" t="s">
        <v>4</v>
      </c>
      <c r="B43" s="1">
        <v>3.39</v>
      </c>
      <c r="C43" s="1">
        <v>5.9</v>
      </c>
    </row>
    <row r="44" spans="1:3" x14ac:dyDescent="0.25">
      <c r="A44" s="3" t="s">
        <v>26</v>
      </c>
      <c r="B44" s="1">
        <v>19.64</v>
      </c>
      <c r="C44" s="1">
        <v>20.700000000000003</v>
      </c>
    </row>
    <row r="45" spans="1:3" x14ac:dyDescent="0.25">
      <c r="A45" s="4" t="s">
        <v>3</v>
      </c>
      <c r="B45" s="1">
        <v>5.22</v>
      </c>
      <c r="C45" s="1">
        <v>8.9</v>
      </c>
    </row>
    <row r="46" spans="1:3" x14ac:dyDescent="0.25">
      <c r="A46" s="4" t="s">
        <v>4</v>
      </c>
      <c r="B46" s="1">
        <v>14.42</v>
      </c>
      <c r="C46" s="1">
        <v>11.8</v>
      </c>
    </row>
    <row r="47" spans="1:3" x14ac:dyDescent="0.25">
      <c r="A47" s="3" t="s">
        <v>27</v>
      </c>
      <c r="B47" s="1">
        <v>10.44</v>
      </c>
      <c r="C47" s="1">
        <v>5.9</v>
      </c>
    </row>
    <row r="48" spans="1:3" x14ac:dyDescent="0.25">
      <c r="A48" s="4" t="s">
        <v>4</v>
      </c>
      <c r="B48" s="1">
        <v>10.44</v>
      </c>
      <c r="C48" s="1">
        <v>5.9</v>
      </c>
    </row>
    <row r="49" spans="1:3" x14ac:dyDescent="0.25">
      <c r="A49" s="3" t="s">
        <v>28</v>
      </c>
      <c r="B49" s="1">
        <v>20.32</v>
      </c>
      <c r="C49" s="1">
        <v>30.4</v>
      </c>
    </row>
    <row r="50" spans="1:3" x14ac:dyDescent="0.25">
      <c r="A50" s="4" t="s">
        <v>2</v>
      </c>
      <c r="B50" s="1">
        <v>5.1100000000000003</v>
      </c>
      <c r="C50" s="1">
        <v>24.5</v>
      </c>
    </row>
    <row r="51" spans="1:3" x14ac:dyDescent="0.25">
      <c r="A51" s="4" t="s">
        <v>4</v>
      </c>
      <c r="B51" s="1">
        <v>15.21</v>
      </c>
      <c r="C51" s="1">
        <v>5.9</v>
      </c>
    </row>
    <row r="52" spans="1:3" x14ac:dyDescent="0.25">
      <c r="A52" s="3" t="s">
        <v>29</v>
      </c>
      <c r="B52" s="1">
        <v>0.54</v>
      </c>
      <c r="C52" s="1">
        <v>24.5</v>
      </c>
    </row>
    <row r="53" spans="1:3" x14ac:dyDescent="0.25">
      <c r="A53" s="4" t="s">
        <v>2</v>
      </c>
      <c r="B53" s="1">
        <v>0.54</v>
      </c>
      <c r="C53" s="1">
        <v>24.5</v>
      </c>
    </row>
    <row r="54" spans="1:3" x14ac:dyDescent="0.25">
      <c r="A54" s="3" t="s">
        <v>32</v>
      </c>
      <c r="B54" s="1">
        <v>19.440000000000001</v>
      </c>
      <c r="C54" s="1">
        <v>11.9</v>
      </c>
    </row>
    <row r="55" spans="1:3" x14ac:dyDescent="0.25">
      <c r="A55" s="4" t="s">
        <v>1</v>
      </c>
      <c r="B55" s="1">
        <v>19.440000000000001</v>
      </c>
      <c r="C55" s="1">
        <v>11.9</v>
      </c>
    </row>
    <row r="56" spans="1:3" x14ac:dyDescent="0.25">
      <c r="A56" s="3" t="s">
        <v>33</v>
      </c>
      <c r="B56" s="1">
        <v>34.5</v>
      </c>
      <c r="C56" s="1">
        <v>63.8</v>
      </c>
    </row>
    <row r="57" spans="1:3" x14ac:dyDescent="0.25">
      <c r="A57" s="4" t="s">
        <v>2</v>
      </c>
      <c r="B57" s="1">
        <v>7.18</v>
      </c>
      <c r="C57" s="1">
        <v>49</v>
      </c>
    </row>
    <row r="58" spans="1:3" x14ac:dyDescent="0.25">
      <c r="A58" s="4" t="s">
        <v>3</v>
      </c>
      <c r="B58" s="1">
        <v>12.33</v>
      </c>
      <c r="C58" s="1">
        <v>8.9</v>
      </c>
    </row>
    <row r="59" spans="1:3" x14ac:dyDescent="0.25">
      <c r="A59" s="4" t="s">
        <v>4</v>
      </c>
      <c r="B59" s="1">
        <v>14.99</v>
      </c>
      <c r="C59" s="1">
        <v>5.9</v>
      </c>
    </row>
    <row r="60" spans="1:3" x14ac:dyDescent="0.25">
      <c r="A60" s="3" t="s">
        <v>34</v>
      </c>
      <c r="B60" s="1">
        <v>15.36</v>
      </c>
      <c r="C60" s="1">
        <v>8.9</v>
      </c>
    </row>
    <row r="61" spans="1:3" x14ac:dyDescent="0.25">
      <c r="A61" s="4" t="s">
        <v>3</v>
      </c>
      <c r="B61" s="1">
        <v>15.36</v>
      </c>
      <c r="C61" s="1">
        <v>8.9</v>
      </c>
    </row>
    <row r="62" spans="1:3" x14ac:dyDescent="0.25">
      <c r="A62" s="3" t="s">
        <v>35</v>
      </c>
      <c r="B62" s="1">
        <v>21.42</v>
      </c>
      <c r="C62" s="1">
        <v>36.299999999999997</v>
      </c>
    </row>
    <row r="63" spans="1:3" x14ac:dyDescent="0.25">
      <c r="A63" s="4" t="s">
        <v>2</v>
      </c>
      <c r="B63" s="1">
        <v>5.73</v>
      </c>
      <c r="C63" s="1">
        <v>24.5</v>
      </c>
    </row>
    <row r="64" spans="1:3" x14ac:dyDescent="0.25">
      <c r="A64" s="4" t="s">
        <v>4</v>
      </c>
      <c r="B64" s="1">
        <v>15.69</v>
      </c>
      <c r="C64" s="1">
        <v>11.8</v>
      </c>
    </row>
    <row r="65" spans="1:3" x14ac:dyDescent="0.25">
      <c r="A65" s="3" t="s">
        <v>36</v>
      </c>
      <c r="B65" s="1">
        <v>7.07</v>
      </c>
      <c r="C65" s="1">
        <v>5.9</v>
      </c>
    </row>
    <row r="66" spans="1:3" x14ac:dyDescent="0.25">
      <c r="A66" s="4" t="s">
        <v>4</v>
      </c>
      <c r="B66" s="1">
        <v>7.07</v>
      </c>
      <c r="C66" s="1">
        <v>5.9</v>
      </c>
    </row>
    <row r="67" spans="1:3" x14ac:dyDescent="0.25">
      <c r="A67" s="3" t="s">
        <v>37</v>
      </c>
      <c r="B67" s="1">
        <v>30.47</v>
      </c>
      <c r="C67" s="1">
        <v>20.8</v>
      </c>
    </row>
    <row r="68" spans="1:3" x14ac:dyDescent="0.25">
      <c r="A68" s="4" t="s">
        <v>1</v>
      </c>
      <c r="B68" s="1">
        <v>14.33</v>
      </c>
      <c r="C68" s="1">
        <v>11.9</v>
      </c>
    </row>
    <row r="69" spans="1:3" x14ac:dyDescent="0.25">
      <c r="A69" s="4" t="s">
        <v>3</v>
      </c>
      <c r="B69" s="1">
        <v>16.14</v>
      </c>
      <c r="C69" s="1">
        <v>8.9</v>
      </c>
    </row>
    <row r="70" spans="1:3" x14ac:dyDescent="0.25">
      <c r="A70" s="3" t="s">
        <v>38</v>
      </c>
      <c r="B70" s="1">
        <v>16.989999999999998</v>
      </c>
      <c r="C70" s="1">
        <v>24.5</v>
      </c>
    </row>
    <row r="71" spans="1:3" x14ac:dyDescent="0.25">
      <c r="A71" s="4" t="s">
        <v>2</v>
      </c>
      <c r="B71" s="1">
        <v>16.989999999999998</v>
      </c>
      <c r="C71" s="1">
        <v>24.5</v>
      </c>
    </row>
    <row r="72" spans="1:3" x14ac:dyDescent="0.25">
      <c r="A72" s="3" t="s">
        <v>40</v>
      </c>
      <c r="B72" s="1">
        <v>2</v>
      </c>
      <c r="C72" s="1">
        <v>24.5</v>
      </c>
    </row>
    <row r="73" spans="1:3" x14ac:dyDescent="0.25">
      <c r="A73" s="4" t="s">
        <v>2</v>
      </c>
      <c r="B73" s="1">
        <v>2</v>
      </c>
      <c r="C73" s="1">
        <v>24.5</v>
      </c>
    </row>
    <row r="74" spans="1:3" x14ac:dyDescent="0.25">
      <c r="A74" s="3" t="s">
        <v>42</v>
      </c>
      <c r="B74" s="1">
        <v>9.31</v>
      </c>
      <c r="C74" s="1">
        <v>5.9</v>
      </c>
    </row>
    <row r="75" spans="1:3" x14ac:dyDescent="0.25">
      <c r="A75" s="4" t="s">
        <v>4</v>
      </c>
      <c r="B75" s="1">
        <v>9.31</v>
      </c>
      <c r="C75" s="1">
        <v>5.9</v>
      </c>
    </row>
    <row r="76" spans="1:3" x14ac:dyDescent="0.25">
      <c r="A76" s="3" t="s">
        <v>43</v>
      </c>
      <c r="B76" s="1">
        <v>2.98</v>
      </c>
      <c r="C76" s="1">
        <v>11.9</v>
      </c>
    </row>
    <row r="77" spans="1:3" x14ac:dyDescent="0.25">
      <c r="A77" s="4" t="s">
        <v>1</v>
      </c>
      <c r="B77" s="1">
        <v>2.98</v>
      </c>
      <c r="C77" s="1">
        <v>11.9</v>
      </c>
    </row>
    <row r="78" spans="1:3" x14ac:dyDescent="0.25">
      <c r="A78" s="3" t="s">
        <v>44</v>
      </c>
      <c r="B78" s="1">
        <v>14.49</v>
      </c>
      <c r="C78" s="1">
        <v>14.8</v>
      </c>
    </row>
    <row r="79" spans="1:3" x14ac:dyDescent="0.25">
      <c r="A79" s="4" t="s">
        <v>3</v>
      </c>
      <c r="B79" s="1">
        <v>12.89</v>
      </c>
      <c r="C79" s="1">
        <v>8.9</v>
      </c>
    </row>
    <row r="80" spans="1:3" x14ac:dyDescent="0.25">
      <c r="A80" s="4" t="s">
        <v>4</v>
      </c>
      <c r="B80" s="1">
        <v>1.6</v>
      </c>
      <c r="C80" s="1">
        <v>5.9</v>
      </c>
    </row>
    <row r="81" spans="1:3" x14ac:dyDescent="0.25">
      <c r="A81" s="3" t="s">
        <v>45</v>
      </c>
      <c r="B81" s="1">
        <v>10.17</v>
      </c>
      <c r="C81" s="1">
        <v>24.5</v>
      </c>
    </row>
    <row r="82" spans="1:3" x14ac:dyDescent="0.25">
      <c r="A82" s="4" t="s">
        <v>2</v>
      </c>
      <c r="B82" s="1">
        <v>10.17</v>
      </c>
      <c r="C82" s="1">
        <v>24.5</v>
      </c>
    </row>
    <row r="83" spans="1:3" x14ac:dyDescent="0.25">
      <c r="A83" s="3" t="s">
        <v>46</v>
      </c>
      <c r="B83" s="1">
        <v>8.2100000000000009</v>
      </c>
      <c r="C83" s="1">
        <v>11.9</v>
      </c>
    </row>
    <row r="84" spans="1:3" x14ac:dyDescent="0.25">
      <c r="A84" s="4" t="s">
        <v>1</v>
      </c>
      <c r="B84" s="1">
        <v>8.2100000000000009</v>
      </c>
      <c r="C84" s="1">
        <v>11.9</v>
      </c>
    </row>
    <row r="85" spans="1:3" x14ac:dyDescent="0.25">
      <c r="A85" s="3" t="s">
        <v>47</v>
      </c>
      <c r="B85" s="1">
        <v>10.85</v>
      </c>
      <c r="C85" s="1">
        <v>5.9</v>
      </c>
    </row>
    <row r="86" spans="1:3" x14ac:dyDescent="0.25">
      <c r="A86" s="4" t="s">
        <v>4</v>
      </c>
      <c r="B86" s="1">
        <v>10.85</v>
      </c>
      <c r="C86" s="1">
        <v>5.9</v>
      </c>
    </row>
    <row r="87" spans="1:3" x14ac:dyDescent="0.25">
      <c r="A87" s="3" t="s">
        <v>48</v>
      </c>
      <c r="B87" s="1">
        <v>5.69</v>
      </c>
      <c r="C87" s="1">
        <v>5.9</v>
      </c>
    </row>
    <row r="88" spans="1:3" x14ac:dyDescent="0.25">
      <c r="A88" s="4" t="s">
        <v>4</v>
      </c>
      <c r="B88" s="1">
        <v>5.69</v>
      </c>
      <c r="C88" s="1">
        <v>5.9</v>
      </c>
    </row>
    <row r="89" spans="1:3" x14ac:dyDescent="0.25">
      <c r="A89" s="3" t="s">
        <v>49</v>
      </c>
      <c r="B89" s="1">
        <v>5.59</v>
      </c>
      <c r="C89" s="1">
        <v>5.9</v>
      </c>
    </row>
    <row r="90" spans="1:3" x14ac:dyDescent="0.25">
      <c r="A90" s="4" t="s">
        <v>4</v>
      </c>
      <c r="B90" s="1">
        <v>5.59</v>
      </c>
      <c r="C90" s="1">
        <v>5.9</v>
      </c>
    </row>
    <row r="91" spans="1:3" x14ac:dyDescent="0.25">
      <c r="A91" s="3" t="s">
        <v>50</v>
      </c>
      <c r="B91" s="1">
        <v>19.3</v>
      </c>
      <c r="C91" s="1">
        <v>8.9</v>
      </c>
    </row>
    <row r="92" spans="1:3" x14ac:dyDescent="0.25">
      <c r="A92" s="4" t="s">
        <v>3</v>
      </c>
      <c r="B92" s="1">
        <v>19.3</v>
      </c>
      <c r="C92" s="1">
        <v>8.9</v>
      </c>
    </row>
    <row r="93" spans="1:3" x14ac:dyDescent="0.25">
      <c r="A93" s="3" t="s">
        <v>52</v>
      </c>
      <c r="B93" s="1">
        <v>18.78</v>
      </c>
      <c r="C93" s="1">
        <v>5.9</v>
      </c>
    </row>
    <row r="94" spans="1:3" x14ac:dyDescent="0.25">
      <c r="A94" s="4" t="s">
        <v>4</v>
      </c>
      <c r="B94" s="1">
        <v>18.78</v>
      </c>
      <c r="C94" s="1">
        <v>5.9</v>
      </c>
    </row>
    <row r="95" spans="1:3" x14ac:dyDescent="0.25">
      <c r="A95" s="3" t="s">
        <v>53</v>
      </c>
      <c r="B95" s="1">
        <v>8.77</v>
      </c>
      <c r="C95" s="1">
        <v>5.9</v>
      </c>
    </row>
    <row r="96" spans="1:3" x14ac:dyDescent="0.25">
      <c r="A96" s="4" t="s">
        <v>4</v>
      </c>
      <c r="B96" s="1">
        <v>8.77</v>
      </c>
      <c r="C96" s="1">
        <v>5.9</v>
      </c>
    </row>
    <row r="97" spans="1:3" x14ac:dyDescent="0.25">
      <c r="A97" s="3" t="s">
        <v>55</v>
      </c>
      <c r="B97" s="1">
        <v>11.57</v>
      </c>
      <c r="C97" s="1">
        <v>5.9</v>
      </c>
    </row>
    <row r="98" spans="1:3" x14ac:dyDescent="0.25">
      <c r="A98" s="4" t="s">
        <v>4</v>
      </c>
      <c r="B98" s="1">
        <v>11.57</v>
      </c>
      <c r="C98" s="1">
        <v>5.9</v>
      </c>
    </row>
    <row r="99" spans="1:3" x14ac:dyDescent="0.25">
      <c r="A99" s="3" t="s">
        <v>56</v>
      </c>
      <c r="B99" s="1">
        <v>8.01</v>
      </c>
      <c r="C99" s="1">
        <v>33.4</v>
      </c>
    </row>
    <row r="100" spans="1:3" x14ac:dyDescent="0.25">
      <c r="A100" s="4" t="s">
        <v>2</v>
      </c>
      <c r="B100" s="1">
        <v>0.53</v>
      </c>
      <c r="C100" s="1">
        <v>24.5</v>
      </c>
    </row>
    <row r="101" spans="1:3" x14ac:dyDescent="0.25">
      <c r="A101" s="4" t="s">
        <v>3</v>
      </c>
      <c r="B101" s="1">
        <v>7.48</v>
      </c>
      <c r="C101" s="1">
        <v>8.9</v>
      </c>
    </row>
    <row r="102" spans="1:3" x14ac:dyDescent="0.25">
      <c r="A102" s="3" t="s">
        <v>58</v>
      </c>
      <c r="B102" s="1">
        <v>0.92</v>
      </c>
      <c r="C102" s="1">
        <v>11.9</v>
      </c>
    </row>
    <row r="103" spans="1:3" x14ac:dyDescent="0.25">
      <c r="A103" s="4" t="s">
        <v>1</v>
      </c>
      <c r="B103" s="1">
        <v>0.92</v>
      </c>
      <c r="C103" s="1">
        <v>11.9</v>
      </c>
    </row>
    <row r="104" spans="1:3" x14ac:dyDescent="0.25">
      <c r="A104" s="3" t="s">
        <v>59</v>
      </c>
      <c r="B104" s="1">
        <v>16.989999999999998</v>
      </c>
      <c r="C104" s="1">
        <v>11.9</v>
      </c>
    </row>
    <row r="105" spans="1:3" x14ac:dyDescent="0.25">
      <c r="A105" s="4" t="s">
        <v>1</v>
      </c>
      <c r="B105" s="1">
        <v>16.989999999999998</v>
      </c>
      <c r="C105" s="1">
        <v>11.9</v>
      </c>
    </row>
    <row r="106" spans="1:3" x14ac:dyDescent="0.25">
      <c r="A106" s="3" t="s">
        <v>60</v>
      </c>
      <c r="B106" s="1">
        <v>0.65</v>
      </c>
      <c r="C106" s="1">
        <v>24.5</v>
      </c>
    </row>
    <row r="107" spans="1:3" x14ac:dyDescent="0.25">
      <c r="A107" s="4" t="s">
        <v>2</v>
      </c>
      <c r="B107" s="1">
        <v>0.65</v>
      </c>
      <c r="C107" s="1">
        <v>24.5</v>
      </c>
    </row>
    <row r="108" spans="1:3" x14ac:dyDescent="0.25">
      <c r="A108" s="3" t="s">
        <v>61</v>
      </c>
      <c r="B108" s="1">
        <v>3.97</v>
      </c>
      <c r="C108" s="1">
        <v>24.5</v>
      </c>
    </row>
    <row r="109" spans="1:3" x14ac:dyDescent="0.25">
      <c r="A109" s="4" t="s">
        <v>2</v>
      </c>
      <c r="B109" s="1">
        <v>3.97</v>
      </c>
      <c r="C109" s="1">
        <v>24.5</v>
      </c>
    </row>
    <row r="110" spans="1:3" x14ac:dyDescent="0.25">
      <c r="A110" s="3" t="s">
        <v>62</v>
      </c>
      <c r="B110" s="1">
        <v>6.52</v>
      </c>
      <c r="C110" s="1">
        <v>30.4</v>
      </c>
    </row>
    <row r="111" spans="1:3" x14ac:dyDescent="0.25">
      <c r="A111" s="4" t="s">
        <v>2</v>
      </c>
      <c r="B111" s="1">
        <v>4.76</v>
      </c>
      <c r="C111" s="1">
        <v>24.5</v>
      </c>
    </row>
    <row r="112" spans="1:3" x14ac:dyDescent="0.25">
      <c r="A112" s="4" t="s">
        <v>4</v>
      </c>
      <c r="B112" s="1">
        <v>1.76</v>
      </c>
      <c r="C112" s="1">
        <v>5.9</v>
      </c>
    </row>
    <row r="113" spans="1:3" x14ac:dyDescent="0.25">
      <c r="A113" s="3" t="s">
        <v>63</v>
      </c>
      <c r="B113" s="1">
        <v>21.07</v>
      </c>
      <c r="C113" s="1">
        <v>30.4</v>
      </c>
    </row>
    <row r="114" spans="1:3" x14ac:dyDescent="0.25">
      <c r="A114" s="4" t="s">
        <v>2</v>
      </c>
      <c r="B114" s="1">
        <v>3.69</v>
      </c>
      <c r="C114" s="1">
        <v>24.5</v>
      </c>
    </row>
    <row r="115" spans="1:3" x14ac:dyDescent="0.25">
      <c r="A115" s="4" t="s">
        <v>4</v>
      </c>
      <c r="B115" s="1">
        <v>17.38</v>
      </c>
      <c r="C115" s="1">
        <v>5.9</v>
      </c>
    </row>
    <row r="116" spans="1:3" x14ac:dyDescent="0.25">
      <c r="A116" s="3" t="s">
        <v>66</v>
      </c>
      <c r="B116" s="1">
        <v>15.67</v>
      </c>
      <c r="C116" s="1">
        <v>5.9</v>
      </c>
    </row>
    <row r="117" spans="1:3" x14ac:dyDescent="0.25">
      <c r="A117" s="4" t="s">
        <v>4</v>
      </c>
      <c r="B117" s="1">
        <v>15.67</v>
      </c>
      <c r="C117" s="1">
        <v>5.9</v>
      </c>
    </row>
    <row r="118" spans="1:3" x14ac:dyDescent="0.25">
      <c r="A118" s="3" t="s">
        <v>67</v>
      </c>
      <c r="B118" s="1">
        <v>10.11</v>
      </c>
      <c r="C118" s="1">
        <v>5.9</v>
      </c>
    </row>
    <row r="119" spans="1:3" x14ac:dyDescent="0.25">
      <c r="A119" s="4" t="s">
        <v>4</v>
      </c>
      <c r="B119" s="1">
        <v>10.11</v>
      </c>
      <c r="C119" s="1">
        <v>5.9</v>
      </c>
    </row>
    <row r="120" spans="1:3" x14ac:dyDescent="0.25">
      <c r="A120" s="3" t="s">
        <v>68</v>
      </c>
      <c r="B120" s="1">
        <v>10.34</v>
      </c>
      <c r="C120" s="1">
        <v>30.4</v>
      </c>
    </row>
    <row r="121" spans="1:3" x14ac:dyDescent="0.25">
      <c r="A121" s="4" t="s">
        <v>2</v>
      </c>
      <c r="B121" s="1">
        <v>8.4700000000000006</v>
      </c>
      <c r="C121" s="1">
        <v>24.5</v>
      </c>
    </row>
    <row r="122" spans="1:3" x14ac:dyDescent="0.25">
      <c r="A122" s="4" t="s">
        <v>4</v>
      </c>
      <c r="B122" s="1">
        <v>1.87</v>
      </c>
      <c r="C122" s="1">
        <v>5.9</v>
      </c>
    </row>
    <row r="123" spans="1:3" x14ac:dyDescent="0.25">
      <c r="A123" s="3" t="s">
        <v>69</v>
      </c>
      <c r="B123" s="1">
        <v>31.51</v>
      </c>
      <c r="C123" s="1">
        <v>11.8</v>
      </c>
    </row>
    <row r="124" spans="1:3" x14ac:dyDescent="0.25">
      <c r="A124" s="4" t="s">
        <v>4</v>
      </c>
      <c r="B124" s="1">
        <v>31.51</v>
      </c>
      <c r="C124" s="1">
        <v>11.8</v>
      </c>
    </row>
    <row r="125" spans="1:3" x14ac:dyDescent="0.25">
      <c r="A125" s="3" t="s">
        <v>70</v>
      </c>
      <c r="B125" s="1">
        <v>18.13</v>
      </c>
      <c r="C125" s="1">
        <v>17.8</v>
      </c>
    </row>
    <row r="126" spans="1:3" x14ac:dyDescent="0.25">
      <c r="A126" s="4" t="s">
        <v>1</v>
      </c>
      <c r="B126" s="1">
        <v>3.18</v>
      </c>
      <c r="C126" s="1">
        <v>11.9</v>
      </c>
    </row>
    <row r="127" spans="1:3" x14ac:dyDescent="0.25">
      <c r="A127" s="4" t="s">
        <v>4</v>
      </c>
      <c r="B127" s="1">
        <v>14.95</v>
      </c>
      <c r="C127" s="1">
        <v>5.9</v>
      </c>
    </row>
    <row r="128" spans="1:3" x14ac:dyDescent="0.25">
      <c r="A128" s="3" t="s">
        <v>72</v>
      </c>
      <c r="B128" s="1">
        <v>18.62</v>
      </c>
      <c r="C128" s="1">
        <v>11.9</v>
      </c>
    </row>
    <row r="129" spans="1:3" x14ac:dyDescent="0.25">
      <c r="A129" s="4" t="s">
        <v>1</v>
      </c>
      <c r="B129" s="1">
        <v>18.62</v>
      </c>
      <c r="C129" s="1">
        <v>11.9</v>
      </c>
    </row>
    <row r="130" spans="1:3" x14ac:dyDescent="0.25">
      <c r="A130" s="3" t="s">
        <v>73</v>
      </c>
      <c r="B130" s="1">
        <v>41.06</v>
      </c>
      <c r="C130" s="1">
        <v>39.299999999999997</v>
      </c>
    </row>
    <row r="131" spans="1:3" x14ac:dyDescent="0.25">
      <c r="A131" s="4" t="s">
        <v>2</v>
      </c>
      <c r="B131" s="1">
        <v>18.690000000000001</v>
      </c>
      <c r="C131" s="1">
        <v>24.5</v>
      </c>
    </row>
    <row r="132" spans="1:3" x14ac:dyDescent="0.25">
      <c r="A132" s="4" t="s">
        <v>3</v>
      </c>
      <c r="B132" s="1">
        <v>15.84</v>
      </c>
      <c r="C132" s="1">
        <v>8.9</v>
      </c>
    </row>
    <row r="133" spans="1:3" x14ac:dyDescent="0.25">
      <c r="A133" s="4" t="s">
        <v>4</v>
      </c>
      <c r="B133" s="1">
        <v>6.53</v>
      </c>
      <c r="C133" s="1">
        <v>5.9</v>
      </c>
    </row>
    <row r="134" spans="1:3" x14ac:dyDescent="0.25">
      <c r="A134" s="3" t="s">
        <v>75</v>
      </c>
      <c r="B134" s="1">
        <v>18.96</v>
      </c>
      <c r="C134" s="1">
        <v>5.9</v>
      </c>
    </row>
    <row r="135" spans="1:3" x14ac:dyDescent="0.25">
      <c r="A135" s="4" t="s">
        <v>4</v>
      </c>
      <c r="B135" s="1">
        <v>18.96</v>
      </c>
      <c r="C135" s="1">
        <v>5.9</v>
      </c>
    </row>
    <row r="136" spans="1:3" x14ac:dyDescent="0.25">
      <c r="A136" s="3" t="s">
        <v>76</v>
      </c>
      <c r="B136" s="1">
        <v>26.95</v>
      </c>
      <c r="C136" s="1">
        <v>49</v>
      </c>
    </row>
    <row r="137" spans="1:3" x14ac:dyDescent="0.25">
      <c r="A137" s="4" t="s">
        <v>2</v>
      </c>
      <c r="B137" s="1">
        <v>26.95</v>
      </c>
      <c r="C137" s="1">
        <v>49</v>
      </c>
    </row>
    <row r="138" spans="1:3" x14ac:dyDescent="0.25">
      <c r="A138" s="3" t="s">
        <v>77</v>
      </c>
      <c r="B138" s="1">
        <v>4.26</v>
      </c>
      <c r="C138" s="1">
        <v>42.3</v>
      </c>
    </row>
    <row r="139" spans="1:3" x14ac:dyDescent="0.25">
      <c r="A139" s="4" t="s">
        <v>1</v>
      </c>
      <c r="B139" s="1">
        <v>7.0000000000000007E-2</v>
      </c>
      <c r="C139" s="1">
        <v>11.9</v>
      </c>
    </row>
    <row r="140" spans="1:3" x14ac:dyDescent="0.25">
      <c r="A140" s="4" t="s">
        <v>2</v>
      </c>
      <c r="B140" s="1">
        <v>4.09</v>
      </c>
      <c r="C140" s="1">
        <v>24.5</v>
      </c>
    </row>
    <row r="141" spans="1:3" x14ac:dyDescent="0.25">
      <c r="A141" s="4" t="s">
        <v>4</v>
      </c>
      <c r="B141" s="1">
        <v>0.1</v>
      </c>
      <c r="C141" s="1">
        <v>5.9</v>
      </c>
    </row>
    <row r="142" spans="1:3" x14ac:dyDescent="0.25">
      <c r="A142" s="3" t="s">
        <v>79</v>
      </c>
      <c r="B142" s="1">
        <v>12.12</v>
      </c>
      <c r="C142" s="1">
        <v>24.5</v>
      </c>
    </row>
    <row r="143" spans="1:3" x14ac:dyDescent="0.25">
      <c r="A143" s="4" t="s">
        <v>2</v>
      </c>
      <c r="B143" s="1">
        <v>12.12</v>
      </c>
      <c r="C143" s="1">
        <v>24.5</v>
      </c>
    </row>
    <row r="144" spans="1:3" x14ac:dyDescent="0.25">
      <c r="A144" s="3" t="s">
        <v>80</v>
      </c>
      <c r="B144" s="1">
        <v>31.82</v>
      </c>
      <c r="C144" s="1">
        <v>20.700000000000003</v>
      </c>
    </row>
    <row r="145" spans="1:3" x14ac:dyDescent="0.25">
      <c r="A145" s="4" t="s">
        <v>3</v>
      </c>
      <c r="B145" s="1">
        <v>18.829999999999998</v>
      </c>
      <c r="C145" s="1">
        <v>8.9</v>
      </c>
    </row>
    <row r="146" spans="1:3" x14ac:dyDescent="0.25">
      <c r="A146" s="4" t="s">
        <v>4</v>
      </c>
      <c r="B146" s="1">
        <v>12.99</v>
      </c>
      <c r="C146" s="1">
        <v>11.8</v>
      </c>
    </row>
    <row r="147" spans="1:3" x14ac:dyDescent="0.25">
      <c r="A147" s="3" t="s">
        <v>82</v>
      </c>
      <c r="B147" s="1">
        <v>19.670000000000002</v>
      </c>
      <c r="C147" s="1">
        <v>36.299999999999997</v>
      </c>
    </row>
    <row r="148" spans="1:3" x14ac:dyDescent="0.25">
      <c r="A148" s="4" t="s">
        <v>2</v>
      </c>
      <c r="B148" s="1">
        <v>2.1800000000000002</v>
      </c>
      <c r="C148" s="1">
        <v>24.5</v>
      </c>
    </row>
    <row r="149" spans="1:3" x14ac:dyDescent="0.25">
      <c r="A149" s="4" t="s">
        <v>4</v>
      </c>
      <c r="B149" s="1">
        <v>17.489999999999998</v>
      </c>
      <c r="C149" s="1">
        <v>11.8</v>
      </c>
    </row>
    <row r="150" spans="1:3" x14ac:dyDescent="0.25">
      <c r="A150" s="3" t="s">
        <v>83</v>
      </c>
      <c r="B150" s="1">
        <v>22.04</v>
      </c>
      <c r="C150" s="1">
        <v>49</v>
      </c>
    </row>
    <row r="151" spans="1:3" x14ac:dyDescent="0.25">
      <c r="A151" s="4" t="s">
        <v>2</v>
      </c>
      <c r="B151" s="1">
        <v>22.04</v>
      </c>
      <c r="C151" s="1">
        <v>49</v>
      </c>
    </row>
    <row r="152" spans="1:3" x14ac:dyDescent="0.25">
      <c r="A152" s="3" t="s">
        <v>85</v>
      </c>
      <c r="B152" s="1">
        <v>30.81</v>
      </c>
      <c r="C152" s="1">
        <v>17.8</v>
      </c>
    </row>
    <row r="153" spans="1:3" x14ac:dyDescent="0.25">
      <c r="A153" s="4" t="s">
        <v>1</v>
      </c>
      <c r="B153" s="1">
        <v>13.61</v>
      </c>
      <c r="C153" s="1">
        <v>11.9</v>
      </c>
    </row>
    <row r="154" spans="1:3" x14ac:dyDescent="0.25">
      <c r="A154" s="4" t="s">
        <v>4</v>
      </c>
      <c r="B154" s="1">
        <v>17.2</v>
      </c>
      <c r="C154" s="1">
        <v>5.9</v>
      </c>
    </row>
    <row r="155" spans="1:3" x14ac:dyDescent="0.25">
      <c r="A155" s="3" t="s">
        <v>86</v>
      </c>
      <c r="B155" s="1">
        <v>13.57</v>
      </c>
      <c r="C155" s="1">
        <v>17.8</v>
      </c>
    </row>
    <row r="156" spans="1:3" x14ac:dyDescent="0.25">
      <c r="A156" s="4" t="s">
        <v>1</v>
      </c>
      <c r="B156" s="1">
        <v>6.64</v>
      </c>
      <c r="C156" s="1">
        <v>11.9</v>
      </c>
    </row>
    <row r="157" spans="1:3" x14ac:dyDescent="0.25">
      <c r="A157" s="4" t="s">
        <v>4</v>
      </c>
      <c r="B157" s="1">
        <v>6.93</v>
      </c>
      <c r="C157" s="1">
        <v>5.9</v>
      </c>
    </row>
    <row r="158" spans="1:3" x14ac:dyDescent="0.25">
      <c r="A158" s="3" t="s">
        <v>89</v>
      </c>
      <c r="B158" s="1">
        <v>20.11</v>
      </c>
      <c r="C158" s="1">
        <v>33.4</v>
      </c>
    </row>
    <row r="159" spans="1:3" x14ac:dyDescent="0.25">
      <c r="A159" s="4" t="s">
        <v>2</v>
      </c>
      <c r="B159" s="1">
        <v>15.93</v>
      </c>
      <c r="C159" s="1">
        <v>24.5</v>
      </c>
    </row>
    <row r="160" spans="1:3" x14ac:dyDescent="0.25">
      <c r="A160" s="4" t="s">
        <v>3</v>
      </c>
      <c r="B160" s="1">
        <v>4.18</v>
      </c>
      <c r="C160" s="1">
        <v>8.9</v>
      </c>
    </row>
    <row r="161" spans="1:3" x14ac:dyDescent="0.25">
      <c r="A161" s="3" t="s">
        <v>90</v>
      </c>
      <c r="B161" s="1">
        <v>17.100000000000001</v>
      </c>
      <c r="C161" s="1">
        <v>5.9</v>
      </c>
    </row>
    <row r="162" spans="1:3" x14ac:dyDescent="0.25">
      <c r="A162" s="4" t="s">
        <v>4</v>
      </c>
      <c r="B162" s="1">
        <v>17.100000000000001</v>
      </c>
      <c r="C162" s="1">
        <v>5.9</v>
      </c>
    </row>
    <row r="163" spans="1:3" x14ac:dyDescent="0.25">
      <c r="A163" s="3" t="s">
        <v>91</v>
      </c>
      <c r="B163" s="1">
        <v>24.08</v>
      </c>
      <c r="C163" s="1">
        <v>20.8</v>
      </c>
    </row>
    <row r="164" spans="1:3" x14ac:dyDescent="0.25">
      <c r="A164" s="4" t="s">
        <v>1</v>
      </c>
      <c r="B164" s="1">
        <v>15.46</v>
      </c>
      <c r="C164" s="1">
        <v>11.9</v>
      </c>
    </row>
    <row r="165" spans="1:3" x14ac:dyDescent="0.25">
      <c r="A165" s="4" t="s">
        <v>3</v>
      </c>
      <c r="B165" s="1">
        <v>8.6199999999999992</v>
      </c>
      <c r="C165" s="1">
        <v>8.9</v>
      </c>
    </row>
    <row r="166" spans="1:3" x14ac:dyDescent="0.25">
      <c r="A166" s="3" t="s">
        <v>92</v>
      </c>
      <c r="B166" s="1">
        <v>16.21</v>
      </c>
      <c r="C166" s="1">
        <v>5.9</v>
      </c>
    </row>
    <row r="167" spans="1:3" x14ac:dyDescent="0.25">
      <c r="A167" s="4" t="s">
        <v>4</v>
      </c>
      <c r="B167" s="1">
        <v>16.21</v>
      </c>
      <c r="C167" s="1">
        <v>5.9</v>
      </c>
    </row>
    <row r="168" spans="1:3" x14ac:dyDescent="0.25">
      <c r="A168" s="3" t="s">
        <v>93</v>
      </c>
      <c r="B168" s="1">
        <v>58.09</v>
      </c>
      <c r="C168" s="1">
        <v>26.6</v>
      </c>
    </row>
    <row r="169" spans="1:3" x14ac:dyDescent="0.25">
      <c r="A169" s="4" t="s">
        <v>3</v>
      </c>
      <c r="B169" s="1">
        <v>16.45</v>
      </c>
      <c r="C169" s="1">
        <v>8.9</v>
      </c>
    </row>
    <row r="170" spans="1:3" x14ac:dyDescent="0.25">
      <c r="A170" s="4" t="s">
        <v>4</v>
      </c>
      <c r="B170" s="1">
        <v>41.64</v>
      </c>
      <c r="C170" s="1">
        <v>17.700000000000003</v>
      </c>
    </row>
    <row r="171" spans="1:3" x14ac:dyDescent="0.25">
      <c r="A171" s="3" t="s">
        <v>94</v>
      </c>
      <c r="B171" s="1">
        <v>14.03</v>
      </c>
      <c r="C171" s="1">
        <v>24.5</v>
      </c>
    </row>
    <row r="172" spans="1:3" x14ac:dyDescent="0.25">
      <c r="A172" s="4" t="s">
        <v>2</v>
      </c>
      <c r="B172" s="1">
        <v>14.03</v>
      </c>
      <c r="C172" s="1">
        <v>24.5</v>
      </c>
    </row>
    <row r="173" spans="1:3" x14ac:dyDescent="0.25">
      <c r="A173" s="3" t="s">
        <v>95</v>
      </c>
      <c r="B173" s="1">
        <v>19.61</v>
      </c>
      <c r="C173" s="1">
        <v>8.9</v>
      </c>
    </row>
    <row r="174" spans="1:3" x14ac:dyDescent="0.25">
      <c r="A174" s="4" t="s">
        <v>3</v>
      </c>
      <c r="B174" s="1">
        <v>19.61</v>
      </c>
      <c r="C174" s="1">
        <v>8.9</v>
      </c>
    </row>
    <row r="175" spans="1:3" x14ac:dyDescent="0.25">
      <c r="A175" s="3" t="s">
        <v>96</v>
      </c>
      <c r="B175" s="1">
        <v>15.57</v>
      </c>
      <c r="C175" s="1">
        <v>49</v>
      </c>
    </row>
    <row r="176" spans="1:3" x14ac:dyDescent="0.25">
      <c r="A176" s="4" t="s">
        <v>2</v>
      </c>
      <c r="B176" s="1">
        <v>15.57</v>
      </c>
      <c r="C176" s="1">
        <v>49</v>
      </c>
    </row>
    <row r="177" spans="1:3" x14ac:dyDescent="0.25">
      <c r="A177" s="3" t="s">
        <v>97</v>
      </c>
      <c r="B177" s="1">
        <v>9.2200000000000006</v>
      </c>
      <c r="C177" s="1">
        <v>11.9</v>
      </c>
    </row>
    <row r="178" spans="1:3" x14ac:dyDescent="0.25">
      <c r="A178" s="4" t="s">
        <v>1</v>
      </c>
      <c r="B178" s="1">
        <v>9.2200000000000006</v>
      </c>
      <c r="C178" s="1">
        <v>11.9</v>
      </c>
    </row>
    <row r="179" spans="1:3" x14ac:dyDescent="0.25">
      <c r="A179" s="3" t="s">
        <v>98</v>
      </c>
      <c r="B179" s="1">
        <v>15.9</v>
      </c>
      <c r="C179" s="1">
        <v>24.5</v>
      </c>
    </row>
    <row r="180" spans="1:3" x14ac:dyDescent="0.25">
      <c r="A180" s="4" t="s">
        <v>2</v>
      </c>
      <c r="B180" s="1">
        <v>15.9</v>
      </c>
      <c r="C180" s="1">
        <v>24.5</v>
      </c>
    </row>
    <row r="181" spans="1:3" x14ac:dyDescent="0.25">
      <c r="A181" s="3" t="s">
        <v>99</v>
      </c>
      <c r="B181" s="1">
        <v>29.74</v>
      </c>
      <c r="C181" s="1">
        <v>14.8</v>
      </c>
    </row>
    <row r="182" spans="1:3" x14ac:dyDescent="0.25">
      <c r="A182" s="4" t="s">
        <v>3</v>
      </c>
      <c r="B182" s="1">
        <v>13.22</v>
      </c>
      <c r="C182" s="1">
        <v>8.9</v>
      </c>
    </row>
    <row r="183" spans="1:3" x14ac:dyDescent="0.25">
      <c r="A183" s="4" t="s">
        <v>4</v>
      </c>
      <c r="B183" s="1">
        <v>16.52</v>
      </c>
      <c r="C183" s="1">
        <v>5.9</v>
      </c>
    </row>
    <row r="184" spans="1:3" x14ac:dyDescent="0.25">
      <c r="A184" s="3" t="s">
        <v>100</v>
      </c>
      <c r="B184" s="1">
        <v>25.39</v>
      </c>
      <c r="C184" s="1">
        <v>17.700000000000003</v>
      </c>
    </row>
    <row r="185" spans="1:3" x14ac:dyDescent="0.25">
      <c r="A185" s="4" t="s">
        <v>4</v>
      </c>
      <c r="B185" s="1">
        <v>25.39</v>
      </c>
      <c r="C185" s="1">
        <v>17.700000000000003</v>
      </c>
    </row>
    <row r="186" spans="1:3" x14ac:dyDescent="0.25">
      <c r="A186" s="3" t="s">
        <v>101</v>
      </c>
      <c r="B186" s="1">
        <v>9.1999999999999993</v>
      </c>
      <c r="C186" s="1">
        <v>11.9</v>
      </c>
    </row>
    <row r="187" spans="1:3" x14ac:dyDescent="0.25">
      <c r="A187" s="4" t="s">
        <v>1</v>
      </c>
      <c r="B187" s="1">
        <v>9.1999999999999993</v>
      </c>
      <c r="C187" s="1">
        <v>11.9</v>
      </c>
    </row>
    <row r="188" spans="1:3" x14ac:dyDescent="0.25">
      <c r="A188" s="3" t="s">
        <v>102</v>
      </c>
      <c r="B188" s="1">
        <v>30.82</v>
      </c>
      <c r="C188" s="1">
        <v>17.8</v>
      </c>
    </row>
    <row r="189" spans="1:3" x14ac:dyDescent="0.25">
      <c r="A189" s="4" t="s">
        <v>1</v>
      </c>
      <c r="B189" s="1">
        <v>11.62</v>
      </c>
      <c r="C189" s="1">
        <v>11.9</v>
      </c>
    </row>
    <row r="190" spans="1:3" x14ac:dyDescent="0.25">
      <c r="A190" s="4" t="s">
        <v>4</v>
      </c>
      <c r="B190" s="1">
        <v>19.2</v>
      </c>
      <c r="C190" s="1">
        <v>5.9</v>
      </c>
    </row>
    <row r="191" spans="1:3" x14ac:dyDescent="0.25">
      <c r="A191" s="3" t="s">
        <v>103</v>
      </c>
      <c r="B191" s="1">
        <v>5.16</v>
      </c>
      <c r="C191" s="1">
        <v>8.9</v>
      </c>
    </row>
    <row r="192" spans="1:3" x14ac:dyDescent="0.25">
      <c r="A192" s="4" t="s">
        <v>3</v>
      </c>
      <c r="B192" s="1">
        <v>5.16</v>
      </c>
      <c r="C192" s="1">
        <v>8.9</v>
      </c>
    </row>
    <row r="193" spans="1:3" x14ac:dyDescent="0.25">
      <c r="A193" s="3" t="s">
        <v>104</v>
      </c>
      <c r="B193" s="1">
        <v>16.97</v>
      </c>
      <c r="C193" s="1">
        <v>5.9</v>
      </c>
    </row>
    <row r="194" spans="1:3" x14ac:dyDescent="0.25">
      <c r="A194" s="4" t="s">
        <v>4</v>
      </c>
      <c r="B194" s="1">
        <v>16.97</v>
      </c>
      <c r="C194" s="1">
        <v>5.9</v>
      </c>
    </row>
    <row r="195" spans="1:3" x14ac:dyDescent="0.25">
      <c r="A195" s="3" t="s">
        <v>105</v>
      </c>
      <c r="B195" s="1">
        <v>24.22</v>
      </c>
      <c r="C195" s="1">
        <v>17.8</v>
      </c>
    </row>
    <row r="196" spans="1:3" x14ac:dyDescent="0.25">
      <c r="A196" s="4" t="s">
        <v>1</v>
      </c>
      <c r="B196" s="1">
        <v>12.43</v>
      </c>
      <c r="C196" s="1">
        <v>11.9</v>
      </c>
    </row>
    <row r="197" spans="1:3" x14ac:dyDescent="0.25">
      <c r="A197" s="4" t="s">
        <v>4</v>
      </c>
      <c r="B197" s="1">
        <v>11.79</v>
      </c>
      <c r="C197" s="1">
        <v>5.9</v>
      </c>
    </row>
    <row r="198" spans="1:3" x14ac:dyDescent="0.25">
      <c r="A198" s="3" t="s">
        <v>106</v>
      </c>
      <c r="B198" s="1">
        <v>39.520000000000003</v>
      </c>
      <c r="C198" s="1">
        <v>54.9</v>
      </c>
    </row>
    <row r="199" spans="1:3" x14ac:dyDescent="0.25">
      <c r="A199" s="4" t="s">
        <v>2</v>
      </c>
      <c r="B199" s="1">
        <v>28.46</v>
      </c>
      <c r="C199" s="1">
        <v>49</v>
      </c>
    </row>
    <row r="200" spans="1:3" x14ac:dyDescent="0.25">
      <c r="A200" s="4" t="s">
        <v>4</v>
      </c>
      <c r="B200" s="1">
        <v>11.06</v>
      </c>
      <c r="C200" s="1">
        <v>5.9</v>
      </c>
    </row>
    <row r="201" spans="1:3" x14ac:dyDescent="0.25">
      <c r="A201" s="3" t="s">
        <v>107</v>
      </c>
      <c r="B201" s="1">
        <v>15.24</v>
      </c>
      <c r="C201" s="1">
        <v>5.9</v>
      </c>
    </row>
    <row r="202" spans="1:3" x14ac:dyDescent="0.25">
      <c r="A202" s="4" t="s">
        <v>4</v>
      </c>
      <c r="B202" s="1">
        <v>15.24</v>
      </c>
      <c r="C202" s="1">
        <v>5.9</v>
      </c>
    </row>
    <row r="203" spans="1:3" x14ac:dyDescent="0.25">
      <c r="A203" s="3" t="s">
        <v>108</v>
      </c>
      <c r="B203" s="1">
        <v>11.16</v>
      </c>
      <c r="C203" s="1">
        <v>36.4</v>
      </c>
    </row>
    <row r="204" spans="1:3" x14ac:dyDescent="0.25">
      <c r="A204" s="4" t="s">
        <v>1</v>
      </c>
      <c r="B204" s="1">
        <v>0.26</v>
      </c>
      <c r="C204" s="1">
        <v>11.9</v>
      </c>
    </row>
    <row r="205" spans="1:3" x14ac:dyDescent="0.25">
      <c r="A205" s="4" t="s">
        <v>2</v>
      </c>
      <c r="B205" s="1">
        <v>10.9</v>
      </c>
      <c r="C205" s="1">
        <v>24.5</v>
      </c>
    </row>
    <row r="206" spans="1:3" x14ac:dyDescent="0.25">
      <c r="A206" s="3" t="s">
        <v>109</v>
      </c>
      <c r="B206" s="1">
        <v>15.04</v>
      </c>
      <c r="C206" s="1">
        <v>8.9</v>
      </c>
    </row>
    <row r="207" spans="1:3" x14ac:dyDescent="0.25">
      <c r="A207" s="4" t="s">
        <v>3</v>
      </c>
      <c r="B207" s="1">
        <v>15.04</v>
      </c>
      <c r="C207" s="1">
        <v>8.9</v>
      </c>
    </row>
    <row r="208" spans="1:3" x14ac:dyDescent="0.25">
      <c r="A208" s="3" t="s">
        <v>110</v>
      </c>
      <c r="B208" s="1">
        <v>4.63</v>
      </c>
      <c r="C208" s="1">
        <v>8.9</v>
      </c>
    </row>
    <row r="209" spans="1:3" x14ac:dyDescent="0.25">
      <c r="A209" s="4" t="s">
        <v>3</v>
      </c>
      <c r="B209" s="1">
        <v>4.63</v>
      </c>
      <c r="C209" s="1">
        <v>8.9</v>
      </c>
    </row>
    <row r="210" spans="1:3" x14ac:dyDescent="0.25">
      <c r="A210" s="3" t="s">
        <v>111</v>
      </c>
      <c r="B210" s="1">
        <v>31.8</v>
      </c>
      <c r="C210" s="1">
        <v>30.4</v>
      </c>
    </row>
    <row r="211" spans="1:3" x14ac:dyDescent="0.25">
      <c r="A211" s="4" t="s">
        <v>2</v>
      </c>
      <c r="B211" s="1">
        <v>13.83</v>
      </c>
      <c r="C211" s="1">
        <v>24.5</v>
      </c>
    </row>
    <row r="212" spans="1:3" x14ac:dyDescent="0.25">
      <c r="A212" s="4" t="s">
        <v>4</v>
      </c>
      <c r="B212" s="1">
        <v>17.97</v>
      </c>
      <c r="C212" s="1">
        <v>5.9</v>
      </c>
    </row>
    <row r="213" spans="1:3" x14ac:dyDescent="0.25">
      <c r="A213" s="3" t="s">
        <v>113</v>
      </c>
      <c r="B213" s="1">
        <v>31.14</v>
      </c>
      <c r="C213" s="1">
        <v>32.700000000000003</v>
      </c>
    </row>
    <row r="214" spans="1:3" x14ac:dyDescent="0.25">
      <c r="A214" s="4" t="s">
        <v>1</v>
      </c>
      <c r="B214" s="1">
        <v>19.13</v>
      </c>
      <c r="C214" s="1">
        <v>23.8</v>
      </c>
    </row>
    <row r="215" spans="1:3" x14ac:dyDescent="0.25">
      <c r="A215" s="4" t="s">
        <v>3</v>
      </c>
      <c r="B215" s="1">
        <v>12.01</v>
      </c>
      <c r="C215" s="1">
        <v>8.9</v>
      </c>
    </row>
    <row r="216" spans="1:3" x14ac:dyDescent="0.25">
      <c r="A216" s="3" t="s">
        <v>114</v>
      </c>
      <c r="B216" s="1">
        <v>15.67</v>
      </c>
      <c r="C216" s="1">
        <v>8.9</v>
      </c>
    </row>
    <row r="217" spans="1:3" x14ac:dyDescent="0.25">
      <c r="A217" s="4" t="s">
        <v>3</v>
      </c>
      <c r="B217" s="1">
        <v>15.67</v>
      </c>
      <c r="C217" s="1">
        <v>8.9</v>
      </c>
    </row>
    <row r="218" spans="1:3" x14ac:dyDescent="0.25">
      <c r="A218" s="3" t="s">
        <v>116</v>
      </c>
      <c r="B218" s="1">
        <v>34.96</v>
      </c>
      <c r="C218" s="1">
        <v>17.8</v>
      </c>
    </row>
    <row r="219" spans="1:3" x14ac:dyDescent="0.25">
      <c r="A219" s="4" t="s">
        <v>1</v>
      </c>
      <c r="B219" s="1">
        <v>19.399999999999999</v>
      </c>
      <c r="C219" s="1">
        <v>11.9</v>
      </c>
    </row>
    <row r="220" spans="1:3" x14ac:dyDescent="0.25">
      <c r="A220" s="4" t="s">
        <v>4</v>
      </c>
      <c r="B220" s="1">
        <v>15.56</v>
      </c>
      <c r="C220" s="1">
        <v>5.9</v>
      </c>
    </row>
    <row r="221" spans="1:3" x14ac:dyDescent="0.25">
      <c r="A221" s="3" t="s">
        <v>117</v>
      </c>
      <c r="B221" s="1">
        <v>13.21</v>
      </c>
      <c r="C221" s="1">
        <v>14.8</v>
      </c>
    </row>
    <row r="222" spans="1:3" x14ac:dyDescent="0.25">
      <c r="A222" s="4" t="s">
        <v>3</v>
      </c>
      <c r="B222" s="1">
        <v>9.5299999999999994</v>
      </c>
      <c r="C222" s="1">
        <v>8.9</v>
      </c>
    </row>
    <row r="223" spans="1:3" x14ac:dyDescent="0.25">
      <c r="A223" s="4" t="s">
        <v>4</v>
      </c>
      <c r="B223" s="1">
        <v>3.68</v>
      </c>
      <c r="C223" s="1">
        <v>5.9</v>
      </c>
    </row>
    <row r="224" spans="1:3" x14ac:dyDescent="0.25">
      <c r="A224" s="3" t="s">
        <v>118</v>
      </c>
      <c r="B224" s="1">
        <v>9.7799999999999994</v>
      </c>
      <c r="C224" s="1">
        <v>8.9</v>
      </c>
    </row>
    <row r="225" spans="1:3" x14ac:dyDescent="0.25">
      <c r="A225" s="4" t="s">
        <v>3</v>
      </c>
      <c r="B225" s="1">
        <v>9.7799999999999994</v>
      </c>
      <c r="C225" s="1">
        <v>8.9</v>
      </c>
    </row>
    <row r="226" spans="1:3" x14ac:dyDescent="0.25">
      <c r="A226" s="3" t="s">
        <v>119</v>
      </c>
      <c r="B226" s="1">
        <v>14.52</v>
      </c>
      <c r="C226" s="1">
        <v>11.9</v>
      </c>
    </row>
    <row r="227" spans="1:3" x14ac:dyDescent="0.25">
      <c r="A227" s="4" t="s">
        <v>1</v>
      </c>
      <c r="B227" s="1">
        <v>14.52</v>
      </c>
      <c r="C227" s="1">
        <v>11.9</v>
      </c>
    </row>
    <row r="228" spans="1:3" x14ac:dyDescent="0.25">
      <c r="A228" s="3" t="s">
        <v>120</v>
      </c>
      <c r="B228" s="1">
        <v>0.55000000000000004</v>
      </c>
      <c r="C228" s="1">
        <v>8.9</v>
      </c>
    </row>
    <row r="229" spans="1:3" x14ac:dyDescent="0.25">
      <c r="A229" s="4" t="s">
        <v>3</v>
      </c>
      <c r="B229" s="1">
        <v>0.55000000000000004</v>
      </c>
      <c r="C229" s="1">
        <v>8.9</v>
      </c>
    </row>
    <row r="230" spans="1:3" x14ac:dyDescent="0.25">
      <c r="A230" s="3" t="s">
        <v>121</v>
      </c>
      <c r="B230" s="1">
        <v>25.52</v>
      </c>
      <c r="C230" s="1">
        <v>49</v>
      </c>
    </row>
    <row r="231" spans="1:3" x14ac:dyDescent="0.25">
      <c r="A231" s="4" t="s">
        <v>2</v>
      </c>
      <c r="B231" s="1">
        <v>25.52</v>
      </c>
      <c r="C231" s="1">
        <v>49</v>
      </c>
    </row>
    <row r="232" spans="1:3" x14ac:dyDescent="0.25">
      <c r="A232" s="3" t="s">
        <v>122</v>
      </c>
      <c r="B232" s="1">
        <v>17.989999999999998</v>
      </c>
      <c r="C232" s="1">
        <v>30.4</v>
      </c>
    </row>
    <row r="233" spans="1:3" x14ac:dyDescent="0.25">
      <c r="A233" s="4" t="s">
        <v>2</v>
      </c>
      <c r="B233" s="1">
        <v>3.91</v>
      </c>
      <c r="C233" s="1">
        <v>24.5</v>
      </c>
    </row>
    <row r="234" spans="1:3" x14ac:dyDescent="0.25">
      <c r="A234" s="4" t="s">
        <v>4</v>
      </c>
      <c r="B234" s="1">
        <v>14.08</v>
      </c>
      <c r="C234" s="1">
        <v>5.9</v>
      </c>
    </row>
    <row r="235" spans="1:3" x14ac:dyDescent="0.25">
      <c r="A235" s="3" t="s">
        <v>123</v>
      </c>
      <c r="B235" s="1">
        <v>10.76</v>
      </c>
      <c r="C235" s="1">
        <v>5.9</v>
      </c>
    </row>
    <row r="236" spans="1:3" x14ac:dyDescent="0.25">
      <c r="A236" s="4" t="s">
        <v>4</v>
      </c>
      <c r="B236" s="1">
        <v>10.76</v>
      </c>
      <c r="C236" s="1">
        <v>5.9</v>
      </c>
    </row>
    <row r="237" spans="1:3" x14ac:dyDescent="0.25">
      <c r="A237" s="3" t="s">
        <v>124</v>
      </c>
      <c r="B237" s="1">
        <v>7.53</v>
      </c>
      <c r="C237" s="1">
        <v>14.8</v>
      </c>
    </row>
    <row r="238" spans="1:3" x14ac:dyDescent="0.25">
      <c r="A238" s="4" t="s">
        <v>3</v>
      </c>
      <c r="B238" s="1">
        <v>2.4</v>
      </c>
      <c r="C238" s="1">
        <v>8.9</v>
      </c>
    </row>
    <row r="239" spans="1:3" x14ac:dyDescent="0.25">
      <c r="A239" s="4" t="s">
        <v>4</v>
      </c>
      <c r="B239" s="1">
        <v>5.13</v>
      </c>
      <c r="C239" s="1">
        <v>5.9</v>
      </c>
    </row>
    <row r="240" spans="1:3" x14ac:dyDescent="0.25">
      <c r="A240" s="3" t="s">
        <v>125</v>
      </c>
      <c r="B240" s="1">
        <v>24.16</v>
      </c>
      <c r="C240" s="1">
        <v>11.8</v>
      </c>
    </row>
    <row r="241" spans="1:3" x14ac:dyDescent="0.25">
      <c r="A241" s="4" t="s">
        <v>4</v>
      </c>
      <c r="B241" s="1">
        <v>24.16</v>
      </c>
      <c r="C241" s="1">
        <v>11.8</v>
      </c>
    </row>
    <row r="242" spans="1:3" x14ac:dyDescent="0.25">
      <c r="A242" s="3" t="s">
        <v>127</v>
      </c>
      <c r="B242" s="1">
        <v>11.98</v>
      </c>
      <c r="C242" s="1">
        <v>11.8</v>
      </c>
    </row>
    <row r="243" spans="1:3" x14ac:dyDescent="0.25">
      <c r="A243" s="4" t="s">
        <v>4</v>
      </c>
      <c r="B243" s="1">
        <v>11.98</v>
      </c>
      <c r="C243" s="1">
        <v>11.8</v>
      </c>
    </row>
    <row r="244" spans="1:3" x14ac:dyDescent="0.25">
      <c r="A244" s="3" t="s">
        <v>128</v>
      </c>
      <c r="B244" s="1">
        <v>21.85</v>
      </c>
      <c r="C244" s="1">
        <v>30.4</v>
      </c>
    </row>
    <row r="245" spans="1:3" x14ac:dyDescent="0.25">
      <c r="A245" s="4" t="s">
        <v>2</v>
      </c>
      <c r="B245" s="1">
        <v>15.14</v>
      </c>
      <c r="C245" s="1">
        <v>24.5</v>
      </c>
    </row>
    <row r="246" spans="1:3" x14ac:dyDescent="0.25">
      <c r="A246" s="4" t="s">
        <v>4</v>
      </c>
      <c r="B246" s="1">
        <v>6.71</v>
      </c>
      <c r="C246" s="1">
        <v>5.9</v>
      </c>
    </row>
    <row r="247" spans="1:3" x14ac:dyDescent="0.25">
      <c r="A247" s="3" t="s">
        <v>129</v>
      </c>
      <c r="B247" s="1">
        <v>3.35</v>
      </c>
      <c r="C247" s="1">
        <v>8.9</v>
      </c>
    </row>
    <row r="248" spans="1:3" x14ac:dyDescent="0.25">
      <c r="A248" s="4" t="s">
        <v>3</v>
      </c>
      <c r="B248" s="1">
        <v>3.35</v>
      </c>
      <c r="C248" s="1">
        <v>8.9</v>
      </c>
    </row>
    <row r="249" spans="1:3" x14ac:dyDescent="0.25">
      <c r="A249" s="3" t="s">
        <v>130</v>
      </c>
      <c r="B249" s="1">
        <v>32.57</v>
      </c>
      <c r="C249" s="1">
        <v>60.9</v>
      </c>
    </row>
    <row r="250" spans="1:3" x14ac:dyDescent="0.25">
      <c r="A250" s="4" t="s">
        <v>1</v>
      </c>
      <c r="B250" s="1">
        <v>7.73</v>
      </c>
      <c r="C250" s="1">
        <v>11.9</v>
      </c>
    </row>
    <row r="251" spans="1:3" x14ac:dyDescent="0.25">
      <c r="A251" s="4" t="s">
        <v>2</v>
      </c>
      <c r="B251" s="1">
        <v>24.84</v>
      </c>
      <c r="C251" s="1">
        <v>49</v>
      </c>
    </row>
    <row r="252" spans="1:3" x14ac:dyDescent="0.25">
      <c r="A252" s="3" t="s">
        <v>131</v>
      </c>
      <c r="B252" s="1">
        <v>19.04</v>
      </c>
      <c r="C252" s="1">
        <v>11.8</v>
      </c>
    </row>
    <row r="253" spans="1:3" x14ac:dyDescent="0.25">
      <c r="A253" s="4" t="s">
        <v>4</v>
      </c>
      <c r="B253" s="1">
        <v>19.04</v>
      </c>
      <c r="C253" s="1">
        <v>11.8</v>
      </c>
    </row>
    <row r="254" spans="1:3" x14ac:dyDescent="0.25">
      <c r="A254" s="3" t="s">
        <v>132</v>
      </c>
      <c r="B254" s="1">
        <v>10.15</v>
      </c>
      <c r="C254" s="1">
        <v>11.8</v>
      </c>
    </row>
    <row r="255" spans="1:3" x14ac:dyDescent="0.25">
      <c r="A255" s="4" t="s">
        <v>4</v>
      </c>
      <c r="B255" s="1">
        <v>10.15</v>
      </c>
      <c r="C255" s="1">
        <v>11.8</v>
      </c>
    </row>
    <row r="256" spans="1:3" x14ac:dyDescent="0.25">
      <c r="A256" s="3" t="s">
        <v>133</v>
      </c>
      <c r="B256" s="1">
        <v>33.57</v>
      </c>
      <c r="C256" s="1">
        <v>30.4</v>
      </c>
    </row>
    <row r="257" spans="1:3" x14ac:dyDescent="0.25">
      <c r="A257" s="4" t="s">
        <v>2</v>
      </c>
      <c r="B257" s="1">
        <v>19.84</v>
      </c>
      <c r="C257" s="1">
        <v>24.5</v>
      </c>
    </row>
    <row r="258" spans="1:3" x14ac:dyDescent="0.25">
      <c r="A258" s="4" t="s">
        <v>4</v>
      </c>
      <c r="B258" s="1">
        <v>13.73</v>
      </c>
      <c r="C258" s="1">
        <v>5.9</v>
      </c>
    </row>
    <row r="259" spans="1:3" x14ac:dyDescent="0.25">
      <c r="A259" s="3" t="s">
        <v>134</v>
      </c>
      <c r="B259" s="1">
        <v>15.39</v>
      </c>
      <c r="C259" s="1">
        <v>20.8</v>
      </c>
    </row>
    <row r="260" spans="1:3" x14ac:dyDescent="0.25">
      <c r="A260" s="4" t="s">
        <v>1</v>
      </c>
      <c r="B260" s="1">
        <v>0.13</v>
      </c>
      <c r="C260" s="1">
        <v>11.9</v>
      </c>
    </row>
    <row r="261" spans="1:3" x14ac:dyDescent="0.25">
      <c r="A261" s="4" t="s">
        <v>3</v>
      </c>
      <c r="B261" s="1">
        <v>15.26</v>
      </c>
      <c r="C261" s="1">
        <v>8.9</v>
      </c>
    </row>
    <row r="262" spans="1:3" x14ac:dyDescent="0.25">
      <c r="A262" s="3" t="s">
        <v>135</v>
      </c>
      <c r="B262" s="1">
        <v>11.84</v>
      </c>
      <c r="C262" s="1">
        <v>5.9</v>
      </c>
    </row>
    <row r="263" spans="1:3" x14ac:dyDescent="0.25">
      <c r="A263" s="4" t="s">
        <v>4</v>
      </c>
      <c r="B263" s="1">
        <v>11.84</v>
      </c>
      <c r="C263" s="1">
        <v>5.9</v>
      </c>
    </row>
    <row r="264" spans="1:3" x14ac:dyDescent="0.25">
      <c r="A264" s="3" t="s">
        <v>136</v>
      </c>
      <c r="B264" s="1">
        <v>17.079999999999998</v>
      </c>
      <c r="C264" s="1">
        <v>8.9</v>
      </c>
    </row>
    <row r="265" spans="1:3" x14ac:dyDescent="0.25">
      <c r="A265" s="4" t="s">
        <v>3</v>
      </c>
      <c r="B265" s="1">
        <v>17.079999999999998</v>
      </c>
      <c r="C265" s="1">
        <v>8.9</v>
      </c>
    </row>
    <row r="266" spans="1:3" x14ac:dyDescent="0.25">
      <c r="A266" s="3" t="s">
        <v>137</v>
      </c>
      <c r="B266" s="1">
        <v>14.6</v>
      </c>
      <c r="C266" s="1">
        <v>17.8</v>
      </c>
    </row>
    <row r="267" spans="1:3" x14ac:dyDescent="0.25">
      <c r="A267" s="4" t="s">
        <v>1</v>
      </c>
      <c r="B267" s="1">
        <v>14.25</v>
      </c>
      <c r="C267" s="1">
        <v>11.9</v>
      </c>
    </row>
    <row r="268" spans="1:3" x14ac:dyDescent="0.25">
      <c r="A268" s="4" t="s">
        <v>4</v>
      </c>
      <c r="B268" s="1">
        <v>0.35</v>
      </c>
      <c r="C268" s="1">
        <v>5.9</v>
      </c>
    </row>
    <row r="269" spans="1:3" x14ac:dyDescent="0.25">
      <c r="A269" s="3" t="s">
        <v>138</v>
      </c>
      <c r="B269" s="1">
        <v>11.39</v>
      </c>
      <c r="C269" s="1">
        <v>33.4</v>
      </c>
    </row>
    <row r="270" spans="1:3" x14ac:dyDescent="0.25">
      <c r="A270" s="4" t="s">
        <v>2</v>
      </c>
      <c r="B270" s="1">
        <v>8.7899999999999991</v>
      </c>
      <c r="C270" s="1">
        <v>24.5</v>
      </c>
    </row>
    <row r="271" spans="1:3" x14ac:dyDescent="0.25">
      <c r="A271" s="4" t="s">
        <v>3</v>
      </c>
      <c r="B271" s="1">
        <v>2.6</v>
      </c>
      <c r="C271" s="1">
        <v>8.9</v>
      </c>
    </row>
    <row r="272" spans="1:3" x14ac:dyDescent="0.25">
      <c r="A272" s="3" t="s">
        <v>139</v>
      </c>
      <c r="B272" s="1">
        <v>2.87</v>
      </c>
      <c r="C272" s="1">
        <v>5.9</v>
      </c>
    </row>
    <row r="273" spans="1:3" x14ac:dyDescent="0.25">
      <c r="A273" s="4" t="s">
        <v>4</v>
      </c>
      <c r="B273" s="1">
        <v>2.87</v>
      </c>
      <c r="C273" s="1">
        <v>5.9</v>
      </c>
    </row>
    <row r="274" spans="1:3" x14ac:dyDescent="0.25">
      <c r="A274" s="3" t="s">
        <v>140</v>
      </c>
      <c r="B274" s="1">
        <v>17.559999999999999</v>
      </c>
      <c r="C274" s="1">
        <v>5.9</v>
      </c>
    </row>
    <row r="275" spans="1:3" x14ac:dyDescent="0.25">
      <c r="A275" s="4" t="s">
        <v>4</v>
      </c>
      <c r="B275" s="1">
        <v>17.559999999999999</v>
      </c>
      <c r="C275" s="1">
        <v>5.9</v>
      </c>
    </row>
    <row r="276" spans="1:3" x14ac:dyDescent="0.25">
      <c r="A276" s="3" t="s">
        <v>141</v>
      </c>
      <c r="B276" s="1">
        <v>24.51</v>
      </c>
      <c r="C276" s="1">
        <v>33.4</v>
      </c>
    </row>
    <row r="277" spans="1:3" x14ac:dyDescent="0.25">
      <c r="A277" s="4" t="s">
        <v>2</v>
      </c>
      <c r="B277" s="1">
        <v>12.89</v>
      </c>
      <c r="C277" s="1">
        <v>24.5</v>
      </c>
    </row>
    <row r="278" spans="1:3" x14ac:dyDescent="0.25">
      <c r="A278" s="4" t="s">
        <v>3</v>
      </c>
      <c r="B278" s="1">
        <v>11.62</v>
      </c>
      <c r="C278" s="1">
        <v>8.9</v>
      </c>
    </row>
    <row r="279" spans="1:3" x14ac:dyDescent="0.25">
      <c r="A279" s="3" t="s">
        <v>142</v>
      </c>
      <c r="B279" s="1">
        <v>2.0699999999999998</v>
      </c>
      <c r="C279" s="1">
        <v>5.9</v>
      </c>
    </row>
    <row r="280" spans="1:3" x14ac:dyDescent="0.25">
      <c r="A280" s="4" t="s">
        <v>4</v>
      </c>
      <c r="B280" s="1">
        <v>2.0699999999999998</v>
      </c>
      <c r="C280" s="1">
        <v>5.9</v>
      </c>
    </row>
    <row r="281" spans="1:3" x14ac:dyDescent="0.25">
      <c r="A281" s="3" t="s">
        <v>143</v>
      </c>
      <c r="B281" s="1">
        <v>15.57</v>
      </c>
      <c r="C281" s="1">
        <v>5.9</v>
      </c>
    </row>
    <row r="282" spans="1:3" x14ac:dyDescent="0.25">
      <c r="A282" s="4" t="s">
        <v>4</v>
      </c>
      <c r="B282" s="1">
        <v>15.57</v>
      </c>
      <c r="C282" s="1">
        <v>5.9</v>
      </c>
    </row>
    <row r="283" spans="1:3" x14ac:dyDescent="0.25">
      <c r="A283" s="3" t="s">
        <v>144</v>
      </c>
      <c r="B283" s="1">
        <v>22.53</v>
      </c>
      <c r="C283" s="1">
        <v>42.3</v>
      </c>
    </row>
    <row r="284" spans="1:3" x14ac:dyDescent="0.25">
      <c r="A284" s="4" t="s">
        <v>1</v>
      </c>
      <c r="B284" s="1">
        <v>2.97</v>
      </c>
      <c r="C284" s="1">
        <v>11.9</v>
      </c>
    </row>
    <row r="285" spans="1:3" x14ac:dyDescent="0.25">
      <c r="A285" s="4" t="s">
        <v>2</v>
      </c>
      <c r="B285" s="1">
        <v>8.2799999999999994</v>
      </c>
      <c r="C285" s="1">
        <v>24.5</v>
      </c>
    </row>
    <row r="286" spans="1:3" x14ac:dyDescent="0.25">
      <c r="A286" s="4" t="s">
        <v>4</v>
      </c>
      <c r="B286" s="1">
        <v>11.28</v>
      </c>
      <c r="C286" s="1">
        <v>5.9</v>
      </c>
    </row>
    <row r="287" spans="1:3" x14ac:dyDescent="0.25">
      <c r="A287" s="3" t="s">
        <v>145</v>
      </c>
      <c r="B287" s="1">
        <v>11.56</v>
      </c>
      <c r="C287" s="1">
        <v>14.8</v>
      </c>
    </row>
    <row r="288" spans="1:3" x14ac:dyDescent="0.25">
      <c r="A288" s="4" t="s">
        <v>3</v>
      </c>
      <c r="B288" s="1">
        <v>8.3800000000000008</v>
      </c>
      <c r="C288" s="1">
        <v>8.9</v>
      </c>
    </row>
    <row r="289" spans="1:3" x14ac:dyDescent="0.25">
      <c r="A289" s="4" t="s">
        <v>4</v>
      </c>
      <c r="B289" s="1">
        <v>3.18</v>
      </c>
      <c r="C289" s="1">
        <v>5.9</v>
      </c>
    </row>
    <row r="290" spans="1:3" x14ac:dyDescent="0.25">
      <c r="A290" s="3" t="s">
        <v>146</v>
      </c>
      <c r="B290" s="1">
        <v>8.07</v>
      </c>
      <c r="C290" s="1">
        <v>17.8</v>
      </c>
    </row>
    <row r="291" spans="1:3" x14ac:dyDescent="0.25">
      <c r="A291" s="4" t="s">
        <v>1</v>
      </c>
      <c r="B291" s="1">
        <v>3.44</v>
      </c>
      <c r="C291" s="1">
        <v>11.9</v>
      </c>
    </row>
    <row r="292" spans="1:3" x14ac:dyDescent="0.25">
      <c r="A292" s="4" t="s">
        <v>4</v>
      </c>
      <c r="B292" s="1">
        <v>4.63</v>
      </c>
      <c r="C292" s="1">
        <v>5.9</v>
      </c>
    </row>
    <row r="293" spans="1:3" x14ac:dyDescent="0.25">
      <c r="A293" s="3" t="s">
        <v>147</v>
      </c>
      <c r="B293" s="1">
        <v>50.44</v>
      </c>
      <c r="C293" s="1">
        <v>20.700000000000003</v>
      </c>
    </row>
    <row r="294" spans="1:3" x14ac:dyDescent="0.25">
      <c r="A294" s="4" t="s">
        <v>3</v>
      </c>
      <c r="B294" s="1">
        <v>19.71</v>
      </c>
      <c r="C294" s="1">
        <v>8.9</v>
      </c>
    </row>
    <row r="295" spans="1:3" x14ac:dyDescent="0.25">
      <c r="A295" s="4" t="s">
        <v>4</v>
      </c>
      <c r="B295" s="1">
        <v>30.73</v>
      </c>
      <c r="C295" s="1">
        <v>11.8</v>
      </c>
    </row>
    <row r="296" spans="1:3" x14ac:dyDescent="0.25">
      <c r="A296" s="3" t="s">
        <v>148</v>
      </c>
      <c r="B296" s="1">
        <v>12.29</v>
      </c>
      <c r="C296" s="1">
        <v>11.9</v>
      </c>
    </row>
    <row r="297" spans="1:3" x14ac:dyDescent="0.25">
      <c r="A297" s="4" t="s">
        <v>1</v>
      </c>
      <c r="B297" s="1">
        <v>12.29</v>
      </c>
      <c r="C297" s="1">
        <v>11.9</v>
      </c>
    </row>
    <row r="298" spans="1:3" x14ac:dyDescent="0.25">
      <c r="A298" s="3" t="s">
        <v>149</v>
      </c>
      <c r="B298" s="1">
        <v>8.58</v>
      </c>
      <c r="C298" s="1">
        <v>5.9</v>
      </c>
    </row>
    <row r="299" spans="1:3" x14ac:dyDescent="0.25">
      <c r="A299" s="4" t="s">
        <v>4</v>
      </c>
      <c r="B299" s="1">
        <v>8.58</v>
      </c>
      <c r="C299" s="1">
        <v>5.9</v>
      </c>
    </row>
    <row r="300" spans="1:3" x14ac:dyDescent="0.25">
      <c r="A300" s="3" t="s">
        <v>151</v>
      </c>
      <c r="B300" s="1">
        <v>20.22</v>
      </c>
      <c r="C300" s="1">
        <v>30.4</v>
      </c>
    </row>
    <row r="301" spans="1:3" x14ac:dyDescent="0.25">
      <c r="A301" s="4" t="s">
        <v>2</v>
      </c>
      <c r="B301" s="1">
        <v>14.78</v>
      </c>
      <c r="C301" s="1">
        <v>24.5</v>
      </c>
    </row>
    <row r="302" spans="1:3" x14ac:dyDescent="0.25">
      <c r="A302" s="4" t="s">
        <v>4</v>
      </c>
      <c r="B302" s="1">
        <v>5.44</v>
      </c>
      <c r="C302" s="1">
        <v>5.9</v>
      </c>
    </row>
    <row r="303" spans="1:3" x14ac:dyDescent="0.25">
      <c r="A303" s="3" t="s">
        <v>152</v>
      </c>
      <c r="B303" s="1">
        <v>14.8</v>
      </c>
      <c r="C303" s="1">
        <v>24.5</v>
      </c>
    </row>
    <row r="304" spans="1:3" x14ac:dyDescent="0.25">
      <c r="A304" s="4" t="s">
        <v>2</v>
      </c>
      <c r="B304" s="1">
        <v>14.8</v>
      </c>
      <c r="C304" s="1">
        <v>24.5</v>
      </c>
    </row>
    <row r="305" spans="1:3" x14ac:dyDescent="0.25">
      <c r="A305" s="3" t="s">
        <v>153</v>
      </c>
      <c r="B305" s="1">
        <v>32.659999999999997</v>
      </c>
      <c r="C305" s="1">
        <v>11.8</v>
      </c>
    </row>
    <row r="306" spans="1:3" x14ac:dyDescent="0.25">
      <c r="A306" s="4" t="s">
        <v>4</v>
      </c>
      <c r="B306" s="1">
        <v>32.659999999999997</v>
      </c>
      <c r="C306" s="1">
        <v>11.8</v>
      </c>
    </row>
    <row r="307" spans="1:3" x14ac:dyDescent="0.25">
      <c r="A307" s="3" t="s">
        <v>154</v>
      </c>
      <c r="B307" s="1">
        <v>0.86</v>
      </c>
      <c r="C307" s="1">
        <v>8.9</v>
      </c>
    </row>
    <row r="308" spans="1:3" x14ac:dyDescent="0.25">
      <c r="A308" s="4" t="s">
        <v>3</v>
      </c>
      <c r="B308" s="1">
        <v>0.86</v>
      </c>
      <c r="C308" s="1">
        <v>8.9</v>
      </c>
    </row>
    <row r="309" spans="1:3" x14ac:dyDescent="0.25">
      <c r="A309" s="3" t="s">
        <v>155</v>
      </c>
      <c r="B309" s="1">
        <v>22.81</v>
      </c>
      <c r="C309" s="1">
        <v>39.299999999999997</v>
      </c>
    </row>
    <row r="310" spans="1:3" x14ac:dyDescent="0.25">
      <c r="A310" s="4" t="s">
        <v>2</v>
      </c>
      <c r="B310" s="1">
        <v>12.94</v>
      </c>
      <c r="C310" s="1">
        <v>24.5</v>
      </c>
    </row>
    <row r="311" spans="1:3" x14ac:dyDescent="0.25">
      <c r="A311" s="4" t="s">
        <v>3</v>
      </c>
      <c r="B311" s="1">
        <v>1.23</v>
      </c>
      <c r="C311" s="1">
        <v>8.9</v>
      </c>
    </row>
    <row r="312" spans="1:3" x14ac:dyDescent="0.25">
      <c r="A312" s="4" t="s">
        <v>4</v>
      </c>
      <c r="B312" s="1">
        <v>8.64</v>
      </c>
      <c r="C312" s="1">
        <v>5.9</v>
      </c>
    </row>
    <row r="313" spans="1:3" x14ac:dyDescent="0.25">
      <c r="A313" s="3" t="s">
        <v>157</v>
      </c>
      <c r="B313" s="1">
        <v>7.74</v>
      </c>
      <c r="C313" s="1">
        <v>30.4</v>
      </c>
    </row>
    <row r="314" spans="1:3" x14ac:dyDescent="0.25">
      <c r="A314" s="4" t="s">
        <v>2</v>
      </c>
      <c r="B314" s="1">
        <v>0.18</v>
      </c>
      <c r="C314" s="1">
        <v>24.5</v>
      </c>
    </row>
    <row r="315" spans="1:3" x14ac:dyDescent="0.25">
      <c r="A315" s="4" t="s">
        <v>4</v>
      </c>
      <c r="B315" s="1">
        <v>7.56</v>
      </c>
      <c r="C315" s="1">
        <v>5.9</v>
      </c>
    </row>
    <row r="316" spans="1:3" x14ac:dyDescent="0.25">
      <c r="A316" s="3" t="s">
        <v>158</v>
      </c>
      <c r="B316" s="1">
        <v>26.63</v>
      </c>
      <c r="C316" s="1">
        <v>36.299999999999997</v>
      </c>
    </row>
    <row r="317" spans="1:3" x14ac:dyDescent="0.25">
      <c r="A317" s="4" t="s">
        <v>2</v>
      </c>
      <c r="B317" s="1">
        <v>8.6</v>
      </c>
      <c r="C317" s="1">
        <v>24.5</v>
      </c>
    </row>
    <row r="318" spans="1:3" x14ac:dyDescent="0.25">
      <c r="A318" s="4" t="s">
        <v>4</v>
      </c>
      <c r="B318" s="1">
        <v>18.03</v>
      </c>
      <c r="C318" s="1">
        <v>11.8</v>
      </c>
    </row>
    <row r="319" spans="1:3" x14ac:dyDescent="0.25">
      <c r="A319" s="3" t="s">
        <v>159</v>
      </c>
      <c r="B319" s="1">
        <v>19.079999999999998</v>
      </c>
      <c r="C319" s="1">
        <v>24.5</v>
      </c>
    </row>
    <row r="320" spans="1:3" x14ac:dyDescent="0.25">
      <c r="A320" s="4" t="s">
        <v>2</v>
      </c>
      <c r="B320" s="1">
        <v>19.079999999999998</v>
      </c>
      <c r="C320" s="1">
        <v>24.5</v>
      </c>
    </row>
    <row r="321" spans="1:3" x14ac:dyDescent="0.25">
      <c r="A321" s="3" t="s">
        <v>160</v>
      </c>
      <c r="B321" s="1">
        <v>12.59</v>
      </c>
      <c r="C321" s="1">
        <v>8.9</v>
      </c>
    </row>
    <row r="322" spans="1:3" x14ac:dyDescent="0.25">
      <c r="A322" s="4" t="s">
        <v>3</v>
      </c>
      <c r="B322" s="1">
        <v>12.59</v>
      </c>
      <c r="C322" s="1">
        <v>8.9</v>
      </c>
    </row>
    <row r="323" spans="1:3" x14ac:dyDescent="0.25">
      <c r="A323" s="3" t="s">
        <v>161</v>
      </c>
      <c r="B323" s="1">
        <v>13.3</v>
      </c>
      <c r="C323" s="1">
        <v>5.9</v>
      </c>
    </row>
    <row r="324" spans="1:3" x14ac:dyDescent="0.25">
      <c r="A324" s="4" t="s">
        <v>4</v>
      </c>
      <c r="B324" s="1">
        <v>13.3</v>
      </c>
      <c r="C324" s="1">
        <v>5.9</v>
      </c>
    </row>
    <row r="325" spans="1:3" x14ac:dyDescent="0.25">
      <c r="A325" s="3" t="s">
        <v>162</v>
      </c>
      <c r="B325" s="1">
        <v>16.010000000000002</v>
      </c>
      <c r="C325" s="1">
        <v>17.8</v>
      </c>
    </row>
    <row r="326" spans="1:3" x14ac:dyDescent="0.25">
      <c r="A326" s="4" t="s">
        <v>1</v>
      </c>
      <c r="B326" s="1">
        <v>11.61</v>
      </c>
      <c r="C326" s="1">
        <v>11.9</v>
      </c>
    </row>
    <row r="327" spans="1:3" x14ac:dyDescent="0.25">
      <c r="A327" s="4" t="s">
        <v>4</v>
      </c>
      <c r="B327" s="1">
        <v>4.4000000000000004</v>
      </c>
      <c r="C327" s="1">
        <v>5.9</v>
      </c>
    </row>
    <row r="328" spans="1:3" x14ac:dyDescent="0.25">
      <c r="A328" s="3" t="s">
        <v>163</v>
      </c>
      <c r="B328" s="1">
        <v>12.91</v>
      </c>
      <c r="C328" s="1">
        <v>5.9</v>
      </c>
    </row>
    <row r="329" spans="1:3" x14ac:dyDescent="0.25">
      <c r="A329" s="4" t="s">
        <v>4</v>
      </c>
      <c r="B329" s="1">
        <v>12.91</v>
      </c>
      <c r="C329" s="1">
        <v>5.9</v>
      </c>
    </row>
    <row r="330" spans="1:3" x14ac:dyDescent="0.25">
      <c r="A330" s="3" t="s">
        <v>164</v>
      </c>
      <c r="B330" s="1">
        <v>39.65</v>
      </c>
      <c r="C330" s="1">
        <v>29.700000000000003</v>
      </c>
    </row>
    <row r="331" spans="1:3" x14ac:dyDescent="0.25">
      <c r="A331" s="4" t="s">
        <v>1</v>
      </c>
      <c r="B331" s="1">
        <v>18.940000000000001</v>
      </c>
      <c r="C331" s="1">
        <v>11.9</v>
      </c>
    </row>
    <row r="332" spans="1:3" x14ac:dyDescent="0.25">
      <c r="A332" s="4" t="s">
        <v>3</v>
      </c>
      <c r="B332" s="1">
        <v>20.71</v>
      </c>
      <c r="C332" s="1">
        <v>17.8</v>
      </c>
    </row>
    <row r="333" spans="1:3" x14ac:dyDescent="0.25">
      <c r="A333" s="3" t="s">
        <v>165</v>
      </c>
      <c r="B333" s="1">
        <v>5.0999999999999996</v>
      </c>
      <c r="C333" s="1">
        <v>5.9</v>
      </c>
    </row>
    <row r="334" spans="1:3" x14ac:dyDescent="0.25">
      <c r="A334" s="4" t="s">
        <v>4</v>
      </c>
      <c r="B334" s="1">
        <v>5.0999999999999996</v>
      </c>
      <c r="C334" s="1">
        <v>5.9</v>
      </c>
    </row>
    <row r="335" spans="1:3" x14ac:dyDescent="0.25">
      <c r="A335" s="3" t="s">
        <v>166</v>
      </c>
      <c r="B335" s="1">
        <v>1.36</v>
      </c>
      <c r="C335" s="1">
        <v>11.9</v>
      </c>
    </row>
    <row r="336" spans="1:3" x14ac:dyDescent="0.25">
      <c r="A336" s="4" t="s">
        <v>1</v>
      </c>
      <c r="B336" s="1">
        <v>1.36</v>
      </c>
      <c r="C336" s="1">
        <v>11.9</v>
      </c>
    </row>
    <row r="337" spans="1:3" x14ac:dyDescent="0.25">
      <c r="A337" s="3" t="s">
        <v>168</v>
      </c>
      <c r="B337" s="1">
        <v>1.43</v>
      </c>
      <c r="C337" s="1">
        <v>24.5</v>
      </c>
    </row>
    <row r="338" spans="1:3" x14ac:dyDescent="0.25">
      <c r="A338" s="4" t="s">
        <v>2</v>
      </c>
      <c r="B338" s="1">
        <v>1.43</v>
      </c>
      <c r="C338" s="1">
        <v>24.5</v>
      </c>
    </row>
    <row r="339" spans="1:3" x14ac:dyDescent="0.25">
      <c r="A339" s="3" t="s">
        <v>170</v>
      </c>
      <c r="B339" s="1">
        <v>7.35</v>
      </c>
      <c r="C339" s="1">
        <v>11.8</v>
      </c>
    </row>
    <row r="340" spans="1:3" x14ac:dyDescent="0.25">
      <c r="A340" s="4" t="s">
        <v>4</v>
      </c>
      <c r="B340" s="1">
        <v>7.35</v>
      </c>
      <c r="C340" s="1">
        <v>11.8</v>
      </c>
    </row>
    <row r="341" spans="1:3" x14ac:dyDescent="0.25">
      <c r="A341" s="3" t="s">
        <v>171</v>
      </c>
      <c r="B341" s="1">
        <v>39.090000000000003</v>
      </c>
      <c r="C341" s="1">
        <v>42.3</v>
      </c>
    </row>
    <row r="342" spans="1:3" x14ac:dyDescent="0.25">
      <c r="A342" s="4" t="s">
        <v>1</v>
      </c>
      <c r="B342" s="1">
        <v>10.78</v>
      </c>
      <c r="C342" s="1">
        <v>11.9</v>
      </c>
    </row>
    <row r="343" spans="1:3" x14ac:dyDescent="0.25">
      <c r="A343" s="4" t="s">
        <v>2</v>
      </c>
      <c r="B343" s="1">
        <v>13.77</v>
      </c>
      <c r="C343" s="1">
        <v>24.5</v>
      </c>
    </row>
    <row r="344" spans="1:3" x14ac:dyDescent="0.25">
      <c r="A344" s="4" t="s">
        <v>4</v>
      </c>
      <c r="B344" s="1">
        <v>14.54</v>
      </c>
      <c r="C344" s="1">
        <v>5.9</v>
      </c>
    </row>
    <row r="345" spans="1:3" x14ac:dyDescent="0.25">
      <c r="A345" s="3" t="s">
        <v>172</v>
      </c>
      <c r="B345" s="1">
        <v>19.21</v>
      </c>
      <c r="C345" s="1">
        <v>8.9</v>
      </c>
    </row>
    <row r="346" spans="1:3" x14ac:dyDescent="0.25">
      <c r="A346" s="4" t="s">
        <v>3</v>
      </c>
      <c r="B346" s="1">
        <v>19.21</v>
      </c>
      <c r="C346" s="1">
        <v>8.9</v>
      </c>
    </row>
    <row r="347" spans="1:3" x14ac:dyDescent="0.25">
      <c r="A347" s="3" t="s">
        <v>173</v>
      </c>
      <c r="B347" s="1">
        <v>21.41</v>
      </c>
      <c r="C347" s="1">
        <v>17.8</v>
      </c>
    </row>
    <row r="348" spans="1:3" x14ac:dyDescent="0.25">
      <c r="A348" s="4" t="s">
        <v>1</v>
      </c>
      <c r="B348" s="1">
        <v>6.04</v>
      </c>
      <c r="C348" s="1">
        <v>11.9</v>
      </c>
    </row>
    <row r="349" spans="1:3" x14ac:dyDescent="0.25">
      <c r="A349" s="4" t="s">
        <v>4</v>
      </c>
      <c r="B349" s="1">
        <v>15.37</v>
      </c>
      <c r="C349" s="1">
        <v>5.9</v>
      </c>
    </row>
    <row r="350" spans="1:3" x14ac:dyDescent="0.25">
      <c r="A350" s="3" t="s">
        <v>174</v>
      </c>
      <c r="B350" s="1">
        <v>0.31</v>
      </c>
      <c r="C350" s="1">
        <v>5.9</v>
      </c>
    </row>
    <row r="351" spans="1:3" x14ac:dyDescent="0.25">
      <c r="A351" s="4" t="s">
        <v>4</v>
      </c>
      <c r="B351" s="1">
        <v>0.31</v>
      </c>
      <c r="C351" s="1">
        <v>5.9</v>
      </c>
    </row>
    <row r="352" spans="1:3" x14ac:dyDescent="0.25">
      <c r="A352" s="3" t="s">
        <v>175</v>
      </c>
      <c r="B352" s="1">
        <v>10.29</v>
      </c>
      <c r="C352" s="1">
        <v>24.5</v>
      </c>
    </row>
    <row r="353" spans="1:3" x14ac:dyDescent="0.25">
      <c r="A353" s="4" t="s">
        <v>2</v>
      </c>
      <c r="B353" s="1">
        <v>10.29</v>
      </c>
      <c r="C353" s="1">
        <v>24.5</v>
      </c>
    </row>
    <row r="354" spans="1:3" x14ac:dyDescent="0.25">
      <c r="A354" s="3" t="s">
        <v>176</v>
      </c>
      <c r="B354" s="1">
        <v>27.97</v>
      </c>
      <c r="C354" s="1">
        <v>30.4</v>
      </c>
    </row>
    <row r="355" spans="1:3" x14ac:dyDescent="0.25">
      <c r="A355" s="4" t="s">
        <v>2</v>
      </c>
      <c r="B355" s="1">
        <v>19.57</v>
      </c>
      <c r="C355" s="1">
        <v>24.5</v>
      </c>
    </row>
    <row r="356" spans="1:3" x14ac:dyDescent="0.25">
      <c r="A356" s="4" t="s">
        <v>4</v>
      </c>
      <c r="B356" s="1">
        <v>8.4</v>
      </c>
      <c r="C356" s="1">
        <v>5.9</v>
      </c>
    </row>
    <row r="357" spans="1:3" x14ac:dyDescent="0.25">
      <c r="A357" s="3" t="s">
        <v>177</v>
      </c>
      <c r="B357" s="1">
        <v>12.49</v>
      </c>
      <c r="C357" s="1">
        <v>8.9</v>
      </c>
    </row>
    <row r="358" spans="1:3" x14ac:dyDescent="0.25">
      <c r="A358" s="4" t="s">
        <v>3</v>
      </c>
      <c r="B358" s="1">
        <v>12.49</v>
      </c>
      <c r="C358" s="1">
        <v>8.9</v>
      </c>
    </row>
    <row r="359" spans="1:3" x14ac:dyDescent="0.25">
      <c r="A359" s="3" t="s">
        <v>178</v>
      </c>
      <c r="B359" s="1">
        <v>27.23</v>
      </c>
      <c r="C359" s="1">
        <v>54.199999999999996</v>
      </c>
    </row>
    <row r="360" spans="1:3" x14ac:dyDescent="0.25">
      <c r="A360" s="4" t="s">
        <v>1</v>
      </c>
      <c r="B360" s="1">
        <v>10.58</v>
      </c>
      <c r="C360" s="1">
        <v>11.9</v>
      </c>
    </row>
    <row r="361" spans="1:3" x14ac:dyDescent="0.25">
      <c r="A361" s="4" t="s">
        <v>2</v>
      </c>
      <c r="B361" s="1">
        <v>5.76</v>
      </c>
      <c r="C361" s="1">
        <v>24.5</v>
      </c>
    </row>
    <row r="362" spans="1:3" x14ac:dyDescent="0.25">
      <c r="A362" s="4" t="s">
        <v>3</v>
      </c>
      <c r="B362" s="1">
        <v>10.89</v>
      </c>
      <c r="C362" s="1">
        <v>17.8</v>
      </c>
    </row>
    <row r="363" spans="1:3" x14ac:dyDescent="0.25">
      <c r="A363" s="3" t="s">
        <v>179</v>
      </c>
      <c r="B363" s="1">
        <v>13.49</v>
      </c>
      <c r="C363" s="1">
        <v>23.8</v>
      </c>
    </row>
    <row r="364" spans="1:3" x14ac:dyDescent="0.25">
      <c r="A364" s="4" t="s">
        <v>1</v>
      </c>
      <c r="B364" s="1">
        <v>13.49</v>
      </c>
      <c r="C364" s="1">
        <v>23.8</v>
      </c>
    </row>
    <row r="365" spans="1:3" x14ac:dyDescent="0.25">
      <c r="A365" s="3" t="s">
        <v>180</v>
      </c>
      <c r="B365" s="1">
        <v>11.95</v>
      </c>
      <c r="C365" s="1">
        <v>30.4</v>
      </c>
    </row>
    <row r="366" spans="1:3" x14ac:dyDescent="0.25">
      <c r="A366" s="4" t="s">
        <v>2</v>
      </c>
      <c r="B366" s="1">
        <v>0.78</v>
      </c>
      <c r="C366" s="1">
        <v>24.5</v>
      </c>
    </row>
    <row r="367" spans="1:3" x14ac:dyDescent="0.25">
      <c r="A367" s="4" t="s">
        <v>4</v>
      </c>
      <c r="B367" s="1">
        <v>11.17</v>
      </c>
      <c r="C367" s="1">
        <v>5.9</v>
      </c>
    </row>
    <row r="368" spans="1:3" x14ac:dyDescent="0.25">
      <c r="A368" s="3" t="s">
        <v>181</v>
      </c>
      <c r="B368" s="1">
        <v>16.78</v>
      </c>
      <c r="C368" s="1">
        <v>5.9</v>
      </c>
    </row>
    <row r="369" spans="1:3" x14ac:dyDescent="0.25">
      <c r="A369" s="4" t="s">
        <v>4</v>
      </c>
      <c r="B369" s="1">
        <v>16.78</v>
      </c>
      <c r="C369" s="1">
        <v>5.9</v>
      </c>
    </row>
    <row r="370" spans="1:3" x14ac:dyDescent="0.25">
      <c r="A370" s="3" t="s">
        <v>182</v>
      </c>
      <c r="B370" s="1">
        <v>14.82</v>
      </c>
      <c r="C370" s="1">
        <v>30.4</v>
      </c>
    </row>
    <row r="371" spans="1:3" x14ac:dyDescent="0.25">
      <c r="A371" s="4" t="s">
        <v>2</v>
      </c>
      <c r="B371" s="1">
        <v>4.37</v>
      </c>
      <c r="C371" s="1">
        <v>24.5</v>
      </c>
    </row>
    <row r="372" spans="1:3" x14ac:dyDescent="0.25">
      <c r="A372" s="4" t="s">
        <v>4</v>
      </c>
      <c r="B372" s="1">
        <v>10.45</v>
      </c>
      <c r="C372" s="1">
        <v>5.9</v>
      </c>
    </row>
    <row r="373" spans="1:3" x14ac:dyDescent="0.25">
      <c r="A373" s="3" t="s">
        <v>184</v>
      </c>
      <c r="B373" s="1">
        <v>20.37</v>
      </c>
      <c r="C373" s="1">
        <v>49</v>
      </c>
    </row>
    <row r="374" spans="1:3" x14ac:dyDescent="0.25">
      <c r="A374" s="4" t="s">
        <v>2</v>
      </c>
      <c r="B374" s="1">
        <v>20.37</v>
      </c>
      <c r="C374" s="1">
        <v>49</v>
      </c>
    </row>
    <row r="375" spans="1:3" x14ac:dyDescent="0.25">
      <c r="A375" s="3" t="s">
        <v>185</v>
      </c>
      <c r="B375" s="1">
        <v>30.98</v>
      </c>
      <c r="C375" s="1">
        <v>33.4</v>
      </c>
    </row>
    <row r="376" spans="1:3" x14ac:dyDescent="0.25">
      <c r="A376" s="4" t="s">
        <v>2</v>
      </c>
      <c r="B376" s="1">
        <v>14.4</v>
      </c>
      <c r="C376" s="1">
        <v>24.5</v>
      </c>
    </row>
    <row r="377" spans="1:3" x14ac:dyDescent="0.25">
      <c r="A377" s="4" t="s">
        <v>3</v>
      </c>
      <c r="B377" s="1">
        <v>16.579999999999998</v>
      </c>
      <c r="C377" s="1">
        <v>8.9</v>
      </c>
    </row>
    <row r="378" spans="1:3" x14ac:dyDescent="0.25">
      <c r="A378" s="3" t="s">
        <v>186</v>
      </c>
      <c r="B378" s="1">
        <v>26.48</v>
      </c>
      <c r="C378" s="1">
        <v>36.299999999999997</v>
      </c>
    </row>
    <row r="379" spans="1:3" x14ac:dyDescent="0.25">
      <c r="A379" s="4" t="s">
        <v>2</v>
      </c>
      <c r="B379" s="1">
        <v>8.9499999999999993</v>
      </c>
      <c r="C379" s="1">
        <v>24.5</v>
      </c>
    </row>
    <row r="380" spans="1:3" x14ac:dyDescent="0.25">
      <c r="A380" s="4" t="s">
        <v>4</v>
      </c>
      <c r="B380" s="1">
        <v>17.53</v>
      </c>
      <c r="C380" s="1">
        <v>11.8</v>
      </c>
    </row>
    <row r="381" spans="1:3" x14ac:dyDescent="0.25">
      <c r="A381" s="3" t="s">
        <v>187</v>
      </c>
      <c r="B381" s="1">
        <v>25.18</v>
      </c>
      <c r="C381" s="1">
        <v>54.9</v>
      </c>
    </row>
    <row r="382" spans="1:3" x14ac:dyDescent="0.25">
      <c r="A382" s="4" t="s">
        <v>2</v>
      </c>
      <c r="B382" s="1">
        <v>16.43</v>
      </c>
      <c r="C382" s="1">
        <v>49</v>
      </c>
    </row>
    <row r="383" spans="1:3" x14ac:dyDescent="0.25">
      <c r="A383" s="4" t="s">
        <v>4</v>
      </c>
      <c r="B383" s="1">
        <v>8.75</v>
      </c>
      <c r="C383" s="1">
        <v>5.9</v>
      </c>
    </row>
    <row r="384" spans="1:3" x14ac:dyDescent="0.25">
      <c r="A384" s="3" t="s">
        <v>188</v>
      </c>
      <c r="B384" s="1">
        <v>17.96</v>
      </c>
      <c r="C384" s="1">
        <v>5.9</v>
      </c>
    </row>
    <row r="385" spans="1:3" x14ac:dyDescent="0.25">
      <c r="A385" s="4" t="s">
        <v>4</v>
      </c>
      <c r="B385" s="1">
        <v>17.96</v>
      </c>
      <c r="C385" s="1">
        <v>5.9</v>
      </c>
    </row>
    <row r="386" spans="1:3" x14ac:dyDescent="0.25">
      <c r="A386" s="3" t="s">
        <v>189</v>
      </c>
      <c r="B386" s="1">
        <v>9.3000000000000007</v>
      </c>
      <c r="C386" s="1">
        <v>17.8</v>
      </c>
    </row>
    <row r="387" spans="1:3" x14ac:dyDescent="0.25">
      <c r="A387" s="4" t="s">
        <v>1</v>
      </c>
      <c r="B387" s="1">
        <v>1.34</v>
      </c>
      <c r="C387" s="1">
        <v>11.9</v>
      </c>
    </row>
    <row r="388" spans="1:3" x14ac:dyDescent="0.25">
      <c r="A388" s="4" t="s">
        <v>4</v>
      </c>
      <c r="B388" s="1">
        <v>7.96</v>
      </c>
      <c r="C388" s="1">
        <v>5.9</v>
      </c>
    </row>
    <row r="389" spans="1:3" x14ac:dyDescent="0.25">
      <c r="A389" s="3" t="s">
        <v>191</v>
      </c>
      <c r="B389" s="1">
        <v>3.22</v>
      </c>
      <c r="C389" s="1">
        <v>24.5</v>
      </c>
    </row>
    <row r="390" spans="1:3" x14ac:dyDescent="0.25">
      <c r="A390" s="4" t="s">
        <v>2</v>
      </c>
      <c r="B390" s="1">
        <v>3.22</v>
      </c>
      <c r="C390" s="1">
        <v>24.5</v>
      </c>
    </row>
    <row r="391" spans="1:3" x14ac:dyDescent="0.25">
      <c r="A391" s="3" t="s">
        <v>193</v>
      </c>
      <c r="B391" s="1">
        <v>3.54</v>
      </c>
      <c r="C391" s="1">
        <v>8.9</v>
      </c>
    </row>
    <row r="392" spans="1:3" x14ac:dyDescent="0.25">
      <c r="A392" s="4" t="s">
        <v>3</v>
      </c>
      <c r="B392" s="1">
        <v>3.54</v>
      </c>
      <c r="C392" s="1">
        <v>8.9</v>
      </c>
    </row>
    <row r="393" spans="1:3" x14ac:dyDescent="0.25">
      <c r="A393" s="3" t="s">
        <v>194</v>
      </c>
      <c r="B393" s="1">
        <v>7.16</v>
      </c>
      <c r="C393" s="1">
        <v>11.9</v>
      </c>
    </row>
    <row r="394" spans="1:3" x14ac:dyDescent="0.25">
      <c r="A394" s="4" t="s">
        <v>1</v>
      </c>
      <c r="B394" s="1">
        <v>7.16</v>
      </c>
      <c r="C394" s="1">
        <v>11.9</v>
      </c>
    </row>
    <row r="395" spans="1:3" x14ac:dyDescent="0.25">
      <c r="A395" s="3" t="s">
        <v>195</v>
      </c>
      <c r="B395" s="1">
        <v>46.86</v>
      </c>
      <c r="C395" s="1">
        <v>23.6</v>
      </c>
    </row>
    <row r="396" spans="1:3" x14ac:dyDescent="0.25">
      <c r="A396" s="4" t="s">
        <v>4</v>
      </c>
      <c r="B396" s="1">
        <v>46.86</v>
      </c>
      <c r="C396" s="1">
        <v>23.6</v>
      </c>
    </row>
    <row r="397" spans="1:3" x14ac:dyDescent="0.25">
      <c r="A397" s="3" t="s">
        <v>197</v>
      </c>
      <c r="B397" s="1">
        <v>18.100000000000001</v>
      </c>
      <c r="C397" s="1">
        <v>11.9</v>
      </c>
    </row>
    <row r="398" spans="1:3" x14ac:dyDescent="0.25">
      <c r="A398" s="4" t="s">
        <v>1</v>
      </c>
      <c r="B398" s="1">
        <v>18.100000000000001</v>
      </c>
      <c r="C398" s="1">
        <v>11.9</v>
      </c>
    </row>
    <row r="399" spans="1:3" x14ac:dyDescent="0.25">
      <c r="A399" s="3" t="s">
        <v>198</v>
      </c>
      <c r="B399" s="1">
        <v>14.22</v>
      </c>
      <c r="C399" s="1">
        <v>5.9</v>
      </c>
    </row>
    <row r="400" spans="1:3" x14ac:dyDescent="0.25">
      <c r="A400" s="4" t="s">
        <v>4</v>
      </c>
      <c r="B400" s="1">
        <v>14.22</v>
      </c>
      <c r="C400" s="1">
        <v>5.9</v>
      </c>
    </row>
    <row r="401" spans="1:3" x14ac:dyDescent="0.25">
      <c r="A401" s="3" t="s">
        <v>199</v>
      </c>
      <c r="B401" s="1">
        <v>9.93</v>
      </c>
      <c r="C401" s="1">
        <v>8.9</v>
      </c>
    </row>
    <row r="402" spans="1:3" x14ac:dyDescent="0.25">
      <c r="A402" s="4" t="s">
        <v>3</v>
      </c>
      <c r="B402" s="1">
        <v>9.93</v>
      </c>
      <c r="C402" s="1">
        <v>8.9</v>
      </c>
    </row>
    <row r="403" spans="1:3" x14ac:dyDescent="0.25">
      <c r="A403" s="3" t="s">
        <v>200</v>
      </c>
      <c r="B403" s="1">
        <v>35.01</v>
      </c>
      <c r="C403" s="1">
        <v>20.8</v>
      </c>
    </row>
    <row r="404" spans="1:3" x14ac:dyDescent="0.25">
      <c r="A404" s="4" t="s">
        <v>1</v>
      </c>
      <c r="B404" s="1">
        <v>17.170000000000002</v>
      </c>
      <c r="C404" s="1">
        <v>11.9</v>
      </c>
    </row>
    <row r="405" spans="1:3" x14ac:dyDescent="0.25">
      <c r="A405" s="4" t="s">
        <v>3</v>
      </c>
      <c r="B405" s="1">
        <v>17.84</v>
      </c>
      <c r="C405" s="1">
        <v>8.9</v>
      </c>
    </row>
    <row r="406" spans="1:3" x14ac:dyDescent="0.25">
      <c r="A406" s="3" t="s">
        <v>201</v>
      </c>
      <c r="B406" s="1">
        <v>16.22</v>
      </c>
      <c r="C406" s="1">
        <v>30.4</v>
      </c>
    </row>
    <row r="407" spans="1:3" x14ac:dyDescent="0.25">
      <c r="A407" s="4" t="s">
        <v>2</v>
      </c>
      <c r="B407" s="1">
        <v>15.58</v>
      </c>
      <c r="C407" s="1">
        <v>24.5</v>
      </c>
    </row>
    <row r="408" spans="1:3" x14ac:dyDescent="0.25">
      <c r="A408" s="4" t="s">
        <v>4</v>
      </c>
      <c r="B408" s="1">
        <v>0.64</v>
      </c>
      <c r="C408" s="1">
        <v>5.9</v>
      </c>
    </row>
    <row r="409" spans="1:3" x14ac:dyDescent="0.25">
      <c r="A409" s="3" t="s">
        <v>202</v>
      </c>
      <c r="B409" s="1">
        <v>9.84</v>
      </c>
      <c r="C409" s="1">
        <v>20.8</v>
      </c>
    </row>
    <row r="410" spans="1:3" x14ac:dyDescent="0.25">
      <c r="A410" s="4" t="s">
        <v>1</v>
      </c>
      <c r="B410" s="1">
        <v>7.85</v>
      </c>
      <c r="C410" s="1">
        <v>11.9</v>
      </c>
    </row>
    <row r="411" spans="1:3" x14ac:dyDescent="0.25">
      <c r="A411" s="4" t="s">
        <v>3</v>
      </c>
      <c r="B411" s="1">
        <v>1.99</v>
      </c>
      <c r="C411" s="1">
        <v>8.9</v>
      </c>
    </row>
    <row r="412" spans="1:3" x14ac:dyDescent="0.25">
      <c r="A412" s="3" t="s">
        <v>203</v>
      </c>
      <c r="B412" s="1">
        <v>23.95</v>
      </c>
      <c r="C412" s="1">
        <v>17.700000000000003</v>
      </c>
    </row>
    <row r="413" spans="1:3" x14ac:dyDescent="0.25">
      <c r="A413" s="4" t="s">
        <v>4</v>
      </c>
      <c r="B413" s="1">
        <v>23.95</v>
      </c>
      <c r="C413" s="1">
        <v>17.700000000000003</v>
      </c>
    </row>
    <row r="414" spans="1:3" x14ac:dyDescent="0.25">
      <c r="A414" s="3" t="s">
        <v>204</v>
      </c>
      <c r="B414" s="1">
        <v>48.28</v>
      </c>
      <c r="C414" s="1">
        <v>20.700000000000003</v>
      </c>
    </row>
    <row r="415" spans="1:3" x14ac:dyDescent="0.25">
      <c r="A415" s="4" t="s">
        <v>3</v>
      </c>
      <c r="B415" s="1">
        <v>15.39</v>
      </c>
      <c r="C415" s="1">
        <v>8.9</v>
      </c>
    </row>
    <row r="416" spans="1:3" x14ac:dyDescent="0.25">
      <c r="A416" s="4" t="s">
        <v>4</v>
      </c>
      <c r="B416" s="1">
        <v>32.89</v>
      </c>
      <c r="C416" s="1">
        <v>11.8</v>
      </c>
    </row>
    <row r="417" spans="1:3" x14ac:dyDescent="0.25">
      <c r="A417" s="3" t="s">
        <v>205</v>
      </c>
      <c r="B417" s="1">
        <v>3.88</v>
      </c>
      <c r="C417" s="1">
        <v>8.9</v>
      </c>
    </row>
    <row r="418" spans="1:3" x14ac:dyDescent="0.25">
      <c r="A418" s="4" t="s">
        <v>3</v>
      </c>
      <c r="B418" s="1">
        <v>3.88</v>
      </c>
      <c r="C418" s="1">
        <v>8.9</v>
      </c>
    </row>
    <row r="419" spans="1:3" x14ac:dyDescent="0.25">
      <c r="A419" s="3" t="s">
        <v>206</v>
      </c>
      <c r="B419" s="1">
        <v>14.5</v>
      </c>
      <c r="C419" s="1">
        <v>14.8</v>
      </c>
    </row>
    <row r="420" spans="1:3" x14ac:dyDescent="0.25">
      <c r="A420" s="4" t="s">
        <v>3</v>
      </c>
      <c r="B420" s="1">
        <v>6</v>
      </c>
      <c r="C420" s="1">
        <v>8.9</v>
      </c>
    </row>
    <row r="421" spans="1:3" x14ac:dyDescent="0.25">
      <c r="A421" s="4" t="s">
        <v>4</v>
      </c>
      <c r="B421" s="1">
        <v>8.5</v>
      </c>
      <c r="C421" s="1">
        <v>5.9</v>
      </c>
    </row>
    <row r="422" spans="1:3" x14ac:dyDescent="0.25">
      <c r="A422" s="3" t="s">
        <v>207</v>
      </c>
      <c r="B422" s="1">
        <v>26.51</v>
      </c>
      <c r="C422" s="1">
        <v>17.8</v>
      </c>
    </row>
    <row r="423" spans="1:3" x14ac:dyDescent="0.25">
      <c r="A423" s="4" t="s">
        <v>3</v>
      </c>
      <c r="B423" s="1">
        <v>26.51</v>
      </c>
      <c r="C423" s="1">
        <v>17.8</v>
      </c>
    </row>
    <row r="424" spans="1:3" x14ac:dyDescent="0.25">
      <c r="A424" s="3" t="s">
        <v>208</v>
      </c>
      <c r="B424" s="1">
        <v>32.61</v>
      </c>
      <c r="C424" s="1">
        <v>20.700000000000003</v>
      </c>
    </row>
    <row r="425" spans="1:3" x14ac:dyDescent="0.25">
      <c r="A425" s="4" t="s">
        <v>3</v>
      </c>
      <c r="B425" s="1">
        <v>4.32</v>
      </c>
      <c r="C425" s="1">
        <v>8.9</v>
      </c>
    </row>
    <row r="426" spans="1:3" x14ac:dyDescent="0.25">
      <c r="A426" s="4" t="s">
        <v>4</v>
      </c>
      <c r="B426" s="1">
        <v>28.29</v>
      </c>
      <c r="C426" s="1">
        <v>11.8</v>
      </c>
    </row>
    <row r="427" spans="1:3" x14ac:dyDescent="0.25">
      <c r="A427" s="3" t="s">
        <v>210</v>
      </c>
      <c r="B427" s="1">
        <v>10.91</v>
      </c>
      <c r="C427" s="1">
        <v>17.8</v>
      </c>
    </row>
    <row r="428" spans="1:3" x14ac:dyDescent="0.25">
      <c r="A428" s="4" t="s">
        <v>3</v>
      </c>
      <c r="B428" s="1">
        <v>10.91</v>
      </c>
      <c r="C428" s="1">
        <v>17.8</v>
      </c>
    </row>
    <row r="429" spans="1:3" x14ac:dyDescent="0.25">
      <c r="A429" s="3" t="s">
        <v>211</v>
      </c>
      <c r="B429" s="1">
        <v>12.5</v>
      </c>
      <c r="C429" s="1">
        <v>8.9</v>
      </c>
    </row>
    <row r="430" spans="1:3" x14ac:dyDescent="0.25">
      <c r="A430" s="4" t="s">
        <v>3</v>
      </c>
      <c r="B430" s="1">
        <v>12.5</v>
      </c>
      <c r="C430" s="1">
        <v>8.9</v>
      </c>
    </row>
    <row r="431" spans="1:3" x14ac:dyDescent="0.25">
      <c r="A431" s="3" t="s">
        <v>212</v>
      </c>
      <c r="B431" s="1">
        <v>34.07</v>
      </c>
      <c r="C431" s="1">
        <v>11.8</v>
      </c>
    </row>
    <row r="432" spans="1:3" x14ac:dyDescent="0.25">
      <c r="A432" s="4" t="s">
        <v>4</v>
      </c>
      <c r="B432" s="1">
        <v>34.07</v>
      </c>
      <c r="C432" s="1">
        <v>11.8</v>
      </c>
    </row>
    <row r="433" spans="1:3" x14ac:dyDescent="0.25">
      <c r="A433" s="3" t="s">
        <v>213</v>
      </c>
      <c r="B433" s="1">
        <v>14.57</v>
      </c>
      <c r="C433" s="1">
        <v>11.8</v>
      </c>
    </row>
    <row r="434" spans="1:3" x14ac:dyDescent="0.25">
      <c r="A434" s="4" t="s">
        <v>4</v>
      </c>
      <c r="B434" s="1">
        <v>14.57</v>
      </c>
      <c r="C434" s="1">
        <v>11.8</v>
      </c>
    </row>
    <row r="435" spans="1:3" x14ac:dyDescent="0.25">
      <c r="A435" s="3" t="s">
        <v>214</v>
      </c>
      <c r="B435" s="1">
        <v>8.19</v>
      </c>
      <c r="C435" s="1">
        <v>5.9</v>
      </c>
    </row>
    <row r="436" spans="1:3" x14ac:dyDescent="0.25">
      <c r="A436" s="4" t="s">
        <v>4</v>
      </c>
      <c r="B436" s="1">
        <v>8.19</v>
      </c>
      <c r="C436" s="1">
        <v>5.9</v>
      </c>
    </row>
    <row r="437" spans="1:3" x14ac:dyDescent="0.25">
      <c r="A437" s="3" t="s">
        <v>215</v>
      </c>
      <c r="B437" s="1">
        <v>18.170000000000002</v>
      </c>
      <c r="C437" s="1">
        <v>5.9</v>
      </c>
    </row>
    <row r="438" spans="1:3" x14ac:dyDescent="0.25">
      <c r="A438" s="4" t="s">
        <v>4</v>
      </c>
      <c r="B438" s="1">
        <v>18.170000000000002</v>
      </c>
      <c r="C438" s="1">
        <v>5.9</v>
      </c>
    </row>
    <row r="439" spans="1:3" x14ac:dyDescent="0.25">
      <c r="A439" s="3" t="s">
        <v>216</v>
      </c>
      <c r="B439" s="1">
        <v>12.55</v>
      </c>
      <c r="C439" s="1">
        <v>5.9</v>
      </c>
    </row>
    <row r="440" spans="1:3" x14ac:dyDescent="0.25">
      <c r="A440" s="4" t="s">
        <v>4</v>
      </c>
      <c r="B440" s="1">
        <v>12.55</v>
      </c>
      <c r="C440" s="1">
        <v>5.9</v>
      </c>
    </row>
    <row r="441" spans="1:3" x14ac:dyDescent="0.25">
      <c r="A441" s="3" t="s">
        <v>217</v>
      </c>
      <c r="B441" s="1">
        <v>92.33</v>
      </c>
      <c r="C441" s="1">
        <v>139.60000000000002</v>
      </c>
    </row>
    <row r="442" spans="1:3" x14ac:dyDescent="0.25">
      <c r="A442" s="4" t="s">
        <v>1</v>
      </c>
      <c r="B442" s="1">
        <v>42.4</v>
      </c>
      <c r="C442" s="1">
        <v>35.700000000000003</v>
      </c>
    </row>
    <row r="443" spans="1:3" x14ac:dyDescent="0.25">
      <c r="A443" s="4" t="s">
        <v>2</v>
      </c>
      <c r="B443" s="1">
        <v>37.06</v>
      </c>
      <c r="C443" s="1">
        <v>98</v>
      </c>
    </row>
    <row r="444" spans="1:3" x14ac:dyDescent="0.25">
      <c r="A444" s="4" t="s">
        <v>4</v>
      </c>
      <c r="B444" s="1">
        <v>12.87</v>
      </c>
      <c r="C444" s="1">
        <v>5.9</v>
      </c>
    </row>
    <row r="445" spans="1:3" x14ac:dyDescent="0.25">
      <c r="A445" s="3" t="s">
        <v>218</v>
      </c>
      <c r="B445" s="1">
        <v>18.86</v>
      </c>
      <c r="C445" s="1">
        <v>36.4</v>
      </c>
    </row>
    <row r="446" spans="1:3" x14ac:dyDescent="0.25">
      <c r="A446" s="4" t="s">
        <v>1</v>
      </c>
      <c r="B446" s="1">
        <v>13.38</v>
      </c>
      <c r="C446" s="1">
        <v>11.9</v>
      </c>
    </row>
    <row r="447" spans="1:3" x14ac:dyDescent="0.25">
      <c r="A447" s="4" t="s">
        <v>2</v>
      </c>
      <c r="B447" s="1">
        <v>5.48</v>
      </c>
      <c r="C447" s="1">
        <v>24.5</v>
      </c>
    </row>
    <row r="448" spans="1:3" x14ac:dyDescent="0.25">
      <c r="A448" s="3" t="s">
        <v>220</v>
      </c>
      <c r="B448" s="1">
        <v>16.02</v>
      </c>
      <c r="C448" s="1">
        <v>24.5</v>
      </c>
    </row>
    <row r="449" spans="1:3" x14ac:dyDescent="0.25">
      <c r="A449" s="4" t="s">
        <v>2</v>
      </c>
      <c r="B449" s="1">
        <v>16.02</v>
      </c>
      <c r="C449" s="1">
        <v>24.5</v>
      </c>
    </row>
    <row r="450" spans="1:3" x14ac:dyDescent="0.25">
      <c r="A450" s="3" t="s">
        <v>221</v>
      </c>
      <c r="B450" s="1">
        <v>14.03</v>
      </c>
      <c r="C450" s="1">
        <v>30.4</v>
      </c>
    </row>
    <row r="451" spans="1:3" x14ac:dyDescent="0.25">
      <c r="A451" s="4" t="s">
        <v>2</v>
      </c>
      <c r="B451" s="1">
        <v>5</v>
      </c>
      <c r="C451" s="1">
        <v>24.5</v>
      </c>
    </row>
    <row r="452" spans="1:3" x14ac:dyDescent="0.25">
      <c r="A452" s="4" t="s">
        <v>4</v>
      </c>
      <c r="B452" s="1">
        <v>9.0299999999999994</v>
      </c>
      <c r="C452" s="1">
        <v>5.9</v>
      </c>
    </row>
    <row r="453" spans="1:3" x14ac:dyDescent="0.25">
      <c r="A453" s="3" t="s">
        <v>222</v>
      </c>
      <c r="B453" s="1">
        <v>11.17</v>
      </c>
      <c r="C453" s="1">
        <v>30.4</v>
      </c>
    </row>
    <row r="454" spans="1:3" x14ac:dyDescent="0.25">
      <c r="A454" s="4" t="s">
        <v>2</v>
      </c>
      <c r="B454" s="1">
        <v>7.67</v>
      </c>
      <c r="C454" s="1">
        <v>24.5</v>
      </c>
    </row>
    <row r="455" spans="1:3" x14ac:dyDescent="0.25">
      <c r="A455" s="4" t="s">
        <v>4</v>
      </c>
      <c r="B455" s="1">
        <v>3.5</v>
      </c>
      <c r="C455" s="1">
        <v>5.9</v>
      </c>
    </row>
    <row r="456" spans="1:3" x14ac:dyDescent="0.25">
      <c r="A456" s="3" t="s">
        <v>224</v>
      </c>
      <c r="B456" s="1">
        <v>23.45</v>
      </c>
      <c r="C456" s="1">
        <v>49</v>
      </c>
    </row>
    <row r="457" spans="1:3" x14ac:dyDescent="0.25">
      <c r="A457" s="4" t="s">
        <v>2</v>
      </c>
      <c r="B457" s="1">
        <v>23.45</v>
      </c>
      <c r="C457" s="1">
        <v>49</v>
      </c>
    </row>
    <row r="458" spans="1:3" x14ac:dyDescent="0.25">
      <c r="A458" s="3" t="s">
        <v>225</v>
      </c>
      <c r="B458" s="1">
        <v>17.149999999999999</v>
      </c>
      <c r="C458" s="1">
        <v>17.8</v>
      </c>
    </row>
    <row r="459" spans="1:3" x14ac:dyDescent="0.25">
      <c r="A459" s="4" t="s">
        <v>3</v>
      </c>
      <c r="B459" s="1">
        <v>17.149999999999999</v>
      </c>
      <c r="C459" s="1">
        <v>17.8</v>
      </c>
    </row>
    <row r="460" spans="1:3" x14ac:dyDescent="0.25">
      <c r="A460" s="3" t="s">
        <v>226</v>
      </c>
      <c r="B460" s="1">
        <v>13.42</v>
      </c>
      <c r="C460" s="1">
        <v>24.5</v>
      </c>
    </row>
    <row r="461" spans="1:3" x14ac:dyDescent="0.25">
      <c r="A461" s="4" t="s">
        <v>2</v>
      </c>
      <c r="B461" s="1">
        <v>13.42</v>
      </c>
      <c r="C461" s="1">
        <v>24.5</v>
      </c>
    </row>
    <row r="462" spans="1:3" x14ac:dyDescent="0.25">
      <c r="A462" s="3" t="s">
        <v>228</v>
      </c>
      <c r="B462" s="1">
        <v>2.98</v>
      </c>
      <c r="C462" s="1">
        <v>5.9</v>
      </c>
    </row>
    <row r="463" spans="1:3" x14ac:dyDescent="0.25">
      <c r="A463" s="4" t="s">
        <v>4</v>
      </c>
      <c r="B463" s="1">
        <v>2.98</v>
      </c>
      <c r="C463" s="1">
        <v>5.9</v>
      </c>
    </row>
    <row r="464" spans="1:3" x14ac:dyDescent="0.25">
      <c r="A464" s="3" t="s">
        <v>229</v>
      </c>
      <c r="B464" s="1">
        <v>11.96</v>
      </c>
      <c r="C464" s="1">
        <v>8.9</v>
      </c>
    </row>
    <row r="465" spans="1:3" x14ac:dyDescent="0.25">
      <c r="A465" s="4" t="s">
        <v>3</v>
      </c>
      <c r="B465" s="1">
        <v>11.96</v>
      </c>
      <c r="C465" s="1">
        <v>8.9</v>
      </c>
    </row>
    <row r="466" spans="1:3" x14ac:dyDescent="0.25">
      <c r="A466" s="3" t="s">
        <v>230</v>
      </c>
      <c r="B466" s="1">
        <v>21.76</v>
      </c>
      <c r="C466" s="1">
        <v>33.4</v>
      </c>
    </row>
    <row r="467" spans="1:3" x14ac:dyDescent="0.25">
      <c r="A467" s="4" t="s">
        <v>2</v>
      </c>
      <c r="B467" s="1">
        <v>4.47</v>
      </c>
      <c r="C467" s="1">
        <v>24.5</v>
      </c>
    </row>
    <row r="468" spans="1:3" x14ac:dyDescent="0.25">
      <c r="A468" s="4" t="s">
        <v>3</v>
      </c>
      <c r="B468" s="1">
        <v>17.29</v>
      </c>
      <c r="C468" s="1">
        <v>8.9</v>
      </c>
    </row>
    <row r="469" spans="1:3" x14ac:dyDescent="0.25">
      <c r="A469" s="3" t="s">
        <v>231</v>
      </c>
      <c r="B469" s="1">
        <v>11.37</v>
      </c>
      <c r="C469" s="1">
        <v>36.4</v>
      </c>
    </row>
    <row r="470" spans="1:3" x14ac:dyDescent="0.25">
      <c r="A470" s="4" t="s">
        <v>1</v>
      </c>
      <c r="B470" s="1">
        <v>5.67</v>
      </c>
      <c r="C470" s="1">
        <v>11.9</v>
      </c>
    </row>
    <row r="471" spans="1:3" x14ac:dyDescent="0.25">
      <c r="A471" s="4" t="s">
        <v>2</v>
      </c>
      <c r="B471" s="1">
        <v>5.7</v>
      </c>
      <c r="C471" s="1">
        <v>24.5</v>
      </c>
    </row>
    <row r="472" spans="1:3" x14ac:dyDescent="0.25">
      <c r="A472" s="3" t="s">
        <v>232</v>
      </c>
      <c r="B472" s="1">
        <v>12.31</v>
      </c>
      <c r="C472" s="1">
        <v>8.9</v>
      </c>
    </row>
    <row r="473" spans="1:3" x14ac:dyDescent="0.25">
      <c r="A473" s="4" t="s">
        <v>3</v>
      </c>
      <c r="B473" s="1">
        <v>12.31</v>
      </c>
      <c r="C473" s="1">
        <v>8.9</v>
      </c>
    </row>
    <row r="474" spans="1:3" x14ac:dyDescent="0.25">
      <c r="A474" s="3" t="s">
        <v>234</v>
      </c>
      <c r="B474" s="1">
        <v>7.99</v>
      </c>
      <c r="C474" s="1">
        <v>5.9</v>
      </c>
    </row>
    <row r="475" spans="1:3" x14ac:dyDescent="0.25">
      <c r="A475" s="4" t="s">
        <v>4</v>
      </c>
      <c r="B475" s="1">
        <v>7.99</v>
      </c>
      <c r="C475" s="1">
        <v>5.9</v>
      </c>
    </row>
    <row r="476" spans="1:3" x14ac:dyDescent="0.25">
      <c r="A476" s="3" t="s">
        <v>235</v>
      </c>
      <c r="B476" s="1">
        <v>35.799999999999997</v>
      </c>
      <c r="C476" s="1">
        <v>36.4</v>
      </c>
    </row>
    <row r="477" spans="1:3" x14ac:dyDescent="0.25">
      <c r="A477" s="4" t="s">
        <v>1</v>
      </c>
      <c r="B477" s="1">
        <v>16.64</v>
      </c>
      <c r="C477" s="1">
        <v>11.9</v>
      </c>
    </row>
    <row r="478" spans="1:3" x14ac:dyDescent="0.25">
      <c r="A478" s="4" t="s">
        <v>2</v>
      </c>
      <c r="B478" s="1">
        <v>19.16</v>
      </c>
      <c r="C478" s="1">
        <v>24.5</v>
      </c>
    </row>
    <row r="479" spans="1:3" x14ac:dyDescent="0.25">
      <c r="A479" s="3" t="s">
        <v>236</v>
      </c>
      <c r="B479" s="1">
        <v>6.32</v>
      </c>
      <c r="C479" s="1">
        <v>5.9</v>
      </c>
    </row>
    <row r="480" spans="1:3" x14ac:dyDescent="0.25">
      <c r="A480" s="4" t="s">
        <v>4</v>
      </c>
      <c r="B480" s="1">
        <v>6.32</v>
      </c>
      <c r="C480" s="1">
        <v>5.9</v>
      </c>
    </row>
    <row r="481" spans="1:3" x14ac:dyDescent="0.25">
      <c r="A481" s="3" t="s">
        <v>237</v>
      </c>
      <c r="B481" s="1">
        <v>12.1</v>
      </c>
      <c r="C481" s="1">
        <v>8.9</v>
      </c>
    </row>
    <row r="482" spans="1:3" x14ac:dyDescent="0.25">
      <c r="A482" s="4" t="s">
        <v>3</v>
      </c>
      <c r="B482" s="1">
        <v>12.1</v>
      </c>
      <c r="C482" s="1">
        <v>8.9</v>
      </c>
    </row>
    <row r="483" spans="1:3" x14ac:dyDescent="0.25">
      <c r="A483" s="3" t="s">
        <v>238</v>
      </c>
      <c r="B483" s="1">
        <v>10.62</v>
      </c>
      <c r="C483" s="1">
        <v>24.5</v>
      </c>
    </row>
    <row r="484" spans="1:3" x14ac:dyDescent="0.25">
      <c r="A484" s="4" t="s">
        <v>2</v>
      </c>
      <c r="B484" s="1">
        <v>10.62</v>
      </c>
      <c r="C484" s="1">
        <v>24.5</v>
      </c>
    </row>
    <row r="485" spans="1:3" x14ac:dyDescent="0.25">
      <c r="A485" s="3" t="s">
        <v>239</v>
      </c>
      <c r="B485" s="1">
        <v>50.6</v>
      </c>
      <c r="C485" s="1">
        <v>66.7</v>
      </c>
    </row>
    <row r="486" spans="1:3" x14ac:dyDescent="0.25">
      <c r="A486" s="4" t="s">
        <v>2</v>
      </c>
      <c r="B486" s="1">
        <v>10.36</v>
      </c>
      <c r="C486" s="1">
        <v>49</v>
      </c>
    </row>
    <row r="487" spans="1:3" x14ac:dyDescent="0.25">
      <c r="A487" s="4" t="s">
        <v>4</v>
      </c>
      <c r="B487" s="1">
        <v>40.24</v>
      </c>
      <c r="C487" s="1">
        <v>17.700000000000003</v>
      </c>
    </row>
    <row r="488" spans="1:3" x14ac:dyDescent="0.25">
      <c r="A488" s="3" t="s">
        <v>241</v>
      </c>
      <c r="B488" s="1">
        <v>7.59</v>
      </c>
      <c r="C488" s="1">
        <v>11.9</v>
      </c>
    </row>
    <row r="489" spans="1:3" x14ac:dyDescent="0.25">
      <c r="A489" s="4" t="s">
        <v>1</v>
      </c>
      <c r="B489" s="1">
        <v>7.59</v>
      </c>
      <c r="C489" s="1">
        <v>11.9</v>
      </c>
    </row>
    <row r="490" spans="1:3" x14ac:dyDescent="0.25">
      <c r="A490" s="3" t="s">
        <v>242</v>
      </c>
      <c r="B490" s="1">
        <v>39.450000000000003</v>
      </c>
      <c r="C490" s="1">
        <v>48.199999999999996</v>
      </c>
    </row>
    <row r="491" spans="1:3" x14ac:dyDescent="0.25">
      <c r="A491" s="4" t="s">
        <v>2</v>
      </c>
      <c r="B491" s="1">
        <v>10.29</v>
      </c>
      <c r="C491" s="1">
        <v>24.5</v>
      </c>
    </row>
    <row r="492" spans="1:3" x14ac:dyDescent="0.25">
      <c r="A492" s="4" t="s">
        <v>3</v>
      </c>
      <c r="B492" s="1">
        <v>19.739999999999998</v>
      </c>
      <c r="C492" s="1">
        <v>17.8</v>
      </c>
    </row>
    <row r="493" spans="1:3" x14ac:dyDescent="0.25">
      <c r="A493" s="4" t="s">
        <v>4</v>
      </c>
      <c r="B493" s="1">
        <v>9.42</v>
      </c>
      <c r="C493" s="1">
        <v>5.9</v>
      </c>
    </row>
    <row r="494" spans="1:3" x14ac:dyDescent="0.25">
      <c r="A494" s="3" t="s">
        <v>243</v>
      </c>
      <c r="B494" s="1">
        <v>20.63</v>
      </c>
      <c r="C494" s="1">
        <v>30.4</v>
      </c>
    </row>
    <row r="495" spans="1:3" x14ac:dyDescent="0.25">
      <c r="A495" s="4" t="s">
        <v>2</v>
      </c>
      <c r="B495" s="1">
        <v>5.34</v>
      </c>
      <c r="C495" s="1">
        <v>24.5</v>
      </c>
    </row>
    <row r="496" spans="1:3" x14ac:dyDescent="0.25">
      <c r="A496" s="4" t="s">
        <v>4</v>
      </c>
      <c r="B496" s="1">
        <v>15.29</v>
      </c>
      <c r="C496" s="1">
        <v>5.9</v>
      </c>
    </row>
    <row r="497" spans="1:3" x14ac:dyDescent="0.25">
      <c r="A497" s="3" t="s">
        <v>244</v>
      </c>
      <c r="B497" s="1">
        <v>0.11</v>
      </c>
      <c r="C497" s="1">
        <v>11.9</v>
      </c>
    </row>
    <row r="498" spans="1:3" x14ac:dyDescent="0.25">
      <c r="A498" s="4" t="s">
        <v>1</v>
      </c>
      <c r="B498" s="1">
        <v>0.11</v>
      </c>
      <c r="C498" s="1">
        <v>11.9</v>
      </c>
    </row>
    <row r="499" spans="1:3" x14ac:dyDescent="0.25">
      <c r="A499" s="3" t="s">
        <v>245</v>
      </c>
      <c r="B499" s="1">
        <v>36.61</v>
      </c>
      <c r="C499" s="1">
        <v>54.9</v>
      </c>
    </row>
    <row r="500" spans="1:3" x14ac:dyDescent="0.25">
      <c r="A500" s="4" t="s">
        <v>2</v>
      </c>
      <c r="B500" s="1">
        <v>22.17</v>
      </c>
      <c r="C500" s="1">
        <v>49</v>
      </c>
    </row>
    <row r="501" spans="1:3" x14ac:dyDescent="0.25">
      <c r="A501" s="4" t="s">
        <v>4</v>
      </c>
      <c r="B501" s="1">
        <v>14.44</v>
      </c>
      <c r="C501" s="1">
        <v>5.9</v>
      </c>
    </row>
    <row r="502" spans="1:3" x14ac:dyDescent="0.25">
      <c r="A502" s="3" t="s">
        <v>246</v>
      </c>
      <c r="B502" s="1">
        <v>45.95</v>
      </c>
      <c r="C502" s="1">
        <v>39.299999999999997</v>
      </c>
    </row>
    <row r="503" spans="1:3" x14ac:dyDescent="0.25">
      <c r="A503" s="4" t="s">
        <v>2</v>
      </c>
      <c r="B503" s="1">
        <v>15.28</v>
      </c>
      <c r="C503" s="1">
        <v>24.5</v>
      </c>
    </row>
    <row r="504" spans="1:3" x14ac:dyDescent="0.25">
      <c r="A504" s="4" t="s">
        <v>3</v>
      </c>
      <c r="B504" s="1">
        <v>18.23</v>
      </c>
      <c r="C504" s="1">
        <v>8.9</v>
      </c>
    </row>
    <row r="505" spans="1:3" x14ac:dyDescent="0.25">
      <c r="A505" s="4" t="s">
        <v>4</v>
      </c>
      <c r="B505" s="1">
        <v>12.44</v>
      </c>
      <c r="C505" s="1">
        <v>5.9</v>
      </c>
    </row>
    <row r="506" spans="1:3" x14ac:dyDescent="0.25">
      <c r="A506" s="3" t="s">
        <v>247</v>
      </c>
      <c r="B506" s="1">
        <v>7.91</v>
      </c>
      <c r="C506" s="1">
        <v>8.9</v>
      </c>
    </row>
    <row r="507" spans="1:3" x14ac:dyDescent="0.25">
      <c r="A507" s="4" t="s">
        <v>3</v>
      </c>
      <c r="B507" s="1">
        <v>7.91</v>
      </c>
      <c r="C507" s="1">
        <v>8.9</v>
      </c>
    </row>
    <row r="508" spans="1:3" x14ac:dyDescent="0.25">
      <c r="A508" s="3" t="s">
        <v>248</v>
      </c>
      <c r="B508" s="1">
        <v>12.88</v>
      </c>
      <c r="C508" s="1">
        <v>30.4</v>
      </c>
    </row>
    <row r="509" spans="1:3" x14ac:dyDescent="0.25">
      <c r="A509" s="4" t="s">
        <v>2</v>
      </c>
      <c r="B509" s="1">
        <v>9.57</v>
      </c>
      <c r="C509" s="1">
        <v>24.5</v>
      </c>
    </row>
    <row r="510" spans="1:3" x14ac:dyDescent="0.25">
      <c r="A510" s="4" t="s">
        <v>4</v>
      </c>
      <c r="B510" s="1">
        <v>3.31</v>
      </c>
      <c r="C510" s="1">
        <v>5.9</v>
      </c>
    </row>
    <row r="511" spans="1:3" x14ac:dyDescent="0.25">
      <c r="A511" s="3" t="s">
        <v>249</v>
      </c>
      <c r="B511" s="1">
        <v>4.8600000000000003</v>
      </c>
      <c r="C511" s="1">
        <v>14.8</v>
      </c>
    </row>
    <row r="512" spans="1:3" x14ac:dyDescent="0.25">
      <c r="A512" s="4" t="s">
        <v>3</v>
      </c>
      <c r="B512" s="1">
        <v>1.28</v>
      </c>
      <c r="C512" s="1">
        <v>8.9</v>
      </c>
    </row>
    <row r="513" spans="1:3" x14ac:dyDescent="0.25">
      <c r="A513" s="4" t="s">
        <v>4</v>
      </c>
      <c r="B513" s="1">
        <v>3.58</v>
      </c>
      <c r="C513" s="1">
        <v>5.9</v>
      </c>
    </row>
    <row r="514" spans="1:3" x14ac:dyDescent="0.25">
      <c r="A514" s="3" t="s">
        <v>250</v>
      </c>
      <c r="B514" s="1">
        <v>18.02</v>
      </c>
      <c r="C514" s="1">
        <v>30.4</v>
      </c>
    </row>
    <row r="515" spans="1:3" x14ac:dyDescent="0.25">
      <c r="A515" s="4" t="s">
        <v>2</v>
      </c>
      <c r="B515" s="1">
        <v>0.06</v>
      </c>
      <c r="C515" s="1">
        <v>24.5</v>
      </c>
    </row>
    <row r="516" spans="1:3" x14ac:dyDescent="0.25">
      <c r="A516" s="4" t="s">
        <v>4</v>
      </c>
      <c r="B516" s="1">
        <v>17.96</v>
      </c>
      <c r="C516" s="1">
        <v>5.9</v>
      </c>
    </row>
    <row r="517" spans="1:3" x14ac:dyDescent="0.25">
      <c r="A517" s="3" t="s">
        <v>251</v>
      </c>
      <c r="B517" s="1">
        <v>30.5</v>
      </c>
      <c r="C517" s="1">
        <v>45.3</v>
      </c>
    </row>
    <row r="518" spans="1:3" x14ac:dyDescent="0.25">
      <c r="A518" s="4" t="s">
        <v>1</v>
      </c>
      <c r="B518" s="1">
        <v>16.48</v>
      </c>
      <c r="C518" s="1">
        <v>11.9</v>
      </c>
    </row>
    <row r="519" spans="1:3" x14ac:dyDescent="0.25">
      <c r="A519" s="4" t="s">
        <v>2</v>
      </c>
      <c r="B519" s="1">
        <v>3.78</v>
      </c>
      <c r="C519" s="1">
        <v>24.5</v>
      </c>
    </row>
    <row r="520" spans="1:3" x14ac:dyDescent="0.25">
      <c r="A520" s="4" t="s">
        <v>3</v>
      </c>
      <c r="B520" s="1">
        <v>10.24</v>
      </c>
      <c r="C520" s="1">
        <v>8.9</v>
      </c>
    </row>
    <row r="521" spans="1:3" x14ac:dyDescent="0.25">
      <c r="A521" s="3" t="s">
        <v>252</v>
      </c>
      <c r="B521" s="1">
        <v>16.010000000000002</v>
      </c>
      <c r="C521" s="1">
        <v>17.8</v>
      </c>
    </row>
    <row r="522" spans="1:3" x14ac:dyDescent="0.25">
      <c r="A522" s="4" t="s">
        <v>1</v>
      </c>
      <c r="B522" s="1">
        <v>5.96</v>
      </c>
      <c r="C522" s="1">
        <v>11.9</v>
      </c>
    </row>
    <row r="523" spans="1:3" x14ac:dyDescent="0.25">
      <c r="A523" s="4" t="s">
        <v>4</v>
      </c>
      <c r="B523" s="1">
        <v>10.050000000000001</v>
      </c>
      <c r="C523" s="1">
        <v>5.9</v>
      </c>
    </row>
    <row r="524" spans="1:3" x14ac:dyDescent="0.25">
      <c r="A524" s="3" t="s">
        <v>253</v>
      </c>
      <c r="B524" s="1">
        <v>48.32</v>
      </c>
      <c r="C524" s="1">
        <v>17.700000000000003</v>
      </c>
    </row>
    <row r="525" spans="1:3" x14ac:dyDescent="0.25">
      <c r="A525" s="4" t="s">
        <v>4</v>
      </c>
      <c r="B525" s="1">
        <v>48.32</v>
      </c>
      <c r="C525" s="1">
        <v>17.700000000000003</v>
      </c>
    </row>
    <row r="526" spans="1:3" x14ac:dyDescent="0.25">
      <c r="A526" s="3" t="s">
        <v>254</v>
      </c>
      <c r="B526" s="1">
        <v>2.73</v>
      </c>
      <c r="C526" s="1">
        <v>24.5</v>
      </c>
    </row>
    <row r="527" spans="1:3" x14ac:dyDescent="0.25">
      <c r="A527" s="4" t="s">
        <v>2</v>
      </c>
      <c r="B527" s="1">
        <v>2.73</v>
      </c>
      <c r="C527" s="1">
        <v>24.5</v>
      </c>
    </row>
    <row r="528" spans="1:3" x14ac:dyDescent="0.25">
      <c r="A528" s="3" t="s">
        <v>255</v>
      </c>
      <c r="B528" s="1">
        <v>11.68</v>
      </c>
      <c r="C528" s="1">
        <v>11.9</v>
      </c>
    </row>
    <row r="529" spans="1:3" x14ac:dyDescent="0.25">
      <c r="A529" s="4" t="s">
        <v>1</v>
      </c>
      <c r="B529" s="1">
        <v>11.68</v>
      </c>
      <c r="C529" s="1">
        <v>11.9</v>
      </c>
    </row>
    <row r="530" spans="1:3" x14ac:dyDescent="0.25">
      <c r="A530" s="3" t="s">
        <v>256</v>
      </c>
      <c r="B530" s="1">
        <v>4.68</v>
      </c>
      <c r="C530" s="1">
        <v>11.9</v>
      </c>
    </row>
    <row r="531" spans="1:3" x14ac:dyDescent="0.25">
      <c r="A531" s="4" t="s">
        <v>1</v>
      </c>
      <c r="B531" s="1">
        <v>4.68</v>
      </c>
      <c r="C531" s="1">
        <v>11.9</v>
      </c>
    </row>
    <row r="532" spans="1:3" x14ac:dyDescent="0.25">
      <c r="A532" s="3" t="s">
        <v>257</v>
      </c>
      <c r="B532" s="1">
        <v>16.010000000000002</v>
      </c>
      <c r="C532" s="1">
        <v>8.9</v>
      </c>
    </row>
    <row r="533" spans="1:3" x14ac:dyDescent="0.25">
      <c r="A533" s="4" t="s">
        <v>3</v>
      </c>
      <c r="B533" s="1">
        <v>16.010000000000002</v>
      </c>
      <c r="C533" s="1">
        <v>8.9</v>
      </c>
    </row>
    <row r="534" spans="1:3" x14ac:dyDescent="0.25">
      <c r="A534" s="3" t="s">
        <v>258</v>
      </c>
      <c r="B534" s="1">
        <v>7.94</v>
      </c>
      <c r="C534" s="1">
        <v>5.9</v>
      </c>
    </row>
    <row r="535" spans="1:3" x14ac:dyDescent="0.25">
      <c r="A535" s="4" t="s">
        <v>4</v>
      </c>
      <c r="B535" s="1">
        <v>7.94</v>
      </c>
      <c r="C535" s="1">
        <v>5.9</v>
      </c>
    </row>
    <row r="536" spans="1:3" x14ac:dyDescent="0.25">
      <c r="A536" s="3" t="s">
        <v>259</v>
      </c>
      <c r="B536" s="1">
        <v>65.81</v>
      </c>
      <c r="C536" s="1">
        <v>66</v>
      </c>
    </row>
    <row r="537" spans="1:3" x14ac:dyDescent="0.25">
      <c r="A537" s="4" t="s">
        <v>1</v>
      </c>
      <c r="B537" s="1">
        <v>17.34</v>
      </c>
      <c r="C537" s="1">
        <v>11.9</v>
      </c>
    </row>
    <row r="538" spans="1:3" x14ac:dyDescent="0.25">
      <c r="A538" s="4" t="s">
        <v>2</v>
      </c>
      <c r="B538" s="1">
        <v>2.0499999999999998</v>
      </c>
      <c r="C538" s="1">
        <v>24.5</v>
      </c>
    </row>
    <row r="539" spans="1:3" x14ac:dyDescent="0.25">
      <c r="A539" s="4" t="s">
        <v>3</v>
      </c>
      <c r="B539" s="1">
        <v>13.19</v>
      </c>
      <c r="C539" s="1">
        <v>17.8</v>
      </c>
    </row>
    <row r="540" spans="1:3" x14ac:dyDescent="0.25">
      <c r="A540" s="4" t="s">
        <v>4</v>
      </c>
      <c r="B540" s="1">
        <v>33.229999999999997</v>
      </c>
      <c r="C540" s="1">
        <v>11.8</v>
      </c>
    </row>
    <row r="541" spans="1:3" x14ac:dyDescent="0.25">
      <c r="A541" s="3" t="s">
        <v>260</v>
      </c>
      <c r="B541" s="1">
        <v>7.02</v>
      </c>
      <c r="C541" s="1">
        <v>11.9</v>
      </c>
    </row>
    <row r="542" spans="1:3" x14ac:dyDescent="0.25">
      <c r="A542" s="4" t="s">
        <v>1</v>
      </c>
      <c r="B542" s="1">
        <v>7.02</v>
      </c>
      <c r="C542" s="1">
        <v>11.9</v>
      </c>
    </row>
    <row r="543" spans="1:3" x14ac:dyDescent="0.25">
      <c r="A543" s="3" t="s">
        <v>261</v>
      </c>
      <c r="B543" s="1">
        <v>12.95</v>
      </c>
      <c r="C543" s="1">
        <v>20.8</v>
      </c>
    </row>
    <row r="544" spans="1:3" x14ac:dyDescent="0.25">
      <c r="A544" s="4" t="s">
        <v>1</v>
      </c>
      <c r="B544" s="1">
        <v>2.2400000000000002</v>
      </c>
      <c r="C544" s="1">
        <v>11.9</v>
      </c>
    </row>
    <row r="545" spans="1:3" x14ac:dyDescent="0.25">
      <c r="A545" s="4" t="s">
        <v>3</v>
      </c>
      <c r="B545" s="1">
        <v>10.71</v>
      </c>
      <c r="C545" s="1">
        <v>8.9</v>
      </c>
    </row>
    <row r="546" spans="1:3" x14ac:dyDescent="0.25">
      <c r="A546" s="3" t="s">
        <v>262</v>
      </c>
      <c r="B546" s="1">
        <v>7.37</v>
      </c>
      <c r="C546" s="1">
        <v>5.9</v>
      </c>
    </row>
    <row r="547" spans="1:3" x14ac:dyDescent="0.25">
      <c r="A547" s="4" t="s">
        <v>4</v>
      </c>
      <c r="B547" s="1">
        <v>7.37</v>
      </c>
      <c r="C547" s="1">
        <v>5.9</v>
      </c>
    </row>
    <row r="548" spans="1:3" x14ac:dyDescent="0.25">
      <c r="A548" s="3" t="s">
        <v>264</v>
      </c>
      <c r="B548" s="1">
        <v>1.73</v>
      </c>
      <c r="C548" s="1">
        <v>24.5</v>
      </c>
    </row>
    <row r="549" spans="1:3" x14ac:dyDescent="0.25">
      <c r="A549" s="4" t="s">
        <v>2</v>
      </c>
      <c r="B549" s="1">
        <v>1.73</v>
      </c>
      <c r="C549" s="1">
        <v>24.5</v>
      </c>
    </row>
    <row r="550" spans="1:3" x14ac:dyDescent="0.25">
      <c r="A550" s="3" t="s">
        <v>265</v>
      </c>
      <c r="B550" s="1">
        <v>31.7</v>
      </c>
      <c r="C550" s="1">
        <v>36.4</v>
      </c>
    </row>
    <row r="551" spans="1:3" x14ac:dyDescent="0.25">
      <c r="A551" s="4" t="s">
        <v>1</v>
      </c>
      <c r="B551" s="1">
        <v>13.76</v>
      </c>
      <c r="C551" s="1">
        <v>11.9</v>
      </c>
    </row>
    <row r="552" spans="1:3" x14ac:dyDescent="0.25">
      <c r="A552" s="4" t="s">
        <v>2</v>
      </c>
      <c r="B552" s="1">
        <v>17.940000000000001</v>
      </c>
      <c r="C552" s="1">
        <v>24.5</v>
      </c>
    </row>
    <row r="553" spans="1:3" x14ac:dyDescent="0.25">
      <c r="A553" s="3" t="s">
        <v>267</v>
      </c>
      <c r="B553" s="1">
        <v>15.84</v>
      </c>
      <c r="C553" s="1">
        <v>11.8</v>
      </c>
    </row>
    <row r="554" spans="1:3" x14ac:dyDescent="0.25">
      <c r="A554" s="4" t="s">
        <v>4</v>
      </c>
      <c r="B554" s="1">
        <v>15.84</v>
      </c>
      <c r="C554" s="1">
        <v>11.8</v>
      </c>
    </row>
    <row r="555" spans="1:3" x14ac:dyDescent="0.25">
      <c r="A555" s="3" t="s">
        <v>268</v>
      </c>
      <c r="B555" s="1">
        <v>6.82</v>
      </c>
      <c r="C555" s="1">
        <v>24.5</v>
      </c>
    </row>
    <row r="556" spans="1:3" x14ac:dyDescent="0.25">
      <c r="A556" s="4" t="s">
        <v>2</v>
      </c>
      <c r="B556" s="1">
        <v>6.82</v>
      </c>
      <c r="C556" s="1">
        <v>24.5</v>
      </c>
    </row>
    <row r="557" spans="1:3" x14ac:dyDescent="0.25">
      <c r="A557" s="3" t="s">
        <v>269</v>
      </c>
      <c r="B557" s="1">
        <v>39.68</v>
      </c>
      <c r="C557" s="1">
        <v>20.700000000000003</v>
      </c>
    </row>
    <row r="558" spans="1:3" x14ac:dyDescent="0.25">
      <c r="A558" s="4" t="s">
        <v>3</v>
      </c>
      <c r="B558" s="1">
        <v>11.21</v>
      </c>
      <c r="C558" s="1">
        <v>8.9</v>
      </c>
    </row>
    <row r="559" spans="1:3" x14ac:dyDescent="0.25">
      <c r="A559" s="4" t="s">
        <v>4</v>
      </c>
      <c r="B559" s="1">
        <v>28.47</v>
      </c>
      <c r="C559" s="1">
        <v>11.8</v>
      </c>
    </row>
    <row r="560" spans="1:3" x14ac:dyDescent="0.25">
      <c r="A560" s="3" t="s">
        <v>270</v>
      </c>
      <c r="B560" s="1">
        <v>2.37</v>
      </c>
      <c r="C560" s="1">
        <v>5.9</v>
      </c>
    </row>
    <row r="561" spans="1:3" x14ac:dyDescent="0.25">
      <c r="A561" s="4" t="s">
        <v>4</v>
      </c>
      <c r="B561" s="1">
        <v>2.37</v>
      </c>
      <c r="C561" s="1">
        <v>5.9</v>
      </c>
    </row>
    <row r="562" spans="1:3" x14ac:dyDescent="0.25">
      <c r="A562" s="3" t="s">
        <v>271</v>
      </c>
      <c r="B562" s="1">
        <v>33.630000000000003</v>
      </c>
      <c r="C562" s="1">
        <v>20.8</v>
      </c>
    </row>
    <row r="563" spans="1:3" x14ac:dyDescent="0.25">
      <c r="A563" s="4" t="s">
        <v>1</v>
      </c>
      <c r="B563" s="1">
        <v>13.92</v>
      </c>
      <c r="C563" s="1">
        <v>11.9</v>
      </c>
    </row>
    <row r="564" spans="1:3" x14ac:dyDescent="0.25">
      <c r="A564" s="4" t="s">
        <v>3</v>
      </c>
      <c r="B564" s="1">
        <v>19.71</v>
      </c>
      <c r="C564" s="1">
        <v>8.9</v>
      </c>
    </row>
    <row r="565" spans="1:3" x14ac:dyDescent="0.25">
      <c r="A565" s="3" t="s">
        <v>273</v>
      </c>
      <c r="B565" s="1">
        <v>0.14000000000000001</v>
      </c>
      <c r="C565" s="1">
        <v>5.9</v>
      </c>
    </row>
    <row r="566" spans="1:3" x14ac:dyDescent="0.25">
      <c r="A566" s="4" t="s">
        <v>4</v>
      </c>
      <c r="B566" s="1">
        <v>0.14000000000000001</v>
      </c>
      <c r="C566" s="1">
        <v>5.9</v>
      </c>
    </row>
    <row r="567" spans="1:3" x14ac:dyDescent="0.25">
      <c r="A567" s="3" t="s">
        <v>274</v>
      </c>
      <c r="B567" s="1">
        <v>19.77</v>
      </c>
      <c r="C567" s="1">
        <v>49</v>
      </c>
    </row>
    <row r="568" spans="1:3" x14ac:dyDescent="0.25">
      <c r="A568" s="4" t="s">
        <v>2</v>
      </c>
      <c r="B568" s="1">
        <v>19.77</v>
      </c>
      <c r="C568" s="1">
        <v>49</v>
      </c>
    </row>
    <row r="569" spans="1:3" x14ac:dyDescent="0.25">
      <c r="A569" s="3" t="s">
        <v>275</v>
      </c>
      <c r="B569" s="1">
        <v>15.28</v>
      </c>
      <c r="C569" s="1">
        <v>5.9</v>
      </c>
    </row>
    <row r="570" spans="1:3" x14ac:dyDescent="0.25">
      <c r="A570" s="4" t="s">
        <v>4</v>
      </c>
      <c r="B570" s="1">
        <v>15.28</v>
      </c>
      <c r="C570" s="1">
        <v>5.9</v>
      </c>
    </row>
    <row r="571" spans="1:3" x14ac:dyDescent="0.25">
      <c r="A571" s="3" t="s">
        <v>276</v>
      </c>
      <c r="B571" s="1">
        <v>9.1300000000000008</v>
      </c>
      <c r="C571" s="1">
        <v>5.9</v>
      </c>
    </row>
    <row r="572" spans="1:3" x14ac:dyDescent="0.25">
      <c r="A572" s="4" t="s">
        <v>4</v>
      </c>
      <c r="B572" s="1">
        <v>9.1300000000000008</v>
      </c>
      <c r="C572" s="1">
        <v>5.9</v>
      </c>
    </row>
    <row r="573" spans="1:3" x14ac:dyDescent="0.25">
      <c r="A573" s="3" t="s">
        <v>277</v>
      </c>
      <c r="B573" s="1">
        <v>65.010000000000005</v>
      </c>
      <c r="C573" s="1">
        <v>72</v>
      </c>
    </row>
    <row r="574" spans="1:3" x14ac:dyDescent="0.25">
      <c r="A574" s="4" t="s">
        <v>1</v>
      </c>
      <c r="B574" s="1">
        <v>30.72</v>
      </c>
      <c r="C574" s="1">
        <v>35.700000000000003</v>
      </c>
    </row>
    <row r="575" spans="1:3" x14ac:dyDescent="0.25">
      <c r="A575" s="4" t="s">
        <v>2</v>
      </c>
      <c r="B575" s="1">
        <v>11.2</v>
      </c>
      <c r="C575" s="1">
        <v>24.5</v>
      </c>
    </row>
    <row r="576" spans="1:3" x14ac:dyDescent="0.25">
      <c r="A576" s="4" t="s">
        <v>4</v>
      </c>
      <c r="B576" s="1">
        <v>23.09</v>
      </c>
      <c r="C576" s="1">
        <v>11.8</v>
      </c>
    </row>
    <row r="577" spans="1:3" x14ac:dyDescent="0.25">
      <c r="A577" s="3" t="s">
        <v>278</v>
      </c>
      <c r="B577" s="1">
        <v>20.190000000000001</v>
      </c>
      <c r="C577" s="1">
        <v>51.199999999999996</v>
      </c>
    </row>
    <row r="578" spans="1:3" x14ac:dyDescent="0.25">
      <c r="A578" s="4" t="s">
        <v>1</v>
      </c>
      <c r="B578" s="1">
        <v>2.54</v>
      </c>
      <c r="C578" s="1">
        <v>11.9</v>
      </c>
    </row>
    <row r="579" spans="1:3" x14ac:dyDescent="0.25">
      <c r="A579" s="4" t="s">
        <v>2</v>
      </c>
      <c r="B579" s="1">
        <v>6.15</v>
      </c>
      <c r="C579" s="1">
        <v>24.5</v>
      </c>
    </row>
    <row r="580" spans="1:3" x14ac:dyDescent="0.25">
      <c r="A580" s="4" t="s">
        <v>3</v>
      </c>
      <c r="B580" s="1">
        <v>0.62</v>
      </c>
      <c r="C580" s="1">
        <v>8.9</v>
      </c>
    </row>
    <row r="581" spans="1:3" x14ac:dyDescent="0.25">
      <c r="A581" s="4" t="s">
        <v>4</v>
      </c>
      <c r="B581" s="1">
        <v>10.88</v>
      </c>
      <c r="C581" s="1">
        <v>5.9</v>
      </c>
    </row>
    <row r="582" spans="1:3" x14ac:dyDescent="0.25">
      <c r="A582" s="3" t="s">
        <v>279</v>
      </c>
      <c r="B582" s="1">
        <v>6.46</v>
      </c>
      <c r="C582" s="1">
        <v>11.9</v>
      </c>
    </row>
    <row r="583" spans="1:3" x14ac:dyDescent="0.25">
      <c r="A583" s="4" t="s">
        <v>1</v>
      </c>
      <c r="B583" s="1">
        <v>6.46</v>
      </c>
      <c r="C583" s="1">
        <v>11.9</v>
      </c>
    </row>
    <row r="584" spans="1:3" x14ac:dyDescent="0.25">
      <c r="A584" s="3" t="s">
        <v>281</v>
      </c>
      <c r="B584" s="1">
        <v>2.35</v>
      </c>
      <c r="C584" s="1">
        <v>5.9</v>
      </c>
    </row>
    <row r="585" spans="1:3" x14ac:dyDescent="0.25">
      <c r="A585" s="4" t="s">
        <v>4</v>
      </c>
      <c r="B585" s="1">
        <v>2.35</v>
      </c>
      <c r="C585" s="1">
        <v>5.9</v>
      </c>
    </row>
    <row r="586" spans="1:3" x14ac:dyDescent="0.25">
      <c r="A586" s="3" t="s">
        <v>282</v>
      </c>
      <c r="B586" s="1">
        <v>8.06</v>
      </c>
      <c r="C586" s="1">
        <v>5.9</v>
      </c>
    </row>
    <row r="587" spans="1:3" x14ac:dyDescent="0.25">
      <c r="A587" s="4" t="s">
        <v>4</v>
      </c>
      <c r="B587" s="1">
        <v>8.06</v>
      </c>
      <c r="C587" s="1">
        <v>5.9</v>
      </c>
    </row>
    <row r="588" spans="1:3" x14ac:dyDescent="0.25">
      <c r="A588" s="3" t="s">
        <v>283</v>
      </c>
      <c r="B588" s="1">
        <v>18.48</v>
      </c>
      <c r="C588" s="1">
        <v>5.9</v>
      </c>
    </row>
    <row r="589" spans="1:3" x14ac:dyDescent="0.25">
      <c r="A589" s="4" t="s">
        <v>4</v>
      </c>
      <c r="B589" s="1">
        <v>18.48</v>
      </c>
      <c r="C589" s="1">
        <v>5.9</v>
      </c>
    </row>
    <row r="590" spans="1:3" x14ac:dyDescent="0.25">
      <c r="A590" s="3" t="s">
        <v>284</v>
      </c>
      <c r="B590" s="1">
        <v>20.84</v>
      </c>
      <c r="C590" s="1">
        <v>36.4</v>
      </c>
    </row>
    <row r="591" spans="1:3" x14ac:dyDescent="0.25">
      <c r="A591" s="4" t="s">
        <v>1</v>
      </c>
      <c r="B591" s="1">
        <v>3.48</v>
      </c>
      <c r="C591" s="1">
        <v>11.9</v>
      </c>
    </row>
    <row r="592" spans="1:3" x14ac:dyDescent="0.25">
      <c r="A592" s="4" t="s">
        <v>2</v>
      </c>
      <c r="B592" s="1">
        <v>17.36</v>
      </c>
      <c r="C592" s="1">
        <v>24.5</v>
      </c>
    </row>
    <row r="593" spans="1:3" x14ac:dyDescent="0.25">
      <c r="A593" s="3" t="s">
        <v>285</v>
      </c>
      <c r="B593" s="1">
        <v>27.46</v>
      </c>
      <c r="C593" s="1">
        <v>14.8</v>
      </c>
    </row>
    <row r="594" spans="1:3" x14ac:dyDescent="0.25">
      <c r="A594" s="4" t="s">
        <v>3</v>
      </c>
      <c r="B594" s="1">
        <v>17.89</v>
      </c>
      <c r="C594" s="1">
        <v>8.9</v>
      </c>
    </row>
    <row r="595" spans="1:3" x14ac:dyDescent="0.25">
      <c r="A595" s="4" t="s">
        <v>4</v>
      </c>
      <c r="B595" s="1">
        <v>9.57</v>
      </c>
      <c r="C595" s="1">
        <v>5.9</v>
      </c>
    </row>
    <row r="596" spans="1:3" x14ac:dyDescent="0.25">
      <c r="A596" s="3" t="s">
        <v>287</v>
      </c>
      <c r="B596" s="1">
        <v>22.31</v>
      </c>
      <c r="C596" s="1">
        <v>17.8</v>
      </c>
    </row>
    <row r="597" spans="1:3" x14ac:dyDescent="0.25">
      <c r="A597" s="4" t="s">
        <v>1</v>
      </c>
      <c r="B597" s="1">
        <v>10.26</v>
      </c>
      <c r="C597" s="1">
        <v>11.9</v>
      </c>
    </row>
    <row r="598" spans="1:3" x14ac:dyDescent="0.25">
      <c r="A598" s="4" t="s">
        <v>4</v>
      </c>
      <c r="B598" s="1">
        <v>12.05</v>
      </c>
      <c r="C598" s="1">
        <v>5.9</v>
      </c>
    </row>
    <row r="599" spans="1:3" x14ac:dyDescent="0.25">
      <c r="A599" s="3" t="s">
        <v>289</v>
      </c>
      <c r="B599" s="1">
        <v>10.210000000000001</v>
      </c>
      <c r="C599" s="1">
        <v>8.9</v>
      </c>
    </row>
    <row r="600" spans="1:3" x14ac:dyDescent="0.25">
      <c r="A600" s="4" t="s">
        <v>3</v>
      </c>
      <c r="B600" s="1">
        <v>10.210000000000001</v>
      </c>
      <c r="C600" s="1">
        <v>8.9</v>
      </c>
    </row>
    <row r="601" spans="1:3" x14ac:dyDescent="0.25">
      <c r="A601" s="3" t="s">
        <v>291</v>
      </c>
      <c r="B601" s="1">
        <v>19.23</v>
      </c>
      <c r="C601" s="1">
        <v>20.8</v>
      </c>
    </row>
    <row r="602" spans="1:3" x14ac:dyDescent="0.25">
      <c r="A602" s="4" t="s">
        <v>1</v>
      </c>
      <c r="B602" s="1">
        <v>14.52</v>
      </c>
      <c r="C602" s="1">
        <v>11.9</v>
      </c>
    </row>
    <row r="603" spans="1:3" x14ac:dyDescent="0.25">
      <c r="A603" s="4" t="s">
        <v>3</v>
      </c>
      <c r="B603" s="1">
        <v>4.71</v>
      </c>
      <c r="C603" s="1">
        <v>8.9</v>
      </c>
    </row>
    <row r="604" spans="1:3" x14ac:dyDescent="0.25">
      <c r="A604" s="3" t="s">
        <v>292</v>
      </c>
      <c r="B604" s="1">
        <v>1.02</v>
      </c>
      <c r="C604" s="1">
        <v>11.9</v>
      </c>
    </row>
    <row r="605" spans="1:3" x14ac:dyDescent="0.25">
      <c r="A605" s="4" t="s">
        <v>1</v>
      </c>
      <c r="B605" s="1">
        <v>1.02</v>
      </c>
      <c r="C605" s="1">
        <v>11.9</v>
      </c>
    </row>
    <row r="606" spans="1:3" x14ac:dyDescent="0.25">
      <c r="A606" s="3" t="s">
        <v>293</v>
      </c>
      <c r="B606" s="1">
        <v>5.23</v>
      </c>
      <c r="C606" s="1">
        <v>5.9</v>
      </c>
    </row>
    <row r="607" spans="1:3" x14ac:dyDescent="0.25">
      <c r="A607" s="4" t="s">
        <v>4</v>
      </c>
      <c r="B607" s="1">
        <v>5.23</v>
      </c>
      <c r="C607" s="1">
        <v>5.9</v>
      </c>
    </row>
    <row r="608" spans="1:3" x14ac:dyDescent="0.25">
      <c r="A608" s="3" t="s">
        <v>294</v>
      </c>
      <c r="B608" s="1">
        <v>15.4</v>
      </c>
      <c r="C608" s="1">
        <v>49</v>
      </c>
    </row>
    <row r="609" spans="1:3" x14ac:dyDescent="0.25">
      <c r="A609" s="4" t="s">
        <v>2</v>
      </c>
      <c r="B609" s="1">
        <v>15.4</v>
      </c>
      <c r="C609" s="1">
        <v>49</v>
      </c>
    </row>
    <row r="610" spans="1:3" x14ac:dyDescent="0.25">
      <c r="A610" s="3" t="s">
        <v>295</v>
      </c>
      <c r="B610" s="1">
        <v>15.29</v>
      </c>
      <c r="C610" s="1">
        <v>5.9</v>
      </c>
    </row>
    <row r="611" spans="1:3" x14ac:dyDescent="0.25">
      <c r="A611" s="4" t="s">
        <v>4</v>
      </c>
      <c r="B611" s="1">
        <v>15.29</v>
      </c>
      <c r="C611" s="1">
        <v>5.9</v>
      </c>
    </row>
    <row r="612" spans="1:3" x14ac:dyDescent="0.25">
      <c r="A612" s="3" t="s">
        <v>297</v>
      </c>
      <c r="B612" s="1">
        <v>11.86</v>
      </c>
      <c r="C612" s="1">
        <v>17.8</v>
      </c>
    </row>
    <row r="613" spans="1:3" x14ac:dyDescent="0.25">
      <c r="A613" s="4" t="s">
        <v>1</v>
      </c>
      <c r="B613" s="1">
        <v>8.24</v>
      </c>
      <c r="C613" s="1">
        <v>11.9</v>
      </c>
    </row>
    <row r="614" spans="1:3" x14ac:dyDescent="0.25">
      <c r="A614" s="4" t="s">
        <v>4</v>
      </c>
      <c r="B614" s="1">
        <v>3.62</v>
      </c>
      <c r="C614" s="1">
        <v>5.9</v>
      </c>
    </row>
    <row r="615" spans="1:3" x14ac:dyDescent="0.25">
      <c r="A615" s="3" t="s">
        <v>298</v>
      </c>
      <c r="B615" s="1">
        <v>17.440000000000001</v>
      </c>
      <c r="C615" s="1">
        <v>11.9</v>
      </c>
    </row>
    <row r="616" spans="1:3" x14ac:dyDescent="0.25">
      <c r="A616" s="4" t="s">
        <v>1</v>
      </c>
      <c r="B616" s="1">
        <v>17.440000000000001</v>
      </c>
      <c r="C616" s="1">
        <v>11.9</v>
      </c>
    </row>
    <row r="617" spans="1:3" x14ac:dyDescent="0.25">
      <c r="A617" s="3" t="s">
        <v>299</v>
      </c>
      <c r="B617" s="1">
        <v>19.93</v>
      </c>
      <c r="C617" s="1">
        <v>39.299999999999997</v>
      </c>
    </row>
    <row r="618" spans="1:3" x14ac:dyDescent="0.25">
      <c r="A618" s="4" t="s">
        <v>2</v>
      </c>
      <c r="B618" s="1">
        <v>6.77</v>
      </c>
      <c r="C618" s="1">
        <v>24.5</v>
      </c>
    </row>
    <row r="619" spans="1:3" x14ac:dyDescent="0.25">
      <c r="A619" s="4" t="s">
        <v>3</v>
      </c>
      <c r="B619" s="1">
        <v>6.53</v>
      </c>
      <c r="C619" s="1">
        <v>8.9</v>
      </c>
    </row>
    <row r="620" spans="1:3" x14ac:dyDescent="0.25">
      <c r="A620" s="4" t="s">
        <v>4</v>
      </c>
      <c r="B620" s="1">
        <v>6.63</v>
      </c>
      <c r="C620" s="1">
        <v>5.9</v>
      </c>
    </row>
    <row r="621" spans="1:3" x14ac:dyDescent="0.25">
      <c r="A621" s="3" t="s">
        <v>300</v>
      </c>
      <c r="B621" s="1">
        <v>10.77</v>
      </c>
      <c r="C621" s="1">
        <v>11.8</v>
      </c>
    </row>
    <row r="622" spans="1:3" x14ac:dyDescent="0.25">
      <c r="A622" s="4" t="s">
        <v>4</v>
      </c>
      <c r="B622" s="1">
        <v>10.77</v>
      </c>
      <c r="C622" s="1">
        <v>11.8</v>
      </c>
    </row>
    <row r="623" spans="1:3" x14ac:dyDescent="0.25">
      <c r="A623" s="3" t="s">
        <v>301</v>
      </c>
      <c r="B623" s="1">
        <v>21.97</v>
      </c>
      <c r="C623" s="1">
        <v>17.8</v>
      </c>
    </row>
    <row r="624" spans="1:3" x14ac:dyDescent="0.25">
      <c r="A624" s="4" t="s">
        <v>1</v>
      </c>
      <c r="B624" s="1">
        <v>13.82</v>
      </c>
      <c r="C624" s="1">
        <v>11.9</v>
      </c>
    </row>
    <row r="625" spans="1:3" x14ac:dyDescent="0.25">
      <c r="A625" s="4" t="s">
        <v>4</v>
      </c>
      <c r="B625" s="1">
        <v>8.15</v>
      </c>
      <c r="C625" s="1">
        <v>5.9</v>
      </c>
    </row>
    <row r="626" spans="1:3" x14ac:dyDescent="0.25">
      <c r="A626" s="3" t="s">
        <v>302</v>
      </c>
      <c r="B626" s="1">
        <v>0.08</v>
      </c>
      <c r="C626" s="1">
        <v>5.9</v>
      </c>
    </row>
    <row r="627" spans="1:3" x14ac:dyDescent="0.25">
      <c r="A627" s="4" t="s">
        <v>4</v>
      </c>
      <c r="B627" s="1">
        <v>0.08</v>
      </c>
      <c r="C627" s="1">
        <v>5.9</v>
      </c>
    </row>
    <row r="628" spans="1:3" x14ac:dyDescent="0.25">
      <c r="A628" s="3" t="s">
        <v>303</v>
      </c>
      <c r="B628" s="1">
        <v>15.97</v>
      </c>
      <c r="C628" s="1">
        <v>11.9</v>
      </c>
    </row>
    <row r="629" spans="1:3" x14ac:dyDescent="0.25">
      <c r="A629" s="4" t="s">
        <v>1</v>
      </c>
      <c r="B629" s="1">
        <v>15.97</v>
      </c>
      <c r="C629" s="1">
        <v>11.9</v>
      </c>
    </row>
    <row r="630" spans="1:3" x14ac:dyDescent="0.25">
      <c r="A630" s="3" t="s">
        <v>304</v>
      </c>
      <c r="B630" s="1">
        <v>3.92</v>
      </c>
      <c r="C630" s="1">
        <v>24.5</v>
      </c>
    </row>
    <row r="631" spans="1:3" x14ac:dyDescent="0.25">
      <c r="A631" s="4" t="s">
        <v>2</v>
      </c>
      <c r="B631" s="1">
        <v>3.92</v>
      </c>
      <c r="C631" s="1">
        <v>24.5</v>
      </c>
    </row>
    <row r="632" spans="1:3" x14ac:dyDescent="0.25">
      <c r="A632" s="3" t="s">
        <v>305</v>
      </c>
      <c r="B632" s="1">
        <v>2.4900000000000002</v>
      </c>
      <c r="C632" s="1">
        <v>33.4</v>
      </c>
    </row>
    <row r="633" spans="1:3" x14ac:dyDescent="0.25">
      <c r="A633" s="4" t="s">
        <v>2</v>
      </c>
      <c r="B633" s="1">
        <v>0.87</v>
      </c>
      <c r="C633" s="1">
        <v>24.5</v>
      </c>
    </row>
    <row r="634" spans="1:3" x14ac:dyDescent="0.25">
      <c r="A634" s="4" t="s">
        <v>3</v>
      </c>
      <c r="B634" s="1">
        <v>1.62</v>
      </c>
      <c r="C634" s="1">
        <v>8.9</v>
      </c>
    </row>
    <row r="635" spans="1:3" x14ac:dyDescent="0.25">
      <c r="A635" s="3" t="s">
        <v>306</v>
      </c>
      <c r="B635" s="1">
        <v>19.11</v>
      </c>
      <c r="C635" s="1">
        <v>5.9</v>
      </c>
    </row>
    <row r="636" spans="1:3" x14ac:dyDescent="0.25">
      <c r="A636" s="4" t="s">
        <v>4</v>
      </c>
      <c r="B636" s="1">
        <v>19.11</v>
      </c>
      <c r="C636" s="1">
        <v>5.9</v>
      </c>
    </row>
    <row r="637" spans="1:3" x14ac:dyDescent="0.25">
      <c r="A637" s="3" t="s">
        <v>307</v>
      </c>
      <c r="B637" s="1">
        <v>23.31</v>
      </c>
      <c r="C637" s="1">
        <v>20.8</v>
      </c>
    </row>
    <row r="638" spans="1:3" x14ac:dyDescent="0.25">
      <c r="A638" s="4" t="s">
        <v>1</v>
      </c>
      <c r="B638" s="1">
        <v>4.63</v>
      </c>
      <c r="C638" s="1">
        <v>11.9</v>
      </c>
    </row>
    <row r="639" spans="1:3" x14ac:dyDescent="0.25">
      <c r="A639" s="4" t="s">
        <v>3</v>
      </c>
      <c r="B639" s="1">
        <v>18.68</v>
      </c>
      <c r="C639" s="1">
        <v>8.9</v>
      </c>
    </row>
    <row r="640" spans="1:3" x14ac:dyDescent="0.25">
      <c r="A640" s="3" t="s">
        <v>308</v>
      </c>
      <c r="B640" s="1">
        <v>14.68</v>
      </c>
      <c r="C640" s="1">
        <v>8.9</v>
      </c>
    </row>
    <row r="641" spans="1:3" x14ac:dyDescent="0.25">
      <c r="A641" s="4" t="s">
        <v>3</v>
      </c>
      <c r="B641" s="1">
        <v>14.68</v>
      </c>
      <c r="C641" s="1">
        <v>8.9</v>
      </c>
    </row>
    <row r="642" spans="1:3" x14ac:dyDescent="0.25">
      <c r="A642" s="3" t="s">
        <v>309</v>
      </c>
      <c r="B642" s="1">
        <v>13.98</v>
      </c>
      <c r="C642" s="1">
        <v>5.9</v>
      </c>
    </row>
    <row r="643" spans="1:3" x14ac:dyDescent="0.25">
      <c r="A643" s="4" t="s">
        <v>4</v>
      </c>
      <c r="B643" s="1">
        <v>13.98</v>
      </c>
      <c r="C643" s="1">
        <v>5.9</v>
      </c>
    </row>
    <row r="644" spans="1:3" x14ac:dyDescent="0.25">
      <c r="A644" s="3" t="s">
        <v>310</v>
      </c>
      <c r="B644" s="1">
        <v>26.41</v>
      </c>
      <c r="C644" s="1">
        <v>17.8</v>
      </c>
    </row>
    <row r="645" spans="1:3" x14ac:dyDescent="0.25">
      <c r="A645" s="4" t="s">
        <v>1</v>
      </c>
      <c r="B645" s="1">
        <v>9.8000000000000007</v>
      </c>
      <c r="C645" s="1">
        <v>11.9</v>
      </c>
    </row>
    <row r="646" spans="1:3" x14ac:dyDescent="0.25">
      <c r="A646" s="4" t="s">
        <v>4</v>
      </c>
      <c r="B646" s="1">
        <v>16.61</v>
      </c>
      <c r="C646" s="1">
        <v>5.9</v>
      </c>
    </row>
    <row r="647" spans="1:3" x14ac:dyDescent="0.25">
      <c r="A647" s="3" t="s">
        <v>311</v>
      </c>
      <c r="B647" s="1">
        <v>32.57</v>
      </c>
      <c r="C647" s="1">
        <v>11.8</v>
      </c>
    </row>
    <row r="648" spans="1:3" x14ac:dyDescent="0.25">
      <c r="A648" s="4" t="s">
        <v>4</v>
      </c>
      <c r="B648" s="1">
        <v>32.57</v>
      </c>
      <c r="C648" s="1">
        <v>11.8</v>
      </c>
    </row>
    <row r="649" spans="1:3" x14ac:dyDescent="0.25">
      <c r="A649" s="3" t="s">
        <v>312</v>
      </c>
      <c r="B649" s="1">
        <v>7.73</v>
      </c>
      <c r="C649" s="1">
        <v>5.9</v>
      </c>
    </row>
    <row r="650" spans="1:3" x14ac:dyDescent="0.25">
      <c r="A650" s="4" t="s">
        <v>4</v>
      </c>
      <c r="B650" s="1">
        <v>7.73</v>
      </c>
      <c r="C650" s="1">
        <v>5.9</v>
      </c>
    </row>
    <row r="651" spans="1:3" x14ac:dyDescent="0.25">
      <c r="A651" s="3" t="s">
        <v>313</v>
      </c>
      <c r="B651" s="1">
        <v>6.6</v>
      </c>
      <c r="C651" s="1">
        <v>11.9</v>
      </c>
    </row>
    <row r="652" spans="1:3" x14ac:dyDescent="0.25">
      <c r="A652" s="4" t="s">
        <v>1</v>
      </c>
      <c r="B652" s="1">
        <v>6.6</v>
      </c>
      <c r="C652" s="1">
        <v>11.9</v>
      </c>
    </row>
    <row r="653" spans="1:3" x14ac:dyDescent="0.25">
      <c r="A653" s="3" t="s">
        <v>314</v>
      </c>
      <c r="B653" s="1">
        <v>15.84</v>
      </c>
      <c r="C653" s="1">
        <v>8.9</v>
      </c>
    </row>
    <row r="654" spans="1:3" x14ac:dyDescent="0.25">
      <c r="A654" s="4" t="s">
        <v>3</v>
      </c>
      <c r="B654" s="1">
        <v>15.84</v>
      </c>
      <c r="C654" s="1">
        <v>8.9</v>
      </c>
    </row>
    <row r="655" spans="1:3" x14ac:dyDescent="0.25">
      <c r="A655" s="3" t="s">
        <v>315</v>
      </c>
      <c r="B655" s="1">
        <v>0.79</v>
      </c>
      <c r="C655" s="1">
        <v>5.9</v>
      </c>
    </row>
    <row r="656" spans="1:3" x14ac:dyDescent="0.25">
      <c r="A656" s="4" t="s">
        <v>4</v>
      </c>
      <c r="B656" s="1">
        <v>0.79</v>
      </c>
      <c r="C656" s="1">
        <v>5.9</v>
      </c>
    </row>
    <row r="657" spans="1:3" x14ac:dyDescent="0.25">
      <c r="A657" s="3" t="s">
        <v>317</v>
      </c>
      <c r="B657" s="1">
        <v>11.22</v>
      </c>
      <c r="C657" s="1">
        <v>8.9</v>
      </c>
    </row>
    <row r="658" spans="1:3" x14ac:dyDescent="0.25">
      <c r="A658" s="4" t="s">
        <v>3</v>
      </c>
      <c r="B658" s="1">
        <v>11.22</v>
      </c>
      <c r="C658" s="1">
        <v>8.9</v>
      </c>
    </row>
    <row r="659" spans="1:3" x14ac:dyDescent="0.25">
      <c r="A659" s="3" t="s">
        <v>318</v>
      </c>
      <c r="B659" s="1">
        <v>14.27</v>
      </c>
      <c r="C659" s="1">
        <v>11.9</v>
      </c>
    </row>
    <row r="660" spans="1:3" x14ac:dyDescent="0.25">
      <c r="A660" s="4" t="s">
        <v>1</v>
      </c>
      <c r="B660" s="1">
        <v>14.27</v>
      </c>
      <c r="C660" s="1">
        <v>11.9</v>
      </c>
    </row>
    <row r="661" spans="1:3" x14ac:dyDescent="0.25">
      <c r="A661" s="3" t="s">
        <v>319</v>
      </c>
      <c r="B661" s="1">
        <v>20.39</v>
      </c>
      <c r="C661" s="1">
        <v>54.9</v>
      </c>
    </row>
    <row r="662" spans="1:3" x14ac:dyDescent="0.25">
      <c r="A662" s="4" t="s">
        <v>2</v>
      </c>
      <c r="B662" s="1">
        <v>8.48</v>
      </c>
      <c r="C662" s="1">
        <v>49</v>
      </c>
    </row>
    <row r="663" spans="1:3" x14ac:dyDescent="0.25">
      <c r="A663" s="4" t="s">
        <v>4</v>
      </c>
      <c r="B663" s="1">
        <v>11.91</v>
      </c>
      <c r="C663" s="1">
        <v>5.9</v>
      </c>
    </row>
    <row r="664" spans="1:3" x14ac:dyDescent="0.25">
      <c r="A664" s="3" t="s">
        <v>320</v>
      </c>
      <c r="B664" s="1">
        <v>54.72</v>
      </c>
      <c r="C664" s="1">
        <v>77.900000000000006</v>
      </c>
    </row>
    <row r="665" spans="1:3" x14ac:dyDescent="0.25">
      <c r="A665" s="4" t="s">
        <v>1</v>
      </c>
      <c r="B665" s="1">
        <v>13.27</v>
      </c>
      <c r="C665" s="1">
        <v>23.8</v>
      </c>
    </row>
    <row r="666" spans="1:3" x14ac:dyDescent="0.25">
      <c r="A666" s="4" t="s">
        <v>2</v>
      </c>
      <c r="B666" s="1">
        <v>5.65</v>
      </c>
      <c r="C666" s="1">
        <v>24.5</v>
      </c>
    </row>
    <row r="667" spans="1:3" x14ac:dyDescent="0.25">
      <c r="A667" s="4" t="s">
        <v>3</v>
      </c>
      <c r="B667" s="1">
        <v>16.29</v>
      </c>
      <c r="C667" s="1">
        <v>17.8</v>
      </c>
    </row>
    <row r="668" spans="1:3" x14ac:dyDescent="0.25">
      <c r="A668" s="4" t="s">
        <v>4</v>
      </c>
      <c r="B668" s="1">
        <v>19.510000000000002</v>
      </c>
      <c r="C668" s="1">
        <v>11.8</v>
      </c>
    </row>
    <row r="669" spans="1:3" x14ac:dyDescent="0.25">
      <c r="A669" s="3" t="s">
        <v>321</v>
      </c>
      <c r="B669" s="1">
        <v>22.54</v>
      </c>
      <c r="C669" s="1">
        <v>30.4</v>
      </c>
    </row>
    <row r="670" spans="1:3" x14ac:dyDescent="0.25">
      <c r="A670" s="4" t="s">
        <v>2</v>
      </c>
      <c r="B670" s="1">
        <v>4.84</v>
      </c>
      <c r="C670" s="1">
        <v>24.5</v>
      </c>
    </row>
    <row r="671" spans="1:3" x14ac:dyDescent="0.25">
      <c r="A671" s="4" t="s">
        <v>4</v>
      </c>
      <c r="B671" s="1">
        <v>17.7</v>
      </c>
      <c r="C671" s="1">
        <v>5.9</v>
      </c>
    </row>
    <row r="672" spans="1:3" x14ac:dyDescent="0.25">
      <c r="A672" s="3" t="s">
        <v>322</v>
      </c>
      <c r="B672" s="1">
        <v>16.84</v>
      </c>
      <c r="C672" s="1">
        <v>17.8</v>
      </c>
    </row>
    <row r="673" spans="1:3" x14ac:dyDescent="0.25">
      <c r="A673" s="4" t="s">
        <v>1</v>
      </c>
      <c r="B673" s="1">
        <v>1.73</v>
      </c>
      <c r="C673" s="1">
        <v>11.9</v>
      </c>
    </row>
    <row r="674" spans="1:3" x14ac:dyDescent="0.25">
      <c r="A674" s="4" t="s">
        <v>4</v>
      </c>
      <c r="B674" s="1">
        <v>15.11</v>
      </c>
      <c r="C674" s="1">
        <v>5.9</v>
      </c>
    </row>
    <row r="675" spans="1:3" x14ac:dyDescent="0.25">
      <c r="A675" s="3" t="s">
        <v>323</v>
      </c>
      <c r="B675" s="1">
        <v>23.18</v>
      </c>
      <c r="C675" s="1">
        <v>14.8</v>
      </c>
    </row>
    <row r="676" spans="1:3" x14ac:dyDescent="0.25">
      <c r="A676" s="4" t="s">
        <v>3</v>
      </c>
      <c r="B676" s="1">
        <v>5.01</v>
      </c>
      <c r="C676" s="1">
        <v>8.9</v>
      </c>
    </row>
    <row r="677" spans="1:3" x14ac:dyDescent="0.25">
      <c r="A677" s="4" t="s">
        <v>4</v>
      </c>
      <c r="B677" s="1">
        <v>18.170000000000002</v>
      </c>
      <c r="C677" s="1">
        <v>5.9</v>
      </c>
    </row>
    <row r="678" spans="1:3" x14ac:dyDescent="0.25">
      <c r="A678" s="3" t="s">
        <v>324</v>
      </c>
      <c r="B678" s="1">
        <v>30.27</v>
      </c>
      <c r="C678" s="1">
        <v>17.8</v>
      </c>
    </row>
    <row r="679" spans="1:3" x14ac:dyDescent="0.25">
      <c r="A679" s="4" t="s">
        <v>1</v>
      </c>
      <c r="B679" s="1">
        <v>19.29</v>
      </c>
      <c r="C679" s="1">
        <v>11.9</v>
      </c>
    </row>
    <row r="680" spans="1:3" x14ac:dyDescent="0.25">
      <c r="A680" s="4" t="s">
        <v>4</v>
      </c>
      <c r="B680" s="1">
        <v>10.98</v>
      </c>
      <c r="C680" s="1">
        <v>5.9</v>
      </c>
    </row>
    <row r="681" spans="1:3" x14ac:dyDescent="0.25">
      <c r="A681" s="3" t="s">
        <v>325</v>
      </c>
      <c r="B681" s="1">
        <v>15.86</v>
      </c>
      <c r="C681" s="1">
        <v>24.5</v>
      </c>
    </row>
    <row r="682" spans="1:3" x14ac:dyDescent="0.25">
      <c r="A682" s="4" t="s">
        <v>2</v>
      </c>
      <c r="B682" s="1">
        <v>15.86</v>
      </c>
      <c r="C682" s="1">
        <v>24.5</v>
      </c>
    </row>
    <row r="683" spans="1:3" x14ac:dyDescent="0.25">
      <c r="A683" s="3" t="s">
        <v>326</v>
      </c>
      <c r="B683" s="1">
        <v>7.34</v>
      </c>
      <c r="C683" s="1">
        <v>24.5</v>
      </c>
    </row>
    <row r="684" spans="1:3" x14ac:dyDescent="0.25">
      <c r="A684" s="4" t="s">
        <v>2</v>
      </c>
      <c r="B684" s="1">
        <v>7.34</v>
      </c>
      <c r="C684" s="1">
        <v>24.5</v>
      </c>
    </row>
    <row r="685" spans="1:3" x14ac:dyDescent="0.25">
      <c r="A685" s="3" t="s">
        <v>327</v>
      </c>
      <c r="B685" s="1">
        <v>17.45</v>
      </c>
      <c r="C685" s="1">
        <v>8.9</v>
      </c>
    </row>
    <row r="686" spans="1:3" x14ac:dyDescent="0.25">
      <c r="A686" s="4" t="s">
        <v>3</v>
      </c>
      <c r="B686" s="1">
        <v>17.45</v>
      </c>
      <c r="C686" s="1">
        <v>8.9</v>
      </c>
    </row>
    <row r="687" spans="1:3" x14ac:dyDescent="0.25">
      <c r="A687" s="3" t="s">
        <v>328</v>
      </c>
      <c r="B687" s="1">
        <v>1.29</v>
      </c>
      <c r="C687" s="1">
        <v>11.9</v>
      </c>
    </row>
    <row r="688" spans="1:3" x14ac:dyDescent="0.25">
      <c r="A688" s="4" t="s">
        <v>1</v>
      </c>
      <c r="B688" s="1">
        <v>1.29</v>
      </c>
      <c r="C688" s="1">
        <v>11.9</v>
      </c>
    </row>
    <row r="689" spans="1:3" x14ac:dyDescent="0.25">
      <c r="A689" s="3" t="s">
        <v>329</v>
      </c>
      <c r="B689" s="1">
        <v>36.130000000000003</v>
      </c>
      <c r="C689" s="1">
        <v>26.700000000000003</v>
      </c>
    </row>
    <row r="690" spans="1:3" x14ac:dyDescent="0.25">
      <c r="A690" s="4" t="s">
        <v>1</v>
      </c>
      <c r="B690" s="1">
        <v>9.9499999999999993</v>
      </c>
      <c r="C690" s="1">
        <v>11.9</v>
      </c>
    </row>
    <row r="691" spans="1:3" x14ac:dyDescent="0.25">
      <c r="A691" s="4" t="s">
        <v>3</v>
      </c>
      <c r="B691" s="1">
        <v>8.99</v>
      </c>
      <c r="C691" s="1">
        <v>8.9</v>
      </c>
    </row>
    <row r="692" spans="1:3" x14ac:dyDescent="0.25">
      <c r="A692" s="4" t="s">
        <v>4</v>
      </c>
      <c r="B692" s="1">
        <v>17.190000000000001</v>
      </c>
      <c r="C692" s="1">
        <v>5.9</v>
      </c>
    </row>
    <row r="693" spans="1:3" x14ac:dyDescent="0.25">
      <c r="A693" s="3" t="s">
        <v>330</v>
      </c>
      <c r="B693" s="1">
        <v>41.43</v>
      </c>
      <c r="C693" s="1">
        <v>17.700000000000003</v>
      </c>
    </row>
    <row r="694" spans="1:3" x14ac:dyDescent="0.25">
      <c r="A694" s="4" t="s">
        <v>4</v>
      </c>
      <c r="B694" s="1">
        <v>41.43</v>
      </c>
      <c r="C694" s="1">
        <v>17.700000000000003</v>
      </c>
    </row>
    <row r="695" spans="1:3" x14ac:dyDescent="0.25">
      <c r="A695" s="3" t="s">
        <v>331</v>
      </c>
      <c r="B695" s="1">
        <v>6.81</v>
      </c>
      <c r="C695" s="1">
        <v>11.8</v>
      </c>
    </row>
    <row r="696" spans="1:3" x14ac:dyDescent="0.25">
      <c r="A696" s="4" t="s">
        <v>4</v>
      </c>
      <c r="B696" s="1">
        <v>6.81</v>
      </c>
      <c r="C696" s="1">
        <v>11.8</v>
      </c>
    </row>
    <row r="697" spans="1:3" x14ac:dyDescent="0.25">
      <c r="A697" s="3" t="s">
        <v>332</v>
      </c>
      <c r="B697" s="1">
        <v>8.2200000000000006</v>
      </c>
      <c r="C697" s="1">
        <v>8.9</v>
      </c>
    </row>
    <row r="698" spans="1:3" x14ac:dyDescent="0.25">
      <c r="A698" s="4" t="s">
        <v>3</v>
      </c>
      <c r="B698" s="1">
        <v>8.2200000000000006</v>
      </c>
      <c r="C698" s="1">
        <v>8.9</v>
      </c>
    </row>
    <row r="699" spans="1:3" x14ac:dyDescent="0.25">
      <c r="A699" s="3" t="s">
        <v>335</v>
      </c>
      <c r="B699" s="1">
        <v>9.8699999999999992</v>
      </c>
      <c r="C699" s="1">
        <v>5.9</v>
      </c>
    </row>
    <row r="700" spans="1:3" x14ac:dyDescent="0.25">
      <c r="A700" s="4" t="s">
        <v>4</v>
      </c>
      <c r="B700" s="1">
        <v>9.8699999999999992</v>
      </c>
      <c r="C700" s="1">
        <v>5.9</v>
      </c>
    </row>
    <row r="701" spans="1:3" x14ac:dyDescent="0.25">
      <c r="A701" s="3" t="s">
        <v>337</v>
      </c>
      <c r="B701" s="1">
        <v>9.17</v>
      </c>
      <c r="C701" s="1">
        <v>17.8</v>
      </c>
    </row>
    <row r="702" spans="1:3" x14ac:dyDescent="0.25">
      <c r="A702" s="4" t="s">
        <v>1</v>
      </c>
      <c r="B702" s="1">
        <v>6.88</v>
      </c>
      <c r="C702" s="1">
        <v>11.9</v>
      </c>
    </row>
    <row r="703" spans="1:3" x14ac:dyDescent="0.25">
      <c r="A703" s="4" t="s">
        <v>4</v>
      </c>
      <c r="B703" s="1">
        <v>2.29</v>
      </c>
      <c r="C703" s="1">
        <v>5.9</v>
      </c>
    </row>
    <row r="704" spans="1:3" x14ac:dyDescent="0.25">
      <c r="A704" s="3" t="s">
        <v>339</v>
      </c>
      <c r="B704" s="1">
        <v>22.21</v>
      </c>
      <c r="C704" s="1">
        <v>11.8</v>
      </c>
    </row>
    <row r="705" spans="1:3" x14ac:dyDescent="0.25">
      <c r="A705" s="4" t="s">
        <v>4</v>
      </c>
      <c r="B705" s="1">
        <v>22.21</v>
      </c>
      <c r="C705" s="1">
        <v>11.8</v>
      </c>
    </row>
    <row r="706" spans="1:3" x14ac:dyDescent="0.25">
      <c r="A706" s="3" t="s">
        <v>340</v>
      </c>
      <c r="B706" s="1">
        <v>3.67</v>
      </c>
      <c r="C706" s="1">
        <v>20.8</v>
      </c>
    </row>
    <row r="707" spans="1:3" x14ac:dyDescent="0.25">
      <c r="A707" s="4" t="s">
        <v>1</v>
      </c>
      <c r="B707" s="1">
        <v>3.58</v>
      </c>
      <c r="C707" s="1">
        <v>11.9</v>
      </c>
    </row>
    <row r="708" spans="1:3" x14ac:dyDescent="0.25">
      <c r="A708" s="4" t="s">
        <v>3</v>
      </c>
      <c r="B708" s="1">
        <v>0.09</v>
      </c>
      <c r="C708" s="1">
        <v>8.9</v>
      </c>
    </row>
    <row r="709" spans="1:3" x14ac:dyDescent="0.25">
      <c r="A709" s="3" t="s">
        <v>342</v>
      </c>
      <c r="B709" s="1">
        <v>16.239999999999998</v>
      </c>
      <c r="C709" s="1">
        <v>5.9</v>
      </c>
    </row>
    <row r="710" spans="1:3" x14ac:dyDescent="0.25">
      <c r="A710" s="4" t="s">
        <v>4</v>
      </c>
      <c r="B710" s="1">
        <v>16.239999999999998</v>
      </c>
      <c r="C710" s="1">
        <v>5.9</v>
      </c>
    </row>
    <row r="711" spans="1:3" x14ac:dyDescent="0.25">
      <c r="A711" s="3" t="s">
        <v>343</v>
      </c>
      <c r="B711" s="1">
        <v>29.71</v>
      </c>
      <c r="C711" s="1">
        <v>33.4</v>
      </c>
    </row>
    <row r="712" spans="1:3" x14ac:dyDescent="0.25">
      <c r="A712" s="4" t="s">
        <v>2</v>
      </c>
      <c r="B712" s="1">
        <v>13.51</v>
      </c>
      <c r="C712" s="1">
        <v>24.5</v>
      </c>
    </row>
    <row r="713" spans="1:3" x14ac:dyDescent="0.25">
      <c r="A713" s="4" t="s">
        <v>3</v>
      </c>
      <c r="B713" s="1">
        <v>16.2</v>
      </c>
      <c r="C713" s="1">
        <v>8.9</v>
      </c>
    </row>
    <row r="714" spans="1:3" x14ac:dyDescent="0.25">
      <c r="A714" s="3" t="s">
        <v>344</v>
      </c>
      <c r="B714" s="1">
        <v>6.76</v>
      </c>
      <c r="C714" s="1">
        <v>17.8</v>
      </c>
    </row>
    <row r="715" spans="1:3" x14ac:dyDescent="0.25">
      <c r="A715" s="4" t="s">
        <v>1</v>
      </c>
      <c r="B715" s="1">
        <v>5.31</v>
      </c>
      <c r="C715" s="1">
        <v>11.9</v>
      </c>
    </row>
    <row r="716" spans="1:3" x14ac:dyDescent="0.25">
      <c r="A716" s="4" t="s">
        <v>4</v>
      </c>
      <c r="B716" s="1">
        <v>1.45</v>
      </c>
      <c r="C716" s="1">
        <v>5.9</v>
      </c>
    </row>
    <row r="717" spans="1:3" x14ac:dyDescent="0.25">
      <c r="A717" s="3" t="s">
        <v>345</v>
      </c>
      <c r="B717" s="1">
        <v>33.15</v>
      </c>
      <c r="C717" s="1">
        <v>14.8</v>
      </c>
    </row>
    <row r="718" spans="1:3" x14ac:dyDescent="0.25">
      <c r="A718" s="4" t="s">
        <v>3</v>
      </c>
      <c r="B718" s="1">
        <v>14.9</v>
      </c>
      <c r="C718" s="1">
        <v>8.9</v>
      </c>
    </row>
    <row r="719" spans="1:3" x14ac:dyDescent="0.25">
      <c r="A719" s="4" t="s">
        <v>4</v>
      </c>
      <c r="B719" s="1">
        <v>18.25</v>
      </c>
      <c r="C719" s="1">
        <v>5.9</v>
      </c>
    </row>
    <row r="720" spans="1:3" x14ac:dyDescent="0.25">
      <c r="A720" s="3" t="s">
        <v>346</v>
      </c>
      <c r="B720" s="1">
        <v>18.64</v>
      </c>
      <c r="C720" s="1">
        <v>5.9</v>
      </c>
    </row>
    <row r="721" spans="1:3" x14ac:dyDescent="0.25">
      <c r="A721" s="4" t="s">
        <v>4</v>
      </c>
      <c r="B721" s="1">
        <v>18.64</v>
      </c>
      <c r="C721" s="1">
        <v>5.9</v>
      </c>
    </row>
    <row r="722" spans="1:3" x14ac:dyDescent="0.25">
      <c r="A722" s="3" t="s">
        <v>347</v>
      </c>
      <c r="B722" s="1">
        <v>11.82</v>
      </c>
      <c r="C722" s="1">
        <v>8.9</v>
      </c>
    </row>
    <row r="723" spans="1:3" x14ac:dyDescent="0.25">
      <c r="A723" s="4" t="s">
        <v>3</v>
      </c>
      <c r="B723" s="1">
        <v>11.82</v>
      </c>
      <c r="C723" s="1">
        <v>8.9</v>
      </c>
    </row>
    <row r="724" spans="1:3" x14ac:dyDescent="0.25">
      <c r="A724" s="3" t="s">
        <v>348</v>
      </c>
      <c r="B724" s="1">
        <v>84.84</v>
      </c>
      <c r="C724" s="1">
        <v>63</v>
      </c>
    </row>
    <row r="725" spans="1:3" x14ac:dyDescent="0.25">
      <c r="A725" s="4" t="s">
        <v>1</v>
      </c>
      <c r="B725" s="1">
        <v>5.26</v>
      </c>
      <c r="C725" s="1">
        <v>11.9</v>
      </c>
    </row>
    <row r="726" spans="1:3" x14ac:dyDescent="0.25">
      <c r="A726" s="4" t="s">
        <v>2</v>
      </c>
      <c r="B726" s="1">
        <v>14.91</v>
      </c>
      <c r="C726" s="1">
        <v>24.5</v>
      </c>
    </row>
    <row r="727" spans="1:3" x14ac:dyDescent="0.25">
      <c r="A727" s="4" t="s">
        <v>3</v>
      </c>
      <c r="B727" s="1">
        <v>19.190000000000001</v>
      </c>
      <c r="C727" s="1">
        <v>8.9</v>
      </c>
    </row>
    <row r="728" spans="1:3" x14ac:dyDescent="0.25">
      <c r="A728" s="4" t="s">
        <v>4</v>
      </c>
      <c r="B728" s="1">
        <v>45.48</v>
      </c>
      <c r="C728" s="1">
        <v>17.700000000000003</v>
      </c>
    </row>
    <row r="729" spans="1:3" x14ac:dyDescent="0.25">
      <c r="A729" s="3" t="s">
        <v>349</v>
      </c>
      <c r="B729" s="1">
        <v>5.23</v>
      </c>
      <c r="C729" s="1">
        <v>11.9</v>
      </c>
    </row>
    <row r="730" spans="1:3" x14ac:dyDescent="0.25">
      <c r="A730" s="4" t="s">
        <v>1</v>
      </c>
      <c r="B730" s="1">
        <v>5.23</v>
      </c>
      <c r="C730" s="1">
        <v>11.9</v>
      </c>
    </row>
    <row r="731" spans="1:3" x14ac:dyDescent="0.25">
      <c r="A731" s="3" t="s">
        <v>350</v>
      </c>
      <c r="B731" s="1">
        <v>16.46</v>
      </c>
      <c r="C731" s="1">
        <v>24.5</v>
      </c>
    </row>
    <row r="732" spans="1:3" x14ac:dyDescent="0.25">
      <c r="A732" s="4" t="s">
        <v>2</v>
      </c>
      <c r="B732" s="1">
        <v>16.46</v>
      </c>
      <c r="C732" s="1">
        <v>24.5</v>
      </c>
    </row>
    <row r="733" spans="1:3" x14ac:dyDescent="0.25">
      <c r="A733" s="3" t="s">
        <v>351</v>
      </c>
      <c r="B733" s="1">
        <v>1.86</v>
      </c>
      <c r="C733" s="1">
        <v>24.5</v>
      </c>
    </row>
    <row r="734" spans="1:3" x14ac:dyDescent="0.25">
      <c r="A734" s="4" t="s">
        <v>2</v>
      </c>
      <c r="B734" s="1">
        <v>1.86</v>
      </c>
      <c r="C734" s="1">
        <v>24.5</v>
      </c>
    </row>
    <row r="735" spans="1:3" x14ac:dyDescent="0.25">
      <c r="A735" s="3" t="s">
        <v>352</v>
      </c>
      <c r="B735" s="1">
        <v>16.07</v>
      </c>
      <c r="C735" s="1">
        <v>11.9</v>
      </c>
    </row>
    <row r="736" spans="1:3" x14ac:dyDescent="0.25">
      <c r="A736" s="4" t="s">
        <v>1</v>
      </c>
      <c r="B736" s="1">
        <v>16.07</v>
      </c>
      <c r="C736" s="1">
        <v>11.9</v>
      </c>
    </row>
    <row r="737" spans="1:3" x14ac:dyDescent="0.25">
      <c r="A737" s="3" t="s">
        <v>354</v>
      </c>
      <c r="B737" s="1">
        <v>15.64</v>
      </c>
      <c r="C737" s="1">
        <v>24.5</v>
      </c>
    </row>
    <row r="738" spans="1:3" x14ac:dyDescent="0.25">
      <c r="A738" s="4" t="s">
        <v>2</v>
      </c>
      <c r="B738" s="1">
        <v>15.64</v>
      </c>
      <c r="C738" s="1">
        <v>24.5</v>
      </c>
    </row>
    <row r="739" spans="1:3" x14ac:dyDescent="0.25">
      <c r="A739" s="3" t="s">
        <v>355</v>
      </c>
      <c r="B739" s="1">
        <v>11.03</v>
      </c>
      <c r="C739" s="1">
        <v>5.9</v>
      </c>
    </row>
    <row r="740" spans="1:3" x14ac:dyDescent="0.25">
      <c r="A740" s="4" t="s">
        <v>4</v>
      </c>
      <c r="B740" s="1">
        <v>11.03</v>
      </c>
      <c r="C740" s="1">
        <v>5.9</v>
      </c>
    </row>
    <row r="741" spans="1:3" x14ac:dyDescent="0.25">
      <c r="A741" s="3" t="s">
        <v>356</v>
      </c>
      <c r="B741" s="1">
        <v>13.07</v>
      </c>
      <c r="C741" s="1">
        <v>8.9</v>
      </c>
    </row>
    <row r="742" spans="1:3" x14ac:dyDescent="0.25">
      <c r="A742" s="4" t="s">
        <v>3</v>
      </c>
      <c r="B742" s="1">
        <v>13.07</v>
      </c>
      <c r="C742" s="1">
        <v>8.9</v>
      </c>
    </row>
    <row r="743" spans="1:3" x14ac:dyDescent="0.25">
      <c r="A743" s="3" t="s">
        <v>357</v>
      </c>
      <c r="B743" s="1">
        <v>19.149999999999999</v>
      </c>
      <c r="C743" s="1">
        <v>17.8</v>
      </c>
    </row>
    <row r="744" spans="1:3" x14ac:dyDescent="0.25">
      <c r="A744" s="4" t="s">
        <v>1</v>
      </c>
      <c r="B744" s="1">
        <v>5.51</v>
      </c>
      <c r="C744" s="1">
        <v>11.9</v>
      </c>
    </row>
    <row r="745" spans="1:3" x14ac:dyDescent="0.25">
      <c r="A745" s="4" t="s">
        <v>4</v>
      </c>
      <c r="B745" s="1">
        <v>13.64</v>
      </c>
      <c r="C745" s="1">
        <v>5.9</v>
      </c>
    </row>
    <row r="746" spans="1:3" x14ac:dyDescent="0.25">
      <c r="A746" s="3" t="s">
        <v>358</v>
      </c>
      <c r="B746" s="1">
        <v>18.440000000000001</v>
      </c>
      <c r="C746" s="1">
        <v>36.4</v>
      </c>
    </row>
    <row r="747" spans="1:3" x14ac:dyDescent="0.25">
      <c r="A747" s="4" t="s">
        <v>1</v>
      </c>
      <c r="B747" s="1">
        <v>2.06</v>
      </c>
      <c r="C747" s="1">
        <v>11.9</v>
      </c>
    </row>
    <row r="748" spans="1:3" x14ac:dyDescent="0.25">
      <c r="A748" s="4" t="s">
        <v>2</v>
      </c>
      <c r="B748" s="1">
        <v>16.38</v>
      </c>
      <c r="C748" s="1">
        <v>24.5</v>
      </c>
    </row>
    <row r="749" spans="1:3" x14ac:dyDescent="0.25">
      <c r="A749" s="3" t="s">
        <v>359</v>
      </c>
      <c r="B749" s="1">
        <v>5.26</v>
      </c>
      <c r="C749" s="1">
        <v>36.4</v>
      </c>
    </row>
    <row r="750" spans="1:3" x14ac:dyDescent="0.25">
      <c r="A750" s="4" t="s">
        <v>1</v>
      </c>
      <c r="B750" s="1">
        <v>1.97</v>
      </c>
      <c r="C750" s="1">
        <v>11.9</v>
      </c>
    </row>
    <row r="751" spans="1:3" x14ac:dyDescent="0.25">
      <c r="A751" s="4" t="s">
        <v>2</v>
      </c>
      <c r="B751" s="1">
        <v>3.29</v>
      </c>
      <c r="C751" s="1">
        <v>24.5</v>
      </c>
    </row>
    <row r="752" spans="1:3" x14ac:dyDescent="0.25">
      <c r="A752" s="3" t="s">
        <v>360</v>
      </c>
      <c r="B752" s="1">
        <v>21.09</v>
      </c>
      <c r="C752" s="1">
        <v>30.4</v>
      </c>
    </row>
    <row r="753" spans="1:3" x14ac:dyDescent="0.25">
      <c r="A753" s="4" t="s">
        <v>2</v>
      </c>
      <c r="B753" s="1">
        <v>12.82</v>
      </c>
      <c r="C753" s="1">
        <v>24.5</v>
      </c>
    </row>
    <row r="754" spans="1:3" x14ac:dyDescent="0.25">
      <c r="A754" s="4" t="s">
        <v>4</v>
      </c>
      <c r="B754" s="1">
        <v>8.27</v>
      </c>
      <c r="C754" s="1">
        <v>5.9</v>
      </c>
    </row>
    <row r="755" spans="1:3" x14ac:dyDescent="0.25">
      <c r="A755" s="3" t="s">
        <v>362</v>
      </c>
      <c r="B755" s="1">
        <v>16.309999999999999</v>
      </c>
      <c r="C755" s="1">
        <v>14.8</v>
      </c>
    </row>
    <row r="756" spans="1:3" x14ac:dyDescent="0.25">
      <c r="A756" s="4" t="s">
        <v>3</v>
      </c>
      <c r="B756" s="1">
        <v>5.4</v>
      </c>
      <c r="C756" s="1">
        <v>8.9</v>
      </c>
    </row>
    <row r="757" spans="1:3" x14ac:dyDescent="0.25">
      <c r="A757" s="4" t="s">
        <v>4</v>
      </c>
      <c r="B757" s="1">
        <v>10.91</v>
      </c>
      <c r="C757" s="1">
        <v>5.9</v>
      </c>
    </row>
    <row r="758" spans="1:3" x14ac:dyDescent="0.25">
      <c r="A758" s="3" t="s">
        <v>363</v>
      </c>
      <c r="B758" s="1">
        <v>46.17</v>
      </c>
      <c r="C758" s="1">
        <v>63.8</v>
      </c>
    </row>
    <row r="759" spans="1:3" x14ac:dyDescent="0.25">
      <c r="A759" s="4" t="s">
        <v>2</v>
      </c>
      <c r="B759" s="1">
        <v>16.02</v>
      </c>
      <c r="C759" s="1">
        <v>49</v>
      </c>
    </row>
    <row r="760" spans="1:3" x14ac:dyDescent="0.25">
      <c r="A760" s="4" t="s">
        <v>3</v>
      </c>
      <c r="B760" s="1">
        <v>13.89</v>
      </c>
      <c r="C760" s="1">
        <v>8.9</v>
      </c>
    </row>
    <row r="761" spans="1:3" x14ac:dyDescent="0.25">
      <c r="A761" s="4" t="s">
        <v>4</v>
      </c>
      <c r="B761" s="1">
        <v>16.260000000000002</v>
      </c>
      <c r="C761" s="1">
        <v>5.9</v>
      </c>
    </row>
    <row r="762" spans="1:3" x14ac:dyDescent="0.25">
      <c r="A762" s="3" t="s">
        <v>365</v>
      </c>
      <c r="B762" s="1">
        <v>8.93</v>
      </c>
      <c r="C762" s="1">
        <v>33.4</v>
      </c>
    </row>
    <row r="763" spans="1:3" x14ac:dyDescent="0.25">
      <c r="A763" s="4" t="s">
        <v>2</v>
      </c>
      <c r="B763" s="1">
        <v>1.43</v>
      </c>
      <c r="C763" s="1">
        <v>24.5</v>
      </c>
    </row>
    <row r="764" spans="1:3" x14ac:dyDescent="0.25">
      <c r="A764" s="4" t="s">
        <v>3</v>
      </c>
      <c r="B764" s="1">
        <v>7.5</v>
      </c>
      <c r="C764" s="1">
        <v>8.9</v>
      </c>
    </row>
    <row r="765" spans="1:3" x14ac:dyDescent="0.25">
      <c r="A765" s="3" t="s">
        <v>366</v>
      </c>
      <c r="B765" s="1">
        <v>18.43</v>
      </c>
      <c r="C765" s="1">
        <v>20.8</v>
      </c>
    </row>
    <row r="766" spans="1:3" x14ac:dyDescent="0.25">
      <c r="A766" s="4" t="s">
        <v>1</v>
      </c>
      <c r="B766" s="1">
        <v>8.1300000000000008</v>
      </c>
      <c r="C766" s="1">
        <v>11.9</v>
      </c>
    </row>
    <row r="767" spans="1:3" x14ac:dyDescent="0.25">
      <c r="A767" s="4" t="s">
        <v>3</v>
      </c>
      <c r="B767" s="1">
        <v>10.3</v>
      </c>
      <c r="C767" s="1">
        <v>8.9</v>
      </c>
    </row>
    <row r="768" spans="1:3" x14ac:dyDescent="0.25">
      <c r="A768" s="3" t="s">
        <v>367</v>
      </c>
      <c r="B768" s="1">
        <v>21.89</v>
      </c>
      <c r="C768" s="1">
        <v>17.8</v>
      </c>
    </row>
    <row r="769" spans="1:3" x14ac:dyDescent="0.25">
      <c r="A769" s="4" t="s">
        <v>1</v>
      </c>
      <c r="B769" s="1">
        <v>2.36</v>
      </c>
      <c r="C769" s="1">
        <v>11.9</v>
      </c>
    </row>
    <row r="770" spans="1:3" x14ac:dyDescent="0.25">
      <c r="A770" s="4" t="s">
        <v>4</v>
      </c>
      <c r="B770" s="1">
        <v>19.53</v>
      </c>
      <c r="C770" s="1">
        <v>5.9</v>
      </c>
    </row>
    <row r="771" spans="1:3" x14ac:dyDescent="0.25">
      <c r="A771" s="3" t="s">
        <v>368</v>
      </c>
      <c r="B771" s="1">
        <v>19.78</v>
      </c>
      <c r="C771" s="1">
        <v>57.9</v>
      </c>
    </row>
    <row r="772" spans="1:3" x14ac:dyDescent="0.25">
      <c r="A772" s="4" t="s">
        <v>2</v>
      </c>
      <c r="B772" s="1">
        <v>16.55</v>
      </c>
      <c r="C772" s="1">
        <v>49</v>
      </c>
    </row>
    <row r="773" spans="1:3" x14ac:dyDescent="0.25">
      <c r="A773" s="4" t="s">
        <v>3</v>
      </c>
      <c r="B773" s="1">
        <v>3.23</v>
      </c>
      <c r="C773" s="1">
        <v>8.9</v>
      </c>
    </row>
    <row r="774" spans="1:3" x14ac:dyDescent="0.25">
      <c r="A774" s="3" t="s">
        <v>369</v>
      </c>
      <c r="B774" s="1">
        <v>1.42</v>
      </c>
      <c r="C774" s="1">
        <v>11.9</v>
      </c>
    </row>
    <row r="775" spans="1:3" x14ac:dyDescent="0.25">
      <c r="A775" s="4" t="s">
        <v>1</v>
      </c>
      <c r="B775" s="1">
        <v>1.42</v>
      </c>
      <c r="C775" s="1">
        <v>11.9</v>
      </c>
    </row>
    <row r="776" spans="1:3" x14ac:dyDescent="0.25">
      <c r="A776" s="3" t="s">
        <v>370</v>
      </c>
      <c r="B776" s="1">
        <v>22.89</v>
      </c>
      <c r="C776" s="1">
        <v>30.4</v>
      </c>
    </row>
    <row r="777" spans="1:3" x14ac:dyDescent="0.25">
      <c r="A777" s="4" t="s">
        <v>2</v>
      </c>
      <c r="B777" s="1">
        <v>4.88</v>
      </c>
      <c r="C777" s="1">
        <v>24.5</v>
      </c>
    </row>
    <row r="778" spans="1:3" x14ac:dyDescent="0.25">
      <c r="A778" s="4" t="s">
        <v>4</v>
      </c>
      <c r="B778" s="1">
        <v>18.010000000000002</v>
      </c>
      <c r="C778" s="1">
        <v>5.9</v>
      </c>
    </row>
    <row r="779" spans="1:3" x14ac:dyDescent="0.25">
      <c r="A779" s="3" t="s">
        <v>371</v>
      </c>
      <c r="B779" s="1">
        <v>19.12</v>
      </c>
      <c r="C779" s="1">
        <v>11.9</v>
      </c>
    </row>
    <row r="780" spans="1:3" x14ac:dyDescent="0.25">
      <c r="A780" s="4" t="s">
        <v>1</v>
      </c>
      <c r="B780" s="1">
        <v>19.12</v>
      </c>
      <c r="C780" s="1">
        <v>11.9</v>
      </c>
    </row>
    <row r="781" spans="1:3" x14ac:dyDescent="0.25">
      <c r="A781" s="3" t="s">
        <v>373</v>
      </c>
      <c r="B781" s="1">
        <v>24.44</v>
      </c>
      <c r="C781" s="1">
        <v>30.4</v>
      </c>
    </row>
    <row r="782" spans="1:3" x14ac:dyDescent="0.25">
      <c r="A782" s="4" t="s">
        <v>2</v>
      </c>
      <c r="B782" s="1">
        <v>13.23</v>
      </c>
      <c r="C782" s="1">
        <v>24.5</v>
      </c>
    </row>
    <row r="783" spans="1:3" x14ac:dyDescent="0.25">
      <c r="A783" s="4" t="s">
        <v>4</v>
      </c>
      <c r="B783" s="1">
        <v>11.21</v>
      </c>
      <c r="C783" s="1">
        <v>5.9</v>
      </c>
    </row>
    <row r="784" spans="1:3" x14ac:dyDescent="0.25">
      <c r="A784" s="3" t="s">
        <v>374</v>
      </c>
      <c r="B784" s="1">
        <v>20.53</v>
      </c>
      <c r="C784" s="1">
        <v>49</v>
      </c>
    </row>
    <row r="785" spans="1:3" x14ac:dyDescent="0.25">
      <c r="A785" s="4" t="s">
        <v>2</v>
      </c>
      <c r="B785" s="1">
        <v>20.53</v>
      </c>
      <c r="C785" s="1">
        <v>49</v>
      </c>
    </row>
    <row r="786" spans="1:3" x14ac:dyDescent="0.25">
      <c r="A786" s="3" t="s">
        <v>375</v>
      </c>
      <c r="B786" s="1">
        <v>19.86</v>
      </c>
      <c r="C786" s="1">
        <v>24.5</v>
      </c>
    </row>
    <row r="787" spans="1:3" x14ac:dyDescent="0.25">
      <c r="A787" s="4" t="s">
        <v>2</v>
      </c>
      <c r="B787" s="1">
        <v>19.86</v>
      </c>
      <c r="C787" s="1">
        <v>24.5</v>
      </c>
    </row>
    <row r="788" spans="1:3" x14ac:dyDescent="0.25">
      <c r="A788" s="3" t="s">
        <v>377</v>
      </c>
      <c r="B788" s="1">
        <v>15.5</v>
      </c>
      <c r="C788" s="1">
        <v>5.9</v>
      </c>
    </row>
    <row r="789" spans="1:3" x14ac:dyDescent="0.25">
      <c r="A789" s="4" t="s">
        <v>4</v>
      </c>
      <c r="B789" s="1">
        <v>15.5</v>
      </c>
      <c r="C789" s="1">
        <v>5.9</v>
      </c>
    </row>
    <row r="790" spans="1:3" x14ac:dyDescent="0.25">
      <c r="A790" s="3" t="s">
        <v>378</v>
      </c>
      <c r="B790" s="1">
        <v>7.81</v>
      </c>
      <c r="C790" s="1">
        <v>24.5</v>
      </c>
    </row>
    <row r="791" spans="1:3" x14ac:dyDescent="0.25">
      <c r="A791" s="4" t="s">
        <v>2</v>
      </c>
      <c r="B791" s="1">
        <v>7.81</v>
      </c>
      <c r="C791" s="1">
        <v>24.5</v>
      </c>
    </row>
    <row r="792" spans="1:3" x14ac:dyDescent="0.25">
      <c r="A792" s="3" t="s">
        <v>379</v>
      </c>
      <c r="B792" s="1">
        <v>26.87</v>
      </c>
      <c r="C792" s="1">
        <v>33.4</v>
      </c>
    </row>
    <row r="793" spans="1:3" x14ac:dyDescent="0.25">
      <c r="A793" s="4" t="s">
        <v>2</v>
      </c>
      <c r="B793" s="1">
        <v>13.96</v>
      </c>
      <c r="C793" s="1">
        <v>24.5</v>
      </c>
    </row>
    <row r="794" spans="1:3" x14ac:dyDescent="0.25">
      <c r="A794" s="4" t="s">
        <v>3</v>
      </c>
      <c r="B794" s="1">
        <v>12.91</v>
      </c>
      <c r="C794" s="1">
        <v>8.9</v>
      </c>
    </row>
    <row r="795" spans="1:3" x14ac:dyDescent="0.25">
      <c r="A795" s="3" t="s">
        <v>380</v>
      </c>
      <c r="B795" s="1">
        <v>28.74</v>
      </c>
      <c r="C795" s="1">
        <v>23.700000000000003</v>
      </c>
    </row>
    <row r="796" spans="1:3" x14ac:dyDescent="0.25">
      <c r="A796" s="4" t="s">
        <v>3</v>
      </c>
      <c r="B796" s="1">
        <v>26.24</v>
      </c>
      <c r="C796" s="1">
        <v>17.8</v>
      </c>
    </row>
    <row r="797" spans="1:3" x14ac:dyDescent="0.25">
      <c r="A797" s="4" t="s">
        <v>4</v>
      </c>
      <c r="B797" s="1">
        <v>2.5</v>
      </c>
      <c r="C797" s="1">
        <v>5.9</v>
      </c>
    </row>
    <row r="798" spans="1:3" x14ac:dyDescent="0.25">
      <c r="A798" s="3" t="s">
        <v>381</v>
      </c>
      <c r="B798" s="1">
        <v>5.67</v>
      </c>
      <c r="C798" s="1">
        <v>24.5</v>
      </c>
    </row>
    <row r="799" spans="1:3" x14ac:dyDescent="0.25">
      <c r="A799" s="4" t="s">
        <v>2</v>
      </c>
      <c r="B799" s="1">
        <v>5.67</v>
      </c>
      <c r="C799" s="1">
        <v>24.5</v>
      </c>
    </row>
    <row r="800" spans="1:3" x14ac:dyDescent="0.25">
      <c r="A800" s="3" t="s">
        <v>382</v>
      </c>
      <c r="B800" s="1">
        <v>12.6</v>
      </c>
      <c r="C800" s="1">
        <v>11.9</v>
      </c>
    </row>
    <row r="801" spans="1:3" x14ac:dyDescent="0.25">
      <c r="A801" s="4" t="s">
        <v>1</v>
      </c>
      <c r="B801" s="1">
        <v>12.6</v>
      </c>
      <c r="C801" s="1">
        <v>11.9</v>
      </c>
    </row>
    <row r="802" spans="1:3" x14ac:dyDescent="0.25">
      <c r="A802" s="3" t="s">
        <v>383</v>
      </c>
      <c r="B802" s="1">
        <v>26.66</v>
      </c>
      <c r="C802" s="1">
        <v>49</v>
      </c>
    </row>
    <row r="803" spans="1:3" x14ac:dyDescent="0.25">
      <c r="A803" s="4" t="s">
        <v>2</v>
      </c>
      <c r="B803" s="1">
        <v>26.66</v>
      </c>
      <c r="C803" s="1">
        <v>49</v>
      </c>
    </row>
    <row r="804" spans="1:3" x14ac:dyDescent="0.25">
      <c r="A804" s="3" t="s">
        <v>384</v>
      </c>
      <c r="B804" s="1">
        <v>8.9</v>
      </c>
      <c r="C804" s="1">
        <v>30.4</v>
      </c>
    </row>
    <row r="805" spans="1:3" x14ac:dyDescent="0.25">
      <c r="A805" s="4" t="s">
        <v>2</v>
      </c>
      <c r="B805" s="1">
        <v>3.86</v>
      </c>
      <c r="C805" s="1">
        <v>24.5</v>
      </c>
    </row>
    <row r="806" spans="1:3" x14ac:dyDescent="0.25">
      <c r="A806" s="4" t="s">
        <v>4</v>
      </c>
      <c r="B806" s="1">
        <v>5.04</v>
      </c>
      <c r="C806" s="1">
        <v>5.9</v>
      </c>
    </row>
    <row r="807" spans="1:3" x14ac:dyDescent="0.25">
      <c r="A807" s="3" t="s">
        <v>385</v>
      </c>
      <c r="B807" s="1">
        <v>2.92</v>
      </c>
      <c r="C807" s="1">
        <v>5.9</v>
      </c>
    </row>
    <row r="808" spans="1:3" x14ac:dyDescent="0.25">
      <c r="A808" s="4" t="s">
        <v>4</v>
      </c>
      <c r="B808" s="1">
        <v>2.92</v>
      </c>
      <c r="C808" s="1">
        <v>5.9</v>
      </c>
    </row>
    <row r="809" spans="1:3" x14ac:dyDescent="0.25">
      <c r="A809" s="3" t="s">
        <v>386</v>
      </c>
      <c r="B809" s="1">
        <v>15.1</v>
      </c>
      <c r="C809" s="1">
        <v>5.9</v>
      </c>
    </row>
    <row r="810" spans="1:3" x14ac:dyDescent="0.25">
      <c r="A810" s="4" t="s">
        <v>4</v>
      </c>
      <c r="B810" s="1">
        <v>15.1</v>
      </c>
      <c r="C810" s="1">
        <v>5.9</v>
      </c>
    </row>
    <row r="811" spans="1:3" x14ac:dyDescent="0.25">
      <c r="A811" s="3" t="s">
        <v>387</v>
      </c>
      <c r="B811" s="1">
        <v>20.45</v>
      </c>
      <c r="C811" s="1">
        <v>30.4</v>
      </c>
    </row>
    <row r="812" spans="1:3" x14ac:dyDescent="0.25">
      <c r="A812" s="4" t="s">
        <v>2</v>
      </c>
      <c r="B812" s="1">
        <v>16.39</v>
      </c>
      <c r="C812" s="1">
        <v>24.5</v>
      </c>
    </row>
    <row r="813" spans="1:3" x14ac:dyDescent="0.25">
      <c r="A813" s="4" t="s">
        <v>4</v>
      </c>
      <c r="B813" s="1">
        <v>4.0599999999999996</v>
      </c>
      <c r="C813" s="1">
        <v>5.9</v>
      </c>
    </row>
    <row r="814" spans="1:3" x14ac:dyDescent="0.25">
      <c r="A814" s="3" t="s">
        <v>388</v>
      </c>
      <c r="B814" s="1">
        <v>6.3</v>
      </c>
      <c r="C814" s="1">
        <v>24.5</v>
      </c>
    </row>
    <row r="815" spans="1:3" x14ac:dyDescent="0.25">
      <c r="A815" s="4" t="s">
        <v>2</v>
      </c>
      <c r="B815" s="1">
        <v>6.3</v>
      </c>
      <c r="C815" s="1">
        <v>24.5</v>
      </c>
    </row>
    <row r="816" spans="1:3" x14ac:dyDescent="0.25">
      <c r="A816" s="3" t="s">
        <v>389</v>
      </c>
      <c r="B816" s="1">
        <v>1.73</v>
      </c>
      <c r="C816" s="1">
        <v>8.9</v>
      </c>
    </row>
    <row r="817" spans="1:3" x14ac:dyDescent="0.25">
      <c r="A817" s="4" t="s">
        <v>3</v>
      </c>
      <c r="B817" s="1">
        <v>1.73</v>
      </c>
      <c r="C817" s="1">
        <v>8.9</v>
      </c>
    </row>
    <row r="818" spans="1:3" x14ac:dyDescent="0.25">
      <c r="A818" s="3" t="s">
        <v>391</v>
      </c>
      <c r="B818" s="1">
        <v>25.23</v>
      </c>
      <c r="C818" s="1">
        <v>36.4</v>
      </c>
    </row>
    <row r="819" spans="1:3" x14ac:dyDescent="0.25">
      <c r="A819" s="4" t="s">
        <v>1</v>
      </c>
      <c r="B819" s="1">
        <v>10.82</v>
      </c>
      <c r="C819" s="1">
        <v>11.9</v>
      </c>
    </row>
    <row r="820" spans="1:3" x14ac:dyDescent="0.25">
      <c r="A820" s="4" t="s">
        <v>2</v>
      </c>
      <c r="B820" s="1">
        <v>14.41</v>
      </c>
      <c r="C820" s="1">
        <v>24.5</v>
      </c>
    </row>
    <row r="821" spans="1:3" x14ac:dyDescent="0.25">
      <c r="A821" s="3" t="s">
        <v>393</v>
      </c>
      <c r="B821" s="1">
        <v>19.239999999999998</v>
      </c>
      <c r="C821" s="1">
        <v>33.4</v>
      </c>
    </row>
    <row r="822" spans="1:3" x14ac:dyDescent="0.25">
      <c r="A822" s="4" t="s">
        <v>2</v>
      </c>
      <c r="B822" s="1">
        <v>4.84</v>
      </c>
      <c r="C822" s="1">
        <v>24.5</v>
      </c>
    </row>
    <row r="823" spans="1:3" x14ac:dyDescent="0.25">
      <c r="A823" s="4" t="s">
        <v>3</v>
      </c>
      <c r="B823" s="1">
        <v>14.4</v>
      </c>
      <c r="C823" s="1">
        <v>8.9</v>
      </c>
    </row>
    <row r="824" spans="1:3" x14ac:dyDescent="0.25">
      <c r="A824" s="3" t="s">
        <v>394</v>
      </c>
      <c r="B824" s="1">
        <v>4.13</v>
      </c>
      <c r="C824" s="1">
        <v>5.9</v>
      </c>
    </row>
    <row r="825" spans="1:3" x14ac:dyDescent="0.25">
      <c r="A825" s="4" t="s">
        <v>4</v>
      </c>
      <c r="B825" s="1">
        <v>4.13</v>
      </c>
      <c r="C825" s="1">
        <v>5.9</v>
      </c>
    </row>
    <row r="826" spans="1:3" x14ac:dyDescent="0.25">
      <c r="A826" s="3" t="s">
        <v>395</v>
      </c>
      <c r="B826" s="1">
        <v>19.27</v>
      </c>
      <c r="C826" s="1">
        <v>5.9</v>
      </c>
    </row>
    <row r="827" spans="1:3" x14ac:dyDescent="0.25">
      <c r="A827" s="4" t="s">
        <v>4</v>
      </c>
      <c r="B827" s="1">
        <v>19.27</v>
      </c>
      <c r="C827" s="1">
        <v>5.9</v>
      </c>
    </row>
    <row r="828" spans="1:3" x14ac:dyDescent="0.25">
      <c r="A828" s="3" t="s">
        <v>397</v>
      </c>
      <c r="B828" s="1">
        <v>22.42</v>
      </c>
      <c r="C828" s="1">
        <v>30.4</v>
      </c>
    </row>
    <row r="829" spans="1:3" x14ac:dyDescent="0.25">
      <c r="A829" s="4" t="s">
        <v>2</v>
      </c>
      <c r="B829" s="1">
        <v>14.48</v>
      </c>
      <c r="C829" s="1">
        <v>24.5</v>
      </c>
    </row>
    <row r="830" spans="1:3" x14ac:dyDescent="0.25">
      <c r="A830" s="4" t="s">
        <v>4</v>
      </c>
      <c r="B830" s="1">
        <v>7.94</v>
      </c>
      <c r="C830" s="1">
        <v>5.9</v>
      </c>
    </row>
    <row r="831" spans="1:3" x14ac:dyDescent="0.25">
      <c r="A831" s="3" t="s">
        <v>398</v>
      </c>
      <c r="B831" s="1">
        <v>50.24</v>
      </c>
      <c r="C831" s="1">
        <v>51.1</v>
      </c>
    </row>
    <row r="832" spans="1:3" x14ac:dyDescent="0.25">
      <c r="A832" s="4" t="s">
        <v>2</v>
      </c>
      <c r="B832" s="1">
        <v>15.37</v>
      </c>
      <c r="C832" s="1">
        <v>24.5</v>
      </c>
    </row>
    <row r="833" spans="1:3" x14ac:dyDescent="0.25">
      <c r="A833" s="4" t="s">
        <v>3</v>
      </c>
      <c r="B833" s="1">
        <v>14.49</v>
      </c>
      <c r="C833" s="1">
        <v>8.9</v>
      </c>
    </row>
    <row r="834" spans="1:3" x14ac:dyDescent="0.25">
      <c r="A834" s="4" t="s">
        <v>4</v>
      </c>
      <c r="B834" s="1">
        <v>20.38</v>
      </c>
      <c r="C834" s="1">
        <v>17.700000000000003</v>
      </c>
    </row>
    <row r="835" spans="1:3" x14ac:dyDescent="0.25">
      <c r="A835" s="3" t="s">
        <v>399</v>
      </c>
      <c r="B835" s="1">
        <v>26.75</v>
      </c>
      <c r="C835" s="1">
        <v>17.8</v>
      </c>
    </row>
    <row r="836" spans="1:3" x14ac:dyDescent="0.25">
      <c r="A836" s="4" t="s">
        <v>1</v>
      </c>
      <c r="B836" s="1">
        <v>10.72</v>
      </c>
      <c r="C836" s="1">
        <v>11.9</v>
      </c>
    </row>
    <row r="837" spans="1:3" x14ac:dyDescent="0.25">
      <c r="A837" s="4" t="s">
        <v>4</v>
      </c>
      <c r="B837" s="1">
        <v>16.03</v>
      </c>
      <c r="C837" s="1">
        <v>5.9</v>
      </c>
    </row>
    <row r="838" spans="1:3" x14ac:dyDescent="0.25">
      <c r="A838" s="3" t="s">
        <v>400</v>
      </c>
      <c r="B838" s="1">
        <v>2.14</v>
      </c>
      <c r="C838" s="1">
        <v>5.9</v>
      </c>
    </row>
    <row r="839" spans="1:3" x14ac:dyDescent="0.25">
      <c r="A839" s="4" t="s">
        <v>4</v>
      </c>
      <c r="B839" s="1">
        <v>2.14</v>
      </c>
      <c r="C839" s="1">
        <v>5.9</v>
      </c>
    </row>
    <row r="840" spans="1:3" x14ac:dyDescent="0.25">
      <c r="A840" s="3" t="s">
        <v>401</v>
      </c>
      <c r="B840" s="1">
        <v>36.31</v>
      </c>
      <c r="C840" s="1">
        <v>30.4</v>
      </c>
    </row>
    <row r="841" spans="1:3" x14ac:dyDescent="0.25">
      <c r="A841" s="4" t="s">
        <v>2</v>
      </c>
      <c r="B841" s="1">
        <v>17.100000000000001</v>
      </c>
      <c r="C841" s="1">
        <v>24.5</v>
      </c>
    </row>
    <row r="842" spans="1:3" x14ac:dyDescent="0.25">
      <c r="A842" s="4" t="s">
        <v>4</v>
      </c>
      <c r="B842" s="1">
        <v>19.21</v>
      </c>
      <c r="C842" s="1">
        <v>5.9</v>
      </c>
    </row>
    <row r="843" spans="1:3" x14ac:dyDescent="0.25">
      <c r="A843" s="3" t="s">
        <v>403</v>
      </c>
      <c r="B843" s="1">
        <v>11.83</v>
      </c>
      <c r="C843" s="1">
        <v>24.5</v>
      </c>
    </row>
    <row r="844" spans="1:3" x14ac:dyDescent="0.25">
      <c r="A844" s="4" t="s">
        <v>2</v>
      </c>
      <c r="B844" s="1">
        <v>11.83</v>
      </c>
      <c r="C844" s="1">
        <v>24.5</v>
      </c>
    </row>
    <row r="845" spans="1:3" x14ac:dyDescent="0.25">
      <c r="A845" s="3" t="s">
        <v>404</v>
      </c>
      <c r="B845" s="1">
        <v>0.27</v>
      </c>
      <c r="C845" s="1">
        <v>8.9</v>
      </c>
    </row>
    <row r="846" spans="1:3" x14ac:dyDescent="0.25">
      <c r="A846" s="4" t="s">
        <v>3</v>
      </c>
      <c r="B846" s="1">
        <v>0.27</v>
      </c>
      <c r="C846" s="1">
        <v>8.9</v>
      </c>
    </row>
    <row r="847" spans="1:3" x14ac:dyDescent="0.25">
      <c r="A847" s="3" t="s">
        <v>405</v>
      </c>
      <c r="B847" s="1">
        <v>19.899999999999999</v>
      </c>
      <c r="C847" s="1">
        <v>17.8</v>
      </c>
    </row>
    <row r="848" spans="1:3" x14ac:dyDescent="0.25">
      <c r="A848" s="4" t="s">
        <v>1</v>
      </c>
      <c r="B848" s="1">
        <v>2.21</v>
      </c>
      <c r="C848" s="1">
        <v>11.9</v>
      </c>
    </row>
    <row r="849" spans="1:3" x14ac:dyDescent="0.25">
      <c r="A849" s="4" t="s">
        <v>4</v>
      </c>
      <c r="B849" s="1">
        <v>17.690000000000001</v>
      </c>
      <c r="C849" s="1">
        <v>5.9</v>
      </c>
    </row>
    <row r="850" spans="1:3" x14ac:dyDescent="0.25">
      <c r="A850" s="3" t="s">
        <v>406</v>
      </c>
      <c r="B850" s="1">
        <v>1.1200000000000001</v>
      </c>
      <c r="C850" s="1">
        <v>11.9</v>
      </c>
    </row>
    <row r="851" spans="1:3" x14ac:dyDescent="0.25">
      <c r="A851" s="4" t="s">
        <v>1</v>
      </c>
      <c r="B851" s="1">
        <v>1.1200000000000001</v>
      </c>
      <c r="C851" s="1">
        <v>11.9</v>
      </c>
    </row>
    <row r="852" spans="1:3" x14ac:dyDescent="0.25">
      <c r="A852" s="3" t="s">
        <v>407</v>
      </c>
      <c r="B852" s="1">
        <v>33.92</v>
      </c>
      <c r="C852" s="1">
        <v>23.700000000000003</v>
      </c>
    </row>
    <row r="853" spans="1:3" x14ac:dyDescent="0.25">
      <c r="A853" s="4" t="s">
        <v>1</v>
      </c>
      <c r="B853" s="1">
        <v>10.050000000000001</v>
      </c>
      <c r="C853" s="1">
        <v>11.9</v>
      </c>
    </row>
    <row r="854" spans="1:3" x14ac:dyDescent="0.25">
      <c r="A854" s="4" t="s">
        <v>4</v>
      </c>
      <c r="B854" s="1">
        <v>23.87</v>
      </c>
      <c r="C854" s="1">
        <v>11.8</v>
      </c>
    </row>
    <row r="855" spans="1:3" x14ac:dyDescent="0.25">
      <c r="A855" s="3" t="s">
        <v>408</v>
      </c>
      <c r="B855" s="1">
        <v>7.32</v>
      </c>
      <c r="C855" s="1">
        <v>5.9</v>
      </c>
    </row>
    <row r="856" spans="1:3" x14ac:dyDescent="0.25">
      <c r="A856" s="4" t="s">
        <v>4</v>
      </c>
      <c r="B856" s="1">
        <v>7.32</v>
      </c>
      <c r="C856" s="1">
        <v>5.9</v>
      </c>
    </row>
    <row r="857" spans="1:3" x14ac:dyDescent="0.25">
      <c r="A857" s="3" t="s">
        <v>409</v>
      </c>
      <c r="B857" s="1">
        <v>12.59</v>
      </c>
      <c r="C857" s="1">
        <v>8.9</v>
      </c>
    </row>
    <row r="858" spans="1:3" x14ac:dyDescent="0.25">
      <c r="A858" s="4" t="s">
        <v>3</v>
      </c>
      <c r="B858" s="1">
        <v>12.59</v>
      </c>
      <c r="C858" s="1">
        <v>8.9</v>
      </c>
    </row>
    <row r="859" spans="1:3" x14ac:dyDescent="0.25">
      <c r="A859" s="3" t="s">
        <v>410</v>
      </c>
      <c r="B859" s="1">
        <v>1.28</v>
      </c>
      <c r="C859" s="1">
        <v>5.9</v>
      </c>
    </row>
    <row r="860" spans="1:3" x14ac:dyDescent="0.25">
      <c r="A860" s="4" t="s">
        <v>4</v>
      </c>
      <c r="B860" s="1">
        <v>1.28</v>
      </c>
      <c r="C860" s="1">
        <v>5.9</v>
      </c>
    </row>
    <row r="861" spans="1:3" x14ac:dyDescent="0.25">
      <c r="A861" s="3" t="s">
        <v>411</v>
      </c>
      <c r="B861" s="1">
        <v>6.01</v>
      </c>
      <c r="C861" s="1">
        <v>5.9</v>
      </c>
    </row>
    <row r="862" spans="1:3" x14ac:dyDescent="0.25">
      <c r="A862" s="4" t="s">
        <v>4</v>
      </c>
      <c r="B862" s="1">
        <v>6.01</v>
      </c>
      <c r="C862" s="1">
        <v>5.9</v>
      </c>
    </row>
    <row r="863" spans="1:3" x14ac:dyDescent="0.25">
      <c r="A863" s="3" t="s">
        <v>413</v>
      </c>
      <c r="B863" s="1">
        <v>46</v>
      </c>
      <c r="C863" s="1">
        <v>29.6</v>
      </c>
    </row>
    <row r="864" spans="1:3" x14ac:dyDescent="0.25">
      <c r="A864" s="4" t="s">
        <v>3</v>
      </c>
      <c r="B864" s="1">
        <v>24.28</v>
      </c>
      <c r="C864" s="1">
        <v>17.8</v>
      </c>
    </row>
    <row r="865" spans="1:3" x14ac:dyDescent="0.25">
      <c r="A865" s="4" t="s">
        <v>4</v>
      </c>
      <c r="B865" s="1">
        <v>21.72</v>
      </c>
      <c r="C865" s="1">
        <v>11.8</v>
      </c>
    </row>
    <row r="866" spans="1:3" x14ac:dyDescent="0.25">
      <c r="A866" s="3" t="s">
        <v>414</v>
      </c>
      <c r="B866" s="1">
        <v>19.38</v>
      </c>
      <c r="C866" s="1">
        <v>8.9</v>
      </c>
    </row>
    <row r="867" spans="1:3" x14ac:dyDescent="0.25">
      <c r="A867" s="4" t="s">
        <v>3</v>
      </c>
      <c r="B867" s="1">
        <v>19.38</v>
      </c>
      <c r="C867" s="1">
        <v>8.9</v>
      </c>
    </row>
    <row r="868" spans="1:3" x14ac:dyDescent="0.25">
      <c r="A868" s="3" t="s">
        <v>415</v>
      </c>
      <c r="B868" s="1">
        <v>28.84</v>
      </c>
      <c r="C868" s="1">
        <v>49</v>
      </c>
    </row>
    <row r="869" spans="1:3" x14ac:dyDescent="0.25">
      <c r="A869" s="4" t="s">
        <v>2</v>
      </c>
      <c r="B869" s="1">
        <v>28.84</v>
      </c>
      <c r="C869" s="1">
        <v>49</v>
      </c>
    </row>
    <row r="870" spans="1:3" x14ac:dyDescent="0.25">
      <c r="A870" s="3" t="s">
        <v>416</v>
      </c>
      <c r="B870" s="1">
        <v>19.29</v>
      </c>
      <c r="C870" s="1">
        <v>33.4</v>
      </c>
    </row>
    <row r="871" spans="1:3" x14ac:dyDescent="0.25">
      <c r="A871" s="4" t="s">
        <v>2</v>
      </c>
      <c r="B871" s="1">
        <v>2.5</v>
      </c>
      <c r="C871" s="1">
        <v>24.5</v>
      </c>
    </row>
    <row r="872" spans="1:3" x14ac:dyDescent="0.25">
      <c r="A872" s="4" t="s">
        <v>3</v>
      </c>
      <c r="B872" s="1">
        <v>16.79</v>
      </c>
      <c r="C872" s="1">
        <v>8.9</v>
      </c>
    </row>
    <row r="873" spans="1:3" x14ac:dyDescent="0.25">
      <c r="A873" s="3" t="s">
        <v>417</v>
      </c>
      <c r="B873" s="1">
        <v>16.739999999999998</v>
      </c>
      <c r="C873" s="1">
        <v>8.9</v>
      </c>
    </row>
    <row r="874" spans="1:3" x14ac:dyDescent="0.25">
      <c r="A874" s="4" t="s">
        <v>3</v>
      </c>
      <c r="B874" s="1">
        <v>16.739999999999998</v>
      </c>
      <c r="C874" s="1">
        <v>8.9</v>
      </c>
    </row>
    <row r="875" spans="1:3" x14ac:dyDescent="0.25">
      <c r="A875" s="3" t="s">
        <v>419</v>
      </c>
      <c r="B875" s="1">
        <v>22</v>
      </c>
      <c r="C875" s="1">
        <v>39.299999999999997</v>
      </c>
    </row>
    <row r="876" spans="1:3" x14ac:dyDescent="0.25">
      <c r="A876" s="4" t="s">
        <v>2</v>
      </c>
      <c r="B876" s="1">
        <v>9.33</v>
      </c>
      <c r="C876" s="1">
        <v>24.5</v>
      </c>
    </row>
    <row r="877" spans="1:3" x14ac:dyDescent="0.25">
      <c r="A877" s="4" t="s">
        <v>3</v>
      </c>
      <c r="B877" s="1">
        <v>12.16</v>
      </c>
      <c r="C877" s="1">
        <v>8.9</v>
      </c>
    </row>
    <row r="878" spans="1:3" x14ac:dyDescent="0.25">
      <c r="A878" s="4" t="s">
        <v>4</v>
      </c>
      <c r="B878" s="1">
        <v>0.51</v>
      </c>
      <c r="C878" s="1">
        <v>5.9</v>
      </c>
    </row>
    <row r="879" spans="1:3" x14ac:dyDescent="0.25">
      <c r="A879" s="3" t="s">
        <v>421</v>
      </c>
      <c r="B879" s="1">
        <v>22.83</v>
      </c>
      <c r="C879" s="1">
        <v>11.8</v>
      </c>
    </row>
    <row r="880" spans="1:3" x14ac:dyDescent="0.25">
      <c r="A880" s="4" t="s">
        <v>4</v>
      </c>
      <c r="B880" s="1">
        <v>22.83</v>
      </c>
      <c r="C880" s="1">
        <v>11.8</v>
      </c>
    </row>
    <row r="881" spans="1:3" x14ac:dyDescent="0.25">
      <c r="A881" s="3" t="s">
        <v>423</v>
      </c>
      <c r="B881" s="1">
        <v>22.12</v>
      </c>
      <c r="C881" s="1">
        <v>45.3</v>
      </c>
    </row>
    <row r="882" spans="1:3" x14ac:dyDescent="0.25">
      <c r="A882" s="4" t="s">
        <v>1</v>
      </c>
      <c r="B882" s="1">
        <v>15.78</v>
      </c>
      <c r="C882" s="1">
        <v>11.9</v>
      </c>
    </row>
    <row r="883" spans="1:3" x14ac:dyDescent="0.25">
      <c r="A883" s="4" t="s">
        <v>2</v>
      </c>
      <c r="B883" s="1">
        <v>6.18</v>
      </c>
      <c r="C883" s="1">
        <v>24.5</v>
      </c>
    </row>
    <row r="884" spans="1:3" x14ac:dyDescent="0.25">
      <c r="A884" s="4" t="s">
        <v>3</v>
      </c>
      <c r="B884" s="1">
        <v>0.16</v>
      </c>
      <c r="C884" s="1">
        <v>8.9</v>
      </c>
    </row>
    <row r="885" spans="1:3" x14ac:dyDescent="0.25">
      <c r="A885" s="3" t="s">
        <v>425</v>
      </c>
      <c r="B885" s="1">
        <v>7.36</v>
      </c>
      <c r="C885" s="1">
        <v>11.9</v>
      </c>
    </row>
    <row r="886" spans="1:3" x14ac:dyDescent="0.25">
      <c r="A886" s="4" t="s">
        <v>1</v>
      </c>
      <c r="B886" s="1">
        <v>7.36</v>
      </c>
      <c r="C886" s="1">
        <v>11.9</v>
      </c>
    </row>
    <row r="887" spans="1:3" x14ac:dyDescent="0.25">
      <c r="A887" s="3" t="s">
        <v>426</v>
      </c>
      <c r="B887" s="1">
        <v>7.66</v>
      </c>
      <c r="C887" s="1">
        <v>11.8</v>
      </c>
    </row>
    <row r="888" spans="1:3" x14ac:dyDescent="0.25">
      <c r="A888" s="4" t="s">
        <v>4</v>
      </c>
      <c r="B888" s="1">
        <v>7.66</v>
      </c>
      <c r="C888" s="1">
        <v>11.8</v>
      </c>
    </row>
    <row r="889" spans="1:3" x14ac:dyDescent="0.25">
      <c r="A889" s="3" t="s">
        <v>427</v>
      </c>
      <c r="B889" s="1">
        <v>14.88</v>
      </c>
      <c r="C889" s="1">
        <v>5.9</v>
      </c>
    </row>
    <row r="890" spans="1:3" x14ac:dyDescent="0.25">
      <c r="A890" s="4" t="s">
        <v>4</v>
      </c>
      <c r="B890" s="1">
        <v>14.88</v>
      </c>
      <c r="C890" s="1">
        <v>5.9</v>
      </c>
    </row>
    <row r="891" spans="1:3" x14ac:dyDescent="0.25">
      <c r="A891" s="3" t="s">
        <v>428</v>
      </c>
      <c r="B891" s="1">
        <v>2.72</v>
      </c>
      <c r="C891" s="1">
        <v>11.9</v>
      </c>
    </row>
    <row r="892" spans="1:3" x14ac:dyDescent="0.25">
      <c r="A892" s="4" t="s">
        <v>1</v>
      </c>
      <c r="B892" s="1">
        <v>2.72</v>
      </c>
      <c r="C892" s="1">
        <v>11.9</v>
      </c>
    </row>
    <row r="893" spans="1:3" x14ac:dyDescent="0.25">
      <c r="A893" s="3" t="s">
        <v>429</v>
      </c>
      <c r="B893" s="1">
        <v>16.190000000000001</v>
      </c>
      <c r="C893" s="1">
        <v>5.9</v>
      </c>
    </row>
    <row r="894" spans="1:3" x14ac:dyDescent="0.25">
      <c r="A894" s="4" t="s">
        <v>4</v>
      </c>
      <c r="B894" s="1">
        <v>16.190000000000001</v>
      </c>
      <c r="C894" s="1">
        <v>5.9</v>
      </c>
    </row>
    <row r="895" spans="1:3" x14ac:dyDescent="0.25">
      <c r="A895" s="3" t="s">
        <v>430</v>
      </c>
      <c r="B895" s="1">
        <v>42.36</v>
      </c>
      <c r="C895" s="1">
        <v>39.299999999999997</v>
      </c>
    </row>
    <row r="896" spans="1:3" x14ac:dyDescent="0.25">
      <c r="A896" s="4" t="s">
        <v>2</v>
      </c>
      <c r="B896" s="1">
        <v>5.96</v>
      </c>
      <c r="C896" s="1">
        <v>24.5</v>
      </c>
    </row>
    <row r="897" spans="1:3" x14ac:dyDescent="0.25">
      <c r="A897" s="4" t="s">
        <v>3</v>
      </c>
      <c r="B897" s="1">
        <v>18.73</v>
      </c>
      <c r="C897" s="1">
        <v>8.9</v>
      </c>
    </row>
    <row r="898" spans="1:3" x14ac:dyDescent="0.25">
      <c r="A898" s="4" t="s">
        <v>4</v>
      </c>
      <c r="B898" s="1">
        <v>17.670000000000002</v>
      </c>
      <c r="C898" s="1">
        <v>5.9</v>
      </c>
    </row>
    <row r="899" spans="1:3" x14ac:dyDescent="0.25">
      <c r="A899" s="3" t="s">
        <v>431</v>
      </c>
      <c r="B899" s="1">
        <v>11.85</v>
      </c>
      <c r="C899" s="1">
        <v>24.5</v>
      </c>
    </row>
    <row r="900" spans="1:3" x14ac:dyDescent="0.25">
      <c r="A900" s="4" t="s">
        <v>2</v>
      </c>
      <c r="B900" s="1">
        <v>11.85</v>
      </c>
      <c r="C900" s="1">
        <v>24.5</v>
      </c>
    </row>
    <row r="901" spans="1:3" x14ac:dyDescent="0.25">
      <c r="A901" s="3" t="s">
        <v>432</v>
      </c>
      <c r="B901" s="1">
        <v>36.35</v>
      </c>
      <c r="C901" s="1">
        <v>54.9</v>
      </c>
    </row>
    <row r="902" spans="1:3" x14ac:dyDescent="0.25">
      <c r="A902" s="4" t="s">
        <v>2</v>
      </c>
      <c r="B902" s="1">
        <v>20.43</v>
      </c>
      <c r="C902" s="1">
        <v>49</v>
      </c>
    </row>
    <row r="903" spans="1:3" x14ac:dyDescent="0.25">
      <c r="A903" s="4" t="s">
        <v>4</v>
      </c>
      <c r="B903" s="1">
        <v>15.92</v>
      </c>
      <c r="C903" s="1">
        <v>5.9</v>
      </c>
    </row>
    <row r="904" spans="1:3" x14ac:dyDescent="0.25">
      <c r="A904" s="3" t="s">
        <v>433</v>
      </c>
      <c r="B904" s="1">
        <v>11</v>
      </c>
      <c r="C904" s="1">
        <v>54.9</v>
      </c>
    </row>
    <row r="905" spans="1:3" x14ac:dyDescent="0.25">
      <c r="A905" s="4" t="s">
        <v>2</v>
      </c>
      <c r="B905" s="1">
        <v>3.99</v>
      </c>
      <c r="C905" s="1">
        <v>49</v>
      </c>
    </row>
    <row r="906" spans="1:3" x14ac:dyDescent="0.25">
      <c r="A906" s="4" t="s">
        <v>4</v>
      </c>
      <c r="B906" s="1">
        <v>7.01</v>
      </c>
      <c r="C906" s="1">
        <v>5.9</v>
      </c>
    </row>
    <row r="907" spans="1:3" x14ac:dyDescent="0.25">
      <c r="A907" s="3" t="s">
        <v>434</v>
      </c>
      <c r="B907" s="1">
        <v>13.9</v>
      </c>
      <c r="C907" s="1">
        <v>14.8</v>
      </c>
    </row>
    <row r="908" spans="1:3" x14ac:dyDescent="0.25">
      <c r="A908" s="4" t="s">
        <v>3</v>
      </c>
      <c r="B908" s="1">
        <v>4.2699999999999996</v>
      </c>
      <c r="C908" s="1">
        <v>8.9</v>
      </c>
    </row>
    <row r="909" spans="1:3" x14ac:dyDescent="0.25">
      <c r="A909" s="4" t="s">
        <v>4</v>
      </c>
      <c r="B909" s="1">
        <v>9.6300000000000008</v>
      </c>
      <c r="C909" s="1">
        <v>5.9</v>
      </c>
    </row>
    <row r="910" spans="1:3" x14ac:dyDescent="0.25">
      <c r="A910" s="3" t="s">
        <v>435</v>
      </c>
      <c r="B910" s="1">
        <v>5.0599999999999996</v>
      </c>
      <c r="C910" s="1">
        <v>5.9</v>
      </c>
    </row>
    <row r="911" spans="1:3" x14ac:dyDescent="0.25">
      <c r="A911" s="4" t="s">
        <v>4</v>
      </c>
      <c r="B911" s="1">
        <v>5.0599999999999996</v>
      </c>
      <c r="C911" s="1">
        <v>5.9</v>
      </c>
    </row>
    <row r="912" spans="1:3" x14ac:dyDescent="0.25">
      <c r="A912" s="3" t="s">
        <v>436</v>
      </c>
      <c r="B912" s="1">
        <v>35.96</v>
      </c>
      <c r="C912" s="1">
        <v>32.700000000000003</v>
      </c>
    </row>
    <row r="913" spans="1:3" x14ac:dyDescent="0.25">
      <c r="A913" s="4" t="s">
        <v>1</v>
      </c>
      <c r="B913" s="1">
        <v>24.09</v>
      </c>
      <c r="C913" s="1">
        <v>23.8</v>
      </c>
    </row>
    <row r="914" spans="1:3" x14ac:dyDescent="0.25">
      <c r="A914" s="4" t="s">
        <v>3</v>
      </c>
      <c r="B914" s="1">
        <v>11.87</v>
      </c>
      <c r="C914" s="1">
        <v>8.9</v>
      </c>
    </row>
    <row r="915" spans="1:3" x14ac:dyDescent="0.25">
      <c r="A915" s="3" t="s">
        <v>437</v>
      </c>
      <c r="B915" s="1">
        <v>4.09</v>
      </c>
      <c r="C915" s="1">
        <v>5.9</v>
      </c>
    </row>
    <row r="916" spans="1:3" x14ac:dyDescent="0.25">
      <c r="A916" s="4" t="s">
        <v>4</v>
      </c>
      <c r="B916" s="1">
        <v>4.09</v>
      </c>
      <c r="C916" s="1">
        <v>5.9</v>
      </c>
    </row>
    <row r="917" spans="1:3" x14ac:dyDescent="0.25">
      <c r="A917" s="3" t="s">
        <v>438</v>
      </c>
      <c r="B917" s="1">
        <v>21.54</v>
      </c>
      <c r="C917" s="1">
        <v>33.4</v>
      </c>
    </row>
    <row r="918" spans="1:3" x14ac:dyDescent="0.25">
      <c r="A918" s="4" t="s">
        <v>2</v>
      </c>
      <c r="B918" s="1">
        <v>9.68</v>
      </c>
      <c r="C918" s="1">
        <v>24.5</v>
      </c>
    </row>
    <row r="919" spans="1:3" x14ac:dyDescent="0.25">
      <c r="A919" s="4" t="s">
        <v>3</v>
      </c>
      <c r="B919" s="1">
        <v>11.86</v>
      </c>
      <c r="C919" s="1">
        <v>8.9</v>
      </c>
    </row>
    <row r="920" spans="1:3" x14ac:dyDescent="0.25">
      <c r="A920" s="3" t="s">
        <v>439</v>
      </c>
      <c r="B920" s="1">
        <v>4.29</v>
      </c>
      <c r="C920" s="1">
        <v>5.9</v>
      </c>
    </row>
    <row r="921" spans="1:3" x14ac:dyDescent="0.25">
      <c r="A921" s="4" t="s">
        <v>4</v>
      </c>
      <c r="B921" s="1">
        <v>4.29</v>
      </c>
      <c r="C921" s="1">
        <v>5.9</v>
      </c>
    </row>
    <row r="922" spans="1:3" x14ac:dyDescent="0.25">
      <c r="A922" s="3" t="s">
        <v>440</v>
      </c>
      <c r="B922" s="1">
        <v>2.4300000000000002</v>
      </c>
      <c r="C922" s="1">
        <v>24.5</v>
      </c>
    </row>
    <row r="923" spans="1:3" x14ac:dyDescent="0.25">
      <c r="A923" s="4" t="s">
        <v>2</v>
      </c>
      <c r="B923" s="1">
        <v>2.4300000000000002</v>
      </c>
      <c r="C923" s="1">
        <v>24.5</v>
      </c>
    </row>
    <row r="924" spans="1:3" x14ac:dyDescent="0.25">
      <c r="A924" s="3" t="s">
        <v>441</v>
      </c>
      <c r="B924" s="1">
        <v>11.65</v>
      </c>
      <c r="C924" s="1">
        <v>8.9</v>
      </c>
    </row>
    <row r="925" spans="1:3" x14ac:dyDescent="0.25">
      <c r="A925" s="4" t="s">
        <v>3</v>
      </c>
      <c r="B925" s="1">
        <v>11.65</v>
      </c>
      <c r="C925" s="1">
        <v>8.9</v>
      </c>
    </row>
    <row r="926" spans="1:3" x14ac:dyDescent="0.25">
      <c r="A926" s="3" t="s">
        <v>442</v>
      </c>
      <c r="B926" s="1">
        <v>2.23</v>
      </c>
      <c r="C926" s="1">
        <v>5.9</v>
      </c>
    </row>
    <row r="927" spans="1:3" x14ac:dyDescent="0.25">
      <c r="A927" s="4" t="s">
        <v>4</v>
      </c>
      <c r="B927" s="1">
        <v>2.23</v>
      </c>
      <c r="C927" s="1">
        <v>5.9</v>
      </c>
    </row>
    <row r="928" spans="1:3" x14ac:dyDescent="0.25">
      <c r="A928" s="3" t="s">
        <v>443</v>
      </c>
      <c r="B928" s="1">
        <v>19.14</v>
      </c>
      <c r="C928" s="1">
        <v>17.8</v>
      </c>
    </row>
    <row r="929" spans="1:3" x14ac:dyDescent="0.25">
      <c r="A929" s="4" t="s">
        <v>3</v>
      </c>
      <c r="B929" s="1">
        <v>19.14</v>
      </c>
      <c r="C929" s="1">
        <v>17.8</v>
      </c>
    </row>
    <row r="930" spans="1:3" x14ac:dyDescent="0.25">
      <c r="A930" s="3" t="s">
        <v>444</v>
      </c>
      <c r="B930" s="1">
        <v>19.059999999999999</v>
      </c>
      <c r="C930" s="1">
        <v>5.9</v>
      </c>
    </row>
    <row r="931" spans="1:3" x14ac:dyDescent="0.25">
      <c r="A931" s="4" t="s">
        <v>4</v>
      </c>
      <c r="B931" s="1">
        <v>19.059999999999999</v>
      </c>
      <c r="C931" s="1">
        <v>5.9</v>
      </c>
    </row>
    <row r="932" spans="1:3" x14ac:dyDescent="0.25">
      <c r="A932" s="3" t="s">
        <v>445</v>
      </c>
      <c r="B932" s="1">
        <v>15.97</v>
      </c>
      <c r="C932" s="1">
        <v>24.5</v>
      </c>
    </row>
    <row r="933" spans="1:3" x14ac:dyDescent="0.25">
      <c r="A933" s="4" t="s">
        <v>2</v>
      </c>
      <c r="B933" s="1">
        <v>15.97</v>
      </c>
      <c r="C933" s="1">
        <v>24.5</v>
      </c>
    </row>
    <row r="934" spans="1:3" x14ac:dyDescent="0.25">
      <c r="A934" s="3" t="s">
        <v>446</v>
      </c>
      <c r="B934" s="1">
        <v>18.190000000000001</v>
      </c>
      <c r="C934" s="1">
        <v>11.9</v>
      </c>
    </row>
    <row r="935" spans="1:3" x14ac:dyDescent="0.25">
      <c r="A935" s="4" t="s">
        <v>1</v>
      </c>
      <c r="B935" s="1">
        <v>18.190000000000001</v>
      </c>
      <c r="C935" s="1">
        <v>11.9</v>
      </c>
    </row>
    <row r="936" spans="1:3" x14ac:dyDescent="0.25">
      <c r="A936" s="3" t="s">
        <v>447</v>
      </c>
      <c r="B936" s="1">
        <v>19.350000000000001</v>
      </c>
      <c r="C936" s="1">
        <v>20.8</v>
      </c>
    </row>
    <row r="937" spans="1:3" x14ac:dyDescent="0.25">
      <c r="A937" s="4" t="s">
        <v>1</v>
      </c>
      <c r="B937" s="1">
        <v>0.3</v>
      </c>
      <c r="C937" s="1">
        <v>11.9</v>
      </c>
    </row>
    <row r="938" spans="1:3" x14ac:dyDescent="0.25">
      <c r="A938" s="4" t="s">
        <v>3</v>
      </c>
      <c r="B938" s="1">
        <v>19.05</v>
      </c>
      <c r="C938" s="1">
        <v>8.9</v>
      </c>
    </row>
    <row r="939" spans="1:3" x14ac:dyDescent="0.25">
      <c r="A939" s="3" t="s">
        <v>448</v>
      </c>
      <c r="B939" s="1">
        <v>3.18</v>
      </c>
      <c r="C939" s="1">
        <v>5.9</v>
      </c>
    </row>
    <row r="940" spans="1:3" x14ac:dyDescent="0.25">
      <c r="A940" s="4" t="s">
        <v>4</v>
      </c>
      <c r="B940" s="1">
        <v>3.18</v>
      </c>
      <c r="C940" s="1">
        <v>5.9</v>
      </c>
    </row>
    <row r="941" spans="1:3" x14ac:dyDescent="0.25">
      <c r="A941" s="3" t="s">
        <v>449</v>
      </c>
      <c r="B941" s="1">
        <v>17.059999999999999</v>
      </c>
      <c r="C941" s="1">
        <v>5.9</v>
      </c>
    </row>
    <row r="942" spans="1:3" x14ac:dyDescent="0.25">
      <c r="A942" s="4" t="s">
        <v>4</v>
      </c>
      <c r="B942" s="1">
        <v>17.059999999999999</v>
      </c>
      <c r="C942" s="1">
        <v>5.9</v>
      </c>
    </row>
    <row r="943" spans="1:3" x14ac:dyDescent="0.25">
      <c r="A943" s="3" t="s">
        <v>450</v>
      </c>
      <c r="B943" s="1">
        <v>18.95</v>
      </c>
      <c r="C943" s="1">
        <v>11.9</v>
      </c>
    </row>
    <row r="944" spans="1:3" x14ac:dyDescent="0.25">
      <c r="A944" s="4" t="s">
        <v>1</v>
      </c>
      <c r="B944" s="1">
        <v>18.95</v>
      </c>
      <c r="C944" s="1">
        <v>11.9</v>
      </c>
    </row>
    <row r="945" spans="1:3" x14ac:dyDescent="0.25">
      <c r="A945" s="3" t="s">
        <v>451</v>
      </c>
      <c r="B945" s="1">
        <v>7.39</v>
      </c>
      <c r="C945" s="1">
        <v>11.8</v>
      </c>
    </row>
    <row r="946" spans="1:3" x14ac:dyDescent="0.25">
      <c r="A946" s="4" t="s">
        <v>4</v>
      </c>
      <c r="B946" s="1">
        <v>7.39</v>
      </c>
      <c r="C946" s="1">
        <v>11.8</v>
      </c>
    </row>
    <row r="947" spans="1:3" x14ac:dyDescent="0.25">
      <c r="A947" s="3" t="s">
        <v>453</v>
      </c>
      <c r="B947" s="1">
        <v>6.34</v>
      </c>
      <c r="C947" s="1">
        <v>11.9</v>
      </c>
    </row>
    <row r="948" spans="1:3" x14ac:dyDescent="0.25">
      <c r="A948" s="4" t="s">
        <v>1</v>
      </c>
      <c r="B948" s="1">
        <v>6.34</v>
      </c>
      <c r="C948" s="1">
        <v>11.9</v>
      </c>
    </row>
    <row r="949" spans="1:3" x14ac:dyDescent="0.25">
      <c r="A949" s="3" t="s">
        <v>454</v>
      </c>
      <c r="B949" s="1">
        <v>16.510000000000002</v>
      </c>
      <c r="C949" s="1">
        <v>24.5</v>
      </c>
    </row>
    <row r="950" spans="1:3" x14ac:dyDescent="0.25">
      <c r="A950" s="4" t="s">
        <v>2</v>
      </c>
      <c r="B950" s="1">
        <v>16.510000000000002</v>
      </c>
      <c r="C950" s="1">
        <v>24.5</v>
      </c>
    </row>
    <row r="951" spans="1:3" x14ac:dyDescent="0.25">
      <c r="A951" s="3" t="s">
        <v>455</v>
      </c>
      <c r="B951" s="1">
        <v>8.99</v>
      </c>
      <c r="C951" s="1">
        <v>5.9</v>
      </c>
    </row>
    <row r="952" spans="1:3" x14ac:dyDescent="0.25">
      <c r="A952" s="4" t="s">
        <v>4</v>
      </c>
      <c r="B952" s="1">
        <v>8.99</v>
      </c>
      <c r="C952" s="1">
        <v>5.9</v>
      </c>
    </row>
    <row r="953" spans="1:3" x14ac:dyDescent="0.25">
      <c r="A953" s="3" t="s">
        <v>456</v>
      </c>
      <c r="B953" s="1">
        <v>18.579999999999998</v>
      </c>
      <c r="C953" s="1">
        <v>17.8</v>
      </c>
    </row>
    <row r="954" spans="1:3" x14ac:dyDescent="0.25">
      <c r="A954" s="4" t="s">
        <v>3</v>
      </c>
      <c r="B954" s="1">
        <v>18.579999999999998</v>
      </c>
      <c r="C954" s="1">
        <v>17.8</v>
      </c>
    </row>
    <row r="955" spans="1:3" x14ac:dyDescent="0.25">
      <c r="A955" s="3" t="s">
        <v>458</v>
      </c>
      <c r="B955" s="1">
        <v>4.46</v>
      </c>
      <c r="C955" s="1">
        <v>8.9</v>
      </c>
    </row>
    <row r="956" spans="1:3" x14ac:dyDescent="0.25">
      <c r="A956" s="4" t="s">
        <v>3</v>
      </c>
      <c r="B956" s="1">
        <v>4.46</v>
      </c>
      <c r="C956" s="1">
        <v>8.9</v>
      </c>
    </row>
    <row r="957" spans="1:3" x14ac:dyDescent="0.25">
      <c r="A957" s="3" t="s">
        <v>459</v>
      </c>
      <c r="B957" s="1">
        <v>12.3</v>
      </c>
      <c r="C957" s="1">
        <v>5.9</v>
      </c>
    </row>
    <row r="958" spans="1:3" x14ac:dyDescent="0.25">
      <c r="A958" s="4" t="s">
        <v>4</v>
      </c>
      <c r="B958" s="1">
        <v>12.3</v>
      </c>
      <c r="C958" s="1">
        <v>5.9</v>
      </c>
    </row>
    <row r="959" spans="1:3" x14ac:dyDescent="0.25">
      <c r="A959" s="3" t="s">
        <v>462</v>
      </c>
      <c r="B959" s="1">
        <v>26.59</v>
      </c>
      <c r="C959" s="1">
        <v>23.8</v>
      </c>
    </row>
    <row r="960" spans="1:3" x14ac:dyDescent="0.25">
      <c r="A960" s="4" t="s">
        <v>1</v>
      </c>
      <c r="B960" s="1">
        <v>26.59</v>
      </c>
      <c r="C960" s="1">
        <v>23.8</v>
      </c>
    </row>
    <row r="961" spans="1:3" x14ac:dyDescent="0.25">
      <c r="A961" s="3" t="s">
        <v>463</v>
      </c>
      <c r="B961" s="1">
        <v>13.04</v>
      </c>
      <c r="C961" s="1">
        <v>11.8</v>
      </c>
    </row>
    <row r="962" spans="1:3" x14ac:dyDescent="0.25">
      <c r="A962" s="4" t="s">
        <v>4</v>
      </c>
      <c r="B962" s="1">
        <v>13.04</v>
      </c>
      <c r="C962" s="1">
        <v>11.8</v>
      </c>
    </row>
    <row r="963" spans="1:3" x14ac:dyDescent="0.25">
      <c r="A963" s="3" t="s">
        <v>464</v>
      </c>
      <c r="B963" s="1">
        <v>14.43</v>
      </c>
      <c r="C963" s="1">
        <v>24.5</v>
      </c>
    </row>
    <row r="964" spans="1:3" x14ac:dyDescent="0.25">
      <c r="A964" s="4" t="s">
        <v>2</v>
      </c>
      <c r="B964" s="1">
        <v>14.43</v>
      </c>
      <c r="C964" s="1">
        <v>24.5</v>
      </c>
    </row>
    <row r="965" spans="1:3" x14ac:dyDescent="0.25">
      <c r="A965" s="3" t="s">
        <v>465</v>
      </c>
      <c r="B965" s="1">
        <v>31.67</v>
      </c>
      <c r="C965" s="1">
        <v>30.4</v>
      </c>
    </row>
    <row r="966" spans="1:3" x14ac:dyDescent="0.25">
      <c r="A966" s="4" t="s">
        <v>2</v>
      </c>
      <c r="B966" s="1">
        <v>13.9</v>
      </c>
      <c r="C966" s="1">
        <v>24.5</v>
      </c>
    </row>
    <row r="967" spans="1:3" x14ac:dyDescent="0.25">
      <c r="A967" s="4" t="s">
        <v>4</v>
      </c>
      <c r="B967" s="1">
        <v>17.77</v>
      </c>
      <c r="C967" s="1">
        <v>5.9</v>
      </c>
    </row>
    <row r="968" spans="1:3" x14ac:dyDescent="0.25">
      <c r="A968" s="3" t="s">
        <v>467</v>
      </c>
      <c r="B968" s="1">
        <v>26.1</v>
      </c>
      <c r="C968" s="1">
        <v>11.8</v>
      </c>
    </row>
    <row r="969" spans="1:3" x14ac:dyDescent="0.25">
      <c r="A969" s="4" t="s">
        <v>4</v>
      </c>
      <c r="B969" s="1">
        <v>26.1</v>
      </c>
      <c r="C969" s="1">
        <v>11.8</v>
      </c>
    </row>
    <row r="970" spans="1:3" x14ac:dyDescent="0.25">
      <c r="A970" s="3" t="s">
        <v>468</v>
      </c>
      <c r="B970" s="1">
        <v>45.11</v>
      </c>
      <c r="C970" s="1">
        <v>57.9</v>
      </c>
    </row>
    <row r="971" spans="1:3" x14ac:dyDescent="0.25">
      <c r="A971" s="4" t="s">
        <v>2</v>
      </c>
      <c r="B971" s="1">
        <v>31.84</v>
      </c>
      <c r="C971" s="1">
        <v>49</v>
      </c>
    </row>
    <row r="972" spans="1:3" x14ac:dyDescent="0.25">
      <c r="A972" s="4" t="s">
        <v>3</v>
      </c>
      <c r="B972" s="1">
        <v>13.27</v>
      </c>
      <c r="C972" s="1">
        <v>8.9</v>
      </c>
    </row>
    <row r="973" spans="1:3" x14ac:dyDescent="0.25">
      <c r="A973" s="3" t="s">
        <v>469</v>
      </c>
      <c r="B973" s="1">
        <v>12.34</v>
      </c>
      <c r="C973" s="1">
        <v>30.4</v>
      </c>
    </row>
    <row r="974" spans="1:3" x14ac:dyDescent="0.25">
      <c r="A974" s="4" t="s">
        <v>2</v>
      </c>
      <c r="B974" s="1">
        <v>12.06</v>
      </c>
      <c r="C974" s="1">
        <v>24.5</v>
      </c>
    </row>
    <row r="975" spans="1:3" x14ac:dyDescent="0.25">
      <c r="A975" s="4" t="s">
        <v>4</v>
      </c>
      <c r="B975" s="1">
        <v>0.28000000000000003</v>
      </c>
      <c r="C975" s="1">
        <v>5.9</v>
      </c>
    </row>
    <row r="976" spans="1:3" x14ac:dyDescent="0.25">
      <c r="A976" s="3" t="s">
        <v>471</v>
      </c>
      <c r="B976" s="1">
        <v>5.41</v>
      </c>
      <c r="C976" s="1">
        <v>5.9</v>
      </c>
    </row>
    <row r="977" spans="1:3" x14ac:dyDescent="0.25">
      <c r="A977" s="4" t="s">
        <v>4</v>
      </c>
      <c r="B977" s="1">
        <v>5.41</v>
      </c>
      <c r="C977" s="1">
        <v>5.9</v>
      </c>
    </row>
    <row r="978" spans="1:3" x14ac:dyDescent="0.25">
      <c r="A978" s="3" t="s">
        <v>472</v>
      </c>
      <c r="B978" s="1">
        <v>18.64</v>
      </c>
      <c r="C978" s="1">
        <v>11.9</v>
      </c>
    </row>
    <row r="979" spans="1:3" x14ac:dyDescent="0.25">
      <c r="A979" s="4" t="s">
        <v>1</v>
      </c>
      <c r="B979" s="1">
        <v>18.64</v>
      </c>
      <c r="C979" s="1">
        <v>11.9</v>
      </c>
    </row>
    <row r="980" spans="1:3" x14ac:dyDescent="0.25">
      <c r="A980" s="3" t="s">
        <v>473</v>
      </c>
      <c r="B980" s="1">
        <v>31.07</v>
      </c>
      <c r="C980" s="1">
        <v>23.700000000000003</v>
      </c>
    </row>
    <row r="981" spans="1:3" x14ac:dyDescent="0.25">
      <c r="A981" s="4" t="s">
        <v>3</v>
      </c>
      <c r="B981" s="1">
        <v>13.81</v>
      </c>
      <c r="C981" s="1">
        <v>17.8</v>
      </c>
    </row>
    <row r="982" spans="1:3" x14ac:dyDescent="0.25">
      <c r="A982" s="4" t="s">
        <v>4</v>
      </c>
      <c r="B982" s="1">
        <v>17.260000000000002</v>
      </c>
      <c r="C982" s="1">
        <v>5.9</v>
      </c>
    </row>
    <row r="983" spans="1:3" x14ac:dyDescent="0.25">
      <c r="A983" s="3" t="s">
        <v>474</v>
      </c>
      <c r="B983" s="1">
        <v>24.97</v>
      </c>
      <c r="C983" s="1">
        <v>23.8</v>
      </c>
    </row>
    <row r="984" spans="1:3" x14ac:dyDescent="0.25">
      <c r="A984" s="4" t="s">
        <v>1</v>
      </c>
      <c r="B984" s="1">
        <v>24.97</v>
      </c>
      <c r="C984" s="1">
        <v>23.8</v>
      </c>
    </row>
    <row r="985" spans="1:3" x14ac:dyDescent="0.25">
      <c r="A985" s="3" t="s">
        <v>475</v>
      </c>
      <c r="B985" s="1">
        <v>10.42</v>
      </c>
      <c r="C985" s="1">
        <v>5.9</v>
      </c>
    </row>
    <row r="986" spans="1:3" x14ac:dyDescent="0.25">
      <c r="A986" s="4" t="s">
        <v>4</v>
      </c>
      <c r="B986" s="1">
        <v>10.42</v>
      </c>
      <c r="C986" s="1">
        <v>5.9</v>
      </c>
    </row>
    <row r="987" spans="1:3" x14ac:dyDescent="0.25">
      <c r="A987" s="3" t="s">
        <v>476</v>
      </c>
      <c r="B987" s="1">
        <v>14.47</v>
      </c>
      <c r="C987" s="1">
        <v>11.9</v>
      </c>
    </row>
    <row r="988" spans="1:3" x14ac:dyDescent="0.25">
      <c r="A988" s="4" t="s">
        <v>1</v>
      </c>
      <c r="B988" s="1">
        <v>14.47</v>
      </c>
      <c r="C988" s="1">
        <v>11.9</v>
      </c>
    </row>
    <row r="989" spans="1:3" x14ac:dyDescent="0.25">
      <c r="A989" s="3" t="s">
        <v>477</v>
      </c>
      <c r="B989" s="1">
        <v>32.1</v>
      </c>
      <c r="C989" s="1">
        <v>14.8</v>
      </c>
    </row>
    <row r="990" spans="1:3" x14ac:dyDescent="0.25">
      <c r="A990" s="4" t="s">
        <v>3</v>
      </c>
      <c r="B990" s="1">
        <v>15.67</v>
      </c>
      <c r="C990" s="1">
        <v>8.9</v>
      </c>
    </row>
    <row r="991" spans="1:3" x14ac:dyDescent="0.25">
      <c r="A991" s="4" t="s">
        <v>4</v>
      </c>
      <c r="B991" s="1">
        <v>16.43</v>
      </c>
      <c r="C991" s="1">
        <v>5.9</v>
      </c>
    </row>
    <row r="992" spans="1:3" x14ac:dyDescent="0.25">
      <c r="A992" s="3" t="s">
        <v>478</v>
      </c>
      <c r="B992" s="1">
        <v>17.23</v>
      </c>
      <c r="C992" s="1">
        <v>23.700000000000003</v>
      </c>
    </row>
    <row r="993" spans="1:3" x14ac:dyDescent="0.25">
      <c r="A993" s="4" t="s">
        <v>1</v>
      </c>
      <c r="B993" s="1">
        <v>10.029999999999999</v>
      </c>
      <c r="C993" s="1">
        <v>11.9</v>
      </c>
    </row>
    <row r="994" spans="1:3" x14ac:dyDescent="0.25">
      <c r="A994" s="4" t="s">
        <v>4</v>
      </c>
      <c r="B994" s="1">
        <v>7.2</v>
      </c>
      <c r="C994" s="1">
        <v>11.8</v>
      </c>
    </row>
    <row r="995" spans="1:3" x14ac:dyDescent="0.25">
      <c r="A995" s="3" t="s">
        <v>479</v>
      </c>
      <c r="B995" s="1">
        <v>31.65</v>
      </c>
      <c r="C995" s="1">
        <v>30.4</v>
      </c>
    </row>
    <row r="996" spans="1:3" x14ac:dyDescent="0.25">
      <c r="A996" s="4" t="s">
        <v>2</v>
      </c>
      <c r="B996" s="1">
        <v>19.37</v>
      </c>
      <c r="C996" s="1">
        <v>24.5</v>
      </c>
    </row>
    <row r="997" spans="1:3" x14ac:dyDescent="0.25">
      <c r="A997" s="4" t="s">
        <v>4</v>
      </c>
      <c r="B997" s="1">
        <v>12.28</v>
      </c>
      <c r="C997" s="1">
        <v>5.9</v>
      </c>
    </row>
    <row r="998" spans="1:3" x14ac:dyDescent="0.25">
      <c r="A998" s="3" t="s">
        <v>480</v>
      </c>
      <c r="B998" s="1">
        <v>5.31</v>
      </c>
      <c r="C998" s="1">
        <v>11.9</v>
      </c>
    </row>
    <row r="999" spans="1:3" x14ac:dyDescent="0.25">
      <c r="A999" s="4" t="s">
        <v>1</v>
      </c>
      <c r="B999" s="1">
        <v>5.31</v>
      </c>
      <c r="C999" s="1">
        <v>11.9</v>
      </c>
    </row>
    <row r="1000" spans="1:3" x14ac:dyDescent="0.25">
      <c r="A1000" s="3" t="s">
        <v>481</v>
      </c>
      <c r="B1000" s="1">
        <v>9.1999999999999993</v>
      </c>
      <c r="C1000" s="1">
        <v>5.9</v>
      </c>
    </row>
    <row r="1001" spans="1:3" x14ac:dyDescent="0.25">
      <c r="A1001" s="4" t="s">
        <v>4</v>
      </c>
      <c r="B1001" s="1">
        <v>9.1999999999999993</v>
      </c>
      <c r="C1001" s="1">
        <v>5.9</v>
      </c>
    </row>
    <row r="1002" spans="1:3" x14ac:dyDescent="0.25">
      <c r="A1002" s="3" t="s">
        <v>482</v>
      </c>
      <c r="B1002" s="1">
        <v>16.829999999999998</v>
      </c>
      <c r="C1002" s="1">
        <v>14.8</v>
      </c>
    </row>
    <row r="1003" spans="1:3" x14ac:dyDescent="0.25">
      <c r="A1003" s="4" t="s">
        <v>3</v>
      </c>
      <c r="B1003" s="1">
        <v>12.96</v>
      </c>
      <c r="C1003" s="1">
        <v>8.9</v>
      </c>
    </row>
    <row r="1004" spans="1:3" x14ac:dyDescent="0.25">
      <c r="A1004" s="4" t="s">
        <v>4</v>
      </c>
      <c r="B1004" s="1">
        <v>3.87</v>
      </c>
      <c r="C1004" s="1">
        <v>5.9</v>
      </c>
    </row>
    <row r="1005" spans="1:3" x14ac:dyDescent="0.25">
      <c r="A1005" s="3" t="s">
        <v>483</v>
      </c>
      <c r="B1005" s="1">
        <v>24.79</v>
      </c>
      <c r="C1005" s="1">
        <v>30.4</v>
      </c>
    </row>
    <row r="1006" spans="1:3" x14ac:dyDescent="0.25">
      <c r="A1006" s="4" t="s">
        <v>2</v>
      </c>
      <c r="B1006" s="1">
        <v>10.51</v>
      </c>
      <c r="C1006" s="1">
        <v>24.5</v>
      </c>
    </row>
    <row r="1007" spans="1:3" x14ac:dyDescent="0.25">
      <c r="A1007" s="4" t="s">
        <v>4</v>
      </c>
      <c r="B1007" s="1">
        <v>14.28</v>
      </c>
      <c r="C1007" s="1">
        <v>5.9</v>
      </c>
    </row>
    <row r="1008" spans="1:3" x14ac:dyDescent="0.25">
      <c r="A1008" s="3" t="s">
        <v>484</v>
      </c>
      <c r="B1008" s="1">
        <v>21.74</v>
      </c>
      <c r="C1008" s="1">
        <v>17.8</v>
      </c>
    </row>
    <row r="1009" spans="1:3" x14ac:dyDescent="0.25">
      <c r="A1009" s="4" t="s">
        <v>1</v>
      </c>
      <c r="B1009" s="1">
        <v>6.72</v>
      </c>
      <c r="C1009" s="1">
        <v>11.9</v>
      </c>
    </row>
    <row r="1010" spans="1:3" x14ac:dyDescent="0.25">
      <c r="A1010" s="4" t="s">
        <v>4</v>
      </c>
      <c r="B1010" s="1">
        <v>15.02</v>
      </c>
      <c r="C1010" s="1">
        <v>5.9</v>
      </c>
    </row>
    <row r="1011" spans="1:3" x14ac:dyDescent="0.25">
      <c r="A1011" s="3" t="s">
        <v>485</v>
      </c>
      <c r="B1011" s="1">
        <v>6.38</v>
      </c>
      <c r="C1011" s="1">
        <v>14.8</v>
      </c>
    </row>
    <row r="1012" spans="1:3" x14ac:dyDescent="0.25">
      <c r="A1012" s="4" t="s">
        <v>3</v>
      </c>
      <c r="B1012" s="1">
        <v>3.11</v>
      </c>
      <c r="C1012" s="1">
        <v>8.9</v>
      </c>
    </row>
    <row r="1013" spans="1:3" x14ac:dyDescent="0.25">
      <c r="A1013" s="4" t="s">
        <v>4</v>
      </c>
      <c r="B1013" s="1">
        <v>3.27</v>
      </c>
      <c r="C1013" s="1">
        <v>5.9</v>
      </c>
    </row>
    <row r="1014" spans="1:3" x14ac:dyDescent="0.25">
      <c r="A1014" s="3" t="s">
        <v>486</v>
      </c>
      <c r="B1014" s="1">
        <v>24.71</v>
      </c>
      <c r="C1014" s="1">
        <v>33.4</v>
      </c>
    </row>
    <row r="1015" spans="1:3" x14ac:dyDescent="0.25">
      <c r="A1015" s="4" t="s">
        <v>2</v>
      </c>
      <c r="B1015" s="1">
        <v>8.0399999999999991</v>
      </c>
      <c r="C1015" s="1">
        <v>24.5</v>
      </c>
    </row>
    <row r="1016" spans="1:3" x14ac:dyDescent="0.25">
      <c r="A1016" s="4" t="s">
        <v>3</v>
      </c>
      <c r="B1016" s="1">
        <v>16.670000000000002</v>
      </c>
      <c r="C1016" s="1">
        <v>8.9</v>
      </c>
    </row>
    <row r="1017" spans="1:3" x14ac:dyDescent="0.25">
      <c r="A1017" s="3" t="s">
        <v>487</v>
      </c>
      <c r="B1017" s="1">
        <v>22.26</v>
      </c>
      <c r="C1017" s="1">
        <v>26.700000000000003</v>
      </c>
    </row>
    <row r="1018" spans="1:3" x14ac:dyDescent="0.25">
      <c r="A1018" s="4" t="s">
        <v>1</v>
      </c>
      <c r="B1018" s="1">
        <v>0.24</v>
      </c>
      <c r="C1018" s="1">
        <v>11.9</v>
      </c>
    </row>
    <row r="1019" spans="1:3" x14ac:dyDescent="0.25">
      <c r="A1019" s="4" t="s">
        <v>3</v>
      </c>
      <c r="B1019" s="1">
        <v>5.23</v>
      </c>
      <c r="C1019" s="1">
        <v>8.9</v>
      </c>
    </row>
    <row r="1020" spans="1:3" x14ac:dyDescent="0.25">
      <c r="A1020" s="4" t="s">
        <v>4</v>
      </c>
      <c r="B1020" s="1">
        <v>16.79</v>
      </c>
      <c r="C1020" s="1">
        <v>5.9</v>
      </c>
    </row>
    <row r="1021" spans="1:3" x14ac:dyDescent="0.25">
      <c r="A1021" s="3" t="s">
        <v>488</v>
      </c>
      <c r="B1021" s="1">
        <v>17.79</v>
      </c>
      <c r="C1021" s="1">
        <v>11.8</v>
      </c>
    </row>
    <row r="1022" spans="1:3" x14ac:dyDescent="0.25">
      <c r="A1022" s="4" t="s">
        <v>4</v>
      </c>
      <c r="B1022" s="1">
        <v>17.79</v>
      </c>
      <c r="C1022" s="1">
        <v>11.8</v>
      </c>
    </row>
    <row r="1023" spans="1:3" x14ac:dyDescent="0.25">
      <c r="A1023" s="3" t="s">
        <v>489</v>
      </c>
      <c r="B1023" s="1">
        <v>36.74</v>
      </c>
      <c r="C1023" s="1">
        <v>54.9</v>
      </c>
    </row>
    <row r="1024" spans="1:3" x14ac:dyDescent="0.25">
      <c r="A1024" s="4" t="s">
        <v>2</v>
      </c>
      <c r="B1024" s="1">
        <v>28.19</v>
      </c>
      <c r="C1024" s="1">
        <v>49</v>
      </c>
    </row>
    <row r="1025" spans="1:3" x14ac:dyDescent="0.25">
      <c r="A1025" s="4" t="s">
        <v>4</v>
      </c>
      <c r="B1025" s="1">
        <v>8.5500000000000007</v>
      </c>
      <c r="C1025" s="1">
        <v>5.9</v>
      </c>
    </row>
    <row r="1026" spans="1:3" x14ac:dyDescent="0.25">
      <c r="A1026" s="3" t="s">
        <v>491</v>
      </c>
      <c r="B1026" s="1">
        <v>7.9</v>
      </c>
      <c r="C1026" s="1">
        <v>17.8</v>
      </c>
    </row>
    <row r="1027" spans="1:3" x14ac:dyDescent="0.25">
      <c r="A1027" s="4" t="s">
        <v>1</v>
      </c>
      <c r="B1027" s="1">
        <v>1</v>
      </c>
      <c r="C1027" s="1">
        <v>11.9</v>
      </c>
    </row>
    <row r="1028" spans="1:3" x14ac:dyDescent="0.25">
      <c r="A1028" s="4" t="s">
        <v>4</v>
      </c>
      <c r="B1028" s="1">
        <v>6.9</v>
      </c>
      <c r="C1028" s="1">
        <v>5.9</v>
      </c>
    </row>
    <row r="1029" spans="1:3" x14ac:dyDescent="0.25">
      <c r="A1029" s="3" t="s">
        <v>492</v>
      </c>
      <c r="B1029" s="1">
        <v>36.020000000000003</v>
      </c>
      <c r="C1029" s="1">
        <v>23.700000000000003</v>
      </c>
    </row>
    <row r="1030" spans="1:3" x14ac:dyDescent="0.25">
      <c r="A1030" s="4" t="s">
        <v>1</v>
      </c>
      <c r="B1030" s="1">
        <v>14.9</v>
      </c>
      <c r="C1030" s="1">
        <v>11.9</v>
      </c>
    </row>
    <row r="1031" spans="1:3" x14ac:dyDescent="0.25">
      <c r="A1031" s="4" t="s">
        <v>4</v>
      </c>
      <c r="B1031" s="1">
        <v>21.12</v>
      </c>
      <c r="C1031" s="1">
        <v>11.8</v>
      </c>
    </row>
    <row r="1032" spans="1:3" x14ac:dyDescent="0.25">
      <c r="A1032" s="3" t="s">
        <v>495</v>
      </c>
      <c r="B1032" s="1">
        <v>18.16</v>
      </c>
      <c r="C1032" s="1">
        <v>24.5</v>
      </c>
    </row>
    <row r="1033" spans="1:3" x14ac:dyDescent="0.25">
      <c r="A1033" s="4" t="s">
        <v>2</v>
      </c>
      <c r="B1033" s="1">
        <v>18.16</v>
      </c>
      <c r="C1033" s="1">
        <v>24.5</v>
      </c>
    </row>
    <row r="1034" spans="1:3" x14ac:dyDescent="0.25">
      <c r="A1034" s="3" t="s">
        <v>496</v>
      </c>
      <c r="B1034" s="1">
        <v>17.190000000000001</v>
      </c>
      <c r="C1034" s="1">
        <v>8.9</v>
      </c>
    </row>
    <row r="1035" spans="1:3" x14ac:dyDescent="0.25">
      <c r="A1035" s="4" t="s">
        <v>3</v>
      </c>
      <c r="B1035" s="1">
        <v>17.190000000000001</v>
      </c>
      <c r="C1035" s="1">
        <v>8.9</v>
      </c>
    </row>
    <row r="1036" spans="1:3" x14ac:dyDescent="0.25">
      <c r="A1036" s="3" t="s">
        <v>497</v>
      </c>
      <c r="B1036" s="1">
        <v>11.04</v>
      </c>
      <c r="C1036" s="1">
        <v>5.9</v>
      </c>
    </row>
    <row r="1037" spans="1:3" x14ac:dyDescent="0.25">
      <c r="A1037" s="4" t="s">
        <v>4</v>
      </c>
      <c r="B1037" s="1">
        <v>11.04</v>
      </c>
      <c r="C1037" s="1">
        <v>5.9</v>
      </c>
    </row>
    <row r="1038" spans="1:3" x14ac:dyDescent="0.25">
      <c r="A1038" s="3" t="s">
        <v>498</v>
      </c>
      <c r="B1038" s="1">
        <v>5.9</v>
      </c>
      <c r="C1038" s="1">
        <v>11.9</v>
      </c>
    </row>
    <row r="1039" spans="1:3" x14ac:dyDescent="0.25">
      <c r="A1039" s="4" t="s">
        <v>1</v>
      </c>
      <c r="B1039" s="1">
        <v>5.9</v>
      </c>
      <c r="C1039" s="1">
        <v>11.9</v>
      </c>
    </row>
    <row r="1040" spans="1:3" x14ac:dyDescent="0.25">
      <c r="A1040" s="3" t="s">
        <v>499</v>
      </c>
      <c r="B1040" s="1">
        <v>15.63</v>
      </c>
      <c r="C1040" s="1">
        <v>5.9</v>
      </c>
    </row>
    <row r="1041" spans="1:3" x14ac:dyDescent="0.25">
      <c r="A1041" s="4" t="s">
        <v>4</v>
      </c>
      <c r="B1041" s="1">
        <v>15.63</v>
      </c>
      <c r="C1041" s="1">
        <v>5.9</v>
      </c>
    </row>
    <row r="1042" spans="1:3" x14ac:dyDescent="0.25">
      <c r="A1042" s="3" t="s">
        <v>500</v>
      </c>
      <c r="B1042" s="1">
        <v>1.9</v>
      </c>
      <c r="C1042" s="1">
        <v>24.5</v>
      </c>
    </row>
    <row r="1043" spans="1:3" x14ac:dyDescent="0.25">
      <c r="A1043" s="4" t="s">
        <v>2</v>
      </c>
      <c r="B1043" s="1">
        <v>1.9</v>
      </c>
      <c r="C1043" s="1">
        <v>24.5</v>
      </c>
    </row>
    <row r="1044" spans="1:3" x14ac:dyDescent="0.25">
      <c r="A1044" s="3" t="s">
        <v>501</v>
      </c>
      <c r="B1044" s="1">
        <v>26.48</v>
      </c>
      <c r="C1044" s="1">
        <v>33.4</v>
      </c>
    </row>
    <row r="1045" spans="1:3" x14ac:dyDescent="0.25">
      <c r="A1045" s="4" t="s">
        <v>2</v>
      </c>
      <c r="B1045" s="1">
        <v>6.8</v>
      </c>
      <c r="C1045" s="1">
        <v>24.5</v>
      </c>
    </row>
    <row r="1046" spans="1:3" x14ac:dyDescent="0.25">
      <c r="A1046" s="4" t="s">
        <v>3</v>
      </c>
      <c r="B1046" s="1">
        <v>19.68</v>
      </c>
      <c r="C1046" s="1">
        <v>8.9</v>
      </c>
    </row>
    <row r="1047" spans="1:3" x14ac:dyDescent="0.25">
      <c r="A1047" s="3" t="s">
        <v>502</v>
      </c>
      <c r="B1047" s="1">
        <v>21.76</v>
      </c>
      <c r="C1047" s="1">
        <v>14.8</v>
      </c>
    </row>
    <row r="1048" spans="1:3" x14ac:dyDescent="0.25">
      <c r="A1048" s="4" t="s">
        <v>3</v>
      </c>
      <c r="B1048" s="1">
        <v>19.86</v>
      </c>
      <c r="C1048" s="1">
        <v>8.9</v>
      </c>
    </row>
    <row r="1049" spans="1:3" x14ac:dyDescent="0.25">
      <c r="A1049" s="4" t="s">
        <v>4</v>
      </c>
      <c r="B1049" s="1">
        <v>1.9</v>
      </c>
      <c r="C1049" s="1">
        <v>5.9</v>
      </c>
    </row>
    <row r="1050" spans="1:3" x14ac:dyDescent="0.25">
      <c r="A1050" s="3" t="s">
        <v>503</v>
      </c>
      <c r="B1050" s="1">
        <v>22.41</v>
      </c>
      <c r="C1050" s="1">
        <v>11.8</v>
      </c>
    </row>
    <row r="1051" spans="1:3" x14ac:dyDescent="0.25">
      <c r="A1051" s="4" t="s">
        <v>4</v>
      </c>
      <c r="B1051" s="1">
        <v>22.41</v>
      </c>
      <c r="C1051" s="1">
        <v>11.8</v>
      </c>
    </row>
    <row r="1052" spans="1:3" x14ac:dyDescent="0.25">
      <c r="A1052" s="3" t="s">
        <v>504</v>
      </c>
      <c r="B1052" s="1">
        <v>15.93</v>
      </c>
      <c r="C1052" s="1">
        <v>5.9</v>
      </c>
    </row>
    <row r="1053" spans="1:3" x14ac:dyDescent="0.25">
      <c r="A1053" s="4" t="s">
        <v>4</v>
      </c>
      <c r="B1053" s="1">
        <v>15.93</v>
      </c>
      <c r="C1053" s="1">
        <v>5.9</v>
      </c>
    </row>
    <row r="1054" spans="1:3" x14ac:dyDescent="0.25">
      <c r="A1054" s="3" t="s">
        <v>505</v>
      </c>
      <c r="B1054" s="1">
        <v>0.33</v>
      </c>
      <c r="C1054" s="1">
        <v>5.9</v>
      </c>
    </row>
    <row r="1055" spans="1:3" x14ac:dyDescent="0.25">
      <c r="A1055" s="4" t="s">
        <v>4</v>
      </c>
      <c r="B1055" s="1">
        <v>0.33</v>
      </c>
      <c r="C1055" s="1">
        <v>5.9</v>
      </c>
    </row>
    <row r="1056" spans="1:3" x14ac:dyDescent="0.25">
      <c r="A1056" s="3" t="s">
        <v>506</v>
      </c>
      <c r="B1056" s="1">
        <v>17.059999999999999</v>
      </c>
      <c r="C1056" s="1">
        <v>30.4</v>
      </c>
    </row>
    <row r="1057" spans="1:3" x14ac:dyDescent="0.25">
      <c r="A1057" s="4" t="s">
        <v>2</v>
      </c>
      <c r="B1057" s="1">
        <v>11.54</v>
      </c>
      <c r="C1057" s="1">
        <v>24.5</v>
      </c>
    </row>
    <row r="1058" spans="1:3" x14ac:dyDescent="0.25">
      <c r="A1058" s="4" t="s">
        <v>4</v>
      </c>
      <c r="B1058" s="1">
        <v>5.52</v>
      </c>
      <c r="C1058" s="1">
        <v>5.9</v>
      </c>
    </row>
    <row r="1059" spans="1:3" x14ac:dyDescent="0.25">
      <c r="A1059" s="3" t="s">
        <v>508</v>
      </c>
      <c r="B1059" s="1">
        <v>19.18</v>
      </c>
      <c r="C1059" s="1">
        <v>30.4</v>
      </c>
    </row>
    <row r="1060" spans="1:3" x14ac:dyDescent="0.25">
      <c r="A1060" s="4" t="s">
        <v>2</v>
      </c>
      <c r="B1060" s="1">
        <v>13.95</v>
      </c>
      <c r="C1060" s="1">
        <v>24.5</v>
      </c>
    </row>
    <row r="1061" spans="1:3" x14ac:dyDescent="0.25">
      <c r="A1061" s="4" t="s">
        <v>4</v>
      </c>
      <c r="B1061" s="1">
        <v>5.23</v>
      </c>
      <c r="C1061" s="1">
        <v>5.9</v>
      </c>
    </row>
    <row r="1062" spans="1:3" x14ac:dyDescent="0.25">
      <c r="A1062" s="3" t="s">
        <v>509</v>
      </c>
      <c r="B1062" s="1">
        <v>3.68</v>
      </c>
      <c r="C1062" s="1">
        <v>24.5</v>
      </c>
    </row>
    <row r="1063" spans="1:3" x14ac:dyDescent="0.25">
      <c r="A1063" s="4" t="s">
        <v>2</v>
      </c>
      <c r="B1063" s="1">
        <v>3.68</v>
      </c>
      <c r="C1063" s="1">
        <v>24.5</v>
      </c>
    </row>
    <row r="1064" spans="1:3" x14ac:dyDescent="0.25">
      <c r="A1064" s="3" t="s">
        <v>510</v>
      </c>
      <c r="B1064" s="1">
        <v>13.59</v>
      </c>
      <c r="C1064" s="1">
        <v>5.9</v>
      </c>
    </row>
    <row r="1065" spans="1:3" x14ac:dyDescent="0.25">
      <c r="A1065" s="4" t="s">
        <v>4</v>
      </c>
      <c r="B1065" s="1">
        <v>13.59</v>
      </c>
      <c r="C1065" s="1">
        <v>5.9</v>
      </c>
    </row>
    <row r="1066" spans="1:3" x14ac:dyDescent="0.25">
      <c r="A1066" s="3" t="s">
        <v>511</v>
      </c>
      <c r="B1066" s="1">
        <v>12.06</v>
      </c>
      <c r="C1066" s="1">
        <v>11.9</v>
      </c>
    </row>
    <row r="1067" spans="1:3" x14ac:dyDescent="0.25">
      <c r="A1067" s="4" t="s">
        <v>1</v>
      </c>
      <c r="B1067" s="1">
        <v>12.06</v>
      </c>
      <c r="C1067" s="1">
        <v>11.9</v>
      </c>
    </row>
    <row r="1068" spans="1:3" x14ac:dyDescent="0.25">
      <c r="A1068" s="3" t="s">
        <v>512</v>
      </c>
      <c r="B1068" s="1">
        <v>21.08</v>
      </c>
      <c r="C1068" s="1">
        <v>23.700000000000003</v>
      </c>
    </row>
    <row r="1069" spans="1:3" x14ac:dyDescent="0.25">
      <c r="A1069" s="4" t="s">
        <v>3</v>
      </c>
      <c r="B1069" s="1">
        <v>9.32</v>
      </c>
      <c r="C1069" s="1">
        <v>17.8</v>
      </c>
    </row>
    <row r="1070" spans="1:3" x14ac:dyDescent="0.25">
      <c r="A1070" s="4" t="s">
        <v>4</v>
      </c>
      <c r="B1070" s="1">
        <v>11.76</v>
      </c>
      <c r="C1070" s="1">
        <v>5.9</v>
      </c>
    </row>
    <row r="1071" spans="1:3" x14ac:dyDescent="0.25">
      <c r="A1071" s="3" t="s">
        <v>513</v>
      </c>
      <c r="B1071" s="1">
        <v>5.63</v>
      </c>
      <c r="C1071" s="1">
        <v>8.9</v>
      </c>
    </row>
    <row r="1072" spans="1:3" x14ac:dyDescent="0.25">
      <c r="A1072" s="4" t="s">
        <v>3</v>
      </c>
      <c r="B1072" s="1">
        <v>5.63</v>
      </c>
      <c r="C1072" s="1">
        <v>8.9</v>
      </c>
    </row>
    <row r="1073" spans="1:3" x14ac:dyDescent="0.25">
      <c r="A1073" s="3" t="s">
        <v>514</v>
      </c>
      <c r="B1073" s="1">
        <v>15.68</v>
      </c>
      <c r="C1073" s="1">
        <v>5.9</v>
      </c>
    </row>
    <row r="1074" spans="1:3" x14ac:dyDescent="0.25">
      <c r="A1074" s="4" t="s">
        <v>4</v>
      </c>
      <c r="B1074" s="1">
        <v>15.68</v>
      </c>
      <c r="C1074" s="1">
        <v>5.9</v>
      </c>
    </row>
    <row r="1075" spans="1:3" x14ac:dyDescent="0.25">
      <c r="A1075" s="3" t="s">
        <v>516</v>
      </c>
      <c r="B1075" s="1">
        <v>1.27</v>
      </c>
      <c r="C1075" s="1">
        <v>5.9</v>
      </c>
    </row>
    <row r="1076" spans="1:3" x14ac:dyDescent="0.25">
      <c r="A1076" s="4" t="s">
        <v>4</v>
      </c>
      <c r="B1076" s="1">
        <v>1.27</v>
      </c>
      <c r="C1076" s="1">
        <v>5.9</v>
      </c>
    </row>
    <row r="1077" spans="1:3" x14ac:dyDescent="0.25">
      <c r="A1077" s="3" t="s">
        <v>517</v>
      </c>
      <c r="B1077" s="1">
        <v>11.23</v>
      </c>
      <c r="C1077" s="1">
        <v>8.9</v>
      </c>
    </row>
    <row r="1078" spans="1:3" x14ac:dyDescent="0.25">
      <c r="A1078" s="4" t="s">
        <v>3</v>
      </c>
      <c r="B1078" s="1">
        <v>11.23</v>
      </c>
      <c r="C1078" s="1">
        <v>8.9</v>
      </c>
    </row>
    <row r="1079" spans="1:3" x14ac:dyDescent="0.25">
      <c r="A1079" s="3" t="s">
        <v>518</v>
      </c>
      <c r="B1079" s="1">
        <v>17.309999999999999</v>
      </c>
      <c r="C1079" s="1">
        <v>36.4</v>
      </c>
    </row>
    <row r="1080" spans="1:3" x14ac:dyDescent="0.25">
      <c r="A1080" s="4" t="s">
        <v>1</v>
      </c>
      <c r="B1080" s="1">
        <v>15.27</v>
      </c>
      <c r="C1080" s="1">
        <v>11.9</v>
      </c>
    </row>
    <row r="1081" spans="1:3" x14ac:dyDescent="0.25">
      <c r="A1081" s="4" t="s">
        <v>2</v>
      </c>
      <c r="B1081" s="1">
        <v>2.04</v>
      </c>
      <c r="C1081" s="1">
        <v>24.5</v>
      </c>
    </row>
    <row r="1082" spans="1:3" x14ac:dyDescent="0.25">
      <c r="A1082" s="3" t="s">
        <v>519</v>
      </c>
      <c r="B1082" s="1">
        <v>10.39</v>
      </c>
      <c r="C1082" s="1">
        <v>24.5</v>
      </c>
    </row>
    <row r="1083" spans="1:3" x14ac:dyDescent="0.25">
      <c r="A1083" s="4" t="s">
        <v>2</v>
      </c>
      <c r="B1083" s="1">
        <v>10.39</v>
      </c>
      <c r="C1083" s="1">
        <v>24.5</v>
      </c>
    </row>
    <row r="1084" spans="1:3" x14ac:dyDescent="0.25">
      <c r="A1084" s="3" t="s">
        <v>520</v>
      </c>
      <c r="B1084" s="1">
        <v>18.27</v>
      </c>
      <c r="C1084" s="1">
        <v>54.9</v>
      </c>
    </row>
    <row r="1085" spans="1:3" x14ac:dyDescent="0.25">
      <c r="A1085" s="4" t="s">
        <v>2</v>
      </c>
      <c r="B1085" s="1">
        <v>11.55</v>
      </c>
      <c r="C1085" s="1">
        <v>49</v>
      </c>
    </row>
    <row r="1086" spans="1:3" x14ac:dyDescent="0.25">
      <c r="A1086" s="4" t="s">
        <v>4</v>
      </c>
      <c r="B1086" s="1">
        <v>6.72</v>
      </c>
      <c r="C1086" s="1">
        <v>5.9</v>
      </c>
    </row>
    <row r="1087" spans="1:3" x14ac:dyDescent="0.25">
      <c r="A1087" s="3" t="s">
        <v>521</v>
      </c>
      <c r="B1087" s="1">
        <v>0.82</v>
      </c>
      <c r="C1087" s="1">
        <v>11.9</v>
      </c>
    </row>
    <row r="1088" spans="1:3" x14ac:dyDescent="0.25">
      <c r="A1088" s="4" t="s">
        <v>1</v>
      </c>
      <c r="B1088" s="1">
        <v>0.82</v>
      </c>
      <c r="C1088" s="1">
        <v>11.9</v>
      </c>
    </row>
    <row r="1089" spans="1:3" x14ac:dyDescent="0.25">
      <c r="A1089" s="3" t="s">
        <v>523</v>
      </c>
      <c r="B1089" s="1">
        <v>31.04</v>
      </c>
      <c r="C1089" s="1">
        <v>30.4</v>
      </c>
    </row>
    <row r="1090" spans="1:3" x14ac:dyDescent="0.25">
      <c r="A1090" s="4" t="s">
        <v>2</v>
      </c>
      <c r="B1090" s="1">
        <v>12.95</v>
      </c>
      <c r="C1090" s="1">
        <v>24.5</v>
      </c>
    </row>
    <row r="1091" spans="1:3" x14ac:dyDescent="0.25">
      <c r="A1091" s="4" t="s">
        <v>4</v>
      </c>
      <c r="B1091" s="1">
        <v>18.09</v>
      </c>
      <c r="C1091" s="1">
        <v>5.9</v>
      </c>
    </row>
    <row r="1092" spans="1:3" x14ac:dyDescent="0.25">
      <c r="A1092" s="3" t="s">
        <v>524</v>
      </c>
      <c r="B1092" s="1">
        <v>11.02</v>
      </c>
      <c r="C1092" s="1">
        <v>30.4</v>
      </c>
    </row>
    <row r="1093" spans="1:3" x14ac:dyDescent="0.25">
      <c r="A1093" s="4" t="s">
        <v>2</v>
      </c>
      <c r="B1093" s="1">
        <v>10.88</v>
      </c>
      <c r="C1093" s="1">
        <v>24.5</v>
      </c>
    </row>
    <row r="1094" spans="1:3" x14ac:dyDescent="0.25">
      <c r="A1094" s="4" t="s">
        <v>4</v>
      </c>
      <c r="B1094" s="1">
        <v>0.14000000000000001</v>
      </c>
      <c r="C1094" s="1">
        <v>5.9</v>
      </c>
    </row>
    <row r="1095" spans="1:3" x14ac:dyDescent="0.25">
      <c r="A1095" s="3" t="s">
        <v>525</v>
      </c>
      <c r="B1095" s="1">
        <v>1.48</v>
      </c>
      <c r="C1095" s="1">
        <v>5.9</v>
      </c>
    </row>
    <row r="1096" spans="1:3" x14ac:dyDescent="0.25">
      <c r="A1096" s="4" t="s">
        <v>4</v>
      </c>
      <c r="B1096" s="1">
        <v>1.48</v>
      </c>
      <c r="C1096" s="1">
        <v>5.9</v>
      </c>
    </row>
    <row r="1097" spans="1:3" x14ac:dyDescent="0.25">
      <c r="A1097" s="3" t="s">
        <v>526</v>
      </c>
      <c r="B1097" s="1">
        <v>27.01</v>
      </c>
      <c r="C1097" s="1">
        <v>36.4</v>
      </c>
    </row>
    <row r="1098" spans="1:3" x14ac:dyDescent="0.25">
      <c r="A1098" s="4" t="s">
        <v>1</v>
      </c>
      <c r="B1098" s="1">
        <v>16.12</v>
      </c>
      <c r="C1098" s="1">
        <v>11.9</v>
      </c>
    </row>
    <row r="1099" spans="1:3" x14ac:dyDescent="0.25">
      <c r="A1099" s="4" t="s">
        <v>2</v>
      </c>
      <c r="B1099" s="1">
        <v>10.89</v>
      </c>
      <c r="C1099" s="1">
        <v>24.5</v>
      </c>
    </row>
    <row r="1100" spans="1:3" x14ac:dyDescent="0.25">
      <c r="A1100" s="3" t="s">
        <v>527</v>
      </c>
      <c r="B1100" s="1">
        <v>8.1999999999999993</v>
      </c>
      <c r="C1100" s="1">
        <v>5.9</v>
      </c>
    </row>
    <row r="1101" spans="1:3" x14ac:dyDescent="0.25">
      <c r="A1101" s="4" t="s">
        <v>4</v>
      </c>
      <c r="B1101" s="1">
        <v>8.1999999999999993</v>
      </c>
      <c r="C1101" s="1">
        <v>5.9</v>
      </c>
    </row>
    <row r="1102" spans="1:3" x14ac:dyDescent="0.25">
      <c r="A1102" s="3" t="s">
        <v>528</v>
      </c>
      <c r="B1102" s="1">
        <v>13.48</v>
      </c>
      <c r="C1102" s="1">
        <v>5.9</v>
      </c>
    </row>
    <row r="1103" spans="1:3" x14ac:dyDescent="0.25">
      <c r="A1103" s="4" t="s">
        <v>4</v>
      </c>
      <c r="B1103" s="1">
        <v>13.48</v>
      </c>
      <c r="C1103" s="1">
        <v>5.9</v>
      </c>
    </row>
    <row r="1104" spans="1:3" x14ac:dyDescent="0.25">
      <c r="A1104" s="3" t="s">
        <v>529</v>
      </c>
      <c r="B1104" s="1">
        <v>28.21</v>
      </c>
      <c r="C1104" s="1">
        <v>26.700000000000003</v>
      </c>
    </row>
    <row r="1105" spans="1:3" x14ac:dyDescent="0.25">
      <c r="A1105" s="4" t="s">
        <v>1</v>
      </c>
      <c r="B1105" s="1">
        <v>9.09</v>
      </c>
      <c r="C1105" s="1">
        <v>11.9</v>
      </c>
    </row>
    <row r="1106" spans="1:3" x14ac:dyDescent="0.25">
      <c r="A1106" s="4" t="s">
        <v>3</v>
      </c>
      <c r="B1106" s="1">
        <v>7.02</v>
      </c>
      <c r="C1106" s="1">
        <v>8.9</v>
      </c>
    </row>
    <row r="1107" spans="1:3" x14ac:dyDescent="0.25">
      <c r="A1107" s="4" t="s">
        <v>4</v>
      </c>
      <c r="B1107" s="1">
        <v>12.1</v>
      </c>
      <c r="C1107" s="1">
        <v>5.9</v>
      </c>
    </row>
    <row r="1108" spans="1:3" x14ac:dyDescent="0.25">
      <c r="A1108" s="3" t="s">
        <v>530</v>
      </c>
      <c r="B1108" s="1">
        <v>5.0599999999999996</v>
      </c>
      <c r="C1108" s="1">
        <v>5.9</v>
      </c>
    </row>
    <row r="1109" spans="1:3" x14ac:dyDescent="0.25">
      <c r="A1109" s="4" t="s">
        <v>4</v>
      </c>
      <c r="B1109" s="1">
        <v>5.0599999999999996</v>
      </c>
      <c r="C1109" s="1">
        <v>5.9</v>
      </c>
    </row>
    <row r="1110" spans="1:3" x14ac:dyDescent="0.25">
      <c r="A1110" s="3" t="s">
        <v>531</v>
      </c>
      <c r="B1110" s="1">
        <v>2.27</v>
      </c>
      <c r="C1110" s="1">
        <v>24.5</v>
      </c>
    </row>
    <row r="1111" spans="1:3" x14ac:dyDescent="0.25">
      <c r="A1111" s="4" t="s">
        <v>2</v>
      </c>
      <c r="B1111" s="1">
        <v>2.27</v>
      </c>
      <c r="C1111" s="1">
        <v>24.5</v>
      </c>
    </row>
    <row r="1112" spans="1:3" x14ac:dyDescent="0.25">
      <c r="A1112" s="3" t="s">
        <v>532</v>
      </c>
      <c r="B1112" s="1">
        <v>14.87</v>
      </c>
      <c r="C1112" s="1">
        <v>5.9</v>
      </c>
    </row>
    <row r="1113" spans="1:3" x14ac:dyDescent="0.25">
      <c r="A1113" s="4" t="s">
        <v>4</v>
      </c>
      <c r="B1113" s="1">
        <v>14.87</v>
      </c>
      <c r="C1113" s="1">
        <v>5.9</v>
      </c>
    </row>
    <row r="1114" spans="1:3" x14ac:dyDescent="0.25">
      <c r="A1114" s="3" t="s">
        <v>533</v>
      </c>
      <c r="B1114" s="1">
        <v>8.32</v>
      </c>
      <c r="C1114" s="1">
        <v>8.9</v>
      </c>
    </row>
    <row r="1115" spans="1:3" x14ac:dyDescent="0.25">
      <c r="A1115" s="4" t="s">
        <v>3</v>
      </c>
      <c r="B1115" s="1">
        <v>8.32</v>
      </c>
      <c r="C1115" s="1">
        <v>8.9</v>
      </c>
    </row>
    <row r="1116" spans="1:3" x14ac:dyDescent="0.25">
      <c r="A1116" s="3" t="s">
        <v>534</v>
      </c>
      <c r="B1116" s="1">
        <v>20.3</v>
      </c>
      <c r="C1116" s="1">
        <v>30.4</v>
      </c>
    </row>
    <row r="1117" spans="1:3" x14ac:dyDescent="0.25">
      <c r="A1117" s="4" t="s">
        <v>2</v>
      </c>
      <c r="B1117" s="1">
        <v>4.0199999999999996</v>
      </c>
      <c r="C1117" s="1">
        <v>24.5</v>
      </c>
    </row>
    <row r="1118" spans="1:3" x14ac:dyDescent="0.25">
      <c r="A1118" s="4" t="s">
        <v>4</v>
      </c>
      <c r="B1118" s="1">
        <v>16.28</v>
      </c>
      <c r="C1118" s="1">
        <v>5.9</v>
      </c>
    </row>
    <row r="1119" spans="1:3" x14ac:dyDescent="0.25">
      <c r="A1119" s="3" t="s">
        <v>535</v>
      </c>
      <c r="B1119" s="1">
        <v>0.85</v>
      </c>
      <c r="C1119" s="1">
        <v>11.9</v>
      </c>
    </row>
    <row r="1120" spans="1:3" x14ac:dyDescent="0.25">
      <c r="A1120" s="4" t="s">
        <v>1</v>
      </c>
      <c r="B1120" s="1">
        <v>0.85</v>
      </c>
      <c r="C1120" s="1">
        <v>11.9</v>
      </c>
    </row>
    <row r="1121" spans="1:3" x14ac:dyDescent="0.25">
      <c r="A1121" s="3" t="s">
        <v>536</v>
      </c>
      <c r="B1121" s="1">
        <v>7.48</v>
      </c>
      <c r="C1121" s="1">
        <v>24.5</v>
      </c>
    </row>
    <row r="1122" spans="1:3" x14ac:dyDescent="0.25">
      <c r="A1122" s="4" t="s">
        <v>2</v>
      </c>
      <c r="B1122" s="1">
        <v>7.48</v>
      </c>
      <c r="C1122" s="1">
        <v>24.5</v>
      </c>
    </row>
    <row r="1123" spans="1:3" x14ac:dyDescent="0.25">
      <c r="A1123" s="3" t="s">
        <v>537</v>
      </c>
      <c r="B1123" s="1">
        <v>3.97</v>
      </c>
      <c r="C1123" s="1">
        <v>5.9</v>
      </c>
    </row>
    <row r="1124" spans="1:3" x14ac:dyDescent="0.25">
      <c r="A1124" s="4" t="s">
        <v>4</v>
      </c>
      <c r="B1124" s="1">
        <v>3.97</v>
      </c>
      <c r="C1124" s="1">
        <v>5.9</v>
      </c>
    </row>
    <row r="1125" spans="1:3" x14ac:dyDescent="0.25">
      <c r="A1125" s="3" t="s">
        <v>538</v>
      </c>
      <c r="B1125" s="1">
        <v>9.2899999999999991</v>
      </c>
      <c r="C1125" s="1">
        <v>36.4</v>
      </c>
    </row>
    <row r="1126" spans="1:3" x14ac:dyDescent="0.25">
      <c r="A1126" s="4" t="s">
        <v>1</v>
      </c>
      <c r="B1126" s="1">
        <v>7.87</v>
      </c>
      <c r="C1126" s="1">
        <v>11.9</v>
      </c>
    </row>
    <row r="1127" spans="1:3" x14ac:dyDescent="0.25">
      <c r="A1127" s="4" t="s">
        <v>2</v>
      </c>
      <c r="B1127" s="1">
        <v>1.42</v>
      </c>
      <c r="C1127" s="1">
        <v>24.5</v>
      </c>
    </row>
    <row r="1128" spans="1:3" x14ac:dyDescent="0.25">
      <c r="A1128" s="3" t="s">
        <v>539</v>
      </c>
      <c r="B1128" s="1">
        <v>11.62</v>
      </c>
      <c r="C1128" s="1">
        <v>24.5</v>
      </c>
    </row>
    <row r="1129" spans="1:3" x14ac:dyDescent="0.25">
      <c r="A1129" s="4" t="s">
        <v>2</v>
      </c>
      <c r="B1129" s="1">
        <v>11.62</v>
      </c>
      <c r="C1129" s="1">
        <v>24.5</v>
      </c>
    </row>
    <row r="1130" spans="1:3" x14ac:dyDescent="0.25">
      <c r="A1130" s="3" t="s">
        <v>540</v>
      </c>
      <c r="B1130" s="1">
        <v>22.55</v>
      </c>
      <c r="C1130" s="1">
        <v>11.8</v>
      </c>
    </row>
    <row r="1131" spans="1:3" x14ac:dyDescent="0.25">
      <c r="A1131" s="4" t="s">
        <v>4</v>
      </c>
      <c r="B1131" s="1">
        <v>22.55</v>
      </c>
      <c r="C1131" s="1">
        <v>11.8</v>
      </c>
    </row>
    <row r="1132" spans="1:3" x14ac:dyDescent="0.25">
      <c r="A1132" s="3" t="s">
        <v>541</v>
      </c>
      <c r="B1132" s="1">
        <v>25.4</v>
      </c>
      <c r="C1132" s="1">
        <v>36.4</v>
      </c>
    </row>
    <row r="1133" spans="1:3" x14ac:dyDescent="0.25">
      <c r="A1133" s="4" t="s">
        <v>1</v>
      </c>
      <c r="B1133" s="1">
        <v>8.5299999999999994</v>
      </c>
      <c r="C1133" s="1">
        <v>11.9</v>
      </c>
    </row>
    <row r="1134" spans="1:3" x14ac:dyDescent="0.25">
      <c r="A1134" s="4" t="s">
        <v>2</v>
      </c>
      <c r="B1134" s="1">
        <v>16.87</v>
      </c>
      <c r="C1134" s="1">
        <v>24.5</v>
      </c>
    </row>
    <row r="1135" spans="1:3" x14ac:dyDescent="0.25">
      <c r="A1135" s="3" t="s">
        <v>542</v>
      </c>
      <c r="B1135" s="1">
        <v>23.63</v>
      </c>
      <c r="C1135" s="1">
        <v>30.4</v>
      </c>
    </row>
    <row r="1136" spans="1:3" x14ac:dyDescent="0.25">
      <c r="A1136" s="4" t="s">
        <v>2</v>
      </c>
      <c r="B1136" s="1">
        <v>19.579999999999998</v>
      </c>
      <c r="C1136" s="1">
        <v>24.5</v>
      </c>
    </row>
    <row r="1137" spans="1:3" x14ac:dyDescent="0.25">
      <c r="A1137" s="4" t="s">
        <v>4</v>
      </c>
      <c r="B1137" s="1">
        <v>4.05</v>
      </c>
      <c r="C1137" s="1">
        <v>5.9</v>
      </c>
    </row>
    <row r="1138" spans="1:3" x14ac:dyDescent="0.25">
      <c r="A1138" s="3" t="s">
        <v>543</v>
      </c>
      <c r="B1138" s="1">
        <v>5.88</v>
      </c>
      <c r="C1138" s="1">
        <v>11.9</v>
      </c>
    </row>
    <row r="1139" spans="1:3" x14ac:dyDescent="0.25">
      <c r="A1139" s="4" t="s">
        <v>1</v>
      </c>
      <c r="B1139" s="1">
        <v>5.88</v>
      </c>
      <c r="C1139" s="1">
        <v>11.9</v>
      </c>
    </row>
    <row r="1140" spans="1:3" x14ac:dyDescent="0.25">
      <c r="A1140" s="3" t="s">
        <v>544</v>
      </c>
      <c r="B1140" s="1">
        <v>5.2</v>
      </c>
      <c r="C1140" s="1">
        <v>33.4</v>
      </c>
    </row>
    <row r="1141" spans="1:3" x14ac:dyDescent="0.25">
      <c r="A1141" s="4" t="s">
        <v>2</v>
      </c>
      <c r="B1141" s="1">
        <v>4.9800000000000004</v>
      </c>
      <c r="C1141" s="1">
        <v>24.5</v>
      </c>
    </row>
    <row r="1142" spans="1:3" x14ac:dyDescent="0.25">
      <c r="A1142" s="4" t="s">
        <v>3</v>
      </c>
      <c r="B1142" s="1">
        <v>0.22</v>
      </c>
      <c r="C1142" s="1">
        <v>8.9</v>
      </c>
    </row>
    <row r="1143" spans="1:3" x14ac:dyDescent="0.25">
      <c r="A1143" s="3" t="s">
        <v>545</v>
      </c>
      <c r="B1143" s="1">
        <v>12.32</v>
      </c>
      <c r="C1143" s="1">
        <v>8.9</v>
      </c>
    </row>
    <row r="1144" spans="1:3" x14ac:dyDescent="0.25">
      <c r="A1144" s="4" t="s">
        <v>3</v>
      </c>
      <c r="B1144" s="1">
        <v>12.32</v>
      </c>
      <c r="C1144" s="1">
        <v>8.9</v>
      </c>
    </row>
    <row r="1145" spans="1:3" x14ac:dyDescent="0.25">
      <c r="A1145" s="3" t="s">
        <v>546</v>
      </c>
      <c r="B1145" s="1">
        <v>15.28</v>
      </c>
      <c r="C1145" s="1">
        <v>30.4</v>
      </c>
    </row>
    <row r="1146" spans="1:3" x14ac:dyDescent="0.25">
      <c r="A1146" s="4" t="s">
        <v>2</v>
      </c>
      <c r="B1146" s="1">
        <v>4.99</v>
      </c>
      <c r="C1146" s="1">
        <v>24.5</v>
      </c>
    </row>
    <row r="1147" spans="1:3" x14ac:dyDescent="0.25">
      <c r="A1147" s="4" t="s">
        <v>4</v>
      </c>
      <c r="B1147" s="1">
        <v>10.29</v>
      </c>
      <c r="C1147" s="1">
        <v>5.9</v>
      </c>
    </row>
    <row r="1148" spans="1:3" x14ac:dyDescent="0.25">
      <c r="A1148" s="3" t="s">
        <v>547</v>
      </c>
      <c r="B1148" s="1">
        <v>17.920000000000002</v>
      </c>
      <c r="C1148" s="1">
        <v>5.9</v>
      </c>
    </row>
    <row r="1149" spans="1:3" x14ac:dyDescent="0.25">
      <c r="A1149" s="4" t="s">
        <v>4</v>
      </c>
      <c r="B1149" s="1">
        <v>17.920000000000002</v>
      </c>
      <c r="C1149" s="1">
        <v>5.9</v>
      </c>
    </row>
    <row r="1150" spans="1:3" x14ac:dyDescent="0.25">
      <c r="A1150" s="3" t="s">
        <v>548</v>
      </c>
      <c r="B1150" s="1">
        <v>15.43</v>
      </c>
      <c r="C1150" s="1">
        <v>5.9</v>
      </c>
    </row>
    <row r="1151" spans="1:3" x14ac:dyDescent="0.25">
      <c r="A1151" s="4" t="s">
        <v>4</v>
      </c>
      <c r="B1151" s="1">
        <v>15.43</v>
      </c>
      <c r="C1151" s="1">
        <v>5.9</v>
      </c>
    </row>
    <row r="1152" spans="1:3" x14ac:dyDescent="0.25">
      <c r="A1152" s="3" t="s">
        <v>549</v>
      </c>
      <c r="B1152" s="1">
        <v>12.18</v>
      </c>
      <c r="C1152" s="1">
        <v>33.4</v>
      </c>
    </row>
    <row r="1153" spans="1:3" x14ac:dyDescent="0.25">
      <c r="A1153" s="4" t="s">
        <v>2</v>
      </c>
      <c r="B1153" s="1">
        <v>5.51</v>
      </c>
      <c r="C1153" s="1">
        <v>24.5</v>
      </c>
    </row>
    <row r="1154" spans="1:3" x14ac:dyDescent="0.25">
      <c r="A1154" s="4" t="s">
        <v>3</v>
      </c>
      <c r="B1154" s="1">
        <v>6.67</v>
      </c>
      <c r="C1154" s="1">
        <v>8.9</v>
      </c>
    </row>
    <row r="1155" spans="1:3" x14ac:dyDescent="0.25">
      <c r="A1155" s="3" t="s">
        <v>550</v>
      </c>
      <c r="B1155" s="1">
        <v>0.64</v>
      </c>
      <c r="C1155" s="1">
        <v>24.5</v>
      </c>
    </row>
    <row r="1156" spans="1:3" x14ac:dyDescent="0.25">
      <c r="A1156" s="4" t="s">
        <v>2</v>
      </c>
      <c r="B1156" s="1">
        <v>0.64</v>
      </c>
      <c r="C1156" s="1">
        <v>24.5</v>
      </c>
    </row>
    <row r="1157" spans="1:3" x14ac:dyDescent="0.25">
      <c r="A1157" s="3" t="s">
        <v>551</v>
      </c>
      <c r="B1157" s="1">
        <v>7.53</v>
      </c>
      <c r="C1157" s="1">
        <v>17.8</v>
      </c>
    </row>
    <row r="1158" spans="1:3" x14ac:dyDescent="0.25">
      <c r="A1158" s="4" t="s">
        <v>1</v>
      </c>
      <c r="B1158" s="1">
        <v>2.1800000000000002</v>
      </c>
      <c r="C1158" s="1">
        <v>11.9</v>
      </c>
    </row>
    <row r="1159" spans="1:3" x14ac:dyDescent="0.25">
      <c r="A1159" s="4" t="s">
        <v>4</v>
      </c>
      <c r="B1159" s="1">
        <v>5.35</v>
      </c>
      <c r="C1159" s="1">
        <v>5.9</v>
      </c>
    </row>
    <row r="1160" spans="1:3" x14ac:dyDescent="0.25">
      <c r="A1160" s="3" t="s">
        <v>552</v>
      </c>
      <c r="B1160" s="1">
        <v>4.32</v>
      </c>
      <c r="C1160" s="1">
        <v>8.9</v>
      </c>
    </row>
    <row r="1161" spans="1:3" x14ac:dyDescent="0.25">
      <c r="A1161" s="4" t="s">
        <v>3</v>
      </c>
      <c r="B1161" s="1">
        <v>4.32</v>
      </c>
      <c r="C1161" s="1">
        <v>8.9</v>
      </c>
    </row>
    <row r="1162" spans="1:3" x14ac:dyDescent="0.25">
      <c r="A1162" s="3" t="s">
        <v>553</v>
      </c>
      <c r="B1162" s="1">
        <v>13.38</v>
      </c>
      <c r="C1162" s="1">
        <v>14.8</v>
      </c>
    </row>
    <row r="1163" spans="1:3" x14ac:dyDescent="0.25">
      <c r="A1163" s="4" t="s">
        <v>3</v>
      </c>
      <c r="B1163" s="1">
        <v>2.75</v>
      </c>
      <c r="C1163" s="1">
        <v>8.9</v>
      </c>
    </row>
    <row r="1164" spans="1:3" x14ac:dyDescent="0.25">
      <c r="A1164" s="4" t="s">
        <v>4</v>
      </c>
      <c r="B1164" s="1">
        <v>10.63</v>
      </c>
      <c r="C1164" s="1">
        <v>5.9</v>
      </c>
    </row>
    <row r="1165" spans="1:3" x14ac:dyDescent="0.25">
      <c r="A1165" s="3" t="s">
        <v>554</v>
      </c>
      <c r="B1165" s="1">
        <v>5.54</v>
      </c>
      <c r="C1165" s="1">
        <v>5.9</v>
      </c>
    </row>
    <row r="1166" spans="1:3" x14ac:dyDescent="0.25">
      <c r="A1166" s="4" t="s">
        <v>4</v>
      </c>
      <c r="B1166" s="1">
        <v>5.54</v>
      </c>
      <c r="C1166" s="1">
        <v>5.9</v>
      </c>
    </row>
    <row r="1167" spans="1:3" x14ac:dyDescent="0.25">
      <c r="A1167" s="3" t="s">
        <v>555</v>
      </c>
      <c r="B1167" s="1">
        <v>1.6</v>
      </c>
      <c r="C1167" s="1">
        <v>11.9</v>
      </c>
    </row>
    <row r="1168" spans="1:3" x14ac:dyDescent="0.25">
      <c r="A1168" s="4" t="s">
        <v>1</v>
      </c>
      <c r="B1168" s="1">
        <v>1.6</v>
      </c>
      <c r="C1168" s="1">
        <v>11.9</v>
      </c>
    </row>
    <row r="1169" spans="1:3" x14ac:dyDescent="0.25">
      <c r="A1169" s="3" t="s">
        <v>556</v>
      </c>
      <c r="B1169" s="1">
        <v>2.99</v>
      </c>
      <c r="C1169" s="1">
        <v>5.9</v>
      </c>
    </row>
    <row r="1170" spans="1:3" x14ac:dyDescent="0.25">
      <c r="A1170" s="4" t="s">
        <v>4</v>
      </c>
      <c r="B1170" s="1">
        <v>2.99</v>
      </c>
      <c r="C1170" s="1">
        <v>5.9</v>
      </c>
    </row>
    <row r="1171" spans="1:3" x14ac:dyDescent="0.25">
      <c r="A1171" s="3" t="s">
        <v>557</v>
      </c>
      <c r="B1171" s="1">
        <v>6.56</v>
      </c>
      <c r="C1171" s="1">
        <v>36.299999999999997</v>
      </c>
    </row>
    <row r="1172" spans="1:3" x14ac:dyDescent="0.25">
      <c r="A1172" s="4" t="s">
        <v>2</v>
      </c>
      <c r="B1172" s="1">
        <v>2.54</v>
      </c>
      <c r="C1172" s="1">
        <v>24.5</v>
      </c>
    </row>
    <row r="1173" spans="1:3" x14ac:dyDescent="0.25">
      <c r="A1173" s="4" t="s">
        <v>4</v>
      </c>
      <c r="B1173" s="1">
        <v>4.0199999999999996</v>
      </c>
      <c r="C1173" s="1">
        <v>11.8</v>
      </c>
    </row>
    <row r="1174" spans="1:3" x14ac:dyDescent="0.25">
      <c r="A1174" s="3" t="s">
        <v>558</v>
      </c>
      <c r="B1174" s="1">
        <v>4.03</v>
      </c>
      <c r="C1174" s="1">
        <v>24.5</v>
      </c>
    </row>
    <row r="1175" spans="1:3" x14ac:dyDescent="0.25">
      <c r="A1175" s="4" t="s">
        <v>2</v>
      </c>
      <c r="B1175" s="1">
        <v>4.03</v>
      </c>
      <c r="C1175" s="1">
        <v>24.5</v>
      </c>
    </row>
    <row r="1176" spans="1:3" x14ac:dyDescent="0.25">
      <c r="A1176" s="3" t="s">
        <v>559</v>
      </c>
      <c r="B1176" s="1">
        <v>3.65</v>
      </c>
      <c r="C1176" s="1">
        <v>8.9</v>
      </c>
    </row>
    <row r="1177" spans="1:3" x14ac:dyDescent="0.25">
      <c r="A1177" s="4" t="s">
        <v>3</v>
      </c>
      <c r="B1177" s="1">
        <v>3.65</v>
      </c>
      <c r="C1177" s="1">
        <v>8.9</v>
      </c>
    </row>
    <row r="1178" spans="1:3" x14ac:dyDescent="0.25">
      <c r="A1178" s="3" t="s">
        <v>560</v>
      </c>
      <c r="B1178" s="1">
        <v>37.43</v>
      </c>
      <c r="C1178" s="1">
        <v>39.299999999999997</v>
      </c>
    </row>
    <row r="1179" spans="1:3" x14ac:dyDescent="0.25">
      <c r="A1179" s="4" t="s">
        <v>2</v>
      </c>
      <c r="B1179" s="1">
        <v>0.72</v>
      </c>
      <c r="C1179" s="1">
        <v>24.5</v>
      </c>
    </row>
    <row r="1180" spans="1:3" x14ac:dyDescent="0.25">
      <c r="A1180" s="4" t="s">
        <v>3</v>
      </c>
      <c r="B1180" s="1">
        <v>18.43</v>
      </c>
      <c r="C1180" s="1">
        <v>8.9</v>
      </c>
    </row>
    <row r="1181" spans="1:3" x14ac:dyDescent="0.25">
      <c r="A1181" s="4" t="s">
        <v>4</v>
      </c>
      <c r="B1181" s="1">
        <v>18.28</v>
      </c>
      <c r="C1181" s="1">
        <v>5.9</v>
      </c>
    </row>
    <row r="1182" spans="1:3" x14ac:dyDescent="0.25">
      <c r="A1182" s="3" t="s">
        <v>561</v>
      </c>
      <c r="B1182" s="1">
        <v>9.02</v>
      </c>
      <c r="C1182" s="1">
        <v>8.9</v>
      </c>
    </row>
    <row r="1183" spans="1:3" x14ac:dyDescent="0.25">
      <c r="A1183" s="4" t="s">
        <v>3</v>
      </c>
      <c r="B1183" s="1">
        <v>9.02</v>
      </c>
      <c r="C1183" s="1">
        <v>8.9</v>
      </c>
    </row>
    <row r="1184" spans="1:3" x14ac:dyDescent="0.25">
      <c r="A1184" s="3" t="s">
        <v>562</v>
      </c>
      <c r="B1184" s="1">
        <v>18.25</v>
      </c>
      <c r="C1184" s="1">
        <v>33.4</v>
      </c>
    </row>
    <row r="1185" spans="1:3" x14ac:dyDescent="0.25">
      <c r="A1185" s="4" t="s">
        <v>2</v>
      </c>
      <c r="B1185" s="1">
        <v>16.97</v>
      </c>
      <c r="C1185" s="1">
        <v>24.5</v>
      </c>
    </row>
    <row r="1186" spans="1:3" x14ac:dyDescent="0.25">
      <c r="A1186" s="4" t="s">
        <v>3</v>
      </c>
      <c r="B1186" s="1">
        <v>1.28</v>
      </c>
      <c r="C1186" s="1">
        <v>8.9</v>
      </c>
    </row>
    <row r="1187" spans="1:3" x14ac:dyDescent="0.25">
      <c r="A1187" s="3" t="s">
        <v>563</v>
      </c>
      <c r="B1187" s="1">
        <v>26.29</v>
      </c>
      <c r="C1187" s="1">
        <v>23.700000000000003</v>
      </c>
    </row>
    <row r="1188" spans="1:3" x14ac:dyDescent="0.25">
      <c r="A1188" s="4" t="s">
        <v>3</v>
      </c>
      <c r="B1188" s="1">
        <v>20.81</v>
      </c>
      <c r="C1188" s="1">
        <v>17.8</v>
      </c>
    </row>
    <row r="1189" spans="1:3" x14ac:dyDescent="0.25">
      <c r="A1189" s="4" t="s">
        <v>4</v>
      </c>
      <c r="B1189" s="1">
        <v>5.48</v>
      </c>
      <c r="C1189" s="1">
        <v>5.9</v>
      </c>
    </row>
    <row r="1190" spans="1:3" x14ac:dyDescent="0.25">
      <c r="A1190" s="3" t="s">
        <v>564</v>
      </c>
      <c r="B1190" s="1">
        <v>28.07</v>
      </c>
      <c r="C1190" s="1">
        <v>36.4</v>
      </c>
    </row>
    <row r="1191" spans="1:3" x14ac:dyDescent="0.25">
      <c r="A1191" s="4" t="s">
        <v>1</v>
      </c>
      <c r="B1191" s="1">
        <v>17.23</v>
      </c>
      <c r="C1191" s="1">
        <v>11.9</v>
      </c>
    </row>
    <row r="1192" spans="1:3" x14ac:dyDescent="0.25">
      <c r="A1192" s="4" t="s">
        <v>2</v>
      </c>
      <c r="B1192" s="1">
        <v>10.84</v>
      </c>
      <c r="C1192" s="1">
        <v>24.5</v>
      </c>
    </row>
    <row r="1193" spans="1:3" x14ac:dyDescent="0.25">
      <c r="A1193" s="3" t="s">
        <v>565</v>
      </c>
      <c r="B1193" s="1">
        <v>8.83</v>
      </c>
      <c r="C1193" s="1">
        <v>8.9</v>
      </c>
    </row>
    <row r="1194" spans="1:3" x14ac:dyDescent="0.25">
      <c r="A1194" s="4" t="s">
        <v>3</v>
      </c>
      <c r="B1194" s="1">
        <v>8.83</v>
      </c>
      <c r="C1194" s="1">
        <v>8.9</v>
      </c>
    </row>
    <row r="1195" spans="1:3" x14ac:dyDescent="0.25">
      <c r="A1195" s="3" t="s">
        <v>566</v>
      </c>
      <c r="B1195" s="1">
        <v>25.47</v>
      </c>
      <c r="C1195" s="1">
        <v>14.8</v>
      </c>
    </row>
    <row r="1196" spans="1:3" x14ac:dyDescent="0.25">
      <c r="A1196" s="4" t="s">
        <v>3</v>
      </c>
      <c r="B1196" s="1">
        <v>6.54</v>
      </c>
      <c r="C1196" s="1">
        <v>8.9</v>
      </c>
    </row>
    <row r="1197" spans="1:3" x14ac:dyDescent="0.25">
      <c r="A1197" s="4" t="s">
        <v>4</v>
      </c>
      <c r="B1197" s="1">
        <v>18.93</v>
      </c>
      <c r="C1197" s="1">
        <v>5.9</v>
      </c>
    </row>
    <row r="1198" spans="1:3" x14ac:dyDescent="0.25">
      <c r="A1198" s="3" t="s">
        <v>567</v>
      </c>
      <c r="B1198" s="1">
        <v>15.39</v>
      </c>
      <c r="C1198" s="1">
        <v>11.8</v>
      </c>
    </row>
    <row r="1199" spans="1:3" x14ac:dyDescent="0.25">
      <c r="A1199" s="4" t="s">
        <v>4</v>
      </c>
      <c r="B1199" s="1">
        <v>15.39</v>
      </c>
      <c r="C1199" s="1">
        <v>11.8</v>
      </c>
    </row>
    <row r="1200" spans="1:3" x14ac:dyDescent="0.25">
      <c r="A1200" s="3" t="s">
        <v>568</v>
      </c>
      <c r="B1200" s="1">
        <v>20.16</v>
      </c>
      <c r="C1200" s="1">
        <v>17.8</v>
      </c>
    </row>
    <row r="1201" spans="1:3" x14ac:dyDescent="0.25">
      <c r="A1201" s="4" t="s">
        <v>1</v>
      </c>
      <c r="B1201" s="1">
        <v>13.38</v>
      </c>
      <c r="C1201" s="1">
        <v>11.9</v>
      </c>
    </row>
    <row r="1202" spans="1:3" x14ac:dyDescent="0.25">
      <c r="A1202" s="4" t="s">
        <v>4</v>
      </c>
      <c r="B1202" s="1">
        <v>6.78</v>
      </c>
      <c r="C1202" s="1">
        <v>5.9</v>
      </c>
    </row>
    <row r="1203" spans="1:3" x14ac:dyDescent="0.25">
      <c r="A1203" s="3" t="s">
        <v>569</v>
      </c>
      <c r="B1203" s="1">
        <v>52.02</v>
      </c>
      <c r="C1203" s="1">
        <v>48.199999999999996</v>
      </c>
    </row>
    <row r="1204" spans="1:3" x14ac:dyDescent="0.25">
      <c r="A1204" s="4" t="s">
        <v>1</v>
      </c>
      <c r="B1204" s="1">
        <v>19.14</v>
      </c>
      <c r="C1204" s="1">
        <v>11.9</v>
      </c>
    </row>
    <row r="1205" spans="1:3" x14ac:dyDescent="0.25">
      <c r="A1205" s="4" t="s">
        <v>2</v>
      </c>
      <c r="B1205" s="1">
        <v>13.73</v>
      </c>
      <c r="C1205" s="1">
        <v>24.5</v>
      </c>
    </row>
    <row r="1206" spans="1:3" x14ac:dyDescent="0.25">
      <c r="A1206" s="4" t="s">
        <v>4</v>
      </c>
      <c r="B1206" s="1">
        <v>19.149999999999999</v>
      </c>
      <c r="C1206" s="1">
        <v>11.8</v>
      </c>
    </row>
    <row r="1207" spans="1:3" x14ac:dyDescent="0.25">
      <c r="A1207" s="3" t="s">
        <v>570</v>
      </c>
      <c r="B1207" s="1">
        <v>14.74</v>
      </c>
      <c r="C1207" s="1">
        <v>24.5</v>
      </c>
    </row>
    <row r="1208" spans="1:3" x14ac:dyDescent="0.25">
      <c r="A1208" s="4" t="s">
        <v>2</v>
      </c>
      <c r="B1208" s="1">
        <v>14.74</v>
      </c>
      <c r="C1208" s="1">
        <v>24.5</v>
      </c>
    </row>
    <row r="1209" spans="1:3" x14ac:dyDescent="0.25">
      <c r="A1209" s="3" t="s">
        <v>571</v>
      </c>
      <c r="B1209" s="1">
        <v>19.489999999999998</v>
      </c>
      <c r="C1209" s="1">
        <v>42.3</v>
      </c>
    </row>
    <row r="1210" spans="1:3" x14ac:dyDescent="0.25">
      <c r="A1210" s="4" t="s">
        <v>2</v>
      </c>
      <c r="B1210" s="1">
        <v>6.14</v>
      </c>
      <c r="C1210" s="1">
        <v>24.5</v>
      </c>
    </row>
    <row r="1211" spans="1:3" x14ac:dyDescent="0.25">
      <c r="A1211" s="4" t="s">
        <v>3</v>
      </c>
      <c r="B1211" s="1">
        <v>13.35</v>
      </c>
      <c r="C1211" s="1">
        <v>17.8</v>
      </c>
    </row>
    <row r="1212" spans="1:3" x14ac:dyDescent="0.25">
      <c r="A1212" s="3" t="s">
        <v>572</v>
      </c>
      <c r="B1212" s="1">
        <v>11.58</v>
      </c>
      <c r="C1212" s="1">
        <v>5.9</v>
      </c>
    </row>
    <row r="1213" spans="1:3" x14ac:dyDescent="0.25">
      <c r="A1213" s="4" t="s">
        <v>4</v>
      </c>
      <c r="B1213" s="1">
        <v>11.58</v>
      </c>
      <c r="C1213" s="1">
        <v>5.9</v>
      </c>
    </row>
    <row r="1214" spans="1:3" x14ac:dyDescent="0.25">
      <c r="A1214" s="3" t="s">
        <v>573</v>
      </c>
      <c r="B1214" s="1">
        <v>4</v>
      </c>
      <c r="C1214" s="1">
        <v>5.9</v>
      </c>
    </row>
    <row r="1215" spans="1:3" x14ac:dyDescent="0.25">
      <c r="A1215" s="4" t="s">
        <v>4</v>
      </c>
      <c r="B1215" s="1">
        <v>4</v>
      </c>
      <c r="C1215" s="1">
        <v>5.9</v>
      </c>
    </row>
    <row r="1216" spans="1:3" x14ac:dyDescent="0.25">
      <c r="A1216" s="3" t="s">
        <v>574</v>
      </c>
      <c r="B1216" s="1">
        <v>20.82</v>
      </c>
      <c r="C1216" s="1">
        <v>17.8</v>
      </c>
    </row>
    <row r="1217" spans="1:3" x14ac:dyDescent="0.25">
      <c r="A1217" s="4" t="s">
        <v>1</v>
      </c>
      <c r="B1217" s="1">
        <v>9.75</v>
      </c>
      <c r="C1217" s="1">
        <v>11.9</v>
      </c>
    </row>
    <row r="1218" spans="1:3" x14ac:dyDescent="0.25">
      <c r="A1218" s="4" t="s">
        <v>4</v>
      </c>
      <c r="B1218" s="1">
        <v>11.07</v>
      </c>
      <c r="C1218" s="1">
        <v>5.9</v>
      </c>
    </row>
    <row r="1219" spans="1:3" x14ac:dyDescent="0.25">
      <c r="A1219" s="3" t="s">
        <v>575</v>
      </c>
      <c r="B1219" s="1">
        <v>19.88</v>
      </c>
      <c r="C1219" s="1">
        <v>5.9</v>
      </c>
    </row>
    <row r="1220" spans="1:3" x14ac:dyDescent="0.25">
      <c r="A1220" s="4" t="s">
        <v>4</v>
      </c>
      <c r="B1220" s="1">
        <v>19.88</v>
      </c>
      <c r="C1220" s="1">
        <v>5.9</v>
      </c>
    </row>
    <row r="1221" spans="1:3" x14ac:dyDescent="0.25">
      <c r="A1221" s="3" t="s">
        <v>577</v>
      </c>
      <c r="B1221" s="1">
        <v>37.299999999999997</v>
      </c>
      <c r="C1221" s="1">
        <v>14.8</v>
      </c>
    </row>
    <row r="1222" spans="1:3" x14ac:dyDescent="0.25">
      <c r="A1222" s="4" t="s">
        <v>3</v>
      </c>
      <c r="B1222" s="1">
        <v>17.510000000000002</v>
      </c>
      <c r="C1222" s="1">
        <v>8.9</v>
      </c>
    </row>
    <row r="1223" spans="1:3" x14ac:dyDescent="0.25">
      <c r="A1223" s="4" t="s">
        <v>4</v>
      </c>
      <c r="B1223" s="1">
        <v>19.79</v>
      </c>
      <c r="C1223" s="1">
        <v>5.9</v>
      </c>
    </row>
    <row r="1224" spans="1:3" x14ac:dyDescent="0.25">
      <c r="A1224" s="3" t="s">
        <v>579</v>
      </c>
      <c r="B1224" s="1">
        <v>19.02</v>
      </c>
      <c r="C1224" s="1">
        <v>5.9</v>
      </c>
    </row>
    <row r="1225" spans="1:3" x14ac:dyDescent="0.25">
      <c r="A1225" s="4" t="s">
        <v>4</v>
      </c>
      <c r="B1225" s="1">
        <v>19.02</v>
      </c>
      <c r="C1225" s="1">
        <v>5.9</v>
      </c>
    </row>
    <row r="1226" spans="1:3" x14ac:dyDescent="0.25">
      <c r="A1226" s="3" t="s">
        <v>580</v>
      </c>
      <c r="B1226" s="1">
        <v>4.55</v>
      </c>
      <c r="C1226" s="1">
        <v>24.5</v>
      </c>
    </row>
    <row r="1227" spans="1:3" x14ac:dyDescent="0.25">
      <c r="A1227" s="4" t="s">
        <v>2</v>
      </c>
      <c r="B1227" s="1">
        <v>4.55</v>
      </c>
      <c r="C1227" s="1">
        <v>24.5</v>
      </c>
    </row>
    <row r="1228" spans="1:3" x14ac:dyDescent="0.25">
      <c r="A1228" s="3" t="s">
        <v>581</v>
      </c>
      <c r="B1228" s="1">
        <v>20.67</v>
      </c>
      <c r="C1228" s="1">
        <v>30.4</v>
      </c>
    </row>
    <row r="1229" spans="1:3" x14ac:dyDescent="0.25">
      <c r="A1229" s="4" t="s">
        <v>2</v>
      </c>
      <c r="B1229" s="1">
        <v>2.87</v>
      </c>
      <c r="C1229" s="1">
        <v>24.5</v>
      </c>
    </row>
    <row r="1230" spans="1:3" x14ac:dyDescent="0.25">
      <c r="A1230" s="4" t="s">
        <v>4</v>
      </c>
      <c r="B1230" s="1">
        <v>17.8</v>
      </c>
      <c r="C1230" s="1">
        <v>5.9</v>
      </c>
    </row>
    <row r="1231" spans="1:3" x14ac:dyDescent="0.25">
      <c r="A1231" s="3" t="s">
        <v>582</v>
      </c>
      <c r="B1231" s="1">
        <v>9.36</v>
      </c>
      <c r="C1231" s="1">
        <v>30.4</v>
      </c>
    </row>
    <row r="1232" spans="1:3" x14ac:dyDescent="0.25">
      <c r="A1232" s="4" t="s">
        <v>2</v>
      </c>
      <c r="B1232" s="1">
        <v>3.06</v>
      </c>
      <c r="C1232" s="1">
        <v>24.5</v>
      </c>
    </row>
    <row r="1233" spans="1:3" x14ac:dyDescent="0.25">
      <c r="A1233" s="4" t="s">
        <v>4</v>
      </c>
      <c r="B1233" s="1">
        <v>6.3</v>
      </c>
      <c r="C1233" s="1">
        <v>5.9</v>
      </c>
    </row>
    <row r="1234" spans="1:3" x14ac:dyDescent="0.25">
      <c r="A1234" s="3" t="s">
        <v>583</v>
      </c>
      <c r="B1234" s="1">
        <v>18.68</v>
      </c>
      <c r="C1234" s="1">
        <v>24.5</v>
      </c>
    </row>
    <row r="1235" spans="1:3" x14ac:dyDescent="0.25">
      <c r="A1235" s="4" t="s">
        <v>2</v>
      </c>
      <c r="B1235" s="1">
        <v>18.68</v>
      </c>
      <c r="C1235" s="1">
        <v>24.5</v>
      </c>
    </row>
    <row r="1236" spans="1:3" x14ac:dyDescent="0.25">
      <c r="A1236" s="3" t="s">
        <v>584</v>
      </c>
      <c r="B1236" s="1">
        <v>0.21</v>
      </c>
      <c r="C1236" s="1">
        <v>24.5</v>
      </c>
    </row>
    <row r="1237" spans="1:3" x14ac:dyDescent="0.25">
      <c r="A1237" s="4" t="s">
        <v>2</v>
      </c>
      <c r="B1237" s="1">
        <v>0.21</v>
      </c>
      <c r="C1237" s="1">
        <v>24.5</v>
      </c>
    </row>
    <row r="1238" spans="1:3" x14ac:dyDescent="0.25">
      <c r="A1238" s="3" t="s">
        <v>585</v>
      </c>
      <c r="B1238" s="1">
        <v>20.32</v>
      </c>
      <c r="C1238" s="1">
        <v>20.700000000000003</v>
      </c>
    </row>
    <row r="1239" spans="1:3" x14ac:dyDescent="0.25">
      <c r="A1239" s="4" t="s">
        <v>3</v>
      </c>
      <c r="B1239" s="1">
        <v>18.36</v>
      </c>
      <c r="C1239" s="1">
        <v>8.9</v>
      </c>
    </row>
    <row r="1240" spans="1:3" x14ac:dyDescent="0.25">
      <c r="A1240" s="4" t="s">
        <v>4</v>
      </c>
      <c r="B1240" s="1">
        <v>1.96</v>
      </c>
      <c r="C1240" s="1">
        <v>11.8</v>
      </c>
    </row>
    <row r="1241" spans="1:3" x14ac:dyDescent="0.25">
      <c r="A1241" s="3" t="s">
        <v>586</v>
      </c>
      <c r="B1241" s="1">
        <v>1.17</v>
      </c>
      <c r="C1241" s="1">
        <v>5.9</v>
      </c>
    </row>
    <row r="1242" spans="1:3" x14ac:dyDescent="0.25">
      <c r="A1242" s="4" t="s">
        <v>4</v>
      </c>
      <c r="B1242" s="1">
        <v>1.17</v>
      </c>
      <c r="C1242" s="1">
        <v>5.9</v>
      </c>
    </row>
    <row r="1243" spans="1:3" x14ac:dyDescent="0.25">
      <c r="A1243" s="3" t="s">
        <v>587</v>
      </c>
      <c r="B1243" s="1">
        <v>7.79</v>
      </c>
      <c r="C1243" s="1">
        <v>5.9</v>
      </c>
    </row>
    <row r="1244" spans="1:3" x14ac:dyDescent="0.25">
      <c r="A1244" s="4" t="s">
        <v>4</v>
      </c>
      <c r="B1244" s="1">
        <v>7.79</v>
      </c>
      <c r="C1244" s="1">
        <v>5.9</v>
      </c>
    </row>
    <row r="1245" spans="1:3" x14ac:dyDescent="0.25">
      <c r="A1245" s="3" t="s">
        <v>588</v>
      </c>
      <c r="B1245" s="1">
        <v>3.42</v>
      </c>
      <c r="C1245" s="1">
        <v>24.5</v>
      </c>
    </row>
    <row r="1246" spans="1:3" x14ac:dyDescent="0.25">
      <c r="A1246" s="4" t="s">
        <v>2</v>
      </c>
      <c r="B1246" s="1">
        <v>3.42</v>
      </c>
      <c r="C1246" s="1">
        <v>24.5</v>
      </c>
    </row>
    <row r="1247" spans="1:3" x14ac:dyDescent="0.25">
      <c r="A1247" s="3" t="s">
        <v>590</v>
      </c>
      <c r="B1247" s="1">
        <v>6.91</v>
      </c>
      <c r="C1247" s="1">
        <v>8.9</v>
      </c>
    </row>
    <row r="1248" spans="1:3" x14ac:dyDescent="0.25">
      <c r="A1248" s="4" t="s">
        <v>3</v>
      </c>
      <c r="B1248" s="1">
        <v>6.91</v>
      </c>
      <c r="C1248" s="1">
        <v>8.9</v>
      </c>
    </row>
    <row r="1249" spans="1:3" x14ac:dyDescent="0.25">
      <c r="A1249" s="3" t="s">
        <v>591</v>
      </c>
      <c r="B1249" s="1">
        <v>19.8</v>
      </c>
      <c r="C1249" s="1">
        <v>11.9</v>
      </c>
    </row>
    <row r="1250" spans="1:3" x14ac:dyDescent="0.25">
      <c r="A1250" s="4" t="s">
        <v>1</v>
      </c>
      <c r="B1250" s="1">
        <v>19.8</v>
      </c>
      <c r="C1250" s="1">
        <v>11.9</v>
      </c>
    </row>
    <row r="1251" spans="1:3" x14ac:dyDescent="0.25">
      <c r="A1251" s="3" t="s">
        <v>593</v>
      </c>
      <c r="B1251" s="1">
        <v>13.86</v>
      </c>
      <c r="C1251" s="1">
        <v>24.5</v>
      </c>
    </row>
    <row r="1252" spans="1:3" x14ac:dyDescent="0.25">
      <c r="A1252" s="4" t="s">
        <v>2</v>
      </c>
      <c r="B1252" s="1">
        <v>13.86</v>
      </c>
      <c r="C1252" s="1">
        <v>24.5</v>
      </c>
    </row>
    <row r="1253" spans="1:3" x14ac:dyDescent="0.25">
      <c r="A1253" s="3" t="s">
        <v>594</v>
      </c>
      <c r="B1253" s="1">
        <v>13.48</v>
      </c>
      <c r="C1253" s="1">
        <v>11.9</v>
      </c>
    </row>
    <row r="1254" spans="1:3" x14ac:dyDescent="0.25">
      <c r="A1254" s="4" t="s">
        <v>1</v>
      </c>
      <c r="B1254" s="1">
        <v>13.48</v>
      </c>
      <c r="C1254" s="1">
        <v>11.9</v>
      </c>
    </row>
    <row r="1255" spans="1:3" x14ac:dyDescent="0.25">
      <c r="A1255" s="3" t="s">
        <v>595</v>
      </c>
      <c r="B1255" s="1">
        <v>10.14</v>
      </c>
      <c r="C1255" s="1">
        <v>11.9</v>
      </c>
    </row>
    <row r="1256" spans="1:3" x14ac:dyDescent="0.25">
      <c r="A1256" s="4" t="s">
        <v>1</v>
      </c>
      <c r="B1256" s="1">
        <v>10.14</v>
      </c>
      <c r="C1256" s="1">
        <v>11.9</v>
      </c>
    </row>
    <row r="1257" spans="1:3" x14ac:dyDescent="0.25">
      <c r="A1257" s="3" t="s">
        <v>596</v>
      </c>
      <c r="B1257" s="1">
        <v>4.1500000000000004</v>
      </c>
      <c r="C1257" s="1">
        <v>24.5</v>
      </c>
    </row>
    <row r="1258" spans="1:3" x14ac:dyDescent="0.25">
      <c r="A1258" s="4" t="s">
        <v>2</v>
      </c>
      <c r="B1258" s="1">
        <v>4.1500000000000004</v>
      </c>
      <c r="C1258" s="1">
        <v>24.5</v>
      </c>
    </row>
    <row r="1259" spans="1:3" x14ac:dyDescent="0.25">
      <c r="A1259" s="3" t="s">
        <v>597</v>
      </c>
      <c r="B1259" s="1">
        <v>47.1</v>
      </c>
      <c r="C1259" s="1">
        <v>29.700000000000003</v>
      </c>
    </row>
    <row r="1260" spans="1:3" x14ac:dyDescent="0.25">
      <c r="A1260" s="4" t="s">
        <v>1</v>
      </c>
      <c r="B1260" s="1">
        <v>18.63</v>
      </c>
      <c r="C1260" s="1">
        <v>11.9</v>
      </c>
    </row>
    <row r="1261" spans="1:3" x14ac:dyDescent="0.25">
      <c r="A1261" s="4" t="s">
        <v>3</v>
      </c>
      <c r="B1261" s="1">
        <v>28.47</v>
      </c>
      <c r="C1261" s="1">
        <v>17.8</v>
      </c>
    </row>
    <row r="1262" spans="1:3" x14ac:dyDescent="0.25">
      <c r="A1262" s="3" t="s">
        <v>598</v>
      </c>
      <c r="B1262" s="1">
        <v>40.14</v>
      </c>
      <c r="C1262" s="1">
        <v>42.3</v>
      </c>
    </row>
    <row r="1263" spans="1:3" x14ac:dyDescent="0.25">
      <c r="A1263" s="4" t="s">
        <v>2</v>
      </c>
      <c r="B1263" s="1">
        <v>18.45</v>
      </c>
      <c r="C1263" s="1">
        <v>24.5</v>
      </c>
    </row>
    <row r="1264" spans="1:3" x14ac:dyDescent="0.25">
      <c r="A1264" s="4" t="s">
        <v>3</v>
      </c>
      <c r="B1264" s="1">
        <v>21.69</v>
      </c>
      <c r="C1264" s="1">
        <v>17.8</v>
      </c>
    </row>
    <row r="1265" spans="1:3" x14ac:dyDescent="0.25">
      <c r="A1265" s="3" t="s">
        <v>599</v>
      </c>
      <c r="B1265" s="1">
        <v>9.52</v>
      </c>
      <c r="C1265" s="1">
        <v>20.8</v>
      </c>
    </row>
    <row r="1266" spans="1:3" x14ac:dyDescent="0.25">
      <c r="A1266" s="4" t="s">
        <v>1</v>
      </c>
      <c r="B1266" s="1">
        <v>6.37</v>
      </c>
      <c r="C1266" s="1">
        <v>11.9</v>
      </c>
    </row>
    <row r="1267" spans="1:3" x14ac:dyDescent="0.25">
      <c r="A1267" s="4" t="s">
        <v>3</v>
      </c>
      <c r="B1267" s="1">
        <v>3.15</v>
      </c>
      <c r="C1267" s="1">
        <v>8.9</v>
      </c>
    </row>
    <row r="1268" spans="1:3" x14ac:dyDescent="0.25">
      <c r="A1268" s="3" t="s">
        <v>600</v>
      </c>
      <c r="B1268" s="1">
        <v>6.98</v>
      </c>
      <c r="C1268" s="1">
        <v>24.5</v>
      </c>
    </row>
    <row r="1269" spans="1:3" x14ac:dyDescent="0.25">
      <c r="A1269" s="4" t="s">
        <v>2</v>
      </c>
      <c r="B1269" s="1">
        <v>6.98</v>
      </c>
      <c r="C1269" s="1">
        <v>24.5</v>
      </c>
    </row>
    <row r="1270" spans="1:3" x14ac:dyDescent="0.25">
      <c r="A1270" s="3" t="s">
        <v>601</v>
      </c>
      <c r="B1270" s="1">
        <v>5.53</v>
      </c>
      <c r="C1270" s="1">
        <v>8.9</v>
      </c>
    </row>
    <row r="1271" spans="1:3" x14ac:dyDescent="0.25">
      <c r="A1271" s="4" t="s">
        <v>3</v>
      </c>
      <c r="B1271" s="1">
        <v>5.53</v>
      </c>
      <c r="C1271" s="1">
        <v>8.9</v>
      </c>
    </row>
    <row r="1272" spans="1:3" x14ac:dyDescent="0.25">
      <c r="A1272" s="3" t="s">
        <v>603</v>
      </c>
      <c r="B1272" s="1">
        <v>11.21</v>
      </c>
      <c r="C1272" s="1">
        <v>33.4</v>
      </c>
    </row>
    <row r="1273" spans="1:3" x14ac:dyDescent="0.25">
      <c r="A1273" s="4" t="s">
        <v>2</v>
      </c>
      <c r="B1273" s="1">
        <v>5.34</v>
      </c>
      <c r="C1273" s="1">
        <v>24.5</v>
      </c>
    </row>
    <row r="1274" spans="1:3" x14ac:dyDescent="0.25">
      <c r="A1274" s="4" t="s">
        <v>3</v>
      </c>
      <c r="B1274" s="1">
        <v>5.87</v>
      </c>
      <c r="C1274" s="1">
        <v>8.9</v>
      </c>
    </row>
    <row r="1275" spans="1:3" x14ac:dyDescent="0.25">
      <c r="A1275" s="3" t="s">
        <v>604</v>
      </c>
      <c r="B1275" s="1">
        <v>17.89</v>
      </c>
      <c r="C1275" s="1">
        <v>24.5</v>
      </c>
    </row>
    <row r="1276" spans="1:3" x14ac:dyDescent="0.25">
      <c r="A1276" s="4" t="s">
        <v>2</v>
      </c>
      <c r="B1276" s="1">
        <v>17.89</v>
      </c>
      <c r="C1276" s="1">
        <v>24.5</v>
      </c>
    </row>
    <row r="1277" spans="1:3" x14ac:dyDescent="0.25">
      <c r="A1277" s="3" t="s">
        <v>605</v>
      </c>
      <c r="B1277" s="1">
        <v>28.24</v>
      </c>
      <c r="C1277" s="1">
        <v>54.9</v>
      </c>
    </row>
    <row r="1278" spans="1:3" x14ac:dyDescent="0.25">
      <c r="A1278" s="4" t="s">
        <v>2</v>
      </c>
      <c r="B1278" s="1">
        <v>18.52</v>
      </c>
      <c r="C1278" s="1">
        <v>49</v>
      </c>
    </row>
    <row r="1279" spans="1:3" x14ac:dyDescent="0.25">
      <c r="A1279" s="4" t="s">
        <v>4</v>
      </c>
      <c r="B1279" s="1">
        <v>9.7200000000000006</v>
      </c>
      <c r="C1279" s="1">
        <v>5.9</v>
      </c>
    </row>
    <row r="1280" spans="1:3" x14ac:dyDescent="0.25">
      <c r="A1280" s="3" t="s">
        <v>606</v>
      </c>
      <c r="B1280" s="1">
        <v>5.5</v>
      </c>
      <c r="C1280" s="1">
        <v>20.8</v>
      </c>
    </row>
    <row r="1281" spans="1:3" x14ac:dyDescent="0.25">
      <c r="A1281" s="4" t="s">
        <v>1</v>
      </c>
      <c r="B1281" s="1">
        <v>0.7</v>
      </c>
      <c r="C1281" s="1">
        <v>11.9</v>
      </c>
    </row>
    <row r="1282" spans="1:3" x14ac:dyDescent="0.25">
      <c r="A1282" s="4" t="s">
        <v>3</v>
      </c>
      <c r="B1282" s="1">
        <v>4.8</v>
      </c>
      <c r="C1282" s="1">
        <v>8.9</v>
      </c>
    </row>
    <row r="1283" spans="1:3" x14ac:dyDescent="0.25">
      <c r="A1283" s="3" t="s">
        <v>607</v>
      </c>
      <c r="B1283" s="1">
        <v>27.72</v>
      </c>
      <c r="C1283" s="1">
        <v>30.4</v>
      </c>
    </row>
    <row r="1284" spans="1:3" x14ac:dyDescent="0.25">
      <c r="A1284" s="4" t="s">
        <v>2</v>
      </c>
      <c r="B1284" s="1">
        <v>18.36</v>
      </c>
      <c r="C1284" s="1">
        <v>24.5</v>
      </c>
    </row>
    <row r="1285" spans="1:3" x14ac:dyDescent="0.25">
      <c r="A1285" s="4" t="s">
        <v>4</v>
      </c>
      <c r="B1285" s="1">
        <v>9.36</v>
      </c>
      <c r="C1285" s="1">
        <v>5.9</v>
      </c>
    </row>
    <row r="1286" spans="1:3" x14ac:dyDescent="0.25">
      <c r="A1286" s="3" t="s">
        <v>608</v>
      </c>
      <c r="B1286" s="1">
        <v>15.72</v>
      </c>
      <c r="C1286" s="1">
        <v>5.9</v>
      </c>
    </row>
    <row r="1287" spans="1:3" x14ac:dyDescent="0.25">
      <c r="A1287" s="4" t="s">
        <v>4</v>
      </c>
      <c r="B1287" s="1">
        <v>15.72</v>
      </c>
      <c r="C1287" s="1">
        <v>5.9</v>
      </c>
    </row>
    <row r="1288" spans="1:3" x14ac:dyDescent="0.25">
      <c r="A1288" s="3" t="s">
        <v>609</v>
      </c>
      <c r="B1288" s="1">
        <v>18.46</v>
      </c>
      <c r="C1288" s="1">
        <v>11.8</v>
      </c>
    </row>
    <row r="1289" spans="1:3" x14ac:dyDescent="0.25">
      <c r="A1289" s="4" t="s">
        <v>4</v>
      </c>
      <c r="B1289" s="1">
        <v>18.46</v>
      </c>
      <c r="C1289" s="1">
        <v>11.8</v>
      </c>
    </row>
    <row r="1290" spans="1:3" x14ac:dyDescent="0.25">
      <c r="A1290" s="3" t="s">
        <v>610</v>
      </c>
      <c r="B1290" s="1">
        <v>11.39</v>
      </c>
      <c r="C1290" s="1">
        <v>5.9</v>
      </c>
    </row>
    <row r="1291" spans="1:3" x14ac:dyDescent="0.25">
      <c r="A1291" s="4" t="s">
        <v>4</v>
      </c>
      <c r="B1291" s="1">
        <v>11.39</v>
      </c>
      <c r="C1291" s="1">
        <v>5.9</v>
      </c>
    </row>
    <row r="1292" spans="1:3" x14ac:dyDescent="0.25">
      <c r="A1292" s="3" t="s">
        <v>611</v>
      </c>
      <c r="B1292" s="1">
        <v>9.7899999999999991</v>
      </c>
      <c r="C1292" s="1">
        <v>8.9</v>
      </c>
    </row>
    <row r="1293" spans="1:3" x14ac:dyDescent="0.25">
      <c r="A1293" s="4" t="s">
        <v>3</v>
      </c>
      <c r="B1293" s="1">
        <v>9.7899999999999991</v>
      </c>
      <c r="C1293" s="1">
        <v>8.9</v>
      </c>
    </row>
    <row r="1294" spans="1:3" x14ac:dyDescent="0.25">
      <c r="A1294" s="3" t="s">
        <v>612</v>
      </c>
      <c r="B1294" s="1">
        <v>19.71</v>
      </c>
      <c r="C1294" s="1">
        <v>30.4</v>
      </c>
    </row>
    <row r="1295" spans="1:3" x14ac:dyDescent="0.25">
      <c r="A1295" s="4" t="s">
        <v>2</v>
      </c>
      <c r="B1295" s="1">
        <v>10.63</v>
      </c>
      <c r="C1295" s="1">
        <v>24.5</v>
      </c>
    </row>
    <row r="1296" spans="1:3" x14ac:dyDescent="0.25">
      <c r="A1296" s="4" t="s">
        <v>4</v>
      </c>
      <c r="B1296" s="1">
        <v>9.08</v>
      </c>
      <c r="C1296" s="1">
        <v>5.9</v>
      </c>
    </row>
    <row r="1297" spans="1:3" x14ac:dyDescent="0.25">
      <c r="A1297" s="3" t="s">
        <v>613</v>
      </c>
      <c r="B1297" s="1">
        <v>30.92</v>
      </c>
      <c r="C1297" s="1">
        <v>39.299999999999997</v>
      </c>
    </row>
    <row r="1298" spans="1:3" x14ac:dyDescent="0.25">
      <c r="A1298" s="4" t="s">
        <v>2</v>
      </c>
      <c r="B1298" s="1">
        <v>12.08</v>
      </c>
      <c r="C1298" s="1">
        <v>24.5</v>
      </c>
    </row>
    <row r="1299" spans="1:3" x14ac:dyDescent="0.25">
      <c r="A1299" s="4" t="s">
        <v>3</v>
      </c>
      <c r="B1299" s="1">
        <v>9.17</v>
      </c>
      <c r="C1299" s="1">
        <v>8.9</v>
      </c>
    </row>
    <row r="1300" spans="1:3" x14ac:dyDescent="0.25">
      <c r="A1300" s="4" t="s">
        <v>4</v>
      </c>
      <c r="B1300" s="1">
        <v>9.67</v>
      </c>
      <c r="C1300" s="1">
        <v>5.9</v>
      </c>
    </row>
    <row r="1301" spans="1:3" x14ac:dyDescent="0.25">
      <c r="A1301" s="3" t="s">
        <v>614</v>
      </c>
      <c r="B1301" s="1">
        <v>18.03</v>
      </c>
      <c r="C1301" s="1">
        <v>8.9</v>
      </c>
    </row>
    <row r="1302" spans="1:3" x14ac:dyDescent="0.25">
      <c r="A1302" s="4" t="s">
        <v>3</v>
      </c>
      <c r="B1302" s="1">
        <v>18.03</v>
      </c>
      <c r="C1302" s="1">
        <v>8.9</v>
      </c>
    </row>
    <row r="1303" spans="1:3" x14ac:dyDescent="0.25">
      <c r="A1303" s="3" t="s">
        <v>615</v>
      </c>
      <c r="B1303" s="1">
        <v>5.24</v>
      </c>
      <c r="C1303" s="1">
        <v>5.9</v>
      </c>
    </row>
    <row r="1304" spans="1:3" x14ac:dyDescent="0.25">
      <c r="A1304" s="4" t="s">
        <v>4</v>
      </c>
      <c r="B1304" s="1">
        <v>5.24</v>
      </c>
      <c r="C1304" s="1">
        <v>5.9</v>
      </c>
    </row>
    <row r="1305" spans="1:3" x14ac:dyDescent="0.25">
      <c r="A1305" s="3" t="s">
        <v>616</v>
      </c>
      <c r="B1305" s="1">
        <v>17.04</v>
      </c>
      <c r="C1305" s="1">
        <v>24.5</v>
      </c>
    </row>
    <row r="1306" spans="1:3" x14ac:dyDescent="0.25">
      <c r="A1306" s="4" t="s">
        <v>2</v>
      </c>
      <c r="B1306" s="1">
        <v>17.04</v>
      </c>
      <c r="C1306" s="1">
        <v>24.5</v>
      </c>
    </row>
    <row r="1307" spans="1:3" x14ac:dyDescent="0.25">
      <c r="A1307" s="3" t="s">
        <v>617</v>
      </c>
      <c r="B1307" s="1">
        <v>20.65</v>
      </c>
      <c r="C1307" s="1">
        <v>23.700000000000003</v>
      </c>
    </row>
    <row r="1308" spans="1:3" x14ac:dyDescent="0.25">
      <c r="A1308" s="4" t="s">
        <v>1</v>
      </c>
      <c r="B1308" s="1">
        <v>9.8000000000000007</v>
      </c>
      <c r="C1308" s="1">
        <v>11.9</v>
      </c>
    </row>
    <row r="1309" spans="1:3" x14ac:dyDescent="0.25">
      <c r="A1309" s="4" t="s">
        <v>4</v>
      </c>
      <c r="B1309" s="1">
        <v>10.85</v>
      </c>
      <c r="C1309" s="1">
        <v>11.8</v>
      </c>
    </row>
    <row r="1310" spans="1:3" x14ac:dyDescent="0.25">
      <c r="A1310" s="3" t="s">
        <v>618</v>
      </c>
      <c r="B1310" s="1">
        <v>19.89</v>
      </c>
      <c r="C1310" s="1">
        <v>14.8</v>
      </c>
    </row>
    <row r="1311" spans="1:3" x14ac:dyDescent="0.25">
      <c r="A1311" s="4" t="s">
        <v>3</v>
      </c>
      <c r="B1311" s="1">
        <v>1.73</v>
      </c>
      <c r="C1311" s="1">
        <v>8.9</v>
      </c>
    </row>
    <row r="1312" spans="1:3" x14ac:dyDescent="0.25">
      <c r="A1312" s="4" t="s">
        <v>4</v>
      </c>
      <c r="B1312" s="1">
        <v>18.16</v>
      </c>
      <c r="C1312" s="1">
        <v>5.9</v>
      </c>
    </row>
    <row r="1313" spans="1:3" x14ac:dyDescent="0.25">
      <c r="A1313" s="3" t="s">
        <v>619</v>
      </c>
      <c r="B1313" s="1">
        <v>2.62</v>
      </c>
      <c r="C1313" s="1">
        <v>5.9</v>
      </c>
    </row>
    <row r="1314" spans="1:3" x14ac:dyDescent="0.25">
      <c r="A1314" s="4" t="s">
        <v>4</v>
      </c>
      <c r="B1314" s="1">
        <v>2.62</v>
      </c>
      <c r="C1314" s="1">
        <v>5.9</v>
      </c>
    </row>
    <row r="1315" spans="1:3" x14ac:dyDescent="0.25">
      <c r="A1315" s="3" t="s">
        <v>620</v>
      </c>
      <c r="B1315" s="1">
        <v>10.93</v>
      </c>
      <c r="C1315" s="1">
        <v>11.9</v>
      </c>
    </row>
    <row r="1316" spans="1:3" x14ac:dyDescent="0.25">
      <c r="A1316" s="4" t="s">
        <v>1</v>
      </c>
      <c r="B1316" s="1">
        <v>10.93</v>
      </c>
      <c r="C1316" s="1">
        <v>11.9</v>
      </c>
    </row>
    <row r="1317" spans="1:3" x14ac:dyDescent="0.25">
      <c r="A1317" s="3" t="s">
        <v>622</v>
      </c>
      <c r="B1317" s="1">
        <v>11.51</v>
      </c>
      <c r="C1317" s="1">
        <v>49</v>
      </c>
    </row>
    <row r="1318" spans="1:3" x14ac:dyDescent="0.25">
      <c r="A1318" s="4" t="s">
        <v>2</v>
      </c>
      <c r="B1318" s="1">
        <v>11.51</v>
      </c>
      <c r="C1318" s="1">
        <v>49</v>
      </c>
    </row>
    <row r="1319" spans="1:3" x14ac:dyDescent="0.25">
      <c r="A1319" s="3" t="s">
        <v>623</v>
      </c>
      <c r="B1319" s="1">
        <v>11.29</v>
      </c>
      <c r="C1319" s="1">
        <v>24.5</v>
      </c>
    </row>
    <row r="1320" spans="1:3" x14ac:dyDescent="0.25">
      <c r="A1320" s="4" t="s">
        <v>2</v>
      </c>
      <c r="B1320" s="1">
        <v>11.29</v>
      </c>
      <c r="C1320" s="1">
        <v>24.5</v>
      </c>
    </row>
    <row r="1321" spans="1:3" x14ac:dyDescent="0.25">
      <c r="A1321" s="3" t="s">
        <v>624</v>
      </c>
      <c r="B1321" s="1">
        <v>15.58</v>
      </c>
      <c r="C1321" s="1">
        <v>30.4</v>
      </c>
    </row>
    <row r="1322" spans="1:3" x14ac:dyDescent="0.25">
      <c r="A1322" s="4" t="s">
        <v>2</v>
      </c>
      <c r="B1322" s="1">
        <v>9.56</v>
      </c>
      <c r="C1322" s="1">
        <v>24.5</v>
      </c>
    </row>
    <row r="1323" spans="1:3" x14ac:dyDescent="0.25">
      <c r="A1323" s="4" t="s">
        <v>4</v>
      </c>
      <c r="B1323" s="1">
        <v>6.02</v>
      </c>
      <c r="C1323" s="1">
        <v>5.9</v>
      </c>
    </row>
    <row r="1324" spans="1:3" x14ac:dyDescent="0.25">
      <c r="A1324" s="3" t="s">
        <v>625</v>
      </c>
      <c r="B1324" s="1">
        <v>30.09</v>
      </c>
      <c r="C1324" s="1">
        <v>39.299999999999997</v>
      </c>
    </row>
    <row r="1325" spans="1:3" x14ac:dyDescent="0.25">
      <c r="A1325" s="4" t="s">
        <v>2</v>
      </c>
      <c r="B1325" s="1">
        <v>17.53</v>
      </c>
      <c r="C1325" s="1">
        <v>24.5</v>
      </c>
    </row>
    <row r="1326" spans="1:3" x14ac:dyDescent="0.25">
      <c r="A1326" s="4" t="s">
        <v>3</v>
      </c>
      <c r="B1326" s="1">
        <v>5.24</v>
      </c>
      <c r="C1326" s="1">
        <v>8.9</v>
      </c>
    </row>
    <row r="1327" spans="1:3" x14ac:dyDescent="0.25">
      <c r="A1327" s="4" t="s">
        <v>4</v>
      </c>
      <c r="B1327" s="1">
        <v>7.32</v>
      </c>
      <c r="C1327" s="1">
        <v>5.9</v>
      </c>
    </row>
    <row r="1328" spans="1:3" x14ac:dyDescent="0.25">
      <c r="A1328" s="3" t="s">
        <v>627</v>
      </c>
      <c r="B1328" s="1">
        <v>9.8800000000000008</v>
      </c>
      <c r="C1328" s="1">
        <v>11.9</v>
      </c>
    </row>
    <row r="1329" spans="1:3" x14ac:dyDescent="0.25">
      <c r="A1329" s="4" t="s">
        <v>1</v>
      </c>
      <c r="B1329" s="1">
        <v>9.8800000000000008</v>
      </c>
      <c r="C1329" s="1">
        <v>11.9</v>
      </c>
    </row>
    <row r="1330" spans="1:3" x14ac:dyDescent="0.25">
      <c r="A1330" s="3" t="s">
        <v>628</v>
      </c>
      <c r="B1330" s="1">
        <v>25.59</v>
      </c>
      <c r="C1330" s="1">
        <v>17.8</v>
      </c>
    </row>
    <row r="1331" spans="1:3" x14ac:dyDescent="0.25">
      <c r="A1331" s="4" t="s">
        <v>1</v>
      </c>
      <c r="B1331" s="1">
        <v>10.43</v>
      </c>
      <c r="C1331" s="1">
        <v>11.9</v>
      </c>
    </row>
    <row r="1332" spans="1:3" x14ac:dyDescent="0.25">
      <c r="A1332" s="4" t="s">
        <v>4</v>
      </c>
      <c r="B1332" s="1">
        <v>15.16</v>
      </c>
      <c r="C1332" s="1">
        <v>5.9</v>
      </c>
    </row>
    <row r="1333" spans="1:3" x14ac:dyDescent="0.25">
      <c r="A1333" s="3" t="s">
        <v>629</v>
      </c>
      <c r="B1333" s="1">
        <v>1.22</v>
      </c>
      <c r="C1333" s="1">
        <v>5.9</v>
      </c>
    </row>
    <row r="1334" spans="1:3" x14ac:dyDescent="0.25">
      <c r="A1334" s="4" t="s">
        <v>4</v>
      </c>
      <c r="B1334" s="1">
        <v>1.22</v>
      </c>
      <c r="C1334" s="1">
        <v>5.9</v>
      </c>
    </row>
    <row r="1335" spans="1:3" x14ac:dyDescent="0.25">
      <c r="A1335" s="3" t="s">
        <v>632</v>
      </c>
      <c r="B1335" s="1">
        <v>3.07</v>
      </c>
      <c r="C1335" s="1">
        <v>49</v>
      </c>
    </row>
    <row r="1336" spans="1:3" x14ac:dyDescent="0.25">
      <c r="A1336" s="4" t="s">
        <v>2</v>
      </c>
      <c r="B1336" s="1">
        <v>3.07</v>
      </c>
      <c r="C1336" s="1">
        <v>49</v>
      </c>
    </row>
    <row r="1337" spans="1:3" x14ac:dyDescent="0.25">
      <c r="A1337" s="3" t="s">
        <v>633</v>
      </c>
      <c r="B1337" s="1">
        <v>14.23</v>
      </c>
      <c r="C1337" s="1">
        <v>48.199999999999996</v>
      </c>
    </row>
    <row r="1338" spans="1:3" x14ac:dyDescent="0.25">
      <c r="A1338" s="4" t="s">
        <v>2</v>
      </c>
      <c r="B1338" s="1">
        <v>1.45</v>
      </c>
      <c r="C1338" s="1">
        <v>24.5</v>
      </c>
    </row>
    <row r="1339" spans="1:3" x14ac:dyDescent="0.25">
      <c r="A1339" s="4" t="s">
        <v>3</v>
      </c>
      <c r="B1339" s="1">
        <v>7.89</v>
      </c>
      <c r="C1339" s="1">
        <v>17.8</v>
      </c>
    </row>
    <row r="1340" spans="1:3" x14ac:dyDescent="0.25">
      <c r="A1340" s="4" t="s">
        <v>4</v>
      </c>
      <c r="B1340" s="1">
        <v>4.8899999999999997</v>
      </c>
      <c r="C1340" s="1">
        <v>5.9</v>
      </c>
    </row>
    <row r="1341" spans="1:3" x14ac:dyDescent="0.25">
      <c r="A1341" s="3" t="s">
        <v>634</v>
      </c>
      <c r="B1341" s="1">
        <v>15.72</v>
      </c>
      <c r="C1341" s="1">
        <v>11.8</v>
      </c>
    </row>
    <row r="1342" spans="1:3" x14ac:dyDescent="0.25">
      <c r="A1342" s="4" t="s">
        <v>4</v>
      </c>
      <c r="B1342" s="1">
        <v>15.72</v>
      </c>
      <c r="C1342" s="1">
        <v>11.8</v>
      </c>
    </row>
    <row r="1343" spans="1:3" x14ac:dyDescent="0.25">
      <c r="A1343" s="3" t="s">
        <v>635</v>
      </c>
      <c r="B1343" s="1">
        <v>3.51</v>
      </c>
      <c r="C1343" s="1">
        <v>24.5</v>
      </c>
    </row>
    <row r="1344" spans="1:3" x14ac:dyDescent="0.25">
      <c r="A1344" s="4" t="s">
        <v>2</v>
      </c>
      <c r="B1344" s="1">
        <v>3.51</v>
      </c>
      <c r="C1344" s="1">
        <v>24.5</v>
      </c>
    </row>
    <row r="1345" spans="1:3" x14ac:dyDescent="0.25">
      <c r="A1345" s="3" t="s">
        <v>636</v>
      </c>
      <c r="B1345" s="1">
        <v>25.15</v>
      </c>
      <c r="C1345" s="1">
        <v>11.8</v>
      </c>
    </row>
    <row r="1346" spans="1:3" x14ac:dyDescent="0.25">
      <c r="A1346" s="4" t="s">
        <v>4</v>
      </c>
      <c r="B1346" s="1">
        <v>25.15</v>
      </c>
      <c r="C1346" s="1">
        <v>11.8</v>
      </c>
    </row>
    <row r="1347" spans="1:3" x14ac:dyDescent="0.25">
      <c r="A1347" s="3" t="s">
        <v>637</v>
      </c>
      <c r="B1347" s="1">
        <v>13.25</v>
      </c>
      <c r="C1347" s="1">
        <v>14.8</v>
      </c>
    </row>
    <row r="1348" spans="1:3" x14ac:dyDescent="0.25">
      <c r="A1348" s="4" t="s">
        <v>3</v>
      </c>
      <c r="B1348" s="1">
        <v>4.83</v>
      </c>
      <c r="C1348" s="1">
        <v>8.9</v>
      </c>
    </row>
    <row r="1349" spans="1:3" x14ac:dyDescent="0.25">
      <c r="A1349" s="4" t="s">
        <v>4</v>
      </c>
      <c r="B1349" s="1">
        <v>8.42</v>
      </c>
      <c r="C1349" s="1">
        <v>5.9</v>
      </c>
    </row>
    <row r="1350" spans="1:3" x14ac:dyDescent="0.25">
      <c r="A1350" s="3" t="s">
        <v>638</v>
      </c>
      <c r="B1350" s="1">
        <v>4.21</v>
      </c>
      <c r="C1350" s="1">
        <v>8.9</v>
      </c>
    </row>
    <row r="1351" spans="1:3" x14ac:dyDescent="0.25">
      <c r="A1351" s="4" t="s">
        <v>3</v>
      </c>
      <c r="B1351" s="1">
        <v>4.21</v>
      </c>
      <c r="C1351" s="1">
        <v>8.9</v>
      </c>
    </row>
    <row r="1352" spans="1:3" x14ac:dyDescent="0.25">
      <c r="A1352" s="3" t="s">
        <v>639</v>
      </c>
      <c r="B1352" s="1">
        <v>117.48</v>
      </c>
      <c r="C1352" s="1">
        <v>128.30000000000001</v>
      </c>
    </row>
    <row r="1353" spans="1:3" x14ac:dyDescent="0.25">
      <c r="A1353" s="4" t="s">
        <v>1</v>
      </c>
      <c r="B1353" s="1">
        <v>30.91</v>
      </c>
      <c r="C1353" s="1">
        <v>47.6</v>
      </c>
    </row>
    <row r="1354" spans="1:3" x14ac:dyDescent="0.25">
      <c r="A1354" s="4" t="s">
        <v>2</v>
      </c>
      <c r="B1354" s="1">
        <v>3.12</v>
      </c>
      <c r="C1354" s="1">
        <v>24.5</v>
      </c>
    </row>
    <row r="1355" spans="1:3" x14ac:dyDescent="0.25">
      <c r="A1355" s="4" t="s">
        <v>3</v>
      </c>
      <c r="B1355" s="1">
        <v>34.270000000000003</v>
      </c>
      <c r="C1355" s="1">
        <v>26.700000000000003</v>
      </c>
    </row>
    <row r="1356" spans="1:3" x14ac:dyDescent="0.25">
      <c r="A1356" s="4" t="s">
        <v>4</v>
      </c>
      <c r="B1356" s="1">
        <v>49.18</v>
      </c>
      <c r="C1356" s="1">
        <v>29.5</v>
      </c>
    </row>
    <row r="1357" spans="1:3" x14ac:dyDescent="0.25">
      <c r="A1357" s="3" t="s">
        <v>640</v>
      </c>
      <c r="B1357" s="1">
        <v>4.67</v>
      </c>
      <c r="C1357" s="1">
        <v>14.8</v>
      </c>
    </row>
    <row r="1358" spans="1:3" x14ac:dyDescent="0.25">
      <c r="A1358" s="4" t="s">
        <v>3</v>
      </c>
      <c r="B1358" s="1">
        <v>3.98</v>
      </c>
      <c r="C1358" s="1">
        <v>8.9</v>
      </c>
    </row>
    <row r="1359" spans="1:3" x14ac:dyDescent="0.25">
      <c r="A1359" s="4" t="s">
        <v>4</v>
      </c>
      <c r="B1359" s="1">
        <v>0.69</v>
      </c>
      <c r="C1359" s="1">
        <v>5.9</v>
      </c>
    </row>
    <row r="1360" spans="1:3" x14ac:dyDescent="0.25">
      <c r="A1360" s="3" t="s">
        <v>641</v>
      </c>
      <c r="B1360" s="1">
        <v>9.57</v>
      </c>
      <c r="C1360" s="1">
        <v>5.9</v>
      </c>
    </row>
    <row r="1361" spans="1:3" x14ac:dyDescent="0.25">
      <c r="A1361" s="4" t="s">
        <v>4</v>
      </c>
      <c r="B1361" s="1">
        <v>9.57</v>
      </c>
      <c r="C1361" s="1">
        <v>5.9</v>
      </c>
    </row>
    <row r="1362" spans="1:3" x14ac:dyDescent="0.25">
      <c r="A1362" s="3" t="s">
        <v>642</v>
      </c>
      <c r="B1362" s="1">
        <v>2.5299999999999998</v>
      </c>
      <c r="C1362" s="1">
        <v>8.9</v>
      </c>
    </row>
    <row r="1363" spans="1:3" x14ac:dyDescent="0.25">
      <c r="A1363" s="4" t="s">
        <v>3</v>
      </c>
      <c r="B1363" s="1">
        <v>2.5299999999999998</v>
      </c>
      <c r="C1363" s="1">
        <v>8.9</v>
      </c>
    </row>
    <row r="1364" spans="1:3" x14ac:dyDescent="0.25">
      <c r="A1364" s="3" t="s">
        <v>643</v>
      </c>
      <c r="B1364" s="1">
        <v>33.35</v>
      </c>
      <c r="C1364" s="1">
        <v>33.4</v>
      </c>
    </row>
    <row r="1365" spans="1:3" x14ac:dyDescent="0.25">
      <c r="A1365" s="4" t="s">
        <v>2</v>
      </c>
      <c r="B1365" s="1">
        <v>14.32</v>
      </c>
      <c r="C1365" s="1">
        <v>24.5</v>
      </c>
    </row>
    <row r="1366" spans="1:3" x14ac:dyDescent="0.25">
      <c r="A1366" s="4" t="s">
        <v>3</v>
      </c>
      <c r="B1366" s="1">
        <v>19.03</v>
      </c>
      <c r="C1366" s="1">
        <v>8.9</v>
      </c>
    </row>
    <row r="1367" spans="1:3" x14ac:dyDescent="0.25">
      <c r="A1367" s="3" t="s">
        <v>644</v>
      </c>
      <c r="B1367" s="1">
        <v>43.36</v>
      </c>
      <c r="C1367" s="1">
        <v>45.199999999999996</v>
      </c>
    </row>
    <row r="1368" spans="1:3" x14ac:dyDescent="0.25">
      <c r="A1368" s="4" t="s">
        <v>2</v>
      </c>
      <c r="B1368" s="1">
        <v>4.07</v>
      </c>
      <c r="C1368" s="1">
        <v>24.5</v>
      </c>
    </row>
    <row r="1369" spans="1:3" x14ac:dyDescent="0.25">
      <c r="A1369" s="4" t="s">
        <v>3</v>
      </c>
      <c r="B1369" s="1">
        <v>19.09</v>
      </c>
      <c r="C1369" s="1">
        <v>8.9</v>
      </c>
    </row>
    <row r="1370" spans="1:3" x14ac:dyDescent="0.25">
      <c r="A1370" s="4" t="s">
        <v>4</v>
      </c>
      <c r="B1370" s="1">
        <v>20.2</v>
      </c>
      <c r="C1370" s="1">
        <v>11.8</v>
      </c>
    </row>
    <row r="1371" spans="1:3" x14ac:dyDescent="0.25">
      <c r="A1371" s="3" t="s">
        <v>646</v>
      </c>
      <c r="B1371" s="1">
        <v>15.47</v>
      </c>
      <c r="C1371" s="1">
        <v>36.4</v>
      </c>
    </row>
    <row r="1372" spans="1:3" x14ac:dyDescent="0.25">
      <c r="A1372" s="4" t="s">
        <v>1</v>
      </c>
      <c r="B1372" s="1">
        <v>12.75</v>
      </c>
      <c r="C1372" s="1">
        <v>11.9</v>
      </c>
    </row>
    <row r="1373" spans="1:3" x14ac:dyDescent="0.25">
      <c r="A1373" s="4" t="s">
        <v>2</v>
      </c>
      <c r="B1373" s="1">
        <v>2.72</v>
      </c>
      <c r="C1373" s="1">
        <v>24.5</v>
      </c>
    </row>
    <row r="1374" spans="1:3" x14ac:dyDescent="0.25">
      <c r="A1374" s="3" t="s">
        <v>647</v>
      </c>
      <c r="B1374" s="1">
        <v>5.77</v>
      </c>
      <c r="C1374" s="1">
        <v>8.9</v>
      </c>
    </row>
    <row r="1375" spans="1:3" x14ac:dyDescent="0.25">
      <c r="A1375" s="4" t="s">
        <v>3</v>
      </c>
      <c r="B1375" s="1">
        <v>5.77</v>
      </c>
      <c r="C1375" s="1">
        <v>8.9</v>
      </c>
    </row>
    <row r="1376" spans="1:3" x14ac:dyDescent="0.25">
      <c r="A1376" s="3" t="s">
        <v>648</v>
      </c>
      <c r="B1376" s="1">
        <v>16.34</v>
      </c>
      <c r="C1376" s="1">
        <v>30.4</v>
      </c>
    </row>
    <row r="1377" spans="1:3" x14ac:dyDescent="0.25">
      <c r="A1377" s="4" t="s">
        <v>2</v>
      </c>
      <c r="B1377" s="1">
        <v>6.48</v>
      </c>
      <c r="C1377" s="1">
        <v>24.5</v>
      </c>
    </row>
    <row r="1378" spans="1:3" x14ac:dyDescent="0.25">
      <c r="A1378" s="4" t="s">
        <v>4</v>
      </c>
      <c r="B1378" s="1">
        <v>9.86</v>
      </c>
      <c r="C1378" s="1">
        <v>5.9</v>
      </c>
    </row>
    <row r="1379" spans="1:3" x14ac:dyDescent="0.25">
      <c r="A1379" s="3" t="s">
        <v>649</v>
      </c>
      <c r="B1379" s="1">
        <v>4.9400000000000004</v>
      </c>
      <c r="C1379" s="1">
        <v>5.9</v>
      </c>
    </row>
    <row r="1380" spans="1:3" x14ac:dyDescent="0.25">
      <c r="A1380" s="4" t="s">
        <v>4</v>
      </c>
      <c r="B1380" s="1">
        <v>4.9400000000000004</v>
      </c>
      <c r="C1380" s="1">
        <v>5.9</v>
      </c>
    </row>
    <row r="1381" spans="1:3" x14ac:dyDescent="0.25">
      <c r="A1381" s="3" t="s">
        <v>650</v>
      </c>
      <c r="B1381" s="1">
        <v>33.880000000000003</v>
      </c>
      <c r="C1381" s="1">
        <v>11.8</v>
      </c>
    </row>
    <row r="1382" spans="1:3" x14ac:dyDescent="0.25">
      <c r="A1382" s="4" t="s">
        <v>4</v>
      </c>
      <c r="B1382" s="1">
        <v>33.880000000000003</v>
      </c>
      <c r="C1382" s="1">
        <v>11.8</v>
      </c>
    </row>
    <row r="1383" spans="1:3" x14ac:dyDescent="0.25">
      <c r="A1383" s="3" t="s">
        <v>651</v>
      </c>
      <c r="B1383" s="1">
        <v>0.19</v>
      </c>
      <c r="C1383" s="1">
        <v>8.9</v>
      </c>
    </row>
    <row r="1384" spans="1:3" x14ac:dyDescent="0.25">
      <c r="A1384" s="4" t="s">
        <v>3</v>
      </c>
      <c r="B1384" s="1">
        <v>0.19</v>
      </c>
      <c r="C1384" s="1">
        <v>8.9</v>
      </c>
    </row>
    <row r="1385" spans="1:3" x14ac:dyDescent="0.25">
      <c r="A1385" s="3" t="s">
        <v>652</v>
      </c>
      <c r="B1385" s="1">
        <v>0.12</v>
      </c>
      <c r="C1385" s="1">
        <v>5.9</v>
      </c>
    </row>
    <row r="1386" spans="1:3" x14ac:dyDescent="0.25">
      <c r="A1386" s="4" t="s">
        <v>4</v>
      </c>
      <c r="B1386" s="1">
        <v>0.12</v>
      </c>
      <c r="C1386" s="1">
        <v>5.9</v>
      </c>
    </row>
    <row r="1387" spans="1:3" x14ac:dyDescent="0.25">
      <c r="A1387" s="3" t="s">
        <v>653</v>
      </c>
      <c r="B1387" s="1">
        <v>5.01</v>
      </c>
      <c r="C1387" s="1">
        <v>5.9</v>
      </c>
    </row>
    <row r="1388" spans="1:3" x14ac:dyDescent="0.25">
      <c r="A1388" s="4" t="s">
        <v>4</v>
      </c>
      <c r="B1388" s="1">
        <v>5.01</v>
      </c>
      <c r="C1388" s="1">
        <v>5.9</v>
      </c>
    </row>
    <row r="1389" spans="1:3" x14ac:dyDescent="0.25">
      <c r="A1389" s="3" t="s">
        <v>654</v>
      </c>
      <c r="B1389" s="1">
        <v>15.92</v>
      </c>
      <c r="C1389" s="1">
        <v>8.9</v>
      </c>
    </row>
    <row r="1390" spans="1:3" x14ac:dyDescent="0.25">
      <c r="A1390" s="4" t="s">
        <v>3</v>
      </c>
      <c r="B1390" s="1">
        <v>15.92</v>
      </c>
      <c r="C1390" s="1">
        <v>8.9</v>
      </c>
    </row>
    <row r="1391" spans="1:3" x14ac:dyDescent="0.25">
      <c r="A1391" s="3" t="s">
        <v>656</v>
      </c>
      <c r="B1391" s="1">
        <v>26.1</v>
      </c>
      <c r="C1391" s="1">
        <v>11.8</v>
      </c>
    </row>
    <row r="1392" spans="1:3" x14ac:dyDescent="0.25">
      <c r="A1392" s="4" t="s">
        <v>4</v>
      </c>
      <c r="B1392" s="1">
        <v>26.1</v>
      </c>
      <c r="C1392" s="1">
        <v>11.8</v>
      </c>
    </row>
    <row r="1393" spans="1:3" x14ac:dyDescent="0.25">
      <c r="A1393" s="3" t="s">
        <v>657</v>
      </c>
      <c r="B1393" s="1">
        <v>30.83</v>
      </c>
      <c r="C1393" s="1">
        <v>45.3</v>
      </c>
    </row>
    <row r="1394" spans="1:3" x14ac:dyDescent="0.25">
      <c r="A1394" s="4" t="s">
        <v>1</v>
      </c>
      <c r="B1394" s="1">
        <v>16.75</v>
      </c>
      <c r="C1394" s="1">
        <v>11.9</v>
      </c>
    </row>
    <row r="1395" spans="1:3" x14ac:dyDescent="0.25">
      <c r="A1395" s="4" t="s">
        <v>2</v>
      </c>
      <c r="B1395" s="1">
        <v>11.92</v>
      </c>
      <c r="C1395" s="1">
        <v>24.5</v>
      </c>
    </row>
    <row r="1396" spans="1:3" x14ac:dyDescent="0.25">
      <c r="A1396" s="4" t="s">
        <v>3</v>
      </c>
      <c r="B1396" s="1">
        <v>2.16</v>
      </c>
      <c r="C1396" s="1">
        <v>8.9</v>
      </c>
    </row>
    <row r="1397" spans="1:3" x14ac:dyDescent="0.25">
      <c r="A1397" s="3" t="s">
        <v>658</v>
      </c>
      <c r="B1397" s="1">
        <v>60.19</v>
      </c>
      <c r="C1397" s="1">
        <v>48.1</v>
      </c>
    </row>
    <row r="1398" spans="1:3" x14ac:dyDescent="0.25">
      <c r="A1398" s="4" t="s">
        <v>2</v>
      </c>
      <c r="B1398" s="1">
        <v>14.49</v>
      </c>
      <c r="C1398" s="1">
        <v>24.5</v>
      </c>
    </row>
    <row r="1399" spans="1:3" x14ac:dyDescent="0.25">
      <c r="A1399" s="4" t="s">
        <v>4</v>
      </c>
      <c r="B1399" s="1">
        <v>45.7</v>
      </c>
      <c r="C1399" s="1">
        <v>23.6</v>
      </c>
    </row>
    <row r="1400" spans="1:3" x14ac:dyDescent="0.25">
      <c r="A1400" s="3" t="s">
        <v>659</v>
      </c>
      <c r="B1400" s="1">
        <v>31.59</v>
      </c>
      <c r="C1400" s="1">
        <v>30.4</v>
      </c>
    </row>
    <row r="1401" spans="1:3" x14ac:dyDescent="0.25">
      <c r="A1401" s="4" t="s">
        <v>2</v>
      </c>
      <c r="B1401" s="1">
        <v>16.72</v>
      </c>
      <c r="C1401" s="1">
        <v>24.5</v>
      </c>
    </row>
    <row r="1402" spans="1:3" x14ac:dyDescent="0.25">
      <c r="A1402" s="4" t="s">
        <v>4</v>
      </c>
      <c r="B1402" s="1">
        <v>14.87</v>
      </c>
      <c r="C1402" s="1">
        <v>5.9</v>
      </c>
    </row>
    <row r="1403" spans="1:3" x14ac:dyDescent="0.25">
      <c r="A1403" s="3" t="s">
        <v>660</v>
      </c>
      <c r="B1403" s="1">
        <v>13.66</v>
      </c>
      <c r="C1403" s="1">
        <v>11.9</v>
      </c>
    </row>
    <row r="1404" spans="1:3" x14ac:dyDescent="0.25">
      <c r="A1404" s="4" t="s">
        <v>1</v>
      </c>
      <c r="B1404" s="1">
        <v>13.66</v>
      </c>
      <c r="C1404" s="1">
        <v>11.9</v>
      </c>
    </row>
    <row r="1405" spans="1:3" x14ac:dyDescent="0.25">
      <c r="A1405" s="3" t="s">
        <v>661</v>
      </c>
      <c r="B1405" s="1">
        <v>0.44</v>
      </c>
      <c r="C1405" s="1">
        <v>11.9</v>
      </c>
    </row>
    <row r="1406" spans="1:3" x14ac:dyDescent="0.25">
      <c r="A1406" s="4" t="s">
        <v>1</v>
      </c>
      <c r="B1406" s="1">
        <v>0.44</v>
      </c>
      <c r="C1406" s="1">
        <v>11.9</v>
      </c>
    </row>
    <row r="1407" spans="1:3" x14ac:dyDescent="0.25">
      <c r="A1407" s="3" t="s">
        <v>662</v>
      </c>
      <c r="B1407" s="1">
        <v>36.78</v>
      </c>
      <c r="C1407" s="1">
        <v>57.9</v>
      </c>
    </row>
    <row r="1408" spans="1:3" x14ac:dyDescent="0.25">
      <c r="A1408" s="4" t="s">
        <v>2</v>
      </c>
      <c r="B1408" s="1">
        <v>27.98</v>
      </c>
      <c r="C1408" s="1">
        <v>49</v>
      </c>
    </row>
    <row r="1409" spans="1:3" x14ac:dyDescent="0.25">
      <c r="A1409" s="4" t="s">
        <v>3</v>
      </c>
      <c r="B1409" s="1">
        <v>8.8000000000000007</v>
      </c>
      <c r="C1409" s="1">
        <v>8.9</v>
      </c>
    </row>
    <row r="1410" spans="1:3" x14ac:dyDescent="0.25">
      <c r="A1410" s="3" t="s">
        <v>663</v>
      </c>
      <c r="B1410" s="1">
        <v>40.44</v>
      </c>
      <c r="C1410" s="1">
        <v>26.6</v>
      </c>
    </row>
    <row r="1411" spans="1:3" x14ac:dyDescent="0.25">
      <c r="A1411" s="4" t="s">
        <v>3</v>
      </c>
      <c r="B1411" s="1">
        <v>12.29</v>
      </c>
      <c r="C1411" s="1">
        <v>8.9</v>
      </c>
    </row>
    <row r="1412" spans="1:3" x14ac:dyDescent="0.25">
      <c r="A1412" s="4" t="s">
        <v>4</v>
      </c>
      <c r="B1412" s="1">
        <v>28.15</v>
      </c>
      <c r="C1412" s="1">
        <v>17.700000000000003</v>
      </c>
    </row>
    <row r="1413" spans="1:3" x14ac:dyDescent="0.25">
      <c r="A1413" s="3" t="s">
        <v>664</v>
      </c>
      <c r="B1413" s="1">
        <v>34.89</v>
      </c>
      <c r="C1413" s="1">
        <v>17.700000000000003</v>
      </c>
    </row>
    <row r="1414" spans="1:3" x14ac:dyDescent="0.25">
      <c r="A1414" s="4" t="s">
        <v>4</v>
      </c>
      <c r="B1414" s="1">
        <v>34.89</v>
      </c>
      <c r="C1414" s="1">
        <v>17.700000000000003</v>
      </c>
    </row>
    <row r="1415" spans="1:3" x14ac:dyDescent="0.25">
      <c r="A1415" s="3" t="s">
        <v>665</v>
      </c>
      <c r="B1415" s="1">
        <v>2.99</v>
      </c>
      <c r="C1415" s="1">
        <v>5.9</v>
      </c>
    </row>
    <row r="1416" spans="1:3" x14ac:dyDescent="0.25">
      <c r="A1416" s="4" t="s">
        <v>4</v>
      </c>
      <c r="B1416" s="1">
        <v>2.99</v>
      </c>
      <c r="C1416" s="1">
        <v>5.9</v>
      </c>
    </row>
    <row r="1417" spans="1:3" x14ac:dyDescent="0.25">
      <c r="A1417" s="3" t="s">
        <v>667</v>
      </c>
      <c r="B1417" s="1">
        <v>11.92</v>
      </c>
      <c r="C1417" s="1">
        <v>36.4</v>
      </c>
    </row>
    <row r="1418" spans="1:3" x14ac:dyDescent="0.25">
      <c r="A1418" s="4" t="s">
        <v>1</v>
      </c>
      <c r="B1418" s="1">
        <v>4.4800000000000004</v>
      </c>
      <c r="C1418" s="1">
        <v>11.9</v>
      </c>
    </row>
    <row r="1419" spans="1:3" x14ac:dyDescent="0.25">
      <c r="A1419" s="4" t="s">
        <v>2</v>
      </c>
      <c r="B1419" s="1">
        <v>7.44</v>
      </c>
      <c r="C1419" s="1">
        <v>24.5</v>
      </c>
    </row>
    <row r="1420" spans="1:3" x14ac:dyDescent="0.25">
      <c r="A1420" s="3" t="s">
        <v>669</v>
      </c>
      <c r="B1420" s="1">
        <v>10.210000000000001</v>
      </c>
      <c r="C1420" s="1">
        <v>14.8</v>
      </c>
    </row>
    <row r="1421" spans="1:3" x14ac:dyDescent="0.25">
      <c r="A1421" s="4" t="s">
        <v>3</v>
      </c>
      <c r="B1421" s="1">
        <v>6.77</v>
      </c>
      <c r="C1421" s="1">
        <v>8.9</v>
      </c>
    </row>
    <row r="1422" spans="1:3" x14ac:dyDescent="0.25">
      <c r="A1422" s="4" t="s">
        <v>4</v>
      </c>
      <c r="B1422" s="1">
        <v>3.44</v>
      </c>
      <c r="C1422" s="1">
        <v>5.9</v>
      </c>
    </row>
    <row r="1423" spans="1:3" x14ac:dyDescent="0.25">
      <c r="A1423" s="3" t="s">
        <v>670</v>
      </c>
      <c r="B1423" s="1">
        <v>28.94</v>
      </c>
      <c r="C1423" s="1">
        <v>23.8</v>
      </c>
    </row>
    <row r="1424" spans="1:3" x14ac:dyDescent="0.25">
      <c r="A1424" s="4" t="s">
        <v>1</v>
      </c>
      <c r="B1424" s="1">
        <v>28.94</v>
      </c>
      <c r="C1424" s="1">
        <v>23.8</v>
      </c>
    </row>
    <row r="1425" spans="1:3" x14ac:dyDescent="0.25">
      <c r="A1425" s="3" t="s">
        <v>671</v>
      </c>
      <c r="B1425" s="1">
        <v>25</v>
      </c>
      <c r="C1425" s="1">
        <v>11.8</v>
      </c>
    </row>
    <row r="1426" spans="1:3" x14ac:dyDescent="0.25">
      <c r="A1426" s="4" t="s">
        <v>4</v>
      </c>
      <c r="B1426" s="1">
        <v>25</v>
      </c>
      <c r="C1426" s="1">
        <v>11.8</v>
      </c>
    </row>
    <row r="1427" spans="1:3" x14ac:dyDescent="0.25">
      <c r="A1427" s="3" t="s">
        <v>672</v>
      </c>
      <c r="B1427" s="1">
        <v>14.97</v>
      </c>
      <c r="C1427" s="1">
        <v>8.9</v>
      </c>
    </row>
    <row r="1428" spans="1:3" x14ac:dyDescent="0.25">
      <c r="A1428" s="4" t="s">
        <v>3</v>
      </c>
      <c r="B1428" s="1">
        <v>14.97</v>
      </c>
      <c r="C1428" s="1">
        <v>8.9</v>
      </c>
    </row>
    <row r="1429" spans="1:3" x14ac:dyDescent="0.25">
      <c r="A1429" s="3" t="s">
        <v>674</v>
      </c>
      <c r="B1429" s="1">
        <v>16.43</v>
      </c>
      <c r="C1429" s="1">
        <v>24.5</v>
      </c>
    </row>
    <row r="1430" spans="1:3" x14ac:dyDescent="0.25">
      <c r="A1430" s="4" t="s">
        <v>2</v>
      </c>
      <c r="B1430" s="1">
        <v>16.43</v>
      </c>
      <c r="C1430" s="1">
        <v>24.5</v>
      </c>
    </row>
    <row r="1431" spans="1:3" x14ac:dyDescent="0.25">
      <c r="A1431" s="3" t="s">
        <v>676</v>
      </c>
      <c r="B1431" s="1">
        <v>15.94</v>
      </c>
      <c r="C1431" s="1">
        <v>24.5</v>
      </c>
    </row>
    <row r="1432" spans="1:3" x14ac:dyDescent="0.25">
      <c r="A1432" s="4" t="s">
        <v>2</v>
      </c>
      <c r="B1432" s="1">
        <v>15.94</v>
      </c>
      <c r="C1432" s="1">
        <v>24.5</v>
      </c>
    </row>
    <row r="1433" spans="1:3" x14ac:dyDescent="0.25">
      <c r="A1433" s="3" t="s">
        <v>677</v>
      </c>
      <c r="B1433" s="1">
        <v>20.53</v>
      </c>
      <c r="C1433" s="1">
        <v>33.4</v>
      </c>
    </row>
    <row r="1434" spans="1:3" x14ac:dyDescent="0.25">
      <c r="A1434" s="4" t="s">
        <v>2</v>
      </c>
      <c r="B1434" s="1">
        <v>15.81</v>
      </c>
      <c r="C1434" s="1">
        <v>24.5</v>
      </c>
    </row>
    <row r="1435" spans="1:3" x14ac:dyDescent="0.25">
      <c r="A1435" s="4" t="s">
        <v>3</v>
      </c>
      <c r="B1435" s="1">
        <v>4.72</v>
      </c>
      <c r="C1435" s="1">
        <v>8.9</v>
      </c>
    </row>
    <row r="1436" spans="1:3" x14ac:dyDescent="0.25">
      <c r="A1436" s="3" t="s">
        <v>678</v>
      </c>
      <c r="B1436" s="1">
        <v>29.54</v>
      </c>
      <c r="C1436" s="1">
        <v>36.4</v>
      </c>
    </row>
    <row r="1437" spans="1:3" x14ac:dyDescent="0.25">
      <c r="A1437" s="4" t="s">
        <v>1</v>
      </c>
      <c r="B1437" s="1">
        <v>19.41</v>
      </c>
      <c r="C1437" s="1">
        <v>11.9</v>
      </c>
    </row>
    <row r="1438" spans="1:3" x14ac:dyDescent="0.25">
      <c r="A1438" s="4" t="s">
        <v>2</v>
      </c>
      <c r="B1438" s="1">
        <v>10.130000000000001</v>
      </c>
      <c r="C1438" s="1">
        <v>24.5</v>
      </c>
    </row>
    <row r="1439" spans="1:3" x14ac:dyDescent="0.25">
      <c r="A1439" s="3" t="s">
        <v>679</v>
      </c>
      <c r="B1439" s="1">
        <v>29.01</v>
      </c>
      <c r="C1439" s="1">
        <v>14.8</v>
      </c>
    </row>
    <row r="1440" spans="1:3" x14ac:dyDescent="0.25">
      <c r="A1440" s="4" t="s">
        <v>3</v>
      </c>
      <c r="B1440" s="1">
        <v>19.829999999999998</v>
      </c>
      <c r="C1440" s="1">
        <v>8.9</v>
      </c>
    </row>
    <row r="1441" spans="1:3" x14ac:dyDescent="0.25">
      <c r="A1441" s="4" t="s">
        <v>4</v>
      </c>
      <c r="B1441" s="1">
        <v>9.18</v>
      </c>
      <c r="C1441" s="1">
        <v>5.9</v>
      </c>
    </row>
    <row r="1442" spans="1:3" x14ac:dyDescent="0.25">
      <c r="A1442" s="3" t="s">
        <v>680</v>
      </c>
      <c r="B1442" s="1">
        <v>14.04</v>
      </c>
      <c r="C1442" s="1">
        <v>20.8</v>
      </c>
    </row>
    <row r="1443" spans="1:3" x14ac:dyDescent="0.25">
      <c r="A1443" s="4" t="s">
        <v>1</v>
      </c>
      <c r="B1443" s="1">
        <v>7.62</v>
      </c>
      <c r="C1443" s="1">
        <v>11.9</v>
      </c>
    </row>
    <row r="1444" spans="1:3" x14ac:dyDescent="0.25">
      <c r="A1444" s="4" t="s">
        <v>3</v>
      </c>
      <c r="B1444" s="1">
        <v>6.42</v>
      </c>
      <c r="C1444" s="1">
        <v>8.9</v>
      </c>
    </row>
    <row r="1445" spans="1:3" x14ac:dyDescent="0.25">
      <c r="A1445" s="3" t="s">
        <v>681</v>
      </c>
      <c r="B1445" s="1">
        <v>36.82</v>
      </c>
      <c r="C1445" s="1">
        <v>30.4</v>
      </c>
    </row>
    <row r="1446" spans="1:3" x14ac:dyDescent="0.25">
      <c r="A1446" s="4" t="s">
        <v>2</v>
      </c>
      <c r="B1446" s="1">
        <v>19.87</v>
      </c>
      <c r="C1446" s="1">
        <v>24.5</v>
      </c>
    </row>
    <row r="1447" spans="1:3" x14ac:dyDescent="0.25">
      <c r="A1447" s="4" t="s">
        <v>4</v>
      </c>
      <c r="B1447" s="1">
        <v>16.95</v>
      </c>
      <c r="C1447" s="1">
        <v>5.9</v>
      </c>
    </row>
    <row r="1448" spans="1:3" x14ac:dyDescent="0.25">
      <c r="A1448" s="3" t="s">
        <v>682</v>
      </c>
      <c r="B1448" s="1">
        <v>16.79</v>
      </c>
      <c r="C1448" s="1">
        <v>20.8</v>
      </c>
    </row>
    <row r="1449" spans="1:3" x14ac:dyDescent="0.25">
      <c r="A1449" s="4" t="s">
        <v>1</v>
      </c>
      <c r="B1449" s="1">
        <v>2.3199999999999998</v>
      </c>
      <c r="C1449" s="1">
        <v>11.9</v>
      </c>
    </row>
    <row r="1450" spans="1:3" x14ac:dyDescent="0.25">
      <c r="A1450" s="4" t="s">
        <v>3</v>
      </c>
      <c r="B1450" s="1">
        <v>14.47</v>
      </c>
      <c r="C1450" s="1">
        <v>8.9</v>
      </c>
    </row>
    <row r="1451" spans="1:3" x14ac:dyDescent="0.25">
      <c r="A1451" s="3" t="s">
        <v>683</v>
      </c>
      <c r="B1451" s="1">
        <v>15.36</v>
      </c>
      <c r="C1451" s="1">
        <v>17.8</v>
      </c>
    </row>
    <row r="1452" spans="1:3" x14ac:dyDescent="0.25">
      <c r="A1452" s="4" t="s">
        <v>1</v>
      </c>
      <c r="B1452" s="1">
        <v>10.220000000000001</v>
      </c>
      <c r="C1452" s="1">
        <v>11.9</v>
      </c>
    </row>
    <row r="1453" spans="1:3" x14ac:dyDescent="0.25">
      <c r="A1453" s="4" t="s">
        <v>4</v>
      </c>
      <c r="B1453" s="1">
        <v>5.14</v>
      </c>
      <c r="C1453" s="1">
        <v>5.9</v>
      </c>
    </row>
    <row r="1454" spans="1:3" x14ac:dyDescent="0.25">
      <c r="A1454" s="3" t="s">
        <v>684</v>
      </c>
      <c r="B1454" s="1">
        <v>5.23</v>
      </c>
      <c r="C1454" s="1">
        <v>14.8</v>
      </c>
    </row>
    <row r="1455" spans="1:3" x14ac:dyDescent="0.25">
      <c r="A1455" s="4" t="s">
        <v>3</v>
      </c>
      <c r="B1455" s="1">
        <v>2.25</v>
      </c>
      <c r="C1455" s="1">
        <v>8.9</v>
      </c>
    </row>
    <row r="1456" spans="1:3" x14ac:dyDescent="0.25">
      <c r="A1456" s="4" t="s">
        <v>4</v>
      </c>
      <c r="B1456" s="1">
        <v>2.98</v>
      </c>
      <c r="C1456" s="1">
        <v>5.9</v>
      </c>
    </row>
    <row r="1457" spans="1:3" x14ac:dyDescent="0.25">
      <c r="A1457" s="3" t="s">
        <v>685</v>
      </c>
      <c r="B1457" s="1">
        <v>3.53</v>
      </c>
      <c r="C1457" s="1">
        <v>5.9</v>
      </c>
    </row>
    <row r="1458" spans="1:3" x14ac:dyDescent="0.25">
      <c r="A1458" s="4" t="s">
        <v>4</v>
      </c>
      <c r="B1458" s="1">
        <v>3.53</v>
      </c>
      <c r="C1458" s="1">
        <v>5.9</v>
      </c>
    </row>
    <row r="1459" spans="1:3" x14ac:dyDescent="0.25">
      <c r="A1459" s="3" t="s">
        <v>686</v>
      </c>
      <c r="B1459" s="1">
        <v>30.01</v>
      </c>
      <c r="C1459" s="1">
        <v>33.4</v>
      </c>
    </row>
    <row r="1460" spans="1:3" x14ac:dyDescent="0.25">
      <c r="A1460" s="4" t="s">
        <v>2</v>
      </c>
      <c r="B1460" s="1">
        <v>15.8</v>
      </c>
      <c r="C1460" s="1">
        <v>24.5</v>
      </c>
    </row>
    <row r="1461" spans="1:3" x14ac:dyDescent="0.25">
      <c r="A1461" s="4" t="s">
        <v>3</v>
      </c>
      <c r="B1461" s="1">
        <v>14.21</v>
      </c>
      <c r="C1461" s="1">
        <v>8.9</v>
      </c>
    </row>
    <row r="1462" spans="1:3" x14ac:dyDescent="0.25">
      <c r="A1462" s="3" t="s">
        <v>687</v>
      </c>
      <c r="B1462" s="1">
        <v>22.39</v>
      </c>
      <c r="C1462" s="1">
        <v>30.4</v>
      </c>
    </row>
    <row r="1463" spans="1:3" x14ac:dyDescent="0.25">
      <c r="A1463" s="4" t="s">
        <v>2</v>
      </c>
      <c r="B1463" s="1">
        <v>17.22</v>
      </c>
      <c r="C1463" s="1">
        <v>24.5</v>
      </c>
    </row>
    <row r="1464" spans="1:3" x14ac:dyDescent="0.25">
      <c r="A1464" s="4" t="s">
        <v>4</v>
      </c>
      <c r="B1464" s="1">
        <v>5.17</v>
      </c>
      <c r="C1464" s="1">
        <v>5.9</v>
      </c>
    </row>
    <row r="1465" spans="1:3" x14ac:dyDescent="0.25">
      <c r="A1465" s="3" t="s">
        <v>688</v>
      </c>
      <c r="B1465" s="1">
        <v>30.02</v>
      </c>
      <c r="C1465" s="1">
        <v>33.4</v>
      </c>
    </row>
    <row r="1466" spans="1:3" x14ac:dyDescent="0.25">
      <c r="A1466" s="4" t="s">
        <v>2</v>
      </c>
      <c r="B1466" s="1">
        <v>13.6</v>
      </c>
      <c r="C1466" s="1">
        <v>24.5</v>
      </c>
    </row>
    <row r="1467" spans="1:3" x14ac:dyDescent="0.25">
      <c r="A1467" s="4" t="s">
        <v>3</v>
      </c>
      <c r="B1467" s="1">
        <v>16.420000000000002</v>
      </c>
      <c r="C1467" s="1">
        <v>8.9</v>
      </c>
    </row>
    <row r="1468" spans="1:3" x14ac:dyDescent="0.25">
      <c r="A1468" s="3" t="s">
        <v>689</v>
      </c>
      <c r="B1468" s="1">
        <v>43.83</v>
      </c>
      <c r="C1468" s="1">
        <v>39.299999999999997</v>
      </c>
    </row>
    <row r="1469" spans="1:3" x14ac:dyDescent="0.25">
      <c r="A1469" s="4" t="s">
        <v>2</v>
      </c>
      <c r="B1469" s="1">
        <v>18.97</v>
      </c>
      <c r="C1469" s="1">
        <v>24.5</v>
      </c>
    </row>
    <row r="1470" spans="1:3" x14ac:dyDescent="0.25">
      <c r="A1470" s="4" t="s">
        <v>3</v>
      </c>
      <c r="B1470" s="1">
        <v>4.97</v>
      </c>
      <c r="C1470" s="1">
        <v>8.9</v>
      </c>
    </row>
    <row r="1471" spans="1:3" x14ac:dyDescent="0.25">
      <c r="A1471" s="4" t="s">
        <v>4</v>
      </c>
      <c r="B1471" s="1">
        <v>19.89</v>
      </c>
      <c r="C1471" s="1">
        <v>5.9</v>
      </c>
    </row>
    <row r="1472" spans="1:3" x14ac:dyDescent="0.25">
      <c r="A1472" s="3" t="s">
        <v>690</v>
      </c>
      <c r="B1472" s="1">
        <v>7.24</v>
      </c>
      <c r="C1472" s="1">
        <v>5.9</v>
      </c>
    </row>
    <row r="1473" spans="1:3" x14ac:dyDescent="0.25">
      <c r="A1473" s="4" t="s">
        <v>4</v>
      </c>
      <c r="B1473" s="1">
        <v>7.24</v>
      </c>
      <c r="C1473" s="1">
        <v>5.9</v>
      </c>
    </row>
    <row r="1474" spans="1:3" x14ac:dyDescent="0.25">
      <c r="A1474" s="3" t="s">
        <v>691</v>
      </c>
      <c r="B1474" s="1">
        <v>27.33</v>
      </c>
      <c r="C1474" s="1">
        <v>23.700000000000003</v>
      </c>
    </row>
    <row r="1475" spans="1:3" x14ac:dyDescent="0.25">
      <c r="A1475" s="4" t="s">
        <v>1</v>
      </c>
      <c r="B1475" s="1">
        <v>0.19</v>
      </c>
      <c r="C1475" s="1">
        <v>11.9</v>
      </c>
    </row>
    <row r="1476" spans="1:3" x14ac:dyDescent="0.25">
      <c r="A1476" s="4" t="s">
        <v>4</v>
      </c>
      <c r="B1476" s="1">
        <v>27.14</v>
      </c>
      <c r="C1476" s="1">
        <v>11.8</v>
      </c>
    </row>
    <row r="1477" spans="1:3" x14ac:dyDescent="0.25">
      <c r="A1477" s="3" t="s">
        <v>692</v>
      </c>
      <c r="B1477" s="1">
        <v>28.34</v>
      </c>
      <c r="C1477" s="1">
        <v>20.8</v>
      </c>
    </row>
    <row r="1478" spans="1:3" x14ac:dyDescent="0.25">
      <c r="A1478" s="4" t="s">
        <v>1</v>
      </c>
      <c r="B1478" s="1">
        <v>11.84</v>
      </c>
      <c r="C1478" s="1">
        <v>11.9</v>
      </c>
    </row>
    <row r="1479" spans="1:3" x14ac:dyDescent="0.25">
      <c r="A1479" s="4" t="s">
        <v>3</v>
      </c>
      <c r="B1479" s="1">
        <v>16.5</v>
      </c>
      <c r="C1479" s="1">
        <v>8.9</v>
      </c>
    </row>
    <row r="1480" spans="1:3" x14ac:dyDescent="0.25">
      <c r="A1480" s="3" t="s">
        <v>693</v>
      </c>
      <c r="B1480" s="1">
        <v>14.33</v>
      </c>
      <c r="C1480" s="1">
        <v>24.5</v>
      </c>
    </row>
    <row r="1481" spans="1:3" x14ac:dyDescent="0.25">
      <c r="A1481" s="4" t="s">
        <v>2</v>
      </c>
      <c r="B1481" s="1">
        <v>14.33</v>
      </c>
      <c r="C1481" s="1">
        <v>24.5</v>
      </c>
    </row>
    <row r="1482" spans="1:3" x14ac:dyDescent="0.25">
      <c r="A1482" s="3" t="s">
        <v>694</v>
      </c>
      <c r="B1482" s="1">
        <v>10.039999999999999</v>
      </c>
      <c r="C1482" s="1">
        <v>17.8</v>
      </c>
    </row>
    <row r="1483" spans="1:3" x14ac:dyDescent="0.25">
      <c r="A1483" s="4" t="s">
        <v>1</v>
      </c>
      <c r="B1483" s="1">
        <v>9.19</v>
      </c>
      <c r="C1483" s="1">
        <v>11.9</v>
      </c>
    </row>
    <row r="1484" spans="1:3" x14ac:dyDescent="0.25">
      <c r="A1484" s="4" t="s">
        <v>4</v>
      </c>
      <c r="B1484" s="1">
        <v>0.85</v>
      </c>
      <c r="C1484" s="1">
        <v>5.9</v>
      </c>
    </row>
    <row r="1485" spans="1:3" x14ac:dyDescent="0.25">
      <c r="A1485" s="3" t="s">
        <v>695</v>
      </c>
      <c r="B1485" s="1">
        <v>9.36</v>
      </c>
      <c r="C1485" s="1">
        <v>24.5</v>
      </c>
    </row>
    <row r="1486" spans="1:3" x14ac:dyDescent="0.25">
      <c r="A1486" s="4" t="s">
        <v>2</v>
      </c>
      <c r="B1486" s="1">
        <v>9.36</v>
      </c>
      <c r="C1486" s="1">
        <v>24.5</v>
      </c>
    </row>
    <row r="1487" spans="1:3" x14ac:dyDescent="0.25">
      <c r="A1487" s="3" t="s">
        <v>696</v>
      </c>
      <c r="B1487" s="1">
        <v>6.92</v>
      </c>
      <c r="C1487" s="1">
        <v>11.9</v>
      </c>
    </row>
    <row r="1488" spans="1:3" x14ac:dyDescent="0.25">
      <c r="A1488" s="4" t="s">
        <v>1</v>
      </c>
      <c r="B1488" s="1">
        <v>6.92</v>
      </c>
      <c r="C1488" s="1">
        <v>11.9</v>
      </c>
    </row>
    <row r="1489" spans="1:3" x14ac:dyDescent="0.25">
      <c r="A1489" s="3" t="s">
        <v>697</v>
      </c>
      <c r="B1489" s="1">
        <v>33.049999999999997</v>
      </c>
      <c r="C1489" s="1">
        <v>14.8</v>
      </c>
    </row>
    <row r="1490" spans="1:3" x14ac:dyDescent="0.25">
      <c r="A1490" s="4" t="s">
        <v>3</v>
      </c>
      <c r="B1490" s="1">
        <v>17.22</v>
      </c>
      <c r="C1490" s="1">
        <v>8.9</v>
      </c>
    </row>
    <row r="1491" spans="1:3" x14ac:dyDescent="0.25">
      <c r="A1491" s="4" t="s">
        <v>4</v>
      </c>
      <c r="B1491" s="1">
        <v>15.83</v>
      </c>
      <c r="C1491" s="1">
        <v>5.9</v>
      </c>
    </row>
    <row r="1492" spans="1:3" x14ac:dyDescent="0.25">
      <c r="A1492" s="3" t="s">
        <v>698</v>
      </c>
      <c r="B1492" s="1">
        <v>19.440000000000001</v>
      </c>
      <c r="C1492" s="1">
        <v>5.9</v>
      </c>
    </row>
    <row r="1493" spans="1:3" x14ac:dyDescent="0.25">
      <c r="A1493" s="4" t="s">
        <v>4</v>
      </c>
      <c r="B1493" s="1">
        <v>19.440000000000001</v>
      </c>
      <c r="C1493" s="1">
        <v>5.9</v>
      </c>
    </row>
    <row r="1494" spans="1:3" x14ac:dyDescent="0.25">
      <c r="A1494" s="3" t="s">
        <v>699</v>
      </c>
      <c r="B1494" s="1">
        <v>0.59</v>
      </c>
      <c r="C1494" s="1">
        <v>5.9</v>
      </c>
    </row>
    <row r="1495" spans="1:3" x14ac:dyDescent="0.25">
      <c r="A1495" s="4" t="s">
        <v>4</v>
      </c>
      <c r="B1495" s="1">
        <v>0.59</v>
      </c>
      <c r="C1495" s="1">
        <v>5.9</v>
      </c>
    </row>
    <row r="1496" spans="1:3" x14ac:dyDescent="0.25">
      <c r="A1496" s="3" t="s">
        <v>700</v>
      </c>
      <c r="B1496" s="1">
        <v>19.38</v>
      </c>
      <c r="C1496" s="1">
        <v>36.299999999999997</v>
      </c>
    </row>
    <row r="1497" spans="1:3" x14ac:dyDescent="0.25">
      <c r="A1497" s="4" t="s">
        <v>2</v>
      </c>
      <c r="B1497" s="1">
        <v>3.87</v>
      </c>
      <c r="C1497" s="1">
        <v>24.5</v>
      </c>
    </row>
    <row r="1498" spans="1:3" x14ac:dyDescent="0.25">
      <c r="A1498" s="4" t="s">
        <v>4</v>
      </c>
      <c r="B1498" s="1">
        <v>15.51</v>
      </c>
      <c r="C1498" s="1">
        <v>11.8</v>
      </c>
    </row>
    <row r="1499" spans="1:3" x14ac:dyDescent="0.25">
      <c r="A1499" s="3" t="s">
        <v>701</v>
      </c>
      <c r="B1499" s="1">
        <v>5.51</v>
      </c>
      <c r="C1499" s="1">
        <v>5.9</v>
      </c>
    </row>
    <row r="1500" spans="1:3" x14ac:dyDescent="0.25">
      <c r="A1500" s="4" t="s">
        <v>4</v>
      </c>
      <c r="B1500" s="1">
        <v>5.51</v>
      </c>
      <c r="C1500" s="1">
        <v>5.9</v>
      </c>
    </row>
    <row r="1501" spans="1:3" x14ac:dyDescent="0.25">
      <c r="A1501" s="3" t="s">
        <v>702</v>
      </c>
      <c r="B1501" s="1">
        <v>24.87</v>
      </c>
      <c r="C1501" s="1">
        <v>30.4</v>
      </c>
    </row>
    <row r="1502" spans="1:3" x14ac:dyDescent="0.25">
      <c r="A1502" s="4" t="s">
        <v>2</v>
      </c>
      <c r="B1502" s="1">
        <v>16.75</v>
      </c>
      <c r="C1502" s="1">
        <v>24.5</v>
      </c>
    </row>
    <row r="1503" spans="1:3" x14ac:dyDescent="0.25">
      <c r="A1503" s="4" t="s">
        <v>4</v>
      </c>
      <c r="B1503" s="1">
        <v>8.1199999999999992</v>
      </c>
      <c r="C1503" s="1">
        <v>5.9</v>
      </c>
    </row>
    <row r="1504" spans="1:3" x14ac:dyDescent="0.25">
      <c r="A1504" s="3" t="s">
        <v>703</v>
      </c>
      <c r="B1504" s="1">
        <v>16.41</v>
      </c>
      <c r="C1504" s="1">
        <v>17.8</v>
      </c>
    </row>
    <row r="1505" spans="1:3" x14ac:dyDescent="0.25">
      <c r="A1505" s="4" t="s">
        <v>1</v>
      </c>
      <c r="B1505" s="1">
        <v>6.37</v>
      </c>
      <c r="C1505" s="1">
        <v>11.9</v>
      </c>
    </row>
    <row r="1506" spans="1:3" x14ac:dyDescent="0.25">
      <c r="A1506" s="4" t="s">
        <v>4</v>
      </c>
      <c r="B1506" s="1">
        <v>10.039999999999999</v>
      </c>
      <c r="C1506" s="1">
        <v>5.9</v>
      </c>
    </row>
    <row r="1507" spans="1:3" x14ac:dyDescent="0.25">
      <c r="A1507" s="3" t="s">
        <v>705</v>
      </c>
      <c r="B1507" s="1">
        <v>25.45</v>
      </c>
      <c r="C1507" s="1">
        <v>49</v>
      </c>
    </row>
    <row r="1508" spans="1:3" x14ac:dyDescent="0.25">
      <c r="A1508" s="4" t="s">
        <v>2</v>
      </c>
      <c r="B1508" s="1">
        <v>25.45</v>
      </c>
      <c r="C1508" s="1">
        <v>49</v>
      </c>
    </row>
    <row r="1509" spans="1:3" x14ac:dyDescent="0.25">
      <c r="A1509" s="3" t="s">
        <v>706</v>
      </c>
      <c r="B1509" s="1">
        <v>35.799999999999997</v>
      </c>
      <c r="C1509" s="1">
        <v>17.700000000000003</v>
      </c>
    </row>
    <row r="1510" spans="1:3" x14ac:dyDescent="0.25">
      <c r="A1510" s="4" t="s">
        <v>4</v>
      </c>
      <c r="B1510" s="1">
        <v>35.799999999999997</v>
      </c>
      <c r="C1510" s="1">
        <v>17.700000000000003</v>
      </c>
    </row>
    <row r="1511" spans="1:3" x14ac:dyDescent="0.25">
      <c r="A1511" s="3" t="s">
        <v>707</v>
      </c>
      <c r="B1511" s="1">
        <v>34.57</v>
      </c>
      <c r="C1511" s="1">
        <v>48.199999999999996</v>
      </c>
    </row>
    <row r="1512" spans="1:3" x14ac:dyDescent="0.25">
      <c r="A1512" s="4" t="s">
        <v>2</v>
      </c>
      <c r="B1512" s="1">
        <v>17.86</v>
      </c>
      <c r="C1512" s="1">
        <v>24.5</v>
      </c>
    </row>
    <row r="1513" spans="1:3" x14ac:dyDescent="0.25">
      <c r="A1513" s="4" t="s">
        <v>3</v>
      </c>
      <c r="B1513" s="1">
        <v>9.5399999999999991</v>
      </c>
      <c r="C1513" s="1">
        <v>17.8</v>
      </c>
    </row>
    <row r="1514" spans="1:3" x14ac:dyDescent="0.25">
      <c r="A1514" s="4" t="s">
        <v>4</v>
      </c>
      <c r="B1514" s="1">
        <v>7.17</v>
      </c>
      <c r="C1514" s="1">
        <v>5.9</v>
      </c>
    </row>
    <row r="1515" spans="1:3" x14ac:dyDescent="0.25">
      <c r="A1515" s="3" t="s">
        <v>709</v>
      </c>
      <c r="B1515" s="1">
        <v>1.57</v>
      </c>
      <c r="C1515" s="1">
        <v>5.9</v>
      </c>
    </row>
    <row r="1516" spans="1:3" x14ac:dyDescent="0.25">
      <c r="A1516" s="4" t="s">
        <v>4</v>
      </c>
      <c r="B1516" s="1">
        <v>1.57</v>
      </c>
      <c r="C1516" s="1">
        <v>5.9</v>
      </c>
    </row>
    <row r="1517" spans="1:3" x14ac:dyDescent="0.25">
      <c r="A1517" s="3" t="s">
        <v>710</v>
      </c>
      <c r="B1517" s="1">
        <v>3.16</v>
      </c>
      <c r="C1517" s="1">
        <v>5.9</v>
      </c>
    </row>
    <row r="1518" spans="1:3" x14ac:dyDescent="0.25">
      <c r="A1518" s="4" t="s">
        <v>4</v>
      </c>
      <c r="B1518" s="1">
        <v>3.16</v>
      </c>
      <c r="C1518" s="1">
        <v>5.9</v>
      </c>
    </row>
    <row r="1519" spans="1:3" x14ac:dyDescent="0.25">
      <c r="A1519" s="3" t="s">
        <v>711</v>
      </c>
      <c r="B1519" s="1">
        <v>26.44</v>
      </c>
      <c r="C1519" s="1">
        <v>17.8</v>
      </c>
    </row>
    <row r="1520" spans="1:3" x14ac:dyDescent="0.25">
      <c r="A1520" s="4" t="s">
        <v>1</v>
      </c>
      <c r="B1520" s="1">
        <v>10.37</v>
      </c>
      <c r="C1520" s="1">
        <v>11.9</v>
      </c>
    </row>
    <row r="1521" spans="1:3" x14ac:dyDescent="0.25">
      <c r="A1521" s="4" t="s">
        <v>4</v>
      </c>
      <c r="B1521" s="1">
        <v>16.07</v>
      </c>
      <c r="C1521" s="1">
        <v>5.9</v>
      </c>
    </row>
    <row r="1522" spans="1:3" x14ac:dyDescent="0.25">
      <c r="A1522" s="3" t="s">
        <v>712</v>
      </c>
      <c r="B1522" s="1">
        <v>9.0299999999999994</v>
      </c>
      <c r="C1522" s="1">
        <v>11.9</v>
      </c>
    </row>
    <row r="1523" spans="1:3" x14ac:dyDescent="0.25">
      <c r="A1523" s="4" t="s">
        <v>1</v>
      </c>
      <c r="B1523" s="1">
        <v>9.0299999999999994</v>
      </c>
      <c r="C1523" s="1">
        <v>11.9</v>
      </c>
    </row>
    <row r="1524" spans="1:3" x14ac:dyDescent="0.25">
      <c r="A1524" s="3" t="s">
        <v>713</v>
      </c>
      <c r="B1524" s="1">
        <v>33.47</v>
      </c>
      <c r="C1524" s="1">
        <v>17.8</v>
      </c>
    </row>
    <row r="1525" spans="1:3" x14ac:dyDescent="0.25">
      <c r="A1525" s="4" t="s">
        <v>1</v>
      </c>
      <c r="B1525" s="1">
        <v>19.809999999999999</v>
      </c>
      <c r="C1525" s="1">
        <v>11.9</v>
      </c>
    </row>
    <row r="1526" spans="1:3" x14ac:dyDescent="0.25">
      <c r="A1526" s="4" t="s">
        <v>4</v>
      </c>
      <c r="B1526" s="1">
        <v>13.66</v>
      </c>
      <c r="C1526" s="1">
        <v>5.9</v>
      </c>
    </row>
    <row r="1527" spans="1:3" x14ac:dyDescent="0.25">
      <c r="A1527" s="3" t="s">
        <v>714</v>
      </c>
      <c r="B1527" s="1">
        <v>8.27</v>
      </c>
      <c r="C1527" s="1">
        <v>8.9</v>
      </c>
    </row>
    <row r="1528" spans="1:3" x14ac:dyDescent="0.25">
      <c r="A1528" s="4" t="s">
        <v>3</v>
      </c>
      <c r="B1528" s="1">
        <v>8.27</v>
      </c>
      <c r="C1528" s="1">
        <v>8.9</v>
      </c>
    </row>
    <row r="1529" spans="1:3" x14ac:dyDescent="0.25">
      <c r="A1529" s="3" t="s">
        <v>715</v>
      </c>
      <c r="B1529" s="1">
        <v>7.5</v>
      </c>
      <c r="C1529" s="1">
        <v>5.9</v>
      </c>
    </row>
    <row r="1530" spans="1:3" x14ac:dyDescent="0.25">
      <c r="A1530" s="4" t="s">
        <v>4</v>
      </c>
      <c r="B1530" s="1">
        <v>7.5</v>
      </c>
      <c r="C1530" s="1">
        <v>5.9</v>
      </c>
    </row>
    <row r="1531" spans="1:3" x14ac:dyDescent="0.25">
      <c r="A1531" s="3" t="s">
        <v>716</v>
      </c>
      <c r="B1531" s="1">
        <v>6.83</v>
      </c>
      <c r="C1531" s="1">
        <v>11.8</v>
      </c>
    </row>
    <row r="1532" spans="1:3" x14ac:dyDescent="0.25">
      <c r="A1532" s="4" t="s">
        <v>4</v>
      </c>
      <c r="B1532" s="1">
        <v>6.83</v>
      </c>
      <c r="C1532" s="1">
        <v>11.8</v>
      </c>
    </row>
    <row r="1533" spans="1:3" x14ac:dyDescent="0.25">
      <c r="A1533" s="3" t="s">
        <v>717</v>
      </c>
      <c r="B1533" s="1">
        <v>44.43</v>
      </c>
      <c r="C1533" s="1">
        <v>54.199999999999996</v>
      </c>
    </row>
    <row r="1534" spans="1:3" x14ac:dyDescent="0.25">
      <c r="A1534" s="4" t="s">
        <v>1</v>
      </c>
      <c r="B1534" s="1">
        <v>1.71</v>
      </c>
      <c r="C1534" s="1">
        <v>11.9</v>
      </c>
    </row>
    <row r="1535" spans="1:3" x14ac:dyDescent="0.25">
      <c r="A1535" s="4" t="s">
        <v>2</v>
      </c>
      <c r="B1535" s="1">
        <v>17.04</v>
      </c>
      <c r="C1535" s="1">
        <v>24.5</v>
      </c>
    </row>
    <row r="1536" spans="1:3" x14ac:dyDescent="0.25">
      <c r="A1536" s="4" t="s">
        <v>3</v>
      </c>
      <c r="B1536" s="1">
        <v>25.68</v>
      </c>
      <c r="C1536" s="1">
        <v>17.8</v>
      </c>
    </row>
    <row r="1537" spans="1:3" x14ac:dyDescent="0.25">
      <c r="A1537" s="3" t="s">
        <v>718</v>
      </c>
      <c r="B1537" s="1">
        <v>36.24</v>
      </c>
      <c r="C1537" s="1">
        <v>85.4</v>
      </c>
    </row>
    <row r="1538" spans="1:3" x14ac:dyDescent="0.25">
      <c r="A1538" s="4" t="s">
        <v>1</v>
      </c>
      <c r="B1538" s="1">
        <v>16.260000000000002</v>
      </c>
      <c r="C1538" s="1">
        <v>11.9</v>
      </c>
    </row>
    <row r="1539" spans="1:3" x14ac:dyDescent="0.25">
      <c r="A1539" s="4" t="s">
        <v>2</v>
      </c>
      <c r="B1539" s="1">
        <v>19.98</v>
      </c>
      <c r="C1539" s="1">
        <v>73.5</v>
      </c>
    </row>
    <row r="1540" spans="1:3" x14ac:dyDescent="0.25">
      <c r="A1540" s="3" t="s">
        <v>719</v>
      </c>
      <c r="B1540" s="1">
        <v>3.46</v>
      </c>
      <c r="C1540" s="1">
        <v>8.9</v>
      </c>
    </row>
    <row r="1541" spans="1:3" x14ac:dyDescent="0.25">
      <c r="A1541" s="4" t="s">
        <v>3</v>
      </c>
      <c r="B1541" s="1">
        <v>3.46</v>
      </c>
      <c r="C1541" s="1">
        <v>8.9</v>
      </c>
    </row>
    <row r="1542" spans="1:3" x14ac:dyDescent="0.25">
      <c r="A1542" s="3" t="s">
        <v>721</v>
      </c>
      <c r="B1542" s="1">
        <v>18.07</v>
      </c>
      <c r="C1542" s="1">
        <v>17.8</v>
      </c>
    </row>
    <row r="1543" spans="1:3" x14ac:dyDescent="0.25">
      <c r="A1543" s="4" t="s">
        <v>1</v>
      </c>
      <c r="B1543" s="1">
        <v>14.2</v>
      </c>
      <c r="C1543" s="1">
        <v>11.9</v>
      </c>
    </row>
    <row r="1544" spans="1:3" x14ac:dyDescent="0.25">
      <c r="A1544" s="4" t="s">
        <v>4</v>
      </c>
      <c r="B1544" s="1">
        <v>3.87</v>
      </c>
      <c r="C1544" s="1">
        <v>5.9</v>
      </c>
    </row>
    <row r="1545" spans="1:3" x14ac:dyDescent="0.25">
      <c r="A1545" s="3" t="s">
        <v>722</v>
      </c>
      <c r="B1545" s="1">
        <v>14.99</v>
      </c>
      <c r="C1545" s="1">
        <v>30.4</v>
      </c>
    </row>
    <row r="1546" spans="1:3" x14ac:dyDescent="0.25">
      <c r="A1546" s="4" t="s">
        <v>2</v>
      </c>
      <c r="B1546" s="1">
        <v>7.53</v>
      </c>
      <c r="C1546" s="1">
        <v>24.5</v>
      </c>
    </row>
    <row r="1547" spans="1:3" x14ac:dyDescent="0.25">
      <c r="A1547" s="4" t="s">
        <v>4</v>
      </c>
      <c r="B1547" s="1">
        <v>7.46</v>
      </c>
      <c r="C1547" s="1">
        <v>5.9</v>
      </c>
    </row>
    <row r="1548" spans="1:3" x14ac:dyDescent="0.25">
      <c r="A1548" s="3" t="s">
        <v>724</v>
      </c>
      <c r="B1548" s="1">
        <v>31.45</v>
      </c>
      <c r="C1548" s="1">
        <v>17.8</v>
      </c>
    </row>
    <row r="1549" spans="1:3" x14ac:dyDescent="0.25">
      <c r="A1549" s="4" t="s">
        <v>1</v>
      </c>
      <c r="B1549" s="1">
        <v>15.94</v>
      </c>
      <c r="C1549" s="1">
        <v>11.9</v>
      </c>
    </row>
    <row r="1550" spans="1:3" x14ac:dyDescent="0.25">
      <c r="A1550" s="4" t="s">
        <v>4</v>
      </c>
      <c r="B1550" s="1">
        <v>15.51</v>
      </c>
      <c r="C1550" s="1">
        <v>5.9</v>
      </c>
    </row>
    <row r="1551" spans="1:3" x14ac:dyDescent="0.25">
      <c r="A1551" s="3" t="s">
        <v>725</v>
      </c>
      <c r="B1551" s="1">
        <v>2.0499999999999998</v>
      </c>
      <c r="C1551" s="1">
        <v>8.9</v>
      </c>
    </row>
    <row r="1552" spans="1:3" x14ac:dyDescent="0.25">
      <c r="A1552" s="4" t="s">
        <v>3</v>
      </c>
      <c r="B1552" s="1">
        <v>2.0499999999999998</v>
      </c>
      <c r="C1552" s="1">
        <v>8.9</v>
      </c>
    </row>
    <row r="1553" spans="1:3" x14ac:dyDescent="0.25">
      <c r="A1553" s="3" t="s">
        <v>727</v>
      </c>
      <c r="B1553" s="1">
        <v>27.65</v>
      </c>
      <c r="C1553" s="1">
        <v>11.8</v>
      </c>
    </row>
    <row r="1554" spans="1:3" x14ac:dyDescent="0.25">
      <c r="A1554" s="4" t="s">
        <v>4</v>
      </c>
      <c r="B1554" s="1">
        <v>27.65</v>
      </c>
      <c r="C1554" s="1">
        <v>11.8</v>
      </c>
    </row>
    <row r="1555" spans="1:3" x14ac:dyDescent="0.25">
      <c r="A1555" s="3" t="s">
        <v>728</v>
      </c>
      <c r="B1555" s="1">
        <v>20.51</v>
      </c>
      <c r="C1555" s="1">
        <v>29.700000000000003</v>
      </c>
    </row>
    <row r="1556" spans="1:3" x14ac:dyDescent="0.25">
      <c r="A1556" s="4" t="s">
        <v>1</v>
      </c>
      <c r="B1556" s="1">
        <v>18.39</v>
      </c>
      <c r="C1556" s="1">
        <v>11.9</v>
      </c>
    </row>
    <row r="1557" spans="1:3" x14ac:dyDescent="0.25">
      <c r="A1557" s="4" t="s">
        <v>3</v>
      </c>
      <c r="B1557" s="1">
        <v>2.12</v>
      </c>
      <c r="C1557" s="1">
        <v>17.8</v>
      </c>
    </row>
    <row r="1558" spans="1:3" x14ac:dyDescent="0.25">
      <c r="A1558" s="3" t="s">
        <v>729</v>
      </c>
      <c r="B1558" s="1">
        <v>18.09</v>
      </c>
      <c r="C1558" s="1">
        <v>5.9</v>
      </c>
    </row>
    <row r="1559" spans="1:3" x14ac:dyDescent="0.25">
      <c r="A1559" s="4" t="s">
        <v>4</v>
      </c>
      <c r="B1559" s="1">
        <v>18.09</v>
      </c>
      <c r="C1559" s="1">
        <v>5.9</v>
      </c>
    </row>
    <row r="1560" spans="1:3" x14ac:dyDescent="0.25">
      <c r="A1560" s="3" t="s">
        <v>731</v>
      </c>
      <c r="B1560" s="1">
        <v>6.68</v>
      </c>
      <c r="C1560" s="1">
        <v>24.5</v>
      </c>
    </row>
    <row r="1561" spans="1:3" x14ac:dyDescent="0.25">
      <c r="A1561" s="4" t="s">
        <v>2</v>
      </c>
      <c r="B1561" s="1">
        <v>6.68</v>
      </c>
      <c r="C1561" s="1">
        <v>24.5</v>
      </c>
    </row>
    <row r="1562" spans="1:3" x14ac:dyDescent="0.25">
      <c r="A1562" s="3" t="s">
        <v>732</v>
      </c>
      <c r="B1562" s="1">
        <v>66.17</v>
      </c>
      <c r="C1562" s="1">
        <v>72.7</v>
      </c>
    </row>
    <row r="1563" spans="1:3" x14ac:dyDescent="0.25">
      <c r="A1563" s="4" t="s">
        <v>1</v>
      </c>
      <c r="B1563" s="1">
        <v>15.36</v>
      </c>
      <c r="C1563" s="1">
        <v>11.9</v>
      </c>
    </row>
    <row r="1564" spans="1:3" x14ac:dyDescent="0.25">
      <c r="A1564" s="4" t="s">
        <v>2</v>
      </c>
      <c r="B1564" s="1">
        <v>14.91</v>
      </c>
      <c r="C1564" s="1">
        <v>49</v>
      </c>
    </row>
    <row r="1565" spans="1:3" x14ac:dyDescent="0.25">
      <c r="A1565" s="4" t="s">
        <v>4</v>
      </c>
      <c r="B1565" s="1">
        <v>35.9</v>
      </c>
      <c r="C1565" s="1">
        <v>11.8</v>
      </c>
    </row>
    <row r="1566" spans="1:3" x14ac:dyDescent="0.25">
      <c r="A1566" s="3" t="s">
        <v>733</v>
      </c>
      <c r="B1566" s="1">
        <v>3.2</v>
      </c>
      <c r="C1566" s="1">
        <v>5.9</v>
      </c>
    </row>
    <row r="1567" spans="1:3" x14ac:dyDescent="0.25">
      <c r="A1567" s="4" t="s">
        <v>4</v>
      </c>
      <c r="B1567" s="1">
        <v>3.2</v>
      </c>
      <c r="C1567" s="1">
        <v>5.9</v>
      </c>
    </row>
    <row r="1568" spans="1:3" x14ac:dyDescent="0.25">
      <c r="A1568" s="3" t="s">
        <v>734</v>
      </c>
      <c r="B1568" s="1">
        <v>22.17</v>
      </c>
      <c r="C1568" s="1">
        <v>49</v>
      </c>
    </row>
    <row r="1569" spans="1:3" x14ac:dyDescent="0.25">
      <c r="A1569" s="4" t="s">
        <v>2</v>
      </c>
      <c r="B1569" s="1">
        <v>22.17</v>
      </c>
      <c r="C1569" s="1">
        <v>49</v>
      </c>
    </row>
    <row r="1570" spans="1:3" x14ac:dyDescent="0.25">
      <c r="A1570" s="3" t="s">
        <v>735</v>
      </c>
      <c r="B1570" s="1">
        <v>28.13</v>
      </c>
      <c r="C1570" s="1">
        <v>49</v>
      </c>
    </row>
    <row r="1571" spans="1:3" x14ac:dyDescent="0.25">
      <c r="A1571" s="4" t="s">
        <v>2</v>
      </c>
      <c r="B1571" s="1">
        <v>28.13</v>
      </c>
      <c r="C1571" s="1">
        <v>49</v>
      </c>
    </row>
    <row r="1572" spans="1:3" x14ac:dyDescent="0.25">
      <c r="A1572" s="3" t="s">
        <v>736</v>
      </c>
      <c r="B1572" s="1">
        <v>28.71</v>
      </c>
      <c r="C1572" s="1">
        <v>14.8</v>
      </c>
    </row>
    <row r="1573" spans="1:3" x14ac:dyDescent="0.25">
      <c r="A1573" s="4" t="s">
        <v>3</v>
      </c>
      <c r="B1573" s="1">
        <v>9.27</v>
      </c>
      <c r="C1573" s="1">
        <v>8.9</v>
      </c>
    </row>
    <row r="1574" spans="1:3" x14ac:dyDescent="0.25">
      <c r="A1574" s="4" t="s">
        <v>4</v>
      </c>
      <c r="B1574" s="1">
        <v>19.440000000000001</v>
      </c>
      <c r="C1574" s="1">
        <v>5.9</v>
      </c>
    </row>
    <row r="1575" spans="1:3" x14ac:dyDescent="0.25">
      <c r="A1575" s="3" t="s">
        <v>737</v>
      </c>
      <c r="B1575" s="1">
        <v>12.6</v>
      </c>
      <c r="C1575" s="1">
        <v>30.4</v>
      </c>
    </row>
    <row r="1576" spans="1:3" x14ac:dyDescent="0.25">
      <c r="A1576" s="4" t="s">
        <v>2</v>
      </c>
      <c r="B1576" s="1">
        <v>7.91</v>
      </c>
      <c r="C1576" s="1">
        <v>24.5</v>
      </c>
    </row>
    <row r="1577" spans="1:3" x14ac:dyDescent="0.25">
      <c r="A1577" s="4" t="s">
        <v>4</v>
      </c>
      <c r="B1577" s="1">
        <v>4.6900000000000004</v>
      </c>
      <c r="C1577" s="1">
        <v>5.9</v>
      </c>
    </row>
    <row r="1578" spans="1:3" x14ac:dyDescent="0.25">
      <c r="A1578" s="3" t="s">
        <v>738</v>
      </c>
      <c r="B1578" s="1">
        <v>16.170000000000002</v>
      </c>
      <c r="C1578" s="1">
        <v>11.9</v>
      </c>
    </row>
    <row r="1579" spans="1:3" x14ac:dyDescent="0.25">
      <c r="A1579" s="4" t="s">
        <v>1</v>
      </c>
      <c r="B1579" s="1">
        <v>16.170000000000002</v>
      </c>
      <c r="C1579" s="1">
        <v>11.9</v>
      </c>
    </row>
    <row r="1580" spans="1:3" x14ac:dyDescent="0.25">
      <c r="A1580" s="3" t="s">
        <v>740</v>
      </c>
      <c r="B1580" s="1">
        <v>27.27</v>
      </c>
      <c r="C1580" s="1">
        <v>14.8</v>
      </c>
    </row>
    <row r="1581" spans="1:3" x14ac:dyDescent="0.25">
      <c r="A1581" s="4" t="s">
        <v>3</v>
      </c>
      <c r="B1581" s="1">
        <v>8.32</v>
      </c>
      <c r="C1581" s="1">
        <v>8.9</v>
      </c>
    </row>
    <row r="1582" spans="1:3" x14ac:dyDescent="0.25">
      <c r="A1582" s="4" t="s">
        <v>4</v>
      </c>
      <c r="B1582" s="1">
        <v>18.95</v>
      </c>
      <c r="C1582" s="1">
        <v>5.9</v>
      </c>
    </row>
    <row r="1583" spans="1:3" x14ac:dyDescent="0.25">
      <c r="A1583" s="3" t="s">
        <v>741</v>
      </c>
      <c r="B1583" s="1">
        <v>17.23</v>
      </c>
      <c r="C1583" s="1">
        <v>23.700000000000003</v>
      </c>
    </row>
    <row r="1584" spans="1:3" x14ac:dyDescent="0.25">
      <c r="A1584" s="4" t="s">
        <v>1</v>
      </c>
      <c r="B1584" s="1">
        <v>3.56</v>
      </c>
      <c r="C1584" s="1">
        <v>11.9</v>
      </c>
    </row>
    <row r="1585" spans="1:3" x14ac:dyDescent="0.25">
      <c r="A1585" s="4" t="s">
        <v>4</v>
      </c>
      <c r="B1585" s="1">
        <v>13.67</v>
      </c>
      <c r="C1585" s="1">
        <v>11.8</v>
      </c>
    </row>
    <row r="1586" spans="1:3" x14ac:dyDescent="0.25">
      <c r="A1586" s="3" t="s">
        <v>743</v>
      </c>
      <c r="B1586" s="1">
        <v>16.18</v>
      </c>
      <c r="C1586" s="1">
        <v>5.9</v>
      </c>
    </row>
    <row r="1587" spans="1:3" x14ac:dyDescent="0.25">
      <c r="A1587" s="4" t="s">
        <v>4</v>
      </c>
      <c r="B1587" s="1">
        <v>16.18</v>
      </c>
      <c r="C1587" s="1">
        <v>5.9</v>
      </c>
    </row>
    <row r="1588" spans="1:3" x14ac:dyDescent="0.25">
      <c r="A1588" s="3" t="s">
        <v>744</v>
      </c>
      <c r="B1588" s="1">
        <v>30.9</v>
      </c>
      <c r="C1588" s="1">
        <v>20.8</v>
      </c>
    </row>
    <row r="1589" spans="1:3" x14ac:dyDescent="0.25">
      <c r="A1589" s="4" t="s">
        <v>1</v>
      </c>
      <c r="B1589" s="1">
        <v>12</v>
      </c>
      <c r="C1589" s="1">
        <v>11.9</v>
      </c>
    </row>
    <row r="1590" spans="1:3" x14ac:dyDescent="0.25">
      <c r="A1590" s="4" t="s">
        <v>3</v>
      </c>
      <c r="B1590" s="1">
        <v>18.899999999999999</v>
      </c>
      <c r="C1590" s="1">
        <v>8.9</v>
      </c>
    </row>
    <row r="1591" spans="1:3" x14ac:dyDescent="0.25">
      <c r="A1591" s="3" t="s">
        <v>745</v>
      </c>
      <c r="B1591" s="1">
        <v>27.45</v>
      </c>
      <c r="C1591" s="1">
        <v>14.8</v>
      </c>
    </row>
    <row r="1592" spans="1:3" x14ac:dyDescent="0.25">
      <c r="A1592" s="4" t="s">
        <v>3</v>
      </c>
      <c r="B1592" s="1">
        <v>19.850000000000001</v>
      </c>
      <c r="C1592" s="1">
        <v>8.9</v>
      </c>
    </row>
    <row r="1593" spans="1:3" x14ac:dyDescent="0.25">
      <c r="A1593" s="4" t="s">
        <v>4</v>
      </c>
      <c r="B1593" s="1">
        <v>7.6</v>
      </c>
      <c r="C1593" s="1">
        <v>5.9</v>
      </c>
    </row>
    <row r="1594" spans="1:3" x14ac:dyDescent="0.25">
      <c r="A1594" s="3" t="s">
        <v>747</v>
      </c>
      <c r="B1594" s="1">
        <v>22.31</v>
      </c>
      <c r="C1594" s="1">
        <v>30.4</v>
      </c>
    </row>
    <row r="1595" spans="1:3" x14ac:dyDescent="0.25">
      <c r="A1595" s="4" t="s">
        <v>2</v>
      </c>
      <c r="B1595" s="1">
        <v>7.94</v>
      </c>
      <c r="C1595" s="1">
        <v>24.5</v>
      </c>
    </row>
    <row r="1596" spans="1:3" x14ac:dyDescent="0.25">
      <c r="A1596" s="4" t="s">
        <v>4</v>
      </c>
      <c r="B1596" s="1">
        <v>14.37</v>
      </c>
      <c r="C1596" s="1">
        <v>5.9</v>
      </c>
    </row>
    <row r="1597" spans="1:3" x14ac:dyDescent="0.25">
      <c r="A1597" s="3" t="s">
        <v>748</v>
      </c>
      <c r="B1597" s="1">
        <v>16.13</v>
      </c>
      <c r="C1597" s="1">
        <v>11.9</v>
      </c>
    </row>
    <row r="1598" spans="1:3" x14ac:dyDescent="0.25">
      <c r="A1598" s="4" t="s">
        <v>1</v>
      </c>
      <c r="B1598" s="1">
        <v>16.13</v>
      </c>
      <c r="C1598" s="1">
        <v>11.9</v>
      </c>
    </row>
    <row r="1599" spans="1:3" x14ac:dyDescent="0.25">
      <c r="A1599" s="3" t="s">
        <v>749</v>
      </c>
      <c r="B1599" s="1">
        <v>13.05</v>
      </c>
      <c r="C1599" s="1">
        <v>5.9</v>
      </c>
    </row>
    <row r="1600" spans="1:3" x14ac:dyDescent="0.25">
      <c r="A1600" s="4" t="s">
        <v>4</v>
      </c>
      <c r="B1600" s="1">
        <v>13.05</v>
      </c>
      <c r="C1600" s="1">
        <v>5.9</v>
      </c>
    </row>
    <row r="1601" spans="1:3" x14ac:dyDescent="0.25">
      <c r="A1601" s="3" t="s">
        <v>752</v>
      </c>
      <c r="B1601" s="1">
        <v>15.91</v>
      </c>
      <c r="C1601" s="1">
        <v>11.8</v>
      </c>
    </row>
    <row r="1602" spans="1:3" x14ac:dyDescent="0.25">
      <c r="A1602" s="4" t="s">
        <v>4</v>
      </c>
      <c r="B1602" s="1">
        <v>15.91</v>
      </c>
      <c r="C1602" s="1">
        <v>11.8</v>
      </c>
    </row>
    <row r="1603" spans="1:3" x14ac:dyDescent="0.25">
      <c r="A1603" s="3" t="s">
        <v>753</v>
      </c>
      <c r="B1603" s="1">
        <v>5.98</v>
      </c>
      <c r="C1603" s="1">
        <v>33.4</v>
      </c>
    </row>
    <row r="1604" spans="1:3" x14ac:dyDescent="0.25">
      <c r="A1604" s="4" t="s">
        <v>2</v>
      </c>
      <c r="B1604" s="1">
        <v>1.51</v>
      </c>
      <c r="C1604" s="1">
        <v>24.5</v>
      </c>
    </row>
    <row r="1605" spans="1:3" x14ac:dyDescent="0.25">
      <c r="A1605" s="4" t="s">
        <v>3</v>
      </c>
      <c r="B1605" s="1">
        <v>4.47</v>
      </c>
      <c r="C1605" s="1">
        <v>8.9</v>
      </c>
    </row>
    <row r="1606" spans="1:3" x14ac:dyDescent="0.25">
      <c r="A1606" s="3" t="s">
        <v>754</v>
      </c>
      <c r="B1606" s="1">
        <v>36.96</v>
      </c>
      <c r="C1606" s="1">
        <v>54.199999999999996</v>
      </c>
    </row>
    <row r="1607" spans="1:3" x14ac:dyDescent="0.25">
      <c r="A1607" s="4" t="s">
        <v>1</v>
      </c>
      <c r="B1607" s="1">
        <v>13.49</v>
      </c>
      <c r="C1607" s="1">
        <v>11.9</v>
      </c>
    </row>
    <row r="1608" spans="1:3" x14ac:dyDescent="0.25">
      <c r="A1608" s="4" t="s">
        <v>2</v>
      </c>
      <c r="B1608" s="1">
        <v>18.86</v>
      </c>
      <c r="C1608" s="1">
        <v>24.5</v>
      </c>
    </row>
    <row r="1609" spans="1:3" x14ac:dyDescent="0.25">
      <c r="A1609" s="4" t="s">
        <v>3</v>
      </c>
      <c r="B1609" s="1">
        <v>4.6100000000000003</v>
      </c>
      <c r="C1609" s="1">
        <v>17.8</v>
      </c>
    </row>
    <row r="1610" spans="1:3" x14ac:dyDescent="0.25">
      <c r="A1610" s="3" t="s">
        <v>756</v>
      </c>
      <c r="B1610" s="1">
        <v>19.8</v>
      </c>
      <c r="C1610" s="1">
        <v>24.5</v>
      </c>
    </row>
    <row r="1611" spans="1:3" x14ac:dyDescent="0.25">
      <c r="A1611" s="4" t="s">
        <v>2</v>
      </c>
      <c r="B1611" s="1">
        <v>19.8</v>
      </c>
      <c r="C1611" s="1">
        <v>24.5</v>
      </c>
    </row>
    <row r="1612" spans="1:3" x14ac:dyDescent="0.25">
      <c r="A1612" s="3" t="s">
        <v>757</v>
      </c>
      <c r="B1612" s="1">
        <v>10.19</v>
      </c>
      <c r="C1612" s="1">
        <v>17.8</v>
      </c>
    </row>
    <row r="1613" spans="1:3" x14ac:dyDescent="0.25">
      <c r="A1613" s="4" t="s">
        <v>1</v>
      </c>
      <c r="B1613" s="1">
        <v>4.74</v>
      </c>
      <c r="C1613" s="1">
        <v>11.9</v>
      </c>
    </row>
    <row r="1614" spans="1:3" x14ac:dyDescent="0.25">
      <c r="A1614" s="4" t="s">
        <v>4</v>
      </c>
      <c r="B1614" s="1">
        <v>5.45</v>
      </c>
      <c r="C1614" s="1">
        <v>5.9</v>
      </c>
    </row>
    <row r="1615" spans="1:3" x14ac:dyDescent="0.25">
      <c r="A1615" s="3" t="s">
        <v>758</v>
      </c>
      <c r="B1615" s="1">
        <v>5.33</v>
      </c>
      <c r="C1615" s="1">
        <v>33.4</v>
      </c>
    </row>
    <row r="1616" spans="1:3" x14ac:dyDescent="0.25">
      <c r="A1616" s="4" t="s">
        <v>2</v>
      </c>
      <c r="B1616" s="1">
        <v>4.55</v>
      </c>
      <c r="C1616" s="1">
        <v>24.5</v>
      </c>
    </row>
    <row r="1617" spans="1:3" x14ac:dyDescent="0.25">
      <c r="A1617" s="4" t="s">
        <v>3</v>
      </c>
      <c r="B1617" s="1">
        <v>0.78</v>
      </c>
      <c r="C1617" s="1">
        <v>8.9</v>
      </c>
    </row>
    <row r="1618" spans="1:3" x14ac:dyDescent="0.25">
      <c r="A1618" s="3" t="s">
        <v>759</v>
      </c>
      <c r="B1618" s="1">
        <v>2.7</v>
      </c>
      <c r="C1618" s="1">
        <v>24.5</v>
      </c>
    </row>
    <row r="1619" spans="1:3" x14ac:dyDescent="0.25">
      <c r="A1619" s="4" t="s">
        <v>2</v>
      </c>
      <c r="B1619" s="1">
        <v>2.7</v>
      </c>
      <c r="C1619" s="1">
        <v>24.5</v>
      </c>
    </row>
    <row r="1620" spans="1:3" x14ac:dyDescent="0.25">
      <c r="A1620" s="3" t="s">
        <v>760</v>
      </c>
      <c r="B1620" s="1">
        <v>5.48</v>
      </c>
      <c r="C1620" s="1">
        <v>24.5</v>
      </c>
    </row>
    <row r="1621" spans="1:3" x14ac:dyDescent="0.25">
      <c r="A1621" s="4" t="s">
        <v>2</v>
      </c>
      <c r="B1621" s="1">
        <v>5.48</v>
      </c>
      <c r="C1621" s="1">
        <v>24.5</v>
      </c>
    </row>
    <row r="1622" spans="1:3" x14ac:dyDescent="0.25">
      <c r="A1622" s="3" t="s">
        <v>761</v>
      </c>
      <c r="B1622" s="1">
        <v>8.5299999999999994</v>
      </c>
      <c r="C1622" s="1">
        <v>24.5</v>
      </c>
    </row>
    <row r="1623" spans="1:3" x14ac:dyDescent="0.25">
      <c r="A1623" s="4" t="s">
        <v>2</v>
      </c>
      <c r="B1623" s="1">
        <v>8.5299999999999994</v>
      </c>
      <c r="C1623" s="1">
        <v>24.5</v>
      </c>
    </row>
    <row r="1624" spans="1:3" x14ac:dyDescent="0.25">
      <c r="A1624" s="3" t="s">
        <v>762</v>
      </c>
      <c r="B1624" s="1">
        <v>8.94</v>
      </c>
      <c r="C1624" s="1">
        <v>5.9</v>
      </c>
    </row>
    <row r="1625" spans="1:3" x14ac:dyDescent="0.25">
      <c r="A1625" s="4" t="s">
        <v>4</v>
      </c>
      <c r="B1625" s="1">
        <v>8.94</v>
      </c>
      <c r="C1625" s="1">
        <v>5.9</v>
      </c>
    </row>
    <row r="1626" spans="1:3" x14ac:dyDescent="0.25">
      <c r="A1626" s="3" t="s">
        <v>763</v>
      </c>
      <c r="B1626" s="1">
        <v>27.83</v>
      </c>
      <c r="C1626" s="1">
        <v>30.4</v>
      </c>
    </row>
    <row r="1627" spans="1:3" x14ac:dyDescent="0.25">
      <c r="A1627" s="4" t="s">
        <v>2</v>
      </c>
      <c r="B1627" s="1">
        <v>10.32</v>
      </c>
      <c r="C1627" s="1">
        <v>24.5</v>
      </c>
    </row>
    <row r="1628" spans="1:3" x14ac:dyDescent="0.25">
      <c r="A1628" s="4" t="s">
        <v>4</v>
      </c>
      <c r="B1628" s="1">
        <v>17.510000000000002</v>
      </c>
      <c r="C1628" s="1">
        <v>5.9</v>
      </c>
    </row>
    <row r="1629" spans="1:3" x14ac:dyDescent="0.25">
      <c r="A1629" s="3" t="s">
        <v>765</v>
      </c>
      <c r="B1629" s="1">
        <v>59.81</v>
      </c>
      <c r="C1629" s="1">
        <v>68.900000000000006</v>
      </c>
    </row>
    <row r="1630" spans="1:3" x14ac:dyDescent="0.25">
      <c r="A1630" s="4" t="s">
        <v>1</v>
      </c>
      <c r="B1630" s="1">
        <v>4.88</v>
      </c>
      <c r="C1630" s="1">
        <v>11.9</v>
      </c>
    </row>
    <row r="1631" spans="1:3" x14ac:dyDescent="0.25">
      <c r="A1631" s="4" t="s">
        <v>2</v>
      </c>
      <c r="B1631" s="1">
        <v>18.350000000000001</v>
      </c>
      <c r="C1631" s="1">
        <v>24.5</v>
      </c>
    </row>
    <row r="1632" spans="1:3" x14ac:dyDescent="0.25">
      <c r="A1632" s="4" t="s">
        <v>3</v>
      </c>
      <c r="B1632" s="1">
        <v>13.35</v>
      </c>
      <c r="C1632" s="1">
        <v>8.9</v>
      </c>
    </row>
    <row r="1633" spans="1:3" x14ac:dyDescent="0.25">
      <c r="A1633" s="4" t="s">
        <v>4</v>
      </c>
      <c r="B1633" s="1">
        <v>23.23</v>
      </c>
      <c r="C1633" s="1">
        <v>23.6</v>
      </c>
    </row>
    <row r="1634" spans="1:3" x14ac:dyDescent="0.25">
      <c r="A1634" s="3" t="s">
        <v>766</v>
      </c>
      <c r="B1634" s="1">
        <v>24.19</v>
      </c>
      <c r="C1634" s="1">
        <v>14.8</v>
      </c>
    </row>
    <row r="1635" spans="1:3" x14ac:dyDescent="0.25">
      <c r="A1635" s="4" t="s">
        <v>3</v>
      </c>
      <c r="B1635" s="1">
        <v>5.27</v>
      </c>
      <c r="C1635" s="1">
        <v>8.9</v>
      </c>
    </row>
    <row r="1636" spans="1:3" x14ac:dyDescent="0.25">
      <c r="A1636" s="4" t="s">
        <v>4</v>
      </c>
      <c r="B1636" s="1">
        <v>18.920000000000002</v>
      </c>
      <c r="C1636" s="1">
        <v>5.9</v>
      </c>
    </row>
    <row r="1637" spans="1:3" x14ac:dyDescent="0.25">
      <c r="A1637" s="3" t="s">
        <v>767</v>
      </c>
      <c r="B1637" s="1">
        <v>34.44</v>
      </c>
      <c r="C1637" s="1">
        <v>30.4</v>
      </c>
    </row>
    <row r="1638" spans="1:3" x14ac:dyDescent="0.25">
      <c r="A1638" s="4" t="s">
        <v>2</v>
      </c>
      <c r="B1638" s="1">
        <v>16.920000000000002</v>
      </c>
      <c r="C1638" s="1">
        <v>24.5</v>
      </c>
    </row>
    <row r="1639" spans="1:3" x14ac:dyDescent="0.25">
      <c r="A1639" s="4" t="s">
        <v>4</v>
      </c>
      <c r="B1639" s="1">
        <v>17.52</v>
      </c>
      <c r="C1639" s="1">
        <v>5.9</v>
      </c>
    </row>
    <row r="1640" spans="1:3" x14ac:dyDescent="0.25">
      <c r="A1640" s="3" t="s">
        <v>768</v>
      </c>
      <c r="B1640" s="1">
        <v>5.09</v>
      </c>
      <c r="C1640" s="1">
        <v>5.9</v>
      </c>
    </row>
    <row r="1641" spans="1:3" x14ac:dyDescent="0.25">
      <c r="A1641" s="4" t="s">
        <v>4</v>
      </c>
      <c r="B1641" s="1">
        <v>5.09</v>
      </c>
      <c r="C1641" s="1">
        <v>5.9</v>
      </c>
    </row>
    <row r="1642" spans="1:3" x14ac:dyDescent="0.25">
      <c r="A1642" s="3" t="s">
        <v>769</v>
      </c>
      <c r="B1642" s="1">
        <v>14.26</v>
      </c>
      <c r="C1642" s="1">
        <v>8.9</v>
      </c>
    </row>
    <row r="1643" spans="1:3" x14ac:dyDescent="0.25">
      <c r="A1643" s="4" t="s">
        <v>3</v>
      </c>
      <c r="B1643" s="1">
        <v>14.26</v>
      </c>
      <c r="C1643" s="1">
        <v>8.9</v>
      </c>
    </row>
    <row r="1644" spans="1:3" x14ac:dyDescent="0.25">
      <c r="A1644" s="3" t="s">
        <v>770</v>
      </c>
      <c r="B1644" s="1">
        <v>17.34</v>
      </c>
      <c r="C1644" s="1">
        <v>36.4</v>
      </c>
    </row>
    <row r="1645" spans="1:3" x14ac:dyDescent="0.25">
      <c r="A1645" s="4" t="s">
        <v>1</v>
      </c>
      <c r="B1645" s="1">
        <v>7.84</v>
      </c>
      <c r="C1645" s="1">
        <v>11.9</v>
      </c>
    </row>
    <row r="1646" spans="1:3" x14ac:dyDescent="0.25">
      <c r="A1646" s="4" t="s">
        <v>2</v>
      </c>
      <c r="B1646" s="1">
        <v>9.5</v>
      </c>
      <c r="C1646" s="1">
        <v>24.5</v>
      </c>
    </row>
    <row r="1647" spans="1:3" x14ac:dyDescent="0.25">
      <c r="A1647" s="3" t="s">
        <v>771</v>
      </c>
      <c r="B1647" s="1">
        <v>12.71</v>
      </c>
      <c r="C1647" s="1">
        <v>5.9</v>
      </c>
    </row>
    <row r="1648" spans="1:3" x14ac:dyDescent="0.25">
      <c r="A1648" s="4" t="s">
        <v>4</v>
      </c>
      <c r="B1648" s="1">
        <v>12.71</v>
      </c>
      <c r="C1648" s="1">
        <v>5.9</v>
      </c>
    </row>
    <row r="1649" spans="1:3" x14ac:dyDescent="0.25">
      <c r="A1649" s="3" t="s">
        <v>772</v>
      </c>
      <c r="B1649" s="1">
        <v>0.27</v>
      </c>
      <c r="C1649" s="1">
        <v>11.9</v>
      </c>
    </row>
    <row r="1650" spans="1:3" x14ac:dyDescent="0.25">
      <c r="A1650" s="4" t="s">
        <v>1</v>
      </c>
      <c r="B1650" s="1">
        <v>0.27</v>
      </c>
      <c r="C1650" s="1">
        <v>11.9</v>
      </c>
    </row>
    <row r="1651" spans="1:3" x14ac:dyDescent="0.25">
      <c r="A1651" s="3" t="s">
        <v>773</v>
      </c>
      <c r="B1651" s="1">
        <v>26.66</v>
      </c>
      <c r="C1651" s="1">
        <v>30.4</v>
      </c>
    </row>
    <row r="1652" spans="1:3" x14ac:dyDescent="0.25">
      <c r="A1652" s="4" t="s">
        <v>2</v>
      </c>
      <c r="B1652" s="1">
        <v>18.66</v>
      </c>
      <c r="C1652" s="1">
        <v>24.5</v>
      </c>
    </row>
    <row r="1653" spans="1:3" x14ac:dyDescent="0.25">
      <c r="A1653" s="4" t="s">
        <v>4</v>
      </c>
      <c r="B1653" s="1">
        <v>8</v>
      </c>
      <c r="C1653" s="1">
        <v>5.9</v>
      </c>
    </row>
    <row r="1654" spans="1:3" x14ac:dyDescent="0.25">
      <c r="A1654" s="3" t="s">
        <v>775</v>
      </c>
      <c r="B1654" s="1">
        <v>14.15</v>
      </c>
      <c r="C1654" s="1">
        <v>11.8</v>
      </c>
    </row>
    <row r="1655" spans="1:3" x14ac:dyDescent="0.25">
      <c r="A1655" s="4" t="s">
        <v>4</v>
      </c>
      <c r="B1655" s="1">
        <v>14.15</v>
      </c>
      <c r="C1655" s="1">
        <v>11.8</v>
      </c>
    </row>
    <row r="1656" spans="1:3" x14ac:dyDescent="0.25">
      <c r="A1656" s="3" t="s">
        <v>776</v>
      </c>
      <c r="B1656" s="1">
        <v>17.91</v>
      </c>
      <c r="C1656" s="1">
        <v>8.9</v>
      </c>
    </row>
    <row r="1657" spans="1:3" x14ac:dyDescent="0.25">
      <c r="A1657" s="4" t="s">
        <v>3</v>
      </c>
      <c r="B1657" s="1">
        <v>17.91</v>
      </c>
      <c r="C1657" s="1">
        <v>8.9</v>
      </c>
    </row>
    <row r="1658" spans="1:3" x14ac:dyDescent="0.25">
      <c r="A1658" s="3" t="s">
        <v>777</v>
      </c>
      <c r="B1658" s="1">
        <v>15.14</v>
      </c>
      <c r="C1658" s="1">
        <v>24.5</v>
      </c>
    </row>
    <row r="1659" spans="1:3" x14ac:dyDescent="0.25">
      <c r="A1659" s="4" t="s">
        <v>2</v>
      </c>
      <c r="B1659" s="1">
        <v>15.14</v>
      </c>
      <c r="C1659" s="1">
        <v>24.5</v>
      </c>
    </row>
    <row r="1660" spans="1:3" x14ac:dyDescent="0.25">
      <c r="A1660" s="3" t="s">
        <v>778</v>
      </c>
      <c r="B1660" s="1">
        <v>3.23</v>
      </c>
      <c r="C1660" s="1">
        <v>11.8</v>
      </c>
    </row>
    <row r="1661" spans="1:3" x14ac:dyDescent="0.25">
      <c r="A1661" s="4" t="s">
        <v>4</v>
      </c>
      <c r="B1661" s="1">
        <v>3.23</v>
      </c>
      <c r="C1661" s="1">
        <v>11.8</v>
      </c>
    </row>
    <row r="1662" spans="1:3" x14ac:dyDescent="0.25">
      <c r="A1662" s="3" t="s">
        <v>779</v>
      </c>
      <c r="B1662" s="1">
        <v>8.24</v>
      </c>
      <c r="C1662" s="1">
        <v>8.9</v>
      </c>
    </row>
    <row r="1663" spans="1:3" x14ac:dyDescent="0.25">
      <c r="A1663" s="4" t="s">
        <v>3</v>
      </c>
      <c r="B1663" s="1">
        <v>8.24</v>
      </c>
      <c r="C1663" s="1">
        <v>8.9</v>
      </c>
    </row>
    <row r="1664" spans="1:3" x14ac:dyDescent="0.25">
      <c r="A1664" s="3" t="s">
        <v>780</v>
      </c>
      <c r="B1664" s="1">
        <v>23.78</v>
      </c>
      <c r="C1664" s="1">
        <v>17.8</v>
      </c>
    </row>
    <row r="1665" spans="1:3" x14ac:dyDescent="0.25">
      <c r="A1665" s="4" t="s">
        <v>3</v>
      </c>
      <c r="B1665" s="1">
        <v>23.78</v>
      </c>
      <c r="C1665" s="1">
        <v>17.8</v>
      </c>
    </row>
    <row r="1666" spans="1:3" x14ac:dyDescent="0.25">
      <c r="A1666" s="3" t="s">
        <v>781</v>
      </c>
      <c r="B1666" s="1">
        <v>24.89</v>
      </c>
      <c r="C1666" s="1">
        <v>33.4</v>
      </c>
    </row>
    <row r="1667" spans="1:3" x14ac:dyDescent="0.25">
      <c r="A1667" s="4" t="s">
        <v>2</v>
      </c>
      <c r="B1667" s="1">
        <v>13.16</v>
      </c>
      <c r="C1667" s="1">
        <v>24.5</v>
      </c>
    </row>
    <row r="1668" spans="1:3" x14ac:dyDescent="0.25">
      <c r="A1668" s="4" t="s">
        <v>3</v>
      </c>
      <c r="B1668" s="1">
        <v>11.73</v>
      </c>
      <c r="C1668" s="1">
        <v>8.9</v>
      </c>
    </row>
    <row r="1669" spans="1:3" x14ac:dyDescent="0.25">
      <c r="A1669" s="3" t="s">
        <v>782</v>
      </c>
      <c r="B1669" s="1">
        <v>10.91</v>
      </c>
      <c r="C1669" s="1">
        <v>20.8</v>
      </c>
    </row>
    <row r="1670" spans="1:3" x14ac:dyDescent="0.25">
      <c r="A1670" s="4" t="s">
        <v>1</v>
      </c>
      <c r="B1670" s="1">
        <v>0.78</v>
      </c>
      <c r="C1670" s="1">
        <v>11.9</v>
      </c>
    </row>
    <row r="1671" spans="1:3" x14ac:dyDescent="0.25">
      <c r="A1671" s="4" t="s">
        <v>3</v>
      </c>
      <c r="B1671" s="1">
        <v>10.130000000000001</v>
      </c>
      <c r="C1671" s="1">
        <v>8.9</v>
      </c>
    </row>
    <row r="1672" spans="1:3" x14ac:dyDescent="0.25">
      <c r="A1672" s="3" t="s">
        <v>784</v>
      </c>
      <c r="B1672" s="1">
        <v>2.06</v>
      </c>
      <c r="C1672" s="1">
        <v>5.9</v>
      </c>
    </row>
    <row r="1673" spans="1:3" x14ac:dyDescent="0.25">
      <c r="A1673" s="4" t="s">
        <v>4</v>
      </c>
      <c r="B1673" s="1">
        <v>2.06</v>
      </c>
      <c r="C1673" s="1">
        <v>5.9</v>
      </c>
    </row>
    <row r="1674" spans="1:3" x14ac:dyDescent="0.25">
      <c r="A1674" s="3" t="s">
        <v>785</v>
      </c>
      <c r="B1674" s="1">
        <v>6.57</v>
      </c>
      <c r="C1674" s="1">
        <v>5.9</v>
      </c>
    </row>
    <row r="1675" spans="1:3" x14ac:dyDescent="0.25">
      <c r="A1675" s="4" t="s">
        <v>4</v>
      </c>
      <c r="B1675" s="1">
        <v>6.57</v>
      </c>
      <c r="C1675" s="1">
        <v>5.9</v>
      </c>
    </row>
    <row r="1676" spans="1:3" x14ac:dyDescent="0.25">
      <c r="A1676" s="3" t="s">
        <v>786</v>
      </c>
      <c r="B1676" s="1">
        <v>3.74</v>
      </c>
      <c r="C1676" s="1">
        <v>8.9</v>
      </c>
    </row>
    <row r="1677" spans="1:3" x14ac:dyDescent="0.25">
      <c r="A1677" s="4" t="s">
        <v>3</v>
      </c>
      <c r="B1677" s="1">
        <v>3.74</v>
      </c>
      <c r="C1677" s="1">
        <v>8.9</v>
      </c>
    </row>
    <row r="1678" spans="1:3" x14ac:dyDescent="0.25">
      <c r="A1678" s="3" t="s">
        <v>787</v>
      </c>
      <c r="B1678" s="1">
        <v>1.8</v>
      </c>
      <c r="C1678" s="1">
        <v>8.9</v>
      </c>
    </row>
    <row r="1679" spans="1:3" x14ac:dyDescent="0.25">
      <c r="A1679" s="4" t="s">
        <v>3</v>
      </c>
      <c r="B1679" s="1">
        <v>1.8</v>
      </c>
      <c r="C1679" s="1">
        <v>8.9</v>
      </c>
    </row>
    <row r="1680" spans="1:3" x14ac:dyDescent="0.25">
      <c r="A1680" s="3" t="s">
        <v>788</v>
      </c>
      <c r="B1680" s="1">
        <v>20.37</v>
      </c>
      <c r="C1680" s="1">
        <v>17.700000000000003</v>
      </c>
    </row>
    <row r="1681" spans="1:3" x14ac:dyDescent="0.25">
      <c r="A1681" s="4" t="s">
        <v>4</v>
      </c>
      <c r="B1681" s="1">
        <v>20.37</v>
      </c>
      <c r="C1681" s="1">
        <v>17.700000000000003</v>
      </c>
    </row>
    <row r="1682" spans="1:3" x14ac:dyDescent="0.25">
      <c r="A1682" s="3" t="s">
        <v>789</v>
      </c>
      <c r="B1682" s="1">
        <v>35.42</v>
      </c>
      <c r="C1682" s="1">
        <v>14.8</v>
      </c>
    </row>
    <row r="1683" spans="1:3" x14ac:dyDescent="0.25">
      <c r="A1683" s="4" t="s">
        <v>3</v>
      </c>
      <c r="B1683" s="1">
        <v>17.399999999999999</v>
      </c>
      <c r="C1683" s="1">
        <v>8.9</v>
      </c>
    </row>
    <row r="1684" spans="1:3" x14ac:dyDescent="0.25">
      <c r="A1684" s="4" t="s">
        <v>4</v>
      </c>
      <c r="B1684" s="1">
        <v>18.02</v>
      </c>
      <c r="C1684" s="1">
        <v>5.9</v>
      </c>
    </row>
    <row r="1685" spans="1:3" x14ac:dyDescent="0.25">
      <c r="A1685" s="3" t="s">
        <v>790</v>
      </c>
      <c r="B1685" s="1">
        <v>25.21</v>
      </c>
      <c r="C1685" s="1">
        <v>14.8</v>
      </c>
    </row>
    <row r="1686" spans="1:3" x14ac:dyDescent="0.25">
      <c r="A1686" s="4" t="s">
        <v>3</v>
      </c>
      <c r="B1686" s="1">
        <v>7.32</v>
      </c>
      <c r="C1686" s="1">
        <v>8.9</v>
      </c>
    </row>
    <row r="1687" spans="1:3" x14ac:dyDescent="0.25">
      <c r="A1687" s="4" t="s">
        <v>4</v>
      </c>
      <c r="B1687" s="1">
        <v>17.89</v>
      </c>
      <c r="C1687" s="1">
        <v>5.9</v>
      </c>
    </row>
    <row r="1688" spans="1:3" x14ac:dyDescent="0.25">
      <c r="A1688" s="3" t="s">
        <v>792</v>
      </c>
      <c r="B1688" s="1">
        <v>23.04</v>
      </c>
      <c r="C1688" s="1">
        <v>17.8</v>
      </c>
    </row>
    <row r="1689" spans="1:3" x14ac:dyDescent="0.25">
      <c r="A1689" s="4" t="s">
        <v>3</v>
      </c>
      <c r="B1689" s="1">
        <v>23.04</v>
      </c>
      <c r="C1689" s="1">
        <v>17.8</v>
      </c>
    </row>
    <row r="1690" spans="1:3" x14ac:dyDescent="0.25">
      <c r="A1690" s="3" t="s">
        <v>793</v>
      </c>
      <c r="B1690" s="1">
        <v>14.83</v>
      </c>
      <c r="C1690" s="1">
        <v>11.9</v>
      </c>
    </row>
    <row r="1691" spans="1:3" x14ac:dyDescent="0.25">
      <c r="A1691" s="4" t="s">
        <v>1</v>
      </c>
      <c r="B1691" s="1">
        <v>14.83</v>
      </c>
      <c r="C1691" s="1">
        <v>11.9</v>
      </c>
    </row>
    <row r="1692" spans="1:3" x14ac:dyDescent="0.25">
      <c r="A1692" s="3" t="s">
        <v>794</v>
      </c>
      <c r="B1692" s="1">
        <v>30.28</v>
      </c>
      <c r="C1692" s="1">
        <v>30.4</v>
      </c>
    </row>
    <row r="1693" spans="1:3" x14ac:dyDescent="0.25">
      <c r="A1693" s="4" t="s">
        <v>2</v>
      </c>
      <c r="B1693" s="1">
        <v>12.08</v>
      </c>
      <c r="C1693" s="1">
        <v>24.5</v>
      </c>
    </row>
    <row r="1694" spans="1:3" x14ac:dyDescent="0.25">
      <c r="A1694" s="4" t="s">
        <v>4</v>
      </c>
      <c r="B1694" s="1">
        <v>18.2</v>
      </c>
      <c r="C1694" s="1">
        <v>5.9</v>
      </c>
    </row>
    <row r="1695" spans="1:3" x14ac:dyDescent="0.25">
      <c r="A1695" s="3" t="s">
        <v>795</v>
      </c>
      <c r="B1695" s="1">
        <v>28.03</v>
      </c>
      <c r="C1695" s="1">
        <v>29.6</v>
      </c>
    </row>
    <row r="1696" spans="1:3" x14ac:dyDescent="0.25">
      <c r="A1696" s="4" t="s">
        <v>1</v>
      </c>
      <c r="B1696" s="1">
        <v>16.649999999999999</v>
      </c>
      <c r="C1696" s="1">
        <v>11.9</v>
      </c>
    </row>
    <row r="1697" spans="1:3" x14ac:dyDescent="0.25">
      <c r="A1697" s="4" t="s">
        <v>4</v>
      </c>
      <c r="B1697" s="1">
        <v>11.38</v>
      </c>
      <c r="C1697" s="1">
        <v>17.700000000000003</v>
      </c>
    </row>
    <row r="1698" spans="1:3" x14ac:dyDescent="0.25">
      <c r="A1698" s="3" t="s">
        <v>796</v>
      </c>
      <c r="B1698" s="1">
        <v>23.68</v>
      </c>
      <c r="C1698" s="1">
        <v>23.700000000000003</v>
      </c>
    </row>
    <row r="1699" spans="1:3" x14ac:dyDescent="0.25">
      <c r="A1699" s="4" t="s">
        <v>1</v>
      </c>
      <c r="B1699" s="1">
        <v>12.22</v>
      </c>
      <c r="C1699" s="1">
        <v>11.9</v>
      </c>
    </row>
    <row r="1700" spans="1:3" x14ac:dyDescent="0.25">
      <c r="A1700" s="4" t="s">
        <v>4</v>
      </c>
      <c r="B1700" s="1">
        <v>11.46</v>
      </c>
      <c r="C1700" s="1">
        <v>11.8</v>
      </c>
    </row>
    <row r="1701" spans="1:3" x14ac:dyDescent="0.25">
      <c r="A1701" s="3" t="s">
        <v>797</v>
      </c>
      <c r="B1701" s="1">
        <v>8.7799999999999994</v>
      </c>
      <c r="C1701" s="1">
        <v>5.9</v>
      </c>
    </row>
    <row r="1702" spans="1:3" x14ac:dyDescent="0.25">
      <c r="A1702" s="4" t="s">
        <v>4</v>
      </c>
      <c r="B1702" s="1">
        <v>8.7799999999999994</v>
      </c>
      <c r="C1702" s="1">
        <v>5.9</v>
      </c>
    </row>
    <row r="1703" spans="1:3" x14ac:dyDescent="0.25">
      <c r="A1703" s="3" t="s">
        <v>798</v>
      </c>
      <c r="B1703" s="1">
        <v>12.85</v>
      </c>
      <c r="C1703" s="1">
        <v>24.5</v>
      </c>
    </row>
    <row r="1704" spans="1:3" x14ac:dyDescent="0.25">
      <c r="A1704" s="4" t="s">
        <v>2</v>
      </c>
      <c r="B1704" s="1">
        <v>12.85</v>
      </c>
      <c r="C1704" s="1">
        <v>24.5</v>
      </c>
    </row>
    <row r="1705" spans="1:3" x14ac:dyDescent="0.25">
      <c r="A1705" s="3" t="s">
        <v>799</v>
      </c>
      <c r="B1705" s="1">
        <v>3.16</v>
      </c>
      <c r="C1705" s="1">
        <v>5.9</v>
      </c>
    </row>
    <row r="1706" spans="1:3" x14ac:dyDescent="0.25">
      <c r="A1706" s="4" t="s">
        <v>4</v>
      </c>
      <c r="B1706" s="1">
        <v>3.16</v>
      </c>
      <c r="C1706" s="1">
        <v>5.9</v>
      </c>
    </row>
    <row r="1707" spans="1:3" x14ac:dyDescent="0.25">
      <c r="A1707" s="3" t="s">
        <v>801</v>
      </c>
      <c r="B1707" s="1">
        <v>9.6999999999999993</v>
      </c>
      <c r="C1707" s="1">
        <v>5.9</v>
      </c>
    </row>
    <row r="1708" spans="1:3" x14ac:dyDescent="0.25">
      <c r="A1708" s="4" t="s">
        <v>4</v>
      </c>
      <c r="B1708" s="1">
        <v>9.6999999999999993</v>
      </c>
      <c r="C1708" s="1">
        <v>5.9</v>
      </c>
    </row>
    <row r="1709" spans="1:3" x14ac:dyDescent="0.25">
      <c r="A1709" s="3" t="s">
        <v>802</v>
      </c>
      <c r="B1709" s="1">
        <v>8.84</v>
      </c>
      <c r="C1709" s="1">
        <v>8.9</v>
      </c>
    </row>
    <row r="1710" spans="1:3" x14ac:dyDescent="0.25">
      <c r="A1710" s="4" t="s">
        <v>3</v>
      </c>
      <c r="B1710" s="1">
        <v>8.84</v>
      </c>
      <c r="C1710" s="1">
        <v>8.9</v>
      </c>
    </row>
    <row r="1711" spans="1:3" x14ac:dyDescent="0.25">
      <c r="A1711" s="3" t="s">
        <v>803</v>
      </c>
      <c r="B1711" s="1">
        <v>20.56</v>
      </c>
      <c r="C1711" s="1">
        <v>11.8</v>
      </c>
    </row>
    <row r="1712" spans="1:3" x14ac:dyDescent="0.25">
      <c r="A1712" s="4" t="s">
        <v>4</v>
      </c>
      <c r="B1712" s="1">
        <v>20.56</v>
      </c>
      <c r="C1712" s="1">
        <v>11.8</v>
      </c>
    </row>
    <row r="1713" spans="1:3" x14ac:dyDescent="0.25">
      <c r="A1713" s="3" t="s">
        <v>804</v>
      </c>
      <c r="B1713" s="1">
        <v>21.22</v>
      </c>
      <c r="C1713" s="1">
        <v>17.8</v>
      </c>
    </row>
    <row r="1714" spans="1:3" x14ac:dyDescent="0.25">
      <c r="A1714" s="4" t="s">
        <v>1</v>
      </c>
      <c r="B1714" s="1">
        <v>1.28</v>
      </c>
      <c r="C1714" s="1">
        <v>11.9</v>
      </c>
    </row>
    <row r="1715" spans="1:3" x14ac:dyDescent="0.25">
      <c r="A1715" s="4" t="s">
        <v>4</v>
      </c>
      <c r="B1715" s="1">
        <v>19.940000000000001</v>
      </c>
      <c r="C1715" s="1">
        <v>5.9</v>
      </c>
    </row>
    <row r="1716" spans="1:3" x14ac:dyDescent="0.25">
      <c r="A1716" s="3" t="s">
        <v>805</v>
      </c>
      <c r="B1716" s="1">
        <v>8.44</v>
      </c>
      <c r="C1716" s="1">
        <v>5.9</v>
      </c>
    </row>
    <row r="1717" spans="1:3" x14ac:dyDescent="0.25">
      <c r="A1717" s="4" t="s">
        <v>4</v>
      </c>
      <c r="B1717" s="1">
        <v>8.44</v>
      </c>
      <c r="C1717" s="1">
        <v>5.9</v>
      </c>
    </row>
    <row r="1718" spans="1:3" x14ac:dyDescent="0.25">
      <c r="A1718" s="3" t="s">
        <v>806</v>
      </c>
      <c r="B1718" s="1">
        <v>19.440000000000001</v>
      </c>
      <c r="C1718" s="1">
        <v>11.8</v>
      </c>
    </row>
    <row r="1719" spans="1:3" x14ac:dyDescent="0.25">
      <c r="A1719" s="4" t="s">
        <v>4</v>
      </c>
      <c r="B1719" s="1">
        <v>19.440000000000001</v>
      </c>
      <c r="C1719" s="1">
        <v>11.8</v>
      </c>
    </row>
    <row r="1720" spans="1:3" x14ac:dyDescent="0.25">
      <c r="A1720" s="3" t="s">
        <v>808</v>
      </c>
      <c r="B1720" s="1">
        <v>8.44</v>
      </c>
      <c r="C1720" s="1">
        <v>5.9</v>
      </c>
    </row>
    <row r="1721" spans="1:3" x14ac:dyDescent="0.25">
      <c r="A1721" s="4" t="s">
        <v>4</v>
      </c>
      <c r="B1721" s="1">
        <v>8.44</v>
      </c>
      <c r="C1721" s="1">
        <v>5.9</v>
      </c>
    </row>
    <row r="1722" spans="1:3" x14ac:dyDescent="0.25">
      <c r="A1722" s="3" t="s">
        <v>809</v>
      </c>
      <c r="B1722" s="1">
        <v>5.85</v>
      </c>
      <c r="C1722" s="1">
        <v>8.9</v>
      </c>
    </row>
    <row r="1723" spans="1:3" x14ac:dyDescent="0.25">
      <c r="A1723" s="4" t="s">
        <v>3</v>
      </c>
      <c r="B1723" s="1">
        <v>5.85</v>
      </c>
      <c r="C1723" s="1">
        <v>8.9</v>
      </c>
    </row>
    <row r="1724" spans="1:3" x14ac:dyDescent="0.25">
      <c r="A1724" s="3" t="s">
        <v>810</v>
      </c>
      <c r="B1724" s="1">
        <v>2.5299999999999998</v>
      </c>
      <c r="C1724" s="1">
        <v>17.8</v>
      </c>
    </row>
    <row r="1725" spans="1:3" x14ac:dyDescent="0.25">
      <c r="A1725" s="4" t="s">
        <v>3</v>
      </c>
      <c r="B1725" s="1">
        <v>2.5299999999999998</v>
      </c>
      <c r="C1725" s="1">
        <v>17.8</v>
      </c>
    </row>
    <row r="1726" spans="1:3" x14ac:dyDescent="0.25">
      <c r="A1726" s="3" t="s">
        <v>811</v>
      </c>
      <c r="B1726" s="1">
        <v>13.74</v>
      </c>
      <c r="C1726" s="1">
        <v>5.9</v>
      </c>
    </row>
    <row r="1727" spans="1:3" x14ac:dyDescent="0.25">
      <c r="A1727" s="4" t="s">
        <v>4</v>
      </c>
      <c r="B1727" s="1">
        <v>13.74</v>
      </c>
      <c r="C1727" s="1">
        <v>5.9</v>
      </c>
    </row>
    <row r="1728" spans="1:3" x14ac:dyDescent="0.25">
      <c r="A1728" s="3" t="s">
        <v>812</v>
      </c>
      <c r="B1728" s="1">
        <v>10.3</v>
      </c>
      <c r="C1728" s="1">
        <v>8.9</v>
      </c>
    </row>
    <row r="1729" spans="1:3" x14ac:dyDescent="0.25">
      <c r="A1729" s="4" t="s">
        <v>3</v>
      </c>
      <c r="B1729" s="1">
        <v>10.3</v>
      </c>
      <c r="C1729" s="1">
        <v>8.9</v>
      </c>
    </row>
    <row r="1730" spans="1:3" x14ac:dyDescent="0.25">
      <c r="A1730" s="3" t="s">
        <v>814</v>
      </c>
      <c r="B1730" s="1">
        <v>33.340000000000003</v>
      </c>
      <c r="C1730" s="1">
        <v>29.700000000000003</v>
      </c>
    </row>
    <row r="1731" spans="1:3" x14ac:dyDescent="0.25">
      <c r="A1731" s="4" t="s">
        <v>1</v>
      </c>
      <c r="B1731" s="1">
        <v>18.2</v>
      </c>
      <c r="C1731" s="1">
        <v>23.8</v>
      </c>
    </row>
    <row r="1732" spans="1:3" x14ac:dyDescent="0.25">
      <c r="A1732" s="4" t="s">
        <v>4</v>
      </c>
      <c r="B1732" s="1">
        <v>15.14</v>
      </c>
      <c r="C1732" s="1">
        <v>5.9</v>
      </c>
    </row>
    <row r="1733" spans="1:3" x14ac:dyDescent="0.25">
      <c r="A1733" s="3" t="s">
        <v>815</v>
      </c>
      <c r="B1733" s="1">
        <v>23.64</v>
      </c>
      <c r="C1733" s="1">
        <v>20.8</v>
      </c>
    </row>
    <row r="1734" spans="1:3" x14ac:dyDescent="0.25">
      <c r="A1734" s="4" t="s">
        <v>1</v>
      </c>
      <c r="B1734" s="1">
        <v>19.72</v>
      </c>
      <c r="C1734" s="1">
        <v>11.9</v>
      </c>
    </row>
    <row r="1735" spans="1:3" x14ac:dyDescent="0.25">
      <c r="A1735" s="4" t="s">
        <v>3</v>
      </c>
      <c r="B1735" s="1">
        <v>3.92</v>
      </c>
      <c r="C1735" s="1">
        <v>8.9</v>
      </c>
    </row>
    <row r="1736" spans="1:3" x14ac:dyDescent="0.25">
      <c r="A1736" s="3" t="s">
        <v>816</v>
      </c>
      <c r="B1736" s="1">
        <v>10.1</v>
      </c>
      <c r="C1736" s="1">
        <v>11.8</v>
      </c>
    </row>
    <row r="1737" spans="1:3" x14ac:dyDescent="0.25">
      <c r="A1737" s="4" t="s">
        <v>4</v>
      </c>
      <c r="B1737" s="1">
        <v>10.1</v>
      </c>
      <c r="C1737" s="1">
        <v>11.8</v>
      </c>
    </row>
    <row r="1738" spans="1:3" x14ac:dyDescent="0.25">
      <c r="A1738" s="3" t="s">
        <v>817</v>
      </c>
      <c r="B1738" s="1">
        <v>5.74</v>
      </c>
      <c r="C1738" s="1">
        <v>5.9</v>
      </c>
    </row>
    <row r="1739" spans="1:3" x14ac:dyDescent="0.25">
      <c r="A1739" s="4" t="s">
        <v>4</v>
      </c>
      <c r="B1739" s="1">
        <v>5.74</v>
      </c>
      <c r="C1739" s="1">
        <v>5.9</v>
      </c>
    </row>
    <row r="1740" spans="1:3" x14ac:dyDescent="0.25">
      <c r="A1740" s="3" t="s">
        <v>818</v>
      </c>
      <c r="B1740" s="1">
        <v>12.26</v>
      </c>
      <c r="C1740" s="1">
        <v>17.8</v>
      </c>
    </row>
    <row r="1741" spans="1:3" x14ac:dyDescent="0.25">
      <c r="A1741" s="4" t="s">
        <v>1</v>
      </c>
      <c r="B1741" s="1">
        <v>6.02</v>
      </c>
      <c r="C1741" s="1">
        <v>11.9</v>
      </c>
    </row>
    <row r="1742" spans="1:3" x14ac:dyDescent="0.25">
      <c r="A1742" s="4" t="s">
        <v>4</v>
      </c>
      <c r="B1742" s="1">
        <v>6.24</v>
      </c>
      <c r="C1742" s="1">
        <v>5.9</v>
      </c>
    </row>
    <row r="1743" spans="1:3" x14ac:dyDescent="0.25">
      <c r="A1743" s="3" t="s">
        <v>819</v>
      </c>
      <c r="B1743" s="1">
        <v>16.18</v>
      </c>
      <c r="C1743" s="1">
        <v>49</v>
      </c>
    </row>
    <row r="1744" spans="1:3" x14ac:dyDescent="0.25">
      <c r="A1744" s="4" t="s">
        <v>2</v>
      </c>
      <c r="B1744" s="1">
        <v>16.18</v>
      </c>
      <c r="C1744" s="1">
        <v>49</v>
      </c>
    </row>
    <row r="1745" spans="1:3" x14ac:dyDescent="0.25">
      <c r="A1745" s="3" t="s">
        <v>820</v>
      </c>
      <c r="B1745" s="1">
        <v>18.84</v>
      </c>
      <c r="C1745" s="1">
        <v>11.9</v>
      </c>
    </row>
    <row r="1746" spans="1:3" x14ac:dyDescent="0.25">
      <c r="A1746" s="4" t="s">
        <v>1</v>
      </c>
      <c r="B1746" s="1">
        <v>18.84</v>
      </c>
      <c r="C1746" s="1">
        <v>11.9</v>
      </c>
    </row>
    <row r="1747" spans="1:3" x14ac:dyDescent="0.25">
      <c r="A1747" s="3" t="s">
        <v>821</v>
      </c>
      <c r="B1747" s="1">
        <v>25.07</v>
      </c>
      <c r="C1747" s="1">
        <v>20.8</v>
      </c>
    </row>
    <row r="1748" spans="1:3" x14ac:dyDescent="0.25">
      <c r="A1748" s="4" t="s">
        <v>1</v>
      </c>
      <c r="B1748" s="1">
        <v>8.77</v>
      </c>
      <c r="C1748" s="1">
        <v>11.9</v>
      </c>
    </row>
    <row r="1749" spans="1:3" x14ac:dyDescent="0.25">
      <c r="A1749" s="4" t="s">
        <v>3</v>
      </c>
      <c r="B1749" s="1">
        <v>16.3</v>
      </c>
      <c r="C1749" s="1">
        <v>8.9</v>
      </c>
    </row>
    <row r="1750" spans="1:3" x14ac:dyDescent="0.25">
      <c r="A1750" s="3" t="s">
        <v>824</v>
      </c>
      <c r="B1750" s="1">
        <v>20.73</v>
      </c>
      <c r="C1750" s="1">
        <v>49</v>
      </c>
    </row>
    <row r="1751" spans="1:3" x14ac:dyDescent="0.25">
      <c r="A1751" s="4" t="s">
        <v>2</v>
      </c>
      <c r="B1751" s="1">
        <v>20.73</v>
      </c>
      <c r="C1751" s="1">
        <v>49</v>
      </c>
    </row>
    <row r="1752" spans="1:3" x14ac:dyDescent="0.25">
      <c r="A1752" s="3" t="s">
        <v>825</v>
      </c>
      <c r="B1752" s="1">
        <v>33.32</v>
      </c>
      <c r="C1752" s="1">
        <v>33.4</v>
      </c>
    </row>
    <row r="1753" spans="1:3" x14ac:dyDescent="0.25">
      <c r="A1753" s="4" t="s">
        <v>2</v>
      </c>
      <c r="B1753" s="1">
        <v>19.29</v>
      </c>
      <c r="C1753" s="1">
        <v>24.5</v>
      </c>
    </row>
    <row r="1754" spans="1:3" x14ac:dyDescent="0.25">
      <c r="A1754" s="4" t="s">
        <v>3</v>
      </c>
      <c r="B1754" s="1">
        <v>14.03</v>
      </c>
      <c r="C1754" s="1">
        <v>8.9</v>
      </c>
    </row>
    <row r="1755" spans="1:3" x14ac:dyDescent="0.25">
      <c r="A1755" s="3" t="s">
        <v>828</v>
      </c>
      <c r="B1755" s="1">
        <v>33.46</v>
      </c>
      <c r="C1755" s="1">
        <v>14.8</v>
      </c>
    </row>
    <row r="1756" spans="1:3" x14ac:dyDescent="0.25">
      <c r="A1756" s="4" t="s">
        <v>3</v>
      </c>
      <c r="B1756" s="1">
        <v>14.76</v>
      </c>
      <c r="C1756" s="1">
        <v>8.9</v>
      </c>
    </row>
    <row r="1757" spans="1:3" x14ac:dyDescent="0.25">
      <c r="A1757" s="4" t="s">
        <v>4</v>
      </c>
      <c r="B1757" s="1">
        <v>18.7</v>
      </c>
      <c r="C1757" s="1">
        <v>5.9</v>
      </c>
    </row>
    <row r="1758" spans="1:3" x14ac:dyDescent="0.25">
      <c r="A1758" s="3" t="s">
        <v>829</v>
      </c>
      <c r="B1758" s="1">
        <v>17.09</v>
      </c>
      <c r="C1758" s="1">
        <v>14.8</v>
      </c>
    </row>
    <row r="1759" spans="1:3" x14ac:dyDescent="0.25">
      <c r="A1759" s="4" t="s">
        <v>3</v>
      </c>
      <c r="B1759" s="1">
        <v>6.52</v>
      </c>
      <c r="C1759" s="1">
        <v>8.9</v>
      </c>
    </row>
    <row r="1760" spans="1:3" x14ac:dyDescent="0.25">
      <c r="A1760" s="4" t="s">
        <v>4</v>
      </c>
      <c r="B1760" s="1">
        <v>10.57</v>
      </c>
      <c r="C1760" s="1">
        <v>5.9</v>
      </c>
    </row>
    <row r="1761" spans="1:3" x14ac:dyDescent="0.25">
      <c r="A1761" s="3" t="s">
        <v>830</v>
      </c>
      <c r="B1761" s="1">
        <v>27.86</v>
      </c>
      <c r="C1761" s="1">
        <v>30.4</v>
      </c>
    </row>
    <row r="1762" spans="1:3" x14ac:dyDescent="0.25">
      <c r="A1762" s="4" t="s">
        <v>2</v>
      </c>
      <c r="B1762" s="1">
        <v>12.47</v>
      </c>
      <c r="C1762" s="1">
        <v>24.5</v>
      </c>
    </row>
    <row r="1763" spans="1:3" x14ac:dyDescent="0.25">
      <c r="A1763" s="4" t="s">
        <v>4</v>
      </c>
      <c r="B1763" s="1">
        <v>15.39</v>
      </c>
      <c r="C1763" s="1">
        <v>5.9</v>
      </c>
    </row>
    <row r="1764" spans="1:3" x14ac:dyDescent="0.25">
      <c r="A1764" s="3" t="s">
        <v>831</v>
      </c>
      <c r="B1764" s="1">
        <v>30.41</v>
      </c>
      <c r="C1764" s="1">
        <v>17.8</v>
      </c>
    </row>
    <row r="1765" spans="1:3" x14ac:dyDescent="0.25">
      <c r="A1765" s="4" t="s">
        <v>1</v>
      </c>
      <c r="B1765" s="1">
        <v>14.83</v>
      </c>
      <c r="C1765" s="1">
        <v>11.9</v>
      </c>
    </row>
    <row r="1766" spans="1:3" x14ac:dyDescent="0.25">
      <c r="A1766" s="4" t="s">
        <v>4</v>
      </c>
      <c r="B1766" s="1">
        <v>15.58</v>
      </c>
      <c r="C1766" s="1">
        <v>5.9</v>
      </c>
    </row>
    <row r="1767" spans="1:3" x14ac:dyDescent="0.25">
      <c r="A1767" s="3" t="s">
        <v>832</v>
      </c>
      <c r="B1767" s="1">
        <v>4.33</v>
      </c>
      <c r="C1767" s="1">
        <v>11.9</v>
      </c>
    </row>
    <row r="1768" spans="1:3" x14ac:dyDescent="0.25">
      <c r="A1768" s="4" t="s">
        <v>1</v>
      </c>
      <c r="B1768" s="1">
        <v>4.33</v>
      </c>
      <c r="C1768" s="1">
        <v>11.9</v>
      </c>
    </row>
    <row r="1769" spans="1:3" x14ac:dyDescent="0.25">
      <c r="A1769" s="3" t="s">
        <v>833</v>
      </c>
      <c r="B1769" s="1">
        <v>13.32</v>
      </c>
      <c r="C1769" s="1">
        <v>30.4</v>
      </c>
    </row>
    <row r="1770" spans="1:3" x14ac:dyDescent="0.25">
      <c r="A1770" s="4" t="s">
        <v>2</v>
      </c>
      <c r="B1770" s="1">
        <v>7.76</v>
      </c>
      <c r="C1770" s="1">
        <v>24.5</v>
      </c>
    </row>
    <row r="1771" spans="1:3" x14ac:dyDescent="0.25">
      <c r="A1771" s="4" t="s">
        <v>4</v>
      </c>
      <c r="B1771" s="1">
        <v>5.56</v>
      </c>
      <c r="C1771" s="1">
        <v>5.9</v>
      </c>
    </row>
    <row r="1772" spans="1:3" x14ac:dyDescent="0.25">
      <c r="A1772" s="3" t="s">
        <v>834</v>
      </c>
      <c r="B1772" s="1">
        <v>1.71</v>
      </c>
      <c r="C1772" s="1">
        <v>11.9</v>
      </c>
    </row>
    <row r="1773" spans="1:3" x14ac:dyDescent="0.25">
      <c r="A1773" s="4" t="s">
        <v>1</v>
      </c>
      <c r="B1773" s="1">
        <v>1.71</v>
      </c>
      <c r="C1773" s="1">
        <v>11.9</v>
      </c>
    </row>
    <row r="1774" spans="1:3" x14ac:dyDescent="0.25">
      <c r="A1774" s="3" t="s">
        <v>835</v>
      </c>
      <c r="B1774" s="1">
        <v>14.41</v>
      </c>
      <c r="C1774" s="1">
        <v>5.9</v>
      </c>
    </row>
    <row r="1775" spans="1:3" x14ac:dyDescent="0.25">
      <c r="A1775" s="4" t="s">
        <v>4</v>
      </c>
      <c r="B1775" s="1">
        <v>14.41</v>
      </c>
      <c r="C1775" s="1">
        <v>5.9</v>
      </c>
    </row>
    <row r="1776" spans="1:3" x14ac:dyDescent="0.25">
      <c r="A1776" s="3" t="s">
        <v>836</v>
      </c>
      <c r="B1776" s="1">
        <v>6.47</v>
      </c>
      <c r="C1776" s="1">
        <v>24.5</v>
      </c>
    </row>
    <row r="1777" spans="1:3" x14ac:dyDescent="0.25">
      <c r="A1777" s="4" t="s">
        <v>2</v>
      </c>
      <c r="B1777" s="1">
        <v>6.47</v>
      </c>
      <c r="C1777" s="1">
        <v>24.5</v>
      </c>
    </row>
    <row r="1778" spans="1:3" x14ac:dyDescent="0.25">
      <c r="A1778" s="3" t="s">
        <v>838</v>
      </c>
      <c r="B1778" s="1">
        <v>10.06</v>
      </c>
      <c r="C1778" s="1">
        <v>5.9</v>
      </c>
    </row>
    <row r="1779" spans="1:3" x14ac:dyDescent="0.25">
      <c r="A1779" s="4" t="s">
        <v>4</v>
      </c>
      <c r="B1779" s="1">
        <v>10.06</v>
      </c>
      <c r="C1779" s="1">
        <v>5.9</v>
      </c>
    </row>
    <row r="1780" spans="1:3" x14ac:dyDescent="0.25">
      <c r="A1780" s="3" t="s">
        <v>839</v>
      </c>
      <c r="B1780" s="1">
        <v>12.3</v>
      </c>
      <c r="C1780" s="1">
        <v>24.5</v>
      </c>
    </row>
    <row r="1781" spans="1:3" x14ac:dyDescent="0.25">
      <c r="A1781" s="4" t="s">
        <v>2</v>
      </c>
      <c r="B1781" s="1">
        <v>12.3</v>
      </c>
      <c r="C1781" s="1">
        <v>24.5</v>
      </c>
    </row>
    <row r="1782" spans="1:3" x14ac:dyDescent="0.25">
      <c r="A1782" s="3" t="s">
        <v>840</v>
      </c>
      <c r="B1782" s="1">
        <v>32.6</v>
      </c>
      <c r="C1782" s="1">
        <v>33.4</v>
      </c>
    </row>
    <row r="1783" spans="1:3" x14ac:dyDescent="0.25">
      <c r="A1783" s="4" t="s">
        <v>2</v>
      </c>
      <c r="B1783" s="1">
        <v>14.34</v>
      </c>
      <c r="C1783" s="1">
        <v>24.5</v>
      </c>
    </row>
    <row r="1784" spans="1:3" x14ac:dyDescent="0.25">
      <c r="A1784" s="4" t="s">
        <v>3</v>
      </c>
      <c r="B1784" s="1">
        <v>18.260000000000002</v>
      </c>
      <c r="C1784" s="1">
        <v>8.9</v>
      </c>
    </row>
    <row r="1785" spans="1:3" x14ac:dyDescent="0.25">
      <c r="A1785" s="3" t="s">
        <v>841</v>
      </c>
      <c r="B1785" s="1">
        <v>32.51</v>
      </c>
      <c r="C1785" s="1">
        <v>39.299999999999997</v>
      </c>
    </row>
    <row r="1786" spans="1:3" x14ac:dyDescent="0.25">
      <c r="A1786" s="4" t="s">
        <v>2</v>
      </c>
      <c r="B1786" s="1">
        <v>10.15</v>
      </c>
      <c r="C1786" s="1">
        <v>24.5</v>
      </c>
    </row>
    <row r="1787" spans="1:3" x14ac:dyDescent="0.25">
      <c r="A1787" s="4" t="s">
        <v>3</v>
      </c>
      <c r="B1787" s="1">
        <v>3.99</v>
      </c>
      <c r="C1787" s="1">
        <v>8.9</v>
      </c>
    </row>
    <row r="1788" spans="1:3" x14ac:dyDescent="0.25">
      <c r="A1788" s="4" t="s">
        <v>4</v>
      </c>
      <c r="B1788" s="1">
        <v>18.37</v>
      </c>
      <c r="C1788" s="1">
        <v>5.9</v>
      </c>
    </row>
    <row r="1789" spans="1:3" x14ac:dyDescent="0.25">
      <c r="A1789" s="3" t="s">
        <v>842</v>
      </c>
      <c r="B1789" s="1">
        <v>1.1200000000000001</v>
      </c>
      <c r="C1789" s="1">
        <v>5.9</v>
      </c>
    </row>
    <row r="1790" spans="1:3" x14ac:dyDescent="0.25">
      <c r="A1790" s="4" t="s">
        <v>4</v>
      </c>
      <c r="B1790" s="1">
        <v>1.1200000000000001</v>
      </c>
      <c r="C1790" s="1">
        <v>5.9</v>
      </c>
    </row>
    <row r="1791" spans="1:3" x14ac:dyDescent="0.25">
      <c r="A1791" s="3" t="s">
        <v>843</v>
      </c>
      <c r="B1791" s="1">
        <v>6.34</v>
      </c>
      <c r="C1791" s="1">
        <v>8.9</v>
      </c>
    </row>
    <row r="1792" spans="1:3" x14ac:dyDescent="0.25">
      <c r="A1792" s="4" t="s">
        <v>3</v>
      </c>
      <c r="B1792" s="1">
        <v>6.34</v>
      </c>
      <c r="C1792" s="1">
        <v>8.9</v>
      </c>
    </row>
    <row r="1793" spans="1:3" x14ac:dyDescent="0.25">
      <c r="A1793" s="3" t="s">
        <v>846</v>
      </c>
      <c r="B1793" s="1">
        <v>18.53</v>
      </c>
      <c r="C1793" s="1">
        <v>24.5</v>
      </c>
    </row>
    <row r="1794" spans="1:3" x14ac:dyDescent="0.25">
      <c r="A1794" s="4" t="s">
        <v>2</v>
      </c>
      <c r="B1794" s="1">
        <v>18.53</v>
      </c>
      <c r="C1794" s="1">
        <v>24.5</v>
      </c>
    </row>
    <row r="1795" spans="1:3" x14ac:dyDescent="0.25">
      <c r="A1795" s="3" t="s">
        <v>847</v>
      </c>
      <c r="B1795" s="1">
        <v>12.26</v>
      </c>
      <c r="C1795" s="1">
        <v>5.9</v>
      </c>
    </row>
    <row r="1796" spans="1:3" x14ac:dyDescent="0.25">
      <c r="A1796" s="4" t="s">
        <v>4</v>
      </c>
      <c r="B1796" s="1">
        <v>12.26</v>
      </c>
      <c r="C1796" s="1">
        <v>5.9</v>
      </c>
    </row>
    <row r="1797" spans="1:3" x14ac:dyDescent="0.25">
      <c r="A1797" s="3" t="s">
        <v>848</v>
      </c>
      <c r="B1797" s="1">
        <v>19.41</v>
      </c>
      <c r="C1797" s="1">
        <v>5.9</v>
      </c>
    </row>
    <row r="1798" spans="1:3" x14ac:dyDescent="0.25">
      <c r="A1798" s="4" t="s">
        <v>4</v>
      </c>
      <c r="B1798" s="1">
        <v>19.41</v>
      </c>
      <c r="C1798" s="1">
        <v>5.9</v>
      </c>
    </row>
    <row r="1799" spans="1:3" x14ac:dyDescent="0.25">
      <c r="A1799" s="3" t="s">
        <v>849</v>
      </c>
      <c r="B1799" s="1">
        <v>13.66</v>
      </c>
      <c r="C1799" s="1">
        <v>17.8</v>
      </c>
    </row>
    <row r="1800" spans="1:3" x14ac:dyDescent="0.25">
      <c r="A1800" s="4" t="s">
        <v>3</v>
      </c>
      <c r="B1800" s="1">
        <v>13.66</v>
      </c>
      <c r="C1800" s="1">
        <v>17.8</v>
      </c>
    </row>
    <row r="1801" spans="1:3" x14ac:dyDescent="0.25">
      <c r="A1801" s="3" t="s">
        <v>850</v>
      </c>
      <c r="B1801" s="1">
        <v>11.59</v>
      </c>
      <c r="C1801" s="1">
        <v>30.4</v>
      </c>
    </row>
    <row r="1802" spans="1:3" x14ac:dyDescent="0.25">
      <c r="A1802" s="4" t="s">
        <v>2</v>
      </c>
      <c r="B1802" s="1">
        <v>3.14</v>
      </c>
      <c r="C1802" s="1">
        <v>24.5</v>
      </c>
    </row>
    <row r="1803" spans="1:3" x14ac:dyDescent="0.25">
      <c r="A1803" s="4" t="s">
        <v>4</v>
      </c>
      <c r="B1803" s="1">
        <v>8.4499999999999993</v>
      </c>
      <c r="C1803" s="1">
        <v>5.9</v>
      </c>
    </row>
    <row r="1804" spans="1:3" x14ac:dyDescent="0.25">
      <c r="A1804" s="3" t="s">
        <v>851</v>
      </c>
      <c r="B1804" s="1">
        <v>14.34</v>
      </c>
      <c r="C1804" s="1">
        <v>5.9</v>
      </c>
    </row>
    <row r="1805" spans="1:3" x14ac:dyDescent="0.25">
      <c r="A1805" s="4" t="s">
        <v>4</v>
      </c>
      <c r="B1805" s="1">
        <v>14.34</v>
      </c>
      <c r="C1805" s="1">
        <v>5.9</v>
      </c>
    </row>
    <row r="1806" spans="1:3" x14ac:dyDescent="0.25">
      <c r="A1806" s="3" t="s">
        <v>852</v>
      </c>
      <c r="B1806" s="1">
        <v>31.05</v>
      </c>
      <c r="C1806" s="1">
        <v>30.4</v>
      </c>
    </row>
    <row r="1807" spans="1:3" x14ac:dyDescent="0.25">
      <c r="A1807" s="4" t="s">
        <v>2</v>
      </c>
      <c r="B1807" s="1">
        <v>19.920000000000002</v>
      </c>
      <c r="C1807" s="1">
        <v>24.5</v>
      </c>
    </row>
    <row r="1808" spans="1:3" x14ac:dyDescent="0.25">
      <c r="A1808" s="4" t="s">
        <v>4</v>
      </c>
      <c r="B1808" s="1">
        <v>11.13</v>
      </c>
      <c r="C1808" s="1">
        <v>5.9</v>
      </c>
    </row>
    <row r="1809" spans="1:3" x14ac:dyDescent="0.25">
      <c r="A1809" s="3" t="s">
        <v>853</v>
      </c>
      <c r="B1809" s="1">
        <v>10.32</v>
      </c>
      <c r="C1809" s="1">
        <v>8.9</v>
      </c>
    </row>
    <row r="1810" spans="1:3" x14ac:dyDescent="0.25">
      <c r="A1810" s="4" t="s">
        <v>3</v>
      </c>
      <c r="B1810" s="1">
        <v>10.32</v>
      </c>
      <c r="C1810" s="1">
        <v>8.9</v>
      </c>
    </row>
    <row r="1811" spans="1:3" x14ac:dyDescent="0.25">
      <c r="A1811" s="3" t="s">
        <v>854</v>
      </c>
      <c r="B1811" s="1">
        <v>13.6</v>
      </c>
      <c r="C1811" s="1">
        <v>11.8</v>
      </c>
    </row>
    <row r="1812" spans="1:3" x14ac:dyDescent="0.25">
      <c r="A1812" s="4" t="s">
        <v>4</v>
      </c>
      <c r="B1812" s="1">
        <v>13.6</v>
      </c>
      <c r="C1812" s="1">
        <v>11.8</v>
      </c>
    </row>
    <row r="1813" spans="1:3" x14ac:dyDescent="0.25">
      <c r="A1813" s="3" t="s">
        <v>856</v>
      </c>
      <c r="B1813" s="1">
        <v>3.13</v>
      </c>
      <c r="C1813" s="1">
        <v>5.9</v>
      </c>
    </row>
    <row r="1814" spans="1:3" x14ac:dyDescent="0.25">
      <c r="A1814" s="4" t="s">
        <v>4</v>
      </c>
      <c r="B1814" s="1">
        <v>3.13</v>
      </c>
      <c r="C1814" s="1">
        <v>5.9</v>
      </c>
    </row>
    <row r="1815" spans="1:3" x14ac:dyDescent="0.25">
      <c r="A1815" s="3" t="s">
        <v>857</v>
      </c>
      <c r="B1815" s="1">
        <v>35.61</v>
      </c>
      <c r="C1815" s="1">
        <v>17.8</v>
      </c>
    </row>
    <row r="1816" spans="1:3" x14ac:dyDescent="0.25">
      <c r="A1816" s="4" t="s">
        <v>1</v>
      </c>
      <c r="B1816" s="1">
        <v>16.53</v>
      </c>
      <c r="C1816" s="1">
        <v>11.9</v>
      </c>
    </row>
    <row r="1817" spans="1:3" x14ac:dyDescent="0.25">
      <c r="A1817" s="4" t="s">
        <v>4</v>
      </c>
      <c r="B1817" s="1">
        <v>19.079999999999998</v>
      </c>
      <c r="C1817" s="1">
        <v>5.9</v>
      </c>
    </row>
    <row r="1818" spans="1:3" x14ac:dyDescent="0.25">
      <c r="A1818" s="3" t="s">
        <v>858</v>
      </c>
      <c r="B1818" s="1">
        <v>17.059999999999999</v>
      </c>
      <c r="C1818" s="1">
        <v>24.5</v>
      </c>
    </row>
    <row r="1819" spans="1:3" x14ac:dyDescent="0.25">
      <c r="A1819" s="4" t="s">
        <v>2</v>
      </c>
      <c r="B1819" s="1">
        <v>17.059999999999999</v>
      </c>
      <c r="C1819" s="1">
        <v>24.5</v>
      </c>
    </row>
    <row r="1820" spans="1:3" x14ac:dyDescent="0.25">
      <c r="A1820" s="3" t="s">
        <v>859</v>
      </c>
      <c r="B1820" s="1">
        <v>1.32</v>
      </c>
      <c r="C1820" s="1">
        <v>11.9</v>
      </c>
    </row>
    <row r="1821" spans="1:3" x14ac:dyDescent="0.25">
      <c r="A1821" s="4" t="s">
        <v>1</v>
      </c>
      <c r="B1821" s="1">
        <v>1.32</v>
      </c>
      <c r="C1821" s="1">
        <v>11.9</v>
      </c>
    </row>
    <row r="1822" spans="1:3" x14ac:dyDescent="0.25">
      <c r="A1822" s="3" t="s">
        <v>860</v>
      </c>
      <c r="B1822" s="1">
        <v>19.12</v>
      </c>
      <c r="C1822" s="1">
        <v>11.8</v>
      </c>
    </row>
    <row r="1823" spans="1:3" x14ac:dyDescent="0.25">
      <c r="A1823" s="4" t="s">
        <v>4</v>
      </c>
      <c r="B1823" s="1">
        <v>19.12</v>
      </c>
      <c r="C1823" s="1">
        <v>11.8</v>
      </c>
    </row>
    <row r="1824" spans="1:3" x14ac:dyDescent="0.25">
      <c r="A1824" s="3" t="s">
        <v>861</v>
      </c>
      <c r="B1824" s="1">
        <v>22.7</v>
      </c>
      <c r="C1824" s="1">
        <v>30.4</v>
      </c>
    </row>
    <row r="1825" spans="1:3" x14ac:dyDescent="0.25">
      <c r="A1825" s="4" t="s">
        <v>2</v>
      </c>
      <c r="B1825" s="1">
        <v>17.239999999999998</v>
      </c>
      <c r="C1825" s="1">
        <v>24.5</v>
      </c>
    </row>
    <row r="1826" spans="1:3" x14ac:dyDescent="0.25">
      <c r="A1826" s="4" t="s">
        <v>4</v>
      </c>
      <c r="B1826" s="1">
        <v>5.46</v>
      </c>
      <c r="C1826" s="1">
        <v>5.9</v>
      </c>
    </row>
    <row r="1827" spans="1:3" x14ac:dyDescent="0.25">
      <c r="A1827" s="3" t="s">
        <v>863</v>
      </c>
      <c r="B1827" s="1">
        <v>2.76</v>
      </c>
      <c r="C1827" s="1">
        <v>5.9</v>
      </c>
    </row>
    <row r="1828" spans="1:3" x14ac:dyDescent="0.25">
      <c r="A1828" s="4" t="s">
        <v>4</v>
      </c>
      <c r="B1828" s="1">
        <v>2.76</v>
      </c>
      <c r="C1828" s="1">
        <v>5.9</v>
      </c>
    </row>
    <row r="1829" spans="1:3" x14ac:dyDescent="0.25">
      <c r="A1829" s="3" t="s">
        <v>864</v>
      </c>
      <c r="B1829" s="1">
        <v>15.92</v>
      </c>
      <c r="C1829" s="1">
        <v>36.4</v>
      </c>
    </row>
    <row r="1830" spans="1:3" x14ac:dyDescent="0.25">
      <c r="A1830" s="4" t="s">
        <v>1</v>
      </c>
      <c r="B1830" s="1">
        <v>6.55</v>
      </c>
      <c r="C1830" s="1">
        <v>11.9</v>
      </c>
    </row>
    <row r="1831" spans="1:3" x14ac:dyDescent="0.25">
      <c r="A1831" s="4" t="s">
        <v>2</v>
      </c>
      <c r="B1831" s="1">
        <v>9.3699999999999992</v>
      </c>
      <c r="C1831" s="1">
        <v>24.5</v>
      </c>
    </row>
    <row r="1832" spans="1:3" x14ac:dyDescent="0.25">
      <c r="A1832" s="3" t="s">
        <v>865</v>
      </c>
      <c r="B1832" s="1">
        <v>16.32</v>
      </c>
      <c r="C1832" s="1">
        <v>5.9</v>
      </c>
    </row>
    <row r="1833" spans="1:3" x14ac:dyDescent="0.25">
      <c r="A1833" s="4" t="s">
        <v>4</v>
      </c>
      <c r="B1833" s="1">
        <v>16.32</v>
      </c>
      <c r="C1833" s="1">
        <v>5.9</v>
      </c>
    </row>
    <row r="1834" spans="1:3" x14ac:dyDescent="0.25">
      <c r="A1834" s="3" t="s">
        <v>866</v>
      </c>
      <c r="B1834" s="1">
        <v>13.55</v>
      </c>
      <c r="C1834" s="1">
        <v>5.9</v>
      </c>
    </row>
    <row r="1835" spans="1:3" x14ac:dyDescent="0.25">
      <c r="A1835" s="4" t="s">
        <v>4</v>
      </c>
      <c r="B1835" s="1">
        <v>13.55</v>
      </c>
      <c r="C1835" s="1">
        <v>5.9</v>
      </c>
    </row>
    <row r="1836" spans="1:3" x14ac:dyDescent="0.25">
      <c r="A1836" s="3" t="s">
        <v>867</v>
      </c>
      <c r="B1836" s="1">
        <v>13.82</v>
      </c>
      <c r="C1836" s="1">
        <v>24.5</v>
      </c>
    </row>
    <row r="1837" spans="1:3" x14ac:dyDescent="0.25">
      <c r="A1837" s="4" t="s">
        <v>2</v>
      </c>
      <c r="B1837" s="1">
        <v>13.82</v>
      </c>
      <c r="C1837" s="1">
        <v>24.5</v>
      </c>
    </row>
    <row r="1838" spans="1:3" x14ac:dyDescent="0.25">
      <c r="A1838" s="3" t="s">
        <v>868</v>
      </c>
      <c r="B1838" s="1">
        <v>23.01</v>
      </c>
      <c r="C1838" s="1">
        <v>45.3</v>
      </c>
    </row>
    <row r="1839" spans="1:3" x14ac:dyDescent="0.25">
      <c r="A1839" s="4" t="s">
        <v>1</v>
      </c>
      <c r="B1839" s="1">
        <v>0.49</v>
      </c>
      <c r="C1839" s="1">
        <v>11.9</v>
      </c>
    </row>
    <row r="1840" spans="1:3" x14ac:dyDescent="0.25">
      <c r="A1840" s="4" t="s">
        <v>2</v>
      </c>
      <c r="B1840" s="1">
        <v>8.68</v>
      </c>
      <c r="C1840" s="1">
        <v>24.5</v>
      </c>
    </row>
    <row r="1841" spans="1:3" x14ac:dyDescent="0.25">
      <c r="A1841" s="4" t="s">
        <v>3</v>
      </c>
      <c r="B1841" s="1">
        <v>13.84</v>
      </c>
      <c r="C1841" s="1">
        <v>8.9</v>
      </c>
    </row>
    <row r="1842" spans="1:3" x14ac:dyDescent="0.25">
      <c r="A1842" s="3" t="s">
        <v>869</v>
      </c>
      <c r="B1842" s="1">
        <v>11.37</v>
      </c>
      <c r="C1842" s="1">
        <v>5.9</v>
      </c>
    </row>
    <row r="1843" spans="1:3" x14ac:dyDescent="0.25">
      <c r="A1843" s="4" t="s">
        <v>4</v>
      </c>
      <c r="B1843" s="1">
        <v>11.37</v>
      </c>
      <c r="C1843" s="1">
        <v>5.9</v>
      </c>
    </row>
    <row r="1844" spans="1:3" x14ac:dyDescent="0.25">
      <c r="A1844" s="3" t="s">
        <v>870</v>
      </c>
      <c r="B1844" s="1">
        <v>1.95</v>
      </c>
      <c r="C1844" s="1">
        <v>8.9</v>
      </c>
    </row>
    <row r="1845" spans="1:3" x14ac:dyDescent="0.25">
      <c r="A1845" s="4" t="s">
        <v>3</v>
      </c>
      <c r="B1845" s="1">
        <v>1.95</v>
      </c>
      <c r="C1845" s="1">
        <v>8.9</v>
      </c>
    </row>
    <row r="1846" spans="1:3" x14ac:dyDescent="0.25">
      <c r="A1846" s="3" t="s">
        <v>871</v>
      </c>
      <c r="B1846" s="1">
        <v>12.76</v>
      </c>
      <c r="C1846" s="1">
        <v>8.9</v>
      </c>
    </row>
    <row r="1847" spans="1:3" x14ac:dyDescent="0.25">
      <c r="A1847" s="4" t="s">
        <v>3</v>
      </c>
      <c r="B1847" s="1">
        <v>12.76</v>
      </c>
      <c r="C1847" s="1">
        <v>8.9</v>
      </c>
    </row>
    <row r="1848" spans="1:3" x14ac:dyDescent="0.25">
      <c r="A1848" s="3" t="s">
        <v>872</v>
      </c>
      <c r="B1848" s="1">
        <v>29.62</v>
      </c>
      <c r="C1848" s="1">
        <v>14.8</v>
      </c>
    </row>
    <row r="1849" spans="1:3" x14ac:dyDescent="0.25">
      <c r="A1849" s="4" t="s">
        <v>3</v>
      </c>
      <c r="B1849" s="1">
        <v>17.809999999999999</v>
      </c>
      <c r="C1849" s="1">
        <v>8.9</v>
      </c>
    </row>
    <row r="1850" spans="1:3" x14ac:dyDescent="0.25">
      <c r="A1850" s="4" t="s">
        <v>4</v>
      </c>
      <c r="B1850" s="1">
        <v>11.81</v>
      </c>
      <c r="C1850" s="1">
        <v>5.9</v>
      </c>
    </row>
    <row r="1851" spans="1:3" x14ac:dyDescent="0.25">
      <c r="A1851" s="3" t="s">
        <v>873</v>
      </c>
      <c r="B1851" s="1">
        <v>17.690000000000001</v>
      </c>
      <c r="C1851" s="1">
        <v>20.8</v>
      </c>
    </row>
    <row r="1852" spans="1:3" x14ac:dyDescent="0.25">
      <c r="A1852" s="4" t="s">
        <v>1</v>
      </c>
      <c r="B1852" s="1">
        <v>17.18</v>
      </c>
      <c r="C1852" s="1">
        <v>11.9</v>
      </c>
    </row>
    <row r="1853" spans="1:3" x14ac:dyDescent="0.25">
      <c r="A1853" s="4" t="s">
        <v>3</v>
      </c>
      <c r="B1853" s="1">
        <v>0.51</v>
      </c>
      <c r="C1853" s="1">
        <v>8.9</v>
      </c>
    </row>
    <row r="1854" spans="1:3" x14ac:dyDescent="0.25">
      <c r="A1854" s="3" t="s">
        <v>875</v>
      </c>
      <c r="B1854" s="1">
        <v>10.75</v>
      </c>
      <c r="C1854" s="1">
        <v>36.4</v>
      </c>
    </row>
    <row r="1855" spans="1:3" x14ac:dyDescent="0.25">
      <c r="A1855" s="4" t="s">
        <v>1</v>
      </c>
      <c r="B1855" s="1">
        <v>2.41</v>
      </c>
      <c r="C1855" s="1">
        <v>11.9</v>
      </c>
    </row>
    <row r="1856" spans="1:3" x14ac:dyDescent="0.25">
      <c r="A1856" s="4" t="s">
        <v>2</v>
      </c>
      <c r="B1856" s="1">
        <v>8.34</v>
      </c>
      <c r="C1856" s="1">
        <v>24.5</v>
      </c>
    </row>
    <row r="1857" spans="1:3" x14ac:dyDescent="0.25">
      <c r="A1857" s="3" t="s">
        <v>876</v>
      </c>
      <c r="B1857" s="1">
        <v>14.51</v>
      </c>
      <c r="C1857" s="1">
        <v>5.9</v>
      </c>
    </row>
    <row r="1858" spans="1:3" x14ac:dyDescent="0.25">
      <c r="A1858" s="4" t="s">
        <v>4</v>
      </c>
      <c r="B1858" s="1">
        <v>14.51</v>
      </c>
      <c r="C1858" s="1">
        <v>5.9</v>
      </c>
    </row>
    <row r="1859" spans="1:3" x14ac:dyDescent="0.25">
      <c r="A1859" s="3" t="s">
        <v>877</v>
      </c>
      <c r="B1859" s="1">
        <v>13.76</v>
      </c>
      <c r="C1859" s="1">
        <v>20.8</v>
      </c>
    </row>
    <row r="1860" spans="1:3" x14ac:dyDescent="0.25">
      <c r="A1860" s="4" t="s">
        <v>1</v>
      </c>
      <c r="B1860" s="1">
        <v>1.1000000000000001</v>
      </c>
      <c r="C1860" s="1">
        <v>11.9</v>
      </c>
    </row>
    <row r="1861" spans="1:3" x14ac:dyDescent="0.25">
      <c r="A1861" s="4" t="s">
        <v>3</v>
      </c>
      <c r="B1861" s="1">
        <v>12.66</v>
      </c>
      <c r="C1861" s="1">
        <v>8.9</v>
      </c>
    </row>
    <row r="1862" spans="1:3" x14ac:dyDescent="0.25">
      <c r="A1862" s="3" t="s">
        <v>878</v>
      </c>
      <c r="B1862" s="1">
        <v>21.26</v>
      </c>
      <c r="C1862" s="1">
        <v>11.8</v>
      </c>
    </row>
    <row r="1863" spans="1:3" x14ac:dyDescent="0.25">
      <c r="A1863" s="4" t="s">
        <v>4</v>
      </c>
      <c r="B1863" s="1">
        <v>21.26</v>
      </c>
      <c r="C1863" s="1">
        <v>11.8</v>
      </c>
    </row>
    <row r="1864" spans="1:3" x14ac:dyDescent="0.25">
      <c r="A1864" s="3" t="s">
        <v>879</v>
      </c>
      <c r="B1864" s="1">
        <v>1.49</v>
      </c>
      <c r="C1864" s="1">
        <v>8.9</v>
      </c>
    </row>
    <row r="1865" spans="1:3" x14ac:dyDescent="0.25">
      <c r="A1865" s="4" t="s">
        <v>3</v>
      </c>
      <c r="B1865" s="1">
        <v>1.49</v>
      </c>
      <c r="C1865" s="1">
        <v>8.9</v>
      </c>
    </row>
    <row r="1866" spans="1:3" x14ac:dyDescent="0.25">
      <c r="A1866" s="3" t="s">
        <v>880</v>
      </c>
      <c r="B1866" s="1">
        <v>2.86</v>
      </c>
      <c r="C1866" s="1">
        <v>11.9</v>
      </c>
    </row>
    <row r="1867" spans="1:3" x14ac:dyDescent="0.25">
      <c r="A1867" s="4" t="s">
        <v>1</v>
      </c>
      <c r="B1867" s="1">
        <v>2.86</v>
      </c>
      <c r="C1867" s="1">
        <v>11.9</v>
      </c>
    </row>
    <row r="1868" spans="1:3" x14ac:dyDescent="0.25">
      <c r="A1868" s="3" t="s">
        <v>881</v>
      </c>
      <c r="B1868" s="1">
        <v>17.78</v>
      </c>
      <c r="C1868" s="1">
        <v>17.8</v>
      </c>
    </row>
    <row r="1869" spans="1:3" x14ac:dyDescent="0.25">
      <c r="A1869" s="4" t="s">
        <v>1</v>
      </c>
      <c r="B1869" s="1">
        <v>1.68</v>
      </c>
      <c r="C1869" s="1">
        <v>11.9</v>
      </c>
    </row>
    <row r="1870" spans="1:3" x14ac:dyDescent="0.25">
      <c r="A1870" s="4" t="s">
        <v>4</v>
      </c>
      <c r="B1870" s="1">
        <v>16.100000000000001</v>
      </c>
      <c r="C1870" s="1">
        <v>5.9</v>
      </c>
    </row>
    <row r="1871" spans="1:3" x14ac:dyDescent="0.25">
      <c r="A1871" s="3" t="s">
        <v>882</v>
      </c>
      <c r="B1871" s="1">
        <v>34.119999999999997</v>
      </c>
      <c r="C1871" s="1">
        <v>49</v>
      </c>
    </row>
    <row r="1872" spans="1:3" x14ac:dyDescent="0.25">
      <c r="A1872" s="4" t="s">
        <v>2</v>
      </c>
      <c r="B1872" s="1">
        <v>34.119999999999997</v>
      </c>
      <c r="C1872" s="1">
        <v>49</v>
      </c>
    </row>
    <row r="1873" spans="1:3" x14ac:dyDescent="0.25">
      <c r="A1873" s="3" t="s">
        <v>883</v>
      </c>
      <c r="B1873" s="1">
        <v>11.31</v>
      </c>
      <c r="C1873" s="1">
        <v>11.8</v>
      </c>
    </row>
    <row r="1874" spans="1:3" x14ac:dyDescent="0.25">
      <c r="A1874" s="4" t="s">
        <v>4</v>
      </c>
      <c r="B1874" s="1">
        <v>11.31</v>
      </c>
      <c r="C1874" s="1">
        <v>11.8</v>
      </c>
    </row>
    <row r="1875" spans="1:3" x14ac:dyDescent="0.25">
      <c r="A1875" s="3" t="s">
        <v>884</v>
      </c>
      <c r="B1875" s="1">
        <v>15.72</v>
      </c>
      <c r="C1875" s="1">
        <v>8.9</v>
      </c>
    </row>
    <row r="1876" spans="1:3" x14ac:dyDescent="0.25">
      <c r="A1876" s="4" t="s">
        <v>3</v>
      </c>
      <c r="B1876" s="1">
        <v>15.72</v>
      </c>
      <c r="C1876" s="1">
        <v>8.9</v>
      </c>
    </row>
    <row r="1877" spans="1:3" x14ac:dyDescent="0.25">
      <c r="A1877" s="3" t="s">
        <v>885</v>
      </c>
      <c r="B1877" s="1">
        <v>34.83</v>
      </c>
      <c r="C1877" s="1">
        <v>33.4</v>
      </c>
    </row>
    <row r="1878" spans="1:3" x14ac:dyDescent="0.25">
      <c r="A1878" s="4" t="s">
        <v>2</v>
      </c>
      <c r="B1878" s="1">
        <v>19.95</v>
      </c>
      <c r="C1878" s="1">
        <v>24.5</v>
      </c>
    </row>
    <row r="1879" spans="1:3" x14ac:dyDescent="0.25">
      <c r="A1879" s="4" t="s">
        <v>3</v>
      </c>
      <c r="B1879" s="1">
        <v>14.88</v>
      </c>
      <c r="C1879" s="1">
        <v>8.9</v>
      </c>
    </row>
    <row r="1880" spans="1:3" x14ac:dyDescent="0.25">
      <c r="A1880" s="3" t="s">
        <v>886</v>
      </c>
      <c r="B1880" s="1">
        <v>18.34</v>
      </c>
      <c r="C1880" s="1">
        <v>11.8</v>
      </c>
    </row>
    <row r="1881" spans="1:3" x14ac:dyDescent="0.25">
      <c r="A1881" s="4" t="s">
        <v>4</v>
      </c>
      <c r="B1881" s="1">
        <v>18.34</v>
      </c>
      <c r="C1881" s="1">
        <v>11.8</v>
      </c>
    </row>
    <row r="1882" spans="1:3" x14ac:dyDescent="0.25">
      <c r="A1882" s="3" t="s">
        <v>887</v>
      </c>
      <c r="B1882" s="1">
        <v>8.36</v>
      </c>
      <c r="C1882" s="1">
        <v>24.5</v>
      </c>
    </row>
    <row r="1883" spans="1:3" x14ac:dyDescent="0.25">
      <c r="A1883" s="4" t="s">
        <v>2</v>
      </c>
      <c r="B1883" s="1">
        <v>8.36</v>
      </c>
      <c r="C1883" s="1">
        <v>24.5</v>
      </c>
    </row>
    <row r="1884" spans="1:3" x14ac:dyDescent="0.25">
      <c r="A1884" s="3" t="s">
        <v>888</v>
      </c>
      <c r="B1884" s="1">
        <v>10.130000000000001</v>
      </c>
      <c r="C1884" s="1">
        <v>30.4</v>
      </c>
    </row>
    <row r="1885" spans="1:3" x14ac:dyDescent="0.25">
      <c r="A1885" s="4" t="s">
        <v>2</v>
      </c>
      <c r="B1885" s="1">
        <v>5.44</v>
      </c>
      <c r="C1885" s="1">
        <v>24.5</v>
      </c>
    </row>
    <row r="1886" spans="1:3" x14ac:dyDescent="0.25">
      <c r="A1886" s="4" t="s">
        <v>4</v>
      </c>
      <c r="B1886" s="1">
        <v>4.6900000000000004</v>
      </c>
      <c r="C1886" s="1">
        <v>5.9</v>
      </c>
    </row>
    <row r="1887" spans="1:3" x14ac:dyDescent="0.25">
      <c r="A1887" s="3" t="s">
        <v>889</v>
      </c>
      <c r="B1887" s="1">
        <v>25.05</v>
      </c>
      <c r="C1887" s="1">
        <v>20.8</v>
      </c>
    </row>
    <row r="1888" spans="1:3" x14ac:dyDescent="0.25">
      <c r="A1888" s="4" t="s">
        <v>1</v>
      </c>
      <c r="B1888" s="1">
        <v>13.05</v>
      </c>
      <c r="C1888" s="1">
        <v>11.9</v>
      </c>
    </row>
    <row r="1889" spans="1:3" x14ac:dyDescent="0.25">
      <c r="A1889" s="4" t="s">
        <v>3</v>
      </c>
      <c r="B1889" s="1">
        <v>12</v>
      </c>
      <c r="C1889" s="1">
        <v>8.9</v>
      </c>
    </row>
    <row r="1890" spans="1:3" x14ac:dyDescent="0.25">
      <c r="A1890" s="3" t="s">
        <v>890</v>
      </c>
      <c r="B1890" s="1">
        <v>2.5499999999999998</v>
      </c>
      <c r="C1890" s="1">
        <v>5.9</v>
      </c>
    </row>
    <row r="1891" spans="1:3" x14ac:dyDescent="0.25">
      <c r="A1891" s="4" t="s">
        <v>4</v>
      </c>
      <c r="B1891" s="1">
        <v>2.5499999999999998</v>
      </c>
      <c r="C1891" s="1">
        <v>5.9</v>
      </c>
    </row>
    <row r="1892" spans="1:3" x14ac:dyDescent="0.25">
      <c r="A1892" s="3" t="s">
        <v>891</v>
      </c>
      <c r="B1892" s="1">
        <v>27.24</v>
      </c>
      <c r="C1892" s="1">
        <v>11.8</v>
      </c>
    </row>
    <row r="1893" spans="1:3" x14ac:dyDescent="0.25">
      <c r="A1893" s="4" t="s">
        <v>4</v>
      </c>
      <c r="B1893" s="1">
        <v>27.24</v>
      </c>
      <c r="C1893" s="1">
        <v>11.8</v>
      </c>
    </row>
    <row r="1894" spans="1:3" x14ac:dyDescent="0.25">
      <c r="A1894" s="3" t="s">
        <v>892</v>
      </c>
      <c r="B1894" s="1">
        <v>3.18</v>
      </c>
      <c r="C1894" s="1">
        <v>5.9</v>
      </c>
    </row>
    <row r="1895" spans="1:3" x14ac:dyDescent="0.25">
      <c r="A1895" s="4" t="s">
        <v>4</v>
      </c>
      <c r="B1895" s="1">
        <v>3.18</v>
      </c>
      <c r="C1895" s="1">
        <v>5.9</v>
      </c>
    </row>
    <row r="1896" spans="1:3" x14ac:dyDescent="0.25">
      <c r="A1896" s="3" t="s">
        <v>893</v>
      </c>
      <c r="B1896" s="1">
        <v>25.39</v>
      </c>
      <c r="C1896" s="1">
        <v>14.8</v>
      </c>
    </row>
    <row r="1897" spans="1:3" x14ac:dyDescent="0.25">
      <c r="A1897" s="4" t="s">
        <v>3</v>
      </c>
      <c r="B1897" s="1">
        <v>19.149999999999999</v>
      </c>
      <c r="C1897" s="1">
        <v>8.9</v>
      </c>
    </row>
    <row r="1898" spans="1:3" x14ac:dyDescent="0.25">
      <c r="A1898" s="4" t="s">
        <v>4</v>
      </c>
      <c r="B1898" s="1">
        <v>6.24</v>
      </c>
      <c r="C1898" s="1">
        <v>5.9</v>
      </c>
    </row>
    <row r="1899" spans="1:3" x14ac:dyDescent="0.25">
      <c r="A1899" s="3" t="s">
        <v>894</v>
      </c>
      <c r="B1899" s="1">
        <v>12.93</v>
      </c>
      <c r="C1899" s="1">
        <v>24.5</v>
      </c>
    </row>
    <row r="1900" spans="1:3" x14ac:dyDescent="0.25">
      <c r="A1900" s="4" t="s">
        <v>2</v>
      </c>
      <c r="B1900" s="1">
        <v>12.93</v>
      </c>
      <c r="C1900" s="1">
        <v>24.5</v>
      </c>
    </row>
    <row r="1901" spans="1:3" x14ac:dyDescent="0.25">
      <c r="A1901" s="3" t="s">
        <v>895</v>
      </c>
      <c r="B1901" s="1">
        <v>18.55</v>
      </c>
      <c r="C1901" s="1">
        <v>49</v>
      </c>
    </row>
    <row r="1902" spans="1:3" x14ac:dyDescent="0.25">
      <c r="A1902" s="4" t="s">
        <v>2</v>
      </c>
      <c r="B1902" s="1">
        <v>18.55</v>
      </c>
      <c r="C1902" s="1">
        <v>49</v>
      </c>
    </row>
    <row r="1903" spans="1:3" x14ac:dyDescent="0.25">
      <c r="A1903" s="3" t="s">
        <v>896</v>
      </c>
      <c r="B1903" s="1">
        <v>15.89</v>
      </c>
      <c r="C1903" s="1">
        <v>36.4</v>
      </c>
    </row>
    <row r="1904" spans="1:3" x14ac:dyDescent="0.25">
      <c r="A1904" s="4" t="s">
        <v>1</v>
      </c>
      <c r="B1904" s="1">
        <v>1.1000000000000001</v>
      </c>
      <c r="C1904" s="1">
        <v>11.9</v>
      </c>
    </row>
    <row r="1905" spans="1:3" x14ac:dyDescent="0.25">
      <c r="A1905" s="4" t="s">
        <v>2</v>
      </c>
      <c r="B1905" s="1">
        <v>14.79</v>
      </c>
      <c r="C1905" s="1">
        <v>24.5</v>
      </c>
    </row>
    <row r="1906" spans="1:3" x14ac:dyDescent="0.25">
      <c r="A1906" s="3" t="s">
        <v>897</v>
      </c>
      <c r="B1906" s="1">
        <v>16.21</v>
      </c>
      <c r="C1906" s="1">
        <v>5.9</v>
      </c>
    </row>
    <row r="1907" spans="1:3" x14ac:dyDescent="0.25">
      <c r="A1907" s="4" t="s">
        <v>4</v>
      </c>
      <c r="B1907" s="1">
        <v>16.21</v>
      </c>
      <c r="C1907" s="1">
        <v>5.9</v>
      </c>
    </row>
    <row r="1908" spans="1:3" x14ac:dyDescent="0.25">
      <c r="A1908" s="3" t="s">
        <v>898</v>
      </c>
      <c r="B1908" s="1">
        <v>14.27</v>
      </c>
      <c r="C1908" s="1">
        <v>30.4</v>
      </c>
    </row>
    <row r="1909" spans="1:3" x14ac:dyDescent="0.25">
      <c r="A1909" s="4" t="s">
        <v>2</v>
      </c>
      <c r="B1909" s="1">
        <v>13.33</v>
      </c>
      <c r="C1909" s="1">
        <v>24.5</v>
      </c>
    </row>
    <row r="1910" spans="1:3" x14ac:dyDescent="0.25">
      <c r="A1910" s="4" t="s">
        <v>4</v>
      </c>
      <c r="B1910" s="1">
        <v>0.94</v>
      </c>
      <c r="C1910" s="1">
        <v>5.9</v>
      </c>
    </row>
    <row r="1911" spans="1:3" x14ac:dyDescent="0.25">
      <c r="A1911" s="3" t="s">
        <v>899</v>
      </c>
      <c r="B1911" s="1">
        <v>6.27</v>
      </c>
      <c r="C1911" s="1">
        <v>11.9</v>
      </c>
    </row>
    <row r="1912" spans="1:3" x14ac:dyDescent="0.25">
      <c r="A1912" s="4" t="s">
        <v>1</v>
      </c>
      <c r="B1912" s="1">
        <v>6.27</v>
      </c>
      <c r="C1912" s="1">
        <v>11.9</v>
      </c>
    </row>
    <row r="1913" spans="1:3" x14ac:dyDescent="0.25">
      <c r="A1913" s="3" t="s">
        <v>900</v>
      </c>
      <c r="B1913" s="1">
        <v>12.02</v>
      </c>
      <c r="C1913" s="1">
        <v>5.9</v>
      </c>
    </row>
    <row r="1914" spans="1:3" x14ac:dyDescent="0.25">
      <c r="A1914" s="4" t="s">
        <v>4</v>
      </c>
      <c r="B1914" s="1">
        <v>12.02</v>
      </c>
      <c r="C1914" s="1">
        <v>5.9</v>
      </c>
    </row>
    <row r="1915" spans="1:3" x14ac:dyDescent="0.25">
      <c r="A1915" s="3" t="s">
        <v>901</v>
      </c>
      <c r="B1915" s="1">
        <v>39.74</v>
      </c>
      <c r="C1915" s="1">
        <v>20.700000000000003</v>
      </c>
    </row>
    <row r="1916" spans="1:3" x14ac:dyDescent="0.25">
      <c r="A1916" s="4" t="s">
        <v>3</v>
      </c>
      <c r="B1916" s="1">
        <v>15.62</v>
      </c>
      <c r="C1916" s="1">
        <v>8.9</v>
      </c>
    </row>
    <row r="1917" spans="1:3" x14ac:dyDescent="0.25">
      <c r="A1917" s="4" t="s">
        <v>4</v>
      </c>
      <c r="B1917" s="1">
        <v>24.12</v>
      </c>
      <c r="C1917" s="1">
        <v>11.8</v>
      </c>
    </row>
    <row r="1918" spans="1:3" x14ac:dyDescent="0.25">
      <c r="A1918" s="3" t="s">
        <v>902</v>
      </c>
      <c r="B1918" s="1">
        <v>0.24</v>
      </c>
      <c r="C1918" s="1">
        <v>8.9</v>
      </c>
    </row>
    <row r="1919" spans="1:3" x14ac:dyDescent="0.25">
      <c r="A1919" s="4" t="s">
        <v>3</v>
      </c>
      <c r="B1919" s="1">
        <v>0.24</v>
      </c>
      <c r="C1919" s="1">
        <v>8.9</v>
      </c>
    </row>
    <row r="1920" spans="1:3" x14ac:dyDescent="0.25">
      <c r="A1920" s="3" t="s">
        <v>903</v>
      </c>
      <c r="B1920" s="1">
        <v>36.51</v>
      </c>
      <c r="C1920" s="1">
        <v>36.299999999999997</v>
      </c>
    </row>
    <row r="1921" spans="1:3" x14ac:dyDescent="0.25">
      <c r="A1921" s="4" t="s">
        <v>2</v>
      </c>
      <c r="B1921" s="1">
        <v>15.06</v>
      </c>
      <c r="C1921" s="1">
        <v>24.5</v>
      </c>
    </row>
    <row r="1922" spans="1:3" x14ac:dyDescent="0.25">
      <c r="A1922" s="4" t="s">
        <v>4</v>
      </c>
      <c r="B1922" s="1">
        <v>21.45</v>
      </c>
      <c r="C1922" s="1">
        <v>11.8</v>
      </c>
    </row>
    <row r="1923" spans="1:3" x14ac:dyDescent="0.25">
      <c r="A1923" s="3" t="s">
        <v>904</v>
      </c>
      <c r="B1923" s="1">
        <v>19.11</v>
      </c>
      <c r="C1923" s="1">
        <v>11.9</v>
      </c>
    </row>
    <row r="1924" spans="1:3" x14ac:dyDescent="0.25">
      <c r="A1924" s="4" t="s">
        <v>1</v>
      </c>
      <c r="B1924" s="1">
        <v>19.11</v>
      </c>
      <c r="C1924" s="1">
        <v>11.9</v>
      </c>
    </row>
    <row r="1925" spans="1:3" x14ac:dyDescent="0.25">
      <c r="A1925" s="3" t="s">
        <v>905</v>
      </c>
      <c r="B1925" s="1">
        <v>5.47</v>
      </c>
      <c r="C1925" s="1">
        <v>5.9</v>
      </c>
    </row>
    <row r="1926" spans="1:3" x14ac:dyDescent="0.25">
      <c r="A1926" s="4" t="s">
        <v>4</v>
      </c>
      <c r="B1926" s="1">
        <v>5.47</v>
      </c>
      <c r="C1926" s="1">
        <v>5.9</v>
      </c>
    </row>
    <row r="1927" spans="1:3" x14ac:dyDescent="0.25">
      <c r="A1927" s="3" t="s">
        <v>906</v>
      </c>
      <c r="B1927" s="1">
        <v>19.72</v>
      </c>
      <c r="C1927" s="1">
        <v>36.4</v>
      </c>
    </row>
    <row r="1928" spans="1:3" x14ac:dyDescent="0.25">
      <c r="A1928" s="4" t="s">
        <v>1</v>
      </c>
      <c r="B1928" s="1">
        <v>8.9499999999999993</v>
      </c>
      <c r="C1928" s="1">
        <v>11.9</v>
      </c>
    </row>
    <row r="1929" spans="1:3" x14ac:dyDescent="0.25">
      <c r="A1929" s="4" t="s">
        <v>2</v>
      </c>
      <c r="B1929" s="1">
        <v>10.77</v>
      </c>
      <c r="C1929" s="1">
        <v>24.5</v>
      </c>
    </row>
    <row r="1930" spans="1:3" x14ac:dyDescent="0.25">
      <c r="A1930" s="3" t="s">
        <v>907</v>
      </c>
      <c r="B1930" s="1">
        <v>9.68</v>
      </c>
      <c r="C1930" s="1">
        <v>17.8</v>
      </c>
    </row>
    <row r="1931" spans="1:3" x14ac:dyDescent="0.25">
      <c r="A1931" s="4" t="s">
        <v>1</v>
      </c>
      <c r="B1931" s="1">
        <v>1.42</v>
      </c>
      <c r="C1931" s="1">
        <v>11.9</v>
      </c>
    </row>
    <row r="1932" spans="1:3" x14ac:dyDescent="0.25">
      <c r="A1932" s="4" t="s">
        <v>4</v>
      </c>
      <c r="B1932" s="1">
        <v>8.26</v>
      </c>
      <c r="C1932" s="1">
        <v>5.9</v>
      </c>
    </row>
    <row r="1933" spans="1:3" x14ac:dyDescent="0.25">
      <c r="A1933" s="3" t="s">
        <v>908</v>
      </c>
      <c r="B1933" s="1">
        <v>4.7</v>
      </c>
      <c r="C1933" s="1">
        <v>11.8</v>
      </c>
    </row>
    <row r="1934" spans="1:3" x14ac:dyDescent="0.25">
      <c r="A1934" s="4" t="s">
        <v>4</v>
      </c>
      <c r="B1934" s="1">
        <v>4.7</v>
      </c>
      <c r="C1934" s="1">
        <v>11.8</v>
      </c>
    </row>
    <row r="1935" spans="1:3" x14ac:dyDescent="0.25">
      <c r="A1935" s="3" t="s">
        <v>909</v>
      </c>
      <c r="B1935" s="1">
        <v>52.85</v>
      </c>
      <c r="C1935" s="1">
        <v>66.7</v>
      </c>
    </row>
    <row r="1936" spans="1:3" x14ac:dyDescent="0.25">
      <c r="A1936" s="4" t="s">
        <v>2</v>
      </c>
      <c r="B1936" s="1">
        <v>26.72</v>
      </c>
      <c r="C1936" s="1">
        <v>49</v>
      </c>
    </row>
    <row r="1937" spans="1:3" x14ac:dyDescent="0.25">
      <c r="A1937" s="4" t="s">
        <v>4</v>
      </c>
      <c r="B1937" s="1">
        <v>26.13</v>
      </c>
      <c r="C1937" s="1">
        <v>17.700000000000003</v>
      </c>
    </row>
    <row r="1938" spans="1:3" x14ac:dyDescent="0.25">
      <c r="A1938" s="3" t="s">
        <v>910</v>
      </c>
      <c r="B1938" s="1">
        <v>13.39</v>
      </c>
      <c r="C1938" s="1">
        <v>8.9</v>
      </c>
    </row>
    <row r="1939" spans="1:3" x14ac:dyDescent="0.25">
      <c r="A1939" s="4" t="s">
        <v>3</v>
      </c>
      <c r="B1939" s="1">
        <v>13.39</v>
      </c>
      <c r="C1939" s="1">
        <v>8.9</v>
      </c>
    </row>
    <row r="1940" spans="1:3" x14ac:dyDescent="0.25">
      <c r="A1940" s="3" t="s">
        <v>911</v>
      </c>
      <c r="B1940" s="1">
        <v>19.989999999999998</v>
      </c>
      <c r="C1940" s="1">
        <v>5.9</v>
      </c>
    </row>
    <row r="1941" spans="1:3" x14ac:dyDescent="0.25">
      <c r="A1941" s="4" t="s">
        <v>4</v>
      </c>
      <c r="B1941" s="1">
        <v>19.989999999999998</v>
      </c>
      <c r="C1941" s="1">
        <v>5.9</v>
      </c>
    </row>
    <row r="1942" spans="1:3" x14ac:dyDescent="0.25">
      <c r="A1942" s="3" t="s">
        <v>912</v>
      </c>
      <c r="B1942" s="1">
        <v>19.52</v>
      </c>
      <c r="C1942" s="1">
        <v>30.4</v>
      </c>
    </row>
    <row r="1943" spans="1:3" x14ac:dyDescent="0.25">
      <c r="A1943" s="4" t="s">
        <v>2</v>
      </c>
      <c r="B1943" s="1">
        <v>8.36</v>
      </c>
      <c r="C1943" s="1">
        <v>24.5</v>
      </c>
    </row>
    <row r="1944" spans="1:3" x14ac:dyDescent="0.25">
      <c r="A1944" s="4" t="s">
        <v>4</v>
      </c>
      <c r="B1944" s="1">
        <v>11.16</v>
      </c>
      <c r="C1944" s="1">
        <v>5.9</v>
      </c>
    </row>
    <row r="1945" spans="1:3" x14ac:dyDescent="0.25">
      <c r="A1945" s="3" t="s">
        <v>913</v>
      </c>
      <c r="B1945" s="1">
        <v>18.95</v>
      </c>
      <c r="C1945" s="1">
        <v>5.9</v>
      </c>
    </row>
    <row r="1946" spans="1:3" x14ac:dyDescent="0.25">
      <c r="A1946" s="4" t="s">
        <v>4</v>
      </c>
      <c r="B1946" s="1">
        <v>18.95</v>
      </c>
      <c r="C1946" s="1">
        <v>5.9</v>
      </c>
    </row>
    <row r="1947" spans="1:3" x14ac:dyDescent="0.25">
      <c r="A1947" s="3" t="s">
        <v>914</v>
      </c>
      <c r="B1947" s="1">
        <v>6.24</v>
      </c>
      <c r="C1947" s="1">
        <v>24.5</v>
      </c>
    </row>
    <row r="1948" spans="1:3" x14ac:dyDescent="0.25">
      <c r="A1948" s="4" t="s">
        <v>2</v>
      </c>
      <c r="B1948" s="1">
        <v>6.24</v>
      </c>
      <c r="C1948" s="1">
        <v>24.5</v>
      </c>
    </row>
    <row r="1949" spans="1:3" x14ac:dyDescent="0.25">
      <c r="A1949" s="3" t="s">
        <v>915</v>
      </c>
      <c r="B1949" s="1">
        <v>55.23</v>
      </c>
      <c r="C1949" s="1">
        <v>36.299999999999997</v>
      </c>
    </row>
    <row r="1950" spans="1:3" x14ac:dyDescent="0.25">
      <c r="A1950" s="4" t="s">
        <v>2</v>
      </c>
      <c r="B1950" s="1">
        <v>17.78</v>
      </c>
      <c r="C1950" s="1">
        <v>24.5</v>
      </c>
    </row>
    <row r="1951" spans="1:3" x14ac:dyDescent="0.25">
      <c r="A1951" s="4" t="s">
        <v>4</v>
      </c>
      <c r="B1951" s="1">
        <v>37.450000000000003</v>
      </c>
      <c r="C1951" s="1">
        <v>11.8</v>
      </c>
    </row>
    <row r="1952" spans="1:3" x14ac:dyDescent="0.25">
      <c r="A1952" s="3" t="s">
        <v>916</v>
      </c>
      <c r="B1952" s="1">
        <v>15.53</v>
      </c>
      <c r="C1952" s="1">
        <v>8.9</v>
      </c>
    </row>
    <row r="1953" spans="1:3" x14ac:dyDescent="0.25">
      <c r="A1953" s="4" t="s">
        <v>3</v>
      </c>
      <c r="B1953" s="1">
        <v>15.53</v>
      </c>
      <c r="C1953" s="1">
        <v>8.9</v>
      </c>
    </row>
    <row r="1954" spans="1:3" x14ac:dyDescent="0.25">
      <c r="A1954" s="3" t="s">
        <v>917</v>
      </c>
      <c r="B1954" s="1">
        <v>1.08</v>
      </c>
      <c r="C1954" s="1">
        <v>24.5</v>
      </c>
    </row>
    <row r="1955" spans="1:3" x14ac:dyDescent="0.25">
      <c r="A1955" s="4" t="s">
        <v>2</v>
      </c>
      <c r="B1955" s="1">
        <v>1.08</v>
      </c>
      <c r="C1955" s="1">
        <v>24.5</v>
      </c>
    </row>
    <row r="1956" spans="1:3" x14ac:dyDescent="0.25">
      <c r="A1956" s="3" t="s">
        <v>918</v>
      </c>
      <c r="B1956" s="1">
        <v>15.14</v>
      </c>
      <c r="C1956" s="1">
        <v>24.5</v>
      </c>
    </row>
    <row r="1957" spans="1:3" x14ac:dyDescent="0.25">
      <c r="A1957" s="4" t="s">
        <v>2</v>
      </c>
      <c r="B1957" s="1">
        <v>15.14</v>
      </c>
      <c r="C1957" s="1">
        <v>24.5</v>
      </c>
    </row>
    <row r="1958" spans="1:3" x14ac:dyDescent="0.25">
      <c r="A1958" s="3" t="s">
        <v>919</v>
      </c>
      <c r="B1958" s="1">
        <v>17.43</v>
      </c>
      <c r="C1958" s="1">
        <v>14.8</v>
      </c>
    </row>
    <row r="1959" spans="1:3" x14ac:dyDescent="0.25">
      <c r="A1959" s="4" t="s">
        <v>3</v>
      </c>
      <c r="B1959" s="1">
        <v>9</v>
      </c>
      <c r="C1959" s="1">
        <v>8.9</v>
      </c>
    </row>
    <row r="1960" spans="1:3" x14ac:dyDescent="0.25">
      <c r="A1960" s="4" t="s">
        <v>4</v>
      </c>
      <c r="B1960" s="1">
        <v>8.43</v>
      </c>
      <c r="C1960" s="1">
        <v>5.9</v>
      </c>
    </row>
    <row r="1961" spans="1:3" x14ac:dyDescent="0.25">
      <c r="A1961" s="3" t="s">
        <v>921</v>
      </c>
      <c r="B1961" s="1">
        <v>19.71</v>
      </c>
      <c r="C1961" s="1">
        <v>8.9</v>
      </c>
    </row>
    <row r="1962" spans="1:3" x14ac:dyDescent="0.25">
      <c r="A1962" s="4" t="s">
        <v>3</v>
      </c>
      <c r="B1962" s="1">
        <v>19.71</v>
      </c>
      <c r="C1962" s="1">
        <v>8.9</v>
      </c>
    </row>
    <row r="1963" spans="1:3" x14ac:dyDescent="0.25">
      <c r="A1963" s="3" t="s">
        <v>922</v>
      </c>
      <c r="B1963" s="1">
        <v>37.47</v>
      </c>
      <c r="C1963" s="1">
        <v>30.4</v>
      </c>
    </row>
    <row r="1964" spans="1:3" x14ac:dyDescent="0.25">
      <c r="A1964" s="4" t="s">
        <v>2</v>
      </c>
      <c r="B1964" s="1">
        <v>17.75</v>
      </c>
      <c r="C1964" s="1">
        <v>24.5</v>
      </c>
    </row>
    <row r="1965" spans="1:3" x14ac:dyDescent="0.25">
      <c r="A1965" s="4" t="s">
        <v>4</v>
      </c>
      <c r="B1965" s="1">
        <v>19.72</v>
      </c>
      <c r="C1965" s="1">
        <v>5.9</v>
      </c>
    </row>
    <row r="1966" spans="1:3" x14ac:dyDescent="0.25">
      <c r="A1966" s="3" t="s">
        <v>923</v>
      </c>
      <c r="B1966" s="1">
        <v>46.91</v>
      </c>
      <c r="C1966" s="1">
        <v>39.299999999999997</v>
      </c>
    </row>
    <row r="1967" spans="1:3" x14ac:dyDescent="0.25">
      <c r="A1967" s="4" t="s">
        <v>2</v>
      </c>
      <c r="B1967" s="1">
        <v>17.04</v>
      </c>
      <c r="C1967" s="1">
        <v>24.5</v>
      </c>
    </row>
    <row r="1968" spans="1:3" x14ac:dyDescent="0.25">
      <c r="A1968" s="4" t="s">
        <v>3</v>
      </c>
      <c r="B1968" s="1">
        <v>13.17</v>
      </c>
      <c r="C1968" s="1">
        <v>8.9</v>
      </c>
    </row>
    <row r="1969" spans="1:3" x14ac:dyDescent="0.25">
      <c r="A1969" s="4" t="s">
        <v>4</v>
      </c>
      <c r="B1969" s="1">
        <v>16.7</v>
      </c>
      <c r="C1969" s="1">
        <v>5.9</v>
      </c>
    </row>
    <row r="1970" spans="1:3" x14ac:dyDescent="0.25">
      <c r="A1970" s="3" t="s">
        <v>924</v>
      </c>
      <c r="B1970" s="1">
        <v>17.75</v>
      </c>
      <c r="C1970" s="1">
        <v>24.5</v>
      </c>
    </row>
    <row r="1971" spans="1:3" x14ac:dyDescent="0.25">
      <c r="A1971" s="4" t="s">
        <v>2</v>
      </c>
      <c r="B1971" s="1">
        <v>17.75</v>
      </c>
      <c r="C1971" s="1">
        <v>24.5</v>
      </c>
    </row>
    <row r="1972" spans="1:3" x14ac:dyDescent="0.25">
      <c r="A1972" s="3" t="s">
        <v>925</v>
      </c>
      <c r="B1972" s="1">
        <v>4.42</v>
      </c>
      <c r="C1972" s="1">
        <v>36.4</v>
      </c>
    </row>
    <row r="1973" spans="1:3" x14ac:dyDescent="0.25">
      <c r="A1973" s="4" t="s">
        <v>1</v>
      </c>
      <c r="B1973" s="1">
        <v>1.41</v>
      </c>
      <c r="C1973" s="1">
        <v>11.9</v>
      </c>
    </row>
    <row r="1974" spans="1:3" x14ac:dyDescent="0.25">
      <c r="A1974" s="4" t="s">
        <v>2</v>
      </c>
      <c r="B1974" s="1">
        <v>3.01</v>
      </c>
      <c r="C1974" s="1">
        <v>24.5</v>
      </c>
    </row>
    <row r="1975" spans="1:3" x14ac:dyDescent="0.25">
      <c r="A1975" s="3" t="s">
        <v>927</v>
      </c>
      <c r="B1975" s="1">
        <v>23.56</v>
      </c>
      <c r="C1975" s="1">
        <v>30.4</v>
      </c>
    </row>
    <row r="1976" spans="1:3" x14ac:dyDescent="0.25">
      <c r="A1976" s="4" t="s">
        <v>2</v>
      </c>
      <c r="B1976" s="1">
        <v>15.3</v>
      </c>
      <c r="C1976" s="1">
        <v>24.5</v>
      </c>
    </row>
    <row r="1977" spans="1:3" x14ac:dyDescent="0.25">
      <c r="A1977" s="4" t="s">
        <v>4</v>
      </c>
      <c r="B1977" s="1">
        <v>8.26</v>
      </c>
      <c r="C1977" s="1">
        <v>5.9</v>
      </c>
    </row>
    <row r="1978" spans="1:3" x14ac:dyDescent="0.25">
      <c r="A1978" s="3" t="s">
        <v>928</v>
      </c>
      <c r="B1978" s="1">
        <v>30.05</v>
      </c>
      <c r="C1978" s="1">
        <v>49</v>
      </c>
    </row>
    <row r="1979" spans="1:3" x14ac:dyDescent="0.25">
      <c r="A1979" s="4" t="s">
        <v>2</v>
      </c>
      <c r="B1979" s="1">
        <v>30.05</v>
      </c>
      <c r="C1979" s="1">
        <v>49</v>
      </c>
    </row>
    <row r="1980" spans="1:3" x14ac:dyDescent="0.25">
      <c r="A1980" s="3" t="s">
        <v>929</v>
      </c>
      <c r="B1980" s="1">
        <v>19.97</v>
      </c>
      <c r="C1980" s="1">
        <v>5.9</v>
      </c>
    </row>
    <row r="1981" spans="1:3" x14ac:dyDescent="0.25">
      <c r="A1981" s="4" t="s">
        <v>4</v>
      </c>
      <c r="B1981" s="1">
        <v>19.97</v>
      </c>
      <c r="C1981" s="1">
        <v>5.9</v>
      </c>
    </row>
    <row r="1982" spans="1:3" x14ac:dyDescent="0.25">
      <c r="A1982" s="3" t="s">
        <v>930</v>
      </c>
      <c r="B1982" s="1">
        <v>12.94</v>
      </c>
      <c r="C1982" s="1">
        <v>11.9</v>
      </c>
    </row>
    <row r="1983" spans="1:3" x14ac:dyDescent="0.25">
      <c r="A1983" s="4" t="s">
        <v>1</v>
      </c>
      <c r="B1983" s="1">
        <v>12.94</v>
      </c>
      <c r="C1983" s="1">
        <v>11.9</v>
      </c>
    </row>
    <row r="1984" spans="1:3" x14ac:dyDescent="0.25">
      <c r="A1984" s="3" t="s">
        <v>931</v>
      </c>
      <c r="B1984" s="1">
        <v>26.83</v>
      </c>
      <c r="C1984" s="1">
        <v>14.8</v>
      </c>
    </row>
    <row r="1985" spans="1:3" x14ac:dyDescent="0.25">
      <c r="A1985" s="4" t="s">
        <v>3</v>
      </c>
      <c r="B1985" s="1">
        <v>19.36</v>
      </c>
      <c r="C1985" s="1">
        <v>8.9</v>
      </c>
    </row>
    <row r="1986" spans="1:3" x14ac:dyDescent="0.25">
      <c r="A1986" s="4" t="s">
        <v>4</v>
      </c>
      <c r="B1986" s="1">
        <v>7.47</v>
      </c>
      <c r="C1986" s="1">
        <v>5.9</v>
      </c>
    </row>
    <row r="1987" spans="1:3" x14ac:dyDescent="0.25">
      <c r="A1987" s="3" t="s">
        <v>932</v>
      </c>
      <c r="B1987" s="1">
        <v>3.64</v>
      </c>
      <c r="C1987" s="1">
        <v>20.8</v>
      </c>
    </row>
    <row r="1988" spans="1:3" x14ac:dyDescent="0.25">
      <c r="A1988" s="4" t="s">
        <v>1</v>
      </c>
      <c r="B1988" s="1">
        <v>1.26</v>
      </c>
      <c r="C1988" s="1">
        <v>11.9</v>
      </c>
    </row>
    <row r="1989" spans="1:3" x14ac:dyDescent="0.25">
      <c r="A1989" s="4" t="s">
        <v>3</v>
      </c>
      <c r="B1989" s="1">
        <v>2.38</v>
      </c>
      <c r="C1989" s="1">
        <v>8.9</v>
      </c>
    </row>
    <row r="1990" spans="1:3" x14ac:dyDescent="0.25">
      <c r="A1990" s="3" t="s">
        <v>933</v>
      </c>
      <c r="B1990" s="1">
        <v>12.23</v>
      </c>
      <c r="C1990" s="1">
        <v>5.9</v>
      </c>
    </row>
    <row r="1991" spans="1:3" x14ac:dyDescent="0.25">
      <c r="A1991" s="4" t="s">
        <v>4</v>
      </c>
      <c r="B1991" s="1">
        <v>12.23</v>
      </c>
      <c r="C1991" s="1">
        <v>5.9</v>
      </c>
    </row>
    <row r="1992" spans="1:3" x14ac:dyDescent="0.25">
      <c r="A1992" s="3" t="s">
        <v>934</v>
      </c>
      <c r="B1992" s="1">
        <v>9.93</v>
      </c>
      <c r="C1992" s="1">
        <v>14.8</v>
      </c>
    </row>
    <row r="1993" spans="1:3" x14ac:dyDescent="0.25">
      <c r="A1993" s="4" t="s">
        <v>3</v>
      </c>
      <c r="B1993" s="1">
        <v>7.06</v>
      </c>
      <c r="C1993" s="1">
        <v>8.9</v>
      </c>
    </row>
    <row r="1994" spans="1:3" x14ac:dyDescent="0.25">
      <c r="A1994" s="4" t="s">
        <v>4</v>
      </c>
      <c r="B1994" s="1">
        <v>2.87</v>
      </c>
      <c r="C1994" s="1">
        <v>5.9</v>
      </c>
    </row>
    <row r="1995" spans="1:3" x14ac:dyDescent="0.25">
      <c r="A1995" s="3" t="s">
        <v>935</v>
      </c>
      <c r="B1995" s="1">
        <v>3.33</v>
      </c>
      <c r="C1995" s="1">
        <v>5.9</v>
      </c>
    </row>
    <row r="1996" spans="1:3" x14ac:dyDescent="0.25">
      <c r="A1996" s="4" t="s">
        <v>4</v>
      </c>
      <c r="B1996" s="1">
        <v>3.33</v>
      </c>
      <c r="C1996" s="1">
        <v>5.9</v>
      </c>
    </row>
    <row r="1997" spans="1:3" x14ac:dyDescent="0.25">
      <c r="A1997" s="3" t="s">
        <v>936</v>
      </c>
      <c r="B1997" s="1">
        <v>10.58</v>
      </c>
      <c r="C1997" s="1">
        <v>17.8</v>
      </c>
    </row>
    <row r="1998" spans="1:3" x14ac:dyDescent="0.25">
      <c r="A1998" s="4" t="s">
        <v>1</v>
      </c>
      <c r="B1998" s="1">
        <v>3.03</v>
      </c>
      <c r="C1998" s="1">
        <v>11.9</v>
      </c>
    </row>
    <row r="1999" spans="1:3" x14ac:dyDescent="0.25">
      <c r="A1999" s="4" t="s">
        <v>4</v>
      </c>
      <c r="B1999" s="1">
        <v>7.55</v>
      </c>
      <c r="C1999" s="1">
        <v>5.9</v>
      </c>
    </row>
    <row r="2000" spans="1:3" x14ac:dyDescent="0.25">
      <c r="A2000" s="3" t="s">
        <v>937</v>
      </c>
      <c r="B2000" s="1">
        <v>4.45</v>
      </c>
      <c r="C2000" s="1">
        <v>24.5</v>
      </c>
    </row>
    <row r="2001" spans="1:3" x14ac:dyDescent="0.25">
      <c r="A2001" s="4" t="s">
        <v>2</v>
      </c>
      <c r="B2001" s="1">
        <v>4.45</v>
      </c>
      <c r="C2001" s="1">
        <v>24.5</v>
      </c>
    </row>
    <row r="2002" spans="1:3" x14ac:dyDescent="0.25">
      <c r="A2002" s="3" t="s">
        <v>938</v>
      </c>
      <c r="B2002" s="1">
        <v>6.34</v>
      </c>
      <c r="C2002" s="1">
        <v>8.9</v>
      </c>
    </row>
    <row r="2003" spans="1:3" x14ac:dyDescent="0.25">
      <c r="A2003" s="4" t="s">
        <v>3</v>
      </c>
      <c r="B2003" s="1">
        <v>6.34</v>
      </c>
      <c r="C2003" s="1">
        <v>8.9</v>
      </c>
    </row>
    <row r="2004" spans="1:3" x14ac:dyDescent="0.25">
      <c r="A2004" s="3" t="s">
        <v>939</v>
      </c>
      <c r="B2004" s="1">
        <v>16.37</v>
      </c>
      <c r="C2004" s="1">
        <v>5.9</v>
      </c>
    </row>
    <row r="2005" spans="1:3" x14ac:dyDescent="0.25">
      <c r="A2005" s="4" t="s">
        <v>4</v>
      </c>
      <c r="B2005" s="1">
        <v>16.37</v>
      </c>
      <c r="C2005" s="1">
        <v>5.9</v>
      </c>
    </row>
    <row r="2006" spans="1:3" x14ac:dyDescent="0.25">
      <c r="A2006" s="3" t="s">
        <v>940</v>
      </c>
      <c r="B2006" s="1">
        <v>21.9</v>
      </c>
      <c r="C2006" s="1">
        <v>45.199999999999996</v>
      </c>
    </row>
    <row r="2007" spans="1:3" x14ac:dyDescent="0.25">
      <c r="A2007" s="4" t="s">
        <v>2</v>
      </c>
      <c r="B2007" s="1">
        <v>6.81</v>
      </c>
      <c r="C2007" s="1">
        <v>24.5</v>
      </c>
    </row>
    <row r="2008" spans="1:3" x14ac:dyDescent="0.25">
      <c r="A2008" s="4" t="s">
        <v>3</v>
      </c>
      <c r="B2008" s="1">
        <v>8.73</v>
      </c>
      <c r="C2008" s="1">
        <v>8.9</v>
      </c>
    </row>
    <row r="2009" spans="1:3" x14ac:dyDescent="0.25">
      <c r="A2009" s="4" t="s">
        <v>4</v>
      </c>
      <c r="B2009" s="1">
        <v>6.36</v>
      </c>
      <c r="C2009" s="1">
        <v>11.8</v>
      </c>
    </row>
    <row r="2010" spans="1:3" x14ac:dyDescent="0.25">
      <c r="A2010" s="3" t="s">
        <v>941</v>
      </c>
      <c r="B2010" s="1">
        <v>9.48</v>
      </c>
      <c r="C2010" s="1">
        <v>11.9</v>
      </c>
    </row>
    <row r="2011" spans="1:3" x14ac:dyDescent="0.25">
      <c r="A2011" s="4" t="s">
        <v>1</v>
      </c>
      <c r="B2011" s="1">
        <v>9.48</v>
      </c>
      <c r="C2011" s="1">
        <v>11.9</v>
      </c>
    </row>
    <row r="2012" spans="1:3" x14ac:dyDescent="0.25">
      <c r="A2012" s="3" t="s">
        <v>942</v>
      </c>
      <c r="B2012" s="1">
        <v>20.399999999999999</v>
      </c>
      <c r="C2012" s="1">
        <v>30.4</v>
      </c>
    </row>
    <row r="2013" spans="1:3" x14ac:dyDescent="0.25">
      <c r="A2013" s="4" t="s">
        <v>2</v>
      </c>
      <c r="B2013" s="1">
        <v>18.23</v>
      </c>
      <c r="C2013" s="1">
        <v>24.5</v>
      </c>
    </row>
    <row r="2014" spans="1:3" x14ac:dyDescent="0.25">
      <c r="A2014" s="4" t="s">
        <v>4</v>
      </c>
      <c r="B2014" s="1">
        <v>2.17</v>
      </c>
      <c r="C2014" s="1">
        <v>5.9</v>
      </c>
    </row>
    <row r="2015" spans="1:3" x14ac:dyDescent="0.25">
      <c r="A2015" s="3" t="s">
        <v>943</v>
      </c>
      <c r="B2015" s="1">
        <v>2.61</v>
      </c>
      <c r="C2015" s="1">
        <v>5.9</v>
      </c>
    </row>
    <row r="2016" spans="1:3" x14ac:dyDescent="0.25">
      <c r="A2016" s="4" t="s">
        <v>4</v>
      </c>
      <c r="B2016" s="1">
        <v>2.61</v>
      </c>
      <c r="C2016" s="1">
        <v>5.9</v>
      </c>
    </row>
    <row r="2017" spans="1:3" x14ac:dyDescent="0.25">
      <c r="A2017" s="3" t="s">
        <v>944</v>
      </c>
      <c r="B2017" s="1">
        <v>33.03</v>
      </c>
      <c r="C2017" s="1">
        <v>20.700000000000003</v>
      </c>
    </row>
    <row r="2018" spans="1:3" x14ac:dyDescent="0.25">
      <c r="A2018" s="4" t="s">
        <v>3</v>
      </c>
      <c r="B2018" s="1">
        <v>12.8</v>
      </c>
      <c r="C2018" s="1">
        <v>8.9</v>
      </c>
    </row>
    <row r="2019" spans="1:3" x14ac:dyDescent="0.25">
      <c r="A2019" s="4" t="s">
        <v>4</v>
      </c>
      <c r="B2019" s="1">
        <v>20.23</v>
      </c>
      <c r="C2019" s="1">
        <v>11.8</v>
      </c>
    </row>
    <row r="2020" spans="1:3" x14ac:dyDescent="0.25">
      <c r="A2020" s="3" t="s">
        <v>945</v>
      </c>
      <c r="B2020" s="1">
        <v>10.75</v>
      </c>
      <c r="C2020" s="1">
        <v>11.9</v>
      </c>
    </row>
    <row r="2021" spans="1:3" x14ac:dyDescent="0.25">
      <c r="A2021" s="4" t="s">
        <v>1</v>
      </c>
      <c r="B2021" s="1">
        <v>10.75</v>
      </c>
      <c r="C2021" s="1">
        <v>11.9</v>
      </c>
    </row>
    <row r="2022" spans="1:3" x14ac:dyDescent="0.25">
      <c r="A2022" s="3" t="s">
        <v>947</v>
      </c>
      <c r="B2022" s="1">
        <v>23.01</v>
      </c>
      <c r="C2022" s="1">
        <v>17.8</v>
      </c>
    </row>
    <row r="2023" spans="1:3" x14ac:dyDescent="0.25">
      <c r="A2023" s="4" t="s">
        <v>1</v>
      </c>
      <c r="B2023" s="1">
        <v>16.11</v>
      </c>
      <c r="C2023" s="1">
        <v>11.9</v>
      </c>
    </row>
    <row r="2024" spans="1:3" x14ac:dyDescent="0.25">
      <c r="A2024" s="4" t="s">
        <v>4</v>
      </c>
      <c r="B2024" s="1">
        <v>6.9</v>
      </c>
      <c r="C2024" s="1">
        <v>5.9</v>
      </c>
    </row>
    <row r="2025" spans="1:3" x14ac:dyDescent="0.25">
      <c r="A2025" s="3" t="s">
        <v>948</v>
      </c>
      <c r="B2025" s="1">
        <v>28.68</v>
      </c>
      <c r="C2025" s="1">
        <v>54.9</v>
      </c>
    </row>
    <row r="2026" spans="1:3" x14ac:dyDescent="0.25">
      <c r="A2026" s="4" t="s">
        <v>2</v>
      </c>
      <c r="B2026" s="1">
        <v>26.66</v>
      </c>
      <c r="C2026" s="1">
        <v>49</v>
      </c>
    </row>
    <row r="2027" spans="1:3" x14ac:dyDescent="0.25">
      <c r="A2027" s="4" t="s">
        <v>4</v>
      </c>
      <c r="B2027" s="1">
        <v>2.02</v>
      </c>
      <c r="C2027" s="1">
        <v>5.9</v>
      </c>
    </row>
    <row r="2028" spans="1:3" x14ac:dyDescent="0.25">
      <c r="A2028" s="3" t="s">
        <v>949</v>
      </c>
      <c r="B2028" s="1">
        <v>35.71</v>
      </c>
      <c r="C2028" s="1">
        <v>17.8</v>
      </c>
    </row>
    <row r="2029" spans="1:3" x14ac:dyDescent="0.25">
      <c r="A2029" s="4" t="s">
        <v>1</v>
      </c>
      <c r="B2029" s="1">
        <v>18.04</v>
      </c>
      <c r="C2029" s="1">
        <v>11.9</v>
      </c>
    </row>
    <row r="2030" spans="1:3" x14ac:dyDescent="0.25">
      <c r="A2030" s="4" t="s">
        <v>4</v>
      </c>
      <c r="B2030" s="1">
        <v>17.670000000000002</v>
      </c>
      <c r="C2030" s="1">
        <v>5.9</v>
      </c>
    </row>
    <row r="2031" spans="1:3" x14ac:dyDescent="0.25">
      <c r="A2031" s="3" t="s">
        <v>950</v>
      </c>
      <c r="B2031" s="1">
        <v>15.35</v>
      </c>
      <c r="C2031" s="1">
        <v>8.9</v>
      </c>
    </row>
    <row r="2032" spans="1:3" x14ac:dyDescent="0.25">
      <c r="A2032" s="4" t="s">
        <v>3</v>
      </c>
      <c r="B2032" s="1">
        <v>15.35</v>
      </c>
      <c r="C2032" s="1">
        <v>8.9</v>
      </c>
    </row>
    <row r="2033" spans="1:3" x14ac:dyDescent="0.25">
      <c r="A2033" s="3" t="s">
        <v>951</v>
      </c>
      <c r="B2033" s="1">
        <v>15.15</v>
      </c>
      <c r="C2033" s="1">
        <v>11.9</v>
      </c>
    </row>
    <row r="2034" spans="1:3" x14ac:dyDescent="0.25">
      <c r="A2034" s="4" t="s">
        <v>1</v>
      </c>
      <c r="B2034" s="1">
        <v>15.15</v>
      </c>
      <c r="C2034" s="1">
        <v>11.9</v>
      </c>
    </row>
    <row r="2035" spans="1:3" x14ac:dyDescent="0.25">
      <c r="A2035" s="3" t="s">
        <v>952</v>
      </c>
      <c r="B2035" s="1">
        <v>17.850000000000001</v>
      </c>
      <c r="C2035" s="1">
        <v>24.5</v>
      </c>
    </row>
    <row r="2036" spans="1:3" x14ac:dyDescent="0.25">
      <c r="A2036" s="4" t="s">
        <v>2</v>
      </c>
      <c r="B2036" s="1">
        <v>17.850000000000001</v>
      </c>
      <c r="C2036" s="1">
        <v>24.5</v>
      </c>
    </row>
    <row r="2037" spans="1:3" x14ac:dyDescent="0.25">
      <c r="A2037" s="3" t="s">
        <v>954</v>
      </c>
      <c r="B2037" s="1">
        <v>25.68</v>
      </c>
      <c r="C2037" s="1">
        <v>17.8</v>
      </c>
    </row>
    <row r="2038" spans="1:3" x14ac:dyDescent="0.25">
      <c r="A2038" s="4" t="s">
        <v>3</v>
      </c>
      <c r="B2038" s="1">
        <v>25.68</v>
      </c>
      <c r="C2038" s="1">
        <v>17.8</v>
      </c>
    </row>
    <row r="2039" spans="1:3" x14ac:dyDescent="0.25">
      <c r="A2039" s="3" t="s">
        <v>956</v>
      </c>
      <c r="B2039" s="1">
        <v>18.28</v>
      </c>
      <c r="C2039" s="1">
        <v>24.5</v>
      </c>
    </row>
    <row r="2040" spans="1:3" x14ac:dyDescent="0.25">
      <c r="A2040" s="4" t="s">
        <v>2</v>
      </c>
      <c r="B2040" s="1">
        <v>18.28</v>
      </c>
      <c r="C2040" s="1">
        <v>24.5</v>
      </c>
    </row>
    <row r="2041" spans="1:3" x14ac:dyDescent="0.25">
      <c r="A2041" s="3" t="s">
        <v>957</v>
      </c>
      <c r="B2041" s="1">
        <v>36.380000000000003</v>
      </c>
      <c r="C2041" s="1">
        <v>36.4</v>
      </c>
    </row>
    <row r="2042" spans="1:3" x14ac:dyDescent="0.25">
      <c r="A2042" s="4" t="s">
        <v>1</v>
      </c>
      <c r="B2042" s="1">
        <v>18.690000000000001</v>
      </c>
      <c r="C2042" s="1">
        <v>11.9</v>
      </c>
    </row>
    <row r="2043" spans="1:3" x14ac:dyDescent="0.25">
      <c r="A2043" s="4" t="s">
        <v>2</v>
      </c>
      <c r="B2043" s="1">
        <v>17.690000000000001</v>
      </c>
      <c r="C2043" s="1">
        <v>24.5</v>
      </c>
    </row>
    <row r="2044" spans="1:3" x14ac:dyDescent="0.25">
      <c r="A2044" s="3" t="s">
        <v>959</v>
      </c>
      <c r="B2044" s="1">
        <v>9.08</v>
      </c>
      <c r="C2044" s="1">
        <v>5.9</v>
      </c>
    </row>
    <row r="2045" spans="1:3" x14ac:dyDescent="0.25">
      <c r="A2045" s="4" t="s">
        <v>4</v>
      </c>
      <c r="B2045" s="1">
        <v>9.08</v>
      </c>
      <c r="C2045" s="1">
        <v>5.9</v>
      </c>
    </row>
    <row r="2046" spans="1:3" x14ac:dyDescent="0.25">
      <c r="A2046" s="3" t="s">
        <v>960</v>
      </c>
      <c r="B2046" s="1">
        <v>21.7</v>
      </c>
      <c r="C2046" s="1">
        <v>39.299999999999997</v>
      </c>
    </row>
    <row r="2047" spans="1:3" x14ac:dyDescent="0.25">
      <c r="A2047" s="4" t="s">
        <v>2</v>
      </c>
      <c r="B2047" s="1">
        <v>18.03</v>
      </c>
      <c r="C2047" s="1">
        <v>24.5</v>
      </c>
    </row>
    <row r="2048" spans="1:3" x14ac:dyDescent="0.25">
      <c r="A2048" s="4" t="s">
        <v>3</v>
      </c>
      <c r="B2048" s="1">
        <v>0.27</v>
      </c>
      <c r="C2048" s="1">
        <v>8.9</v>
      </c>
    </row>
    <row r="2049" spans="1:3" x14ac:dyDescent="0.25">
      <c r="A2049" s="4" t="s">
        <v>4</v>
      </c>
      <c r="B2049" s="1">
        <v>3.4</v>
      </c>
      <c r="C2049" s="1">
        <v>5.9</v>
      </c>
    </row>
    <row r="2050" spans="1:3" x14ac:dyDescent="0.25">
      <c r="A2050" s="3" t="s">
        <v>961</v>
      </c>
      <c r="B2050" s="1">
        <v>9.16</v>
      </c>
      <c r="C2050" s="1">
        <v>11.9</v>
      </c>
    </row>
    <row r="2051" spans="1:3" x14ac:dyDescent="0.25">
      <c r="A2051" s="4" t="s">
        <v>1</v>
      </c>
      <c r="B2051" s="1">
        <v>9.16</v>
      </c>
      <c r="C2051" s="1">
        <v>11.9</v>
      </c>
    </row>
    <row r="2052" spans="1:3" x14ac:dyDescent="0.25">
      <c r="A2052" s="3" t="s">
        <v>963</v>
      </c>
      <c r="B2052" s="1">
        <v>28.46</v>
      </c>
      <c r="C2052" s="1">
        <v>30.4</v>
      </c>
    </row>
    <row r="2053" spans="1:3" x14ac:dyDescent="0.25">
      <c r="A2053" s="4" t="s">
        <v>2</v>
      </c>
      <c r="B2053" s="1">
        <v>13.1</v>
      </c>
      <c r="C2053" s="1">
        <v>24.5</v>
      </c>
    </row>
    <row r="2054" spans="1:3" x14ac:dyDescent="0.25">
      <c r="A2054" s="4" t="s">
        <v>4</v>
      </c>
      <c r="B2054" s="1">
        <v>15.36</v>
      </c>
      <c r="C2054" s="1">
        <v>5.9</v>
      </c>
    </row>
    <row r="2055" spans="1:3" x14ac:dyDescent="0.25">
      <c r="A2055" s="3" t="s">
        <v>964</v>
      </c>
      <c r="B2055" s="1">
        <v>10.66</v>
      </c>
      <c r="C2055" s="1">
        <v>5.9</v>
      </c>
    </row>
    <row r="2056" spans="1:3" x14ac:dyDescent="0.25">
      <c r="A2056" s="4" t="s">
        <v>4</v>
      </c>
      <c r="B2056" s="1">
        <v>10.66</v>
      </c>
      <c r="C2056" s="1">
        <v>5.9</v>
      </c>
    </row>
    <row r="2057" spans="1:3" x14ac:dyDescent="0.25">
      <c r="A2057" s="3" t="s">
        <v>965</v>
      </c>
      <c r="B2057" s="1">
        <v>22.33</v>
      </c>
      <c r="C2057" s="1">
        <v>11.8</v>
      </c>
    </row>
    <row r="2058" spans="1:3" x14ac:dyDescent="0.25">
      <c r="A2058" s="4" t="s">
        <v>4</v>
      </c>
      <c r="B2058" s="1">
        <v>22.33</v>
      </c>
      <c r="C2058" s="1">
        <v>11.8</v>
      </c>
    </row>
    <row r="2059" spans="1:3" x14ac:dyDescent="0.25">
      <c r="A2059" s="3" t="s">
        <v>966</v>
      </c>
      <c r="B2059" s="1">
        <v>33.03</v>
      </c>
      <c r="C2059" s="1">
        <v>42.3</v>
      </c>
    </row>
    <row r="2060" spans="1:3" x14ac:dyDescent="0.25">
      <c r="A2060" s="4" t="s">
        <v>1</v>
      </c>
      <c r="B2060" s="1">
        <v>1.9</v>
      </c>
      <c r="C2060" s="1">
        <v>11.9</v>
      </c>
    </row>
    <row r="2061" spans="1:3" x14ac:dyDescent="0.25">
      <c r="A2061" s="4" t="s">
        <v>2</v>
      </c>
      <c r="B2061" s="1">
        <v>18.43</v>
      </c>
      <c r="C2061" s="1">
        <v>24.5</v>
      </c>
    </row>
    <row r="2062" spans="1:3" x14ac:dyDescent="0.25">
      <c r="A2062" s="4" t="s">
        <v>4</v>
      </c>
      <c r="B2062" s="1">
        <v>12.7</v>
      </c>
      <c r="C2062" s="1">
        <v>5.9</v>
      </c>
    </row>
    <row r="2063" spans="1:3" x14ac:dyDescent="0.25">
      <c r="A2063" s="3" t="s">
        <v>968</v>
      </c>
      <c r="B2063" s="1">
        <v>5.79</v>
      </c>
      <c r="C2063" s="1">
        <v>30.4</v>
      </c>
    </row>
    <row r="2064" spans="1:3" x14ac:dyDescent="0.25">
      <c r="A2064" s="4" t="s">
        <v>2</v>
      </c>
      <c r="B2064" s="1">
        <v>0.26</v>
      </c>
      <c r="C2064" s="1">
        <v>24.5</v>
      </c>
    </row>
    <row r="2065" spans="1:3" x14ac:dyDescent="0.25">
      <c r="A2065" s="4" t="s">
        <v>4</v>
      </c>
      <c r="B2065" s="1">
        <v>5.53</v>
      </c>
      <c r="C2065" s="1">
        <v>5.9</v>
      </c>
    </row>
    <row r="2066" spans="1:3" x14ac:dyDescent="0.25">
      <c r="A2066" s="3" t="s">
        <v>969</v>
      </c>
      <c r="B2066" s="1">
        <v>14.56</v>
      </c>
      <c r="C2066" s="1">
        <v>49</v>
      </c>
    </row>
    <row r="2067" spans="1:3" x14ac:dyDescent="0.25">
      <c r="A2067" s="4" t="s">
        <v>2</v>
      </c>
      <c r="B2067" s="1">
        <v>14.56</v>
      </c>
      <c r="C2067" s="1">
        <v>49</v>
      </c>
    </row>
    <row r="2068" spans="1:3" x14ac:dyDescent="0.25">
      <c r="A2068" s="3" t="s">
        <v>970</v>
      </c>
      <c r="B2068" s="1">
        <v>51.12</v>
      </c>
      <c r="C2068" s="1">
        <v>45.199999999999996</v>
      </c>
    </row>
    <row r="2069" spans="1:3" x14ac:dyDescent="0.25">
      <c r="A2069" s="4" t="s">
        <v>2</v>
      </c>
      <c r="B2069" s="1">
        <v>14.84</v>
      </c>
      <c r="C2069" s="1">
        <v>24.5</v>
      </c>
    </row>
    <row r="2070" spans="1:3" x14ac:dyDescent="0.25">
      <c r="A2070" s="4" t="s">
        <v>3</v>
      </c>
      <c r="B2070" s="1">
        <v>9.27</v>
      </c>
      <c r="C2070" s="1">
        <v>8.9</v>
      </c>
    </row>
    <row r="2071" spans="1:3" x14ac:dyDescent="0.25">
      <c r="A2071" s="4" t="s">
        <v>4</v>
      </c>
      <c r="B2071" s="1">
        <v>27.01</v>
      </c>
      <c r="C2071" s="1">
        <v>11.8</v>
      </c>
    </row>
    <row r="2072" spans="1:3" x14ac:dyDescent="0.25">
      <c r="A2072" s="3" t="s">
        <v>971</v>
      </c>
      <c r="B2072" s="1">
        <v>11.31</v>
      </c>
      <c r="C2072" s="1">
        <v>24.5</v>
      </c>
    </row>
    <row r="2073" spans="1:3" x14ac:dyDescent="0.25">
      <c r="A2073" s="4" t="s">
        <v>2</v>
      </c>
      <c r="B2073" s="1">
        <v>11.31</v>
      </c>
      <c r="C2073" s="1">
        <v>24.5</v>
      </c>
    </row>
    <row r="2074" spans="1:3" x14ac:dyDescent="0.25">
      <c r="A2074" s="3" t="s">
        <v>972</v>
      </c>
      <c r="B2074" s="1">
        <v>11.74</v>
      </c>
      <c r="C2074" s="1">
        <v>11.9</v>
      </c>
    </row>
    <row r="2075" spans="1:3" x14ac:dyDescent="0.25">
      <c r="A2075" s="4" t="s">
        <v>1</v>
      </c>
      <c r="B2075" s="1">
        <v>11.74</v>
      </c>
      <c r="C2075" s="1">
        <v>11.9</v>
      </c>
    </row>
    <row r="2076" spans="1:3" x14ac:dyDescent="0.25">
      <c r="A2076" s="3" t="s">
        <v>973</v>
      </c>
      <c r="B2076" s="1">
        <v>32.56</v>
      </c>
      <c r="C2076" s="1">
        <v>11.8</v>
      </c>
    </row>
    <row r="2077" spans="1:3" x14ac:dyDescent="0.25">
      <c r="A2077" s="4" t="s">
        <v>4</v>
      </c>
      <c r="B2077" s="1">
        <v>32.56</v>
      </c>
      <c r="C2077" s="1">
        <v>11.8</v>
      </c>
    </row>
    <row r="2078" spans="1:3" x14ac:dyDescent="0.25">
      <c r="A2078" s="3" t="s">
        <v>974</v>
      </c>
      <c r="B2078" s="1">
        <v>22.5</v>
      </c>
      <c r="C2078" s="1">
        <v>30.4</v>
      </c>
    </row>
    <row r="2079" spans="1:3" x14ac:dyDescent="0.25">
      <c r="A2079" s="4" t="s">
        <v>2</v>
      </c>
      <c r="B2079" s="1">
        <v>13.63</v>
      </c>
      <c r="C2079" s="1">
        <v>24.5</v>
      </c>
    </row>
    <row r="2080" spans="1:3" x14ac:dyDescent="0.25">
      <c r="A2080" s="4" t="s">
        <v>4</v>
      </c>
      <c r="B2080" s="1">
        <v>8.8699999999999992</v>
      </c>
      <c r="C2080" s="1">
        <v>5.9</v>
      </c>
    </row>
    <row r="2081" spans="1:3" x14ac:dyDescent="0.25">
      <c r="A2081" s="3" t="s">
        <v>975</v>
      </c>
      <c r="B2081" s="1">
        <v>6.04</v>
      </c>
      <c r="C2081" s="1">
        <v>5.9</v>
      </c>
    </row>
    <row r="2082" spans="1:3" x14ac:dyDescent="0.25">
      <c r="A2082" s="4" t="s">
        <v>4</v>
      </c>
      <c r="B2082" s="1">
        <v>6.04</v>
      </c>
      <c r="C2082" s="1">
        <v>5.9</v>
      </c>
    </row>
    <row r="2083" spans="1:3" x14ac:dyDescent="0.25">
      <c r="A2083" s="3" t="s">
        <v>976</v>
      </c>
      <c r="B2083" s="1">
        <v>26.61</v>
      </c>
      <c r="C2083" s="1">
        <v>57.9</v>
      </c>
    </row>
    <row r="2084" spans="1:3" x14ac:dyDescent="0.25">
      <c r="A2084" s="4" t="s">
        <v>2</v>
      </c>
      <c r="B2084" s="1">
        <v>23.77</v>
      </c>
      <c r="C2084" s="1">
        <v>49</v>
      </c>
    </row>
    <row r="2085" spans="1:3" x14ac:dyDescent="0.25">
      <c r="A2085" s="4" t="s">
        <v>3</v>
      </c>
      <c r="B2085" s="1">
        <v>2.84</v>
      </c>
      <c r="C2085" s="1">
        <v>8.9</v>
      </c>
    </row>
    <row r="2086" spans="1:3" x14ac:dyDescent="0.25">
      <c r="A2086" s="3" t="s">
        <v>977</v>
      </c>
      <c r="B2086" s="1">
        <v>27.25</v>
      </c>
      <c r="C2086" s="1">
        <v>49</v>
      </c>
    </row>
    <row r="2087" spans="1:3" x14ac:dyDescent="0.25">
      <c r="A2087" s="4" t="s">
        <v>2</v>
      </c>
      <c r="B2087" s="1">
        <v>27.25</v>
      </c>
      <c r="C2087" s="1">
        <v>49</v>
      </c>
    </row>
    <row r="2088" spans="1:3" x14ac:dyDescent="0.25">
      <c r="A2088" s="3" t="s">
        <v>978</v>
      </c>
      <c r="B2088" s="1">
        <v>11.45</v>
      </c>
      <c r="C2088" s="1">
        <v>8.9</v>
      </c>
    </row>
    <row r="2089" spans="1:3" x14ac:dyDescent="0.25">
      <c r="A2089" s="4" t="s">
        <v>3</v>
      </c>
      <c r="B2089" s="1">
        <v>11.45</v>
      </c>
      <c r="C2089" s="1">
        <v>8.9</v>
      </c>
    </row>
    <row r="2090" spans="1:3" x14ac:dyDescent="0.25">
      <c r="A2090" s="3" t="s">
        <v>979</v>
      </c>
      <c r="B2090" s="1">
        <v>20.37</v>
      </c>
      <c r="C2090" s="1">
        <v>49</v>
      </c>
    </row>
    <row r="2091" spans="1:3" x14ac:dyDescent="0.25">
      <c r="A2091" s="4" t="s">
        <v>2</v>
      </c>
      <c r="B2091" s="1">
        <v>20.37</v>
      </c>
      <c r="C2091" s="1">
        <v>49</v>
      </c>
    </row>
    <row r="2092" spans="1:3" x14ac:dyDescent="0.25">
      <c r="A2092" s="3" t="s">
        <v>980</v>
      </c>
      <c r="B2092" s="1">
        <v>5.84</v>
      </c>
      <c r="C2092" s="1">
        <v>11.9</v>
      </c>
    </row>
    <row r="2093" spans="1:3" x14ac:dyDescent="0.25">
      <c r="A2093" s="4" t="s">
        <v>1</v>
      </c>
      <c r="B2093" s="1">
        <v>5.84</v>
      </c>
      <c r="C2093" s="1">
        <v>11.9</v>
      </c>
    </row>
    <row r="2094" spans="1:3" x14ac:dyDescent="0.25">
      <c r="A2094" s="3" t="s">
        <v>981</v>
      </c>
      <c r="B2094" s="1">
        <v>27.14</v>
      </c>
      <c r="C2094" s="1">
        <v>49</v>
      </c>
    </row>
    <row r="2095" spans="1:3" x14ac:dyDescent="0.25">
      <c r="A2095" s="4" t="s">
        <v>2</v>
      </c>
      <c r="B2095" s="1">
        <v>27.14</v>
      </c>
      <c r="C2095" s="1">
        <v>49</v>
      </c>
    </row>
    <row r="2096" spans="1:3" x14ac:dyDescent="0.25">
      <c r="A2096" s="3" t="s">
        <v>982</v>
      </c>
      <c r="B2096" s="1">
        <v>24.1</v>
      </c>
      <c r="C2096" s="1">
        <v>49</v>
      </c>
    </row>
    <row r="2097" spans="1:3" x14ac:dyDescent="0.25">
      <c r="A2097" s="4" t="s">
        <v>2</v>
      </c>
      <c r="B2097" s="1">
        <v>24.1</v>
      </c>
      <c r="C2097" s="1">
        <v>49</v>
      </c>
    </row>
    <row r="2098" spans="1:3" x14ac:dyDescent="0.25">
      <c r="A2098" s="3" t="s">
        <v>983</v>
      </c>
      <c r="B2098" s="1">
        <v>0.55000000000000004</v>
      </c>
      <c r="C2098" s="1">
        <v>5.9</v>
      </c>
    </row>
    <row r="2099" spans="1:3" x14ac:dyDescent="0.25">
      <c r="A2099" s="4" t="s">
        <v>4</v>
      </c>
      <c r="B2099" s="1">
        <v>0.55000000000000004</v>
      </c>
      <c r="C2099" s="1">
        <v>5.9</v>
      </c>
    </row>
    <row r="2100" spans="1:3" x14ac:dyDescent="0.25">
      <c r="A2100" s="3" t="s">
        <v>984</v>
      </c>
      <c r="B2100" s="1">
        <v>10.27</v>
      </c>
      <c r="C2100" s="1">
        <v>33.4</v>
      </c>
    </row>
    <row r="2101" spans="1:3" x14ac:dyDescent="0.25">
      <c r="A2101" s="4" t="s">
        <v>2</v>
      </c>
      <c r="B2101" s="1">
        <v>7.89</v>
      </c>
      <c r="C2101" s="1">
        <v>24.5</v>
      </c>
    </row>
    <row r="2102" spans="1:3" x14ac:dyDescent="0.25">
      <c r="A2102" s="4" t="s">
        <v>3</v>
      </c>
      <c r="B2102" s="1">
        <v>2.38</v>
      </c>
      <c r="C2102" s="1">
        <v>8.9</v>
      </c>
    </row>
    <row r="2103" spans="1:3" x14ac:dyDescent="0.25">
      <c r="A2103" s="3" t="s">
        <v>985</v>
      </c>
      <c r="B2103" s="1">
        <v>10.36</v>
      </c>
      <c r="C2103" s="1">
        <v>24.5</v>
      </c>
    </row>
    <row r="2104" spans="1:3" x14ac:dyDescent="0.25">
      <c r="A2104" s="4" t="s">
        <v>2</v>
      </c>
      <c r="B2104" s="1">
        <v>10.36</v>
      </c>
      <c r="C2104" s="1">
        <v>24.5</v>
      </c>
    </row>
    <row r="2105" spans="1:3" x14ac:dyDescent="0.25">
      <c r="A2105" s="3" t="s">
        <v>986</v>
      </c>
      <c r="B2105" s="1">
        <v>33.53</v>
      </c>
      <c r="C2105" s="1">
        <v>33.4</v>
      </c>
    </row>
    <row r="2106" spans="1:3" x14ac:dyDescent="0.25">
      <c r="A2106" s="4" t="s">
        <v>2</v>
      </c>
      <c r="B2106" s="1">
        <v>18.29</v>
      </c>
      <c r="C2106" s="1">
        <v>24.5</v>
      </c>
    </row>
    <row r="2107" spans="1:3" x14ac:dyDescent="0.25">
      <c r="A2107" s="4" t="s">
        <v>3</v>
      </c>
      <c r="B2107" s="1">
        <v>15.24</v>
      </c>
      <c r="C2107" s="1">
        <v>8.9</v>
      </c>
    </row>
    <row r="2108" spans="1:3" x14ac:dyDescent="0.25">
      <c r="A2108" s="3" t="s">
        <v>987</v>
      </c>
      <c r="B2108" s="1">
        <v>7.92</v>
      </c>
      <c r="C2108" s="1">
        <v>11.9</v>
      </c>
    </row>
    <row r="2109" spans="1:3" x14ac:dyDescent="0.25">
      <c r="A2109" s="4" t="s">
        <v>1</v>
      </c>
      <c r="B2109" s="1">
        <v>7.92</v>
      </c>
      <c r="C2109" s="1">
        <v>11.9</v>
      </c>
    </row>
    <row r="2110" spans="1:3" x14ac:dyDescent="0.25">
      <c r="A2110" s="3" t="s">
        <v>988</v>
      </c>
      <c r="B2110" s="1">
        <v>27.06</v>
      </c>
      <c r="C2110" s="1">
        <v>54.199999999999996</v>
      </c>
    </row>
    <row r="2111" spans="1:3" x14ac:dyDescent="0.25">
      <c r="A2111" s="4" t="s">
        <v>1</v>
      </c>
      <c r="B2111" s="1">
        <v>1.97</v>
      </c>
      <c r="C2111" s="1">
        <v>11.9</v>
      </c>
    </row>
    <row r="2112" spans="1:3" x14ac:dyDescent="0.25">
      <c r="A2112" s="4" t="s">
        <v>2</v>
      </c>
      <c r="B2112" s="1">
        <v>6.32</v>
      </c>
      <c r="C2112" s="1">
        <v>24.5</v>
      </c>
    </row>
    <row r="2113" spans="1:3" x14ac:dyDescent="0.25">
      <c r="A2113" s="4" t="s">
        <v>3</v>
      </c>
      <c r="B2113" s="1">
        <v>18.77</v>
      </c>
      <c r="C2113" s="1">
        <v>17.8</v>
      </c>
    </row>
    <row r="2114" spans="1:3" x14ac:dyDescent="0.25">
      <c r="A2114" s="3" t="s">
        <v>989</v>
      </c>
      <c r="B2114" s="1">
        <v>29.3</v>
      </c>
      <c r="C2114" s="1">
        <v>14.8</v>
      </c>
    </row>
    <row r="2115" spans="1:3" x14ac:dyDescent="0.25">
      <c r="A2115" s="4" t="s">
        <v>3</v>
      </c>
      <c r="B2115" s="1">
        <v>11.43</v>
      </c>
      <c r="C2115" s="1">
        <v>8.9</v>
      </c>
    </row>
    <row r="2116" spans="1:3" x14ac:dyDescent="0.25">
      <c r="A2116" s="4" t="s">
        <v>4</v>
      </c>
      <c r="B2116" s="1">
        <v>17.87</v>
      </c>
      <c r="C2116" s="1">
        <v>5.9</v>
      </c>
    </row>
    <row r="2117" spans="1:3" x14ac:dyDescent="0.25">
      <c r="A2117" s="3" t="s">
        <v>990</v>
      </c>
      <c r="B2117" s="1">
        <v>5.41</v>
      </c>
      <c r="C2117" s="1">
        <v>23.8</v>
      </c>
    </row>
    <row r="2118" spans="1:3" x14ac:dyDescent="0.25">
      <c r="A2118" s="4" t="s">
        <v>1</v>
      </c>
      <c r="B2118" s="1">
        <v>5.41</v>
      </c>
      <c r="C2118" s="1">
        <v>23.8</v>
      </c>
    </row>
    <row r="2119" spans="1:3" x14ac:dyDescent="0.25">
      <c r="A2119" s="3" t="s">
        <v>991</v>
      </c>
      <c r="B2119" s="1">
        <v>30.41</v>
      </c>
      <c r="C2119" s="1">
        <v>36.4</v>
      </c>
    </row>
    <row r="2120" spans="1:3" x14ac:dyDescent="0.25">
      <c r="A2120" s="4" t="s">
        <v>1</v>
      </c>
      <c r="B2120" s="1">
        <v>14.69</v>
      </c>
      <c r="C2120" s="1">
        <v>11.9</v>
      </c>
    </row>
    <row r="2121" spans="1:3" x14ac:dyDescent="0.25">
      <c r="A2121" s="4" t="s">
        <v>2</v>
      </c>
      <c r="B2121" s="1">
        <v>15.72</v>
      </c>
      <c r="C2121" s="1">
        <v>24.5</v>
      </c>
    </row>
    <row r="2122" spans="1:3" x14ac:dyDescent="0.25">
      <c r="A2122" s="3" t="s">
        <v>992</v>
      </c>
      <c r="B2122" s="1">
        <v>8.31</v>
      </c>
      <c r="C2122" s="1">
        <v>5.9</v>
      </c>
    </row>
    <row r="2123" spans="1:3" x14ac:dyDescent="0.25">
      <c r="A2123" s="4" t="s">
        <v>4</v>
      </c>
      <c r="B2123" s="1">
        <v>8.31</v>
      </c>
      <c r="C2123" s="1">
        <v>5.9</v>
      </c>
    </row>
    <row r="2124" spans="1:3" x14ac:dyDescent="0.25">
      <c r="A2124" s="3" t="s">
        <v>993</v>
      </c>
      <c r="B2124" s="1">
        <v>11.97</v>
      </c>
      <c r="C2124" s="1">
        <v>14.8</v>
      </c>
    </row>
    <row r="2125" spans="1:3" x14ac:dyDescent="0.25">
      <c r="A2125" s="4" t="s">
        <v>3</v>
      </c>
      <c r="B2125" s="1">
        <v>4.88</v>
      </c>
      <c r="C2125" s="1">
        <v>8.9</v>
      </c>
    </row>
    <row r="2126" spans="1:3" x14ac:dyDescent="0.25">
      <c r="A2126" s="4" t="s">
        <v>4</v>
      </c>
      <c r="B2126" s="1">
        <v>7.09</v>
      </c>
      <c r="C2126" s="1">
        <v>5.9</v>
      </c>
    </row>
    <row r="2127" spans="1:3" x14ac:dyDescent="0.25">
      <c r="A2127" s="3" t="s">
        <v>994</v>
      </c>
      <c r="B2127" s="1">
        <v>25.79</v>
      </c>
      <c r="C2127" s="1">
        <v>17.8</v>
      </c>
    </row>
    <row r="2128" spans="1:3" x14ac:dyDescent="0.25">
      <c r="A2128" s="4" t="s">
        <v>1</v>
      </c>
      <c r="B2128" s="1">
        <v>16.02</v>
      </c>
      <c r="C2128" s="1">
        <v>11.9</v>
      </c>
    </row>
    <row r="2129" spans="1:3" x14ac:dyDescent="0.25">
      <c r="A2129" s="4" t="s">
        <v>4</v>
      </c>
      <c r="B2129" s="1">
        <v>9.77</v>
      </c>
      <c r="C2129" s="1">
        <v>5.9</v>
      </c>
    </row>
    <row r="2130" spans="1:3" x14ac:dyDescent="0.25">
      <c r="A2130" s="3" t="s">
        <v>995</v>
      </c>
      <c r="B2130" s="1">
        <v>34.590000000000003</v>
      </c>
      <c r="C2130" s="1">
        <v>20.700000000000003</v>
      </c>
    </row>
    <row r="2131" spans="1:3" x14ac:dyDescent="0.25">
      <c r="A2131" s="4" t="s">
        <v>3</v>
      </c>
      <c r="B2131" s="1">
        <v>5.95</v>
      </c>
      <c r="C2131" s="1">
        <v>8.9</v>
      </c>
    </row>
    <row r="2132" spans="1:3" x14ac:dyDescent="0.25">
      <c r="A2132" s="4" t="s">
        <v>4</v>
      </c>
      <c r="B2132" s="1">
        <v>28.64</v>
      </c>
      <c r="C2132" s="1">
        <v>11.8</v>
      </c>
    </row>
    <row r="2133" spans="1:3" x14ac:dyDescent="0.25">
      <c r="A2133" s="3" t="s">
        <v>996</v>
      </c>
      <c r="B2133" s="1">
        <v>20.149999999999999</v>
      </c>
      <c r="C2133" s="1">
        <v>17.8</v>
      </c>
    </row>
    <row r="2134" spans="1:3" x14ac:dyDescent="0.25">
      <c r="A2134" s="4" t="s">
        <v>1</v>
      </c>
      <c r="B2134" s="1">
        <v>6.92</v>
      </c>
      <c r="C2134" s="1">
        <v>11.9</v>
      </c>
    </row>
    <row r="2135" spans="1:3" x14ac:dyDescent="0.25">
      <c r="A2135" s="4" t="s">
        <v>4</v>
      </c>
      <c r="B2135" s="1">
        <v>13.23</v>
      </c>
      <c r="C2135" s="1">
        <v>5.9</v>
      </c>
    </row>
    <row r="2136" spans="1:3" x14ac:dyDescent="0.25">
      <c r="A2136" s="3" t="s">
        <v>997</v>
      </c>
      <c r="B2136" s="1">
        <v>25.89</v>
      </c>
      <c r="C2136" s="1">
        <v>33.4</v>
      </c>
    </row>
    <row r="2137" spans="1:3" x14ac:dyDescent="0.25">
      <c r="A2137" s="4" t="s">
        <v>2</v>
      </c>
      <c r="B2137" s="1">
        <v>14.22</v>
      </c>
      <c r="C2137" s="1">
        <v>24.5</v>
      </c>
    </row>
    <row r="2138" spans="1:3" x14ac:dyDescent="0.25">
      <c r="A2138" s="4" t="s">
        <v>3</v>
      </c>
      <c r="B2138" s="1">
        <v>11.67</v>
      </c>
      <c r="C2138" s="1">
        <v>8.9</v>
      </c>
    </row>
    <row r="2139" spans="1:3" x14ac:dyDescent="0.25">
      <c r="A2139" s="3" t="s">
        <v>999</v>
      </c>
      <c r="B2139" s="1">
        <v>34.119999999999997</v>
      </c>
      <c r="C2139" s="1">
        <v>14.8</v>
      </c>
    </row>
    <row r="2140" spans="1:3" x14ac:dyDescent="0.25">
      <c r="A2140" s="4" t="s">
        <v>3</v>
      </c>
      <c r="B2140" s="1">
        <v>18.38</v>
      </c>
      <c r="C2140" s="1">
        <v>8.9</v>
      </c>
    </row>
    <row r="2141" spans="1:3" x14ac:dyDescent="0.25">
      <c r="A2141" s="4" t="s">
        <v>4</v>
      </c>
      <c r="B2141" s="1">
        <v>15.74</v>
      </c>
      <c r="C2141" s="1">
        <v>5.9</v>
      </c>
    </row>
    <row r="2142" spans="1:3" x14ac:dyDescent="0.25">
      <c r="A2142" s="3" t="s">
        <v>1001</v>
      </c>
      <c r="B2142" s="1">
        <v>2.66</v>
      </c>
      <c r="C2142" s="1">
        <v>24.5</v>
      </c>
    </row>
    <row r="2143" spans="1:3" x14ac:dyDescent="0.25">
      <c r="A2143" s="4" t="s">
        <v>2</v>
      </c>
      <c r="B2143" s="1">
        <v>2.66</v>
      </c>
      <c r="C2143" s="1">
        <v>24.5</v>
      </c>
    </row>
    <row r="2144" spans="1:3" x14ac:dyDescent="0.25">
      <c r="A2144" s="3" t="s">
        <v>1002</v>
      </c>
      <c r="B2144" s="1">
        <v>17.25</v>
      </c>
      <c r="C2144" s="1">
        <v>11.9</v>
      </c>
    </row>
    <row r="2145" spans="1:3" x14ac:dyDescent="0.25">
      <c r="A2145" s="4" t="s">
        <v>1</v>
      </c>
      <c r="B2145" s="1">
        <v>17.25</v>
      </c>
      <c r="C2145" s="1">
        <v>11.9</v>
      </c>
    </row>
    <row r="2146" spans="1:3" x14ac:dyDescent="0.25">
      <c r="A2146" s="3" t="s">
        <v>1003</v>
      </c>
      <c r="B2146" s="1">
        <v>24.31</v>
      </c>
      <c r="C2146" s="1">
        <v>49</v>
      </c>
    </row>
    <row r="2147" spans="1:3" x14ac:dyDescent="0.25">
      <c r="A2147" s="4" t="s">
        <v>2</v>
      </c>
      <c r="B2147" s="1">
        <v>24.31</v>
      </c>
      <c r="C2147" s="1">
        <v>49</v>
      </c>
    </row>
    <row r="2148" spans="1:3" x14ac:dyDescent="0.25">
      <c r="A2148" s="3" t="s">
        <v>1005</v>
      </c>
      <c r="B2148" s="1">
        <v>2.06</v>
      </c>
      <c r="C2148" s="1">
        <v>5.9</v>
      </c>
    </row>
    <row r="2149" spans="1:3" x14ac:dyDescent="0.25">
      <c r="A2149" s="4" t="s">
        <v>4</v>
      </c>
      <c r="B2149" s="1">
        <v>2.06</v>
      </c>
      <c r="C2149" s="1">
        <v>5.9</v>
      </c>
    </row>
    <row r="2150" spans="1:3" x14ac:dyDescent="0.25">
      <c r="A2150" s="3" t="s">
        <v>1006</v>
      </c>
      <c r="B2150" s="1">
        <v>5.3</v>
      </c>
      <c r="C2150" s="1">
        <v>14.8</v>
      </c>
    </row>
    <row r="2151" spans="1:3" x14ac:dyDescent="0.25">
      <c r="A2151" s="4" t="s">
        <v>3</v>
      </c>
      <c r="B2151" s="1">
        <v>4.8600000000000003</v>
      </c>
      <c r="C2151" s="1">
        <v>8.9</v>
      </c>
    </row>
    <row r="2152" spans="1:3" x14ac:dyDescent="0.25">
      <c r="A2152" s="4" t="s">
        <v>4</v>
      </c>
      <c r="B2152" s="1">
        <v>0.44</v>
      </c>
      <c r="C2152" s="1">
        <v>5.9</v>
      </c>
    </row>
    <row r="2153" spans="1:3" x14ac:dyDescent="0.25">
      <c r="A2153" s="3" t="s">
        <v>1007</v>
      </c>
      <c r="B2153" s="1">
        <v>7.39</v>
      </c>
      <c r="C2153" s="1">
        <v>8.9</v>
      </c>
    </row>
    <row r="2154" spans="1:3" x14ac:dyDescent="0.25">
      <c r="A2154" s="4" t="s">
        <v>3</v>
      </c>
      <c r="B2154" s="1">
        <v>7.39</v>
      </c>
      <c r="C2154" s="1">
        <v>8.9</v>
      </c>
    </row>
    <row r="2155" spans="1:3" x14ac:dyDescent="0.25">
      <c r="A2155" s="3" t="s">
        <v>1008</v>
      </c>
      <c r="B2155" s="1">
        <v>10.06</v>
      </c>
      <c r="C2155" s="1">
        <v>30.4</v>
      </c>
    </row>
    <row r="2156" spans="1:3" x14ac:dyDescent="0.25">
      <c r="A2156" s="4" t="s">
        <v>2</v>
      </c>
      <c r="B2156" s="1">
        <v>5.94</v>
      </c>
      <c r="C2156" s="1">
        <v>24.5</v>
      </c>
    </row>
    <row r="2157" spans="1:3" x14ac:dyDescent="0.25">
      <c r="A2157" s="4" t="s">
        <v>4</v>
      </c>
      <c r="B2157" s="1">
        <v>4.12</v>
      </c>
      <c r="C2157" s="1">
        <v>5.9</v>
      </c>
    </row>
    <row r="2158" spans="1:3" x14ac:dyDescent="0.25">
      <c r="A2158" s="3" t="s">
        <v>1009</v>
      </c>
      <c r="B2158" s="1">
        <v>12.08</v>
      </c>
      <c r="C2158" s="1">
        <v>8.9</v>
      </c>
    </row>
    <row r="2159" spans="1:3" x14ac:dyDescent="0.25">
      <c r="A2159" s="4" t="s">
        <v>3</v>
      </c>
      <c r="B2159" s="1">
        <v>12.08</v>
      </c>
      <c r="C2159" s="1">
        <v>8.9</v>
      </c>
    </row>
    <row r="2160" spans="1:3" x14ac:dyDescent="0.25">
      <c r="A2160" s="3" t="s">
        <v>1010</v>
      </c>
      <c r="B2160" s="1">
        <v>2.2200000000000002</v>
      </c>
      <c r="C2160" s="1">
        <v>11.9</v>
      </c>
    </row>
    <row r="2161" spans="1:3" x14ac:dyDescent="0.25">
      <c r="A2161" s="4" t="s">
        <v>1</v>
      </c>
      <c r="B2161" s="1">
        <v>2.2200000000000002</v>
      </c>
      <c r="C2161" s="1">
        <v>11.9</v>
      </c>
    </row>
    <row r="2162" spans="1:3" x14ac:dyDescent="0.25">
      <c r="A2162" s="3" t="s">
        <v>1011</v>
      </c>
      <c r="B2162" s="1">
        <v>0.7</v>
      </c>
      <c r="C2162" s="1">
        <v>8.9</v>
      </c>
    </row>
    <row r="2163" spans="1:3" x14ac:dyDescent="0.25">
      <c r="A2163" s="4" t="s">
        <v>3</v>
      </c>
      <c r="B2163" s="1">
        <v>0.7</v>
      </c>
      <c r="C2163" s="1">
        <v>8.9</v>
      </c>
    </row>
    <row r="2164" spans="1:3" x14ac:dyDescent="0.25">
      <c r="A2164" s="3" t="s">
        <v>1012</v>
      </c>
      <c r="B2164" s="1">
        <v>26.85</v>
      </c>
      <c r="C2164" s="1">
        <v>26.700000000000003</v>
      </c>
    </row>
    <row r="2165" spans="1:3" x14ac:dyDescent="0.25">
      <c r="A2165" s="4" t="s">
        <v>1</v>
      </c>
      <c r="B2165" s="1">
        <v>12.98</v>
      </c>
      <c r="C2165" s="1">
        <v>11.9</v>
      </c>
    </row>
    <row r="2166" spans="1:3" x14ac:dyDescent="0.25">
      <c r="A2166" s="4" t="s">
        <v>3</v>
      </c>
      <c r="B2166" s="1">
        <v>4.2</v>
      </c>
      <c r="C2166" s="1">
        <v>8.9</v>
      </c>
    </row>
    <row r="2167" spans="1:3" x14ac:dyDescent="0.25">
      <c r="A2167" s="4" t="s">
        <v>4</v>
      </c>
      <c r="B2167" s="1">
        <v>9.67</v>
      </c>
      <c r="C2167" s="1">
        <v>5.9</v>
      </c>
    </row>
    <row r="2168" spans="1:3" x14ac:dyDescent="0.25">
      <c r="A2168" s="3" t="s">
        <v>1013</v>
      </c>
      <c r="B2168" s="1">
        <v>35.630000000000003</v>
      </c>
      <c r="C2168" s="1">
        <v>30.4</v>
      </c>
    </row>
    <row r="2169" spans="1:3" x14ac:dyDescent="0.25">
      <c r="A2169" s="4" t="s">
        <v>2</v>
      </c>
      <c r="B2169" s="1">
        <v>18.309999999999999</v>
      </c>
      <c r="C2169" s="1">
        <v>24.5</v>
      </c>
    </row>
    <row r="2170" spans="1:3" x14ac:dyDescent="0.25">
      <c r="A2170" s="4" t="s">
        <v>4</v>
      </c>
      <c r="B2170" s="1">
        <v>17.32</v>
      </c>
      <c r="C2170" s="1">
        <v>5.9</v>
      </c>
    </row>
    <row r="2171" spans="1:3" x14ac:dyDescent="0.25">
      <c r="A2171" s="3" t="s">
        <v>1014</v>
      </c>
      <c r="B2171" s="1">
        <v>2.12</v>
      </c>
      <c r="C2171" s="1">
        <v>33.4</v>
      </c>
    </row>
    <row r="2172" spans="1:3" x14ac:dyDescent="0.25">
      <c r="A2172" s="4" t="s">
        <v>2</v>
      </c>
      <c r="B2172" s="1">
        <v>1.57</v>
      </c>
      <c r="C2172" s="1">
        <v>24.5</v>
      </c>
    </row>
    <row r="2173" spans="1:3" x14ac:dyDescent="0.25">
      <c r="A2173" s="4" t="s">
        <v>3</v>
      </c>
      <c r="B2173" s="1">
        <v>0.55000000000000004</v>
      </c>
      <c r="C2173" s="1">
        <v>8.9</v>
      </c>
    </row>
    <row r="2174" spans="1:3" x14ac:dyDescent="0.25">
      <c r="A2174" s="3" t="s">
        <v>1015</v>
      </c>
      <c r="B2174" s="1">
        <v>7.39</v>
      </c>
      <c r="C2174" s="1">
        <v>8.9</v>
      </c>
    </row>
    <row r="2175" spans="1:3" x14ac:dyDescent="0.25">
      <c r="A2175" s="4" t="s">
        <v>3</v>
      </c>
      <c r="B2175" s="1">
        <v>7.39</v>
      </c>
      <c r="C2175" s="1">
        <v>8.9</v>
      </c>
    </row>
    <row r="2176" spans="1:3" x14ac:dyDescent="0.25">
      <c r="A2176" s="3" t="s">
        <v>1016</v>
      </c>
      <c r="B2176" s="1">
        <v>36.950000000000003</v>
      </c>
      <c r="C2176" s="1">
        <v>14.8</v>
      </c>
    </row>
    <row r="2177" spans="1:3" x14ac:dyDescent="0.25">
      <c r="A2177" s="4" t="s">
        <v>3</v>
      </c>
      <c r="B2177" s="1">
        <v>18.57</v>
      </c>
      <c r="C2177" s="1">
        <v>8.9</v>
      </c>
    </row>
    <row r="2178" spans="1:3" x14ac:dyDescent="0.25">
      <c r="A2178" s="4" t="s">
        <v>4</v>
      </c>
      <c r="B2178" s="1">
        <v>18.38</v>
      </c>
      <c r="C2178" s="1">
        <v>5.9</v>
      </c>
    </row>
    <row r="2179" spans="1:3" x14ac:dyDescent="0.25">
      <c r="A2179" s="3" t="s">
        <v>1017</v>
      </c>
      <c r="B2179" s="1">
        <v>13.01</v>
      </c>
      <c r="C2179" s="1">
        <v>60.9</v>
      </c>
    </row>
    <row r="2180" spans="1:3" x14ac:dyDescent="0.25">
      <c r="A2180" s="4" t="s">
        <v>1</v>
      </c>
      <c r="B2180" s="1">
        <v>10.14</v>
      </c>
      <c r="C2180" s="1">
        <v>11.9</v>
      </c>
    </row>
    <row r="2181" spans="1:3" x14ac:dyDescent="0.25">
      <c r="A2181" s="4" t="s">
        <v>2</v>
      </c>
      <c r="B2181" s="1">
        <v>2.87</v>
      </c>
      <c r="C2181" s="1">
        <v>49</v>
      </c>
    </row>
    <row r="2182" spans="1:3" x14ac:dyDescent="0.25">
      <c r="A2182" s="3" t="s">
        <v>1019</v>
      </c>
      <c r="B2182" s="1">
        <v>17.059999999999999</v>
      </c>
      <c r="C2182" s="1">
        <v>11.9</v>
      </c>
    </row>
    <row r="2183" spans="1:3" x14ac:dyDescent="0.25">
      <c r="A2183" s="4" t="s">
        <v>1</v>
      </c>
      <c r="B2183" s="1">
        <v>17.059999999999999</v>
      </c>
      <c r="C2183" s="1">
        <v>11.9</v>
      </c>
    </row>
    <row r="2184" spans="1:3" x14ac:dyDescent="0.25">
      <c r="A2184" s="3" t="s">
        <v>1020</v>
      </c>
      <c r="B2184" s="1">
        <v>16.91</v>
      </c>
      <c r="C2184" s="1">
        <v>11.8</v>
      </c>
    </row>
    <row r="2185" spans="1:3" x14ac:dyDescent="0.25">
      <c r="A2185" s="4" t="s">
        <v>4</v>
      </c>
      <c r="B2185" s="1">
        <v>16.91</v>
      </c>
      <c r="C2185" s="1">
        <v>11.8</v>
      </c>
    </row>
    <row r="2186" spans="1:3" x14ac:dyDescent="0.25">
      <c r="A2186" s="3" t="s">
        <v>1021</v>
      </c>
      <c r="B2186" s="1">
        <v>15.73</v>
      </c>
      <c r="C2186" s="1">
        <v>11.9</v>
      </c>
    </row>
    <row r="2187" spans="1:3" x14ac:dyDescent="0.25">
      <c r="A2187" s="4" t="s">
        <v>1</v>
      </c>
      <c r="B2187" s="1">
        <v>15.73</v>
      </c>
      <c r="C2187" s="1">
        <v>11.9</v>
      </c>
    </row>
    <row r="2188" spans="1:3" x14ac:dyDescent="0.25">
      <c r="A2188" s="3" t="s">
        <v>1022</v>
      </c>
      <c r="B2188" s="1">
        <v>27.6</v>
      </c>
      <c r="C2188" s="1">
        <v>60.9</v>
      </c>
    </row>
    <row r="2189" spans="1:3" x14ac:dyDescent="0.25">
      <c r="A2189" s="4" t="s">
        <v>1</v>
      </c>
      <c r="B2189" s="1">
        <v>19.84</v>
      </c>
      <c r="C2189" s="1">
        <v>11.9</v>
      </c>
    </row>
    <row r="2190" spans="1:3" x14ac:dyDescent="0.25">
      <c r="A2190" s="4" t="s">
        <v>2</v>
      </c>
      <c r="B2190" s="1">
        <v>7.76</v>
      </c>
      <c r="C2190" s="1">
        <v>49</v>
      </c>
    </row>
    <row r="2191" spans="1:3" x14ac:dyDescent="0.25">
      <c r="A2191" s="3" t="s">
        <v>1024</v>
      </c>
      <c r="B2191" s="1">
        <v>16.46</v>
      </c>
      <c r="C2191" s="1">
        <v>5.9</v>
      </c>
    </row>
    <row r="2192" spans="1:3" x14ac:dyDescent="0.25">
      <c r="A2192" s="4" t="s">
        <v>4</v>
      </c>
      <c r="B2192" s="1">
        <v>16.46</v>
      </c>
      <c r="C2192" s="1">
        <v>5.9</v>
      </c>
    </row>
    <row r="2193" spans="1:3" x14ac:dyDescent="0.25">
      <c r="A2193" s="3" t="s">
        <v>1026</v>
      </c>
      <c r="B2193" s="1">
        <v>15.07</v>
      </c>
      <c r="C2193" s="1">
        <v>24.5</v>
      </c>
    </row>
    <row r="2194" spans="1:3" x14ac:dyDescent="0.25">
      <c r="A2194" s="4" t="s">
        <v>2</v>
      </c>
      <c r="B2194" s="1">
        <v>15.07</v>
      </c>
      <c r="C2194" s="1">
        <v>24.5</v>
      </c>
    </row>
    <row r="2195" spans="1:3" x14ac:dyDescent="0.25">
      <c r="A2195" s="3" t="s">
        <v>1028</v>
      </c>
      <c r="B2195" s="1">
        <v>38.25</v>
      </c>
      <c r="C2195" s="1">
        <v>23.700000000000003</v>
      </c>
    </row>
    <row r="2196" spans="1:3" x14ac:dyDescent="0.25">
      <c r="A2196" s="4" t="s">
        <v>1</v>
      </c>
      <c r="B2196" s="1">
        <v>10.73</v>
      </c>
      <c r="C2196" s="1">
        <v>11.9</v>
      </c>
    </row>
    <row r="2197" spans="1:3" x14ac:dyDescent="0.25">
      <c r="A2197" s="4" t="s">
        <v>4</v>
      </c>
      <c r="B2197" s="1">
        <v>27.52</v>
      </c>
      <c r="C2197" s="1">
        <v>11.8</v>
      </c>
    </row>
    <row r="2198" spans="1:3" x14ac:dyDescent="0.25">
      <c r="A2198" s="3" t="s">
        <v>1029</v>
      </c>
      <c r="B2198" s="1">
        <v>14.13</v>
      </c>
      <c r="C2198" s="1">
        <v>20.700000000000003</v>
      </c>
    </row>
    <row r="2199" spans="1:3" x14ac:dyDescent="0.25">
      <c r="A2199" s="4" t="s">
        <v>3</v>
      </c>
      <c r="B2199" s="1">
        <v>0.55000000000000004</v>
      </c>
      <c r="C2199" s="1">
        <v>8.9</v>
      </c>
    </row>
    <row r="2200" spans="1:3" x14ac:dyDescent="0.25">
      <c r="A2200" s="4" t="s">
        <v>4</v>
      </c>
      <c r="B2200" s="1">
        <v>13.58</v>
      </c>
      <c r="C2200" s="1">
        <v>11.8</v>
      </c>
    </row>
    <row r="2201" spans="1:3" x14ac:dyDescent="0.25">
      <c r="A2201" s="3" t="s">
        <v>1030</v>
      </c>
      <c r="B2201" s="1">
        <v>0.53</v>
      </c>
      <c r="C2201" s="1">
        <v>8.9</v>
      </c>
    </row>
    <row r="2202" spans="1:3" x14ac:dyDescent="0.25">
      <c r="A2202" s="4" t="s">
        <v>3</v>
      </c>
      <c r="B2202" s="1">
        <v>0.53</v>
      </c>
      <c r="C2202" s="1">
        <v>8.9</v>
      </c>
    </row>
    <row r="2203" spans="1:3" x14ac:dyDescent="0.25">
      <c r="A2203" s="3" t="s">
        <v>1031</v>
      </c>
      <c r="B2203" s="1">
        <v>17.8</v>
      </c>
      <c r="C2203" s="1">
        <v>5.9</v>
      </c>
    </row>
    <row r="2204" spans="1:3" x14ac:dyDescent="0.25">
      <c r="A2204" s="4" t="s">
        <v>4</v>
      </c>
      <c r="B2204" s="1">
        <v>17.8</v>
      </c>
      <c r="C2204" s="1">
        <v>5.9</v>
      </c>
    </row>
    <row r="2205" spans="1:3" x14ac:dyDescent="0.25">
      <c r="A2205" s="3" t="s">
        <v>1032</v>
      </c>
      <c r="B2205" s="1">
        <v>15.8</v>
      </c>
      <c r="C2205" s="1">
        <v>30.4</v>
      </c>
    </row>
    <row r="2206" spans="1:3" x14ac:dyDescent="0.25">
      <c r="A2206" s="4" t="s">
        <v>2</v>
      </c>
      <c r="B2206" s="1">
        <v>12.14</v>
      </c>
      <c r="C2206" s="1">
        <v>24.5</v>
      </c>
    </row>
    <row r="2207" spans="1:3" x14ac:dyDescent="0.25">
      <c r="A2207" s="4" t="s">
        <v>4</v>
      </c>
      <c r="B2207" s="1">
        <v>3.66</v>
      </c>
      <c r="C2207" s="1">
        <v>5.9</v>
      </c>
    </row>
    <row r="2208" spans="1:3" x14ac:dyDescent="0.25">
      <c r="A2208" s="3" t="s">
        <v>1033</v>
      </c>
      <c r="B2208" s="1">
        <v>17.68</v>
      </c>
      <c r="C2208" s="1">
        <v>11.8</v>
      </c>
    </row>
    <row r="2209" spans="1:3" x14ac:dyDescent="0.25">
      <c r="A2209" s="4" t="s">
        <v>4</v>
      </c>
      <c r="B2209" s="1">
        <v>17.68</v>
      </c>
      <c r="C2209" s="1">
        <v>11.8</v>
      </c>
    </row>
    <row r="2210" spans="1:3" x14ac:dyDescent="0.25">
      <c r="A2210" s="3" t="s">
        <v>1034</v>
      </c>
      <c r="B2210" s="1">
        <v>8.0299999999999994</v>
      </c>
      <c r="C2210" s="1">
        <v>24.5</v>
      </c>
    </row>
    <row r="2211" spans="1:3" x14ac:dyDescent="0.25">
      <c r="A2211" s="4" t="s">
        <v>2</v>
      </c>
      <c r="B2211" s="1">
        <v>8.0299999999999994</v>
      </c>
      <c r="C2211" s="1">
        <v>24.5</v>
      </c>
    </row>
    <row r="2212" spans="1:3" x14ac:dyDescent="0.25">
      <c r="A2212" s="3" t="s">
        <v>1035</v>
      </c>
      <c r="B2212" s="1">
        <v>19.37</v>
      </c>
      <c r="C2212" s="1">
        <v>8.9</v>
      </c>
    </row>
    <row r="2213" spans="1:3" x14ac:dyDescent="0.25">
      <c r="A2213" s="4" t="s">
        <v>3</v>
      </c>
      <c r="B2213" s="1">
        <v>19.37</v>
      </c>
      <c r="C2213" s="1">
        <v>8.9</v>
      </c>
    </row>
    <row r="2214" spans="1:3" x14ac:dyDescent="0.25">
      <c r="A2214" s="3" t="s">
        <v>1036</v>
      </c>
      <c r="B2214" s="1">
        <v>21.34</v>
      </c>
      <c r="C2214" s="1">
        <v>30.4</v>
      </c>
    </row>
    <row r="2215" spans="1:3" x14ac:dyDescent="0.25">
      <c r="A2215" s="4" t="s">
        <v>2</v>
      </c>
      <c r="B2215" s="1">
        <v>9.56</v>
      </c>
      <c r="C2215" s="1">
        <v>24.5</v>
      </c>
    </row>
    <row r="2216" spans="1:3" x14ac:dyDescent="0.25">
      <c r="A2216" s="4" t="s">
        <v>4</v>
      </c>
      <c r="B2216" s="1">
        <v>11.78</v>
      </c>
      <c r="C2216" s="1">
        <v>5.9</v>
      </c>
    </row>
    <row r="2217" spans="1:3" x14ac:dyDescent="0.25">
      <c r="A2217" s="3" t="s">
        <v>1037</v>
      </c>
      <c r="B2217" s="1">
        <v>8.75</v>
      </c>
      <c r="C2217" s="1">
        <v>17.8</v>
      </c>
    </row>
    <row r="2218" spans="1:3" x14ac:dyDescent="0.25">
      <c r="A2218" s="4" t="s">
        <v>1</v>
      </c>
      <c r="B2218" s="1">
        <v>2.77</v>
      </c>
      <c r="C2218" s="1">
        <v>11.9</v>
      </c>
    </row>
    <row r="2219" spans="1:3" x14ac:dyDescent="0.25">
      <c r="A2219" s="4" t="s">
        <v>4</v>
      </c>
      <c r="B2219" s="1">
        <v>5.98</v>
      </c>
      <c r="C2219" s="1">
        <v>5.9</v>
      </c>
    </row>
    <row r="2220" spans="1:3" x14ac:dyDescent="0.25">
      <c r="A2220" s="3" t="s">
        <v>1038</v>
      </c>
      <c r="B2220" s="1">
        <v>3.97</v>
      </c>
      <c r="C2220" s="1">
        <v>11.9</v>
      </c>
    </row>
    <row r="2221" spans="1:3" x14ac:dyDescent="0.25">
      <c r="A2221" s="4" t="s">
        <v>1</v>
      </c>
      <c r="B2221" s="1">
        <v>3.97</v>
      </c>
      <c r="C2221" s="1">
        <v>11.9</v>
      </c>
    </row>
    <row r="2222" spans="1:3" x14ac:dyDescent="0.25">
      <c r="A2222" s="3" t="s">
        <v>1039</v>
      </c>
      <c r="B2222" s="1">
        <v>13.67</v>
      </c>
      <c r="C2222" s="1">
        <v>24.5</v>
      </c>
    </row>
    <row r="2223" spans="1:3" x14ac:dyDescent="0.25">
      <c r="A2223" s="4" t="s">
        <v>2</v>
      </c>
      <c r="B2223" s="1">
        <v>13.67</v>
      </c>
      <c r="C2223" s="1">
        <v>24.5</v>
      </c>
    </row>
    <row r="2224" spans="1:3" x14ac:dyDescent="0.25">
      <c r="A2224" s="3" t="s">
        <v>1041</v>
      </c>
      <c r="B2224" s="1">
        <v>9</v>
      </c>
      <c r="C2224" s="1">
        <v>11.9</v>
      </c>
    </row>
    <row r="2225" spans="1:3" x14ac:dyDescent="0.25">
      <c r="A2225" s="4" t="s">
        <v>1</v>
      </c>
      <c r="B2225" s="1">
        <v>9</v>
      </c>
      <c r="C2225" s="1">
        <v>11.9</v>
      </c>
    </row>
    <row r="2226" spans="1:3" x14ac:dyDescent="0.25">
      <c r="A2226" s="3" t="s">
        <v>1042</v>
      </c>
      <c r="B2226" s="1">
        <v>15.8</v>
      </c>
      <c r="C2226" s="1">
        <v>30.4</v>
      </c>
    </row>
    <row r="2227" spans="1:3" x14ac:dyDescent="0.25">
      <c r="A2227" s="4" t="s">
        <v>2</v>
      </c>
      <c r="B2227" s="1">
        <v>7.64</v>
      </c>
      <c r="C2227" s="1">
        <v>24.5</v>
      </c>
    </row>
    <row r="2228" spans="1:3" x14ac:dyDescent="0.25">
      <c r="A2228" s="4" t="s">
        <v>4</v>
      </c>
      <c r="B2228" s="1">
        <v>8.16</v>
      </c>
      <c r="C2228" s="1">
        <v>5.9</v>
      </c>
    </row>
    <row r="2229" spans="1:3" x14ac:dyDescent="0.25">
      <c r="A2229" s="3" t="s">
        <v>1043</v>
      </c>
      <c r="B2229" s="1">
        <v>21.08</v>
      </c>
      <c r="C2229" s="1">
        <v>14.8</v>
      </c>
    </row>
    <row r="2230" spans="1:3" x14ac:dyDescent="0.25">
      <c r="A2230" s="4" t="s">
        <v>3</v>
      </c>
      <c r="B2230" s="1">
        <v>11.44</v>
      </c>
      <c r="C2230" s="1">
        <v>8.9</v>
      </c>
    </row>
    <row r="2231" spans="1:3" x14ac:dyDescent="0.25">
      <c r="A2231" s="4" t="s">
        <v>4</v>
      </c>
      <c r="B2231" s="1">
        <v>9.64</v>
      </c>
      <c r="C2231" s="1">
        <v>5.9</v>
      </c>
    </row>
    <row r="2232" spans="1:3" x14ac:dyDescent="0.25">
      <c r="A2232" s="3" t="s">
        <v>1044</v>
      </c>
      <c r="B2232" s="1">
        <v>1.0900000000000001</v>
      </c>
      <c r="C2232" s="1">
        <v>30.4</v>
      </c>
    </row>
    <row r="2233" spans="1:3" x14ac:dyDescent="0.25">
      <c r="A2233" s="4" t="s">
        <v>2</v>
      </c>
      <c r="B2233" s="1">
        <v>0.41</v>
      </c>
      <c r="C2233" s="1">
        <v>24.5</v>
      </c>
    </row>
    <row r="2234" spans="1:3" x14ac:dyDescent="0.25">
      <c r="A2234" s="4" t="s">
        <v>4</v>
      </c>
      <c r="B2234" s="1">
        <v>0.68</v>
      </c>
      <c r="C2234" s="1">
        <v>5.9</v>
      </c>
    </row>
    <row r="2235" spans="1:3" x14ac:dyDescent="0.25">
      <c r="A2235" s="3" t="s">
        <v>1045</v>
      </c>
      <c r="B2235" s="1">
        <v>9.49</v>
      </c>
      <c r="C2235" s="1">
        <v>11.8</v>
      </c>
    </row>
    <row r="2236" spans="1:3" x14ac:dyDescent="0.25">
      <c r="A2236" s="4" t="s">
        <v>4</v>
      </c>
      <c r="B2236" s="1">
        <v>9.49</v>
      </c>
      <c r="C2236" s="1">
        <v>11.8</v>
      </c>
    </row>
    <row r="2237" spans="1:3" x14ac:dyDescent="0.25">
      <c r="A2237" s="3" t="s">
        <v>1046</v>
      </c>
      <c r="B2237" s="1">
        <v>10.35</v>
      </c>
      <c r="C2237" s="1">
        <v>8.9</v>
      </c>
    </row>
    <row r="2238" spans="1:3" x14ac:dyDescent="0.25">
      <c r="A2238" s="4" t="s">
        <v>3</v>
      </c>
      <c r="B2238" s="1">
        <v>10.35</v>
      </c>
      <c r="C2238" s="1">
        <v>8.9</v>
      </c>
    </row>
    <row r="2239" spans="1:3" x14ac:dyDescent="0.25">
      <c r="A2239" s="3" t="s">
        <v>1047</v>
      </c>
      <c r="B2239" s="1">
        <v>19.559999999999999</v>
      </c>
      <c r="C2239" s="1">
        <v>11.8</v>
      </c>
    </row>
    <row r="2240" spans="1:3" x14ac:dyDescent="0.25">
      <c r="A2240" s="4" t="s">
        <v>4</v>
      </c>
      <c r="B2240" s="1">
        <v>19.559999999999999</v>
      </c>
      <c r="C2240" s="1">
        <v>11.8</v>
      </c>
    </row>
    <row r="2241" spans="1:3" x14ac:dyDescent="0.25">
      <c r="A2241" s="3" t="s">
        <v>1048</v>
      </c>
      <c r="B2241" s="1">
        <v>13.46</v>
      </c>
      <c r="C2241" s="1">
        <v>11.8</v>
      </c>
    </row>
    <row r="2242" spans="1:3" x14ac:dyDescent="0.25">
      <c r="A2242" s="4" t="s">
        <v>4</v>
      </c>
      <c r="B2242" s="1">
        <v>13.46</v>
      </c>
      <c r="C2242" s="1">
        <v>11.8</v>
      </c>
    </row>
    <row r="2243" spans="1:3" x14ac:dyDescent="0.25">
      <c r="A2243" s="3" t="s">
        <v>1049</v>
      </c>
      <c r="B2243" s="1">
        <v>5.6</v>
      </c>
      <c r="C2243" s="1">
        <v>24.5</v>
      </c>
    </row>
    <row r="2244" spans="1:3" x14ac:dyDescent="0.25">
      <c r="A2244" s="4" t="s">
        <v>2</v>
      </c>
      <c r="B2244" s="1">
        <v>5.6</v>
      </c>
      <c r="C2244" s="1">
        <v>24.5</v>
      </c>
    </row>
    <row r="2245" spans="1:3" x14ac:dyDescent="0.25">
      <c r="A2245" s="3" t="s">
        <v>1050</v>
      </c>
      <c r="B2245" s="1">
        <v>3.56</v>
      </c>
      <c r="C2245" s="1">
        <v>8.9</v>
      </c>
    </row>
    <row r="2246" spans="1:3" x14ac:dyDescent="0.25">
      <c r="A2246" s="4" t="s">
        <v>3</v>
      </c>
      <c r="B2246" s="1">
        <v>3.56</v>
      </c>
      <c r="C2246" s="1">
        <v>8.9</v>
      </c>
    </row>
    <row r="2247" spans="1:3" x14ac:dyDescent="0.25">
      <c r="A2247" s="3" t="s">
        <v>1051</v>
      </c>
      <c r="B2247" s="1">
        <v>7.19</v>
      </c>
      <c r="C2247" s="1">
        <v>5.9</v>
      </c>
    </row>
    <row r="2248" spans="1:3" x14ac:dyDescent="0.25">
      <c r="A2248" s="4" t="s">
        <v>4</v>
      </c>
      <c r="B2248" s="1">
        <v>7.19</v>
      </c>
      <c r="C2248" s="1">
        <v>5.9</v>
      </c>
    </row>
    <row r="2249" spans="1:3" x14ac:dyDescent="0.25">
      <c r="A2249" s="3" t="s">
        <v>1052</v>
      </c>
      <c r="B2249" s="1">
        <v>11.1</v>
      </c>
      <c r="C2249" s="1">
        <v>36.4</v>
      </c>
    </row>
    <row r="2250" spans="1:3" x14ac:dyDescent="0.25">
      <c r="A2250" s="4" t="s">
        <v>1</v>
      </c>
      <c r="B2250" s="1">
        <v>2.08</v>
      </c>
      <c r="C2250" s="1">
        <v>11.9</v>
      </c>
    </row>
    <row r="2251" spans="1:3" x14ac:dyDescent="0.25">
      <c r="A2251" s="4" t="s">
        <v>2</v>
      </c>
      <c r="B2251" s="1">
        <v>9.02</v>
      </c>
      <c r="C2251" s="1">
        <v>24.5</v>
      </c>
    </row>
    <row r="2252" spans="1:3" x14ac:dyDescent="0.25">
      <c r="A2252" s="3" t="s">
        <v>1053</v>
      </c>
      <c r="B2252" s="1">
        <v>25.92</v>
      </c>
      <c r="C2252" s="1">
        <v>14.8</v>
      </c>
    </row>
    <row r="2253" spans="1:3" x14ac:dyDescent="0.25">
      <c r="A2253" s="4" t="s">
        <v>3</v>
      </c>
      <c r="B2253" s="1">
        <v>12.43</v>
      </c>
      <c r="C2253" s="1">
        <v>8.9</v>
      </c>
    </row>
    <row r="2254" spans="1:3" x14ac:dyDescent="0.25">
      <c r="A2254" s="4" t="s">
        <v>4</v>
      </c>
      <c r="B2254" s="1">
        <v>13.49</v>
      </c>
      <c r="C2254" s="1">
        <v>5.9</v>
      </c>
    </row>
    <row r="2255" spans="1:3" x14ac:dyDescent="0.25">
      <c r="A2255" s="3" t="s">
        <v>1054</v>
      </c>
      <c r="B2255" s="1">
        <v>24.82</v>
      </c>
      <c r="C2255" s="1">
        <v>36.4</v>
      </c>
    </row>
    <row r="2256" spans="1:3" x14ac:dyDescent="0.25">
      <c r="A2256" s="4" t="s">
        <v>1</v>
      </c>
      <c r="B2256" s="1">
        <v>14.51</v>
      </c>
      <c r="C2256" s="1">
        <v>11.9</v>
      </c>
    </row>
    <row r="2257" spans="1:3" x14ac:dyDescent="0.25">
      <c r="A2257" s="4" t="s">
        <v>2</v>
      </c>
      <c r="B2257" s="1">
        <v>10.31</v>
      </c>
      <c r="C2257" s="1">
        <v>24.5</v>
      </c>
    </row>
    <row r="2258" spans="1:3" x14ac:dyDescent="0.25">
      <c r="A2258" s="3" t="s">
        <v>1055</v>
      </c>
      <c r="B2258" s="1">
        <v>11.08</v>
      </c>
      <c r="C2258" s="1">
        <v>11.9</v>
      </c>
    </row>
    <row r="2259" spans="1:3" x14ac:dyDescent="0.25">
      <c r="A2259" s="4" t="s">
        <v>1</v>
      </c>
      <c r="B2259" s="1">
        <v>11.08</v>
      </c>
      <c r="C2259" s="1">
        <v>11.9</v>
      </c>
    </row>
    <row r="2260" spans="1:3" x14ac:dyDescent="0.25">
      <c r="A2260" s="3" t="s">
        <v>1057</v>
      </c>
      <c r="B2260" s="1">
        <v>12.64</v>
      </c>
      <c r="C2260" s="1">
        <v>24.5</v>
      </c>
    </row>
    <row r="2261" spans="1:3" x14ac:dyDescent="0.25">
      <c r="A2261" s="4" t="s">
        <v>2</v>
      </c>
      <c r="B2261" s="1">
        <v>12.64</v>
      </c>
      <c r="C2261" s="1">
        <v>24.5</v>
      </c>
    </row>
    <row r="2262" spans="1:3" x14ac:dyDescent="0.25">
      <c r="A2262" s="3" t="s">
        <v>1059</v>
      </c>
      <c r="B2262" s="1">
        <v>25.28</v>
      </c>
      <c r="C2262" s="1">
        <v>32.700000000000003</v>
      </c>
    </row>
    <row r="2263" spans="1:3" x14ac:dyDescent="0.25">
      <c r="A2263" s="4" t="s">
        <v>1</v>
      </c>
      <c r="B2263" s="1">
        <v>9.1300000000000008</v>
      </c>
      <c r="C2263" s="1">
        <v>23.8</v>
      </c>
    </row>
    <row r="2264" spans="1:3" x14ac:dyDescent="0.25">
      <c r="A2264" s="4" t="s">
        <v>3</v>
      </c>
      <c r="B2264" s="1">
        <v>16.149999999999999</v>
      </c>
      <c r="C2264" s="1">
        <v>8.9</v>
      </c>
    </row>
    <row r="2265" spans="1:3" x14ac:dyDescent="0.25">
      <c r="A2265" s="3" t="s">
        <v>1060</v>
      </c>
      <c r="B2265" s="1">
        <v>15.61</v>
      </c>
      <c r="C2265" s="1">
        <v>5.9</v>
      </c>
    </row>
    <row r="2266" spans="1:3" x14ac:dyDescent="0.25">
      <c r="A2266" s="4" t="s">
        <v>4</v>
      </c>
      <c r="B2266" s="1">
        <v>15.61</v>
      </c>
      <c r="C2266" s="1">
        <v>5.9</v>
      </c>
    </row>
    <row r="2267" spans="1:3" x14ac:dyDescent="0.25">
      <c r="A2267" s="3" t="s">
        <v>1061</v>
      </c>
      <c r="B2267" s="1">
        <v>2.72</v>
      </c>
      <c r="C2267" s="1">
        <v>11.8</v>
      </c>
    </row>
    <row r="2268" spans="1:3" x14ac:dyDescent="0.25">
      <c r="A2268" s="4" t="s">
        <v>4</v>
      </c>
      <c r="B2268" s="1">
        <v>2.72</v>
      </c>
      <c r="C2268" s="1">
        <v>11.8</v>
      </c>
    </row>
    <row r="2269" spans="1:3" x14ac:dyDescent="0.25">
      <c r="A2269" s="3" t="s">
        <v>1062</v>
      </c>
      <c r="B2269" s="1">
        <v>17.3</v>
      </c>
      <c r="C2269" s="1">
        <v>5.9</v>
      </c>
    </row>
    <row r="2270" spans="1:3" x14ac:dyDescent="0.25">
      <c r="A2270" s="4" t="s">
        <v>4</v>
      </c>
      <c r="B2270" s="1">
        <v>17.3</v>
      </c>
      <c r="C2270" s="1">
        <v>5.9</v>
      </c>
    </row>
    <row r="2271" spans="1:3" x14ac:dyDescent="0.25">
      <c r="A2271" s="3" t="s">
        <v>1063</v>
      </c>
      <c r="B2271" s="1">
        <v>10.67</v>
      </c>
      <c r="C2271" s="1">
        <v>5.9</v>
      </c>
    </row>
    <row r="2272" spans="1:3" x14ac:dyDescent="0.25">
      <c r="A2272" s="4" t="s">
        <v>4</v>
      </c>
      <c r="B2272" s="1">
        <v>10.67</v>
      </c>
      <c r="C2272" s="1">
        <v>5.9</v>
      </c>
    </row>
    <row r="2273" spans="1:3" x14ac:dyDescent="0.25">
      <c r="A2273" s="3" t="s">
        <v>1064</v>
      </c>
      <c r="B2273" s="1">
        <v>18.91</v>
      </c>
      <c r="C2273" s="1">
        <v>24.5</v>
      </c>
    </row>
    <row r="2274" spans="1:3" x14ac:dyDescent="0.25">
      <c r="A2274" s="4" t="s">
        <v>2</v>
      </c>
      <c r="B2274" s="1">
        <v>18.91</v>
      </c>
      <c r="C2274" s="1">
        <v>24.5</v>
      </c>
    </row>
    <row r="2275" spans="1:3" x14ac:dyDescent="0.25">
      <c r="A2275" s="3" t="s">
        <v>1065</v>
      </c>
      <c r="B2275" s="1">
        <v>19.190000000000001</v>
      </c>
      <c r="C2275" s="1">
        <v>24.5</v>
      </c>
    </row>
    <row r="2276" spans="1:3" x14ac:dyDescent="0.25">
      <c r="A2276" s="4" t="s">
        <v>2</v>
      </c>
      <c r="B2276" s="1">
        <v>19.190000000000001</v>
      </c>
      <c r="C2276" s="1">
        <v>24.5</v>
      </c>
    </row>
    <row r="2277" spans="1:3" x14ac:dyDescent="0.25">
      <c r="A2277" s="3" t="s">
        <v>1066</v>
      </c>
      <c r="B2277" s="1">
        <v>27.87</v>
      </c>
      <c r="C2277" s="1">
        <v>23.700000000000003</v>
      </c>
    </row>
    <row r="2278" spans="1:3" x14ac:dyDescent="0.25">
      <c r="A2278" s="4" t="s">
        <v>3</v>
      </c>
      <c r="B2278" s="1">
        <v>15.97</v>
      </c>
      <c r="C2278" s="1">
        <v>17.8</v>
      </c>
    </row>
    <row r="2279" spans="1:3" x14ac:dyDescent="0.25">
      <c r="A2279" s="4" t="s">
        <v>4</v>
      </c>
      <c r="B2279" s="1">
        <v>11.9</v>
      </c>
      <c r="C2279" s="1">
        <v>5.9</v>
      </c>
    </row>
    <row r="2280" spans="1:3" x14ac:dyDescent="0.25">
      <c r="A2280" s="3" t="s">
        <v>1067</v>
      </c>
      <c r="B2280" s="1">
        <v>3.39</v>
      </c>
      <c r="C2280" s="1">
        <v>11.9</v>
      </c>
    </row>
    <row r="2281" spans="1:3" x14ac:dyDescent="0.25">
      <c r="A2281" s="4" t="s">
        <v>1</v>
      </c>
      <c r="B2281" s="1">
        <v>3.39</v>
      </c>
      <c r="C2281" s="1">
        <v>11.9</v>
      </c>
    </row>
    <row r="2282" spans="1:3" x14ac:dyDescent="0.25">
      <c r="A2282" s="3" t="s">
        <v>1068</v>
      </c>
      <c r="B2282" s="1">
        <v>7.85</v>
      </c>
      <c r="C2282" s="1">
        <v>5.9</v>
      </c>
    </row>
    <row r="2283" spans="1:3" x14ac:dyDescent="0.25">
      <c r="A2283" s="4" t="s">
        <v>4</v>
      </c>
      <c r="B2283" s="1">
        <v>7.85</v>
      </c>
      <c r="C2283" s="1">
        <v>5.9</v>
      </c>
    </row>
    <row r="2284" spans="1:3" x14ac:dyDescent="0.25">
      <c r="A2284" s="3" t="s">
        <v>1069</v>
      </c>
      <c r="B2284" s="1">
        <v>10.95</v>
      </c>
      <c r="C2284" s="1">
        <v>5.9</v>
      </c>
    </row>
    <row r="2285" spans="1:3" x14ac:dyDescent="0.25">
      <c r="A2285" s="4" t="s">
        <v>4</v>
      </c>
      <c r="B2285" s="1">
        <v>10.95</v>
      </c>
      <c r="C2285" s="1">
        <v>5.9</v>
      </c>
    </row>
    <row r="2286" spans="1:3" x14ac:dyDescent="0.25">
      <c r="A2286" s="3" t="s">
        <v>1070</v>
      </c>
      <c r="B2286" s="1">
        <v>4.91</v>
      </c>
      <c r="C2286" s="1">
        <v>5.9</v>
      </c>
    </row>
    <row r="2287" spans="1:3" x14ac:dyDescent="0.25">
      <c r="A2287" s="4" t="s">
        <v>4</v>
      </c>
      <c r="B2287" s="1">
        <v>4.91</v>
      </c>
      <c r="C2287" s="1">
        <v>5.9</v>
      </c>
    </row>
    <row r="2288" spans="1:3" x14ac:dyDescent="0.25">
      <c r="A2288" s="3" t="s">
        <v>1071</v>
      </c>
      <c r="B2288" s="1">
        <v>43.18</v>
      </c>
      <c r="C2288" s="1">
        <v>23.700000000000003</v>
      </c>
    </row>
    <row r="2289" spans="1:3" x14ac:dyDescent="0.25">
      <c r="A2289" s="4" t="s">
        <v>1</v>
      </c>
      <c r="B2289" s="1">
        <v>10.46</v>
      </c>
      <c r="C2289" s="1">
        <v>11.9</v>
      </c>
    </row>
    <row r="2290" spans="1:3" x14ac:dyDescent="0.25">
      <c r="A2290" s="4" t="s">
        <v>4</v>
      </c>
      <c r="B2290" s="1">
        <v>32.72</v>
      </c>
      <c r="C2290" s="1">
        <v>11.8</v>
      </c>
    </row>
    <row r="2291" spans="1:3" x14ac:dyDescent="0.25">
      <c r="A2291" s="3" t="s">
        <v>1072</v>
      </c>
      <c r="B2291" s="1">
        <v>11.15</v>
      </c>
      <c r="C2291" s="1">
        <v>11.9</v>
      </c>
    </row>
    <row r="2292" spans="1:3" x14ac:dyDescent="0.25">
      <c r="A2292" s="4" t="s">
        <v>1</v>
      </c>
      <c r="B2292" s="1">
        <v>11.15</v>
      </c>
      <c r="C2292" s="1">
        <v>11.9</v>
      </c>
    </row>
    <row r="2293" spans="1:3" x14ac:dyDescent="0.25">
      <c r="A2293" s="3" t="s">
        <v>1073</v>
      </c>
      <c r="B2293" s="1">
        <v>19.52</v>
      </c>
      <c r="C2293" s="1">
        <v>24.5</v>
      </c>
    </row>
    <row r="2294" spans="1:3" x14ac:dyDescent="0.25">
      <c r="A2294" s="4" t="s">
        <v>2</v>
      </c>
      <c r="B2294" s="1">
        <v>19.52</v>
      </c>
      <c r="C2294" s="1">
        <v>24.5</v>
      </c>
    </row>
    <row r="2295" spans="1:3" x14ac:dyDescent="0.25">
      <c r="A2295" s="3" t="s">
        <v>1074</v>
      </c>
      <c r="B2295" s="1">
        <v>17.37</v>
      </c>
      <c r="C2295" s="1">
        <v>33.4</v>
      </c>
    </row>
    <row r="2296" spans="1:3" x14ac:dyDescent="0.25">
      <c r="A2296" s="4" t="s">
        <v>2</v>
      </c>
      <c r="B2296" s="1">
        <v>6.32</v>
      </c>
      <c r="C2296" s="1">
        <v>24.5</v>
      </c>
    </row>
    <row r="2297" spans="1:3" x14ac:dyDescent="0.25">
      <c r="A2297" s="4" t="s">
        <v>3</v>
      </c>
      <c r="B2297" s="1">
        <v>11.05</v>
      </c>
      <c r="C2297" s="1">
        <v>8.9</v>
      </c>
    </row>
    <row r="2298" spans="1:3" x14ac:dyDescent="0.25">
      <c r="A2298" s="3" t="s">
        <v>1077</v>
      </c>
      <c r="B2298" s="1">
        <v>12.82</v>
      </c>
      <c r="C2298" s="1">
        <v>24.5</v>
      </c>
    </row>
    <row r="2299" spans="1:3" x14ac:dyDescent="0.25">
      <c r="A2299" s="4" t="s">
        <v>2</v>
      </c>
      <c r="B2299" s="1">
        <v>12.82</v>
      </c>
      <c r="C2299" s="1">
        <v>24.5</v>
      </c>
    </row>
    <row r="2300" spans="1:3" x14ac:dyDescent="0.25">
      <c r="A2300" s="3" t="s">
        <v>1078</v>
      </c>
      <c r="B2300" s="1">
        <v>13.82</v>
      </c>
      <c r="C2300" s="1">
        <v>5.9</v>
      </c>
    </row>
    <row r="2301" spans="1:3" x14ac:dyDescent="0.25">
      <c r="A2301" s="4" t="s">
        <v>4</v>
      </c>
      <c r="B2301" s="1">
        <v>13.82</v>
      </c>
      <c r="C2301" s="1">
        <v>5.9</v>
      </c>
    </row>
    <row r="2302" spans="1:3" x14ac:dyDescent="0.25">
      <c r="A2302" s="3" t="s">
        <v>1079</v>
      </c>
      <c r="B2302" s="1">
        <v>24.08</v>
      </c>
      <c r="C2302" s="1">
        <v>11.8</v>
      </c>
    </row>
    <row r="2303" spans="1:3" x14ac:dyDescent="0.25">
      <c r="A2303" s="4" t="s">
        <v>4</v>
      </c>
      <c r="B2303" s="1">
        <v>24.08</v>
      </c>
      <c r="C2303" s="1">
        <v>11.8</v>
      </c>
    </row>
    <row r="2304" spans="1:3" x14ac:dyDescent="0.25">
      <c r="A2304" s="3" t="s">
        <v>1081</v>
      </c>
      <c r="B2304" s="1">
        <v>29.16</v>
      </c>
      <c r="C2304" s="1">
        <v>30.4</v>
      </c>
    </row>
    <row r="2305" spans="1:3" x14ac:dyDescent="0.25">
      <c r="A2305" s="4" t="s">
        <v>2</v>
      </c>
      <c r="B2305" s="1">
        <v>12.09</v>
      </c>
      <c r="C2305" s="1">
        <v>24.5</v>
      </c>
    </row>
    <row r="2306" spans="1:3" x14ac:dyDescent="0.25">
      <c r="A2306" s="4" t="s">
        <v>4</v>
      </c>
      <c r="B2306" s="1">
        <v>17.07</v>
      </c>
      <c r="C2306" s="1">
        <v>5.9</v>
      </c>
    </row>
    <row r="2307" spans="1:3" x14ac:dyDescent="0.25">
      <c r="A2307" s="3" t="s">
        <v>1082</v>
      </c>
      <c r="B2307" s="1">
        <v>19.66</v>
      </c>
      <c r="C2307" s="1">
        <v>5.9</v>
      </c>
    </row>
    <row r="2308" spans="1:3" x14ac:dyDescent="0.25">
      <c r="A2308" s="4" t="s">
        <v>4</v>
      </c>
      <c r="B2308" s="1">
        <v>19.66</v>
      </c>
      <c r="C2308" s="1">
        <v>5.9</v>
      </c>
    </row>
    <row r="2309" spans="1:3" x14ac:dyDescent="0.25">
      <c r="A2309" s="3" t="s">
        <v>1083</v>
      </c>
      <c r="B2309" s="1">
        <v>10.72</v>
      </c>
      <c r="C2309" s="1">
        <v>30.4</v>
      </c>
    </row>
    <row r="2310" spans="1:3" x14ac:dyDescent="0.25">
      <c r="A2310" s="4" t="s">
        <v>2</v>
      </c>
      <c r="B2310" s="1">
        <v>1.89</v>
      </c>
      <c r="C2310" s="1">
        <v>24.5</v>
      </c>
    </row>
    <row r="2311" spans="1:3" x14ac:dyDescent="0.25">
      <c r="A2311" s="4" t="s">
        <v>4</v>
      </c>
      <c r="B2311" s="1">
        <v>8.83</v>
      </c>
      <c r="C2311" s="1">
        <v>5.9</v>
      </c>
    </row>
    <row r="2312" spans="1:3" x14ac:dyDescent="0.25">
      <c r="A2312" s="3" t="s">
        <v>1084</v>
      </c>
      <c r="B2312" s="1">
        <v>0.92</v>
      </c>
      <c r="C2312" s="1">
        <v>24.5</v>
      </c>
    </row>
    <row r="2313" spans="1:3" x14ac:dyDescent="0.25">
      <c r="A2313" s="4" t="s">
        <v>2</v>
      </c>
      <c r="B2313" s="1">
        <v>0.92</v>
      </c>
      <c r="C2313" s="1">
        <v>24.5</v>
      </c>
    </row>
    <row r="2314" spans="1:3" x14ac:dyDescent="0.25">
      <c r="A2314" s="3" t="s">
        <v>1085</v>
      </c>
      <c r="B2314" s="1">
        <v>10.25</v>
      </c>
      <c r="C2314" s="1">
        <v>5.9</v>
      </c>
    </row>
    <row r="2315" spans="1:3" x14ac:dyDescent="0.25">
      <c r="A2315" s="4" t="s">
        <v>4</v>
      </c>
      <c r="B2315" s="1">
        <v>10.25</v>
      </c>
      <c r="C2315" s="1">
        <v>5.9</v>
      </c>
    </row>
    <row r="2316" spans="1:3" x14ac:dyDescent="0.25">
      <c r="A2316" s="3" t="s">
        <v>1086</v>
      </c>
      <c r="B2316" s="1">
        <v>15.28</v>
      </c>
      <c r="C2316" s="1">
        <v>33.4</v>
      </c>
    </row>
    <row r="2317" spans="1:3" x14ac:dyDescent="0.25">
      <c r="A2317" s="4" t="s">
        <v>2</v>
      </c>
      <c r="B2317" s="1">
        <v>1.3</v>
      </c>
      <c r="C2317" s="1">
        <v>24.5</v>
      </c>
    </row>
    <row r="2318" spans="1:3" x14ac:dyDescent="0.25">
      <c r="A2318" s="4" t="s">
        <v>3</v>
      </c>
      <c r="B2318" s="1">
        <v>13.98</v>
      </c>
      <c r="C2318" s="1">
        <v>8.9</v>
      </c>
    </row>
    <row r="2319" spans="1:3" x14ac:dyDescent="0.25">
      <c r="A2319" s="3" t="s">
        <v>1087</v>
      </c>
      <c r="B2319" s="1">
        <v>28</v>
      </c>
      <c r="C2319" s="1">
        <v>20.700000000000003</v>
      </c>
    </row>
    <row r="2320" spans="1:3" x14ac:dyDescent="0.25">
      <c r="A2320" s="4" t="s">
        <v>3</v>
      </c>
      <c r="B2320" s="1">
        <v>3.68</v>
      </c>
      <c r="C2320" s="1">
        <v>8.9</v>
      </c>
    </row>
    <row r="2321" spans="1:3" x14ac:dyDescent="0.25">
      <c r="A2321" s="4" t="s">
        <v>4</v>
      </c>
      <c r="B2321" s="1">
        <v>24.32</v>
      </c>
      <c r="C2321" s="1">
        <v>11.8</v>
      </c>
    </row>
    <row r="2322" spans="1:3" x14ac:dyDescent="0.25">
      <c r="A2322" s="3" t="s">
        <v>1088</v>
      </c>
      <c r="B2322" s="1">
        <v>14.84</v>
      </c>
      <c r="C2322" s="1">
        <v>5.9</v>
      </c>
    </row>
    <row r="2323" spans="1:3" x14ac:dyDescent="0.25">
      <c r="A2323" s="4" t="s">
        <v>4</v>
      </c>
      <c r="B2323" s="1">
        <v>14.84</v>
      </c>
      <c r="C2323" s="1">
        <v>5.9</v>
      </c>
    </row>
    <row r="2324" spans="1:3" x14ac:dyDescent="0.25">
      <c r="A2324" s="3" t="s">
        <v>1089</v>
      </c>
      <c r="B2324" s="1">
        <v>17.100000000000001</v>
      </c>
      <c r="C2324" s="1">
        <v>42.3</v>
      </c>
    </row>
    <row r="2325" spans="1:3" x14ac:dyDescent="0.25">
      <c r="A2325" s="4" t="s">
        <v>1</v>
      </c>
      <c r="B2325" s="1">
        <v>2.36</v>
      </c>
      <c r="C2325" s="1">
        <v>11.9</v>
      </c>
    </row>
    <row r="2326" spans="1:3" x14ac:dyDescent="0.25">
      <c r="A2326" s="4" t="s">
        <v>2</v>
      </c>
      <c r="B2326" s="1">
        <v>3.93</v>
      </c>
      <c r="C2326" s="1">
        <v>24.5</v>
      </c>
    </row>
    <row r="2327" spans="1:3" x14ac:dyDescent="0.25">
      <c r="A2327" s="4" t="s">
        <v>4</v>
      </c>
      <c r="B2327" s="1">
        <v>10.81</v>
      </c>
      <c r="C2327" s="1">
        <v>5.9</v>
      </c>
    </row>
    <row r="2328" spans="1:3" x14ac:dyDescent="0.25">
      <c r="A2328" s="3" t="s">
        <v>1090</v>
      </c>
      <c r="B2328" s="1">
        <v>11.92</v>
      </c>
      <c r="C2328" s="1">
        <v>11.8</v>
      </c>
    </row>
    <row r="2329" spans="1:3" x14ac:dyDescent="0.25">
      <c r="A2329" s="4" t="s">
        <v>4</v>
      </c>
      <c r="B2329" s="1">
        <v>11.92</v>
      </c>
      <c r="C2329" s="1">
        <v>11.8</v>
      </c>
    </row>
    <row r="2330" spans="1:3" x14ac:dyDescent="0.25">
      <c r="A2330" s="3" t="s">
        <v>1091</v>
      </c>
      <c r="B2330" s="1">
        <v>25.04</v>
      </c>
      <c r="C2330" s="1">
        <v>23.700000000000003</v>
      </c>
    </row>
    <row r="2331" spans="1:3" x14ac:dyDescent="0.25">
      <c r="A2331" s="4" t="s">
        <v>3</v>
      </c>
      <c r="B2331" s="1">
        <v>20.43</v>
      </c>
      <c r="C2331" s="1">
        <v>17.8</v>
      </c>
    </row>
    <row r="2332" spans="1:3" x14ac:dyDescent="0.25">
      <c r="A2332" s="4" t="s">
        <v>4</v>
      </c>
      <c r="B2332" s="1">
        <v>4.6100000000000003</v>
      </c>
      <c r="C2332" s="1">
        <v>5.9</v>
      </c>
    </row>
    <row r="2333" spans="1:3" x14ac:dyDescent="0.25">
      <c r="A2333" s="3" t="s">
        <v>1092</v>
      </c>
      <c r="B2333" s="1">
        <v>4.5</v>
      </c>
      <c r="C2333" s="1">
        <v>8.9</v>
      </c>
    </row>
    <row r="2334" spans="1:3" x14ac:dyDescent="0.25">
      <c r="A2334" s="4" t="s">
        <v>3</v>
      </c>
      <c r="B2334" s="1">
        <v>4.5</v>
      </c>
      <c r="C2334" s="1">
        <v>8.9</v>
      </c>
    </row>
    <row r="2335" spans="1:3" x14ac:dyDescent="0.25">
      <c r="A2335" s="3" t="s">
        <v>1094</v>
      </c>
      <c r="B2335" s="1">
        <v>19.54</v>
      </c>
      <c r="C2335" s="1">
        <v>8.9</v>
      </c>
    </row>
    <row r="2336" spans="1:3" x14ac:dyDescent="0.25">
      <c r="A2336" s="4" t="s">
        <v>3</v>
      </c>
      <c r="B2336" s="1">
        <v>19.54</v>
      </c>
      <c r="C2336" s="1">
        <v>8.9</v>
      </c>
    </row>
    <row r="2337" spans="1:3" x14ac:dyDescent="0.25">
      <c r="A2337" s="3" t="s">
        <v>1095</v>
      </c>
      <c r="B2337" s="1">
        <v>35.159999999999997</v>
      </c>
      <c r="C2337" s="1">
        <v>36.299999999999997</v>
      </c>
    </row>
    <row r="2338" spans="1:3" x14ac:dyDescent="0.25">
      <c r="A2338" s="4" t="s">
        <v>2</v>
      </c>
      <c r="B2338" s="1">
        <v>10.53</v>
      </c>
      <c r="C2338" s="1">
        <v>24.5</v>
      </c>
    </row>
    <row r="2339" spans="1:3" x14ac:dyDescent="0.25">
      <c r="A2339" s="4" t="s">
        <v>4</v>
      </c>
      <c r="B2339" s="1">
        <v>24.63</v>
      </c>
      <c r="C2339" s="1">
        <v>11.8</v>
      </c>
    </row>
    <row r="2340" spans="1:3" x14ac:dyDescent="0.25">
      <c r="A2340" s="3" t="s">
        <v>1097</v>
      </c>
      <c r="B2340" s="1">
        <v>5.04</v>
      </c>
      <c r="C2340" s="1">
        <v>24.5</v>
      </c>
    </row>
    <row r="2341" spans="1:3" x14ac:dyDescent="0.25">
      <c r="A2341" s="4" t="s">
        <v>2</v>
      </c>
      <c r="B2341" s="1">
        <v>5.04</v>
      </c>
      <c r="C2341" s="1">
        <v>24.5</v>
      </c>
    </row>
    <row r="2342" spans="1:3" x14ac:dyDescent="0.25">
      <c r="A2342" s="3" t="s">
        <v>1098</v>
      </c>
      <c r="B2342" s="1">
        <v>12.65</v>
      </c>
      <c r="C2342" s="1">
        <v>11.8</v>
      </c>
    </row>
    <row r="2343" spans="1:3" x14ac:dyDescent="0.25">
      <c r="A2343" s="4" t="s">
        <v>4</v>
      </c>
      <c r="B2343" s="1">
        <v>12.65</v>
      </c>
      <c r="C2343" s="1">
        <v>11.8</v>
      </c>
    </row>
    <row r="2344" spans="1:3" x14ac:dyDescent="0.25">
      <c r="A2344" s="3" t="s">
        <v>1099</v>
      </c>
      <c r="B2344" s="1">
        <v>39.229999999999997</v>
      </c>
      <c r="C2344" s="1">
        <v>45.3</v>
      </c>
    </row>
    <row r="2345" spans="1:3" x14ac:dyDescent="0.25">
      <c r="A2345" s="4" t="s">
        <v>1</v>
      </c>
      <c r="B2345" s="1">
        <v>18.43</v>
      </c>
      <c r="C2345" s="1">
        <v>11.9</v>
      </c>
    </row>
    <row r="2346" spans="1:3" x14ac:dyDescent="0.25">
      <c r="A2346" s="4" t="s">
        <v>2</v>
      </c>
      <c r="B2346" s="1">
        <v>4.6399999999999997</v>
      </c>
      <c r="C2346" s="1">
        <v>24.5</v>
      </c>
    </row>
    <row r="2347" spans="1:3" x14ac:dyDescent="0.25">
      <c r="A2347" s="4" t="s">
        <v>3</v>
      </c>
      <c r="B2347" s="1">
        <v>16.16</v>
      </c>
      <c r="C2347" s="1">
        <v>8.9</v>
      </c>
    </row>
    <row r="2348" spans="1:3" x14ac:dyDescent="0.25">
      <c r="A2348" s="3" t="s">
        <v>1100</v>
      </c>
      <c r="B2348" s="1">
        <v>16.329999999999998</v>
      </c>
      <c r="C2348" s="1">
        <v>17.8</v>
      </c>
    </row>
    <row r="2349" spans="1:3" x14ac:dyDescent="0.25">
      <c r="A2349" s="4" t="s">
        <v>1</v>
      </c>
      <c r="B2349" s="1">
        <v>13.49</v>
      </c>
      <c r="C2349" s="1">
        <v>11.9</v>
      </c>
    </row>
    <row r="2350" spans="1:3" x14ac:dyDescent="0.25">
      <c r="A2350" s="4" t="s">
        <v>4</v>
      </c>
      <c r="B2350" s="1">
        <v>2.84</v>
      </c>
      <c r="C2350" s="1">
        <v>5.9</v>
      </c>
    </row>
    <row r="2351" spans="1:3" x14ac:dyDescent="0.25">
      <c r="A2351" s="3" t="s">
        <v>1102</v>
      </c>
      <c r="B2351" s="1">
        <v>12.96</v>
      </c>
      <c r="C2351" s="1">
        <v>8.9</v>
      </c>
    </row>
    <row r="2352" spans="1:3" x14ac:dyDescent="0.25">
      <c r="A2352" s="4" t="s">
        <v>3</v>
      </c>
      <c r="B2352" s="1">
        <v>12.96</v>
      </c>
      <c r="C2352" s="1">
        <v>8.9</v>
      </c>
    </row>
    <row r="2353" spans="1:3" x14ac:dyDescent="0.25">
      <c r="A2353" s="3" t="s">
        <v>1103</v>
      </c>
      <c r="B2353" s="1">
        <v>12.54</v>
      </c>
      <c r="C2353" s="1">
        <v>24.5</v>
      </c>
    </row>
    <row r="2354" spans="1:3" x14ac:dyDescent="0.25">
      <c r="A2354" s="4" t="s">
        <v>2</v>
      </c>
      <c r="B2354" s="1">
        <v>12.54</v>
      </c>
      <c r="C2354" s="1">
        <v>24.5</v>
      </c>
    </row>
    <row r="2355" spans="1:3" x14ac:dyDescent="0.25">
      <c r="A2355" s="3" t="s">
        <v>1104</v>
      </c>
      <c r="B2355" s="1">
        <v>44.01</v>
      </c>
      <c r="C2355" s="1">
        <v>42.3</v>
      </c>
    </row>
    <row r="2356" spans="1:3" x14ac:dyDescent="0.25">
      <c r="A2356" s="4" t="s">
        <v>1</v>
      </c>
      <c r="B2356" s="1">
        <v>19.690000000000001</v>
      </c>
      <c r="C2356" s="1">
        <v>11.9</v>
      </c>
    </row>
    <row r="2357" spans="1:3" x14ac:dyDescent="0.25">
      <c r="A2357" s="4" t="s">
        <v>2</v>
      </c>
      <c r="B2357" s="1">
        <v>13.21</v>
      </c>
      <c r="C2357" s="1">
        <v>24.5</v>
      </c>
    </row>
    <row r="2358" spans="1:3" x14ac:dyDescent="0.25">
      <c r="A2358" s="4" t="s">
        <v>4</v>
      </c>
      <c r="B2358" s="1">
        <v>11.11</v>
      </c>
      <c r="C2358" s="1">
        <v>5.9</v>
      </c>
    </row>
    <row r="2359" spans="1:3" x14ac:dyDescent="0.25">
      <c r="A2359" s="3" t="s">
        <v>1105</v>
      </c>
      <c r="B2359" s="1">
        <v>14.66</v>
      </c>
      <c r="C2359" s="1">
        <v>11.8</v>
      </c>
    </row>
    <row r="2360" spans="1:3" x14ac:dyDescent="0.25">
      <c r="A2360" s="4" t="s">
        <v>4</v>
      </c>
      <c r="B2360" s="1">
        <v>14.66</v>
      </c>
      <c r="C2360" s="1">
        <v>11.8</v>
      </c>
    </row>
    <row r="2361" spans="1:3" x14ac:dyDescent="0.25">
      <c r="A2361" s="3" t="s">
        <v>1106</v>
      </c>
      <c r="B2361" s="1">
        <v>17.309999999999999</v>
      </c>
      <c r="C2361" s="1">
        <v>24.5</v>
      </c>
    </row>
    <row r="2362" spans="1:3" x14ac:dyDescent="0.25">
      <c r="A2362" s="4" t="s">
        <v>2</v>
      </c>
      <c r="B2362" s="1">
        <v>17.309999999999999</v>
      </c>
      <c r="C2362" s="1">
        <v>24.5</v>
      </c>
    </row>
    <row r="2363" spans="1:3" x14ac:dyDescent="0.25">
      <c r="A2363" s="3" t="s">
        <v>1107</v>
      </c>
      <c r="B2363" s="1">
        <v>5.91</v>
      </c>
      <c r="C2363" s="1">
        <v>20.8</v>
      </c>
    </row>
    <row r="2364" spans="1:3" x14ac:dyDescent="0.25">
      <c r="A2364" s="4" t="s">
        <v>1</v>
      </c>
      <c r="B2364" s="1">
        <v>3.1</v>
      </c>
      <c r="C2364" s="1">
        <v>11.9</v>
      </c>
    </row>
    <row r="2365" spans="1:3" x14ac:dyDescent="0.25">
      <c r="A2365" s="4" t="s">
        <v>3</v>
      </c>
      <c r="B2365" s="1">
        <v>2.81</v>
      </c>
      <c r="C2365" s="1">
        <v>8.9</v>
      </c>
    </row>
    <row r="2366" spans="1:3" x14ac:dyDescent="0.25">
      <c r="A2366" s="3" t="s">
        <v>1108</v>
      </c>
      <c r="B2366" s="1">
        <v>18.489999999999998</v>
      </c>
      <c r="C2366" s="1">
        <v>36.4</v>
      </c>
    </row>
    <row r="2367" spans="1:3" x14ac:dyDescent="0.25">
      <c r="A2367" s="4" t="s">
        <v>1</v>
      </c>
      <c r="B2367" s="1">
        <v>17.86</v>
      </c>
      <c r="C2367" s="1">
        <v>11.9</v>
      </c>
    </row>
    <row r="2368" spans="1:3" x14ac:dyDescent="0.25">
      <c r="A2368" s="4" t="s">
        <v>2</v>
      </c>
      <c r="B2368" s="1">
        <v>0.63</v>
      </c>
      <c r="C2368" s="1">
        <v>24.5</v>
      </c>
    </row>
    <row r="2369" spans="1:3" x14ac:dyDescent="0.25">
      <c r="A2369" s="3" t="s">
        <v>1109</v>
      </c>
      <c r="B2369" s="1">
        <v>14.91</v>
      </c>
      <c r="C2369" s="1">
        <v>36.299999999999997</v>
      </c>
    </row>
    <row r="2370" spans="1:3" x14ac:dyDescent="0.25">
      <c r="A2370" s="4" t="s">
        <v>2</v>
      </c>
      <c r="B2370" s="1">
        <v>5.46</v>
      </c>
      <c r="C2370" s="1">
        <v>24.5</v>
      </c>
    </row>
    <row r="2371" spans="1:3" x14ac:dyDescent="0.25">
      <c r="A2371" s="4" t="s">
        <v>4</v>
      </c>
      <c r="B2371" s="1">
        <v>9.4499999999999993</v>
      </c>
      <c r="C2371" s="1">
        <v>11.8</v>
      </c>
    </row>
    <row r="2372" spans="1:3" x14ac:dyDescent="0.25">
      <c r="A2372" s="3" t="s">
        <v>1110</v>
      </c>
      <c r="B2372" s="1">
        <v>4.03</v>
      </c>
      <c r="C2372" s="1">
        <v>5.9</v>
      </c>
    </row>
    <row r="2373" spans="1:3" x14ac:dyDescent="0.25">
      <c r="A2373" s="4" t="s">
        <v>4</v>
      </c>
      <c r="B2373" s="1">
        <v>4.03</v>
      </c>
      <c r="C2373" s="1">
        <v>5.9</v>
      </c>
    </row>
    <row r="2374" spans="1:3" x14ac:dyDescent="0.25">
      <c r="A2374" s="3" t="s">
        <v>1111</v>
      </c>
      <c r="B2374" s="1">
        <v>2.52</v>
      </c>
      <c r="C2374" s="1">
        <v>5.9</v>
      </c>
    </row>
    <row r="2375" spans="1:3" x14ac:dyDescent="0.25">
      <c r="A2375" s="4" t="s">
        <v>4</v>
      </c>
      <c r="B2375" s="1">
        <v>2.52</v>
      </c>
      <c r="C2375" s="1">
        <v>5.9</v>
      </c>
    </row>
    <row r="2376" spans="1:3" x14ac:dyDescent="0.25">
      <c r="A2376" s="3" t="s">
        <v>1112</v>
      </c>
      <c r="B2376" s="1">
        <v>0.73</v>
      </c>
      <c r="C2376" s="1">
        <v>5.9</v>
      </c>
    </row>
    <row r="2377" spans="1:3" x14ac:dyDescent="0.25">
      <c r="A2377" s="4" t="s">
        <v>4</v>
      </c>
      <c r="B2377" s="1">
        <v>0.73</v>
      </c>
      <c r="C2377" s="1">
        <v>5.9</v>
      </c>
    </row>
    <row r="2378" spans="1:3" x14ac:dyDescent="0.25">
      <c r="A2378" s="3" t="s">
        <v>1114</v>
      </c>
      <c r="B2378" s="1">
        <v>8.01</v>
      </c>
      <c r="C2378" s="1">
        <v>8.9</v>
      </c>
    </row>
    <row r="2379" spans="1:3" x14ac:dyDescent="0.25">
      <c r="A2379" s="4" t="s">
        <v>3</v>
      </c>
      <c r="B2379" s="1">
        <v>8.01</v>
      </c>
      <c r="C2379" s="1">
        <v>8.9</v>
      </c>
    </row>
    <row r="2380" spans="1:3" x14ac:dyDescent="0.25">
      <c r="A2380" s="3" t="s">
        <v>1115</v>
      </c>
      <c r="B2380" s="1">
        <v>2.78</v>
      </c>
      <c r="C2380" s="1">
        <v>5.9</v>
      </c>
    </row>
    <row r="2381" spans="1:3" x14ac:dyDescent="0.25">
      <c r="A2381" s="4" t="s">
        <v>4</v>
      </c>
      <c r="B2381" s="1">
        <v>2.78</v>
      </c>
      <c r="C2381" s="1">
        <v>5.9</v>
      </c>
    </row>
    <row r="2382" spans="1:3" x14ac:dyDescent="0.25">
      <c r="A2382" s="3" t="s">
        <v>1116</v>
      </c>
      <c r="B2382" s="1">
        <v>8.6999999999999993</v>
      </c>
      <c r="C2382" s="1">
        <v>5.9</v>
      </c>
    </row>
    <row r="2383" spans="1:3" x14ac:dyDescent="0.25">
      <c r="A2383" s="4" t="s">
        <v>4</v>
      </c>
      <c r="B2383" s="1">
        <v>8.6999999999999993</v>
      </c>
      <c r="C2383" s="1">
        <v>5.9</v>
      </c>
    </row>
    <row r="2384" spans="1:3" x14ac:dyDescent="0.25">
      <c r="A2384" s="3" t="s">
        <v>1117</v>
      </c>
      <c r="B2384" s="1">
        <v>9.74</v>
      </c>
      <c r="C2384" s="1">
        <v>14.8</v>
      </c>
    </row>
    <row r="2385" spans="1:3" x14ac:dyDescent="0.25">
      <c r="A2385" s="4" t="s">
        <v>3</v>
      </c>
      <c r="B2385" s="1">
        <v>8.6999999999999993</v>
      </c>
      <c r="C2385" s="1">
        <v>8.9</v>
      </c>
    </row>
    <row r="2386" spans="1:3" x14ac:dyDescent="0.25">
      <c r="A2386" s="4" t="s">
        <v>4</v>
      </c>
      <c r="B2386" s="1">
        <v>1.04</v>
      </c>
      <c r="C2386" s="1">
        <v>5.9</v>
      </c>
    </row>
    <row r="2387" spans="1:3" x14ac:dyDescent="0.25">
      <c r="A2387" s="3" t="s">
        <v>1118</v>
      </c>
      <c r="B2387" s="1">
        <v>22.7</v>
      </c>
      <c r="C2387" s="1">
        <v>30.4</v>
      </c>
    </row>
    <row r="2388" spans="1:3" x14ac:dyDescent="0.25">
      <c r="A2388" s="4" t="s">
        <v>2</v>
      </c>
      <c r="B2388" s="1">
        <v>8.0299999999999994</v>
      </c>
      <c r="C2388" s="1">
        <v>24.5</v>
      </c>
    </row>
    <row r="2389" spans="1:3" x14ac:dyDescent="0.25">
      <c r="A2389" s="4" t="s">
        <v>4</v>
      </c>
      <c r="B2389" s="1">
        <v>14.67</v>
      </c>
      <c r="C2389" s="1">
        <v>5.9</v>
      </c>
    </row>
    <row r="2390" spans="1:3" x14ac:dyDescent="0.25">
      <c r="A2390" s="3" t="s">
        <v>1120</v>
      </c>
      <c r="B2390" s="1">
        <v>17.600000000000001</v>
      </c>
      <c r="C2390" s="1">
        <v>8.9</v>
      </c>
    </row>
    <row r="2391" spans="1:3" x14ac:dyDescent="0.25">
      <c r="A2391" s="4" t="s">
        <v>3</v>
      </c>
      <c r="B2391" s="1">
        <v>17.600000000000001</v>
      </c>
      <c r="C2391" s="1">
        <v>8.9</v>
      </c>
    </row>
    <row r="2392" spans="1:3" x14ac:dyDescent="0.25">
      <c r="A2392" s="3" t="s">
        <v>1121</v>
      </c>
      <c r="B2392" s="1">
        <v>10.53</v>
      </c>
      <c r="C2392" s="1">
        <v>5.9</v>
      </c>
    </row>
    <row r="2393" spans="1:3" x14ac:dyDescent="0.25">
      <c r="A2393" s="4" t="s">
        <v>4</v>
      </c>
      <c r="B2393" s="1">
        <v>10.53</v>
      </c>
      <c r="C2393" s="1">
        <v>5.9</v>
      </c>
    </row>
    <row r="2394" spans="1:3" x14ac:dyDescent="0.25">
      <c r="A2394" s="3" t="s">
        <v>1122</v>
      </c>
      <c r="B2394" s="1">
        <v>6.33</v>
      </c>
      <c r="C2394" s="1">
        <v>24.5</v>
      </c>
    </row>
    <row r="2395" spans="1:3" x14ac:dyDescent="0.25">
      <c r="A2395" s="4" t="s">
        <v>2</v>
      </c>
      <c r="B2395" s="1">
        <v>6.33</v>
      </c>
      <c r="C2395" s="1">
        <v>24.5</v>
      </c>
    </row>
    <row r="2396" spans="1:3" x14ac:dyDescent="0.25">
      <c r="A2396" s="3" t="s">
        <v>1123</v>
      </c>
      <c r="B2396" s="1">
        <v>13.83</v>
      </c>
      <c r="C2396" s="1">
        <v>11.9</v>
      </c>
    </row>
    <row r="2397" spans="1:3" x14ac:dyDescent="0.25">
      <c r="A2397" s="4" t="s">
        <v>1</v>
      </c>
      <c r="B2397" s="1">
        <v>13.83</v>
      </c>
      <c r="C2397" s="1">
        <v>11.9</v>
      </c>
    </row>
    <row r="2398" spans="1:3" x14ac:dyDescent="0.25">
      <c r="A2398" s="3" t="s">
        <v>1124</v>
      </c>
      <c r="B2398" s="1">
        <v>13.85</v>
      </c>
      <c r="C2398" s="1">
        <v>5.9</v>
      </c>
    </row>
    <row r="2399" spans="1:3" x14ac:dyDescent="0.25">
      <c r="A2399" s="4" t="s">
        <v>4</v>
      </c>
      <c r="B2399" s="1">
        <v>13.85</v>
      </c>
      <c r="C2399" s="1">
        <v>5.9</v>
      </c>
    </row>
    <row r="2400" spans="1:3" x14ac:dyDescent="0.25">
      <c r="A2400" s="3" t="s">
        <v>1125</v>
      </c>
      <c r="B2400" s="1">
        <v>21.68</v>
      </c>
      <c r="C2400" s="1">
        <v>36.299999999999997</v>
      </c>
    </row>
    <row r="2401" spans="1:3" x14ac:dyDescent="0.25">
      <c r="A2401" s="4" t="s">
        <v>2</v>
      </c>
      <c r="B2401" s="1">
        <v>7.17</v>
      </c>
      <c r="C2401" s="1">
        <v>24.5</v>
      </c>
    </row>
    <row r="2402" spans="1:3" x14ac:dyDescent="0.25">
      <c r="A2402" s="4" t="s">
        <v>4</v>
      </c>
      <c r="B2402" s="1">
        <v>14.51</v>
      </c>
      <c r="C2402" s="1">
        <v>11.8</v>
      </c>
    </row>
    <row r="2403" spans="1:3" x14ac:dyDescent="0.25">
      <c r="A2403" s="3" t="s">
        <v>1126</v>
      </c>
      <c r="B2403" s="1">
        <v>0.16</v>
      </c>
      <c r="C2403" s="1">
        <v>24.5</v>
      </c>
    </row>
    <row r="2404" spans="1:3" x14ac:dyDescent="0.25">
      <c r="A2404" s="4" t="s">
        <v>2</v>
      </c>
      <c r="B2404" s="1">
        <v>0.16</v>
      </c>
      <c r="C2404" s="1">
        <v>24.5</v>
      </c>
    </row>
    <row r="2405" spans="1:3" x14ac:dyDescent="0.25">
      <c r="A2405" s="3" t="s">
        <v>1127</v>
      </c>
      <c r="B2405" s="1">
        <v>19.18</v>
      </c>
      <c r="C2405" s="1">
        <v>5.9</v>
      </c>
    </row>
    <row r="2406" spans="1:3" x14ac:dyDescent="0.25">
      <c r="A2406" s="4" t="s">
        <v>4</v>
      </c>
      <c r="B2406" s="1">
        <v>19.18</v>
      </c>
      <c r="C2406" s="1">
        <v>5.9</v>
      </c>
    </row>
    <row r="2407" spans="1:3" x14ac:dyDescent="0.25">
      <c r="A2407" s="3" t="s">
        <v>1130</v>
      </c>
      <c r="B2407" s="1">
        <v>18.079999999999998</v>
      </c>
      <c r="C2407" s="1">
        <v>8.9</v>
      </c>
    </row>
    <row r="2408" spans="1:3" x14ac:dyDescent="0.25">
      <c r="A2408" s="4" t="s">
        <v>3</v>
      </c>
      <c r="B2408" s="1">
        <v>18.079999999999998</v>
      </c>
      <c r="C2408" s="1">
        <v>8.9</v>
      </c>
    </row>
    <row r="2409" spans="1:3" x14ac:dyDescent="0.25">
      <c r="A2409" s="3" t="s">
        <v>1131</v>
      </c>
      <c r="B2409" s="1">
        <v>18.309999999999999</v>
      </c>
      <c r="C2409" s="1">
        <v>17.700000000000003</v>
      </c>
    </row>
    <row r="2410" spans="1:3" x14ac:dyDescent="0.25">
      <c r="A2410" s="4" t="s">
        <v>4</v>
      </c>
      <c r="B2410" s="1">
        <v>18.309999999999999</v>
      </c>
      <c r="C2410" s="1">
        <v>17.700000000000003</v>
      </c>
    </row>
    <row r="2411" spans="1:3" x14ac:dyDescent="0.25">
      <c r="A2411" s="3" t="s">
        <v>1132</v>
      </c>
      <c r="B2411" s="1">
        <v>3.65</v>
      </c>
      <c r="C2411" s="1">
        <v>8.9</v>
      </c>
    </row>
    <row r="2412" spans="1:3" x14ac:dyDescent="0.25">
      <c r="A2412" s="4" t="s">
        <v>3</v>
      </c>
      <c r="B2412" s="1">
        <v>3.65</v>
      </c>
      <c r="C2412" s="1">
        <v>8.9</v>
      </c>
    </row>
    <row r="2413" spans="1:3" x14ac:dyDescent="0.25">
      <c r="A2413" s="3" t="s">
        <v>1134</v>
      </c>
      <c r="B2413" s="1">
        <v>47.55</v>
      </c>
      <c r="C2413" s="1">
        <v>23.700000000000003</v>
      </c>
    </row>
    <row r="2414" spans="1:3" x14ac:dyDescent="0.25">
      <c r="A2414" s="4" t="s">
        <v>3</v>
      </c>
      <c r="B2414" s="1">
        <v>29.98</v>
      </c>
      <c r="C2414" s="1">
        <v>17.8</v>
      </c>
    </row>
    <row r="2415" spans="1:3" x14ac:dyDescent="0.25">
      <c r="A2415" s="4" t="s">
        <v>4</v>
      </c>
      <c r="B2415" s="1">
        <v>17.57</v>
      </c>
      <c r="C2415" s="1">
        <v>5.9</v>
      </c>
    </row>
    <row r="2416" spans="1:3" x14ac:dyDescent="0.25">
      <c r="A2416" s="3" t="s">
        <v>1135</v>
      </c>
      <c r="B2416" s="1">
        <v>29.18</v>
      </c>
      <c r="C2416" s="1">
        <v>17.8</v>
      </c>
    </row>
    <row r="2417" spans="1:3" x14ac:dyDescent="0.25">
      <c r="A2417" s="4" t="s">
        <v>1</v>
      </c>
      <c r="B2417" s="1">
        <v>19.64</v>
      </c>
      <c r="C2417" s="1">
        <v>11.9</v>
      </c>
    </row>
    <row r="2418" spans="1:3" x14ac:dyDescent="0.25">
      <c r="A2418" s="4" t="s">
        <v>4</v>
      </c>
      <c r="B2418" s="1">
        <v>9.5399999999999991</v>
      </c>
      <c r="C2418" s="1">
        <v>5.9</v>
      </c>
    </row>
    <row r="2419" spans="1:3" x14ac:dyDescent="0.25">
      <c r="A2419" s="3" t="s">
        <v>1136</v>
      </c>
      <c r="B2419" s="1">
        <v>40.909999999999997</v>
      </c>
      <c r="C2419" s="1">
        <v>32.6</v>
      </c>
    </row>
    <row r="2420" spans="1:3" x14ac:dyDescent="0.25">
      <c r="A2420" s="4" t="s">
        <v>1</v>
      </c>
      <c r="B2420" s="1">
        <v>1.67</v>
      </c>
      <c r="C2420" s="1">
        <v>11.9</v>
      </c>
    </row>
    <row r="2421" spans="1:3" x14ac:dyDescent="0.25">
      <c r="A2421" s="4" t="s">
        <v>3</v>
      </c>
      <c r="B2421" s="1">
        <v>18.14</v>
      </c>
      <c r="C2421" s="1">
        <v>8.9</v>
      </c>
    </row>
    <row r="2422" spans="1:3" x14ac:dyDescent="0.25">
      <c r="A2422" s="4" t="s">
        <v>4</v>
      </c>
      <c r="B2422" s="1">
        <v>21.1</v>
      </c>
      <c r="C2422" s="1">
        <v>11.8</v>
      </c>
    </row>
    <row r="2423" spans="1:3" x14ac:dyDescent="0.25">
      <c r="A2423" s="3" t="s">
        <v>1137</v>
      </c>
      <c r="B2423" s="1">
        <v>12.03</v>
      </c>
      <c r="C2423" s="1">
        <v>5.9</v>
      </c>
    </row>
    <row r="2424" spans="1:3" x14ac:dyDescent="0.25">
      <c r="A2424" s="4" t="s">
        <v>4</v>
      </c>
      <c r="B2424" s="1">
        <v>12.03</v>
      </c>
      <c r="C2424" s="1">
        <v>5.9</v>
      </c>
    </row>
    <row r="2425" spans="1:3" x14ac:dyDescent="0.25">
      <c r="A2425" s="3" t="s">
        <v>1138</v>
      </c>
      <c r="B2425" s="1">
        <v>17.63</v>
      </c>
      <c r="C2425" s="1">
        <v>14.8</v>
      </c>
    </row>
    <row r="2426" spans="1:3" x14ac:dyDescent="0.25">
      <c r="A2426" s="4" t="s">
        <v>3</v>
      </c>
      <c r="B2426" s="1">
        <v>11.75</v>
      </c>
      <c r="C2426" s="1">
        <v>8.9</v>
      </c>
    </row>
    <row r="2427" spans="1:3" x14ac:dyDescent="0.25">
      <c r="A2427" s="4" t="s">
        <v>4</v>
      </c>
      <c r="B2427" s="1">
        <v>5.88</v>
      </c>
      <c r="C2427" s="1">
        <v>5.9</v>
      </c>
    </row>
    <row r="2428" spans="1:3" x14ac:dyDescent="0.25">
      <c r="A2428" s="3" t="s">
        <v>1139</v>
      </c>
      <c r="B2428" s="1">
        <v>0.34</v>
      </c>
      <c r="C2428" s="1">
        <v>24.5</v>
      </c>
    </row>
    <row r="2429" spans="1:3" x14ac:dyDescent="0.25">
      <c r="A2429" s="4" t="s">
        <v>2</v>
      </c>
      <c r="B2429" s="1">
        <v>0.34</v>
      </c>
      <c r="C2429" s="1">
        <v>24.5</v>
      </c>
    </row>
    <row r="2430" spans="1:3" x14ac:dyDescent="0.25">
      <c r="A2430" s="3" t="s">
        <v>1140</v>
      </c>
      <c r="B2430" s="1">
        <v>14.86</v>
      </c>
      <c r="C2430" s="1">
        <v>11.9</v>
      </c>
    </row>
    <row r="2431" spans="1:3" x14ac:dyDescent="0.25">
      <c r="A2431" s="4" t="s">
        <v>1</v>
      </c>
      <c r="B2431" s="1">
        <v>14.86</v>
      </c>
      <c r="C2431" s="1">
        <v>11.9</v>
      </c>
    </row>
    <row r="2432" spans="1:3" x14ac:dyDescent="0.25">
      <c r="A2432" s="3" t="s">
        <v>1141</v>
      </c>
      <c r="B2432" s="1">
        <v>25.64</v>
      </c>
      <c r="C2432" s="1">
        <v>20.700000000000003</v>
      </c>
    </row>
    <row r="2433" spans="1:3" x14ac:dyDescent="0.25">
      <c r="A2433" s="4" t="s">
        <v>3</v>
      </c>
      <c r="B2433" s="1">
        <v>11.72</v>
      </c>
      <c r="C2433" s="1">
        <v>8.9</v>
      </c>
    </row>
    <row r="2434" spans="1:3" x14ac:dyDescent="0.25">
      <c r="A2434" s="4" t="s">
        <v>4</v>
      </c>
      <c r="B2434" s="1">
        <v>13.92</v>
      </c>
      <c r="C2434" s="1">
        <v>11.8</v>
      </c>
    </row>
    <row r="2435" spans="1:3" x14ac:dyDescent="0.25">
      <c r="A2435" s="3" t="s">
        <v>1142</v>
      </c>
      <c r="B2435" s="1">
        <v>21.89</v>
      </c>
      <c r="C2435" s="1">
        <v>14.8</v>
      </c>
    </row>
    <row r="2436" spans="1:3" x14ac:dyDescent="0.25">
      <c r="A2436" s="4" t="s">
        <v>3</v>
      </c>
      <c r="B2436" s="1">
        <v>9.61</v>
      </c>
      <c r="C2436" s="1">
        <v>8.9</v>
      </c>
    </row>
    <row r="2437" spans="1:3" x14ac:dyDescent="0.25">
      <c r="A2437" s="4" t="s">
        <v>4</v>
      </c>
      <c r="B2437" s="1">
        <v>12.28</v>
      </c>
      <c r="C2437" s="1">
        <v>5.9</v>
      </c>
    </row>
    <row r="2438" spans="1:3" x14ac:dyDescent="0.25">
      <c r="A2438" s="3" t="s">
        <v>1143</v>
      </c>
      <c r="B2438" s="1">
        <v>12.75</v>
      </c>
      <c r="C2438" s="1">
        <v>11.8</v>
      </c>
    </row>
    <row r="2439" spans="1:3" x14ac:dyDescent="0.25">
      <c r="A2439" s="4" t="s">
        <v>4</v>
      </c>
      <c r="B2439" s="1">
        <v>12.75</v>
      </c>
      <c r="C2439" s="1">
        <v>11.8</v>
      </c>
    </row>
    <row r="2440" spans="1:3" x14ac:dyDescent="0.25">
      <c r="A2440" s="3" t="s">
        <v>1144</v>
      </c>
      <c r="B2440" s="1">
        <v>3.75</v>
      </c>
      <c r="C2440" s="1">
        <v>24.5</v>
      </c>
    </row>
    <row r="2441" spans="1:3" x14ac:dyDescent="0.25">
      <c r="A2441" s="4" t="s">
        <v>2</v>
      </c>
      <c r="B2441" s="1">
        <v>3.75</v>
      </c>
      <c r="C2441" s="1">
        <v>24.5</v>
      </c>
    </row>
    <row r="2442" spans="1:3" x14ac:dyDescent="0.25">
      <c r="A2442" s="3" t="s">
        <v>1145</v>
      </c>
      <c r="B2442" s="1">
        <v>13.34</v>
      </c>
      <c r="C2442" s="1">
        <v>17.8</v>
      </c>
    </row>
    <row r="2443" spans="1:3" x14ac:dyDescent="0.25">
      <c r="A2443" s="4" t="s">
        <v>1</v>
      </c>
      <c r="B2443" s="1">
        <v>10.61</v>
      </c>
      <c r="C2443" s="1">
        <v>11.9</v>
      </c>
    </row>
    <row r="2444" spans="1:3" x14ac:dyDescent="0.25">
      <c r="A2444" s="4" t="s">
        <v>4</v>
      </c>
      <c r="B2444" s="1">
        <v>2.73</v>
      </c>
      <c r="C2444" s="1">
        <v>5.9</v>
      </c>
    </row>
    <row r="2445" spans="1:3" x14ac:dyDescent="0.25">
      <c r="A2445" s="3" t="s">
        <v>1146</v>
      </c>
      <c r="B2445" s="1">
        <v>27.38</v>
      </c>
      <c r="C2445" s="1">
        <v>17.8</v>
      </c>
    </row>
    <row r="2446" spans="1:3" x14ac:dyDescent="0.25">
      <c r="A2446" s="4" t="s">
        <v>1</v>
      </c>
      <c r="B2446" s="1">
        <v>14.64</v>
      </c>
      <c r="C2446" s="1">
        <v>11.9</v>
      </c>
    </row>
    <row r="2447" spans="1:3" x14ac:dyDescent="0.25">
      <c r="A2447" s="4" t="s">
        <v>4</v>
      </c>
      <c r="B2447" s="1">
        <v>12.74</v>
      </c>
      <c r="C2447" s="1">
        <v>5.9</v>
      </c>
    </row>
    <row r="2448" spans="1:3" x14ac:dyDescent="0.25">
      <c r="A2448" s="3" t="s">
        <v>1147</v>
      </c>
      <c r="B2448" s="1">
        <v>25.68</v>
      </c>
      <c r="C2448" s="1">
        <v>49</v>
      </c>
    </row>
    <row r="2449" spans="1:3" x14ac:dyDescent="0.25">
      <c r="A2449" s="4" t="s">
        <v>2</v>
      </c>
      <c r="B2449" s="1">
        <v>25.68</v>
      </c>
      <c r="C2449" s="1">
        <v>49</v>
      </c>
    </row>
    <row r="2450" spans="1:3" x14ac:dyDescent="0.25">
      <c r="A2450" s="3" t="s">
        <v>1149</v>
      </c>
      <c r="B2450" s="1">
        <v>35.74</v>
      </c>
      <c r="C2450" s="1">
        <v>30.4</v>
      </c>
    </row>
    <row r="2451" spans="1:3" x14ac:dyDescent="0.25">
      <c r="A2451" s="4" t="s">
        <v>2</v>
      </c>
      <c r="B2451" s="1">
        <v>17.07</v>
      </c>
      <c r="C2451" s="1">
        <v>24.5</v>
      </c>
    </row>
    <row r="2452" spans="1:3" x14ac:dyDescent="0.25">
      <c r="A2452" s="4" t="s">
        <v>4</v>
      </c>
      <c r="B2452" s="1">
        <v>18.670000000000002</v>
      </c>
      <c r="C2452" s="1">
        <v>5.9</v>
      </c>
    </row>
    <row r="2453" spans="1:3" x14ac:dyDescent="0.25">
      <c r="A2453" s="3" t="s">
        <v>1150</v>
      </c>
      <c r="B2453" s="1">
        <v>25.05</v>
      </c>
      <c r="C2453" s="1">
        <v>41.6</v>
      </c>
    </row>
    <row r="2454" spans="1:3" x14ac:dyDescent="0.25">
      <c r="A2454" s="4" t="s">
        <v>1</v>
      </c>
      <c r="B2454" s="1">
        <v>21.17</v>
      </c>
      <c r="C2454" s="1">
        <v>23.8</v>
      </c>
    </row>
    <row r="2455" spans="1:3" x14ac:dyDescent="0.25">
      <c r="A2455" s="4" t="s">
        <v>3</v>
      </c>
      <c r="B2455" s="1">
        <v>3.88</v>
      </c>
      <c r="C2455" s="1">
        <v>17.8</v>
      </c>
    </row>
    <row r="2456" spans="1:3" x14ac:dyDescent="0.25">
      <c r="A2456" s="3" t="s">
        <v>1151</v>
      </c>
      <c r="B2456" s="1">
        <v>14.31</v>
      </c>
      <c r="C2456" s="1">
        <v>5.9</v>
      </c>
    </row>
    <row r="2457" spans="1:3" x14ac:dyDescent="0.25">
      <c r="A2457" s="4" t="s">
        <v>4</v>
      </c>
      <c r="B2457" s="1">
        <v>14.31</v>
      </c>
      <c r="C2457" s="1">
        <v>5.9</v>
      </c>
    </row>
    <row r="2458" spans="1:3" x14ac:dyDescent="0.25">
      <c r="A2458" s="3" t="s">
        <v>1152</v>
      </c>
      <c r="B2458" s="1">
        <v>10.57</v>
      </c>
      <c r="C2458" s="1">
        <v>29.700000000000003</v>
      </c>
    </row>
    <row r="2459" spans="1:3" x14ac:dyDescent="0.25">
      <c r="A2459" s="4" t="s">
        <v>1</v>
      </c>
      <c r="B2459" s="1">
        <v>7.85</v>
      </c>
      <c r="C2459" s="1">
        <v>23.8</v>
      </c>
    </row>
    <row r="2460" spans="1:3" x14ac:dyDescent="0.25">
      <c r="A2460" s="4" t="s">
        <v>4</v>
      </c>
      <c r="B2460" s="1">
        <v>2.72</v>
      </c>
      <c r="C2460" s="1">
        <v>5.9</v>
      </c>
    </row>
    <row r="2461" spans="1:3" x14ac:dyDescent="0.25">
      <c r="A2461" s="3" t="s">
        <v>1153</v>
      </c>
      <c r="B2461" s="1">
        <v>17.62</v>
      </c>
      <c r="C2461" s="1">
        <v>11.9</v>
      </c>
    </row>
    <row r="2462" spans="1:3" x14ac:dyDescent="0.25">
      <c r="A2462" s="4" t="s">
        <v>1</v>
      </c>
      <c r="B2462" s="1">
        <v>17.62</v>
      </c>
      <c r="C2462" s="1">
        <v>11.9</v>
      </c>
    </row>
    <row r="2463" spans="1:3" x14ac:dyDescent="0.25">
      <c r="A2463" s="3" t="s">
        <v>1154</v>
      </c>
      <c r="B2463" s="1">
        <v>12.1</v>
      </c>
      <c r="C2463" s="1">
        <v>8.9</v>
      </c>
    </row>
    <row r="2464" spans="1:3" x14ac:dyDescent="0.25">
      <c r="A2464" s="4" t="s">
        <v>3</v>
      </c>
      <c r="B2464" s="1">
        <v>12.1</v>
      </c>
      <c r="C2464" s="1">
        <v>8.9</v>
      </c>
    </row>
    <row r="2465" spans="1:3" x14ac:dyDescent="0.25">
      <c r="A2465" s="3" t="s">
        <v>1155</v>
      </c>
      <c r="B2465" s="1">
        <v>5.89</v>
      </c>
      <c r="C2465" s="1">
        <v>11.9</v>
      </c>
    </row>
    <row r="2466" spans="1:3" x14ac:dyDescent="0.25">
      <c r="A2466" s="4" t="s">
        <v>1</v>
      </c>
      <c r="B2466" s="1">
        <v>5.89</v>
      </c>
      <c r="C2466" s="1">
        <v>11.9</v>
      </c>
    </row>
    <row r="2467" spans="1:3" x14ac:dyDescent="0.25">
      <c r="A2467" s="3" t="s">
        <v>1156</v>
      </c>
      <c r="B2467" s="1">
        <v>10.33</v>
      </c>
      <c r="C2467" s="1">
        <v>11.8</v>
      </c>
    </row>
    <row r="2468" spans="1:3" x14ac:dyDescent="0.25">
      <c r="A2468" s="4" t="s">
        <v>4</v>
      </c>
      <c r="B2468" s="1">
        <v>10.33</v>
      </c>
      <c r="C2468" s="1">
        <v>11.8</v>
      </c>
    </row>
    <row r="2469" spans="1:3" x14ac:dyDescent="0.25">
      <c r="A2469" s="3" t="s">
        <v>1157</v>
      </c>
      <c r="B2469" s="1">
        <v>19.989999999999998</v>
      </c>
      <c r="C2469" s="1">
        <v>24.5</v>
      </c>
    </row>
    <row r="2470" spans="1:3" x14ac:dyDescent="0.25">
      <c r="A2470" s="4" t="s">
        <v>2</v>
      </c>
      <c r="B2470" s="1">
        <v>19.989999999999998</v>
      </c>
      <c r="C2470" s="1">
        <v>24.5</v>
      </c>
    </row>
    <row r="2471" spans="1:3" x14ac:dyDescent="0.25">
      <c r="A2471" s="3" t="s">
        <v>1158</v>
      </c>
      <c r="B2471" s="1">
        <v>6.86</v>
      </c>
      <c r="C2471" s="1">
        <v>5.9</v>
      </c>
    </row>
    <row r="2472" spans="1:3" x14ac:dyDescent="0.25">
      <c r="A2472" s="4" t="s">
        <v>4</v>
      </c>
      <c r="B2472" s="1">
        <v>6.86</v>
      </c>
      <c r="C2472" s="1">
        <v>5.9</v>
      </c>
    </row>
    <row r="2473" spans="1:3" x14ac:dyDescent="0.25">
      <c r="A2473" s="3" t="s">
        <v>1160</v>
      </c>
      <c r="B2473" s="1">
        <v>8.06</v>
      </c>
      <c r="C2473" s="1">
        <v>11.9</v>
      </c>
    </row>
    <row r="2474" spans="1:3" x14ac:dyDescent="0.25">
      <c r="A2474" s="4" t="s">
        <v>1</v>
      </c>
      <c r="B2474" s="1">
        <v>8.06</v>
      </c>
      <c r="C2474" s="1">
        <v>11.9</v>
      </c>
    </row>
    <row r="2475" spans="1:3" x14ac:dyDescent="0.25">
      <c r="A2475" s="3" t="s">
        <v>1161</v>
      </c>
      <c r="B2475" s="1">
        <v>28.62</v>
      </c>
      <c r="C2475" s="1">
        <v>14.8</v>
      </c>
    </row>
    <row r="2476" spans="1:3" x14ac:dyDescent="0.25">
      <c r="A2476" s="4" t="s">
        <v>3</v>
      </c>
      <c r="B2476" s="1">
        <v>19.329999999999998</v>
      </c>
      <c r="C2476" s="1">
        <v>8.9</v>
      </c>
    </row>
    <row r="2477" spans="1:3" x14ac:dyDescent="0.25">
      <c r="A2477" s="4" t="s">
        <v>4</v>
      </c>
      <c r="B2477" s="1">
        <v>9.2899999999999991</v>
      </c>
      <c r="C2477" s="1">
        <v>5.9</v>
      </c>
    </row>
    <row r="2478" spans="1:3" x14ac:dyDescent="0.25">
      <c r="A2478" s="3" t="s">
        <v>1162</v>
      </c>
      <c r="B2478" s="1">
        <v>16.7</v>
      </c>
      <c r="C2478" s="1">
        <v>24.5</v>
      </c>
    </row>
    <row r="2479" spans="1:3" x14ac:dyDescent="0.25">
      <c r="A2479" s="4" t="s">
        <v>2</v>
      </c>
      <c r="B2479" s="1">
        <v>16.7</v>
      </c>
      <c r="C2479" s="1">
        <v>24.5</v>
      </c>
    </row>
    <row r="2480" spans="1:3" x14ac:dyDescent="0.25">
      <c r="A2480" s="3" t="s">
        <v>1163</v>
      </c>
      <c r="B2480" s="1">
        <v>25.07</v>
      </c>
      <c r="C2480" s="1">
        <v>17.8</v>
      </c>
    </row>
    <row r="2481" spans="1:3" x14ac:dyDescent="0.25">
      <c r="A2481" s="4" t="s">
        <v>3</v>
      </c>
      <c r="B2481" s="1">
        <v>25.07</v>
      </c>
      <c r="C2481" s="1">
        <v>17.8</v>
      </c>
    </row>
    <row r="2482" spans="1:3" x14ac:dyDescent="0.25">
      <c r="A2482" s="3" t="s">
        <v>1164</v>
      </c>
      <c r="B2482" s="1">
        <v>7.39</v>
      </c>
      <c r="C2482" s="1">
        <v>30.4</v>
      </c>
    </row>
    <row r="2483" spans="1:3" x14ac:dyDescent="0.25">
      <c r="A2483" s="4" t="s">
        <v>2</v>
      </c>
      <c r="B2483" s="1">
        <v>5.96</v>
      </c>
      <c r="C2483" s="1">
        <v>24.5</v>
      </c>
    </row>
    <row r="2484" spans="1:3" x14ac:dyDescent="0.25">
      <c r="A2484" s="4" t="s">
        <v>4</v>
      </c>
      <c r="B2484" s="1">
        <v>1.43</v>
      </c>
      <c r="C2484" s="1">
        <v>5.9</v>
      </c>
    </row>
    <row r="2485" spans="1:3" x14ac:dyDescent="0.25">
      <c r="A2485" s="3" t="s">
        <v>1165</v>
      </c>
      <c r="B2485" s="1">
        <v>3.96</v>
      </c>
      <c r="C2485" s="1">
        <v>8.9</v>
      </c>
    </row>
    <row r="2486" spans="1:3" x14ac:dyDescent="0.25">
      <c r="A2486" s="4" t="s">
        <v>3</v>
      </c>
      <c r="B2486" s="1">
        <v>3.96</v>
      </c>
      <c r="C2486" s="1">
        <v>8.9</v>
      </c>
    </row>
    <row r="2487" spans="1:3" x14ac:dyDescent="0.25">
      <c r="A2487" s="3" t="s">
        <v>1167</v>
      </c>
      <c r="B2487" s="1">
        <v>6.9</v>
      </c>
      <c r="C2487" s="1">
        <v>24.5</v>
      </c>
    </row>
    <row r="2488" spans="1:3" x14ac:dyDescent="0.25">
      <c r="A2488" s="4" t="s">
        <v>2</v>
      </c>
      <c r="B2488" s="1">
        <v>6.9</v>
      </c>
      <c r="C2488" s="1">
        <v>24.5</v>
      </c>
    </row>
    <row r="2489" spans="1:3" x14ac:dyDescent="0.25">
      <c r="A2489" s="3" t="s">
        <v>1168</v>
      </c>
      <c r="B2489" s="1">
        <v>10.25</v>
      </c>
      <c r="C2489" s="1">
        <v>5.9</v>
      </c>
    </row>
    <row r="2490" spans="1:3" x14ac:dyDescent="0.25">
      <c r="A2490" s="4" t="s">
        <v>4</v>
      </c>
      <c r="B2490" s="1">
        <v>10.25</v>
      </c>
      <c r="C2490" s="1">
        <v>5.9</v>
      </c>
    </row>
    <row r="2491" spans="1:3" x14ac:dyDescent="0.25">
      <c r="A2491" s="3" t="s">
        <v>1169</v>
      </c>
      <c r="B2491" s="1">
        <v>8.3699999999999992</v>
      </c>
      <c r="C2491" s="1">
        <v>17.8</v>
      </c>
    </row>
    <row r="2492" spans="1:3" x14ac:dyDescent="0.25">
      <c r="A2492" s="4" t="s">
        <v>1</v>
      </c>
      <c r="B2492" s="1">
        <v>4.07</v>
      </c>
      <c r="C2492" s="1">
        <v>11.9</v>
      </c>
    </row>
    <row r="2493" spans="1:3" x14ac:dyDescent="0.25">
      <c r="A2493" s="4" t="s">
        <v>4</v>
      </c>
      <c r="B2493" s="1">
        <v>4.3</v>
      </c>
      <c r="C2493" s="1">
        <v>5.9</v>
      </c>
    </row>
    <row r="2494" spans="1:3" x14ac:dyDescent="0.25">
      <c r="A2494" s="3" t="s">
        <v>1170</v>
      </c>
      <c r="B2494" s="1">
        <v>10.78</v>
      </c>
      <c r="C2494" s="1">
        <v>33.4</v>
      </c>
    </row>
    <row r="2495" spans="1:3" x14ac:dyDescent="0.25">
      <c r="A2495" s="4" t="s">
        <v>2</v>
      </c>
      <c r="B2495" s="1">
        <v>1.31</v>
      </c>
      <c r="C2495" s="1">
        <v>24.5</v>
      </c>
    </row>
    <row r="2496" spans="1:3" x14ac:dyDescent="0.25">
      <c r="A2496" s="4" t="s">
        <v>3</v>
      </c>
      <c r="B2496" s="1">
        <v>9.4700000000000006</v>
      </c>
      <c r="C2496" s="1">
        <v>8.9</v>
      </c>
    </row>
    <row r="2497" spans="1:3" x14ac:dyDescent="0.25">
      <c r="A2497" s="3" t="s">
        <v>1171</v>
      </c>
      <c r="B2497" s="1">
        <v>18.53</v>
      </c>
      <c r="C2497" s="1">
        <v>23.8</v>
      </c>
    </row>
    <row r="2498" spans="1:3" x14ac:dyDescent="0.25">
      <c r="A2498" s="4" t="s">
        <v>1</v>
      </c>
      <c r="B2498" s="1">
        <v>18.53</v>
      </c>
      <c r="C2498" s="1">
        <v>23.8</v>
      </c>
    </row>
    <row r="2499" spans="1:3" x14ac:dyDescent="0.25">
      <c r="A2499" s="3" t="s">
        <v>1172</v>
      </c>
      <c r="B2499" s="1">
        <v>24.86</v>
      </c>
      <c r="C2499" s="1">
        <v>17.700000000000003</v>
      </c>
    </row>
    <row r="2500" spans="1:3" x14ac:dyDescent="0.25">
      <c r="A2500" s="4" t="s">
        <v>4</v>
      </c>
      <c r="B2500" s="1">
        <v>24.86</v>
      </c>
      <c r="C2500" s="1">
        <v>17.700000000000003</v>
      </c>
    </row>
    <row r="2501" spans="1:3" x14ac:dyDescent="0.25">
      <c r="A2501" s="3" t="s">
        <v>1174</v>
      </c>
      <c r="B2501" s="1">
        <v>1.0900000000000001</v>
      </c>
      <c r="C2501" s="1">
        <v>5.9</v>
      </c>
    </row>
    <row r="2502" spans="1:3" x14ac:dyDescent="0.25">
      <c r="A2502" s="4" t="s">
        <v>4</v>
      </c>
      <c r="B2502" s="1">
        <v>1.0900000000000001</v>
      </c>
      <c r="C2502" s="1">
        <v>5.9</v>
      </c>
    </row>
    <row r="2503" spans="1:3" x14ac:dyDescent="0.25">
      <c r="A2503" s="3" t="s">
        <v>1175</v>
      </c>
      <c r="B2503" s="1">
        <v>30.81</v>
      </c>
      <c r="C2503" s="1">
        <v>36.4</v>
      </c>
    </row>
    <row r="2504" spans="1:3" x14ac:dyDescent="0.25">
      <c r="A2504" s="4" t="s">
        <v>1</v>
      </c>
      <c r="B2504" s="1">
        <v>13.62</v>
      </c>
      <c r="C2504" s="1">
        <v>11.9</v>
      </c>
    </row>
    <row r="2505" spans="1:3" x14ac:dyDescent="0.25">
      <c r="A2505" s="4" t="s">
        <v>2</v>
      </c>
      <c r="B2505" s="1">
        <v>17.190000000000001</v>
      </c>
      <c r="C2505" s="1">
        <v>24.5</v>
      </c>
    </row>
    <row r="2506" spans="1:3" x14ac:dyDescent="0.25">
      <c r="A2506" s="3" t="s">
        <v>1176</v>
      </c>
      <c r="B2506" s="1">
        <v>37.71</v>
      </c>
      <c r="C2506" s="1">
        <v>49</v>
      </c>
    </row>
    <row r="2507" spans="1:3" x14ac:dyDescent="0.25">
      <c r="A2507" s="4" t="s">
        <v>2</v>
      </c>
      <c r="B2507" s="1">
        <v>37.71</v>
      </c>
      <c r="C2507" s="1">
        <v>49</v>
      </c>
    </row>
    <row r="2508" spans="1:3" x14ac:dyDescent="0.25">
      <c r="A2508" s="3" t="s">
        <v>1177</v>
      </c>
      <c r="B2508" s="1">
        <v>4.63</v>
      </c>
      <c r="C2508" s="1">
        <v>11.9</v>
      </c>
    </row>
    <row r="2509" spans="1:3" x14ac:dyDescent="0.25">
      <c r="A2509" s="4" t="s">
        <v>1</v>
      </c>
      <c r="B2509" s="1">
        <v>4.63</v>
      </c>
      <c r="C2509" s="1">
        <v>11.9</v>
      </c>
    </row>
    <row r="2510" spans="1:3" x14ac:dyDescent="0.25">
      <c r="A2510" s="3" t="s">
        <v>1179</v>
      </c>
      <c r="B2510" s="1">
        <v>0.45</v>
      </c>
      <c r="C2510" s="1">
        <v>5.9</v>
      </c>
    </row>
    <row r="2511" spans="1:3" x14ac:dyDescent="0.25">
      <c r="A2511" s="4" t="s">
        <v>4</v>
      </c>
      <c r="B2511" s="1">
        <v>0.45</v>
      </c>
      <c r="C2511" s="1">
        <v>5.9</v>
      </c>
    </row>
    <row r="2512" spans="1:3" x14ac:dyDescent="0.25">
      <c r="A2512" s="3" t="s">
        <v>1181</v>
      </c>
      <c r="B2512" s="1">
        <v>14.09</v>
      </c>
      <c r="C2512" s="1">
        <v>8.9</v>
      </c>
    </row>
    <row r="2513" spans="1:3" x14ac:dyDescent="0.25">
      <c r="A2513" s="4" t="s">
        <v>3</v>
      </c>
      <c r="B2513" s="1">
        <v>14.09</v>
      </c>
      <c r="C2513" s="1">
        <v>8.9</v>
      </c>
    </row>
    <row r="2514" spans="1:3" x14ac:dyDescent="0.25">
      <c r="A2514" s="3" t="s">
        <v>1182</v>
      </c>
      <c r="B2514" s="1">
        <v>25.74</v>
      </c>
      <c r="C2514" s="1">
        <v>30.4</v>
      </c>
    </row>
    <row r="2515" spans="1:3" x14ac:dyDescent="0.25">
      <c r="A2515" s="4" t="s">
        <v>2</v>
      </c>
      <c r="B2515" s="1">
        <v>15.08</v>
      </c>
      <c r="C2515" s="1">
        <v>24.5</v>
      </c>
    </row>
    <row r="2516" spans="1:3" x14ac:dyDescent="0.25">
      <c r="A2516" s="4" t="s">
        <v>4</v>
      </c>
      <c r="B2516" s="1">
        <v>10.66</v>
      </c>
      <c r="C2516" s="1">
        <v>5.9</v>
      </c>
    </row>
    <row r="2517" spans="1:3" x14ac:dyDescent="0.25">
      <c r="A2517" s="3" t="s">
        <v>1184</v>
      </c>
      <c r="B2517" s="1">
        <v>16.79</v>
      </c>
      <c r="C2517" s="1">
        <v>5.9</v>
      </c>
    </row>
    <row r="2518" spans="1:3" x14ac:dyDescent="0.25">
      <c r="A2518" s="4" t="s">
        <v>4</v>
      </c>
      <c r="B2518" s="1">
        <v>16.79</v>
      </c>
      <c r="C2518" s="1">
        <v>5.9</v>
      </c>
    </row>
    <row r="2519" spans="1:3" x14ac:dyDescent="0.25">
      <c r="A2519" s="3" t="s">
        <v>1186</v>
      </c>
      <c r="B2519" s="1">
        <v>13.81</v>
      </c>
      <c r="C2519" s="1">
        <v>17.8</v>
      </c>
    </row>
    <row r="2520" spans="1:3" x14ac:dyDescent="0.25">
      <c r="A2520" s="4" t="s">
        <v>1</v>
      </c>
      <c r="B2520" s="1">
        <v>7.7</v>
      </c>
      <c r="C2520" s="1">
        <v>11.9</v>
      </c>
    </row>
    <row r="2521" spans="1:3" x14ac:dyDescent="0.25">
      <c r="A2521" s="4" t="s">
        <v>4</v>
      </c>
      <c r="B2521" s="1">
        <v>6.11</v>
      </c>
      <c r="C2521" s="1">
        <v>5.9</v>
      </c>
    </row>
    <row r="2522" spans="1:3" x14ac:dyDescent="0.25">
      <c r="A2522" s="3" t="s">
        <v>1187</v>
      </c>
      <c r="B2522" s="1">
        <v>25.91</v>
      </c>
      <c r="C2522" s="1">
        <v>14.8</v>
      </c>
    </row>
    <row r="2523" spans="1:3" x14ac:dyDescent="0.25">
      <c r="A2523" s="4" t="s">
        <v>3</v>
      </c>
      <c r="B2523" s="1">
        <v>8.74</v>
      </c>
      <c r="C2523" s="1">
        <v>8.9</v>
      </c>
    </row>
    <row r="2524" spans="1:3" x14ac:dyDescent="0.25">
      <c r="A2524" s="4" t="s">
        <v>4</v>
      </c>
      <c r="B2524" s="1">
        <v>17.170000000000002</v>
      </c>
      <c r="C2524" s="1">
        <v>5.9</v>
      </c>
    </row>
    <row r="2525" spans="1:3" x14ac:dyDescent="0.25">
      <c r="A2525" s="3" t="s">
        <v>1188</v>
      </c>
      <c r="B2525" s="1">
        <v>21.37</v>
      </c>
      <c r="C2525" s="1">
        <v>30.4</v>
      </c>
    </row>
    <row r="2526" spans="1:3" x14ac:dyDescent="0.25">
      <c r="A2526" s="4" t="s">
        <v>2</v>
      </c>
      <c r="B2526" s="1">
        <v>2.86</v>
      </c>
      <c r="C2526" s="1">
        <v>24.5</v>
      </c>
    </row>
    <row r="2527" spans="1:3" x14ac:dyDescent="0.25">
      <c r="A2527" s="4" t="s">
        <v>4</v>
      </c>
      <c r="B2527" s="1">
        <v>18.510000000000002</v>
      </c>
      <c r="C2527" s="1">
        <v>5.9</v>
      </c>
    </row>
    <row r="2528" spans="1:3" x14ac:dyDescent="0.25">
      <c r="A2528" s="3" t="s">
        <v>1189</v>
      </c>
      <c r="B2528" s="1">
        <v>3.16</v>
      </c>
      <c r="C2528" s="1">
        <v>5.9</v>
      </c>
    </row>
    <row r="2529" spans="1:3" x14ac:dyDescent="0.25">
      <c r="A2529" s="4" t="s">
        <v>4</v>
      </c>
      <c r="B2529" s="1">
        <v>3.16</v>
      </c>
      <c r="C2529" s="1">
        <v>5.9</v>
      </c>
    </row>
    <row r="2530" spans="1:3" x14ac:dyDescent="0.25">
      <c r="A2530" s="3" t="s">
        <v>1190</v>
      </c>
      <c r="B2530" s="1">
        <v>8.59</v>
      </c>
      <c r="C2530" s="1">
        <v>24.5</v>
      </c>
    </row>
    <row r="2531" spans="1:3" x14ac:dyDescent="0.25">
      <c r="A2531" s="4" t="s">
        <v>2</v>
      </c>
      <c r="B2531" s="1">
        <v>8.59</v>
      </c>
      <c r="C2531" s="1">
        <v>24.5</v>
      </c>
    </row>
    <row r="2532" spans="1:3" x14ac:dyDescent="0.25">
      <c r="A2532" s="3" t="s">
        <v>1191</v>
      </c>
      <c r="B2532" s="1">
        <v>23.72</v>
      </c>
      <c r="C2532" s="1">
        <v>36.299999999999997</v>
      </c>
    </row>
    <row r="2533" spans="1:3" x14ac:dyDescent="0.25">
      <c r="A2533" s="4" t="s">
        <v>2</v>
      </c>
      <c r="B2533" s="1">
        <v>3.06</v>
      </c>
      <c r="C2533" s="1">
        <v>24.5</v>
      </c>
    </row>
    <row r="2534" spans="1:3" x14ac:dyDescent="0.25">
      <c r="A2534" s="4" t="s">
        <v>4</v>
      </c>
      <c r="B2534" s="1">
        <v>20.66</v>
      </c>
      <c r="C2534" s="1">
        <v>11.8</v>
      </c>
    </row>
    <row r="2535" spans="1:3" x14ac:dyDescent="0.25">
      <c r="A2535" s="3" t="s">
        <v>1193</v>
      </c>
      <c r="B2535" s="1">
        <v>4.33</v>
      </c>
      <c r="C2535" s="1">
        <v>5.9</v>
      </c>
    </row>
    <row r="2536" spans="1:3" x14ac:dyDescent="0.25">
      <c r="A2536" s="4" t="s">
        <v>4</v>
      </c>
      <c r="B2536" s="1">
        <v>4.33</v>
      </c>
      <c r="C2536" s="1">
        <v>5.9</v>
      </c>
    </row>
    <row r="2537" spans="1:3" x14ac:dyDescent="0.25">
      <c r="A2537" s="3" t="s">
        <v>1194</v>
      </c>
      <c r="B2537" s="1">
        <v>36.39</v>
      </c>
      <c r="C2537" s="1">
        <v>33.4</v>
      </c>
    </row>
    <row r="2538" spans="1:3" x14ac:dyDescent="0.25">
      <c r="A2538" s="4" t="s">
        <v>2</v>
      </c>
      <c r="B2538" s="1">
        <v>17.37</v>
      </c>
      <c r="C2538" s="1">
        <v>24.5</v>
      </c>
    </row>
    <row r="2539" spans="1:3" x14ac:dyDescent="0.25">
      <c r="A2539" s="4" t="s">
        <v>3</v>
      </c>
      <c r="B2539" s="1">
        <v>19.02</v>
      </c>
      <c r="C2539" s="1">
        <v>8.9</v>
      </c>
    </row>
    <row r="2540" spans="1:3" x14ac:dyDescent="0.25">
      <c r="A2540" s="3" t="s">
        <v>1195</v>
      </c>
      <c r="B2540" s="1">
        <v>18.48</v>
      </c>
      <c r="C2540" s="1">
        <v>5.9</v>
      </c>
    </row>
    <row r="2541" spans="1:3" x14ac:dyDescent="0.25">
      <c r="A2541" s="4" t="s">
        <v>4</v>
      </c>
      <c r="B2541" s="1">
        <v>18.48</v>
      </c>
      <c r="C2541" s="1">
        <v>5.9</v>
      </c>
    </row>
    <row r="2542" spans="1:3" x14ac:dyDescent="0.25">
      <c r="A2542" s="3" t="s">
        <v>1196</v>
      </c>
      <c r="B2542" s="1">
        <v>7.45</v>
      </c>
      <c r="C2542" s="1">
        <v>8.9</v>
      </c>
    </row>
    <row r="2543" spans="1:3" x14ac:dyDescent="0.25">
      <c r="A2543" s="4" t="s">
        <v>3</v>
      </c>
      <c r="B2543" s="1">
        <v>7.45</v>
      </c>
      <c r="C2543" s="1">
        <v>8.9</v>
      </c>
    </row>
    <row r="2544" spans="1:3" x14ac:dyDescent="0.25">
      <c r="A2544" s="3" t="s">
        <v>1199</v>
      </c>
      <c r="B2544" s="1">
        <v>12.19</v>
      </c>
      <c r="C2544" s="1">
        <v>5.9</v>
      </c>
    </row>
    <row r="2545" spans="1:3" x14ac:dyDescent="0.25">
      <c r="A2545" s="4" t="s">
        <v>4</v>
      </c>
      <c r="B2545" s="1">
        <v>12.19</v>
      </c>
      <c r="C2545" s="1">
        <v>5.9</v>
      </c>
    </row>
    <row r="2546" spans="1:3" x14ac:dyDescent="0.25">
      <c r="A2546" s="3" t="s">
        <v>1201</v>
      </c>
      <c r="B2546" s="1">
        <v>10.42</v>
      </c>
      <c r="C2546" s="1">
        <v>5.9</v>
      </c>
    </row>
    <row r="2547" spans="1:3" x14ac:dyDescent="0.25">
      <c r="A2547" s="4" t="s">
        <v>4</v>
      </c>
      <c r="B2547" s="1">
        <v>10.42</v>
      </c>
      <c r="C2547" s="1">
        <v>5.9</v>
      </c>
    </row>
    <row r="2548" spans="1:3" x14ac:dyDescent="0.25">
      <c r="A2548" s="3" t="s">
        <v>1202</v>
      </c>
      <c r="B2548" s="1">
        <v>15.41</v>
      </c>
      <c r="C2548" s="1">
        <v>33.4</v>
      </c>
    </row>
    <row r="2549" spans="1:3" x14ac:dyDescent="0.25">
      <c r="A2549" s="4" t="s">
        <v>2</v>
      </c>
      <c r="B2549" s="1">
        <v>7.93</v>
      </c>
      <c r="C2549" s="1">
        <v>24.5</v>
      </c>
    </row>
    <row r="2550" spans="1:3" x14ac:dyDescent="0.25">
      <c r="A2550" s="4" t="s">
        <v>3</v>
      </c>
      <c r="B2550" s="1">
        <v>7.48</v>
      </c>
      <c r="C2550" s="1">
        <v>8.9</v>
      </c>
    </row>
    <row r="2551" spans="1:3" x14ac:dyDescent="0.25">
      <c r="A2551" s="3" t="s">
        <v>1203</v>
      </c>
      <c r="B2551" s="1">
        <v>25.31</v>
      </c>
      <c r="C2551" s="1">
        <v>33.4</v>
      </c>
    </row>
    <row r="2552" spans="1:3" x14ac:dyDescent="0.25">
      <c r="A2552" s="4" t="s">
        <v>2</v>
      </c>
      <c r="B2552" s="1">
        <v>14.63</v>
      </c>
      <c r="C2552" s="1">
        <v>24.5</v>
      </c>
    </row>
    <row r="2553" spans="1:3" x14ac:dyDescent="0.25">
      <c r="A2553" s="4" t="s">
        <v>3</v>
      </c>
      <c r="B2553" s="1">
        <v>10.68</v>
      </c>
      <c r="C2553" s="1">
        <v>8.9</v>
      </c>
    </row>
    <row r="2554" spans="1:3" x14ac:dyDescent="0.25">
      <c r="A2554" s="3" t="s">
        <v>1204</v>
      </c>
      <c r="B2554" s="1">
        <v>19.71</v>
      </c>
      <c r="C2554" s="1">
        <v>5.9</v>
      </c>
    </row>
    <row r="2555" spans="1:3" x14ac:dyDescent="0.25">
      <c r="A2555" s="4" t="s">
        <v>4</v>
      </c>
      <c r="B2555" s="1">
        <v>19.71</v>
      </c>
      <c r="C2555" s="1">
        <v>5.9</v>
      </c>
    </row>
    <row r="2556" spans="1:3" x14ac:dyDescent="0.25">
      <c r="A2556" s="3" t="s">
        <v>1205</v>
      </c>
      <c r="B2556" s="1">
        <v>10.63</v>
      </c>
      <c r="C2556" s="1">
        <v>11.9</v>
      </c>
    </row>
    <row r="2557" spans="1:3" x14ac:dyDescent="0.25">
      <c r="A2557" s="4" t="s">
        <v>1</v>
      </c>
      <c r="B2557" s="1">
        <v>10.63</v>
      </c>
      <c r="C2557" s="1">
        <v>11.9</v>
      </c>
    </row>
    <row r="2558" spans="1:3" x14ac:dyDescent="0.25">
      <c r="A2558" s="3" t="s">
        <v>1206</v>
      </c>
      <c r="B2558" s="1">
        <v>19.34</v>
      </c>
      <c r="C2558" s="1">
        <v>5.9</v>
      </c>
    </row>
    <row r="2559" spans="1:3" x14ac:dyDescent="0.25">
      <c r="A2559" s="4" t="s">
        <v>4</v>
      </c>
      <c r="B2559" s="1">
        <v>19.34</v>
      </c>
      <c r="C2559" s="1">
        <v>5.9</v>
      </c>
    </row>
    <row r="2560" spans="1:3" x14ac:dyDescent="0.25">
      <c r="A2560" s="3" t="s">
        <v>1207</v>
      </c>
      <c r="B2560" s="1">
        <v>13.2</v>
      </c>
      <c r="C2560" s="1">
        <v>5.9</v>
      </c>
    </row>
    <row r="2561" spans="1:3" x14ac:dyDescent="0.25">
      <c r="A2561" s="4" t="s">
        <v>4</v>
      </c>
      <c r="B2561" s="1">
        <v>13.2</v>
      </c>
      <c r="C2561" s="1">
        <v>5.9</v>
      </c>
    </row>
    <row r="2562" spans="1:3" x14ac:dyDescent="0.25">
      <c r="A2562" s="3" t="s">
        <v>1208</v>
      </c>
      <c r="B2562" s="1">
        <v>18.649999999999999</v>
      </c>
      <c r="C2562" s="1">
        <v>17.8</v>
      </c>
    </row>
    <row r="2563" spans="1:3" x14ac:dyDescent="0.25">
      <c r="A2563" s="4" t="s">
        <v>1</v>
      </c>
      <c r="B2563" s="1">
        <v>16.239999999999998</v>
      </c>
      <c r="C2563" s="1">
        <v>11.9</v>
      </c>
    </row>
    <row r="2564" spans="1:3" x14ac:dyDescent="0.25">
      <c r="A2564" s="4" t="s">
        <v>4</v>
      </c>
      <c r="B2564" s="1">
        <v>2.41</v>
      </c>
      <c r="C2564" s="1">
        <v>5.9</v>
      </c>
    </row>
    <row r="2565" spans="1:3" x14ac:dyDescent="0.25">
      <c r="A2565" s="3" t="s">
        <v>1209</v>
      </c>
      <c r="B2565" s="1">
        <v>1.25</v>
      </c>
      <c r="C2565" s="1">
        <v>5.9</v>
      </c>
    </row>
    <row r="2566" spans="1:3" x14ac:dyDescent="0.25">
      <c r="A2566" s="4" t="s">
        <v>4</v>
      </c>
      <c r="B2566" s="1">
        <v>1.25</v>
      </c>
      <c r="C2566" s="1">
        <v>5.9</v>
      </c>
    </row>
    <row r="2567" spans="1:3" x14ac:dyDescent="0.25">
      <c r="A2567" s="3" t="s">
        <v>1210</v>
      </c>
      <c r="B2567" s="1">
        <v>6.31</v>
      </c>
      <c r="C2567" s="1">
        <v>5.9</v>
      </c>
    </row>
    <row r="2568" spans="1:3" x14ac:dyDescent="0.25">
      <c r="A2568" s="4" t="s">
        <v>4</v>
      </c>
      <c r="B2568" s="1">
        <v>6.31</v>
      </c>
      <c r="C2568" s="1">
        <v>5.9</v>
      </c>
    </row>
    <row r="2569" spans="1:3" x14ac:dyDescent="0.25">
      <c r="A2569" s="3" t="s">
        <v>1211</v>
      </c>
      <c r="B2569" s="1">
        <v>1.85</v>
      </c>
      <c r="C2569" s="1">
        <v>24.5</v>
      </c>
    </row>
    <row r="2570" spans="1:3" x14ac:dyDescent="0.25">
      <c r="A2570" s="4" t="s">
        <v>2</v>
      </c>
      <c r="B2570" s="1">
        <v>1.85</v>
      </c>
      <c r="C2570" s="1">
        <v>24.5</v>
      </c>
    </row>
    <row r="2571" spans="1:3" x14ac:dyDescent="0.25">
      <c r="A2571" s="3" t="s">
        <v>1212</v>
      </c>
      <c r="B2571" s="1">
        <v>25.84</v>
      </c>
      <c r="C2571" s="1">
        <v>57.9</v>
      </c>
    </row>
    <row r="2572" spans="1:3" x14ac:dyDescent="0.25">
      <c r="A2572" s="4" t="s">
        <v>2</v>
      </c>
      <c r="B2572" s="1">
        <v>19.170000000000002</v>
      </c>
      <c r="C2572" s="1">
        <v>49</v>
      </c>
    </row>
    <row r="2573" spans="1:3" x14ac:dyDescent="0.25">
      <c r="A2573" s="4" t="s">
        <v>3</v>
      </c>
      <c r="B2573" s="1">
        <v>6.67</v>
      </c>
      <c r="C2573" s="1">
        <v>8.9</v>
      </c>
    </row>
    <row r="2574" spans="1:3" x14ac:dyDescent="0.25">
      <c r="A2574" s="3" t="s">
        <v>1213</v>
      </c>
      <c r="B2574" s="1">
        <v>12.89</v>
      </c>
      <c r="C2574" s="1">
        <v>5.9</v>
      </c>
    </row>
    <row r="2575" spans="1:3" x14ac:dyDescent="0.25">
      <c r="A2575" s="4" t="s">
        <v>4</v>
      </c>
      <c r="B2575" s="1">
        <v>12.89</v>
      </c>
      <c r="C2575" s="1">
        <v>5.9</v>
      </c>
    </row>
    <row r="2576" spans="1:3" x14ac:dyDescent="0.25">
      <c r="A2576" s="3" t="s">
        <v>1214</v>
      </c>
      <c r="B2576" s="1">
        <v>14.71</v>
      </c>
      <c r="C2576" s="1">
        <v>17.8</v>
      </c>
    </row>
    <row r="2577" spans="1:3" x14ac:dyDescent="0.25">
      <c r="A2577" s="4" t="s">
        <v>1</v>
      </c>
      <c r="B2577" s="1">
        <v>7</v>
      </c>
      <c r="C2577" s="1">
        <v>11.9</v>
      </c>
    </row>
    <row r="2578" spans="1:3" x14ac:dyDescent="0.25">
      <c r="A2578" s="4" t="s">
        <v>4</v>
      </c>
      <c r="B2578" s="1">
        <v>7.71</v>
      </c>
      <c r="C2578" s="1">
        <v>5.9</v>
      </c>
    </row>
    <row r="2579" spans="1:3" x14ac:dyDescent="0.25">
      <c r="A2579" s="3" t="s">
        <v>1216</v>
      </c>
      <c r="B2579" s="1">
        <v>11.4</v>
      </c>
      <c r="C2579" s="1">
        <v>24.5</v>
      </c>
    </row>
    <row r="2580" spans="1:3" x14ac:dyDescent="0.25">
      <c r="A2580" s="4" t="s">
        <v>2</v>
      </c>
      <c r="B2580" s="1">
        <v>11.4</v>
      </c>
      <c r="C2580" s="1">
        <v>24.5</v>
      </c>
    </row>
    <row r="2581" spans="1:3" x14ac:dyDescent="0.25">
      <c r="A2581" s="3" t="s">
        <v>1217</v>
      </c>
      <c r="B2581" s="1">
        <v>23.39</v>
      </c>
      <c r="C2581" s="1">
        <v>14.8</v>
      </c>
    </row>
    <row r="2582" spans="1:3" x14ac:dyDescent="0.25">
      <c r="A2582" s="4" t="s">
        <v>3</v>
      </c>
      <c r="B2582" s="1">
        <v>12.65</v>
      </c>
      <c r="C2582" s="1">
        <v>8.9</v>
      </c>
    </row>
    <row r="2583" spans="1:3" x14ac:dyDescent="0.25">
      <c r="A2583" s="4" t="s">
        <v>4</v>
      </c>
      <c r="B2583" s="1">
        <v>10.74</v>
      </c>
      <c r="C2583" s="1">
        <v>5.9</v>
      </c>
    </row>
    <row r="2584" spans="1:3" x14ac:dyDescent="0.25">
      <c r="A2584" s="3" t="s">
        <v>1220</v>
      </c>
      <c r="B2584" s="1">
        <v>12.91</v>
      </c>
      <c r="C2584" s="1">
        <v>24.5</v>
      </c>
    </row>
    <row r="2585" spans="1:3" x14ac:dyDescent="0.25">
      <c r="A2585" s="4" t="s">
        <v>2</v>
      </c>
      <c r="B2585" s="1">
        <v>12.91</v>
      </c>
      <c r="C2585" s="1">
        <v>24.5</v>
      </c>
    </row>
    <row r="2586" spans="1:3" x14ac:dyDescent="0.25">
      <c r="A2586" s="3" t="s">
        <v>1221</v>
      </c>
      <c r="B2586" s="1">
        <v>21.81</v>
      </c>
      <c r="C2586" s="1">
        <v>11.8</v>
      </c>
    </row>
    <row r="2587" spans="1:3" x14ac:dyDescent="0.25">
      <c r="A2587" s="4" t="s">
        <v>4</v>
      </c>
      <c r="B2587" s="1">
        <v>21.81</v>
      </c>
      <c r="C2587" s="1">
        <v>11.8</v>
      </c>
    </row>
    <row r="2588" spans="1:3" x14ac:dyDescent="0.25">
      <c r="A2588" s="3" t="s">
        <v>1222</v>
      </c>
      <c r="B2588" s="1">
        <v>9.09</v>
      </c>
      <c r="C2588" s="1">
        <v>5.9</v>
      </c>
    </row>
    <row r="2589" spans="1:3" x14ac:dyDescent="0.25">
      <c r="A2589" s="4" t="s">
        <v>4</v>
      </c>
      <c r="B2589" s="1">
        <v>9.09</v>
      </c>
      <c r="C2589" s="1">
        <v>5.9</v>
      </c>
    </row>
    <row r="2590" spans="1:3" x14ac:dyDescent="0.25">
      <c r="A2590" s="3" t="s">
        <v>1223</v>
      </c>
      <c r="B2590" s="1">
        <v>1.59</v>
      </c>
      <c r="C2590" s="1">
        <v>8.9</v>
      </c>
    </row>
    <row r="2591" spans="1:3" x14ac:dyDescent="0.25">
      <c r="A2591" s="4" t="s">
        <v>3</v>
      </c>
      <c r="B2591" s="1">
        <v>1.59</v>
      </c>
      <c r="C2591" s="1">
        <v>8.9</v>
      </c>
    </row>
    <row r="2592" spans="1:3" x14ac:dyDescent="0.25">
      <c r="A2592" s="3" t="s">
        <v>1224</v>
      </c>
      <c r="B2592" s="1">
        <v>10.84</v>
      </c>
      <c r="C2592" s="1">
        <v>30.4</v>
      </c>
    </row>
    <row r="2593" spans="1:3" x14ac:dyDescent="0.25">
      <c r="A2593" s="4" t="s">
        <v>2</v>
      </c>
      <c r="B2593" s="1">
        <v>2.2599999999999998</v>
      </c>
      <c r="C2593" s="1">
        <v>24.5</v>
      </c>
    </row>
    <row r="2594" spans="1:3" x14ac:dyDescent="0.25">
      <c r="A2594" s="4" t="s">
        <v>4</v>
      </c>
      <c r="B2594" s="1">
        <v>8.58</v>
      </c>
      <c r="C2594" s="1">
        <v>5.9</v>
      </c>
    </row>
    <row r="2595" spans="1:3" x14ac:dyDescent="0.25">
      <c r="A2595" s="3" t="s">
        <v>1225</v>
      </c>
      <c r="B2595" s="1">
        <v>32.51</v>
      </c>
      <c r="C2595" s="1">
        <v>36.299999999999997</v>
      </c>
    </row>
    <row r="2596" spans="1:3" x14ac:dyDescent="0.25">
      <c r="A2596" s="4" t="s">
        <v>2</v>
      </c>
      <c r="B2596" s="1">
        <v>7.76</v>
      </c>
      <c r="C2596" s="1">
        <v>24.5</v>
      </c>
    </row>
    <row r="2597" spans="1:3" x14ac:dyDescent="0.25">
      <c r="A2597" s="4" t="s">
        <v>4</v>
      </c>
      <c r="B2597" s="1">
        <v>24.75</v>
      </c>
      <c r="C2597" s="1">
        <v>11.8</v>
      </c>
    </row>
    <row r="2598" spans="1:3" x14ac:dyDescent="0.25">
      <c r="A2598" s="3" t="s">
        <v>1226</v>
      </c>
      <c r="B2598" s="1">
        <v>18.91</v>
      </c>
      <c r="C2598" s="1">
        <v>5.9</v>
      </c>
    </row>
    <row r="2599" spans="1:3" x14ac:dyDescent="0.25">
      <c r="A2599" s="4" t="s">
        <v>4</v>
      </c>
      <c r="B2599" s="1">
        <v>18.91</v>
      </c>
      <c r="C2599" s="1">
        <v>5.9</v>
      </c>
    </row>
    <row r="2600" spans="1:3" x14ac:dyDescent="0.25">
      <c r="A2600" s="3" t="s">
        <v>1227</v>
      </c>
      <c r="B2600" s="1">
        <v>31.73</v>
      </c>
      <c r="C2600" s="1">
        <v>14.8</v>
      </c>
    </row>
    <row r="2601" spans="1:3" x14ac:dyDescent="0.25">
      <c r="A2601" s="4" t="s">
        <v>3</v>
      </c>
      <c r="B2601" s="1">
        <v>13.88</v>
      </c>
      <c r="C2601" s="1">
        <v>8.9</v>
      </c>
    </row>
    <row r="2602" spans="1:3" x14ac:dyDescent="0.25">
      <c r="A2602" s="4" t="s">
        <v>4</v>
      </c>
      <c r="B2602" s="1">
        <v>17.850000000000001</v>
      </c>
      <c r="C2602" s="1">
        <v>5.9</v>
      </c>
    </row>
    <row r="2603" spans="1:3" x14ac:dyDescent="0.25">
      <c r="A2603" s="3" t="s">
        <v>1228</v>
      </c>
      <c r="B2603" s="1">
        <v>8.4</v>
      </c>
      <c r="C2603" s="1">
        <v>5.9</v>
      </c>
    </row>
    <row r="2604" spans="1:3" x14ac:dyDescent="0.25">
      <c r="A2604" s="4" t="s">
        <v>4</v>
      </c>
      <c r="B2604" s="1">
        <v>8.4</v>
      </c>
      <c r="C2604" s="1">
        <v>5.9</v>
      </c>
    </row>
    <row r="2605" spans="1:3" x14ac:dyDescent="0.25">
      <c r="A2605" s="3" t="s">
        <v>1229</v>
      </c>
      <c r="B2605" s="1">
        <v>16.13</v>
      </c>
      <c r="C2605" s="1">
        <v>5.9</v>
      </c>
    </row>
    <row r="2606" spans="1:3" x14ac:dyDescent="0.25">
      <c r="A2606" s="4" t="s">
        <v>4</v>
      </c>
      <c r="B2606" s="1">
        <v>16.13</v>
      </c>
      <c r="C2606" s="1">
        <v>5.9</v>
      </c>
    </row>
    <row r="2607" spans="1:3" x14ac:dyDescent="0.25">
      <c r="A2607" s="3" t="s">
        <v>1230</v>
      </c>
      <c r="B2607" s="1">
        <v>41.2</v>
      </c>
      <c r="C2607" s="1">
        <v>26.700000000000003</v>
      </c>
    </row>
    <row r="2608" spans="1:3" x14ac:dyDescent="0.25">
      <c r="A2608" s="4" t="s">
        <v>1</v>
      </c>
      <c r="B2608" s="1">
        <v>18.149999999999999</v>
      </c>
      <c r="C2608" s="1">
        <v>11.9</v>
      </c>
    </row>
    <row r="2609" spans="1:3" x14ac:dyDescent="0.25">
      <c r="A2609" s="4" t="s">
        <v>3</v>
      </c>
      <c r="B2609" s="1">
        <v>10.59</v>
      </c>
      <c r="C2609" s="1">
        <v>8.9</v>
      </c>
    </row>
    <row r="2610" spans="1:3" x14ac:dyDescent="0.25">
      <c r="A2610" s="4" t="s">
        <v>4</v>
      </c>
      <c r="B2610" s="1">
        <v>12.46</v>
      </c>
      <c r="C2610" s="1">
        <v>5.9</v>
      </c>
    </row>
    <row r="2611" spans="1:3" x14ac:dyDescent="0.25">
      <c r="A2611" s="3" t="s">
        <v>1231</v>
      </c>
      <c r="B2611" s="1">
        <v>27.96</v>
      </c>
      <c r="C2611" s="1">
        <v>36.4</v>
      </c>
    </row>
    <row r="2612" spans="1:3" x14ac:dyDescent="0.25">
      <c r="A2612" s="4" t="s">
        <v>1</v>
      </c>
      <c r="B2612" s="1">
        <v>8.7200000000000006</v>
      </c>
      <c r="C2612" s="1">
        <v>11.9</v>
      </c>
    </row>
    <row r="2613" spans="1:3" x14ac:dyDescent="0.25">
      <c r="A2613" s="4" t="s">
        <v>2</v>
      </c>
      <c r="B2613" s="1">
        <v>19.239999999999998</v>
      </c>
      <c r="C2613" s="1">
        <v>24.5</v>
      </c>
    </row>
    <row r="2614" spans="1:3" x14ac:dyDescent="0.25">
      <c r="A2614" s="3" t="s">
        <v>1233</v>
      </c>
      <c r="B2614" s="1">
        <v>32.11</v>
      </c>
      <c r="C2614" s="1">
        <v>26.700000000000003</v>
      </c>
    </row>
    <row r="2615" spans="1:3" x14ac:dyDescent="0.25">
      <c r="A2615" s="4" t="s">
        <v>1</v>
      </c>
      <c r="B2615" s="1">
        <v>9.5</v>
      </c>
      <c r="C2615" s="1">
        <v>11.9</v>
      </c>
    </row>
    <row r="2616" spans="1:3" x14ac:dyDescent="0.25">
      <c r="A2616" s="4" t="s">
        <v>3</v>
      </c>
      <c r="B2616" s="1">
        <v>17.54</v>
      </c>
      <c r="C2616" s="1">
        <v>8.9</v>
      </c>
    </row>
    <row r="2617" spans="1:3" x14ac:dyDescent="0.25">
      <c r="A2617" s="4" t="s">
        <v>4</v>
      </c>
      <c r="B2617" s="1">
        <v>5.07</v>
      </c>
      <c r="C2617" s="1">
        <v>5.9</v>
      </c>
    </row>
    <row r="2618" spans="1:3" x14ac:dyDescent="0.25">
      <c r="A2618" s="3" t="s">
        <v>1236</v>
      </c>
      <c r="B2618" s="1">
        <v>27.9</v>
      </c>
      <c r="C2618" s="1">
        <v>49</v>
      </c>
    </row>
    <row r="2619" spans="1:3" x14ac:dyDescent="0.25">
      <c r="A2619" s="4" t="s">
        <v>2</v>
      </c>
      <c r="B2619" s="1">
        <v>27.9</v>
      </c>
      <c r="C2619" s="1">
        <v>49</v>
      </c>
    </row>
    <row r="2620" spans="1:3" x14ac:dyDescent="0.25">
      <c r="A2620" s="3" t="s">
        <v>1238</v>
      </c>
      <c r="B2620" s="1">
        <v>8.5500000000000007</v>
      </c>
      <c r="C2620" s="1">
        <v>5.9</v>
      </c>
    </row>
    <row r="2621" spans="1:3" x14ac:dyDescent="0.25">
      <c r="A2621" s="4" t="s">
        <v>4</v>
      </c>
      <c r="B2621" s="1">
        <v>8.5500000000000007</v>
      </c>
      <c r="C2621" s="1">
        <v>5.9</v>
      </c>
    </row>
    <row r="2622" spans="1:3" x14ac:dyDescent="0.25">
      <c r="A2622" s="3" t="s">
        <v>1239</v>
      </c>
      <c r="B2622" s="1">
        <v>19.21</v>
      </c>
      <c r="C2622" s="1">
        <v>20.8</v>
      </c>
    </row>
    <row r="2623" spans="1:3" x14ac:dyDescent="0.25">
      <c r="A2623" s="4" t="s">
        <v>1</v>
      </c>
      <c r="B2623" s="1">
        <v>0.35</v>
      </c>
      <c r="C2623" s="1">
        <v>11.9</v>
      </c>
    </row>
    <row r="2624" spans="1:3" x14ac:dyDescent="0.25">
      <c r="A2624" s="4" t="s">
        <v>3</v>
      </c>
      <c r="B2624" s="1">
        <v>18.86</v>
      </c>
      <c r="C2624" s="1">
        <v>8.9</v>
      </c>
    </row>
    <row r="2625" spans="1:3" x14ac:dyDescent="0.25">
      <c r="A2625" s="3" t="s">
        <v>1242</v>
      </c>
      <c r="B2625" s="1">
        <v>6.05</v>
      </c>
      <c r="C2625" s="1">
        <v>11.9</v>
      </c>
    </row>
    <row r="2626" spans="1:3" x14ac:dyDescent="0.25">
      <c r="A2626" s="4" t="s">
        <v>1</v>
      </c>
      <c r="B2626" s="1">
        <v>6.05</v>
      </c>
      <c r="C2626" s="1">
        <v>11.9</v>
      </c>
    </row>
    <row r="2627" spans="1:3" x14ac:dyDescent="0.25">
      <c r="A2627" s="3" t="s">
        <v>1244</v>
      </c>
      <c r="B2627" s="1">
        <v>31.6</v>
      </c>
      <c r="C2627" s="1">
        <v>26.700000000000003</v>
      </c>
    </row>
    <row r="2628" spans="1:3" x14ac:dyDescent="0.25">
      <c r="A2628" s="4" t="s">
        <v>1</v>
      </c>
      <c r="B2628" s="1">
        <v>10.44</v>
      </c>
      <c r="C2628" s="1">
        <v>11.9</v>
      </c>
    </row>
    <row r="2629" spans="1:3" x14ac:dyDescent="0.25">
      <c r="A2629" s="4" t="s">
        <v>3</v>
      </c>
      <c r="B2629" s="1">
        <v>8.0399999999999991</v>
      </c>
      <c r="C2629" s="1">
        <v>8.9</v>
      </c>
    </row>
    <row r="2630" spans="1:3" x14ac:dyDescent="0.25">
      <c r="A2630" s="4" t="s">
        <v>4</v>
      </c>
      <c r="B2630" s="1">
        <v>13.12</v>
      </c>
      <c r="C2630" s="1">
        <v>5.9</v>
      </c>
    </row>
    <row r="2631" spans="1:3" x14ac:dyDescent="0.25">
      <c r="A2631" s="3" t="s">
        <v>1245</v>
      </c>
      <c r="B2631" s="1">
        <v>2.64</v>
      </c>
      <c r="C2631" s="1">
        <v>5.9</v>
      </c>
    </row>
    <row r="2632" spans="1:3" x14ac:dyDescent="0.25">
      <c r="A2632" s="4" t="s">
        <v>4</v>
      </c>
      <c r="B2632" s="1">
        <v>2.64</v>
      </c>
      <c r="C2632" s="1">
        <v>5.9</v>
      </c>
    </row>
    <row r="2633" spans="1:3" x14ac:dyDescent="0.25">
      <c r="A2633" s="3" t="s">
        <v>1246</v>
      </c>
      <c r="B2633" s="1">
        <v>1.03</v>
      </c>
      <c r="C2633" s="1">
        <v>30.4</v>
      </c>
    </row>
    <row r="2634" spans="1:3" x14ac:dyDescent="0.25">
      <c r="A2634" s="4" t="s">
        <v>2</v>
      </c>
      <c r="B2634" s="1">
        <v>0.8</v>
      </c>
      <c r="C2634" s="1">
        <v>24.5</v>
      </c>
    </row>
    <row r="2635" spans="1:3" x14ac:dyDescent="0.25">
      <c r="A2635" s="4" t="s">
        <v>4</v>
      </c>
      <c r="B2635" s="1">
        <v>0.23</v>
      </c>
      <c r="C2635" s="1">
        <v>5.9</v>
      </c>
    </row>
    <row r="2636" spans="1:3" x14ac:dyDescent="0.25">
      <c r="A2636" s="3" t="s">
        <v>1247</v>
      </c>
      <c r="B2636" s="1">
        <v>7.96</v>
      </c>
      <c r="C2636" s="1">
        <v>8.9</v>
      </c>
    </row>
    <row r="2637" spans="1:3" x14ac:dyDescent="0.25">
      <c r="A2637" s="4" t="s">
        <v>3</v>
      </c>
      <c r="B2637" s="1">
        <v>7.96</v>
      </c>
      <c r="C2637" s="1">
        <v>8.9</v>
      </c>
    </row>
    <row r="2638" spans="1:3" x14ac:dyDescent="0.25">
      <c r="A2638" s="3" t="s">
        <v>1248</v>
      </c>
      <c r="B2638" s="1">
        <v>19.34</v>
      </c>
      <c r="C2638" s="1">
        <v>17.8</v>
      </c>
    </row>
    <row r="2639" spans="1:3" x14ac:dyDescent="0.25">
      <c r="A2639" s="4" t="s">
        <v>1</v>
      </c>
      <c r="B2639" s="1">
        <v>16.829999999999998</v>
      </c>
      <c r="C2639" s="1">
        <v>11.9</v>
      </c>
    </row>
    <row r="2640" spans="1:3" x14ac:dyDescent="0.25">
      <c r="A2640" s="4" t="s">
        <v>4</v>
      </c>
      <c r="B2640" s="1">
        <v>2.5099999999999998</v>
      </c>
      <c r="C2640" s="1">
        <v>5.9</v>
      </c>
    </row>
    <row r="2641" spans="1:3" x14ac:dyDescent="0.25">
      <c r="A2641" s="3" t="s">
        <v>1249</v>
      </c>
      <c r="B2641" s="1">
        <v>30.15</v>
      </c>
      <c r="C2641" s="1">
        <v>45.3</v>
      </c>
    </row>
    <row r="2642" spans="1:3" x14ac:dyDescent="0.25">
      <c r="A2642" s="4" t="s">
        <v>1</v>
      </c>
      <c r="B2642" s="1">
        <v>7.44</v>
      </c>
      <c r="C2642" s="1">
        <v>11.9</v>
      </c>
    </row>
    <row r="2643" spans="1:3" x14ac:dyDescent="0.25">
      <c r="A2643" s="4" t="s">
        <v>2</v>
      </c>
      <c r="B2643" s="1">
        <v>3.22</v>
      </c>
      <c r="C2643" s="1">
        <v>24.5</v>
      </c>
    </row>
    <row r="2644" spans="1:3" x14ac:dyDescent="0.25">
      <c r="A2644" s="4" t="s">
        <v>3</v>
      </c>
      <c r="B2644" s="1">
        <v>19.489999999999998</v>
      </c>
      <c r="C2644" s="1">
        <v>8.9</v>
      </c>
    </row>
    <row r="2645" spans="1:3" x14ac:dyDescent="0.25">
      <c r="A2645" s="3" t="s">
        <v>1251</v>
      </c>
      <c r="B2645" s="1">
        <v>18.440000000000001</v>
      </c>
      <c r="C2645" s="1">
        <v>24.5</v>
      </c>
    </row>
    <row r="2646" spans="1:3" x14ac:dyDescent="0.25">
      <c r="A2646" s="4" t="s">
        <v>2</v>
      </c>
      <c r="B2646" s="1">
        <v>18.440000000000001</v>
      </c>
      <c r="C2646" s="1">
        <v>24.5</v>
      </c>
    </row>
    <row r="2647" spans="1:3" x14ac:dyDescent="0.25">
      <c r="A2647" s="3" t="s">
        <v>1252</v>
      </c>
      <c r="B2647" s="1">
        <v>64.2</v>
      </c>
      <c r="C2647" s="1">
        <v>57.099999999999994</v>
      </c>
    </row>
    <row r="2648" spans="1:3" x14ac:dyDescent="0.25">
      <c r="A2648" s="4" t="s">
        <v>1</v>
      </c>
      <c r="B2648" s="1">
        <v>17.23</v>
      </c>
      <c r="C2648" s="1">
        <v>11.9</v>
      </c>
    </row>
    <row r="2649" spans="1:3" x14ac:dyDescent="0.25">
      <c r="A2649" s="4" t="s">
        <v>2</v>
      </c>
      <c r="B2649" s="1">
        <v>17.670000000000002</v>
      </c>
      <c r="C2649" s="1">
        <v>24.5</v>
      </c>
    </row>
    <row r="2650" spans="1:3" x14ac:dyDescent="0.25">
      <c r="A2650" s="4" t="s">
        <v>3</v>
      </c>
      <c r="B2650" s="1">
        <v>18.77</v>
      </c>
      <c r="C2650" s="1">
        <v>8.9</v>
      </c>
    </row>
    <row r="2651" spans="1:3" x14ac:dyDescent="0.25">
      <c r="A2651" s="4" t="s">
        <v>4</v>
      </c>
      <c r="B2651" s="1">
        <v>10.53</v>
      </c>
      <c r="C2651" s="1">
        <v>11.8</v>
      </c>
    </row>
    <row r="2652" spans="1:3" x14ac:dyDescent="0.25">
      <c r="A2652" s="3" t="s">
        <v>1254</v>
      </c>
      <c r="B2652" s="1">
        <v>26.2</v>
      </c>
      <c r="C2652" s="1">
        <v>11.8</v>
      </c>
    </row>
    <row r="2653" spans="1:3" x14ac:dyDescent="0.25">
      <c r="A2653" s="4" t="s">
        <v>4</v>
      </c>
      <c r="B2653" s="1">
        <v>26.2</v>
      </c>
      <c r="C2653" s="1">
        <v>11.8</v>
      </c>
    </row>
    <row r="2654" spans="1:3" x14ac:dyDescent="0.25">
      <c r="A2654" s="3" t="s">
        <v>1255</v>
      </c>
      <c r="B2654" s="1">
        <v>23.71</v>
      </c>
      <c r="C2654" s="1">
        <v>20.700000000000003</v>
      </c>
    </row>
    <row r="2655" spans="1:3" x14ac:dyDescent="0.25">
      <c r="A2655" s="4" t="s">
        <v>3</v>
      </c>
      <c r="B2655" s="1">
        <v>11.54</v>
      </c>
      <c r="C2655" s="1">
        <v>8.9</v>
      </c>
    </row>
    <row r="2656" spans="1:3" x14ac:dyDescent="0.25">
      <c r="A2656" s="4" t="s">
        <v>4</v>
      </c>
      <c r="B2656" s="1">
        <v>12.17</v>
      </c>
      <c r="C2656" s="1">
        <v>11.8</v>
      </c>
    </row>
    <row r="2657" spans="1:3" x14ac:dyDescent="0.25">
      <c r="A2657" s="3" t="s">
        <v>1256</v>
      </c>
      <c r="B2657" s="1">
        <v>21.27</v>
      </c>
      <c r="C2657" s="1">
        <v>60.9</v>
      </c>
    </row>
    <row r="2658" spans="1:3" x14ac:dyDescent="0.25">
      <c r="A2658" s="4" t="s">
        <v>1</v>
      </c>
      <c r="B2658" s="1">
        <v>2.13</v>
      </c>
      <c r="C2658" s="1">
        <v>11.9</v>
      </c>
    </row>
    <row r="2659" spans="1:3" x14ac:dyDescent="0.25">
      <c r="A2659" s="4" t="s">
        <v>2</v>
      </c>
      <c r="B2659" s="1">
        <v>19.14</v>
      </c>
      <c r="C2659" s="1">
        <v>49</v>
      </c>
    </row>
    <row r="2660" spans="1:3" x14ac:dyDescent="0.25">
      <c r="A2660" s="3" t="s">
        <v>1257</v>
      </c>
      <c r="B2660" s="1">
        <v>24.83</v>
      </c>
      <c r="C2660" s="1">
        <v>36.299999999999997</v>
      </c>
    </row>
    <row r="2661" spans="1:3" x14ac:dyDescent="0.25">
      <c r="A2661" s="4" t="s">
        <v>2</v>
      </c>
      <c r="B2661" s="1">
        <v>5.61</v>
      </c>
      <c r="C2661" s="1">
        <v>24.5</v>
      </c>
    </row>
    <row r="2662" spans="1:3" x14ac:dyDescent="0.25">
      <c r="A2662" s="4" t="s">
        <v>4</v>
      </c>
      <c r="B2662" s="1">
        <v>19.22</v>
      </c>
      <c r="C2662" s="1">
        <v>11.8</v>
      </c>
    </row>
    <row r="2663" spans="1:3" x14ac:dyDescent="0.25">
      <c r="A2663" s="3" t="s">
        <v>1258</v>
      </c>
      <c r="B2663" s="1">
        <v>2.88</v>
      </c>
      <c r="C2663" s="1">
        <v>14.8</v>
      </c>
    </row>
    <row r="2664" spans="1:3" x14ac:dyDescent="0.25">
      <c r="A2664" s="4" t="s">
        <v>3</v>
      </c>
      <c r="B2664" s="1">
        <v>1.94</v>
      </c>
      <c r="C2664" s="1">
        <v>8.9</v>
      </c>
    </row>
    <row r="2665" spans="1:3" x14ac:dyDescent="0.25">
      <c r="A2665" s="4" t="s">
        <v>4</v>
      </c>
      <c r="B2665" s="1">
        <v>0.94</v>
      </c>
      <c r="C2665" s="1">
        <v>5.9</v>
      </c>
    </row>
    <row r="2666" spans="1:3" x14ac:dyDescent="0.25">
      <c r="A2666" s="3" t="s">
        <v>1261</v>
      </c>
      <c r="B2666" s="1">
        <v>24.41</v>
      </c>
      <c r="C2666" s="1">
        <v>14.8</v>
      </c>
    </row>
    <row r="2667" spans="1:3" x14ac:dyDescent="0.25">
      <c r="A2667" s="4" t="s">
        <v>3</v>
      </c>
      <c r="B2667" s="1">
        <v>5.75</v>
      </c>
      <c r="C2667" s="1">
        <v>8.9</v>
      </c>
    </row>
    <row r="2668" spans="1:3" x14ac:dyDescent="0.25">
      <c r="A2668" s="4" t="s">
        <v>4</v>
      </c>
      <c r="B2668" s="1">
        <v>18.66</v>
      </c>
      <c r="C2668" s="1">
        <v>5.9</v>
      </c>
    </row>
    <row r="2669" spans="1:3" x14ac:dyDescent="0.25">
      <c r="A2669" s="3" t="s">
        <v>1262</v>
      </c>
      <c r="B2669" s="1">
        <v>1.19</v>
      </c>
      <c r="C2669" s="1">
        <v>5.9</v>
      </c>
    </row>
    <row r="2670" spans="1:3" x14ac:dyDescent="0.25">
      <c r="A2670" s="4" t="s">
        <v>4</v>
      </c>
      <c r="B2670" s="1">
        <v>1.19</v>
      </c>
      <c r="C2670" s="1">
        <v>5.9</v>
      </c>
    </row>
    <row r="2671" spans="1:3" x14ac:dyDescent="0.25">
      <c r="A2671" s="3" t="s">
        <v>1263</v>
      </c>
      <c r="B2671" s="1">
        <v>2.0099999999999998</v>
      </c>
      <c r="C2671" s="1">
        <v>24.5</v>
      </c>
    </row>
    <row r="2672" spans="1:3" x14ac:dyDescent="0.25">
      <c r="A2672" s="4" t="s">
        <v>2</v>
      </c>
      <c r="B2672" s="1">
        <v>2.0099999999999998</v>
      </c>
      <c r="C2672" s="1">
        <v>24.5</v>
      </c>
    </row>
    <row r="2673" spans="1:3" x14ac:dyDescent="0.25">
      <c r="A2673" s="3" t="s">
        <v>1264</v>
      </c>
      <c r="B2673" s="1">
        <v>24.62</v>
      </c>
      <c r="C2673" s="1">
        <v>17.8</v>
      </c>
    </row>
    <row r="2674" spans="1:3" x14ac:dyDescent="0.25">
      <c r="A2674" s="4" t="s">
        <v>1</v>
      </c>
      <c r="B2674" s="1">
        <v>10.6</v>
      </c>
      <c r="C2674" s="1">
        <v>11.9</v>
      </c>
    </row>
    <row r="2675" spans="1:3" x14ac:dyDescent="0.25">
      <c r="A2675" s="4" t="s">
        <v>4</v>
      </c>
      <c r="B2675" s="1">
        <v>14.02</v>
      </c>
      <c r="C2675" s="1">
        <v>5.9</v>
      </c>
    </row>
    <row r="2676" spans="1:3" x14ac:dyDescent="0.25">
      <c r="A2676" s="3" t="s">
        <v>1265</v>
      </c>
      <c r="B2676" s="1">
        <v>13.31</v>
      </c>
      <c r="C2676" s="1">
        <v>8.9</v>
      </c>
    </row>
    <row r="2677" spans="1:3" x14ac:dyDescent="0.25">
      <c r="A2677" s="4" t="s">
        <v>3</v>
      </c>
      <c r="B2677" s="1">
        <v>13.31</v>
      </c>
      <c r="C2677" s="1">
        <v>8.9</v>
      </c>
    </row>
    <row r="2678" spans="1:3" x14ac:dyDescent="0.25">
      <c r="A2678" s="3" t="s">
        <v>1266</v>
      </c>
      <c r="B2678" s="1">
        <v>16.079999999999998</v>
      </c>
      <c r="C2678" s="1">
        <v>24.5</v>
      </c>
    </row>
    <row r="2679" spans="1:3" x14ac:dyDescent="0.25">
      <c r="A2679" s="4" t="s">
        <v>2</v>
      </c>
      <c r="B2679" s="1">
        <v>16.079999999999998</v>
      </c>
      <c r="C2679" s="1">
        <v>24.5</v>
      </c>
    </row>
    <row r="2680" spans="1:3" x14ac:dyDescent="0.25">
      <c r="A2680" s="3" t="s">
        <v>1268</v>
      </c>
      <c r="B2680" s="1">
        <v>8.64</v>
      </c>
      <c r="C2680" s="1">
        <v>5.9</v>
      </c>
    </row>
    <row r="2681" spans="1:3" x14ac:dyDescent="0.25">
      <c r="A2681" s="4" t="s">
        <v>4</v>
      </c>
      <c r="B2681" s="1">
        <v>8.64</v>
      </c>
      <c r="C2681" s="1">
        <v>5.9</v>
      </c>
    </row>
    <row r="2682" spans="1:3" x14ac:dyDescent="0.25">
      <c r="A2682" s="3" t="s">
        <v>1269</v>
      </c>
      <c r="B2682" s="1">
        <v>21.11</v>
      </c>
      <c r="C2682" s="1">
        <v>30.4</v>
      </c>
    </row>
    <row r="2683" spans="1:3" x14ac:dyDescent="0.25">
      <c r="A2683" s="4" t="s">
        <v>2</v>
      </c>
      <c r="B2683" s="1">
        <v>12.5</v>
      </c>
      <c r="C2683" s="1">
        <v>24.5</v>
      </c>
    </row>
    <row r="2684" spans="1:3" x14ac:dyDescent="0.25">
      <c r="A2684" s="4" t="s">
        <v>4</v>
      </c>
      <c r="B2684" s="1">
        <v>8.61</v>
      </c>
      <c r="C2684" s="1">
        <v>5.9</v>
      </c>
    </row>
    <row r="2685" spans="1:3" x14ac:dyDescent="0.25">
      <c r="A2685" s="3" t="s">
        <v>1270</v>
      </c>
      <c r="B2685" s="1">
        <v>15.17</v>
      </c>
      <c r="C2685" s="1">
        <v>11.9</v>
      </c>
    </row>
    <row r="2686" spans="1:3" x14ac:dyDescent="0.25">
      <c r="A2686" s="4" t="s">
        <v>1</v>
      </c>
      <c r="B2686" s="1">
        <v>15.17</v>
      </c>
      <c r="C2686" s="1">
        <v>11.9</v>
      </c>
    </row>
    <row r="2687" spans="1:3" x14ac:dyDescent="0.25">
      <c r="A2687" s="3" t="s">
        <v>1271</v>
      </c>
      <c r="B2687" s="1">
        <v>27.53</v>
      </c>
      <c r="C2687" s="1">
        <v>11.8</v>
      </c>
    </row>
    <row r="2688" spans="1:3" x14ac:dyDescent="0.25">
      <c r="A2688" s="4" t="s">
        <v>4</v>
      </c>
      <c r="B2688" s="1">
        <v>27.53</v>
      </c>
      <c r="C2688" s="1">
        <v>11.8</v>
      </c>
    </row>
    <row r="2689" spans="1:3" x14ac:dyDescent="0.25">
      <c r="A2689" s="3" t="s">
        <v>1272</v>
      </c>
      <c r="B2689" s="1">
        <v>23.01</v>
      </c>
      <c r="C2689" s="1">
        <v>29.700000000000003</v>
      </c>
    </row>
    <row r="2690" spans="1:3" x14ac:dyDescent="0.25">
      <c r="A2690" s="4" t="s">
        <v>1</v>
      </c>
      <c r="B2690" s="1">
        <v>12.05</v>
      </c>
      <c r="C2690" s="1">
        <v>23.8</v>
      </c>
    </row>
    <row r="2691" spans="1:3" x14ac:dyDescent="0.25">
      <c r="A2691" s="4" t="s">
        <v>4</v>
      </c>
      <c r="B2691" s="1">
        <v>10.96</v>
      </c>
      <c r="C2691" s="1">
        <v>5.9</v>
      </c>
    </row>
    <row r="2692" spans="1:3" x14ac:dyDescent="0.25">
      <c r="A2692" s="3" t="s">
        <v>1273</v>
      </c>
      <c r="B2692" s="1">
        <v>18.2</v>
      </c>
      <c r="C2692" s="1">
        <v>17.8</v>
      </c>
    </row>
    <row r="2693" spans="1:3" x14ac:dyDescent="0.25">
      <c r="A2693" s="4" t="s">
        <v>1</v>
      </c>
      <c r="B2693" s="1">
        <v>6.7</v>
      </c>
      <c r="C2693" s="1">
        <v>11.9</v>
      </c>
    </row>
    <row r="2694" spans="1:3" x14ac:dyDescent="0.25">
      <c r="A2694" s="4" t="s">
        <v>4</v>
      </c>
      <c r="B2694" s="1">
        <v>11.5</v>
      </c>
      <c r="C2694" s="1">
        <v>5.9</v>
      </c>
    </row>
    <row r="2695" spans="1:3" x14ac:dyDescent="0.25">
      <c r="A2695" s="3" t="s">
        <v>1274</v>
      </c>
      <c r="B2695" s="1">
        <v>12.79</v>
      </c>
      <c r="C2695" s="1">
        <v>5.9</v>
      </c>
    </row>
    <row r="2696" spans="1:3" x14ac:dyDescent="0.25">
      <c r="A2696" s="4" t="s">
        <v>4</v>
      </c>
      <c r="B2696" s="1">
        <v>12.79</v>
      </c>
      <c r="C2696" s="1">
        <v>5.9</v>
      </c>
    </row>
    <row r="2697" spans="1:3" x14ac:dyDescent="0.25">
      <c r="A2697" s="3" t="s">
        <v>1277</v>
      </c>
      <c r="B2697" s="1">
        <v>1.0900000000000001</v>
      </c>
      <c r="C2697" s="1">
        <v>24.5</v>
      </c>
    </row>
    <row r="2698" spans="1:3" x14ac:dyDescent="0.25">
      <c r="A2698" s="4" t="s">
        <v>2</v>
      </c>
      <c r="B2698" s="1">
        <v>1.0900000000000001</v>
      </c>
      <c r="C2698" s="1">
        <v>24.5</v>
      </c>
    </row>
    <row r="2699" spans="1:3" x14ac:dyDescent="0.25">
      <c r="A2699" s="3" t="s">
        <v>1278</v>
      </c>
      <c r="B2699" s="1">
        <v>7.43</v>
      </c>
      <c r="C2699" s="1">
        <v>5.9</v>
      </c>
    </row>
    <row r="2700" spans="1:3" x14ac:dyDescent="0.25">
      <c r="A2700" s="4" t="s">
        <v>4</v>
      </c>
      <c r="B2700" s="1">
        <v>7.43</v>
      </c>
      <c r="C2700" s="1">
        <v>5.9</v>
      </c>
    </row>
    <row r="2701" spans="1:3" x14ac:dyDescent="0.25">
      <c r="A2701" s="3" t="s">
        <v>1279</v>
      </c>
      <c r="B2701" s="1">
        <v>11.41</v>
      </c>
      <c r="C2701" s="1">
        <v>5.9</v>
      </c>
    </row>
    <row r="2702" spans="1:3" x14ac:dyDescent="0.25">
      <c r="A2702" s="4" t="s">
        <v>4</v>
      </c>
      <c r="B2702" s="1">
        <v>11.41</v>
      </c>
      <c r="C2702" s="1">
        <v>5.9</v>
      </c>
    </row>
    <row r="2703" spans="1:3" x14ac:dyDescent="0.25">
      <c r="A2703" s="3" t="s">
        <v>1280</v>
      </c>
      <c r="B2703" s="1">
        <v>28.65</v>
      </c>
      <c r="C2703" s="1">
        <v>26.700000000000003</v>
      </c>
    </row>
    <row r="2704" spans="1:3" x14ac:dyDescent="0.25">
      <c r="A2704" s="4" t="s">
        <v>1</v>
      </c>
      <c r="B2704" s="1">
        <v>15.83</v>
      </c>
      <c r="C2704" s="1">
        <v>11.9</v>
      </c>
    </row>
    <row r="2705" spans="1:3" x14ac:dyDescent="0.25">
      <c r="A2705" s="4" t="s">
        <v>3</v>
      </c>
      <c r="B2705" s="1">
        <v>11.42</v>
      </c>
      <c r="C2705" s="1">
        <v>8.9</v>
      </c>
    </row>
    <row r="2706" spans="1:3" x14ac:dyDescent="0.25">
      <c r="A2706" s="4" t="s">
        <v>4</v>
      </c>
      <c r="B2706" s="1">
        <v>1.4</v>
      </c>
      <c r="C2706" s="1">
        <v>5.9</v>
      </c>
    </row>
    <row r="2707" spans="1:3" x14ac:dyDescent="0.25">
      <c r="A2707" s="3" t="s">
        <v>1281</v>
      </c>
      <c r="B2707" s="1">
        <v>17.43</v>
      </c>
      <c r="C2707" s="1">
        <v>26.700000000000003</v>
      </c>
    </row>
    <row r="2708" spans="1:3" x14ac:dyDescent="0.25">
      <c r="A2708" s="4" t="s">
        <v>1</v>
      </c>
      <c r="B2708" s="1">
        <v>4.3099999999999996</v>
      </c>
      <c r="C2708" s="1">
        <v>11.9</v>
      </c>
    </row>
    <row r="2709" spans="1:3" x14ac:dyDescent="0.25">
      <c r="A2709" s="4" t="s">
        <v>3</v>
      </c>
      <c r="B2709" s="1">
        <v>2.64</v>
      </c>
      <c r="C2709" s="1">
        <v>8.9</v>
      </c>
    </row>
    <row r="2710" spans="1:3" x14ac:dyDescent="0.25">
      <c r="A2710" s="4" t="s">
        <v>4</v>
      </c>
      <c r="B2710" s="1">
        <v>10.48</v>
      </c>
      <c r="C2710" s="1">
        <v>5.9</v>
      </c>
    </row>
    <row r="2711" spans="1:3" x14ac:dyDescent="0.25">
      <c r="A2711" s="3" t="s">
        <v>1283</v>
      </c>
      <c r="B2711" s="1">
        <v>14.6</v>
      </c>
      <c r="C2711" s="1">
        <v>24.5</v>
      </c>
    </row>
    <row r="2712" spans="1:3" x14ac:dyDescent="0.25">
      <c r="A2712" s="4" t="s">
        <v>2</v>
      </c>
      <c r="B2712" s="1">
        <v>14.6</v>
      </c>
      <c r="C2712" s="1">
        <v>24.5</v>
      </c>
    </row>
    <row r="2713" spans="1:3" x14ac:dyDescent="0.25">
      <c r="A2713" s="3" t="s">
        <v>1284</v>
      </c>
      <c r="B2713" s="1">
        <v>14.78</v>
      </c>
      <c r="C2713" s="1">
        <v>24.5</v>
      </c>
    </row>
    <row r="2714" spans="1:3" x14ac:dyDescent="0.25">
      <c r="A2714" s="4" t="s">
        <v>2</v>
      </c>
      <c r="B2714" s="1">
        <v>14.78</v>
      </c>
      <c r="C2714" s="1">
        <v>24.5</v>
      </c>
    </row>
    <row r="2715" spans="1:3" x14ac:dyDescent="0.25">
      <c r="A2715" s="3" t="s">
        <v>1285</v>
      </c>
      <c r="B2715" s="1">
        <v>15.83</v>
      </c>
      <c r="C2715" s="1">
        <v>5.9</v>
      </c>
    </row>
    <row r="2716" spans="1:3" x14ac:dyDescent="0.25">
      <c r="A2716" s="4" t="s">
        <v>4</v>
      </c>
      <c r="B2716" s="1">
        <v>15.83</v>
      </c>
      <c r="C2716" s="1">
        <v>5.9</v>
      </c>
    </row>
    <row r="2717" spans="1:3" x14ac:dyDescent="0.25">
      <c r="A2717" s="3" t="s">
        <v>1286</v>
      </c>
      <c r="B2717" s="1">
        <v>29.09</v>
      </c>
      <c r="C2717" s="1">
        <v>42.3</v>
      </c>
    </row>
    <row r="2718" spans="1:3" x14ac:dyDescent="0.25">
      <c r="A2718" s="4" t="s">
        <v>1</v>
      </c>
      <c r="B2718" s="1">
        <v>11.5</v>
      </c>
      <c r="C2718" s="1">
        <v>11.9</v>
      </c>
    </row>
    <row r="2719" spans="1:3" x14ac:dyDescent="0.25">
      <c r="A2719" s="4" t="s">
        <v>2</v>
      </c>
      <c r="B2719" s="1">
        <v>17.03</v>
      </c>
      <c r="C2719" s="1">
        <v>24.5</v>
      </c>
    </row>
    <row r="2720" spans="1:3" x14ac:dyDescent="0.25">
      <c r="A2720" s="4" t="s">
        <v>4</v>
      </c>
      <c r="B2720" s="1">
        <v>0.56000000000000005</v>
      </c>
      <c r="C2720" s="1">
        <v>5.9</v>
      </c>
    </row>
    <row r="2721" spans="1:3" x14ac:dyDescent="0.25">
      <c r="A2721" s="3" t="s">
        <v>1287</v>
      </c>
      <c r="B2721" s="1">
        <v>5.21</v>
      </c>
      <c r="C2721" s="1">
        <v>8.9</v>
      </c>
    </row>
    <row r="2722" spans="1:3" x14ac:dyDescent="0.25">
      <c r="A2722" s="4" t="s">
        <v>3</v>
      </c>
      <c r="B2722" s="1">
        <v>5.21</v>
      </c>
      <c r="C2722" s="1">
        <v>8.9</v>
      </c>
    </row>
    <row r="2723" spans="1:3" x14ac:dyDescent="0.25">
      <c r="A2723" s="3" t="s">
        <v>1289</v>
      </c>
      <c r="B2723" s="1">
        <v>15.97</v>
      </c>
      <c r="C2723" s="1">
        <v>8.9</v>
      </c>
    </row>
    <row r="2724" spans="1:3" x14ac:dyDescent="0.25">
      <c r="A2724" s="4" t="s">
        <v>3</v>
      </c>
      <c r="B2724" s="1">
        <v>15.97</v>
      </c>
      <c r="C2724" s="1">
        <v>8.9</v>
      </c>
    </row>
    <row r="2725" spans="1:3" x14ac:dyDescent="0.25">
      <c r="A2725" s="3" t="s">
        <v>1290</v>
      </c>
      <c r="B2725" s="1">
        <v>15.23</v>
      </c>
      <c r="C2725" s="1">
        <v>11.9</v>
      </c>
    </row>
    <row r="2726" spans="1:3" x14ac:dyDescent="0.25">
      <c r="A2726" s="4" t="s">
        <v>1</v>
      </c>
      <c r="B2726" s="1">
        <v>15.23</v>
      </c>
      <c r="C2726" s="1">
        <v>11.9</v>
      </c>
    </row>
    <row r="2727" spans="1:3" x14ac:dyDescent="0.25">
      <c r="A2727" s="3" t="s">
        <v>1291</v>
      </c>
      <c r="B2727" s="1">
        <v>1.49</v>
      </c>
      <c r="C2727" s="1">
        <v>24.5</v>
      </c>
    </row>
    <row r="2728" spans="1:3" x14ac:dyDescent="0.25">
      <c r="A2728" s="4" t="s">
        <v>2</v>
      </c>
      <c r="B2728" s="1">
        <v>1.49</v>
      </c>
      <c r="C2728" s="1">
        <v>24.5</v>
      </c>
    </row>
    <row r="2729" spans="1:3" x14ac:dyDescent="0.25">
      <c r="A2729" s="3" t="s">
        <v>1292</v>
      </c>
      <c r="B2729" s="1">
        <v>33.85</v>
      </c>
      <c r="C2729" s="1">
        <v>39.299999999999997</v>
      </c>
    </row>
    <row r="2730" spans="1:3" x14ac:dyDescent="0.25">
      <c r="A2730" s="4" t="s">
        <v>2</v>
      </c>
      <c r="B2730" s="1">
        <v>0.28000000000000003</v>
      </c>
      <c r="C2730" s="1">
        <v>24.5</v>
      </c>
    </row>
    <row r="2731" spans="1:3" x14ac:dyDescent="0.25">
      <c r="A2731" s="4" t="s">
        <v>3</v>
      </c>
      <c r="B2731" s="1">
        <v>15.49</v>
      </c>
      <c r="C2731" s="1">
        <v>8.9</v>
      </c>
    </row>
    <row r="2732" spans="1:3" x14ac:dyDescent="0.25">
      <c r="A2732" s="4" t="s">
        <v>4</v>
      </c>
      <c r="B2732" s="1">
        <v>18.079999999999998</v>
      </c>
      <c r="C2732" s="1">
        <v>5.9</v>
      </c>
    </row>
    <row r="2733" spans="1:3" x14ac:dyDescent="0.25">
      <c r="A2733" s="3" t="s">
        <v>1293</v>
      </c>
      <c r="B2733" s="1">
        <v>17.809999999999999</v>
      </c>
      <c r="C2733" s="1">
        <v>14.8</v>
      </c>
    </row>
    <row r="2734" spans="1:3" x14ac:dyDescent="0.25">
      <c r="A2734" s="4" t="s">
        <v>3</v>
      </c>
      <c r="B2734" s="1">
        <v>5.43</v>
      </c>
      <c r="C2734" s="1">
        <v>8.9</v>
      </c>
    </row>
    <row r="2735" spans="1:3" x14ac:dyDescent="0.25">
      <c r="A2735" s="4" t="s">
        <v>4</v>
      </c>
      <c r="B2735" s="1">
        <v>12.38</v>
      </c>
      <c r="C2735" s="1">
        <v>5.9</v>
      </c>
    </row>
    <row r="2736" spans="1:3" x14ac:dyDescent="0.25">
      <c r="A2736" s="3" t="s">
        <v>1297</v>
      </c>
      <c r="B2736" s="1">
        <v>12.19</v>
      </c>
      <c r="C2736" s="1">
        <v>30.4</v>
      </c>
    </row>
    <row r="2737" spans="1:3" x14ac:dyDescent="0.25">
      <c r="A2737" s="4" t="s">
        <v>2</v>
      </c>
      <c r="B2737" s="1">
        <v>8.9700000000000006</v>
      </c>
      <c r="C2737" s="1">
        <v>24.5</v>
      </c>
    </row>
    <row r="2738" spans="1:3" x14ac:dyDescent="0.25">
      <c r="A2738" s="4" t="s">
        <v>4</v>
      </c>
      <c r="B2738" s="1">
        <v>3.22</v>
      </c>
      <c r="C2738" s="1">
        <v>5.9</v>
      </c>
    </row>
    <row r="2739" spans="1:3" x14ac:dyDescent="0.25">
      <c r="A2739" s="3" t="s">
        <v>1298</v>
      </c>
      <c r="B2739" s="1">
        <v>7.27</v>
      </c>
      <c r="C2739" s="1">
        <v>17.8</v>
      </c>
    </row>
    <row r="2740" spans="1:3" x14ac:dyDescent="0.25">
      <c r="A2740" s="4" t="s">
        <v>1</v>
      </c>
      <c r="B2740" s="1">
        <v>7.12</v>
      </c>
      <c r="C2740" s="1">
        <v>11.9</v>
      </c>
    </row>
    <row r="2741" spans="1:3" x14ac:dyDescent="0.25">
      <c r="A2741" s="4" t="s">
        <v>4</v>
      </c>
      <c r="B2741" s="1">
        <v>0.15</v>
      </c>
      <c r="C2741" s="1">
        <v>5.9</v>
      </c>
    </row>
    <row r="2742" spans="1:3" x14ac:dyDescent="0.25">
      <c r="A2742" s="3" t="s">
        <v>1299</v>
      </c>
      <c r="B2742" s="1">
        <v>14.81</v>
      </c>
      <c r="C2742" s="1">
        <v>33.4</v>
      </c>
    </row>
    <row r="2743" spans="1:3" x14ac:dyDescent="0.25">
      <c r="A2743" s="4" t="s">
        <v>2</v>
      </c>
      <c r="B2743" s="1">
        <v>12.52</v>
      </c>
      <c r="C2743" s="1">
        <v>24.5</v>
      </c>
    </row>
    <row r="2744" spans="1:3" x14ac:dyDescent="0.25">
      <c r="A2744" s="4" t="s">
        <v>3</v>
      </c>
      <c r="B2744" s="1">
        <v>2.29</v>
      </c>
      <c r="C2744" s="1">
        <v>8.9</v>
      </c>
    </row>
    <row r="2745" spans="1:3" x14ac:dyDescent="0.25">
      <c r="A2745" s="3" t="s">
        <v>1300</v>
      </c>
      <c r="B2745" s="1">
        <v>6.76</v>
      </c>
      <c r="C2745" s="1">
        <v>8.9</v>
      </c>
    </row>
    <row r="2746" spans="1:3" x14ac:dyDescent="0.25">
      <c r="A2746" s="4" t="s">
        <v>3</v>
      </c>
      <c r="B2746" s="1">
        <v>6.76</v>
      </c>
      <c r="C2746" s="1">
        <v>8.9</v>
      </c>
    </row>
    <row r="2747" spans="1:3" x14ac:dyDescent="0.25">
      <c r="A2747" s="3" t="s">
        <v>1304</v>
      </c>
      <c r="B2747" s="1">
        <v>23.36</v>
      </c>
      <c r="C2747" s="1">
        <v>36.299999999999997</v>
      </c>
    </row>
    <row r="2748" spans="1:3" x14ac:dyDescent="0.25">
      <c r="A2748" s="4" t="s">
        <v>2</v>
      </c>
      <c r="B2748" s="1">
        <v>8.9700000000000006</v>
      </c>
      <c r="C2748" s="1">
        <v>24.5</v>
      </c>
    </row>
    <row r="2749" spans="1:3" x14ac:dyDescent="0.25">
      <c r="A2749" s="4" t="s">
        <v>4</v>
      </c>
      <c r="B2749" s="1">
        <v>14.39</v>
      </c>
      <c r="C2749" s="1">
        <v>11.8</v>
      </c>
    </row>
    <row r="2750" spans="1:3" x14ac:dyDescent="0.25">
      <c r="A2750" s="3" t="s">
        <v>1305</v>
      </c>
      <c r="B2750" s="1">
        <v>24.03</v>
      </c>
      <c r="C2750" s="1">
        <v>20.8</v>
      </c>
    </row>
    <row r="2751" spans="1:3" x14ac:dyDescent="0.25">
      <c r="A2751" s="4" t="s">
        <v>1</v>
      </c>
      <c r="B2751" s="1">
        <v>10.45</v>
      </c>
      <c r="C2751" s="1">
        <v>11.9</v>
      </c>
    </row>
    <row r="2752" spans="1:3" x14ac:dyDescent="0.25">
      <c r="A2752" s="4" t="s">
        <v>3</v>
      </c>
      <c r="B2752" s="1">
        <v>13.58</v>
      </c>
      <c r="C2752" s="1">
        <v>8.9</v>
      </c>
    </row>
    <row r="2753" spans="1:3" x14ac:dyDescent="0.25">
      <c r="A2753" s="3" t="s">
        <v>1306</v>
      </c>
      <c r="B2753" s="1">
        <v>24.75</v>
      </c>
      <c r="C2753" s="1">
        <v>33.4</v>
      </c>
    </row>
    <row r="2754" spans="1:3" x14ac:dyDescent="0.25">
      <c r="A2754" s="4" t="s">
        <v>2</v>
      </c>
      <c r="B2754" s="1">
        <v>18.21</v>
      </c>
      <c r="C2754" s="1">
        <v>24.5</v>
      </c>
    </row>
    <row r="2755" spans="1:3" x14ac:dyDescent="0.25">
      <c r="A2755" s="4" t="s">
        <v>3</v>
      </c>
      <c r="B2755" s="1">
        <v>6.54</v>
      </c>
      <c r="C2755" s="1">
        <v>8.9</v>
      </c>
    </row>
    <row r="2756" spans="1:3" x14ac:dyDescent="0.25">
      <c r="A2756" s="3" t="s">
        <v>1307</v>
      </c>
      <c r="B2756" s="1">
        <v>29.42</v>
      </c>
      <c r="C2756" s="1">
        <v>17.8</v>
      </c>
    </row>
    <row r="2757" spans="1:3" x14ac:dyDescent="0.25">
      <c r="A2757" s="4" t="s">
        <v>1</v>
      </c>
      <c r="B2757" s="1">
        <v>11.99</v>
      </c>
      <c r="C2757" s="1">
        <v>11.9</v>
      </c>
    </row>
    <row r="2758" spans="1:3" x14ac:dyDescent="0.25">
      <c r="A2758" s="4" t="s">
        <v>4</v>
      </c>
      <c r="B2758" s="1">
        <v>17.43</v>
      </c>
      <c r="C2758" s="1">
        <v>5.9</v>
      </c>
    </row>
    <row r="2759" spans="1:3" x14ac:dyDescent="0.25">
      <c r="A2759" s="3" t="s">
        <v>1309</v>
      </c>
      <c r="B2759" s="1">
        <v>27.11</v>
      </c>
      <c r="C2759" s="1">
        <v>39.299999999999997</v>
      </c>
    </row>
    <row r="2760" spans="1:3" x14ac:dyDescent="0.25">
      <c r="A2760" s="4" t="s">
        <v>2</v>
      </c>
      <c r="B2760" s="1">
        <v>1.76</v>
      </c>
      <c r="C2760" s="1">
        <v>24.5</v>
      </c>
    </row>
    <row r="2761" spans="1:3" x14ac:dyDescent="0.25">
      <c r="A2761" s="4" t="s">
        <v>3</v>
      </c>
      <c r="B2761" s="1">
        <v>12.25</v>
      </c>
      <c r="C2761" s="1">
        <v>8.9</v>
      </c>
    </row>
    <row r="2762" spans="1:3" x14ac:dyDescent="0.25">
      <c r="A2762" s="4" t="s">
        <v>4</v>
      </c>
      <c r="B2762" s="1">
        <v>13.1</v>
      </c>
      <c r="C2762" s="1">
        <v>5.9</v>
      </c>
    </row>
    <row r="2763" spans="1:3" x14ac:dyDescent="0.25">
      <c r="A2763" s="3" t="s">
        <v>1310</v>
      </c>
      <c r="B2763" s="1">
        <v>17.27</v>
      </c>
      <c r="C2763" s="1">
        <v>11.8</v>
      </c>
    </row>
    <row r="2764" spans="1:3" x14ac:dyDescent="0.25">
      <c r="A2764" s="4" t="s">
        <v>4</v>
      </c>
      <c r="B2764" s="1">
        <v>17.27</v>
      </c>
      <c r="C2764" s="1">
        <v>11.8</v>
      </c>
    </row>
    <row r="2765" spans="1:3" x14ac:dyDescent="0.25">
      <c r="A2765" s="3" t="s">
        <v>1311</v>
      </c>
      <c r="B2765" s="1">
        <v>7.42</v>
      </c>
      <c r="C2765" s="1">
        <v>24.5</v>
      </c>
    </row>
    <row r="2766" spans="1:3" x14ac:dyDescent="0.25">
      <c r="A2766" s="4" t="s">
        <v>2</v>
      </c>
      <c r="B2766" s="1">
        <v>7.42</v>
      </c>
      <c r="C2766" s="1">
        <v>24.5</v>
      </c>
    </row>
    <row r="2767" spans="1:3" x14ac:dyDescent="0.25">
      <c r="A2767" s="3" t="s">
        <v>1312</v>
      </c>
      <c r="B2767" s="1">
        <v>32.97</v>
      </c>
      <c r="C2767" s="1">
        <v>49</v>
      </c>
    </row>
    <row r="2768" spans="1:3" x14ac:dyDescent="0.25">
      <c r="A2768" s="4" t="s">
        <v>2</v>
      </c>
      <c r="B2768" s="1">
        <v>32.97</v>
      </c>
      <c r="C2768" s="1">
        <v>49</v>
      </c>
    </row>
    <row r="2769" spans="1:3" x14ac:dyDescent="0.25">
      <c r="A2769" s="3" t="s">
        <v>1313</v>
      </c>
      <c r="B2769" s="1">
        <v>8.35</v>
      </c>
      <c r="C2769" s="1">
        <v>5.9</v>
      </c>
    </row>
    <row r="2770" spans="1:3" x14ac:dyDescent="0.25">
      <c r="A2770" s="4" t="s">
        <v>4</v>
      </c>
      <c r="B2770" s="1">
        <v>8.35</v>
      </c>
      <c r="C2770" s="1">
        <v>5.9</v>
      </c>
    </row>
    <row r="2771" spans="1:3" x14ac:dyDescent="0.25">
      <c r="A2771" s="3" t="s">
        <v>1314</v>
      </c>
      <c r="B2771" s="1">
        <v>11.78</v>
      </c>
      <c r="C2771" s="1">
        <v>8.9</v>
      </c>
    </row>
    <row r="2772" spans="1:3" x14ac:dyDescent="0.25">
      <c r="A2772" s="4" t="s">
        <v>3</v>
      </c>
      <c r="B2772" s="1">
        <v>11.78</v>
      </c>
      <c r="C2772" s="1">
        <v>8.9</v>
      </c>
    </row>
    <row r="2773" spans="1:3" x14ac:dyDescent="0.25">
      <c r="A2773" s="3" t="s">
        <v>1315</v>
      </c>
      <c r="B2773" s="1">
        <v>14.38</v>
      </c>
      <c r="C2773" s="1">
        <v>8.9</v>
      </c>
    </row>
    <row r="2774" spans="1:3" x14ac:dyDescent="0.25">
      <c r="A2774" s="4" t="s">
        <v>3</v>
      </c>
      <c r="B2774" s="1">
        <v>14.38</v>
      </c>
      <c r="C2774" s="1">
        <v>8.9</v>
      </c>
    </row>
    <row r="2775" spans="1:3" x14ac:dyDescent="0.25">
      <c r="A2775" s="3" t="s">
        <v>1316</v>
      </c>
      <c r="B2775" s="1">
        <v>22.56</v>
      </c>
      <c r="C2775" s="1">
        <v>39.299999999999997</v>
      </c>
    </row>
    <row r="2776" spans="1:3" x14ac:dyDescent="0.25">
      <c r="A2776" s="4" t="s">
        <v>2</v>
      </c>
      <c r="B2776" s="1">
        <v>1.17</v>
      </c>
      <c r="C2776" s="1">
        <v>24.5</v>
      </c>
    </row>
    <row r="2777" spans="1:3" x14ac:dyDescent="0.25">
      <c r="A2777" s="4" t="s">
        <v>3</v>
      </c>
      <c r="B2777" s="1">
        <v>4.8600000000000003</v>
      </c>
      <c r="C2777" s="1">
        <v>8.9</v>
      </c>
    </row>
    <row r="2778" spans="1:3" x14ac:dyDescent="0.25">
      <c r="A2778" s="4" t="s">
        <v>4</v>
      </c>
      <c r="B2778" s="1">
        <v>16.53</v>
      </c>
      <c r="C2778" s="1">
        <v>5.9</v>
      </c>
    </row>
    <row r="2779" spans="1:3" x14ac:dyDescent="0.25">
      <c r="A2779" s="3" t="s">
        <v>1317</v>
      </c>
      <c r="B2779" s="1">
        <v>9.74</v>
      </c>
      <c r="C2779" s="1">
        <v>5.9</v>
      </c>
    </row>
    <row r="2780" spans="1:3" x14ac:dyDescent="0.25">
      <c r="A2780" s="4" t="s">
        <v>4</v>
      </c>
      <c r="B2780" s="1">
        <v>9.74</v>
      </c>
      <c r="C2780" s="1">
        <v>5.9</v>
      </c>
    </row>
    <row r="2781" spans="1:3" x14ac:dyDescent="0.25">
      <c r="A2781" s="3" t="s">
        <v>1319</v>
      </c>
      <c r="B2781" s="1">
        <v>11.95</v>
      </c>
      <c r="C2781" s="1">
        <v>17.8</v>
      </c>
    </row>
    <row r="2782" spans="1:3" x14ac:dyDescent="0.25">
      <c r="A2782" s="4" t="s">
        <v>1</v>
      </c>
      <c r="B2782" s="1">
        <v>2.17</v>
      </c>
      <c r="C2782" s="1">
        <v>11.9</v>
      </c>
    </row>
    <row r="2783" spans="1:3" x14ac:dyDescent="0.25">
      <c r="A2783" s="4" t="s">
        <v>4</v>
      </c>
      <c r="B2783" s="1">
        <v>9.7799999999999994</v>
      </c>
      <c r="C2783" s="1">
        <v>5.9</v>
      </c>
    </row>
    <row r="2784" spans="1:3" x14ac:dyDescent="0.25">
      <c r="A2784" s="3" t="s">
        <v>1320</v>
      </c>
      <c r="B2784" s="1">
        <v>26.77</v>
      </c>
      <c r="C2784" s="1">
        <v>11.8</v>
      </c>
    </row>
    <row r="2785" spans="1:3" x14ac:dyDescent="0.25">
      <c r="A2785" s="4" t="s">
        <v>4</v>
      </c>
      <c r="B2785" s="1">
        <v>26.77</v>
      </c>
      <c r="C2785" s="1">
        <v>11.8</v>
      </c>
    </row>
    <row r="2786" spans="1:3" x14ac:dyDescent="0.25">
      <c r="A2786" s="3" t="s">
        <v>1321</v>
      </c>
      <c r="B2786" s="1">
        <v>31.78</v>
      </c>
      <c r="C2786" s="1">
        <v>17.8</v>
      </c>
    </row>
    <row r="2787" spans="1:3" x14ac:dyDescent="0.25">
      <c r="A2787" s="4" t="s">
        <v>1</v>
      </c>
      <c r="B2787" s="1">
        <v>18.53</v>
      </c>
      <c r="C2787" s="1">
        <v>11.9</v>
      </c>
    </row>
    <row r="2788" spans="1:3" x14ac:dyDescent="0.25">
      <c r="A2788" s="4" t="s">
        <v>4</v>
      </c>
      <c r="B2788" s="1">
        <v>13.25</v>
      </c>
      <c r="C2788" s="1">
        <v>5.9</v>
      </c>
    </row>
    <row r="2789" spans="1:3" x14ac:dyDescent="0.25">
      <c r="A2789" s="3" t="s">
        <v>1322</v>
      </c>
      <c r="B2789" s="1">
        <v>19.11</v>
      </c>
      <c r="C2789" s="1">
        <v>5.9</v>
      </c>
    </row>
    <row r="2790" spans="1:3" x14ac:dyDescent="0.25">
      <c r="A2790" s="4" t="s">
        <v>4</v>
      </c>
      <c r="B2790" s="1">
        <v>19.11</v>
      </c>
      <c r="C2790" s="1">
        <v>5.9</v>
      </c>
    </row>
    <row r="2791" spans="1:3" x14ac:dyDescent="0.25">
      <c r="A2791" s="3" t="s">
        <v>1323</v>
      </c>
      <c r="B2791" s="1">
        <v>5.44</v>
      </c>
      <c r="C2791" s="1">
        <v>5.9</v>
      </c>
    </row>
    <row r="2792" spans="1:3" x14ac:dyDescent="0.25">
      <c r="A2792" s="4" t="s">
        <v>4</v>
      </c>
      <c r="B2792" s="1">
        <v>5.44</v>
      </c>
      <c r="C2792" s="1">
        <v>5.9</v>
      </c>
    </row>
    <row r="2793" spans="1:3" x14ac:dyDescent="0.25">
      <c r="A2793" s="3" t="s">
        <v>1324</v>
      </c>
      <c r="B2793" s="1">
        <v>19.8</v>
      </c>
      <c r="C2793" s="1">
        <v>14.8</v>
      </c>
    </row>
    <row r="2794" spans="1:3" x14ac:dyDescent="0.25">
      <c r="A2794" s="4" t="s">
        <v>3</v>
      </c>
      <c r="B2794" s="1">
        <v>11.24</v>
      </c>
      <c r="C2794" s="1">
        <v>8.9</v>
      </c>
    </row>
    <row r="2795" spans="1:3" x14ac:dyDescent="0.25">
      <c r="A2795" s="4" t="s">
        <v>4</v>
      </c>
      <c r="B2795" s="1">
        <v>8.56</v>
      </c>
      <c r="C2795" s="1">
        <v>5.9</v>
      </c>
    </row>
    <row r="2796" spans="1:3" x14ac:dyDescent="0.25">
      <c r="A2796" s="3" t="s">
        <v>1327</v>
      </c>
      <c r="B2796" s="1">
        <v>19.21</v>
      </c>
      <c r="C2796" s="1">
        <v>49</v>
      </c>
    </row>
    <row r="2797" spans="1:3" x14ac:dyDescent="0.25">
      <c r="A2797" s="4" t="s">
        <v>2</v>
      </c>
      <c r="B2797" s="1">
        <v>19.21</v>
      </c>
      <c r="C2797" s="1">
        <v>49</v>
      </c>
    </row>
    <row r="2798" spans="1:3" x14ac:dyDescent="0.25">
      <c r="A2798" s="3" t="s">
        <v>1328</v>
      </c>
      <c r="B2798" s="1">
        <v>6</v>
      </c>
      <c r="C2798" s="1">
        <v>8.9</v>
      </c>
    </row>
    <row r="2799" spans="1:3" x14ac:dyDescent="0.25">
      <c r="A2799" s="4" t="s">
        <v>3</v>
      </c>
      <c r="B2799" s="1">
        <v>6</v>
      </c>
      <c r="C2799" s="1">
        <v>8.9</v>
      </c>
    </row>
    <row r="2800" spans="1:3" x14ac:dyDescent="0.25">
      <c r="A2800" s="3" t="s">
        <v>1330</v>
      </c>
      <c r="B2800" s="1">
        <v>24.86</v>
      </c>
      <c r="C2800" s="1">
        <v>11.8</v>
      </c>
    </row>
    <row r="2801" spans="1:3" x14ac:dyDescent="0.25">
      <c r="A2801" s="4" t="s">
        <v>4</v>
      </c>
      <c r="B2801" s="1">
        <v>24.86</v>
      </c>
      <c r="C2801" s="1">
        <v>11.8</v>
      </c>
    </row>
    <row r="2802" spans="1:3" x14ac:dyDescent="0.25">
      <c r="A2802" s="3" t="s">
        <v>1331</v>
      </c>
      <c r="B2802" s="1">
        <v>30.55</v>
      </c>
      <c r="C2802" s="1">
        <v>26.700000000000003</v>
      </c>
    </row>
    <row r="2803" spans="1:3" x14ac:dyDescent="0.25">
      <c r="A2803" s="4" t="s">
        <v>1</v>
      </c>
      <c r="B2803" s="1">
        <v>5.4</v>
      </c>
      <c r="C2803" s="1">
        <v>11.9</v>
      </c>
    </row>
    <row r="2804" spans="1:3" x14ac:dyDescent="0.25">
      <c r="A2804" s="4" t="s">
        <v>3</v>
      </c>
      <c r="B2804" s="1">
        <v>8.4</v>
      </c>
      <c r="C2804" s="1">
        <v>8.9</v>
      </c>
    </row>
    <row r="2805" spans="1:3" x14ac:dyDescent="0.25">
      <c r="A2805" s="4" t="s">
        <v>4</v>
      </c>
      <c r="B2805" s="1">
        <v>16.75</v>
      </c>
      <c r="C2805" s="1">
        <v>5.9</v>
      </c>
    </row>
    <row r="2806" spans="1:3" x14ac:dyDescent="0.25">
      <c r="A2806" s="3" t="s">
        <v>1333</v>
      </c>
      <c r="B2806" s="1">
        <v>20.25</v>
      </c>
      <c r="C2806" s="1">
        <v>17.8</v>
      </c>
    </row>
    <row r="2807" spans="1:3" x14ac:dyDescent="0.25">
      <c r="A2807" s="4" t="s">
        <v>3</v>
      </c>
      <c r="B2807" s="1">
        <v>20.25</v>
      </c>
      <c r="C2807" s="1">
        <v>17.8</v>
      </c>
    </row>
    <row r="2808" spans="1:3" x14ac:dyDescent="0.25">
      <c r="A2808" s="3" t="s">
        <v>1335</v>
      </c>
      <c r="B2808" s="1">
        <v>2.0699999999999998</v>
      </c>
      <c r="C2808" s="1">
        <v>5.9</v>
      </c>
    </row>
    <row r="2809" spans="1:3" x14ac:dyDescent="0.25">
      <c r="A2809" s="4" t="s">
        <v>4</v>
      </c>
      <c r="B2809" s="1">
        <v>2.0699999999999998</v>
      </c>
      <c r="C2809" s="1">
        <v>5.9</v>
      </c>
    </row>
    <row r="2810" spans="1:3" x14ac:dyDescent="0.25">
      <c r="A2810" s="3" t="s">
        <v>1336</v>
      </c>
      <c r="B2810" s="1">
        <v>18.260000000000002</v>
      </c>
      <c r="C2810" s="1">
        <v>33.4</v>
      </c>
    </row>
    <row r="2811" spans="1:3" x14ac:dyDescent="0.25">
      <c r="A2811" s="4" t="s">
        <v>2</v>
      </c>
      <c r="B2811" s="1">
        <v>14.38</v>
      </c>
      <c r="C2811" s="1">
        <v>24.5</v>
      </c>
    </row>
    <row r="2812" spans="1:3" x14ac:dyDescent="0.25">
      <c r="A2812" s="4" t="s">
        <v>3</v>
      </c>
      <c r="B2812" s="1">
        <v>3.88</v>
      </c>
      <c r="C2812" s="1">
        <v>8.9</v>
      </c>
    </row>
    <row r="2813" spans="1:3" x14ac:dyDescent="0.25">
      <c r="A2813" s="3" t="s">
        <v>1337</v>
      </c>
      <c r="B2813" s="1">
        <v>19.440000000000001</v>
      </c>
      <c r="C2813" s="1">
        <v>5.9</v>
      </c>
    </row>
    <row r="2814" spans="1:3" x14ac:dyDescent="0.25">
      <c r="A2814" s="4" t="s">
        <v>4</v>
      </c>
      <c r="B2814" s="1">
        <v>19.440000000000001</v>
      </c>
      <c r="C2814" s="1">
        <v>5.9</v>
      </c>
    </row>
    <row r="2815" spans="1:3" x14ac:dyDescent="0.25">
      <c r="A2815" s="3" t="s">
        <v>1338</v>
      </c>
      <c r="B2815" s="1">
        <v>7.75</v>
      </c>
      <c r="C2815" s="1">
        <v>5.9</v>
      </c>
    </row>
    <row r="2816" spans="1:3" x14ac:dyDescent="0.25">
      <c r="A2816" s="4" t="s">
        <v>4</v>
      </c>
      <c r="B2816" s="1">
        <v>7.75</v>
      </c>
      <c r="C2816" s="1">
        <v>5.9</v>
      </c>
    </row>
    <row r="2817" spans="1:3" x14ac:dyDescent="0.25">
      <c r="A2817" s="3" t="s">
        <v>1339</v>
      </c>
      <c r="B2817" s="1">
        <v>6.7</v>
      </c>
      <c r="C2817" s="1">
        <v>17.8</v>
      </c>
    </row>
    <row r="2818" spans="1:3" x14ac:dyDescent="0.25">
      <c r="A2818" s="4" t="s">
        <v>1</v>
      </c>
      <c r="B2818" s="1">
        <v>4.3899999999999997</v>
      </c>
      <c r="C2818" s="1">
        <v>11.9</v>
      </c>
    </row>
    <row r="2819" spans="1:3" x14ac:dyDescent="0.25">
      <c r="A2819" s="4" t="s">
        <v>4</v>
      </c>
      <c r="B2819" s="1">
        <v>2.31</v>
      </c>
      <c r="C2819" s="1">
        <v>5.9</v>
      </c>
    </row>
    <row r="2820" spans="1:3" x14ac:dyDescent="0.25">
      <c r="A2820" s="3" t="s">
        <v>1341</v>
      </c>
      <c r="B2820" s="1">
        <v>4.41</v>
      </c>
      <c r="C2820" s="1">
        <v>8.9</v>
      </c>
    </row>
    <row r="2821" spans="1:3" x14ac:dyDescent="0.25">
      <c r="A2821" s="4" t="s">
        <v>3</v>
      </c>
      <c r="B2821" s="1">
        <v>4.41</v>
      </c>
      <c r="C2821" s="1">
        <v>8.9</v>
      </c>
    </row>
    <row r="2822" spans="1:3" x14ac:dyDescent="0.25">
      <c r="A2822" s="3" t="s">
        <v>1342</v>
      </c>
      <c r="B2822" s="1">
        <v>1.4</v>
      </c>
      <c r="C2822" s="1">
        <v>8.9</v>
      </c>
    </row>
    <row r="2823" spans="1:3" x14ac:dyDescent="0.25">
      <c r="A2823" s="4" t="s">
        <v>3</v>
      </c>
      <c r="B2823" s="1">
        <v>1.4</v>
      </c>
      <c r="C2823" s="1">
        <v>8.9</v>
      </c>
    </row>
    <row r="2824" spans="1:3" x14ac:dyDescent="0.25">
      <c r="A2824" s="3" t="s">
        <v>1343</v>
      </c>
      <c r="B2824" s="1">
        <v>0.19</v>
      </c>
      <c r="C2824" s="1">
        <v>24.5</v>
      </c>
    </row>
    <row r="2825" spans="1:3" x14ac:dyDescent="0.25">
      <c r="A2825" s="4" t="s">
        <v>2</v>
      </c>
      <c r="B2825" s="1">
        <v>0.19</v>
      </c>
      <c r="C2825" s="1">
        <v>24.5</v>
      </c>
    </row>
    <row r="2826" spans="1:3" x14ac:dyDescent="0.25">
      <c r="A2826" s="3" t="s">
        <v>1344</v>
      </c>
      <c r="B2826" s="1">
        <v>22.2</v>
      </c>
      <c r="C2826" s="1">
        <v>36.4</v>
      </c>
    </row>
    <row r="2827" spans="1:3" x14ac:dyDescent="0.25">
      <c r="A2827" s="4" t="s">
        <v>1</v>
      </c>
      <c r="B2827" s="1">
        <v>18.78</v>
      </c>
      <c r="C2827" s="1">
        <v>11.9</v>
      </c>
    </row>
    <row r="2828" spans="1:3" x14ac:dyDescent="0.25">
      <c r="A2828" s="4" t="s">
        <v>2</v>
      </c>
      <c r="B2828" s="1">
        <v>3.42</v>
      </c>
      <c r="C2828" s="1">
        <v>24.5</v>
      </c>
    </row>
    <row r="2829" spans="1:3" x14ac:dyDescent="0.25">
      <c r="A2829" s="3" t="s">
        <v>1345</v>
      </c>
      <c r="B2829" s="1">
        <v>11.34</v>
      </c>
      <c r="C2829" s="1">
        <v>30.4</v>
      </c>
    </row>
    <row r="2830" spans="1:3" x14ac:dyDescent="0.25">
      <c r="A2830" s="4" t="s">
        <v>2</v>
      </c>
      <c r="B2830" s="1">
        <v>1.57</v>
      </c>
      <c r="C2830" s="1">
        <v>24.5</v>
      </c>
    </row>
    <row r="2831" spans="1:3" x14ac:dyDescent="0.25">
      <c r="A2831" s="4" t="s">
        <v>4</v>
      </c>
      <c r="B2831" s="1">
        <v>9.77</v>
      </c>
      <c r="C2831" s="1">
        <v>5.9</v>
      </c>
    </row>
    <row r="2832" spans="1:3" x14ac:dyDescent="0.25">
      <c r="A2832" s="3" t="s">
        <v>1346</v>
      </c>
      <c r="B2832" s="1">
        <v>3.31</v>
      </c>
      <c r="C2832" s="1">
        <v>24.5</v>
      </c>
    </row>
    <row r="2833" spans="1:3" x14ac:dyDescent="0.25">
      <c r="A2833" s="4" t="s">
        <v>2</v>
      </c>
      <c r="B2833" s="1">
        <v>3.31</v>
      </c>
      <c r="C2833" s="1">
        <v>24.5</v>
      </c>
    </row>
    <row r="2834" spans="1:3" x14ac:dyDescent="0.25">
      <c r="A2834" s="3" t="s">
        <v>1347</v>
      </c>
      <c r="B2834" s="1">
        <v>3.17</v>
      </c>
      <c r="C2834" s="1">
        <v>11.9</v>
      </c>
    </row>
    <row r="2835" spans="1:3" x14ac:dyDescent="0.25">
      <c r="A2835" s="4" t="s">
        <v>1</v>
      </c>
      <c r="B2835" s="1">
        <v>3.17</v>
      </c>
      <c r="C2835" s="1">
        <v>11.9</v>
      </c>
    </row>
    <row r="2836" spans="1:3" x14ac:dyDescent="0.25">
      <c r="A2836" s="3" t="s">
        <v>1348</v>
      </c>
      <c r="B2836" s="1">
        <v>16.260000000000002</v>
      </c>
      <c r="C2836" s="1">
        <v>5.9</v>
      </c>
    </row>
    <row r="2837" spans="1:3" x14ac:dyDescent="0.25">
      <c r="A2837" s="4" t="s">
        <v>4</v>
      </c>
      <c r="B2837" s="1">
        <v>16.260000000000002</v>
      </c>
      <c r="C2837" s="1">
        <v>5.9</v>
      </c>
    </row>
    <row r="2838" spans="1:3" x14ac:dyDescent="0.25">
      <c r="A2838" s="3" t="s">
        <v>1349</v>
      </c>
      <c r="B2838" s="1">
        <v>13</v>
      </c>
      <c r="C2838" s="1">
        <v>5.9</v>
      </c>
    </row>
    <row r="2839" spans="1:3" x14ac:dyDescent="0.25">
      <c r="A2839" s="4" t="s">
        <v>4</v>
      </c>
      <c r="B2839" s="1">
        <v>13</v>
      </c>
      <c r="C2839" s="1">
        <v>5.9</v>
      </c>
    </row>
    <row r="2840" spans="1:3" x14ac:dyDescent="0.25">
      <c r="A2840" s="3" t="s">
        <v>1350</v>
      </c>
      <c r="B2840" s="1">
        <v>6.4</v>
      </c>
      <c r="C2840" s="1">
        <v>24.5</v>
      </c>
    </row>
    <row r="2841" spans="1:3" x14ac:dyDescent="0.25">
      <c r="A2841" s="4" t="s">
        <v>2</v>
      </c>
      <c r="B2841" s="1">
        <v>6.4</v>
      </c>
      <c r="C2841" s="1">
        <v>24.5</v>
      </c>
    </row>
    <row r="2842" spans="1:3" x14ac:dyDescent="0.25">
      <c r="A2842" s="3" t="s">
        <v>1351</v>
      </c>
      <c r="B2842" s="1">
        <v>7.54</v>
      </c>
      <c r="C2842" s="1">
        <v>5.9</v>
      </c>
    </row>
    <row r="2843" spans="1:3" x14ac:dyDescent="0.25">
      <c r="A2843" s="4" t="s">
        <v>4</v>
      </c>
      <c r="B2843" s="1">
        <v>7.54</v>
      </c>
      <c r="C2843" s="1">
        <v>5.9</v>
      </c>
    </row>
    <row r="2844" spans="1:3" x14ac:dyDescent="0.25">
      <c r="A2844" s="3" t="s">
        <v>1352</v>
      </c>
      <c r="B2844" s="1">
        <v>6.84</v>
      </c>
      <c r="C2844" s="1">
        <v>8.9</v>
      </c>
    </row>
    <row r="2845" spans="1:3" x14ac:dyDescent="0.25">
      <c r="A2845" s="4" t="s">
        <v>3</v>
      </c>
      <c r="B2845" s="1">
        <v>6.84</v>
      </c>
      <c r="C2845" s="1">
        <v>8.9</v>
      </c>
    </row>
    <row r="2846" spans="1:3" x14ac:dyDescent="0.25">
      <c r="A2846" s="3" t="s">
        <v>1353</v>
      </c>
      <c r="B2846" s="1">
        <v>19.32</v>
      </c>
      <c r="C2846" s="1">
        <v>5.9</v>
      </c>
    </row>
    <row r="2847" spans="1:3" x14ac:dyDescent="0.25">
      <c r="A2847" s="4" t="s">
        <v>4</v>
      </c>
      <c r="B2847" s="1">
        <v>19.32</v>
      </c>
      <c r="C2847" s="1">
        <v>5.9</v>
      </c>
    </row>
    <row r="2848" spans="1:3" x14ac:dyDescent="0.25">
      <c r="A2848" s="3" t="s">
        <v>1354</v>
      </c>
      <c r="B2848" s="1">
        <v>79.16</v>
      </c>
      <c r="C2848" s="1">
        <v>72.7</v>
      </c>
    </row>
    <row r="2849" spans="1:3" x14ac:dyDescent="0.25">
      <c r="A2849" s="4" t="s">
        <v>1</v>
      </c>
      <c r="B2849" s="1">
        <v>16.11</v>
      </c>
      <c r="C2849" s="1">
        <v>11.9</v>
      </c>
    </row>
    <row r="2850" spans="1:3" x14ac:dyDescent="0.25">
      <c r="A2850" s="4" t="s">
        <v>2</v>
      </c>
      <c r="B2850" s="1">
        <v>32.39</v>
      </c>
      <c r="C2850" s="1">
        <v>49</v>
      </c>
    </row>
    <row r="2851" spans="1:3" x14ac:dyDescent="0.25">
      <c r="A2851" s="4" t="s">
        <v>4</v>
      </c>
      <c r="B2851" s="1">
        <v>30.66</v>
      </c>
      <c r="C2851" s="1">
        <v>11.8</v>
      </c>
    </row>
    <row r="2852" spans="1:3" x14ac:dyDescent="0.25">
      <c r="A2852" s="3" t="s">
        <v>1355</v>
      </c>
      <c r="B2852" s="1">
        <v>13.17</v>
      </c>
      <c r="C2852" s="1">
        <v>11.9</v>
      </c>
    </row>
    <row r="2853" spans="1:3" x14ac:dyDescent="0.25">
      <c r="A2853" s="4" t="s">
        <v>1</v>
      </c>
      <c r="B2853" s="1">
        <v>13.17</v>
      </c>
      <c r="C2853" s="1">
        <v>11.9</v>
      </c>
    </row>
    <row r="2854" spans="1:3" x14ac:dyDescent="0.25">
      <c r="A2854" s="3" t="s">
        <v>1356</v>
      </c>
      <c r="B2854" s="1">
        <v>13.12</v>
      </c>
      <c r="C2854" s="1">
        <v>11.9</v>
      </c>
    </row>
    <row r="2855" spans="1:3" x14ac:dyDescent="0.25">
      <c r="A2855" s="4" t="s">
        <v>1</v>
      </c>
      <c r="B2855" s="1">
        <v>13.12</v>
      </c>
      <c r="C2855" s="1">
        <v>11.9</v>
      </c>
    </row>
    <row r="2856" spans="1:3" x14ac:dyDescent="0.25">
      <c r="A2856" s="3" t="s">
        <v>1358</v>
      </c>
      <c r="B2856" s="1">
        <v>15.78</v>
      </c>
      <c r="C2856" s="1">
        <v>24.5</v>
      </c>
    </row>
    <row r="2857" spans="1:3" x14ac:dyDescent="0.25">
      <c r="A2857" s="4" t="s">
        <v>2</v>
      </c>
      <c r="B2857" s="1">
        <v>15.78</v>
      </c>
      <c r="C2857" s="1">
        <v>24.5</v>
      </c>
    </row>
    <row r="2858" spans="1:3" x14ac:dyDescent="0.25">
      <c r="A2858" s="3" t="s">
        <v>1359</v>
      </c>
      <c r="B2858" s="1">
        <v>23</v>
      </c>
      <c r="C2858" s="1">
        <v>11.8</v>
      </c>
    </row>
    <row r="2859" spans="1:3" x14ac:dyDescent="0.25">
      <c r="A2859" s="4" t="s">
        <v>4</v>
      </c>
      <c r="B2859" s="1">
        <v>23</v>
      </c>
      <c r="C2859" s="1">
        <v>11.8</v>
      </c>
    </row>
    <row r="2860" spans="1:3" x14ac:dyDescent="0.25">
      <c r="A2860" s="3" t="s">
        <v>1361</v>
      </c>
      <c r="B2860" s="1">
        <v>28.49</v>
      </c>
      <c r="C2860" s="1">
        <v>29.700000000000003</v>
      </c>
    </row>
    <row r="2861" spans="1:3" x14ac:dyDescent="0.25">
      <c r="A2861" s="4" t="s">
        <v>1</v>
      </c>
      <c r="B2861" s="1">
        <v>13.98</v>
      </c>
      <c r="C2861" s="1">
        <v>11.9</v>
      </c>
    </row>
    <row r="2862" spans="1:3" x14ac:dyDescent="0.25">
      <c r="A2862" s="4" t="s">
        <v>3</v>
      </c>
      <c r="B2862" s="1">
        <v>14.51</v>
      </c>
      <c r="C2862" s="1">
        <v>17.8</v>
      </c>
    </row>
    <row r="2863" spans="1:3" x14ac:dyDescent="0.25">
      <c r="A2863" s="3" t="s">
        <v>1362</v>
      </c>
      <c r="B2863" s="1">
        <v>14.28</v>
      </c>
      <c r="C2863" s="1">
        <v>8.9</v>
      </c>
    </row>
    <row r="2864" spans="1:3" x14ac:dyDescent="0.25">
      <c r="A2864" s="4" t="s">
        <v>3</v>
      </c>
      <c r="B2864" s="1">
        <v>14.28</v>
      </c>
      <c r="C2864" s="1">
        <v>8.9</v>
      </c>
    </row>
    <row r="2865" spans="1:3" x14ac:dyDescent="0.25">
      <c r="A2865" s="3" t="s">
        <v>1363</v>
      </c>
      <c r="B2865" s="1">
        <v>9.64</v>
      </c>
      <c r="C2865" s="1">
        <v>11.8</v>
      </c>
    </row>
    <row r="2866" spans="1:3" x14ac:dyDescent="0.25">
      <c r="A2866" s="4" t="s">
        <v>4</v>
      </c>
      <c r="B2866" s="1">
        <v>9.64</v>
      </c>
      <c r="C2866" s="1">
        <v>11.8</v>
      </c>
    </row>
    <row r="2867" spans="1:3" x14ac:dyDescent="0.25">
      <c r="A2867" s="3" t="s">
        <v>1364</v>
      </c>
      <c r="B2867" s="1">
        <v>14</v>
      </c>
      <c r="C2867" s="1">
        <v>14.8</v>
      </c>
    </row>
    <row r="2868" spans="1:3" x14ac:dyDescent="0.25">
      <c r="A2868" s="4" t="s">
        <v>3</v>
      </c>
      <c r="B2868" s="1">
        <v>6.06</v>
      </c>
      <c r="C2868" s="1">
        <v>8.9</v>
      </c>
    </row>
    <row r="2869" spans="1:3" x14ac:dyDescent="0.25">
      <c r="A2869" s="4" t="s">
        <v>4</v>
      </c>
      <c r="B2869" s="1">
        <v>7.94</v>
      </c>
      <c r="C2869" s="1">
        <v>5.9</v>
      </c>
    </row>
    <row r="2870" spans="1:3" x14ac:dyDescent="0.25">
      <c r="A2870" s="3" t="s">
        <v>1365</v>
      </c>
      <c r="B2870" s="1">
        <v>16.05</v>
      </c>
      <c r="C2870" s="1">
        <v>23.8</v>
      </c>
    </row>
    <row r="2871" spans="1:3" x14ac:dyDescent="0.25">
      <c r="A2871" s="4" t="s">
        <v>1</v>
      </c>
      <c r="B2871" s="1">
        <v>16.05</v>
      </c>
      <c r="C2871" s="1">
        <v>23.8</v>
      </c>
    </row>
    <row r="2872" spans="1:3" x14ac:dyDescent="0.25">
      <c r="A2872" s="3" t="s">
        <v>1366</v>
      </c>
      <c r="B2872" s="1">
        <v>15.93</v>
      </c>
      <c r="C2872" s="1">
        <v>5.9</v>
      </c>
    </row>
    <row r="2873" spans="1:3" x14ac:dyDescent="0.25">
      <c r="A2873" s="4" t="s">
        <v>4</v>
      </c>
      <c r="B2873" s="1">
        <v>15.93</v>
      </c>
      <c r="C2873" s="1">
        <v>5.9</v>
      </c>
    </row>
    <row r="2874" spans="1:3" x14ac:dyDescent="0.25">
      <c r="A2874" s="3" t="s">
        <v>1367</v>
      </c>
      <c r="B2874" s="1">
        <v>14</v>
      </c>
      <c r="C2874" s="1">
        <v>5.9</v>
      </c>
    </row>
    <row r="2875" spans="1:3" x14ac:dyDescent="0.25">
      <c r="A2875" s="4" t="s">
        <v>4</v>
      </c>
      <c r="B2875" s="1">
        <v>14</v>
      </c>
      <c r="C2875" s="1">
        <v>5.9</v>
      </c>
    </row>
    <row r="2876" spans="1:3" x14ac:dyDescent="0.25">
      <c r="A2876" s="3" t="s">
        <v>1368</v>
      </c>
      <c r="B2876" s="1">
        <v>0.41</v>
      </c>
      <c r="C2876" s="1">
        <v>24.5</v>
      </c>
    </row>
    <row r="2877" spans="1:3" x14ac:dyDescent="0.25">
      <c r="A2877" s="4" t="s">
        <v>2</v>
      </c>
      <c r="B2877" s="1">
        <v>0.41</v>
      </c>
      <c r="C2877" s="1">
        <v>24.5</v>
      </c>
    </row>
    <row r="2878" spans="1:3" x14ac:dyDescent="0.25">
      <c r="A2878" s="3" t="s">
        <v>1369</v>
      </c>
      <c r="B2878" s="1">
        <v>34.69</v>
      </c>
      <c r="C2878" s="1">
        <v>17.700000000000003</v>
      </c>
    </row>
    <row r="2879" spans="1:3" x14ac:dyDescent="0.25">
      <c r="A2879" s="4" t="s">
        <v>4</v>
      </c>
      <c r="B2879" s="1">
        <v>34.69</v>
      </c>
      <c r="C2879" s="1">
        <v>17.700000000000003</v>
      </c>
    </row>
    <row r="2880" spans="1:3" x14ac:dyDescent="0.25">
      <c r="A2880" s="3" t="s">
        <v>1370</v>
      </c>
      <c r="B2880" s="1">
        <v>33.39</v>
      </c>
      <c r="C2880" s="1">
        <v>33.4</v>
      </c>
    </row>
    <row r="2881" spans="1:3" x14ac:dyDescent="0.25">
      <c r="A2881" s="4" t="s">
        <v>2</v>
      </c>
      <c r="B2881" s="1">
        <v>13.54</v>
      </c>
      <c r="C2881" s="1">
        <v>24.5</v>
      </c>
    </row>
    <row r="2882" spans="1:3" x14ac:dyDescent="0.25">
      <c r="A2882" s="4" t="s">
        <v>3</v>
      </c>
      <c r="B2882" s="1">
        <v>19.850000000000001</v>
      </c>
      <c r="C2882" s="1">
        <v>8.9</v>
      </c>
    </row>
    <row r="2883" spans="1:3" x14ac:dyDescent="0.25">
      <c r="A2883" s="3" t="s">
        <v>1371</v>
      </c>
      <c r="B2883" s="1">
        <v>19.399999999999999</v>
      </c>
      <c r="C2883" s="1">
        <v>24.5</v>
      </c>
    </row>
    <row r="2884" spans="1:3" x14ac:dyDescent="0.25">
      <c r="A2884" s="4" t="s">
        <v>2</v>
      </c>
      <c r="B2884" s="1">
        <v>19.399999999999999</v>
      </c>
      <c r="C2884" s="1">
        <v>24.5</v>
      </c>
    </row>
    <row r="2885" spans="1:3" x14ac:dyDescent="0.25">
      <c r="A2885" s="3" t="s">
        <v>1372</v>
      </c>
      <c r="B2885" s="1">
        <v>19.57</v>
      </c>
      <c r="C2885" s="1">
        <v>33.4</v>
      </c>
    </row>
    <row r="2886" spans="1:3" x14ac:dyDescent="0.25">
      <c r="A2886" s="4" t="s">
        <v>2</v>
      </c>
      <c r="B2886" s="1">
        <v>8.35</v>
      </c>
      <c r="C2886" s="1">
        <v>24.5</v>
      </c>
    </row>
    <row r="2887" spans="1:3" x14ac:dyDescent="0.25">
      <c r="A2887" s="4" t="s">
        <v>3</v>
      </c>
      <c r="B2887" s="1">
        <v>11.22</v>
      </c>
      <c r="C2887" s="1">
        <v>8.9</v>
      </c>
    </row>
    <row r="2888" spans="1:3" x14ac:dyDescent="0.25">
      <c r="A2888" s="3" t="s">
        <v>1374</v>
      </c>
      <c r="B2888" s="1">
        <v>25.94</v>
      </c>
      <c r="C2888" s="1">
        <v>17.700000000000003</v>
      </c>
    </row>
    <row r="2889" spans="1:3" x14ac:dyDescent="0.25">
      <c r="A2889" s="4" t="s">
        <v>4</v>
      </c>
      <c r="B2889" s="1">
        <v>25.94</v>
      </c>
      <c r="C2889" s="1">
        <v>17.700000000000003</v>
      </c>
    </row>
    <row r="2890" spans="1:3" x14ac:dyDescent="0.25">
      <c r="A2890" s="3" t="s">
        <v>1375</v>
      </c>
      <c r="B2890" s="1">
        <v>7.38</v>
      </c>
      <c r="C2890" s="1">
        <v>8.9</v>
      </c>
    </row>
    <row r="2891" spans="1:3" x14ac:dyDescent="0.25">
      <c r="A2891" s="4" t="s">
        <v>3</v>
      </c>
      <c r="B2891" s="1">
        <v>7.38</v>
      </c>
      <c r="C2891" s="1">
        <v>8.9</v>
      </c>
    </row>
    <row r="2892" spans="1:3" x14ac:dyDescent="0.25">
      <c r="A2892" s="3" t="s">
        <v>1376</v>
      </c>
      <c r="B2892" s="1">
        <v>21.58</v>
      </c>
      <c r="C2892" s="1">
        <v>11.8</v>
      </c>
    </row>
    <row r="2893" spans="1:3" x14ac:dyDescent="0.25">
      <c r="A2893" s="4" t="s">
        <v>4</v>
      </c>
      <c r="B2893" s="1">
        <v>21.58</v>
      </c>
      <c r="C2893" s="1">
        <v>11.8</v>
      </c>
    </row>
    <row r="2894" spans="1:3" x14ac:dyDescent="0.25">
      <c r="A2894" s="3" t="s">
        <v>1377</v>
      </c>
      <c r="B2894" s="1">
        <v>38.47</v>
      </c>
      <c r="C2894" s="1">
        <v>39.299999999999997</v>
      </c>
    </row>
    <row r="2895" spans="1:3" x14ac:dyDescent="0.25">
      <c r="A2895" s="4" t="s">
        <v>2</v>
      </c>
      <c r="B2895" s="1">
        <v>14.88</v>
      </c>
      <c r="C2895" s="1">
        <v>24.5</v>
      </c>
    </row>
    <row r="2896" spans="1:3" x14ac:dyDescent="0.25">
      <c r="A2896" s="4" t="s">
        <v>3</v>
      </c>
      <c r="B2896" s="1">
        <v>15.12</v>
      </c>
      <c r="C2896" s="1">
        <v>8.9</v>
      </c>
    </row>
    <row r="2897" spans="1:3" x14ac:dyDescent="0.25">
      <c r="A2897" s="4" t="s">
        <v>4</v>
      </c>
      <c r="B2897" s="1">
        <v>8.4700000000000006</v>
      </c>
      <c r="C2897" s="1">
        <v>5.9</v>
      </c>
    </row>
    <row r="2898" spans="1:3" x14ac:dyDescent="0.25">
      <c r="A2898" s="3" t="s">
        <v>1378</v>
      </c>
      <c r="B2898" s="1">
        <v>14.01</v>
      </c>
      <c r="C2898" s="1">
        <v>11.8</v>
      </c>
    </row>
    <row r="2899" spans="1:3" x14ac:dyDescent="0.25">
      <c r="A2899" s="4" t="s">
        <v>4</v>
      </c>
      <c r="B2899" s="1">
        <v>14.01</v>
      </c>
      <c r="C2899" s="1">
        <v>11.8</v>
      </c>
    </row>
    <row r="2900" spans="1:3" x14ac:dyDescent="0.25">
      <c r="A2900" s="3" t="s">
        <v>1380</v>
      </c>
      <c r="B2900" s="1">
        <v>12.05</v>
      </c>
      <c r="C2900" s="1">
        <v>17.8</v>
      </c>
    </row>
    <row r="2901" spans="1:3" x14ac:dyDescent="0.25">
      <c r="A2901" s="4" t="s">
        <v>1</v>
      </c>
      <c r="B2901" s="1">
        <v>10.35</v>
      </c>
      <c r="C2901" s="1">
        <v>11.9</v>
      </c>
    </row>
    <row r="2902" spans="1:3" x14ac:dyDescent="0.25">
      <c r="A2902" s="4" t="s">
        <v>4</v>
      </c>
      <c r="B2902" s="1">
        <v>1.7</v>
      </c>
      <c r="C2902" s="1">
        <v>5.9</v>
      </c>
    </row>
    <row r="2903" spans="1:3" x14ac:dyDescent="0.25">
      <c r="A2903" s="3" t="s">
        <v>1381</v>
      </c>
      <c r="B2903" s="1">
        <v>20.45</v>
      </c>
      <c r="C2903" s="1">
        <v>54.9</v>
      </c>
    </row>
    <row r="2904" spans="1:3" x14ac:dyDescent="0.25">
      <c r="A2904" s="4" t="s">
        <v>2</v>
      </c>
      <c r="B2904" s="1">
        <v>12.53</v>
      </c>
      <c r="C2904" s="1">
        <v>49</v>
      </c>
    </row>
    <row r="2905" spans="1:3" x14ac:dyDescent="0.25">
      <c r="A2905" s="4" t="s">
        <v>4</v>
      </c>
      <c r="B2905" s="1">
        <v>7.92</v>
      </c>
      <c r="C2905" s="1">
        <v>5.9</v>
      </c>
    </row>
    <row r="2906" spans="1:3" x14ac:dyDescent="0.25">
      <c r="A2906" s="3" t="s">
        <v>1382</v>
      </c>
      <c r="B2906" s="1">
        <v>13.06</v>
      </c>
      <c r="C2906" s="1">
        <v>5.9</v>
      </c>
    </row>
    <row r="2907" spans="1:3" x14ac:dyDescent="0.25">
      <c r="A2907" s="4" t="s">
        <v>4</v>
      </c>
      <c r="B2907" s="1">
        <v>13.06</v>
      </c>
      <c r="C2907" s="1">
        <v>5.9</v>
      </c>
    </row>
    <row r="2908" spans="1:3" x14ac:dyDescent="0.25">
      <c r="A2908" s="3" t="s">
        <v>1383</v>
      </c>
      <c r="B2908" s="1">
        <v>2.95</v>
      </c>
      <c r="C2908" s="1">
        <v>14.8</v>
      </c>
    </row>
    <row r="2909" spans="1:3" x14ac:dyDescent="0.25">
      <c r="A2909" s="4" t="s">
        <v>3</v>
      </c>
      <c r="B2909" s="1">
        <v>2.6</v>
      </c>
      <c r="C2909" s="1">
        <v>8.9</v>
      </c>
    </row>
    <row r="2910" spans="1:3" x14ac:dyDescent="0.25">
      <c r="A2910" s="4" t="s">
        <v>4</v>
      </c>
      <c r="B2910" s="1">
        <v>0.35</v>
      </c>
      <c r="C2910" s="1">
        <v>5.9</v>
      </c>
    </row>
    <row r="2911" spans="1:3" x14ac:dyDescent="0.25">
      <c r="A2911" s="3" t="s">
        <v>1384</v>
      </c>
      <c r="B2911" s="1">
        <v>31.67</v>
      </c>
      <c r="C2911" s="1">
        <v>49</v>
      </c>
    </row>
    <row r="2912" spans="1:3" x14ac:dyDescent="0.25">
      <c r="A2912" s="4" t="s">
        <v>2</v>
      </c>
      <c r="B2912" s="1">
        <v>31.67</v>
      </c>
      <c r="C2912" s="1">
        <v>49</v>
      </c>
    </row>
    <row r="2913" spans="1:3" x14ac:dyDescent="0.25">
      <c r="A2913" s="3" t="s">
        <v>1385</v>
      </c>
      <c r="B2913" s="1">
        <v>15.03</v>
      </c>
      <c r="C2913" s="1">
        <v>11.9</v>
      </c>
    </row>
    <row r="2914" spans="1:3" x14ac:dyDescent="0.25">
      <c r="A2914" s="4" t="s">
        <v>1</v>
      </c>
      <c r="B2914" s="1">
        <v>15.03</v>
      </c>
      <c r="C2914" s="1">
        <v>11.9</v>
      </c>
    </row>
    <row r="2915" spans="1:3" x14ac:dyDescent="0.25">
      <c r="A2915" s="3" t="s">
        <v>1386</v>
      </c>
      <c r="B2915" s="1">
        <v>15.7</v>
      </c>
      <c r="C2915" s="1">
        <v>33.4</v>
      </c>
    </row>
    <row r="2916" spans="1:3" x14ac:dyDescent="0.25">
      <c r="A2916" s="4" t="s">
        <v>2</v>
      </c>
      <c r="B2916" s="1">
        <v>13.13</v>
      </c>
      <c r="C2916" s="1">
        <v>24.5</v>
      </c>
    </row>
    <row r="2917" spans="1:3" x14ac:dyDescent="0.25">
      <c r="A2917" s="4" t="s">
        <v>3</v>
      </c>
      <c r="B2917" s="1">
        <v>2.57</v>
      </c>
      <c r="C2917" s="1">
        <v>8.9</v>
      </c>
    </row>
    <row r="2918" spans="1:3" x14ac:dyDescent="0.25">
      <c r="A2918" s="3" t="s">
        <v>1387</v>
      </c>
      <c r="B2918" s="1">
        <v>0.52</v>
      </c>
      <c r="C2918" s="1">
        <v>5.9</v>
      </c>
    </row>
    <row r="2919" spans="1:3" x14ac:dyDescent="0.25">
      <c r="A2919" s="4" t="s">
        <v>4</v>
      </c>
      <c r="B2919" s="1">
        <v>0.52</v>
      </c>
      <c r="C2919" s="1">
        <v>5.9</v>
      </c>
    </row>
    <row r="2920" spans="1:3" x14ac:dyDescent="0.25">
      <c r="A2920" s="3" t="s">
        <v>1388</v>
      </c>
      <c r="B2920" s="1">
        <v>0.34</v>
      </c>
      <c r="C2920" s="1">
        <v>24.5</v>
      </c>
    </row>
    <row r="2921" spans="1:3" x14ac:dyDescent="0.25">
      <c r="A2921" s="4" t="s">
        <v>2</v>
      </c>
      <c r="B2921" s="1">
        <v>0.34</v>
      </c>
      <c r="C2921" s="1">
        <v>24.5</v>
      </c>
    </row>
    <row r="2922" spans="1:3" x14ac:dyDescent="0.25">
      <c r="A2922" s="3" t="s">
        <v>1389</v>
      </c>
      <c r="B2922" s="1">
        <v>1.91</v>
      </c>
      <c r="C2922" s="1">
        <v>24.5</v>
      </c>
    </row>
    <row r="2923" spans="1:3" x14ac:dyDescent="0.25">
      <c r="A2923" s="4" t="s">
        <v>2</v>
      </c>
      <c r="B2923" s="1">
        <v>1.91</v>
      </c>
      <c r="C2923" s="1">
        <v>24.5</v>
      </c>
    </row>
    <row r="2924" spans="1:3" x14ac:dyDescent="0.25">
      <c r="A2924" s="3" t="s">
        <v>1390</v>
      </c>
      <c r="B2924" s="1">
        <v>13.95</v>
      </c>
      <c r="C2924" s="1">
        <v>11.8</v>
      </c>
    </row>
    <row r="2925" spans="1:3" x14ac:dyDescent="0.25">
      <c r="A2925" s="4" t="s">
        <v>4</v>
      </c>
      <c r="B2925" s="1">
        <v>13.95</v>
      </c>
      <c r="C2925" s="1">
        <v>11.8</v>
      </c>
    </row>
    <row r="2926" spans="1:3" x14ac:dyDescent="0.25">
      <c r="A2926" s="3" t="s">
        <v>1392</v>
      </c>
      <c r="B2926" s="1">
        <v>3.51</v>
      </c>
      <c r="C2926" s="1">
        <v>5.9</v>
      </c>
    </row>
    <row r="2927" spans="1:3" x14ac:dyDescent="0.25">
      <c r="A2927" s="4" t="s">
        <v>4</v>
      </c>
      <c r="B2927" s="1">
        <v>3.51</v>
      </c>
      <c r="C2927" s="1">
        <v>5.9</v>
      </c>
    </row>
    <row r="2928" spans="1:3" x14ac:dyDescent="0.25">
      <c r="A2928" s="3" t="s">
        <v>1393</v>
      </c>
      <c r="B2928" s="1">
        <v>20.61</v>
      </c>
      <c r="C2928" s="1">
        <v>33.4</v>
      </c>
    </row>
    <row r="2929" spans="1:3" x14ac:dyDescent="0.25">
      <c r="A2929" s="4" t="s">
        <v>2</v>
      </c>
      <c r="B2929" s="1">
        <v>5.69</v>
      </c>
      <c r="C2929" s="1">
        <v>24.5</v>
      </c>
    </row>
    <row r="2930" spans="1:3" x14ac:dyDescent="0.25">
      <c r="A2930" s="4" t="s">
        <v>3</v>
      </c>
      <c r="B2930" s="1">
        <v>14.92</v>
      </c>
      <c r="C2930" s="1">
        <v>8.9</v>
      </c>
    </row>
    <row r="2931" spans="1:3" x14ac:dyDescent="0.25">
      <c r="A2931" s="3" t="s">
        <v>1394</v>
      </c>
      <c r="B2931" s="1">
        <v>32.03</v>
      </c>
      <c r="C2931" s="1">
        <v>36.4</v>
      </c>
    </row>
    <row r="2932" spans="1:3" x14ac:dyDescent="0.25">
      <c r="A2932" s="4" t="s">
        <v>1</v>
      </c>
      <c r="B2932" s="1">
        <v>12.48</v>
      </c>
      <c r="C2932" s="1">
        <v>11.9</v>
      </c>
    </row>
    <row r="2933" spans="1:3" x14ac:dyDescent="0.25">
      <c r="A2933" s="4" t="s">
        <v>2</v>
      </c>
      <c r="B2933" s="1">
        <v>19.55</v>
      </c>
      <c r="C2933" s="1">
        <v>24.5</v>
      </c>
    </row>
    <row r="2934" spans="1:3" x14ac:dyDescent="0.25">
      <c r="A2934" s="3" t="s">
        <v>1396</v>
      </c>
      <c r="B2934" s="1">
        <v>2.2200000000000002</v>
      </c>
      <c r="C2934" s="1">
        <v>11.9</v>
      </c>
    </row>
    <row r="2935" spans="1:3" x14ac:dyDescent="0.25">
      <c r="A2935" s="4" t="s">
        <v>1</v>
      </c>
      <c r="B2935" s="1">
        <v>2.2200000000000002</v>
      </c>
      <c r="C2935" s="1">
        <v>11.9</v>
      </c>
    </row>
    <row r="2936" spans="1:3" x14ac:dyDescent="0.25">
      <c r="A2936" s="3" t="s">
        <v>1397</v>
      </c>
      <c r="B2936" s="1">
        <v>19.47</v>
      </c>
      <c r="C2936" s="1">
        <v>24.5</v>
      </c>
    </row>
    <row r="2937" spans="1:3" x14ac:dyDescent="0.25">
      <c r="A2937" s="4" t="s">
        <v>2</v>
      </c>
      <c r="B2937" s="1">
        <v>19.47</v>
      </c>
      <c r="C2937" s="1">
        <v>24.5</v>
      </c>
    </row>
    <row r="2938" spans="1:3" x14ac:dyDescent="0.25">
      <c r="A2938" s="3" t="s">
        <v>1398</v>
      </c>
      <c r="B2938" s="1">
        <v>18.690000000000001</v>
      </c>
      <c r="C2938" s="1">
        <v>30.4</v>
      </c>
    </row>
    <row r="2939" spans="1:3" x14ac:dyDescent="0.25">
      <c r="A2939" s="4" t="s">
        <v>2</v>
      </c>
      <c r="B2939" s="1">
        <v>4.8600000000000003</v>
      </c>
      <c r="C2939" s="1">
        <v>24.5</v>
      </c>
    </row>
    <row r="2940" spans="1:3" x14ac:dyDescent="0.25">
      <c r="A2940" s="4" t="s">
        <v>4</v>
      </c>
      <c r="B2940" s="1">
        <v>13.83</v>
      </c>
      <c r="C2940" s="1">
        <v>5.9</v>
      </c>
    </row>
    <row r="2941" spans="1:3" x14ac:dyDescent="0.25">
      <c r="A2941" s="3" t="s">
        <v>1399</v>
      </c>
      <c r="B2941" s="1">
        <v>24.17</v>
      </c>
      <c r="C2941" s="1">
        <v>14.8</v>
      </c>
    </row>
    <row r="2942" spans="1:3" x14ac:dyDescent="0.25">
      <c r="A2942" s="4" t="s">
        <v>3</v>
      </c>
      <c r="B2942" s="1">
        <v>12.48</v>
      </c>
      <c r="C2942" s="1">
        <v>8.9</v>
      </c>
    </row>
    <row r="2943" spans="1:3" x14ac:dyDescent="0.25">
      <c r="A2943" s="4" t="s">
        <v>4</v>
      </c>
      <c r="B2943" s="1">
        <v>11.69</v>
      </c>
      <c r="C2943" s="1">
        <v>5.9</v>
      </c>
    </row>
    <row r="2944" spans="1:3" x14ac:dyDescent="0.25">
      <c r="A2944" s="3" t="s">
        <v>1400</v>
      </c>
      <c r="B2944" s="1">
        <v>28.84</v>
      </c>
      <c r="C2944" s="1">
        <v>42.3</v>
      </c>
    </row>
    <row r="2945" spans="1:3" x14ac:dyDescent="0.25">
      <c r="A2945" s="4" t="s">
        <v>1</v>
      </c>
      <c r="B2945" s="1">
        <v>6.34</v>
      </c>
      <c r="C2945" s="1">
        <v>11.9</v>
      </c>
    </row>
    <row r="2946" spans="1:3" x14ac:dyDescent="0.25">
      <c r="A2946" s="4" t="s">
        <v>2</v>
      </c>
      <c r="B2946" s="1">
        <v>9.65</v>
      </c>
      <c r="C2946" s="1">
        <v>24.5</v>
      </c>
    </row>
    <row r="2947" spans="1:3" x14ac:dyDescent="0.25">
      <c r="A2947" s="4" t="s">
        <v>4</v>
      </c>
      <c r="B2947" s="1">
        <v>12.85</v>
      </c>
      <c r="C2947" s="1">
        <v>5.9</v>
      </c>
    </row>
    <row r="2948" spans="1:3" x14ac:dyDescent="0.25">
      <c r="A2948" s="3" t="s">
        <v>1401</v>
      </c>
      <c r="B2948" s="1">
        <v>42.23</v>
      </c>
      <c r="C2948" s="1">
        <v>38.5</v>
      </c>
    </row>
    <row r="2949" spans="1:3" x14ac:dyDescent="0.25">
      <c r="A2949" s="4" t="s">
        <v>3</v>
      </c>
      <c r="B2949" s="1">
        <v>26.48</v>
      </c>
      <c r="C2949" s="1">
        <v>26.700000000000003</v>
      </c>
    </row>
    <row r="2950" spans="1:3" x14ac:dyDescent="0.25">
      <c r="A2950" s="4" t="s">
        <v>4</v>
      </c>
      <c r="B2950" s="1">
        <v>15.75</v>
      </c>
      <c r="C2950" s="1">
        <v>11.8</v>
      </c>
    </row>
    <row r="2951" spans="1:3" x14ac:dyDescent="0.25">
      <c r="A2951" s="3" t="s">
        <v>1402</v>
      </c>
      <c r="B2951" s="1">
        <v>15.59</v>
      </c>
      <c r="C2951" s="1">
        <v>49</v>
      </c>
    </row>
    <row r="2952" spans="1:3" x14ac:dyDescent="0.25">
      <c r="A2952" s="4" t="s">
        <v>2</v>
      </c>
      <c r="B2952" s="1">
        <v>15.59</v>
      </c>
      <c r="C2952" s="1">
        <v>49</v>
      </c>
    </row>
    <row r="2953" spans="1:3" x14ac:dyDescent="0.25">
      <c r="A2953" s="3" t="s">
        <v>1403</v>
      </c>
      <c r="B2953" s="1">
        <v>16.16</v>
      </c>
      <c r="C2953" s="1">
        <v>11.8</v>
      </c>
    </row>
    <row r="2954" spans="1:3" x14ac:dyDescent="0.25">
      <c r="A2954" s="4" t="s">
        <v>4</v>
      </c>
      <c r="B2954" s="1">
        <v>16.16</v>
      </c>
      <c r="C2954" s="1">
        <v>11.8</v>
      </c>
    </row>
    <row r="2955" spans="1:3" x14ac:dyDescent="0.25">
      <c r="A2955" s="3" t="s">
        <v>1404</v>
      </c>
      <c r="B2955" s="1">
        <v>8.83</v>
      </c>
      <c r="C2955" s="1">
        <v>8.9</v>
      </c>
    </row>
    <row r="2956" spans="1:3" x14ac:dyDescent="0.25">
      <c r="A2956" s="4" t="s">
        <v>3</v>
      </c>
      <c r="B2956" s="1">
        <v>8.83</v>
      </c>
      <c r="C2956" s="1">
        <v>8.9</v>
      </c>
    </row>
    <row r="2957" spans="1:3" x14ac:dyDescent="0.25">
      <c r="A2957" s="3" t="s">
        <v>1405</v>
      </c>
      <c r="B2957" s="1">
        <v>15.38</v>
      </c>
      <c r="C2957" s="1">
        <v>5.9</v>
      </c>
    </row>
    <row r="2958" spans="1:3" x14ac:dyDescent="0.25">
      <c r="A2958" s="4" t="s">
        <v>4</v>
      </c>
      <c r="B2958" s="1">
        <v>15.38</v>
      </c>
      <c r="C2958" s="1">
        <v>5.9</v>
      </c>
    </row>
    <row r="2959" spans="1:3" x14ac:dyDescent="0.25">
      <c r="A2959" s="3" t="s">
        <v>1407</v>
      </c>
      <c r="B2959" s="1">
        <v>17.510000000000002</v>
      </c>
      <c r="C2959" s="1">
        <v>17.8</v>
      </c>
    </row>
    <row r="2960" spans="1:3" x14ac:dyDescent="0.25">
      <c r="A2960" s="4" t="s">
        <v>1</v>
      </c>
      <c r="B2960" s="1">
        <v>2.4300000000000002</v>
      </c>
      <c r="C2960" s="1">
        <v>11.9</v>
      </c>
    </row>
    <row r="2961" spans="1:3" x14ac:dyDescent="0.25">
      <c r="A2961" s="4" t="s">
        <v>4</v>
      </c>
      <c r="B2961" s="1">
        <v>15.08</v>
      </c>
      <c r="C2961" s="1">
        <v>5.9</v>
      </c>
    </row>
    <row r="2962" spans="1:3" x14ac:dyDescent="0.25">
      <c r="A2962" s="3" t="s">
        <v>1408</v>
      </c>
      <c r="B2962" s="1">
        <v>26.51</v>
      </c>
      <c r="C2962" s="1">
        <v>33.4</v>
      </c>
    </row>
    <row r="2963" spans="1:3" x14ac:dyDescent="0.25">
      <c r="A2963" s="4" t="s">
        <v>2</v>
      </c>
      <c r="B2963" s="1">
        <v>15.38</v>
      </c>
      <c r="C2963" s="1">
        <v>24.5</v>
      </c>
    </row>
    <row r="2964" spans="1:3" x14ac:dyDescent="0.25">
      <c r="A2964" s="4" t="s">
        <v>3</v>
      </c>
      <c r="B2964" s="1">
        <v>11.13</v>
      </c>
      <c r="C2964" s="1">
        <v>8.9</v>
      </c>
    </row>
    <row r="2965" spans="1:3" x14ac:dyDescent="0.25">
      <c r="A2965" s="3" t="s">
        <v>1410</v>
      </c>
      <c r="B2965" s="1">
        <v>30.26</v>
      </c>
      <c r="C2965" s="1">
        <v>11.8</v>
      </c>
    </row>
    <row r="2966" spans="1:3" x14ac:dyDescent="0.25">
      <c r="A2966" s="4" t="s">
        <v>4</v>
      </c>
      <c r="B2966" s="1">
        <v>30.26</v>
      </c>
      <c r="C2966" s="1">
        <v>11.8</v>
      </c>
    </row>
    <row r="2967" spans="1:3" x14ac:dyDescent="0.25">
      <c r="A2967" s="3" t="s">
        <v>1411</v>
      </c>
      <c r="B2967" s="1">
        <v>12.35</v>
      </c>
      <c r="C2967" s="1">
        <v>5.9</v>
      </c>
    </row>
    <row r="2968" spans="1:3" x14ac:dyDescent="0.25">
      <c r="A2968" s="4" t="s">
        <v>4</v>
      </c>
      <c r="B2968" s="1">
        <v>12.35</v>
      </c>
      <c r="C2968" s="1">
        <v>5.9</v>
      </c>
    </row>
    <row r="2969" spans="1:3" x14ac:dyDescent="0.25">
      <c r="A2969" s="3" t="s">
        <v>1412</v>
      </c>
      <c r="B2969" s="1">
        <v>6.73</v>
      </c>
      <c r="C2969" s="1">
        <v>5.9</v>
      </c>
    </row>
    <row r="2970" spans="1:3" x14ac:dyDescent="0.25">
      <c r="A2970" s="4" t="s">
        <v>4</v>
      </c>
      <c r="B2970" s="1">
        <v>6.73</v>
      </c>
      <c r="C2970" s="1">
        <v>5.9</v>
      </c>
    </row>
    <row r="2971" spans="1:3" x14ac:dyDescent="0.25">
      <c r="A2971" s="3" t="s">
        <v>1414</v>
      </c>
      <c r="B2971" s="1">
        <v>25.13</v>
      </c>
      <c r="C2971" s="1">
        <v>30.4</v>
      </c>
    </row>
    <row r="2972" spans="1:3" x14ac:dyDescent="0.25">
      <c r="A2972" s="4" t="s">
        <v>2</v>
      </c>
      <c r="B2972" s="1">
        <v>15.66</v>
      </c>
      <c r="C2972" s="1">
        <v>24.5</v>
      </c>
    </row>
    <row r="2973" spans="1:3" x14ac:dyDescent="0.25">
      <c r="A2973" s="4" t="s">
        <v>4</v>
      </c>
      <c r="B2973" s="1">
        <v>9.4700000000000006</v>
      </c>
      <c r="C2973" s="1">
        <v>5.9</v>
      </c>
    </row>
    <row r="2974" spans="1:3" x14ac:dyDescent="0.25">
      <c r="A2974" s="3" t="s">
        <v>1416</v>
      </c>
      <c r="B2974" s="1">
        <v>19.940000000000001</v>
      </c>
      <c r="C2974" s="1">
        <v>24.5</v>
      </c>
    </row>
    <row r="2975" spans="1:3" x14ac:dyDescent="0.25">
      <c r="A2975" s="4" t="s">
        <v>2</v>
      </c>
      <c r="B2975" s="1">
        <v>19.940000000000001</v>
      </c>
      <c r="C2975" s="1">
        <v>24.5</v>
      </c>
    </row>
    <row r="2976" spans="1:3" x14ac:dyDescent="0.25">
      <c r="A2976" s="3" t="s">
        <v>1418</v>
      </c>
      <c r="B2976" s="1">
        <v>5.87</v>
      </c>
      <c r="C2976" s="1">
        <v>11.9</v>
      </c>
    </row>
    <row r="2977" spans="1:3" x14ac:dyDescent="0.25">
      <c r="A2977" s="4" t="s">
        <v>1</v>
      </c>
      <c r="B2977" s="1">
        <v>5.87</v>
      </c>
      <c r="C2977" s="1">
        <v>11.9</v>
      </c>
    </row>
    <row r="2978" spans="1:3" x14ac:dyDescent="0.25">
      <c r="A2978" s="3" t="s">
        <v>1419</v>
      </c>
      <c r="B2978" s="1">
        <v>13.79</v>
      </c>
      <c r="C2978" s="1">
        <v>11.8</v>
      </c>
    </row>
    <row r="2979" spans="1:3" x14ac:dyDescent="0.25">
      <c r="A2979" s="4" t="s">
        <v>4</v>
      </c>
      <c r="B2979" s="1">
        <v>13.79</v>
      </c>
      <c r="C2979" s="1">
        <v>11.8</v>
      </c>
    </row>
    <row r="2980" spans="1:3" x14ac:dyDescent="0.25">
      <c r="A2980" s="3" t="s">
        <v>1420</v>
      </c>
      <c r="B2980" s="1">
        <v>8.9499999999999993</v>
      </c>
      <c r="C2980" s="1">
        <v>8.9</v>
      </c>
    </row>
    <row r="2981" spans="1:3" x14ac:dyDescent="0.25">
      <c r="A2981" s="4" t="s">
        <v>3</v>
      </c>
      <c r="B2981" s="1">
        <v>8.9499999999999993</v>
      </c>
      <c r="C2981" s="1">
        <v>8.9</v>
      </c>
    </row>
    <row r="2982" spans="1:3" x14ac:dyDescent="0.25">
      <c r="A2982" s="3" t="s">
        <v>1421</v>
      </c>
      <c r="B2982" s="1">
        <v>11.62</v>
      </c>
      <c r="C2982" s="1">
        <v>30.4</v>
      </c>
    </row>
    <row r="2983" spans="1:3" x14ac:dyDescent="0.25">
      <c r="A2983" s="4" t="s">
        <v>2</v>
      </c>
      <c r="B2983" s="1">
        <v>2.21</v>
      </c>
      <c r="C2983" s="1">
        <v>24.5</v>
      </c>
    </row>
    <row r="2984" spans="1:3" x14ac:dyDescent="0.25">
      <c r="A2984" s="4" t="s">
        <v>4</v>
      </c>
      <c r="B2984" s="1">
        <v>9.41</v>
      </c>
      <c r="C2984" s="1">
        <v>5.9</v>
      </c>
    </row>
    <row r="2985" spans="1:3" x14ac:dyDescent="0.25">
      <c r="A2985" s="3" t="s">
        <v>1422</v>
      </c>
      <c r="B2985" s="1">
        <v>19.739999999999998</v>
      </c>
      <c r="C2985" s="1">
        <v>5.9</v>
      </c>
    </row>
    <row r="2986" spans="1:3" x14ac:dyDescent="0.25">
      <c r="A2986" s="4" t="s">
        <v>4</v>
      </c>
      <c r="B2986" s="1">
        <v>19.739999999999998</v>
      </c>
      <c r="C2986" s="1">
        <v>5.9</v>
      </c>
    </row>
    <row r="2987" spans="1:3" x14ac:dyDescent="0.25">
      <c r="A2987" s="3" t="s">
        <v>1423</v>
      </c>
      <c r="B2987" s="1">
        <v>13.25</v>
      </c>
      <c r="C2987" s="1">
        <v>5.9</v>
      </c>
    </row>
    <row r="2988" spans="1:3" x14ac:dyDescent="0.25">
      <c r="A2988" s="4" t="s">
        <v>4</v>
      </c>
      <c r="B2988" s="1">
        <v>13.25</v>
      </c>
      <c r="C2988" s="1">
        <v>5.9</v>
      </c>
    </row>
    <row r="2989" spans="1:3" x14ac:dyDescent="0.25">
      <c r="A2989" s="3" t="s">
        <v>1424</v>
      </c>
      <c r="B2989" s="1">
        <v>63.6</v>
      </c>
      <c r="C2989" s="1">
        <v>91.300000000000011</v>
      </c>
    </row>
    <row r="2990" spans="1:3" x14ac:dyDescent="0.25">
      <c r="A2990" s="4" t="s">
        <v>1</v>
      </c>
      <c r="B2990" s="1">
        <v>8.69</v>
      </c>
      <c r="C2990" s="1">
        <v>11.9</v>
      </c>
    </row>
    <row r="2991" spans="1:3" x14ac:dyDescent="0.25">
      <c r="A2991" s="4" t="s">
        <v>2</v>
      </c>
      <c r="B2991" s="1">
        <v>45.55</v>
      </c>
      <c r="C2991" s="1">
        <v>73.5</v>
      </c>
    </row>
    <row r="2992" spans="1:3" x14ac:dyDescent="0.25">
      <c r="A2992" s="4" t="s">
        <v>4</v>
      </c>
      <c r="B2992" s="1">
        <v>9.36</v>
      </c>
      <c r="C2992" s="1">
        <v>5.9</v>
      </c>
    </row>
    <row r="2993" spans="1:3" x14ac:dyDescent="0.25">
      <c r="A2993" s="3" t="s">
        <v>1425</v>
      </c>
      <c r="B2993" s="1">
        <v>4.62</v>
      </c>
      <c r="C2993" s="1">
        <v>11.8</v>
      </c>
    </row>
    <row r="2994" spans="1:3" x14ac:dyDescent="0.25">
      <c r="A2994" s="4" t="s">
        <v>4</v>
      </c>
      <c r="B2994" s="1">
        <v>4.62</v>
      </c>
      <c r="C2994" s="1">
        <v>11.8</v>
      </c>
    </row>
    <row r="2995" spans="1:3" x14ac:dyDescent="0.25">
      <c r="A2995" s="3" t="s">
        <v>1426</v>
      </c>
      <c r="B2995" s="1">
        <v>18.78</v>
      </c>
      <c r="C2995" s="1">
        <v>14.8</v>
      </c>
    </row>
    <row r="2996" spans="1:3" x14ac:dyDescent="0.25">
      <c r="A2996" s="4" t="s">
        <v>3</v>
      </c>
      <c r="B2996" s="1">
        <v>3.1</v>
      </c>
      <c r="C2996" s="1">
        <v>8.9</v>
      </c>
    </row>
    <row r="2997" spans="1:3" x14ac:dyDescent="0.25">
      <c r="A2997" s="4" t="s">
        <v>4</v>
      </c>
      <c r="B2997" s="1">
        <v>15.68</v>
      </c>
      <c r="C2997" s="1">
        <v>5.9</v>
      </c>
    </row>
    <row r="2998" spans="1:3" x14ac:dyDescent="0.25">
      <c r="A2998" s="3" t="s">
        <v>1427</v>
      </c>
      <c r="B2998" s="1">
        <v>6.96</v>
      </c>
      <c r="C2998" s="1">
        <v>8.9</v>
      </c>
    </row>
    <row r="2999" spans="1:3" x14ac:dyDescent="0.25">
      <c r="A2999" s="4" t="s">
        <v>3</v>
      </c>
      <c r="B2999" s="1">
        <v>6.96</v>
      </c>
      <c r="C2999" s="1">
        <v>8.9</v>
      </c>
    </row>
    <row r="3000" spans="1:3" x14ac:dyDescent="0.25">
      <c r="A3000" s="3" t="s">
        <v>1429</v>
      </c>
      <c r="B3000" s="1">
        <v>19.649999999999999</v>
      </c>
      <c r="C3000" s="1">
        <v>5.9</v>
      </c>
    </row>
    <row r="3001" spans="1:3" x14ac:dyDescent="0.25">
      <c r="A3001" s="4" t="s">
        <v>4</v>
      </c>
      <c r="B3001" s="1">
        <v>19.649999999999999</v>
      </c>
      <c r="C3001" s="1">
        <v>5.9</v>
      </c>
    </row>
    <row r="3002" spans="1:3" x14ac:dyDescent="0.25">
      <c r="A3002" s="3" t="s">
        <v>1432</v>
      </c>
      <c r="B3002" s="1">
        <v>25.66</v>
      </c>
      <c r="C3002" s="1">
        <v>20.700000000000003</v>
      </c>
    </row>
    <row r="3003" spans="1:3" x14ac:dyDescent="0.25">
      <c r="A3003" s="4" t="s">
        <v>3</v>
      </c>
      <c r="B3003" s="1">
        <v>14.88</v>
      </c>
      <c r="C3003" s="1">
        <v>8.9</v>
      </c>
    </row>
    <row r="3004" spans="1:3" x14ac:dyDescent="0.25">
      <c r="A3004" s="4" t="s">
        <v>4</v>
      </c>
      <c r="B3004" s="1">
        <v>10.78</v>
      </c>
      <c r="C3004" s="1">
        <v>11.8</v>
      </c>
    </row>
    <row r="3005" spans="1:3" x14ac:dyDescent="0.25">
      <c r="A3005" s="3" t="s">
        <v>1434</v>
      </c>
      <c r="B3005" s="1">
        <v>12.66</v>
      </c>
      <c r="C3005" s="1">
        <v>5.9</v>
      </c>
    </row>
    <row r="3006" spans="1:3" x14ac:dyDescent="0.25">
      <c r="A3006" s="4" t="s">
        <v>4</v>
      </c>
      <c r="B3006" s="1">
        <v>12.66</v>
      </c>
      <c r="C3006" s="1">
        <v>5.9</v>
      </c>
    </row>
    <row r="3007" spans="1:3" x14ac:dyDescent="0.25">
      <c r="A3007" s="3" t="s">
        <v>1435</v>
      </c>
      <c r="B3007" s="1">
        <v>32.909999999999997</v>
      </c>
      <c r="C3007" s="1">
        <v>14.8</v>
      </c>
    </row>
    <row r="3008" spans="1:3" x14ac:dyDescent="0.25">
      <c r="A3008" s="4" t="s">
        <v>3</v>
      </c>
      <c r="B3008" s="1">
        <v>13.29</v>
      </c>
      <c r="C3008" s="1">
        <v>8.9</v>
      </c>
    </row>
    <row r="3009" spans="1:3" x14ac:dyDescent="0.25">
      <c r="A3009" s="4" t="s">
        <v>4</v>
      </c>
      <c r="B3009" s="1">
        <v>19.62</v>
      </c>
      <c r="C3009" s="1">
        <v>5.9</v>
      </c>
    </row>
    <row r="3010" spans="1:3" x14ac:dyDescent="0.25">
      <c r="A3010" s="3" t="s">
        <v>1436</v>
      </c>
      <c r="B3010" s="1">
        <v>18.66</v>
      </c>
      <c r="C3010" s="1">
        <v>8.9</v>
      </c>
    </row>
    <row r="3011" spans="1:3" x14ac:dyDescent="0.25">
      <c r="A3011" s="4" t="s">
        <v>3</v>
      </c>
      <c r="B3011" s="1">
        <v>18.66</v>
      </c>
      <c r="C3011" s="1">
        <v>8.9</v>
      </c>
    </row>
    <row r="3012" spans="1:3" x14ac:dyDescent="0.25">
      <c r="A3012" s="3" t="s">
        <v>1437</v>
      </c>
      <c r="B3012" s="1">
        <v>8.7200000000000006</v>
      </c>
      <c r="C3012" s="1">
        <v>24.5</v>
      </c>
    </row>
    <row r="3013" spans="1:3" x14ac:dyDescent="0.25">
      <c r="A3013" s="4" t="s">
        <v>2</v>
      </c>
      <c r="B3013" s="1">
        <v>8.7200000000000006</v>
      </c>
      <c r="C3013" s="1">
        <v>24.5</v>
      </c>
    </row>
    <row r="3014" spans="1:3" x14ac:dyDescent="0.25">
      <c r="A3014" s="3" t="s">
        <v>1438</v>
      </c>
      <c r="B3014" s="1">
        <v>0.03</v>
      </c>
      <c r="C3014" s="1">
        <v>5.9</v>
      </c>
    </row>
    <row r="3015" spans="1:3" x14ac:dyDescent="0.25">
      <c r="A3015" s="4" t="s">
        <v>4</v>
      </c>
      <c r="B3015" s="1">
        <v>0.03</v>
      </c>
      <c r="C3015" s="1">
        <v>5.9</v>
      </c>
    </row>
    <row r="3016" spans="1:3" x14ac:dyDescent="0.25">
      <c r="A3016" s="3" t="s">
        <v>1439</v>
      </c>
      <c r="B3016" s="1">
        <v>14.33</v>
      </c>
      <c r="C3016" s="1">
        <v>5.9</v>
      </c>
    </row>
    <row r="3017" spans="1:3" x14ac:dyDescent="0.25">
      <c r="A3017" s="4" t="s">
        <v>4</v>
      </c>
      <c r="B3017" s="1">
        <v>14.33</v>
      </c>
      <c r="C3017" s="1">
        <v>5.9</v>
      </c>
    </row>
    <row r="3018" spans="1:3" x14ac:dyDescent="0.25">
      <c r="A3018" s="3" t="s">
        <v>1440</v>
      </c>
      <c r="B3018" s="1">
        <v>2.81</v>
      </c>
      <c r="C3018" s="1">
        <v>11.9</v>
      </c>
    </row>
    <row r="3019" spans="1:3" x14ac:dyDescent="0.25">
      <c r="A3019" s="4" t="s">
        <v>1</v>
      </c>
      <c r="B3019" s="1">
        <v>2.81</v>
      </c>
      <c r="C3019" s="1">
        <v>11.9</v>
      </c>
    </row>
    <row r="3020" spans="1:3" x14ac:dyDescent="0.25">
      <c r="A3020" s="3" t="s">
        <v>1441</v>
      </c>
      <c r="B3020" s="1">
        <v>8.5399999999999991</v>
      </c>
      <c r="C3020" s="1">
        <v>11.8</v>
      </c>
    </row>
    <row r="3021" spans="1:3" x14ac:dyDescent="0.25">
      <c r="A3021" s="4" t="s">
        <v>4</v>
      </c>
      <c r="B3021" s="1">
        <v>8.5399999999999991</v>
      </c>
      <c r="C3021" s="1">
        <v>11.8</v>
      </c>
    </row>
    <row r="3022" spans="1:3" x14ac:dyDescent="0.25">
      <c r="A3022" s="3" t="s">
        <v>1442</v>
      </c>
      <c r="B3022" s="1">
        <v>37.03</v>
      </c>
      <c r="C3022" s="1">
        <v>45.3</v>
      </c>
    </row>
    <row r="3023" spans="1:3" x14ac:dyDescent="0.25">
      <c r="A3023" s="4" t="s">
        <v>1</v>
      </c>
      <c r="B3023" s="1">
        <v>7.16</v>
      </c>
      <c r="C3023" s="1">
        <v>11.9</v>
      </c>
    </row>
    <row r="3024" spans="1:3" x14ac:dyDescent="0.25">
      <c r="A3024" s="4" t="s">
        <v>2</v>
      </c>
      <c r="B3024" s="1">
        <v>16.61</v>
      </c>
      <c r="C3024" s="1">
        <v>24.5</v>
      </c>
    </row>
    <row r="3025" spans="1:3" x14ac:dyDescent="0.25">
      <c r="A3025" s="4" t="s">
        <v>3</v>
      </c>
      <c r="B3025" s="1">
        <v>13.26</v>
      </c>
      <c r="C3025" s="1">
        <v>8.9</v>
      </c>
    </row>
    <row r="3026" spans="1:3" x14ac:dyDescent="0.25">
      <c r="A3026" s="3" t="s">
        <v>1443</v>
      </c>
      <c r="B3026" s="1">
        <v>19.600000000000001</v>
      </c>
      <c r="C3026" s="1">
        <v>20.700000000000003</v>
      </c>
    </row>
    <row r="3027" spans="1:3" x14ac:dyDescent="0.25">
      <c r="A3027" s="4" t="s">
        <v>3</v>
      </c>
      <c r="B3027" s="1">
        <v>0.12</v>
      </c>
      <c r="C3027" s="1">
        <v>8.9</v>
      </c>
    </row>
    <row r="3028" spans="1:3" x14ac:dyDescent="0.25">
      <c r="A3028" s="4" t="s">
        <v>4</v>
      </c>
      <c r="B3028" s="1">
        <v>19.48</v>
      </c>
      <c r="C3028" s="1">
        <v>11.8</v>
      </c>
    </row>
    <row r="3029" spans="1:3" x14ac:dyDescent="0.25">
      <c r="A3029" s="3" t="s">
        <v>1444</v>
      </c>
      <c r="B3029" s="1">
        <v>7.67</v>
      </c>
      <c r="C3029" s="1">
        <v>11.9</v>
      </c>
    </row>
    <row r="3030" spans="1:3" x14ac:dyDescent="0.25">
      <c r="A3030" s="4" t="s">
        <v>1</v>
      </c>
      <c r="B3030" s="1">
        <v>7.67</v>
      </c>
      <c r="C3030" s="1">
        <v>11.9</v>
      </c>
    </row>
    <row r="3031" spans="1:3" x14ac:dyDescent="0.25">
      <c r="A3031" s="3" t="s">
        <v>1445</v>
      </c>
      <c r="B3031" s="1">
        <v>39.659999999999997</v>
      </c>
      <c r="C3031" s="1">
        <v>26.700000000000003</v>
      </c>
    </row>
    <row r="3032" spans="1:3" x14ac:dyDescent="0.25">
      <c r="A3032" s="4" t="s">
        <v>1</v>
      </c>
      <c r="B3032" s="1">
        <v>19.64</v>
      </c>
      <c r="C3032" s="1">
        <v>11.9</v>
      </c>
    </row>
    <row r="3033" spans="1:3" x14ac:dyDescent="0.25">
      <c r="A3033" s="4" t="s">
        <v>3</v>
      </c>
      <c r="B3033" s="1">
        <v>2.5299999999999998</v>
      </c>
      <c r="C3033" s="1">
        <v>8.9</v>
      </c>
    </row>
    <row r="3034" spans="1:3" x14ac:dyDescent="0.25">
      <c r="A3034" s="4" t="s">
        <v>4</v>
      </c>
      <c r="B3034" s="1">
        <v>17.489999999999998</v>
      </c>
      <c r="C3034" s="1">
        <v>5.9</v>
      </c>
    </row>
    <row r="3035" spans="1:3" x14ac:dyDescent="0.25">
      <c r="A3035" s="3" t="s">
        <v>1447</v>
      </c>
      <c r="B3035" s="1">
        <v>64.92</v>
      </c>
      <c r="C3035" s="1">
        <v>35.6</v>
      </c>
    </row>
    <row r="3036" spans="1:3" x14ac:dyDescent="0.25">
      <c r="A3036" s="4" t="s">
        <v>1</v>
      </c>
      <c r="B3036" s="1">
        <v>16.39</v>
      </c>
      <c r="C3036" s="1">
        <v>11.9</v>
      </c>
    </row>
    <row r="3037" spans="1:3" x14ac:dyDescent="0.25">
      <c r="A3037" s="4" t="s">
        <v>3</v>
      </c>
      <c r="B3037" s="1">
        <v>30.28</v>
      </c>
      <c r="C3037" s="1">
        <v>17.8</v>
      </c>
    </row>
    <row r="3038" spans="1:3" x14ac:dyDescent="0.25">
      <c r="A3038" s="4" t="s">
        <v>4</v>
      </c>
      <c r="B3038" s="1">
        <v>18.25</v>
      </c>
      <c r="C3038" s="1">
        <v>5.9</v>
      </c>
    </row>
    <row r="3039" spans="1:3" x14ac:dyDescent="0.25">
      <c r="A3039" s="3" t="s">
        <v>1448</v>
      </c>
      <c r="B3039" s="1">
        <v>8.0500000000000007</v>
      </c>
      <c r="C3039" s="1">
        <v>5.9</v>
      </c>
    </row>
    <row r="3040" spans="1:3" x14ac:dyDescent="0.25">
      <c r="A3040" s="4" t="s">
        <v>4</v>
      </c>
      <c r="B3040" s="1">
        <v>8.0500000000000007</v>
      </c>
      <c r="C3040" s="1">
        <v>5.9</v>
      </c>
    </row>
    <row r="3041" spans="1:3" x14ac:dyDescent="0.25">
      <c r="A3041" s="3" t="s">
        <v>1450</v>
      </c>
      <c r="B3041" s="1">
        <v>19.04</v>
      </c>
      <c r="C3041" s="1">
        <v>8.9</v>
      </c>
    </row>
    <row r="3042" spans="1:3" x14ac:dyDescent="0.25">
      <c r="A3042" s="4" t="s">
        <v>3</v>
      </c>
      <c r="B3042" s="1">
        <v>19.04</v>
      </c>
      <c r="C3042" s="1">
        <v>8.9</v>
      </c>
    </row>
    <row r="3043" spans="1:3" x14ac:dyDescent="0.25">
      <c r="A3043" s="3" t="s">
        <v>1451</v>
      </c>
      <c r="B3043" s="1">
        <v>15.07</v>
      </c>
      <c r="C3043" s="1">
        <v>8.9</v>
      </c>
    </row>
    <row r="3044" spans="1:3" x14ac:dyDescent="0.25">
      <c r="A3044" s="4" t="s">
        <v>3</v>
      </c>
      <c r="B3044" s="1">
        <v>15.07</v>
      </c>
      <c r="C3044" s="1">
        <v>8.9</v>
      </c>
    </row>
    <row r="3045" spans="1:3" x14ac:dyDescent="0.25">
      <c r="A3045" s="3" t="s">
        <v>1452</v>
      </c>
      <c r="B3045" s="1">
        <v>5.39</v>
      </c>
      <c r="C3045" s="1">
        <v>8.9</v>
      </c>
    </row>
    <row r="3046" spans="1:3" x14ac:dyDescent="0.25">
      <c r="A3046" s="4" t="s">
        <v>3</v>
      </c>
      <c r="B3046" s="1">
        <v>5.39</v>
      </c>
      <c r="C3046" s="1">
        <v>8.9</v>
      </c>
    </row>
    <row r="3047" spans="1:3" x14ac:dyDescent="0.25">
      <c r="A3047" s="3" t="s">
        <v>1453</v>
      </c>
      <c r="B3047" s="1">
        <v>8.7899999999999991</v>
      </c>
      <c r="C3047" s="1">
        <v>8.9</v>
      </c>
    </row>
    <row r="3048" spans="1:3" x14ac:dyDescent="0.25">
      <c r="A3048" s="4" t="s">
        <v>3</v>
      </c>
      <c r="B3048" s="1">
        <v>8.7899999999999991</v>
      </c>
      <c r="C3048" s="1">
        <v>8.9</v>
      </c>
    </row>
    <row r="3049" spans="1:3" x14ac:dyDescent="0.25">
      <c r="A3049" s="3" t="s">
        <v>1454</v>
      </c>
      <c r="B3049" s="1">
        <v>18.940000000000001</v>
      </c>
      <c r="C3049" s="1">
        <v>17.8</v>
      </c>
    </row>
    <row r="3050" spans="1:3" x14ac:dyDescent="0.25">
      <c r="A3050" s="4" t="s">
        <v>1</v>
      </c>
      <c r="B3050" s="1">
        <v>4.99</v>
      </c>
      <c r="C3050" s="1">
        <v>11.9</v>
      </c>
    </row>
    <row r="3051" spans="1:3" x14ac:dyDescent="0.25">
      <c r="A3051" s="4" t="s">
        <v>4</v>
      </c>
      <c r="B3051" s="1">
        <v>13.95</v>
      </c>
      <c r="C3051" s="1">
        <v>5.9</v>
      </c>
    </row>
    <row r="3052" spans="1:3" x14ac:dyDescent="0.25">
      <c r="A3052" s="3" t="s">
        <v>1455</v>
      </c>
      <c r="B3052" s="1">
        <v>4.95</v>
      </c>
      <c r="C3052" s="1">
        <v>24.5</v>
      </c>
    </row>
    <row r="3053" spans="1:3" x14ac:dyDescent="0.25">
      <c r="A3053" s="4" t="s">
        <v>2</v>
      </c>
      <c r="B3053" s="1">
        <v>4.95</v>
      </c>
      <c r="C3053" s="1">
        <v>24.5</v>
      </c>
    </row>
    <row r="3054" spans="1:3" x14ac:dyDescent="0.25">
      <c r="A3054" s="3" t="s">
        <v>1456</v>
      </c>
      <c r="B3054" s="1">
        <v>18.14</v>
      </c>
      <c r="C3054" s="1">
        <v>20.700000000000003</v>
      </c>
    </row>
    <row r="3055" spans="1:3" x14ac:dyDescent="0.25">
      <c r="A3055" s="4" t="s">
        <v>3</v>
      </c>
      <c r="B3055" s="1">
        <v>1.64</v>
      </c>
      <c r="C3055" s="1">
        <v>8.9</v>
      </c>
    </row>
    <row r="3056" spans="1:3" x14ac:dyDescent="0.25">
      <c r="A3056" s="4" t="s">
        <v>4</v>
      </c>
      <c r="B3056" s="1">
        <v>16.5</v>
      </c>
      <c r="C3056" s="1">
        <v>11.8</v>
      </c>
    </row>
    <row r="3057" spans="1:3" x14ac:dyDescent="0.25">
      <c r="A3057" s="3" t="s">
        <v>1458</v>
      </c>
      <c r="B3057" s="1">
        <v>15.21</v>
      </c>
      <c r="C3057" s="1">
        <v>24.5</v>
      </c>
    </row>
    <row r="3058" spans="1:3" x14ac:dyDescent="0.25">
      <c r="A3058" s="4" t="s">
        <v>2</v>
      </c>
      <c r="B3058" s="1">
        <v>15.21</v>
      </c>
      <c r="C3058" s="1">
        <v>24.5</v>
      </c>
    </row>
    <row r="3059" spans="1:3" x14ac:dyDescent="0.25">
      <c r="A3059" s="3" t="s">
        <v>1459</v>
      </c>
      <c r="B3059" s="1">
        <v>19.14</v>
      </c>
      <c r="C3059" s="1">
        <v>30.4</v>
      </c>
    </row>
    <row r="3060" spans="1:3" x14ac:dyDescent="0.25">
      <c r="A3060" s="4" t="s">
        <v>2</v>
      </c>
      <c r="B3060" s="1">
        <v>17.02</v>
      </c>
      <c r="C3060" s="1">
        <v>24.5</v>
      </c>
    </row>
    <row r="3061" spans="1:3" x14ac:dyDescent="0.25">
      <c r="A3061" s="4" t="s">
        <v>4</v>
      </c>
      <c r="B3061" s="1">
        <v>2.12</v>
      </c>
      <c r="C3061" s="1">
        <v>5.9</v>
      </c>
    </row>
    <row r="3062" spans="1:3" x14ac:dyDescent="0.25">
      <c r="A3062" s="3" t="s">
        <v>1460</v>
      </c>
      <c r="B3062" s="1">
        <v>20.8</v>
      </c>
      <c r="C3062" s="1">
        <v>14.8</v>
      </c>
    </row>
    <row r="3063" spans="1:3" x14ac:dyDescent="0.25">
      <c r="A3063" s="4" t="s">
        <v>3</v>
      </c>
      <c r="B3063" s="1">
        <v>18.28</v>
      </c>
      <c r="C3063" s="1">
        <v>8.9</v>
      </c>
    </row>
    <row r="3064" spans="1:3" x14ac:dyDescent="0.25">
      <c r="A3064" s="4" t="s">
        <v>4</v>
      </c>
      <c r="B3064" s="1">
        <v>2.52</v>
      </c>
      <c r="C3064" s="1">
        <v>5.9</v>
      </c>
    </row>
    <row r="3065" spans="1:3" x14ac:dyDescent="0.25">
      <c r="A3065" s="3" t="s">
        <v>1461</v>
      </c>
      <c r="B3065" s="1">
        <v>14</v>
      </c>
      <c r="C3065" s="1">
        <v>36.4</v>
      </c>
    </row>
    <row r="3066" spans="1:3" x14ac:dyDescent="0.25">
      <c r="A3066" s="4" t="s">
        <v>1</v>
      </c>
      <c r="B3066" s="1">
        <v>9.48</v>
      </c>
      <c r="C3066" s="1">
        <v>11.9</v>
      </c>
    </row>
    <row r="3067" spans="1:3" x14ac:dyDescent="0.25">
      <c r="A3067" s="4" t="s">
        <v>2</v>
      </c>
      <c r="B3067" s="1">
        <v>4.5199999999999996</v>
      </c>
      <c r="C3067" s="1">
        <v>24.5</v>
      </c>
    </row>
    <row r="3068" spans="1:3" x14ac:dyDescent="0.25">
      <c r="A3068" s="3" t="s">
        <v>1462</v>
      </c>
      <c r="B3068" s="1">
        <v>15.8</v>
      </c>
      <c r="C3068" s="1">
        <v>8.9</v>
      </c>
    </row>
    <row r="3069" spans="1:3" x14ac:dyDescent="0.25">
      <c r="A3069" s="4" t="s">
        <v>3</v>
      </c>
      <c r="B3069" s="1">
        <v>15.8</v>
      </c>
      <c r="C3069" s="1">
        <v>8.9</v>
      </c>
    </row>
    <row r="3070" spans="1:3" x14ac:dyDescent="0.25">
      <c r="A3070" s="3" t="s">
        <v>1463</v>
      </c>
      <c r="B3070" s="1">
        <v>15.65</v>
      </c>
      <c r="C3070" s="1">
        <v>24.5</v>
      </c>
    </row>
    <row r="3071" spans="1:3" x14ac:dyDescent="0.25">
      <c r="A3071" s="4" t="s">
        <v>2</v>
      </c>
      <c r="B3071" s="1">
        <v>15.65</v>
      </c>
      <c r="C3071" s="1">
        <v>24.5</v>
      </c>
    </row>
    <row r="3072" spans="1:3" x14ac:dyDescent="0.25">
      <c r="A3072" s="3" t="s">
        <v>1464</v>
      </c>
      <c r="B3072" s="1">
        <v>17.420000000000002</v>
      </c>
      <c r="C3072" s="1">
        <v>5.9</v>
      </c>
    </row>
    <row r="3073" spans="1:3" x14ac:dyDescent="0.25">
      <c r="A3073" s="4" t="s">
        <v>4</v>
      </c>
      <c r="B3073" s="1">
        <v>17.420000000000002</v>
      </c>
      <c r="C3073" s="1">
        <v>5.9</v>
      </c>
    </row>
    <row r="3074" spans="1:3" x14ac:dyDescent="0.25">
      <c r="A3074" s="3" t="s">
        <v>1465</v>
      </c>
      <c r="B3074" s="1">
        <v>0.15</v>
      </c>
      <c r="C3074" s="1">
        <v>8.9</v>
      </c>
    </row>
    <row r="3075" spans="1:3" x14ac:dyDescent="0.25">
      <c r="A3075" s="4" t="s">
        <v>3</v>
      </c>
      <c r="B3075" s="1">
        <v>0.15</v>
      </c>
      <c r="C3075" s="1">
        <v>8.9</v>
      </c>
    </row>
    <row r="3076" spans="1:3" x14ac:dyDescent="0.25">
      <c r="A3076" s="3" t="s">
        <v>1466</v>
      </c>
      <c r="B3076" s="1">
        <v>20.96</v>
      </c>
      <c r="C3076" s="1">
        <v>14.8</v>
      </c>
    </row>
    <row r="3077" spans="1:3" x14ac:dyDescent="0.25">
      <c r="A3077" s="4" t="s">
        <v>3</v>
      </c>
      <c r="B3077" s="1">
        <v>17.07</v>
      </c>
      <c r="C3077" s="1">
        <v>8.9</v>
      </c>
    </row>
    <row r="3078" spans="1:3" x14ac:dyDescent="0.25">
      <c r="A3078" s="4" t="s">
        <v>4</v>
      </c>
      <c r="B3078" s="1">
        <v>3.89</v>
      </c>
      <c r="C3078" s="1">
        <v>5.9</v>
      </c>
    </row>
    <row r="3079" spans="1:3" x14ac:dyDescent="0.25">
      <c r="A3079" s="3" t="s">
        <v>1467</v>
      </c>
      <c r="B3079" s="1">
        <v>34.9</v>
      </c>
      <c r="C3079" s="1">
        <v>42.3</v>
      </c>
    </row>
    <row r="3080" spans="1:3" x14ac:dyDescent="0.25">
      <c r="A3080" s="4" t="s">
        <v>2</v>
      </c>
      <c r="B3080" s="1">
        <v>6.89</v>
      </c>
      <c r="C3080" s="1">
        <v>24.5</v>
      </c>
    </row>
    <row r="3081" spans="1:3" x14ac:dyDescent="0.25">
      <c r="A3081" s="4" t="s">
        <v>3</v>
      </c>
      <c r="B3081" s="1">
        <v>28.01</v>
      </c>
      <c r="C3081" s="1">
        <v>17.8</v>
      </c>
    </row>
    <row r="3082" spans="1:3" x14ac:dyDescent="0.25">
      <c r="A3082" s="3" t="s">
        <v>1469</v>
      </c>
      <c r="B3082" s="1">
        <v>7.35</v>
      </c>
      <c r="C3082" s="1">
        <v>5.9</v>
      </c>
    </row>
    <row r="3083" spans="1:3" x14ac:dyDescent="0.25">
      <c r="A3083" s="4" t="s">
        <v>4</v>
      </c>
      <c r="B3083" s="1">
        <v>7.35</v>
      </c>
      <c r="C3083" s="1">
        <v>5.9</v>
      </c>
    </row>
    <row r="3084" spans="1:3" x14ac:dyDescent="0.25">
      <c r="A3084" s="3" t="s">
        <v>1471</v>
      </c>
      <c r="B3084" s="1">
        <v>0.84</v>
      </c>
      <c r="C3084" s="1">
        <v>5.9</v>
      </c>
    </row>
    <row r="3085" spans="1:3" x14ac:dyDescent="0.25">
      <c r="A3085" s="4" t="s">
        <v>4</v>
      </c>
      <c r="B3085" s="1">
        <v>0.84</v>
      </c>
      <c r="C3085" s="1">
        <v>5.9</v>
      </c>
    </row>
    <row r="3086" spans="1:3" x14ac:dyDescent="0.25">
      <c r="A3086" s="3" t="s">
        <v>1472</v>
      </c>
      <c r="B3086" s="1">
        <v>10.32</v>
      </c>
      <c r="C3086" s="1">
        <v>29.700000000000003</v>
      </c>
    </row>
    <row r="3087" spans="1:3" x14ac:dyDescent="0.25">
      <c r="A3087" s="4" t="s">
        <v>1</v>
      </c>
      <c r="B3087" s="1">
        <v>2.2799999999999998</v>
      </c>
      <c r="C3087" s="1">
        <v>11.9</v>
      </c>
    </row>
    <row r="3088" spans="1:3" x14ac:dyDescent="0.25">
      <c r="A3088" s="4" t="s">
        <v>3</v>
      </c>
      <c r="B3088" s="1">
        <v>8.0399999999999991</v>
      </c>
      <c r="C3088" s="1">
        <v>17.8</v>
      </c>
    </row>
    <row r="3089" spans="1:3" x14ac:dyDescent="0.25">
      <c r="A3089" s="3" t="s">
        <v>1474</v>
      </c>
      <c r="B3089" s="1">
        <v>21.27</v>
      </c>
      <c r="C3089" s="1">
        <v>30.4</v>
      </c>
    </row>
    <row r="3090" spans="1:3" x14ac:dyDescent="0.25">
      <c r="A3090" s="4" t="s">
        <v>2</v>
      </c>
      <c r="B3090" s="1">
        <v>14.65</v>
      </c>
      <c r="C3090" s="1">
        <v>24.5</v>
      </c>
    </row>
    <row r="3091" spans="1:3" x14ac:dyDescent="0.25">
      <c r="A3091" s="4" t="s">
        <v>4</v>
      </c>
      <c r="B3091" s="1">
        <v>6.62</v>
      </c>
      <c r="C3091" s="1">
        <v>5.9</v>
      </c>
    </row>
    <row r="3092" spans="1:3" x14ac:dyDescent="0.25">
      <c r="A3092" s="3" t="s">
        <v>1475</v>
      </c>
      <c r="B3092" s="1">
        <v>22.85</v>
      </c>
      <c r="C3092" s="1">
        <v>11.8</v>
      </c>
    </row>
    <row r="3093" spans="1:3" x14ac:dyDescent="0.25">
      <c r="A3093" s="4" t="s">
        <v>4</v>
      </c>
      <c r="B3093" s="1">
        <v>22.85</v>
      </c>
      <c r="C3093" s="1">
        <v>11.8</v>
      </c>
    </row>
    <row r="3094" spans="1:3" x14ac:dyDescent="0.25">
      <c r="A3094" s="3" t="s">
        <v>1476</v>
      </c>
      <c r="B3094" s="1">
        <v>35.64</v>
      </c>
      <c r="C3094" s="1">
        <v>23.700000000000003</v>
      </c>
    </row>
    <row r="3095" spans="1:3" x14ac:dyDescent="0.25">
      <c r="A3095" s="4" t="s">
        <v>1</v>
      </c>
      <c r="B3095" s="1">
        <v>12.1</v>
      </c>
      <c r="C3095" s="1">
        <v>11.9</v>
      </c>
    </row>
    <row r="3096" spans="1:3" x14ac:dyDescent="0.25">
      <c r="A3096" s="4" t="s">
        <v>4</v>
      </c>
      <c r="B3096" s="1">
        <v>23.54</v>
      </c>
      <c r="C3096" s="1">
        <v>11.8</v>
      </c>
    </row>
    <row r="3097" spans="1:3" x14ac:dyDescent="0.25">
      <c r="A3097" s="3" t="s">
        <v>1477</v>
      </c>
      <c r="B3097" s="1">
        <v>11.61</v>
      </c>
      <c r="C3097" s="1">
        <v>17.8</v>
      </c>
    </row>
    <row r="3098" spans="1:3" x14ac:dyDescent="0.25">
      <c r="A3098" s="4" t="s">
        <v>1</v>
      </c>
      <c r="B3098" s="1">
        <v>3.52</v>
      </c>
      <c r="C3098" s="1">
        <v>11.9</v>
      </c>
    </row>
    <row r="3099" spans="1:3" x14ac:dyDescent="0.25">
      <c r="A3099" s="4" t="s">
        <v>4</v>
      </c>
      <c r="B3099" s="1">
        <v>8.09</v>
      </c>
      <c r="C3099" s="1">
        <v>5.9</v>
      </c>
    </row>
    <row r="3100" spans="1:3" x14ac:dyDescent="0.25">
      <c r="A3100" s="3" t="s">
        <v>1478</v>
      </c>
      <c r="B3100" s="1">
        <v>12.1</v>
      </c>
      <c r="C3100" s="1">
        <v>11.8</v>
      </c>
    </row>
    <row r="3101" spans="1:3" x14ac:dyDescent="0.25">
      <c r="A3101" s="4" t="s">
        <v>4</v>
      </c>
      <c r="B3101" s="1">
        <v>12.1</v>
      </c>
      <c r="C3101" s="1">
        <v>11.8</v>
      </c>
    </row>
    <row r="3102" spans="1:3" x14ac:dyDescent="0.25">
      <c r="A3102" s="3" t="s">
        <v>1479</v>
      </c>
      <c r="B3102" s="1">
        <v>26.82</v>
      </c>
      <c r="C3102" s="1">
        <v>42.3</v>
      </c>
    </row>
    <row r="3103" spans="1:3" x14ac:dyDescent="0.25">
      <c r="A3103" s="4" t="s">
        <v>1</v>
      </c>
      <c r="B3103" s="1">
        <v>15.29</v>
      </c>
      <c r="C3103" s="1">
        <v>11.9</v>
      </c>
    </row>
    <row r="3104" spans="1:3" x14ac:dyDescent="0.25">
      <c r="A3104" s="4" t="s">
        <v>2</v>
      </c>
      <c r="B3104" s="1">
        <v>8.41</v>
      </c>
      <c r="C3104" s="1">
        <v>24.5</v>
      </c>
    </row>
    <row r="3105" spans="1:3" x14ac:dyDescent="0.25">
      <c r="A3105" s="4" t="s">
        <v>4</v>
      </c>
      <c r="B3105" s="1">
        <v>3.12</v>
      </c>
      <c r="C3105" s="1">
        <v>5.9</v>
      </c>
    </row>
    <row r="3106" spans="1:3" x14ac:dyDescent="0.25">
      <c r="A3106" s="3" t="s">
        <v>1482</v>
      </c>
      <c r="B3106" s="1">
        <v>19.07</v>
      </c>
      <c r="C3106" s="1">
        <v>11.9</v>
      </c>
    </row>
    <row r="3107" spans="1:3" x14ac:dyDescent="0.25">
      <c r="A3107" s="4" t="s">
        <v>1</v>
      </c>
      <c r="B3107" s="1">
        <v>19.07</v>
      </c>
      <c r="C3107" s="1">
        <v>11.9</v>
      </c>
    </row>
    <row r="3108" spans="1:3" x14ac:dyDescent="0.25">
      <c r="A3108" s="3" t="s">
        <v>1483</v>
      </c>
      <c r="B3108" s="1">
        <v>31</v>
      </c>
      <c r="C3108" s="1">
        <v>11.8</v>
      </c>
    </row>
    <row r="3109" spans="1:3" x14ac:dyDescent="0.25">
      <c r="A3109" s="4" t="s">
        <v>4</v>
      </c>
      <c r="B3109" s="1">
        <v>31</v>
      </c>
      <c r="C3109" s="1">
        <v>11.8</v>
      </c>
    </row>
    <row r="3110" spans="1:3" x14ac:dyDescent="0.25">
      <c r="A3110" s="3" t="s">
        <v>1484</v>
      </c>
      <c r="B3110" s="1">
        <v>24.14</v>
      </c>
      <c r="C3110" s="1">
        <v>33.4</v>
      </c>
    </row>
    <row r="3111" spans="1:3" x14ac:dyDescent="0.25">
      <c r="A3111" s="4" t="s">
        <v>2</v>
      </c>
      <c r="B3111" s="1">
        <v>14.36</v>
      </c>
      <c r="C3111" s="1">
        <v>24.5</v>
      </c>
    </row>
    <row r="3112" spans="1:3" x14ac:dyDescent="0.25">
      <c r="A3112" s="4" t="s">
        <v>3</v>
      </c>
      <c r="B3112" s="1">
        <v>9.7799999999999994</v>
      </c>
      <c r="C3112" s="1">
        <v>8.9</v>
      </c>
    </row>
    <row r="3113" spans="1:3" x14ac:dyDescent="0.25">
      <c r="A3113" s="3" t="s">
        <v>1485</v>
      </c>
      <c r="B3113" s="1">
        <v>23.32</v>
      </c>
      <c r="C3113" s="1">
        <v>33.4</v>
      </c>
    </row>
    <row r="3114" spans="1:3" x14ac:dyDescent="0.25">
      <c r="A3114" s="4" t="s">
        <v>2</v>
      </c>
      <c r="B3114" s="1">
        <v>12.88</v>
      </c>
      <c r="C3114" s="1">
        <v>24.5</v>
      </c>
    </row>
    <row r="3115" spans="1:3" x14ac:dyDescent="0.25">
      <c r="A3115" s="4" t="s">
        <v>3</v>
      </c>
      <c r="B3115" s="1">
        <v>10.44</v>
      </c>
      <c r="C3115" s="1">
        <v>8.9</v>
      </c>
    </row>
    <row r="3116" spans="1:3" x14ac:dyDescent="0.25">
      <c r="A3116" s="3" t="s">
        <v>1486</v>
      </c>
      <c r="B3116" s="1">
        <v>2.62</v>
      </c>
      <c r="C3116" s="1">
        <v>5.9</v>
      </c>
    </row>
    <row r="3117" spans="1:3" x14ac:dyDescent="0.25">
      <c r="A3117" s="4" t="s">
        <v>4</v>
      </c>
      <c r="B3117" s="1">
        <v>2.62</v>
      </c>
      <c r="C3117" s="1">
        <v>5.9</v>
      </c>
    </row>
    <row r="3118" spans="1:3" x14ac:dyDescent="0.25">
      <c r="A3118" s="3" t="s">
        <v>1487</v>
      </c>
      <c r="B3118" s="1">
        <v>6.23</v>
      </c>
      <c r="C3118" s="1">
        <v>11.8</v>
      </c>
    </row>
    <row r="3119" spans="1:3" x14ac:dyDescent="0.25">
      <c r="A3119" s="4" t="s">
        <v>4</v>
      </c>
      <c r="B3119" s="1">
        <v>6.23</v>
      </c>
      <c r="C3119" s="1">
        <v>11.8</v>
      </c>
    </row>
    <row r="3120" spans="1:3" x14ac:dyDescent="0.25">
      <c r="A3120" s="3" t="s">
        <v>1488</v>
      </c>
      <c r="B3120" s="1">
        <v>23.87</v>
      </c>
      <c r="C3120" s="1">
        <v>11.8</v>
      </c>
    </row>
    <row r="3121" spans="1:3" x14ac:dyDescent="0.25">
      <c r="A3121" s="4" t="s">
        <v>4</v>
      </c>
      <c r="B3121" s="1">
        <v>23.87</v>
      </c>
      <c r="C3121" s="1">
        <v>11.8</v>
      </c>
    </row>
    <row r="3122" spans="1:3" x14ac:dyDescent="0.25">
      <c r="A3122" s="3" t="s">
        <v>1489</v>
      </c>
      <c r="B3122" s="1">
        <v>6.97</v>
      </c>
      <c r="C3122" s="1">
        <v>5.9</v>
      </c>
    </row>
    <row r="3123" spans="1:3" x14ac:dyDescent="0.25">
      <c r="A3123" s="4" t="s">
        <v>4</v>
      </c>
      <c r="B3123" s="1">
        <v>6.97</v>
      </c>
      <c r="C3123" s="1">
        <v>5.9</v>
      </c>
    </row>
    <row r="3124" spans="1:3" x14ac:dyDescent="0.25">
      <c r="A3124" s="3" t="s">
        <v>1490</v>
      </c>
      <c r="B3124" s="1">
        <v>13.98</v>
      </c>
      <c r="C3124" s="1">
        <v>30.4</v>
      </c>
    </row>
    <row r="3125" spans="1:3" x14ac:dyDescent="0.25">
      <c r="A3125" s="4" t="s">
        <v>2</v>
      </c>
      <c r="B3125" s="1">
        <v>2.93</v>
      </c>
      <c r="C3125" s="1">
        <v>24.5</v>
      </c>
    </row>
    <row r="3126" spans="1:3" x14ac:dyDescent="0.25">
      <c r="A3126" s="4" t="s">
        <v>4</v>
      </c>
      <c r="B3126" s="1">
        <v>11.05</v>
      </c>
      <c r="C3126" s="1">
        <v>5.9</v>
      </c>
    </row>
    <row r="3127" spans="1:3" x14ac:dyDescent="0.25">
      <c r="A3127" s="3" t="s">
        <v>1491</v>
      </c>
      <c r="B3127" s="1">
        <v>23.25</v>
      </c>
      <c r="C3127" s="1">
        <v>49</v>
      </c>
    </row>
    <row r="3128" spans="1:3" x14ac:dyDescent="0.25">
      <c r="A3128" s="4" t="s">
        <v>2</v>
      </c>
      <c r="B3128" s="1">
        <v>23.25</v>
      </c>
      <c r="C3128" s="1">
        <v>49</v>
      </c>
    </row>
    <row r="3129" spans="1:3" x14ac:dyDescent="0.25">
      <c r="A3129" s="3" t="s">
        <v>1492</v>
      </c>
      <c r="B3129" s="1">
        <v>15.7</v>
      </c>
      <c r="C3129" s="1">
        <v>14.8</v>
      </c>
    </row>
    <row r="3130" spans="1:3" x14ac:dyDescent="0.25">
      <c r="A3130" s="4" t="s">
        <v>3</v>
      </c>
      <c r="B3130" s="1">
        <v>6</v>
      </c>
      <c r="C3130" s="1">
        <v>8.9</v>
      </c>
    </row>
    <row r="3131" spans="1:3" x14ac:dyDescent="0.25">
      <c r="A3131" s="4" t="s">
        <v>4</v>
      </c>
      <c r="B3131" s="1">
        <v>9.6999999999999993</v>
      </c>
      <c r="C3131" s="1">
        <v>5.9</v>
      </c>
    </row>
    <row r="3132" spans="1:3" x14ac:dyDescent="0.25">
      <c r="A3132" s="3" t="s">
        <v>1493</v>
      </c>
      <c r="B3132" s="1">
        <v>35.090000000000003</v>
      </c>
      <c r="C3132" s="1">
        <v>23.700000000000003</v>
      </c>
    </row>
    <row r="3133" spans="1:3" x14ac:dyDescent="0.25">
      <c r="A3133" s="4" t="s">
        <v>3</v>
      </c>
      <c r="B3133" s="1">
        <v>20.94</v>
      </c>
      <c r="C3133" s="1">
        <v>17.8</v>
      </c>
    </row>
    <row r="3134" spans="1:3" x14ac:dyDescent="0.25">
      <c r="A3134" s="4" t="s">
        <v>4</v>
      </c>
      <c r="B3134" s="1">
        <v>14.15</v>
      </c>
      <c r="C3134" s="1">
        <v>5.9</v>
      </c>
    </row>
    <row r="3135" spans="1:3" x14ac:dyDescent="0.25">
      <c r="A3135" s="3" t="s">
        <v>1494</v>
      </c>
      <c r="B3135" s="1">
        <v>32.700000000000003</v>
      </c>
      <c r="C3135" s="1">
        <v>14.8</v>
      </c>
    </row>
    <row r="3136" spans="1:3" x14ac:dyDescent="0.25">
      <c r="A3136" s="4" t="s">
        <v>3</v>
      </c>
      <c r="B3136" s="1">
        <v>16.62</v>
      </c>
      <c r="C3136" s="1">
        <v>8.9</v>
      </c>
    </row>
    <row r="3137" spans="1:3" x14ac:dyDescent="0.25">
      <c r="A3137" s="4" t="s">
        <v>4</v>
      </c>
      <c r="B3137" s="1">
        <v>16.079999999999998</v>
      </c>
      <c r="C3137" s="1">
        <v>5.9</v>
      </c>
    </row>
    <row r="3138" spans="1:3" x14ac:dyDescent="0.25">
      <c r="A3138" s="3" t="s">
        <v>1495</v>
      </c>
      <c r="B3138" s="1">
        <v>30.96</v>
      </c>
      <c r="C3138" s="1">
        <v>49</v>
      </c>
    </row>
    <row r="3139" spans="1:3" x14ac:dyDescent="0.25">
      <c r="A3139" s="4" t="s">
        <v>2</v>
      </c>
      <c r="B3139" s="1">
        <v>30.96</v>
      </c>
      <c r="C3139" s="1">
        <v>49</v>
      </c>
    </row>
    <row r="3140" spans="1:3" x14ac:dyDescent="0.25">
      <c r="A3140" s="3" t="s">
        <v>1496</v>
      </c>
      <c r="B3140" s="1">
        <v>3.85</v>
      </c>
      <c r="C3140" s="1">
        <v>24.5</v>
      </c>
    </row>
    <row r="3141" spans="1:3" x14ac:dyDescent="0.25">
      <c r="A3141" s="4" t="s">
        <v>2</v>
      </c>
      <c r="B3141" s="1">
        <v>3.85</v>
      </c>
      <c r="C3141" s="1">
        <v>24.5</v>
      </c>
    </row>
    <row r="3142" spans="1:3" x14ac:dyDescent="0.25">
      <c r="A3142" s="3" t="s">
        <v>1497</v>
      </c>
      <c r="B3142" s="1">
        <v>2.6</v>
      </c>
      <c r="C3142" s="1">
        <v>5.9</v>
      </c>
    </row>
    <row r="3143" spans="1:3" x14ac:dyDescent="0.25">
      <c r="A3143" s="4" t="s">
        <v>4</v>
      </c>
      <c r="B3143" s="1">
        <v>2.6</v>
      </c>
      <c r="C3143" s="1">
        <v>5.9</v>
      </c>
    </row>
    <row r="3144" spans="1:3" x14ac:dyDescent="0.25">
      <c r="A3144" s="3" t="s">
        <v>1498</v>
      </c>
      <c r="B3144" s="1">
        <v>27.61</v>
      </c>
      <c r="C3144" s="1">
        <v>11.8</v>
      </c>
    </row>
    <row r="3145" spans="1:3" x14ac:dyDescent="0.25">
      <c r="A3145" s="4" t="s">
        <v>4</v>
      </c>
      <c r="B3145" s="1">
        <v>27.61</v>
      </c>
      <c r="C3145" s="1">
        <v>11.8</v>
      </c>
    </row>
    <row r="3146" spans="1:3" x14ac:dyDescent="0.25">
      <c r="A3146" s="3" t="s">
        <v>1499</v>
      </c>
      <c r="B3146" s="1">
        <v>9.0399999999999991</v>
      </c>
      <c r="C3146" s="1">
        <v>36.4</v>
      </c>
    </row>
    <row r="3147" spans="1:3" x14ac:dyDescent="0.25">
      <c r="A3147" s="4" t="s">
        <v>1</v>
      </c>
      <c r="B3147" s="1">
        <v>0.76</v>
      </c>
      <c r="C3147" s="1">
        <v>11.9</v>
      </c>
    </row>
    <row r="3148" spans="1:3" x14ac:dyDescent="0.25">
      <c r="A3148" s="4" t="s">
        <v>2</v>
      </c>
      <c r="B3148" s="1">
        <v>8.2799999999999994</v>
      </c>
      <c r="C3148" s="1">
        <v>24.5</v>
      </c>
    </row>
    <row r="3149" spans="1:3" x14ac:dyDescent="0.25">
      <c r="A3149" s="3" t="s">
        <v>1500</v>
      </c>
      <c r="B3149" s="1">
        <v>9.5500000000000007</v>
      </c>
      <c r="C3149" s="1">
        <v>5.9</v>
      </c>
    </row>
    <row r="3150" spans="1:3" x14ac:dyDescent="0.25">
      <c r="A3150" s="4" t="s">
        <v>4</v>
      </c>
      <c r="B3150" s="1">
        <v>9.5500000000000007</v>
      </c>
      <c r="C3150" s="1">
        <v>5.9</v>
      </c>
    </row>
    <row r="3151" spans="1:3" x14ac:dyDescent="0.25">
      <c r="A3151" s="3" t="s">
        <v>1501</v>
      </c>
      <c r="B3151" s="1">
        <v>0.51</v>
      </c>
      <c r="C3151" s="1">
        <v>11.9</v>
      </c>
    </row>
    <row r="3152" spans="1:3" x14ac:dyDescent="0.25">
      <c r="A3152" s="4" t="s">
        <v>1</v>
      </c>
      <c r="B3152" s="1">
        <v>0.51</v>
      </c>
      <c r="C3152" s="1">
        <v>11.9</v>
      </c>
    </row>
    <row r="3153" spans="1:3" x14ac:dyDescent="0.25">
      <c r="A3153" s="3" t="s">
        <v>1502</v>
      </c>
      <c r="B3153" s="1">
        <v>23.58</v>
      </c>
      <c r="C3153" s="1">
        <v>30.4</v>
      </c>
    </row>
    <row r="3154" spans="1:3" x14ac:dyDescent="0.25">
      <c r="A3154" s="4" t="s">
        <v>2</v>
      </c>
      <c r="B3154" s="1">
        <v>6.72</v>
      </c>
      <c r="C3154" s="1">
        <v>24.5</v>
      </c>
    </row>
    <row r="3155" spans="1:3" x14ac:dyDescent="0.25">
      <c r="A3155" s="4" t="s">
        <v>4</v>
      </c>
      <c r="B3155" s="1">
        <v>16.86</v>
      </c>
      <c r="C3155" s="1">
        <v>5.9</v>
      </c>
    </row>
    <row r="3156" spans="1:3" x14ac:dyDescent="0.25">
      <c r="A3156" s="3" t="s">
        <v>1503</v>
      </c>
      <c r="B3156" s="1">
        <v>18.75</v>
      </c>
      <c r="C3156" s="1">
        <v>24.5</v>
      </c>
    </row>
    <row r="3157" spans="1:3" x14ac:dyDescent="0.25">
      <c r="A3157" s="4" t="s">
        <v>2</v>
      </c>
      <c r="B3157" s="1">
        <v>18.75</v>
      </c>
      <c r="C3157" s="1">
        <v>24.5</v>
      </c>
    </row>
    <row r="3158" spans="1:3" x14ac:dyDescent="0.25">
      <c r="A3158" s="3" t="s">
        <v>1504</v>
      </c>
      <c r="B3158" s="1">
        <v>12.37</v>
      </c>
      <c r="C3158" s="1">
        <v>24.5</v>
      </c>
    </row>
    <row r="3159" spans="1:3" x14ac:dyDescent="0.25">
      <c r="A3159" s="4" t="s">
        <v>2</v>
      </c>
      <c r="B3159" s="1">
        <v>12.37</v>
      </c>
      <c r="C3159" s="1">
        <v>24.5</v>
      </c>
    </row>
    <row r="3160" spans="1:3" x14ac:dyDescent="0.25">
      <c r="A3160" s="3" t="s">
        <v>1505</v>
      </c>
      <c r="B3160" s="1">
        <v>7.57</v>
      </c>
      <c r="C3160" s="1">
        <v>5.9</v>
      </c>
    </row>
    <row r="3161" spans="1:3" x14ac:dyDescent="0.25">
      <c r="A3161" s="4" t="s">
        <v>4</v>
      </c>
      <c r="B3161" s="1">
        <v>7.57</v>
      </c>
      <c r="C3161" s="1">
        <v>5.9</v>
      </c>
    </row>
    <row r="3162" spans="1:3" x14ac:dyDescent="0.25">
      <c r="A3162" s="3" t="s">
        <v>1506</v>
      </c>
      <c r="B3162" s="1">
        <v>16.98</v>
      </c>
      <c r="C3162" s="1">
        <v>8.9</v>
      </c>
    </row>
    <row r="3163" spans="1:3" x14ac:dyDescent="0.25">
      <c r="A3163" s="4" t="s">
        <v>3</v>
      </c>
      <c r="B3163" s="1">
        <v>16.98</v>
      </c>
      <c r="C3163" s="1">
        <v>8.9</v>
      </c>
    </row>
    <row r="3164" spans="1:3" x14ac:dyDescent="0.25">
      <c r="A3164" s="3" t="s">
        <v>1507</v>
      </c>
      <c r="B3164" s="1">
        <v>7.62</v>
      </c>
      <c r="C3164" s="1">
        <v>5.9</v>
      </c>
    </row>
    <row r="3165" spans="1:3" x14ac:dyDescent="0.25">
      <c r="A3165" s="4" t="s">
        <v>4</v>
      </c>
      <c r="B3165" s="1">
        <v>7.62</v>
      </c>
      <c r="C3165" s="1">
        <v>5.9</v>
      </c>
    </row>
    <row r="3166" spans="1:3" x14ac:dyDescent="0.25">
      <c r="A3166" s="3" t="s">
        <v>1508</v>
      </c>
      <c r="B3166" s="1">
        <v>8.18</v>
      </c>
      <c r="C3166" s="1">
        <v>8.9</v>
      </c>
    </row>
    <row r="3167" spans="1:3" x14ac:dyDescent="0.25">
      <c r="A3167" s="4" t="s">
        <v>3</v>
      </c>
      <c r="B3167" s="1">
        <v>8.18</v>
      </c>
      <c r="C3167" s="1">
        <v>8.9</v>
      </c>
    </row>
    <row r="3168" spans="1:3" x14ac:dyDescent="0.25">
      <c r="A3168" s="3" t="s">
        <v>1509</v>
      </c>
      <c r="B3168" s="1">
        <v>34.47</v>
      </c>
      <c r="C3168" s="1">
        <v>23.8</v>
      </c>
    </row>
    <row r="3169" spans="1:3" x14ac:dyDescent="0.25">
      <c r="A3169" s="4" t="s">
        <v>1</v>
      </c>
      <c r="B3169" s="1">
        <v>34.47</v>
      </c>
      <c r="C3169" s="1">
        <v>23.8</v>
      </c>
    </row>
    <row r="3170" spans="1:3" x14ac:dyDescent="0.25">
      <c r="A3170" s="3" t="s">
        <v>1510</v>
      </c>
      <c r="B3170" s="1">
        <v>16.95</v>
      </c>
      <c r="C3170" s="1">
        <v>24.5</v>
      </c>
    </row>
    <row r="3171" spans="1:3" x14ac:dyDescent="0.25">
      <c r="A3171" s="4" t="s">
        <v>2</v>
      </c>
      <c r="B3171" s="1">
        <v>16.95</v>
      </c>
      <c r="C3171" s="1">
        <v>24.5</v>
      </c>
    </row>
    <row r="3172" spans="1:3" x14ac:dyDescent="0.25">
      <c r="A3172" s="3" t="s">
        <v>1511</v>
      </c>
      <c r="B3172" s="1">
        <v>22.87</v>
      </c>
      <c r="C3172" s="1">
        <v>30.4</v>
      </c>
    </row>
    <row r="3173" spans="1:3" x14ac:dyDescent="0.25">
      <c r="A3173" s="4" t="s">
        <v>2</v>
      </c>
      <c r="B3173" s="1">
        <v>16.14</v>
      </c>
      <c r="C3173" s="1">
        <v>24.5</v>
      </c>
    </row>
    <row r="3174" spans="1:3" x14ac:dyDescent="0.25">
      <c r="A3174" s="4" t="s">
        <v>4</v>
      </c>
      <c r="B3174" s="1">
        <v>6.73</v>
      </c>
      <c r="C3174" s="1">
        <v>5.9</v>
      </c>
    </row>
    <row r="3175" spans="1:3" x14ac:dyDescent="0.25">
      <c r="A3175" s="3" t="s">
        <v>1512</v>
      </c>
      <c r="B3175" s="1">
        <v>17.52</v>
      </c>
      <c r="C3175" s="1">
        <v>8.9</v>
      </c>
    </row>
    <row r="3176" spans="1:3" x14ac:dyDescent="0.25">
      <c r="A3176" s="4" t="s">
        <v>3</v>
      </c>
      <c r="B3176" s="1">
        <v>17.52</v>
      </c>
      <c r="C3176" s="1">
        <v>8.9</v>
      </c>
    </row>
    <row r="3177" spans="1:3" x14ac:dyDescent="0.25">
      <c r="A3177" s="3" t="s">
        <v>1513</v>
      </c>
      <c r="B3177" s="1">
        <v>15.44</v>
      </c>
      <c r="C3177" s="1">
        <v>30.4</v>
      </c>
    </row>
    <row r="3178" spans="1:3" x14ac:dyDescent="0.25">
      <c r="A3178" s="4" t="s">
        <v>2</v>
      </c>
      <c r="B3178" s="1">
        <v>0.34</v>
      </c>
      <c r="C3178" s="1">
        <v>24.5</v>
      </c>
    </row>
    <row r="3179" spans="1:3" x14ac:dyDescent="0.25">
      <c r="A3179" s="4" t="s">
        <v>4</v>
      </c>
      <c r="B3179" s="1">
        <v>15.1</v>
      </c>
      <c r="C3179" s="1">
        <v>5.9</v>
      </c>
    </row>
    <row r="3180" spans="1:3" x14ac:dyDescent="0.25">
      <c r="A3180" s="3" t="s">
        <v>1514</v>
      </c>
      <c r="B3180" s="1">
        <v>12.77</v>
      </c>
      <c r="C3180" s="1">
        <v>24.5</v>
      </c>
    </row>
    <row r="3181" spans="1:3" x14ac:dyDescent="0.25">
      <c r="A3181" s="4" t="s">
        <v>2</v>
      </c>
      <c r="B3181" s="1">
        <v>12.77</v>
      </c>
      <c r="C3181" s="1">
        <v>24.5</v>
      </c>
    </row>
    <row r="3182" spans="1:3" x14ac:dyDescent="0.25">
      <c r="A3182" s="3" t="s">
        <v>1515</v>
      </c>
      <c r="B3182" s="1">
        <v>5.54</v>
      </c>
      <c r="C3182" s="1">
        <v>30.4</v>
      </c>
    </row>
    <row r="3183" spans="1:3" x14ac:dyDescent="0.25">
      <c r="A3183" s="4" t="s">
        <v>2</v>
      </c>
      <c r="B3183" s="1">
        <v>5.15</v>
      </c>
      <c r="C3183" s="1">
        <v>24.5</v>
      </c>
    </row>
    <row r="3184" spans="1:3" x14ac:dyDescent="0.25">
      <c r="A3184" s="4" t="s">
        <v>4</v>
      </c>
      <c r="B3184" s="1">
        <v>0.39</v>
      </c>
      <c r="C3184" s="1">
        <v>5.9</v>
      </c>
    </row>
    <row r="3185" spans="1:3" x14ac:dyDescent="0.25">
      <c r="A3185" s="3" t="s">
        <v>1516</v>
      </c>
      <c r="B3185" s="1">
        <v>16.05</v>
      </c>
      <c r="C3185" s="1">
        <v>24.5</v>
      </c>
    </row>
    <row r="3186" spans="1:3" x14ac:dyDescent="0.25">
      <c r="A3186" s="4" t="s">
        <v>2</v>
      </c>
      <c r="B3186" s="1">
        <v>16.05</v>
      </c>
      <c r="C3186" s="1">
        <v>24.5</v>
      </c>
    </row>
    <row r="3187" spans="1:3" x14ac:dyDescent="0.25">
      <c r="A3187" s="3" t="s">
        <v>1519</v>
      </c>
      <c r="B3187" s="1">
        <v>13.76</v>
      </c>
      <c r="C3187" s="1">
        <v>5.9</v>
      </c>
    </row>
    <row r="3188" spans="1:3" x14ac:dyDescent="0.25">
      <c r="A3188" s="4" t="s">
        <v>4</v>
      </c>
      <c r="B3188" s="1">
        <v>13.76</v>
      </c>
      <c r="C3188" s="1">
        <v>5.9</v>
      </c>
    </row>
    <row r="3189" spans="1:3" x14ac:dyDescent="0.25">
      <c r="A3189" s="3" t="s">
        <v>1520</v>
      </c>
      <c r="B3189" s="1">
        <v>0.19</v>
      </c>
      <c r="C3189" s="1">
        <v>11.9</v>
      </c>
    </row>
    <row r="3190" spans="1:3" x14ac:dyDescent="0.25">
      <c r="A3190" s="4" t="s">
        <v>1</v>
      </c>
      <c r="B3190" s="1">
        <v>0.19</v>
      </c>
      <c r="C3190" s="1">
        <v>11.9</v>
      </c>
    </row>
    <row r="3191" spans="1:3" x14ac:dyDescent="0.25">
      <c r="A3191" s="3" t="s">
        <v>1521</v>
      </c>
      <c r="B3191" s="1">
        <v>9.06</v>
      </c>
      <c r="C3191" s="1">
        <v>11.9</v>
      </c>
    </row>
    <row r="3192" spans="1:3" x14ac:dyDescent="0.25">
      <c r="A3192" s="4" t="s">
        <v>1</v>
      </c>
      <c r="B3192" s="1">
        <v>9.06</v>
      </c>
      <c r="C3192" s="1">
        <v>11.9</v>
      </c>
    </row>
    <row r="3193" spans="1:3" x14ac:dyDescent="0.25">
      <c r="A3193" s="3" t="s">
        <v>1522</v>
      </c>
      <c r="B3193" s="1">
        <v>32.17</v>
      </c>
      <c r="C3193" s="1">
        <v>30.4</v>
      </c>
    </row>
    <row r="3194" spans="1:3" x14ac:dyDescent="0.25">
      <c r="A3194" s="4" t="s">
        <v>2</v>
      </c>
      <c r="B3194" s="1">
        <v>17.5</v>
      </c>
      <c r="C3194" s="1">
        <v>24.5</v>
      </c>
    </row>
    <row r="3195" spans="1:3" x14ac:dyDescent="0.25">
      <c r="A3195" s="4" t="s">
        <v>4</v>
      </c>
      <c r="B3195" s="1">
        <v>14.67</v>
      </c>
      <c r="C3195" s="1">
        <v>5.9</v>
      </c>
    </row>
    <row r="3196" spans="1:3" x14ac:dyDescent="0.25">
      <c r="A3196" s="3" t="s">
        <v>1523</v>
      </c>
      <c r="B3196" s="1">
        <v>38.9</v>
      </c>
      <c r="C3196" s="1">
        <v>48.199999999999996</v>
      </c>
    </row>
    <row r="3197" spans="1:3" x14ac:dyDescent="0.25">
      <c r="A3197" s="4" t="s">
        <v>1</v>
      </c>
      <c r="B3197" s="1">
        <v>1.04</v>
      </c>
      <c r="C3197" s="1">
        <v>11.9</v>
      </c>
    </row>
    <row r="3198" spans="1:3" x14ac:dyDescent="0.25">
      <c r="A3198" s="4" t="s">
        <v>2</v>
      </c>
      <c r="B3198" s="1">
        <v>1.5</v>
      </c>
      <c r="C3198" s="1">
        <v>24.5</v>
      </c>
    </row>
    <row r="3199" spans="1:3" x14ac:dyDescent="0.25">
      <c r="A3199" s="4" t="s">
        <v>4</v>
      </c>
      <c r="B3199" s="1">
        <v>36.36</v>
      </c>
      <c r="C3199" s="1">
        <v>11.8</v>
      </c>
    </row>
    <row r="3200" spans="1:3" x14ac:dyDescent="0.25">
      <c r="A3200" s="3" t="s">
        <v>1524</v>
      </c>
      <c r="B3200" s="1">
        <v>30.49</v>
      </c>
      <c r="C3200" s="1">
        <v>30.4</v>
      </c>
    </row>
    <row r="3201" spans="1:3" x14ac:dyDescent="0.25">
      <c r="A3201" s="4" t="s">
        <v>2</v>
      </c>
      <c r="B3201" s="1">
        <v>11.81</v>
      </c>
      <c r="C3201" s="1">
        <v>24.5</v>
      </c>
    </row>
    <row r="3202" spans="1:3" x14ac:dyDescent="0.25">
      <c r="A3202" s="4" t="s">
        <v>4</v>
      </c>
      <c r="B3202" s="1">
        <v>18.68</v>
      </c>
      <c r="C3202" s="1">
        <v>5.9</v>
      </c>
    </row>
    <row r="3203" spans="1:3" x14ac:dyDescent="0.25">
      <c r="A3203" s="3" t="s">
        <v>1525</v>
      </c>
      <c r="B3203" s="1">
        <v>34.89</v>
      </c>
      <c r="C3203" s="1">
        <v>26.700000000000003</v>
      </c>
    </row>
    <row r="3204" spans="1:3" x14ac:dyDescent="0.25">
      <c r="A3204" s="4" t="s">
        <v>1</v>
      </c>
      <c r="B3204" s="1">
        <v>9.08</v>
      </c>
      <c r="C3204" s="1">
        <v>11.9</v>
      </c>
    </row>
    <row r="3205" spans="1:3" x14ac:dyDescent="0.25">
      <c r="A3205" s="4" t="s">
        <v>3</v>
      </c>
      <c r="B3205" s="1">
        <v>9.59</v>
      </c>
      <c r="C3205" s="1">
        <v>8.9</v>
      </c>
    </row>
    <row r="3206" spans="1:3" x14ac:dyDescent="0.25">
      <c r="A3206" s="4" t="s">
        <v>4</v>
      </c>
      <c r="B3206" s="1">
        <v>16.22</v>
      </c>
      <c r="C3206" s="1">
        <v>5.9</v>
      </c>
    </row>
    <row r="3207" spans="1:3" x14ac:dyDescent="0.25">
      <c r="A3207" s="3" t="s">
        <v>1526</v>
      </c>
      <c r="B3207" s="1">
        <v>27.11</v>
      </c>
      <c r="C3207" s="1">
        <v>30.4</v>
      </c>
    </row>
    <row r="3208" spans="1:3" x14ac:dyDescent="0.25">
      <c r="A3208" s="4" t="s">
        <v>2</v>
      </c>
      <c r="B3208" s="1">
        <v>17.41</v>
      </c>
      <c r="C3208" s="1">
        <v>24.5</v>
      </c>
    </row>
    <row r="3209" spans="1:3" x14ac:dyDescent="0.25">
      <c r="A3209" s="4" t="s">
        <v>4</v>
      </c>
      <c r="B3209" s="1">
        <v>9.6999999999999993</v>
      </c>
      <c r="C3209" s="1">
        <v>5.9</v>
      </c>
    </row>
    <row r="3210" spans="1:3" x14ac:dyDescent="0.25">
      <c r="A3210" s="3" t="s">
        <v>1527</v>
      </c>
      <c r="B3210" s="1">
        <v>10.44</v>
      </c>
      <c r="C3210" s="1">
        <v>5.9</v>
      </c>
    </row>
    <row r="3211" spans="1:3" x14ac:dyDescent="0.25">
      <c r="A3211" s="4" t="s">
        <v>4</v>
      </c>
      <c r="B3211" s="1">
        <v>10.44</v>
      </c>
      <c r="C3211" s="1">
        <v>5.9</v>
      </c>
    </row>
    <row r="3212" spans="1:3" x14ac:dyDescent="0.25">
      <c r="A3212" s="3" t="s">
        <v>1528</v>
      </c>
      <c r="B3212" s="1">
        <v>0.51</v>
      </c>
      <c r="C3212" s="1">
        <v>24.5</v>
      </c>
    </row>
    <row r="3213" spans="1:3" x14ac:dyDescent="0.25">
      <c r="A3213" s="4" t="s">
        <v>2</v>
      </c>
      <c r="B3213" s="1">
        <v>0.51</v>
      </c>
      <c r="C3213" s="1">
        <v>24.5</v>
      </c>
    </row>
    <row r="3214" spans="1:3" x14ac:dyDescent="0.25">
      <c r="A3214" s="3" t="s">
        <v>1529</v>
      </c>
      <c r="B3214" s="1">
        <v>3.3</v>
      </c>
      <c r="C3214" s="1">
        <v>5.9</v>
      </c>
    </row>
    <row r="3215" spans="1:3" x14ac:dyDescent="0.25">
      <c r="A3215" s="4" t="s">
        <v>4</v>
      </c>
      <c r="B3215" s="1">
        <v>3.3</v>
      </c>
      <c r="C3215" s="1">
        <v>5.9</v>
      </c>
    </row>
    <row r="3216" spans="1:3" x14ac:dyDescent="0.25">
      <c r="A3216" s="3" t="s">
        <v>1531</v>
      </c>
      <c r="B3216" s="1">
        <v>32.28</v>
      </c>
      <c r="C3216" s="1">
        <v>23.8</v>
      </c>
    </row>
    <row r="3217" spans="1:3" x14ac:dyDescent="0.25">
      <c r="A3217" s="4" t="s">
        <v>1</v>
      </c>
      <c r="B3217" s="1">
        <v>32.28</v>
      </c>
      <c r="C3217" s="1">
        <v>23.8</v>
      </c>
    </row>
    <row r="3218" spans="1:3" x14ac:dyDescent="0.25">
      <c r="A3218" s="3" t="s">
        <v>1533</v>
      </c>
      <c r="B3218" s="1">
        <v>3.48</v>
      </c>
      <c r="C3218" s="1">
        <v>8.9</v>
      </c>
    </row>
    <row r="3219" spans="1:3" x14ac:dyDescent="0.25">
      <c r="A3219" s="4" t="s">
        <v>3</v>
      </c>
      <c r="B3219" s="1">
        <v>3.48</v>
      </c>
      <c r="C3219" s="1">
        <v>8.9</v>
      </c>
    </row>
    <row r="3220" spans="1:3" x14ac:dyDescent="0.25">
      <c r="A3220" s="3" t="s">
        <v>1534</v>
      </c>
      <c r="B3220" s="1">
        <v>15.55</v>
      </c>
      <c r="C3220" s="1">
        <v>5.9</v>
      </c>
    </row>
    <row r="3221" spans="1:3" x14ac:dyDescent="0.25">
      <c r="A3221" s="4" t="s">
        <v>4</v>
      </c>
      <c r="B3221" s="1">
        <v>15.55</v>
      </c>
      <c r="C3221" s="1">
        <v>5.9</v>
      </c>
    </row>
    <row r="3222" spans="1:3" x14ac:dyDescent="0.25">
      <c r="A3222" s="3" t="s">
        <v>1535</v>
      </c>
      <c r="B3222" s="1">
        <v>11.39</v>
      </c>
      <c r="C3222" s="1">
        <v>11.9</v>
      </c>
    </row>
    <row r="3223" spans="1:3" x14ac:dyDescent="0.25">
      <c r="A3223" s="4" t="s">
        <v>1</v>
      </c>
      <c r="B3223" s="1">
        <v>11.39</v>
      </c>
      <c r="C3223" s="1">
        <v>11.9</v>
      </c>
    </row>
    <row r="3224" spans="1:3" x14ac:dyDescent="0.25">
      <c r="A3224" s="3" t="s">
        <v>1536</v>
      </c>
      <c r="B3224" s="1">
        <v>13.56</v>
      </c>
      <c r="C3224" s="1">
        <v>14.8</v>
      </c>
    </row>
    <row r="3225" spans="1:3" x14ac:dyDescent="0.25">
      <c r="A3225" s="4" t="s">
        <v>3</v>
      </c>
      <c r="B3225" s="1">
        <v>7.63</v>
      </c>
      <c r="C3225" s="1">
        <v>8.9</v>
      </c>
    </row>
    <row r="3226" spans="1:3" x14ac:dyDescent="0.25">
      <c r="A3226" s="4" t="s">
        <v>4</v>
      </c>
      <c r="B3226" s="1">
        <v>5.93</v>
      </c>
      <c r="C3226" s="1">
        <v>5.9</v>
      </c>
    </row>
    <row r="3227" spans="1:3" x14ac:dyDescent="0.25">
      <c r="A3227" s="3" t="s">
        <v>1537</v>
      </c>
      <c r="B3227" s="1">
        <v>2.92</v>
      </c>
      <c r="C3227" s="1">
        <v>8.9</v>
      </c>
    </row>
    <row r="3228" spans="1:3" x14ac:dyDescent="0.25">
      <c r="A3228" s="4" t="s">
        <v>3</v>
      </c>
      <c r="B3228" s="1">
        <v>2.92</v>
      </c>
      <c r="C3228" s="1">
        <v>8.9</v>
      </c>
    </row>
    <row r="3229" spans="1:3" x14ac:dyDescent="0.25">
      <c r="A3229" s="3" t="s">
        <v>1538</v>
      </c>
      <c r="B3229" s="1">
        <v>31.03</v>
      </c>
      <c r="C3229" s="1">
        <v>49</v>
      </c>
    </row>
    <row r="3230" spans="1:3" x14ac:dyDescent="0.25">
      <c r="A3230" s="4" t="s">
        <v>2</v>
      </c>
      <c r="B3230" s="1">
        <v>31.03</v>
      </c>
      <c r="C3230" s="1">
        <v>49</v>
      </c>
    </row>
    <row r="3231" spans="1:3" x14ac:dyDescent="0.25">
      <c r="A3231" s="3" t="s">
        <v>1539</v>
      </c>
      <c r="B3231" s="1">
        <v>1</v>
      </c>
      <c r="C3231" s="1">
        <v>5.9</v>
      </c>
    </row>
    <row r="3232" spans="1:3" x14ac:dyDescent="0.25">
      <c r="A3232" s="4" t="s">
        <v>4</v>
      </c>
      <c r="B3232" s="1">
        <v>1</v>
      </c>
      <c r="C3232" s="1">
        <v>5.9</v>
      </c>
    </row>
    <row r="3233" spans="1:3" x14ac:dyDescent="0.25">
      <c r="A3233" s="3" t="s">
        <v>1540</v>
      </c>
      <c r="B3233" s="1">
        <v>7.7</v>
      </c>
      <c r="C3233" s="1">
        <v>5.9</v>
      </c>
    </row>
    <row r="3234" spans="1:3" x14ac:dyDescent="0.25">
      <c r="A3234" s="4" t="s">
        <v>4</v>
      </c>
      <c r="B3234" s="1">
        <v>7.7</v>
      </c>
      <c r="C3234" s="1">
        <v>5.9</v>
      </c>
    </row>
    <row r="3235" spans="1:3" x14ac:dyDescent="0.25">
      <c r="A3235" s="3" t="s">
        <v>1542</v>
      </c>
      <c r="B3235" s="1">
        <v>25.28</v>
      </c>
      <c r="C3235" s="1">
        <v>11.8</v>
      </c>
    </row>
    <row r="3236" spans="1:3" x14ac:dyDescent="0.25">
      <c r="A3236" s="4" t="s">
        <v>4</v>
      </c>
      <c r="B3236" s="1">
        <v>25.28</v>
      </c>
      <c r="C3236" s="1">
        <v>11.8</v>
      </c>
    </row>
    <row r="3237" spans="1:3" x14ac:dyDescent="0.25">
      <c r="A3237" s="3" t="s">
        <v>1543</v>
      </c>
      <c r="B3237" s="1">
        <v>26.78</v>
      </c>
      <c r="C3237" s="1">
        <v>30.4</v>
      </c>
    </row>
    <row r="3238" spans="1:3" x14ac:dyDescent="0.25">
      <c r="A3238" s="4" t="s">
        <v>2</v>
      </c>
      <c r="B3238" s="1">
        <v>17.34</v>
      </c>
      <c r="C3238" s="1">
        <v>24.5</v>
      </c>
    </row>
    <row r="3239" spans="1:3" x14ac:dyDescent="0.25">
      <c r="A3239" s="4" t="s">
        <v>4</v>
      </c>
      <c r="B3239" s="1">
        <v>9.44</v>
      </c>
      <c r="C3239" s="1">
        <v>5.9</v>
      </c>
    </row>
    <row r="3240" spans="1:3" x14ac:dyDescent="0.25">
      <c r="A3240" s="3" t="s">
        <v>1545</v>
      </c>
      <c r="B3240" s="1">
        <v>12.41</v>
      </c>
      <c r="C3240" s="1">
        <v>20.8</v>
      </c>
    </row>
    <row r="3241" spans="1:3" x14ac:dyDescent="0.25">
      <c r="A3241" s="4" t="s">
        <v>1</v>
      </c>
      <c r="B3241" s="1">
        <v>12.14</v>
      </c>
      <c r="C3241" s="1">
        <v>11.9</v>
      </c>
    </row>
    <row r="3242" spans="1:3" x14ac:dyDescent="0.25">
      <c r="A3242" s="4" t="s">
        <v>3</v>
      </c>
      <c r="B3242" s="1">
        <v>0.27</v>
      </c>
      <c r="C3242" s="1">
        <v>8.9</v>
      </c>
    </row>
    <row r="3243" spans="1:3" x14ac:dyDescent="0.25">
      <c r="A3243" s="3" t="s">
        <v>1546</v>
      </c>
      <c r="B3243" s="1">
        <v>99.13</v>
      </c>
      <c r="C3243" s="1">
        <v>160.30000000000001</v>
      </c>
    </row>
    <row r="3244" spans="1:3" x14ac:dyDescent="0.25">
      <c r="A3244" s="4" t="s">
        <v>1</v>
      </c>
      <c r="B3244" s="1">
        <v>11.89</v>
      </c>
      <c r="C3244" s="1">
        <v>23.8</v>
      </c>
    </row>
    <row r="3245" spans="1:3" x14ac:dyDescent="0.25">
      <c r="A3245" s="4" t="s">
        <v>2</v>
      </c>
      <c r="B3245" s="1">
        <v>33.19</v>
      </c>
      <c r="C3245" s="1">
        <v>98</v>
      </c>
    </row>
    <row r="3246" spans="1:3" x14ac:dyDescent="0.25">
      <c r="A3246" s="4" t="s">
        <v>3</v>
      </c>
      <c r="B3246" s="1">
        <v>31.21</v>
      </c>
      <c r="C3246" s="1">
        <v>26.700000000000003</v>
      </c>
    </row>
    <row r="3247" spans="1:3" x14ac:dyDescent="0.25">
      <c r="A3247" s="4" t="s">
        <v>4</v>
      </c>
      <c r="B3247" s="1">
        <v>22.84</v>
      </c>
      <c r="C3247" s="1">
        <v>11.8</v>
      </c>
    </row>
    <row r="3248" spans="1:3" x14ac:dyDescent="0.25">
      <c r="A3248" s="3" t="s">
        <v>1547</v>
      </c>
      <c r="B3248" s="1">
        <v>2.67</v>
      </c>
      <c r="C3248" s="1">
        <v>5.9</v>
      </c>
    </row>
    <row r="3249" spans="1:3" x14ac:dyDescent="0.25">
      <c r="A3249" s="4" t="s">
        <v>4</v>
      </c>
      <c r="B3249" s="1">
        <v>2.67</v>
      </c>
      <c r="C3249" s="1">
        <v>5.9</v>
      </c>
    </row>
    <row r="3250" spans="1:3" x14ac:dyDescent="0.25">
      <c r="A3250" s="3" t="s">
        <v>1548</v>
      </c>
      <c r="B3250" s="1">
        <v>14.59</v>
      </c>
      <c r="C3250" s="1">
        <v>24.5</v>
      </c>
    </row>
    <row r="3251" spans="1:3" x14ac:dyDescent="0.25">
      <c r="A3251" s="4" t="s">
        <v>2</v>
      </c>
      <c r="B3251" s="1">
        <v>14.59</v>
      </c>
      <c r="C3251" s="1">
        <v>24.5</v>
      </c>
    </row>
    <row r="3252" spans="1:3" x14ac:dyDescent="0.25">
      <c r="A3252" s="3" t="s">
        <v>1549</v>
      </c>
      <c r="B3252" s="1">
        <v>11.27</v>
      </c>
      <c r="C3252" s="1">
        <v>30.4</v>
      </c>
    </row>
    <row r="3253" spans="1:3" x14ac:dyDescent="0.25">
      <c r="A3253" s="4" t="s">
        <v>2</v>
      </c>
      <c r="B3253" s="1">
        <v>1.44</v>
      </c>
      <c r="C3253" s="1">
        <v>24.5</v>
      </c>
    </row>
    <row r="3254" spans="1:3" x14ac:dyDescent="0.25">
      <c r="A3254" s="4" t="s">
        <v>4</v>
      </c>
      <c r="B3254" s="1">
        <v>9.83</v>
      </c>
      <c r="C3254" s="1">
        <v>5.9</v>
      </c>
    </row>
    <row r="3255" spans="1:3" x14ac:dyDescent="0.25">
      <c r="A3255" s="3" t="s">
        <v>1550</v>
      </c>
      <c r="B3255" s="1">
        <v>7.62</v>
      </c>
      <c r="C3255" s="1">
        <v>8.9</v>
      </c>
    </row>
    <row r="3256" spans="1:3" x14ac:dyDescent="0.25">
      <c r="A3256" s="4" t="s">
        <v>3</v>
      </c>
      <c r="B3256" s="1">
        <v>7.62</v>
      </c>
      <c r="C3256" s="1">
        <v>8.9</v>
      </c>
    </row>
    <row r="3257" spans="1:3" x14ac:dyDescent="0.25">
      <c r="A3257" s="3" t="s">
        <v>1551</v>
      </c>
      <c r="B3257" s="1">
        <v>28.9</v>
      </c>
      <c r="C3257" s="1">
        <v>36.4</v>
      </c>
    </row>
    <row r="3258" spans="1:3" x14ac:dyDescent="0.25">
      <c r="A3258" s="4" t="s">
        <v>1</v>
      </c>
      <c r="B3258" s="1">
        <v>10.119999999999999</v>
      </c>
      <c r="C3258" s="1">
        <v>11.9</v>
      </c>
    </row>
    <row r="3259" spans="1:3" x14ac:dyDescent="0.25">
      <c r="A3259" s="4" t="s">
        <v>2</v>
      </c>
      <c r="B3259" s="1">
        <v>18.78</v>
      </c>
      <c r="C3259" s="1">
        <v>24.5</v>
      </c>
    </row>
    <row r="3260" spans="1:3" x14ac:dyDescent="0.25">
      <c r="A3260" s="3" t="s">
        <v>1553</v>
      </c>
      <c r="B3260" s="1">
        <v>13.9</v>
      </c>
      <c r="C3260" s="1">
        <v>5.9</v>
      </c>
    </row>
    <row r="3261" spans="1:3" x14ac:dyDescent="0.25">
      <c r="A3261" s="4" t="s">
        <v>4</v>
      </c>
      <c r="B3261" s="1">
        <v>13.9</v>
      </c>
      <c r="C3261" s="1">
        <v>5.9</v>
      </c>
    </row>
    <row r="3262" spans="1:3" x14ac:dyDescent="0.25">
      <c r="A3262" s="3" t="s">
        <v>1554</v>
      </c>
      <c r="B3262" s="1">
        <v>31.11</v>
      </c>
      <c r="C3262" s="1">
        <v>17.8</v>
      </c>
    </row>
    <row r="3263" spans="1:3" x14ac:dyDescent="0.25">
      <c r="A3263" s="4" t="s">
        <v>1</v>
      </c>
      <c r="B3263" s="1">
        <v>12.37</v>
      </c>
      <c r="C3263" s="1">
        <v>11.9</v>
      </c>
    </row>
    <row r="3264" spans="1:3" x14ac:dyDescent="0.25">
      <c r="A3264" s="4" t="s">
        <v>4</v>
      </c>
      <c r="B3264" s="1">
        <v>18.739999999999998</v>
      </c>
      <c r="C3264" s="1">
        <v>5.9</v>
      </c>
    </row>
    <row r="3265" spans="1:3" x14ac:dyDescent="0.25">
      <c r="A3265" s="3" t="s">
        <v>1555</v>
      </c>
      <c r="B3265" s="1">
        <v>10.65</v>
      </c>
      <c r="C3265" s="1">
        <v>14.8</v>
      </c>
    </row>
    <row r="3266" spans="1:3" x14ac:dyDescent="0.25">
      <c r="A3266" s="4" t="s">
        <v>3</v>
      </c>
      <c r="B3266" s="1">
        <v>5.46</v>
      </c>
      <c r="C3266" s="1">
        <v>8.9</v>
      </c>
    </row>
    <row r="3267" spans="1:3" x14ac:dyDescent="0.25">
      <c r="A3267" s="4" t="s">
        <v>4</v>
      </c>
      <c r="B3267" s="1">
        <v>5.19</v>
      </c>
      <c r="C3267" s="1">
        <v>5.9</v>
      </c>
    </row>
    <row r="3268" spans="1:3" x14ac:dyDescent="0.25">
      <c r="A3268" s="3" t="s">
        <v>1557</v>
      </c>
      <c r="B3268" s="1">
        <v>1.21</v>
      </c>
      <c r="C3268" s="1">
        <v>8.9</v>
      </c>
    </row>
    <row r="3269" spans="1:3" x14ac:dyDescent="0.25">
      <c r="A3269" s="4" t="s">
        <v>3</v>
      </c>
      <c r="B3269" s="1">
        <v>1.21</v>
      </c>
      <c r="C3269" s="1">
        <v>8.9</v>
      </c>
    </row>
    <row r="3270" spans="1:3" x14ac:dyDescent="0.25">
      <c r="A3270" s="3" t="s">
        <v>1558</v>
      </c>
      <c r="B3270" s="1">
        <v>16.39</v>
      </c>
      <c r="C3270" s="1">
        <v>8.9</v>
      </c>
    </row>
    <row r="3271" spans="1:3" x14ac:dyDescent="0.25">
      <c r="A3271" s="4" t="s">
        <v>3</v>
      </c>
      <c r="B3271" s="1">
        <v>16.39</v>
      </c>
      <c r="C3271" s="1">
        <v>8.9</v>
      </c>
    </row>
    <row r="3272" spans="1:3" x14ac:dyDescent="0.25">
      <c r="A3272" s="3" t="s">
        <v>1560</v>
      </c>
      <c r="B3272" s="1">
        <v>12.8</v>
      </c>
      <c r="C3272" s="1">
        <v>11.9</v>
      </c>
    </row>
    <row r="3273" spans="1:3" x14ac:dyDescent="0.25">
      <c r="A3273" s="4" t="s">
        <v>1</v>
      </c>
      <c r="B3273" s="1">
        <v>12.8</v>
      </c>
      <c r="C3273" s="1">
        <v>11.9</v>
      </c>
    </row>
    <row r="3274" spans="1:3" x14ac:dyDescent="0.25">
      <c r="A3274" s="3" t="s">
        <v>1561</v>
      </c>
      <c r="B3274" s="1">
        <v>19.32</v>
      </c>
      <c r="C3274" s="1">
        <v>5.9</v>
      </c>
    </row>
    <row r="3275" spans="1:3" x14ac:dyDescent="0.25">
      <c r="A3275" s="4" t="s">
        <v>4</v>
      </c>
      <c r="B3275" s="1">
        <v>19.32</v>
      </c>
      <c r="C3275" s="1">
        <v>5.9</v>
      </c>
    </row>
    <row r="3276" spans="1:3" x14ac:dyDescent="0.25">
      <c r="A3276" s="3" t="s">
        <v>1562</v>
      </c>
      <c r="B3276" s="1">
        <v>18.72</v>
      </c>
      <c r="C3276" s="1">
        <v>17.8</v>
      </c>
    </row>
    <row r="3277" spans="1:3" x14ac:dyDescent="0.25">
      <c r="A3277" s="4" t="s">
        <v>1</v>
      </c>
      <c r="B3277" s="1">
        <v>6.06</v>
      </c>
      <c r="C3277" s="1">
        <v>11.9</v>
      </c>
    </row>
    <row r="3278" spans="1:3" x14ac:dyDescent="0.25">
      <c r="A3278" s="4" t="s">
        <v>4</v>
      </c>
      <c r="B3278" s="1">
        <v>12.66</v>
      </c>
      <c r="C3278" s="1">
        <v>5.9</v>
      </c>
    </row>
    <row r="3279" spans="1:3" x14ac:dyDescent="0.25">
      <c r="A3279" s="3" t="s">
        <v>1564</v>
      </c>
      <c r="B3279" s="1">
        <v>10.86</v>
      </c>
      <c r="C3279" s="1">
        <v>14.8</v>
      </c>
    </row>
    <row r="3280" spans="1:3" x14ac:dyDescent="0.25">
      <c r="A3280" s="4" t="s">
        <v>3</v>
      </c>
      <c r="B3280" s="1">
        <v>4.9800000000000004</v>
      </c>
      <c r="C3280" s="1">
        <v>8.9</v>
      </c>
    </row>
    <row r="3281" spans="1:3" x14ac:dyDescent="0.25">
      <c r="A3281" s="4" t="s">
        <v>4</v>
      </c>
      <c r="B3281" s="1">
        <v>5.88</v>
      </c>
      <c r="C3281" s="1">
        <v>5.9</v>
      </c>
    </row>
    <row r="3282" spans="1:3" x14ac:dyDescent="0.25">
      <c r="A3282" s="3" t="s">
        <v>1566</v>
      </c>
      <c r="B3282" s="1">
        <v>9.2100000000000009</v>
      </c>
      <c r="C3282" s="1">
        <v>20.8</v>
      </c>
    </row>
    <row r="3283" spans="1:3" x14ac:dyDescent="0.25">
      <c r="A3283" s="4" t="s">
        <v>1</v>
      </c>
      <c r="B3283" s="1">
        <v>6.24</v>
      </c>
      <c r="C3283" s="1">
        <v>11.9</v>
      </c>
    </row>
    <row r="3284" spans="1:3" x14ac:dyDescent="0.25">
      <c r="A3284" s="4" t="s">
        <v>3</v>
      </c>
      <c r="B3284" s="1">
        <v>2.97</v>
      </c>
      <c r="C3284" s="1">
        <v>8.9</v>
      </c>
    </row>
    <row r="3285" spans="1:3" x14ac:dyDescent="0.25">
      <c r="A3285" s="3" t="s">
        <v>1567</v>
      </c>
      <c r="B3285" s="1">
        <v>9.56</v>
      </c>
      <c r="C3285" s="1">
        <v>36.4</v>
      </c>
    </row>
    <row r="3286" spans="1:3" x14ac:dyDescent="0.25">
      <c r="A3286" s="4" t="s">
        <v>1</v>
      </c>
      <c r="B3286" s="1">
        <v>1.17</v>
      </c>
      <c r="C3286" s="1">
        <v>11.9</v>
      </c>
    </row>
    <row r="3287" spans="1:3" x14ac:dyDescent="0.25">
      <c r="A3287" s="4" t="s">
        <v>2</v>
      </c>
      <c r="B3287" s="1">
        <v>8.39</v>
      </c>
      <c r="C3287" s="1">
        <v>24.5</v>
      </c>
    </row>
    <row r="3288" spans="1:3" x14ac:dyDescent="0.25">
      <c r="A3288" s="3" t="s">
        <v>1568</v>
      </c>
      <c r="B3288" s="1">
        <v>28.3</v>
      </c>
      <c r="C3288" s="1">
        <v>20.8</v>
      </c>
    </row>
    <row r="3289" spans="1:3" x14ac:dyDescent="0.25">
      <c r="A3289" s="4" t="s">
        <v>1</v>
      </c>
      <c r="B3289" s="1">
        <v>12.76</v>
      </c>
      <c r="C3289" s="1">
        <v>11.9</v>
      </c>
    </row>
    <row r="3290" spans="1:3" x14ac:dyDescent="0.25">
      <c r="A3290" s="4" t="s">
        <v>3</v>
      </c>
      <c r="B3290" s="1">
        <v>15.54</v>
      </c>
      <c r="C3290" s="1">
        <v>8.9</v>
      </c>
    </row>
    <row r="3291" spans="1:3" x14ac:dyDescent="0.25">
      <c r="A3291" s="3" t="s">
        <v>1569</v>
      </c>
      <c r="B3291" s="1">
        <v>2.56</v>
      </c>
      <c r="C3291" s="1">
        <v>24.5</v>
      </c>
    </row>
    <row r="3292" spans="1:3" x14ac:dyDescent="0.25">
      <c r="A3292" s="4" t="s">
        <v>2</v>
      </c>
      <c r="B3292" s="1">
        <v>2.56</v>
      </c>
      <c r="C3292" s="1">
        <v>24.5</v>
      </c>
    </row>
    <row r="3293" spans="1:3" x14ac:dyDescent="0.25">
      <c r="A3293" s="3" t="s">
        <v>1570</v>
      </c>
      <c r="B3293" s="1">
        <v>33.71</v>
      </c>
      <c r="C3293" s="1">
        <v>33.4</v>
      </c>
    </row>
    <row r="3294" spans="1:3" x14ac:dyDescent="0.25">
      <c r="A3294" s="4" t="s">
        <v>2</v>
      </c>
      <c r="B3294" s="1">
        <v>15.34</v>
      </c>
      <c r="C3294" s="1">
        <v>24.5</v>
      </c>
    </row>
    <row r="3295" spans="1:3" x14ac:dyDescent="0.25">
      <c r="A3295" s="4" t="s">
        <v>3</v>
      </c>
      <c r="B3295" s="1">
        <v>18.37</v>
      </c>
      <c r="C3295" s="1">
        <v>8.9</v>
      </c>
    </row>
    <row r="3296" spans="1:3" x14ac:dyDescent="0.25">
      <c r="A3296" s="3" t="s">
        <v>1571</v>
      </c>
      <c r="B3296" s="1">
        <v>4.7</v>
      </c>
      <c r="C3296" s="1">
        <v>11.9</v>
      </c>
    </row>
    <row r="3297" spans="1:3" x14ac:dyDescent="0.25">
      <c r="A3297" s="4" t="s">
        <v>1</v>
      </c>
      <c r="B3297" s="1">
        <v>4.7</v>
      </c>
      <c r="C3297" s="1">
        <v>11.9</v>
      </c>
    </row>
    <row r="3298" spans="1:3" x14ac:dyDescent="0.25">
      <c r="A3298" s="3" t="s">
        <v>1572</v>
      </c>
      <c r="B3298" s="1">
        <v>12.79</v>
      </c>
      <c r="C3298" s="1">
        <v>11.8</v>
      </c>
    </row>
    <row r="3299" spans="1:3" x14ac:dyDescent="0.25">
      <c r="A3299" s="4" t="s">
        <v>4</v>
      </c>
      <c r="B3299" s="1">
        <v>12.79</v>
      </c>
      <c r="C3299" s="1">
        <v>11.8</v>
      </c>
    </row>
    <row r="3300" spans="1:3" x14ac:dyDescent="0.25">
      <c r="A3300" s="3" t="s">
        <v>1573</v>
      </c>
      <c r="B3300" s="1">
        <v>28.36</v>
      </c>
      <c r="C3300" s="1">
        <v>20.700000000000003</v>
      </c>
    </row>
    <row r="3301" spans="1:3" x14ac:dyDescent="0.25">
      <c r="A3301" s="4" t="s">
        <v>3</v>
      </c>
      <c r="B3301" s="1">
        <v>2.97</v>
      </c>
      <c r="C3301" s="1">
        <v>8.9</v>
      </c>
    </row>
    <row r="3302" spans="1:3" x14ac:dyDescent="0.25">
      <c r="A3302" s="4" t="s">
        <v>4</v>
      </c>
      <c r="B3302" s="1">
        <v>25.39</v>
      </c>
      <c r="C3302" s="1">
        <v>11.8</v>
      </c>
    </row>
    <row r="3303" spans="1:3" x14ac:dyDescent="0.25">
      <c r="A3303" s="3" t="s">
        <v>1576</v>
      </c>
      <c r="B3303" s="1">
        <v>3.37</v>
      </c>
      <c r="C3303" s="1">
        <v>11.9</v>
      </c>
    </row>
    <row r="3304" spans="1:3" x14ac:dyDescent="0.25">
      <c r="A3304" s="4" t="s">
        <v>1</v>
      </c>
      <c r="B3304" s="1">
        <v>3.37</v>
      </c>
      <c r="C3304" s="1">
        <v>11.9</v>
      </c>
    </row>
    <row r="3305" spans="1:3" x14ac:dyDescent="0.25">
      <c r="A3305" s="3" t="s">
        <v>1577</v>
      </c>
      <c r="B3305" s="1">
        <v>21.85</v>
      </c>
      <c r="C3305" s="1">
        <v>30.4</v>
      </c>
    </row>
    <row r="3306" spans="1:3" x14ac:dyDescent="0.25">
      <c r="A3306" s="4" t="s">
        <v>2</v>
      </c>
      <c r="B3306" s="1">
        <v>2.86</v>
      </c>
      <c r="C3306" s="1">
        <v>24.5</v>
      </c>
    </row>
    <row r="3307" spans="1:3" x14ac:dyDescent="0.25">
      <c r="A3307" s="4" t="s">
        <v>4</v>
      </c>
      <c r="B3307" s="1">
        <v>18.989999999999998</v>
      </c>
      <c r="C3307" s="1">
        <v>5.9</v>
      </c>
    </row>
    <row r="3308" spans="1:3" x14ac:dyDescent="0.25">
      <c r="A3308" s="3" t="s">
        <v>1578</v>
      </c>
      <c r="B3308" s="1">
        <v>39.1</v>
      </c>
      <c r="C3308" s="1">
        <v>20.700000000000003</v>
      </c>
    </row>
    <row r="3309" spans="1:3" x14ac:dyDescent="0.25">
      <c r="A3309" s="4" t="s">
        <v>3</v>
      </c>
      <c r="B3309" s="1">
        <v>13.13</v>
      </c>
      <c r="C3309" s="1">
        <v>8.9</v>
      </c>
    </row>
    <row r="3310" spans="1:3" x14ac:dyDescent="0.25">
      <c r="A3310" s="4" t="s">
        <v>4</v>
      </c>
      <c r="B3310" s="1">
        <v>25.97</v>
      </c>
      <c r="C3310" s="1">
        <v>11.8</v>
      </c>
    </row>
    <row r="3311" spans="1:3" x14ac:dyDescent="0.25">
      <c r="A3311" s="3" t="s">
        <v>1579</v>
      </c>
      <c r="B3311" s="1">
        <v>25.42</v>
      </c>
      <c r="C3311" s="1">
        <v>30.4</v>
      </c>
    </row>
    <row r="3312" spans="1:3" x14ac:dyDescent="0.25">
      <c r="A3312" s="4" t="s">
        <v>2</v>
      </c>
      <c r="B3312" s="1">
        <v>13.07</v>
      </c>
      <c r="C3312" s="1">
        <v>24.5</v>
      </c>
    </row>
    <row r="3313" spans="1:3" x14ac:dyDescent="0.25">
      <c r="A3313" s="4" t="s">
        <v>4</v>
      </c>
      <c r="B3313" s="1">
        <v>12.35</v>
      </c>
      <c r="C3313" s="1">
        <v>5.9</v>
      </c>
    </row>
    <row r="3314" spans="1:3" x14ac:dyDescent="0.25">
      <c r="A3314" s="3" t="s">
        <v>1580</v>
      </c>
      <c r="B3314" s="1">
        <v>11.04</v>
      </c>
      <c r="C3314" s="1">
        <v>8.9</v>
      </c>
    </row>
    <row r="3315" spans="1:3" x14ac:dyDescent="0.25">
      <c r="A3315" s="4" t="s">
        <v>3</v>
      </c>
      <c r="B3315" s="1">
        <v>11.04</v>
      </c>
      <c r="C3315" s="1">
        <v>8.9</v>
      </c>
    </row>
    <row r="3316" spans="1:3" x14ac:dyDescent="0.25">
      <c r="A3316" s="3" t="s">
        <v>1581</v>
      </c>
      <c r="B3316" s="1">
        <v>42.05</v>
      </c>
      <c r="C3316" s="1">
        <v>39.299999999999997</v>
      </c>
    </row>
    <row r="3317" spans="1:3" x14ac:dyDescent="0.25">
      <c r="A3317" s="4" t="s">
        <v>2</v>
      </c>
      <c r="B3317" s="1">
        <v>8.85</v>
      </c>
      <c r="C3317" s="1">
        <v>24.5</v>
      </c>
    </row>
    <row r="3318" spans="1:3" x14ac:dyDescent="0.25">
      <c r="A3318" s="4" t="s">
        <v>3</v>
      </c>
      <c r="B3318" s="1">
        <v>14.5</v>
      </c>
      <c r="C3318" s="1">
        <v>8.9</v>
      </c>
    </row>
    <row r="3319" spans="1:3" x14ac:dyDescent="0.25">
      <c r="A3319" s="4" t="s">
        <v>4</v>
      </c>
      <c r="B3319" s="1">
        <v>18.7</v>
      </c>
      <c r="C3319" s="1">
        <v>5.9</v>
      </c>
    </row>
    <row r="3320" spans="1:3" x14ac:dyDescent="0.25">
      <c r="A3320" s="3" t="s">
        <v>1582</v>
      </c>
      <c r="B3320" s="1">
        <v>8.7899999999999991</v>
      </c>
      <c r="C3320" s="1">
        <v>5.9</v>
      </c>
    </row>
    <row r="3321" spans="1:3" x14ac:dyDescent="0.25">
      <c r="A3321" s="4" t="s">
        <v>4</v>
      </c>
      <c r="B3321" s="1">
        <v>8.7899999999999991</v>
      </c>
      <c r="C3321" s="1">
        <v>5.9</v>
      </c>
    </row>
    <row r="3322" spans="1:3" x14ac:dyDescent="0.25">
      <c r="A3322" s="3" t="s">
        <v>1583</v>
      </c>
      <c r="B3322" s="1">
        <v>12.69</v>
      </c>
      <c r="C3322" s="1">
        <v>8.9</v>
      </c>
    </row>
    <row r="3323" spans="1:3" x14ac:dyDescent="0.25">
      <c r="A3323" s="4" t="s">
        <v>3</v>
      </c>
      <c r="B3323" s="1">
        <v>12.69</v>
      </c>
      <c r="C3323" s="1">
        <v>8.9</v>
      </c>
    </row>
    <row r="3324" spans="1:3" x14ac:dyDescent="0.25">
      <c r="A3324" s="3" t="s">
        <v>1584</v>
      </c>
      <c r="B3324" s="1">
        <v>19.75</v>
      </c>
      <c r="C3324" s="1">
        <v>8.9</v>
      </c>
    </row>
    <row r="3325" spans="1:3" x14ac:dyDescent="0.25">
      <c r="A3325" s="4" t="s">
        <v>3</v>
      </c>
      <c r="B3325" s="1">
        <v>19.75</v>
      </c>
      <c r="C3325" s="1">
        <v>8.9</v>
      </c>
    </row>
    <row r="3326" spans="1:3" x14ac:dyDescent="0.25">
      <c r="A3326" s="3" t="s">
        <v>1585</v>
      </c>
      <c r="B3326" s="1">
        <v>34.200000000000003</v>
      </c>
      <c r="C3326" s="1">
        <v>54.9</v>
      </c>
    </row>
    <row r="3327" spans="1:3" x14ac:dyDescent="0.25">
      <c r="A3327" s="4" t="s">
        <v>2</v>
      </c>
      <c r="B3327" s="1">
        <v>28.09</v>
      </c>
      <c r="C3327" s="1">
        <v>49</v>
      </c>
    </row>
    <row r="3328" spans="1:3" x14ac:dyDescent="0.25">
      <c r="A3328" s="4" t="s">
        <v>4</v>
      </c>
      <c r="B3328" s="1">
        <v>6.11</v>
      </c>
      <c r="C3328" s="1">
        <v>5.9</v>
      </c>
    </row>
    <row r="3329" spans="1:3" x14ac:dyDescent="0.25">
      <c r="A3329" s="3" t="s">
        <v>1586</v>
      </c>
      <c r="B3329" s="1">
        <v>27.13</v>
      </c>
      <c r="C3329" s="1">
        <v>17.8</v>
      </c>
    </row>
    <row r="3330" spans="1:3" x14ac:dyDescent="0.25">
      <c r="A3330" s="4" t="s">
        <v>1</v>
      </c>
      <c r="B3330" s="1">
        <v>15.98</v>
      </c>
      <c r="C3330" s="1">
        <v>11.9</v>
      </c>
    </row>
    <row r="3331" spans="1:3" x14ac:dyDescent="0.25">
      <c r="A3331" s="4" t="s">
        <v>4</v>
      </c>
      <c r="B3331" s="1">
        <v>11.15</v>
      </c>
      <c r="C3331" s="1">
        <v>5.9</v>
      </c>
    </row>
    <row r="3332" spans="1:3" x14ac:dyDescent="0.25">
      <c r="A3332" s="3" t="s">
        <v>1588</v>
      </c>
      <c r="B3332" s="1">
        <v>14.91</v>
      </c>
      <c r="C3332" s="1">
        <v>11.9</v>
      </c>
    </row>
    <row r="3333" spans="1:3" x14ac:dyDescent="0.25">
      <c r="A3333" s="4" t="s">
        <v>1</v>
      </c>
      <c r="B3333" s="1">
        <v>14.91</v>
      </c>
      <c r="C3333" s="1">
        <v>11.9</v>
      </c>
    </row>
    <row r="3334" spans="1:3" x14ac:dyDescent="0.25">
      <c r="A3334" s="3" t="s">
        <v>1590</v>
      </c>
      <c r="B3334" s="1">
        <v>2.57</v>
      </c>
      <c r="C3334" s="1">
        <v>8.9</v>
      </c>
    </row>
    <row r="3335" spans="1:3" x14ac:dyDescent="0.25">
      <c r="A3335" s="4" t="s">
        <v>3</v>
      </c>
      <c r="B3335" s="1">
        <v>2.57</v>
      </c>
      <c r="C3335" s="1">
        <v>8.9</v>
      </c>
    </row>
    <row r="3336" spans="1:3" x14ac:dyDescent="0.25">
      <c r="A3336" s="3" t="s">
        <v>1591</v>
      </c>
      <c r="B3336" s="1">
        <v>16.27</v>
      </c>
      <c r="C3336" s="1">
        <v>5.9</v>
      </c>
    </row>
    <row r="3337" spans="1:3" x14ac:dyDescent="0.25">
      <c r="A3337" s="4" t="s">
        <v>4</v>
      </c>
      <c r="B3337" s="1">
        <v>16.27</v>
      </c>
      <c r="C3337" s="1">
        <v>5.9</v>
      </c>
    </row>
    <row r="3338" spans="1:3" x14ac:dyDescent="0.25">
      <c r="A3338" s="3" t="s">
        <v>1592</v>
      </c>
      <c r="B3338" s="1">
        <v>9.5299999999999994</v>
      </c>
      <c r="C3338" s="1">
        <v>5.9</v>
      </c>
    </row>
    <row r="3339" spans="1:3" x14ac:dyDescent="0.25">
      <c r="A3339" s="4" t="s">
        <v>4</v>
      </c>
      <c r="B3339" s="1">
        <v>9.5299999999999994</v>
      </c>
      <c r="C3339" s="1">
        <v>5.9</v>
      </c>
    </row>
    <row r="3340" spans="1:3" x14ac:dyDescent="0.25">
      <c r="A3340" s="3" t="s">
        <v>1594</v>
      </c>
      <c r="B3340" s="1">
        <v>8.31</v>
      </c>
      <c r="C3340" s="1">
        <v>33.4</v>
      </c>
    </row>
    <row r="3341" spans="1:3" x14ac:dyDescent="0.25">
      <c r="A3341" s="4" t="s">
        <v>2</v>
      </c>
      <c r="B3341" s="1">
        <v>4.21</v>
      </c>
      <c r="C3341" s="1">
        <v>24.5</v>
      </c>
    </row>
    <row r="3342" spans="1:3" x14ac:dyDescent="0.25">
      <c r="A3342" s="4" t="s">
        <v>3</v>
      </c>
      <c r="B3342" s="1">
        <v>4.0999999999999996</v>
      </c>
      <c r="C3342" s="1">
        <v>8.9</v>
      </c>
    </row>
    <row r="3343" spans="1:3" x14ac:dyDescent="0.25">
      <c r="A3343" s="3" t="s">
        <v>1595</v>
      </c>
      <c r="B3343" s="1">
        <v>3.19</v>
      </c>
      <c r="C3343" s="1">
        <v>8.9</v>
      </c>
    </row>
    <row r="3344" spans="1:3" x14ac:dyDescent="0.25">
      <c r="A3344" s="4" t="s">
        <v>3</v>
      </c>
      <c r="B3344" s="1">
        <v>3.19</v>
      </c>
      <c r="C3344" s="1">
        <v>8.9</v>
      </c>
    </row>
    <row r="3345" spans="1:3" x14ac:dyDescent="0.25">
      <c r="A3345" s="3" t="s">
        <v>1596</v>
      </c>
      <c r="B3345" s="1">
        <v>39.85</v>
      </c>
      <c r="C3345" s="1">
        <v>36.299999999999997</v>
      </c>
    </row>
    <row r="3346" spans="1:3" x14ac:dyDescent="0.25">
      <c r="A3346" s="4" t="s">
        <v>2</v>
      </c>
      <c r="B3346" s="1">
        <v>18.91</v>
      </c>
      <c r="C3346" s="1">
        <v>24.5</v>
      </c>
    </row>
    <row r="3347" spans="1:3" x14ac:dyDescent="0.25">
      <c r="A3347" s="4" t="s">
        <v>4</v>
      </c>
      <c r="B3347" s="1">
        <v>20.94</v>
      </c>
      <c r="C3347" s="1">
        <v>11.8</v>
      </c>
    </row>
    <row r="3348" spans="1:3" x14ac:dyDescent="0.25">
      <c r="A3348" s="3" t="s">
        <v>1597</v>
      </c>
      <c r="B3348" s="1">
        <v>2.4500000000000002</v>
      </c>
      <c r="C3348" s="1">
        <v>8.9</v>
      </c>
    </row>
    <row r="3349" spans="1:3" x14ac:dyDescent="0.25">
      <c r="A3349" s="4" t="s">
        <v>3</v>
      </c>
      <c r="B3349" s="1">
        <v>2.4500000000000002</v>
      </c>
      <c r="C3349" s="1">
        <v>8.9</v>
      </c>
    </row>
    <row r="3350" spans="1:3" x14ac:dyDescent="0.25">
      <c r="A3350" s="3" t="s">
        <v>1598</v>
      </c>
      <c r="B3350" s="1">
        <v>6.07</v>
      </c>
      <c r="C3350" s="1">
        <v>5.9</v>
      </c>
    </row>
    <row r="3351" spans="1:3" x14ac:dyDescent="0.25">
      <c r="A3351" s="4" t="s">
        <v>4</v>
      </c>
      <c r="B3351" s="1">
        <v>6.07</v>
      </c>
      <c r="C3351" s="1">
        <v>5.9</v>
      </c>
    </row>
    <row r="3352" spans="1:3" x14ac:dyDescent="0.25">
      <c r="A3352" s="3" t="s">
        <v>1600</v>
      </c>
      <c r="B3352" s="1">
        <v>16.239999999999998</v>
      </c>
      <c r="C3352" s="1">
        <v>23.8</v>
      </c>
    </row>
    <row r="3353" spans="1:3" x14ac:dyDescent="0.25">
      <c r="A3353" s="4" t="s">
        <v>1</v>
      </c>
      <c r="B3353" s="1">
        <v>16.239999999999998</v>
      </c>
      <c r="C3353" s="1">
        <v>23.8</v>
      </c>
    </row>
    <row r="3354" spans="1:3" x14ac:dyDescent="0.25">
      <c r="A3354" s="3" t="s">
        <v>1601</v>
      </c>
      <c r="B3354" s="1">
        <v>8.6</v>
      </c>
      <c r="C3354" s="1">
        <v>5.9</v>
      </c>
    </row>
    <row r="3355" spans="1:3" x14ac:dyDescent="0.25">
      <c r="A3355" s="4" t="s">
        <v>4</v>
      </c>
      <c r="B3355" s="1">
        <v>8.6</v>
      </c>
      <c r="C3355" s="1">
        <v>5.9</v>
      </c>
    </row>
    <row r="3356" spans="1:3" x14ac:dyDescent="0.25">
      <c r="A3356" s="3" t="s">
        <v>1602</v>
      </c>
      <c r="B3356" s="1">
        <v>33.26</v>
      </c>
      <c r="C3356" s="1">
        <v>42.3</v>
      </c>
    </row>
    <row r="3357" spans="1:3" x14ac:dyDescent="0.25">
      <c r="A3357" s="4" t="s">
        <v>2</v>
      </c>
      <c r="B3357" s="1">
        <v>5.4</v>
      </c>
      <c r="C3357" s="1">
        <v>24.5</v>
      </c>
    </row>
    <row r="3358" spans="1:3" x14ac:dyDescent="0.25">
      <c r="A3358" s="4" t="s">
        <v>3</v>
      </c>
      <c r="B3358" s="1">
        <v>27.86</v>
      </c>
      <c r="C3358" s="1">
        <v>17.8</v>
      </c>
    </row>
    <row r="3359" spans="1:3" x14ac:dyDescent="0.25">
      <c r="A3359" s="3" t="s">
        <v>1604</v>
      </c>
      <c r="B3359" s="1">
        <v>17.23</v>
      </c>
      <c r="C3359" s="1">
        <v>11.8</v>
      </c>
    </row>
    <row r="3360" spans="1:3" x14ac:dyDescent="0.25">
      <c r="A3360" s="4" t="s">
        <v>4</v>
      </c>
      <c r="B3360" s="1">
        <v>17.23</v>
      </c>
      <c r="C3360" s="1">
        <v>11.8</v>
      </c>
    </row>
    <row r="3361" spans="1:3" x14ac:dyDescent="0.25">
      <c r="A3361" s="3" t="s">
        <v>1605</v>
      </c>
      <c r="B3361" s="1">
        <v>2.69</v>
      </c>
      <c r="C3361" s="1">
        <v>8.9</v>
      </c>
    </row>
    <row r="3362" spans="1:3" x14ac:dyDescent="0.25">
      <c r="A3362" s="4" t="s">
        <v>3</v>
      </c>
      <c r="B3362" s="1">
        <v>2.69</v>
      </c>
      <c r="C3362" s="1">
        <v>8.9</v>
      </c>
    </row>
    <row r="3363" spans="1:3" x14ac:dyDescent="0.25">
      <c r="A3363" s="3" t="s">
        <v>1606</v>
      </c>
      <c r="B3363" s="1">
        <v>15.92</v>
      </c>
      <c r="C3363" s="1">
        <v>5.9</v>
      </c>
    </row>
    <row r="3364" spans="1:3" x14ac:dyDescent="0.25">
      <c r="A3364" s="4" t="s">
        <v>4</v>
      </c>
      <c r="B3364" s="1">
        <v>15.92</v>
      </c>
      <c r="C3364" s="1">
        <v>5.9</v>
      </c>
    </row>
    <row r="3365" spans="1:3" x14ac:dyDescent="0.25">
      <c r="A3365" s="3" t="s">
        <v>1607</v>
      </c>
      <c r="B3365" s="1">
        <v>34.409999999999997</v>
      </c>
      <c r="C3365" s="1">
        <v>17.8</v>
      </c>
    </row>
    <row r="3366" spans="1:3" x14ac:dyDescent="0.25">
      <c r="A3366" s="4" t="s">
        <v>3</v>
      </c>
      <c r="B3366" s="1">
        <v>34.409999999999997</v>
      </c>
      <c r="C3366" s="1">
        <v>17.8</v>
      </c>
    </row>
    <row r="3367" spans="1:3" x14ac:dyDescent="0.25">
      <c r="A3367" s="3" t="s">
        <v>1608</v>
      </c>
      <c r="B3367" s="1">
        <v>0.94</v>
      </c>
      <c r="C3367" s="1">
        <v>14.8</v>
      </c>
    </row>
    <row r="3368" spans="1:3" x14ac:dyDescent="0.25">
      <c r="A3368" s="4" t="s">
        <v>3</v>
      </c>
      <c r="B3368" s="1">
        <v>0.17</v>
      </c>
      <c r="C3368" s="1">
        <v>8.9</v>
      </c>
    </row>
    <row r="3369" spans="1:3" x14ac:dyDescent="0.25">
      <c r="A3369" s="4" t="s">
        <v>4</v>
      </c>
      <c r="B3369" s="1">
        <v>0.77</v>
      </c>
      <c r="C3369" s="1">
        <v>5.9</v>
      </c>
    </row>
    <row r="3370" spans="1:3" x14ac:dyDescent="0.25">
      <c r="A3370" s="3" t="s">
        <v>1610</v>
      </c>
      <c r="B3370" s="1">
        <v>31.25</v>
      </c>
      <c r="C3370" s="1">
        <v>23.8</v>
      </c>
    </row>
    <row r="3371" spans="1:3" x14ac:dyDescent="0.25">
      <c r="A3371" s="4" t="s">
        <v>1</v>
      </c>
      <c r="B3371" s="1">
        <v>31.25</v>
      </c>
      <c r="C3371" s="1">
        <v>23.8</v>
      </c>
    </row>
    <row r="3372" spans="1:3" x14ac:dyDescent="0.25">
      <c r="A3372" s="3" t="s">
        <v>1611</v>
      </c>
      <c r="B3372" s="1">
        <v>0.28999999999999998</v>
      </c>
      <c r="C3372" s="1">
        <v>5.9</v>
      </c>
    </row>
    <row r="3373" spans="1:3" x14ac:dyDescent="0.25">
      <c r="A3373" s="4" t="s">
        <v>4</v>
      </c>
      <c r="B3373" s="1">
        <v>0.28999999999999998</v>
      </c>
      <c r="C3373" s="1">
        <v>5.9</v>
      </c>
    </row>
    <row r="3374" spans="1:3" x14ac:dyDescent="0.25">
      <c r="A3374" s="3" t="s">
        <v>1612</v>
      </c>
      <c r="B3374" s="1">
        <v>8.42</v>
      </c>
      <c r="C3374" s="1">
        <v>5.9</v>
      </c>
    </row>
    <row r="3375" spans="1:3" x14ac:dyDescent="0.25">
      <c r="A3375" s="4" t="s">
        <v>4</v>
      </c>
      <c r="B3375" s="1">
        <v>8.42</v>
      </c>
      <c r="C3375" s="1">
        <v>5.9</v>
      </c>
    </row>
    <row r="3376" spans="1:3" x14ac:dyDescent="0.25">
      <c r="A3376" s="3" t="s">
        <v>1613</v>
      </c>
      <c r="B3376" s="1">
        <v>5.82</v>
      </c>
      <c r="C3376" s="1">
        <v>11.9</v>
      </c>
    </row>
    <row r="3377" spans="1:3" x14ac:dyDescent="0.25">
      <c r="A3377" s="4" t="s">
        <v>1</v>
      </c>
      <c r="B3377" s="1">
        <v>5.82</v>
      </c>
      <c r="C3377" s="1">
        <v>11.9</v>
      </c>
    </row>
    <row r="3378" spans="1:3" x14ac:dyDescent="0.25">
      <c r="A3378" s="3" t="s">
        <v>1614</v>
      </c>
      <c r="B3378" s="1">
        <v>16.559999999999999</v>
      </c>
      <c r="C3378" s="1">
        <v>17.8</v>
      </c>
    </row>
    <row r="3379" spans="1:3" x14ac:dyDescent="0.25">
      <c r="A3379" s="4" t="s">
        <v>1</v>
      </c>
      <c r="B3379" s="1">
        <v>3.54</v>
      </c>
      <c r="C3379" s="1">
        <v>11.9</v>
      </c>
    </row>
    <row r="3380" spans="1:3" x14ac:dyDescent="0.25">
      <c r="A3380" s="4" t="s">
        <v>4</v>
      </c>
      <c r="B3380" s="1">
        <v>13.02</v>
      </c>
      <c r="C3380" s="1">
        <v>5.9</v>
      </c>
    </row>
    <row r="3381" spans="1:3" x14ac:dyDescent="0.25">
      <c r="A3381" s="3" t="s">
        <v>1615</v>
      </c>
      <c r="B3381" s="1">
        <v>20.82</v>
      </c>
      <c r="C3381" s="1">
        <v>33.4</v>
      </c>
    </row>
    <row r="3382" spans="1:3" x14ac:dyDescent="0.25">
      <c r="A3382" s="4" t="s">
        <v>2</v>
      </c>
      <c r="B3382" s="1">
        <v>3.67</v>
      </c>
      <c r="C3382" s="1">
        <v>24.5</v>
      </c>
    </row>
    <row r="3383" spans="1:3" x14ac:dyDescent="0.25">
      <c r="A3383" s="4" t="s">
        <v>3</v>
      </c>
      <c r="B3383" s="1">
        <v>17.149999999999999</v>
      </c>
      <c r="C3383" s="1">
        <v>8.9</v>
      </c>
    </row>
    <row r="3384" spans="1:3" x14ac:dyDescent="0.25">
      <c r="A3384" s="3" t="s">
        <v>1616</v>
      </c>
      <c r="B3384" s="1">
        <v>3.15</v>
      </c>
      <c r="C3384" s="1">
        <v>11.9</v>
      </c>
    </row>
    <row r="3385" spans="1:3" x14ac:dyDescent="0.25">
      <c r="A3385" s="4" t="s">
        <v>1</v>
      </c>
      <c r="B3385" s="1">
        <v>3.15</v>
      </c>
      <c r="C3385" s="1">
        <v>11.9</v>
      </c>
    </row>
    <row r="3386" spans="1:3" x14ac:dyDescent="0.25">
      <c r="A3386" s="3" t="s">
        <v>1617</v>
      </c>
      <c r="B3386" s="1">
        <v>12.23</v>
      </c>
      <c r="C3386" s="1">
        <v>5.9</v>
      </c>
    </row>
    <row r="3387" spans="1:3" x14ac:dyDescent="0.25">
      <c r="A3387" s="4" t="s">
        <v>4</v>
      </c>
      <c r="B3387" s="1">
        <v>12.23</v>
      </c>
      <c r="C3387" s="1">
        <v>5.9</v>
      </c>
    </row>
    <row r="3388" spans="1:3" x14ac:dyDescent="0.25">
      <c r="A3388" s="3" t="s">
        <v>1619</v>
      </c>
      <c r="B3388" s="1">
        <v>19.32</v>
      </c>
      <c r="C3388" s="1">
        <v>5.9</v>
      </c>
    </row>
    <row r="3389" spans="1:3" x14ac:dyDescent="0.25">
      <c r="A3389" s="4" t="s">
        <v>4</v>
      </c>
      <c r="B3389" s="1">
        <v>19.32</v>
      </c>
      <c r="C3389" s="1">
        <v>5.9</v>
      </c>
    </row>
    <row r="3390" spans="1:3" x14ac:dyDescent="0.25">
      <c r="A3390" s="3" t="s">
        <v>1620</v>
      </c>
      <c r="B3390" s="1">
        <v>33.92</v>
      </c>
      <c r="C3390" s="1">
        <v>17.8</v>
      </c>
    </row>
    <row r="3391" spans="1:3" x14ac:dyDescent="0.25">
      <c r="A3391" s="4" t="s">
        <v>1</v>
      </c>
      <c r="B3391" s="1">
        <v>16.350000000000001</v>
      </c>
      <c r="C3391" s="1">
        <v>11.9</v>
      </c>
    </row>
    <row r="3392" spans="1:3" x14ac:dyDescent="0.25">
      <c r="A3392" s="4" t="s">
        <v>4</v>
      </c>
      <c r="B3392" s="1">
        <v>17.57</v>
      </c>
      <c r="C3392" s="1">
        <v>5.9</v>
      </c>
    </row>
    <row r="3393" spans="1:3" x14ac:dyDescent="0.25">
      <c r="A3393" s="3" t="s">
        <v>1621</v>
      </c>
      <c r="B3393" s="1">
        <v>23.55</v>
      </c>
      <c r="C3393" s="1">
        <v>32.6</v>
      </c>
    </row>
    <row r="3394" spans="1:3" x14ac:dyDescent="0.25">
      <c r="A3394" s="4" t="s">
        <v>3</v>
      </c>
      <c r="B3394" s="1">
        <v>23.26</v>
      </c>
      <c r="C3394" s="1">
        <v>26.700000000000003</v>
      </c>
    </row>
    <row r="3395" spans="1:3" x14ac:dyDescent="0.25">
      <c r="A3395" s="4" t="s">
        <v>4</v>
      </c>
      <c r="B3395" s="1">
        <v>0.28999999999999998</v>
      </c>
      <c r="C3395" s="1">
        <v>5.9</v>
      </c>
    </row>
    <row r="3396" spans="1:3" x14ac:dyDescent="0.25">
      <c r="A3396" s="3" t="s">
        <v>1622</v>
      </c>
      <c r="B3396" s="1">
        <v>14.09</v>
      </c>
      <c r="C3396" s="1">
        <v>30.4</v>
      </c>
    </row>
    <row r="3397" spans="1:3" x14ac:dyDescent="0.25">
      <c r="A3397" s="4" t="s">
        <v>2</v>
      </c>
      <c r="B3397" s="1">
        <v>9.31</v>
      </c>
      <c r="C3397" s="1">
        <v>24.5</v>
      </c>
    </row>
    <row r="3398" spans="1:3" x14ac:dyDescent="0.25">
      <c r="A3398" s="4" t="s">
        <v>4</v>
      </c>
      <c r="B3398" s="1">
        <v>4.78</v>
      </c>
      <c r="C3398" s="1">
        <v>5.9</v>
      </c>
    </row>
    <row r="3399" spans="1:3" x14ac:dyDescent="0.25">
      <c r="A3399" s="3" t="s">
        <v>1623</v>
      </c>
      <c r="B3399" s="1">
        <v>15.16</v>
      </c>
      <c r="C3399" s="1">
        <v>5.9</v>
      </c>
    </row>
    <row r="3400" spans="1:3" x14ac:dyDescent="0.25">
      <c r="A3400" s="4" t="s">
        <v>4</v>
      </c>
      <c r="B3400" s="1">
        <v>15.16</v>
      </c>
      <c r="C3400" s="1">
        <v>5.9</v>
      </c>
    </row>
    <row r="3401" spans="1:3" x14ac:dyDescent="0.25">
      <c r="A3401" s="3" t="s">
        <v>1624</v>
      </c>
      <c r="B3401" s="1">
        <v>42.61</v>
      </c>
      <c r="C3401" s="1">
        <v>57.099999999999994</v>
      </c>
    </row>
    <row r="3402" spans="1:3" x14ac:dyDescent="0.25">
      <c r="A3402" s="4" t="s">
        <v>1</v>
      </c>
      <c r="B3402" s="1">
        <v>16.809999999999999</v>
      </c>
      <c r="C3402" s="1">
        <v>11.9</v>
      </c>
    </row>
    <row r="3403" spans="1:3" x14ac:dyDescent="0.25">
      <c r="A3403" s="4" t="s">
        <v>2</v>
      </c>
      <c r="B3403" s="1">
        <v>6.55</v>
      </c>
      <c r="C3403" s="1">
        <v>24.5</v>
      </c>
    </row>
    <row r="3404" spans="1:3" x14ac:dyDescent="0.25">
      <c r="A3404" s="4" t="s">
        <v>3</v>
      </c>
      <c r="B3404" s="1">
        <v>4.8</v>
      </c>
      <c r="C3404" s="1">
        <v>8.9</v>
      </c>
    </row>
    <row r="3405" spans="1:3" x14ac:dyDescent="0.25">
      <c r="A3405" s="4" t="s">
        <v>4</v>
      </c>
      <c r="B3405" s="1">
        <v>14.45</v>
      </c>
      <c r="C3405" s="1">
        <v>11.8</v>
      </c>
    </row>
    <row r="3406" spans="1:3" x14ac:dyDescent="0.25">
      <c r="A3406" s="3" t="s">
        <v>1625</v>
      </c>
      <c r="B3406" s="1">
        <v>15.74</v>
      </c>
      <c r="C3406" s="1">
        <v>5.9</v>
      </c>
    </row>
    <row r="3407" spans="1:3" x14ac:dyDescent="0.25">
      <c r="A3407" s="4" t="s">
        <v>4</v>
      </c>
      <c r="B3407" s="1">
        <v>15.74</v>
      </c>
      <c r="C3407" s="1">
        <v>5.9</v>
      </c>
    </row>
    <row r="3408" spans="1:3" x14ac:dyDescent="0.25">
      <c r="A3408" s="3" t="s">
        <v>1626</v>
      </c>
      <c r="B3408" s="1">
        <v>14.05</v>
      </c>
      <c r="C3408" s="1">
        <v>49</v>
      </c>
    </row>
    <row r="3409" spans="1:3" x14ac:dyDescent="0.25">
      <c r="A3409" s="4" t="s">
        <v>2</v>
      </c>
      <c r="B3409" s="1">
        <v>14.05</v>
      </c>
      <c r="C3409" s="1">
        <v>49</v>
      </c>
    </row>
    <row r="3410" spans="1:3" x14ac:dyDescent="0.25">
      <c r="A3410" s="3" t="s">
        <v>1627</v>
      </c>
      <c r="B3410" s="1">
        <v>9.08</v>
      </c>
      <c r="C3410" s="1">
        <v>24.5</v>
      </c>
    </row>
    <row r="3411" spans="1:3" x14ac:dyDescent="0.25">
      <c r="A3411" s="4" t="s">
        <v>2</v>
      </c>
      <c r="B3411" s="1">
        <v>9.08</v>
      </c>
      <c r="C3411" s="1">
        <v>24.5</v>
      </c>
    </row>
    <row r="3412" spans="1:3" x14ac:dyDescent="0.25">
      <c r="A3412" s="3" t="s">
        <v>1628</v>
      </c>
      <c r="B3412" s="1">
        <v>4.3899999999999997</v>
      </c>
      <c r="C3412" s="1">
        <v>8.9</v>
      </c>
    </row>
    <row r="3413" spans="1:3" x14ac:dyDescent="0.25">
      <c r="A3413" s="4" t="s">
        <v>3</v>
      </c>
      <c r="B3413" s="1">
        <v>4.3899999999999997</v>
      </c>
      <c r="C3413" s="1">
        <v>8.9</v>
      </c>
    </row>
    <row r="3414" spans="1:3" x14ac:dyDescent="0.25">
      <c r="A3414" s="3" t="s">
        <v>1629</v>
      </c>
      <c r="B3414" s="1">
        <v>3.09</v>
      </c>
      <c r="C3414" s="1">
        <v>11.9</v>
      </c>
    </row>
    <row r="3415" spans="1:3" x14ac:dyDescent="0.25">
      <c r="A3415" s="4" t="s">
        <v>1</v>
      </c>
      <c r="B3415" s="1">
        <v>3.09</v>
      </c>
      <c r="C3415" s="1">
        <v>11.9</v>
      </c>
    </row>
    <row r="3416" spans="1:3" x14ac:dyDescent="0.25">
      <c r="A3416" s="3" t="s">
        <v>1630</v>
      </c>
      <c r="B3416" s="1">
        <v>24.93</v>
      </c>
      <c r="C3416" s="1">
        <v>14.8</v>
      </c>
    </row>
    <row r="3417" spans="1:3" x14ac:dyDescent="0.25">
      <c r="A3417" s="4" t="s">
        <v>3</v>
      </c>
      <c r="B3417" s="1">
        <v>16.82</v>
      </c>
      <c r="C3417" s="1">
        <v>8.9</v>
      </c>
    </row>
    <row r="3418" spans="1:3" x14ac:dyDescent="0.25">
      <c r="A3418" s="4" t="s">
        <v>4</v>
      </c>
      <c r="B3418" s="1">
        <v>8.11</v>
      </c>
      <c r="C3418" s="1">
        <v>5.9</v>
      </c>
    </row>
    <row r="3419" spans="1:3" x14ac:dyDescent="0.25">
      <c r="A3419" s="3" t="s">
        <v>1631</v>
      </c>
      <c r="B3419" s="1">
        <v>10.78</v>
      </c>
      <c r="C3419" s="1">
        <v>5.9</v>
      </c>
    </row>
    <row r="3420" spans="1:3" x14ac:dyDescent="0.25">
      <c r="A3420" s="4" t="s">
        <v>4</v>
      </c>
      <c r="B3420" s="1">
        <v>10.78</v>
      </c>
      <c r="C3420" s="1">
        <v>5.9</v>
      </c>
    </row>
    <row r="3421" spans="1:3" x14ac:dyDescent="0.25">
      <c r="A3421" s="3" t="s">
        <v>1632</v>
      </c>
      <c r="B3421" s="1">
        <v>13.73</v>
      </c>
      <c r="C3421" s="1">
        <v>24.5</v>
      </c>
    </row>
    <row r="3422" spans="1:3" x14ac:dyDescent="0.25">
      <c r="A3422" s="4" t="s">
        <v>2</v>
      </c>
      <c r="B3422" s="1">
        <v>13.73</v>
      </c>
      <c r="C3422" s="1">
        <v>24.5</v>
      </c>
    </row>
    <row r="3423" spans="1:3" x14ac:dyDescent="0.25">
      <c r="A3423" s="3" t="s">
        <v>1633</v>
      </c>
      <c r="B3423" s="1">
        <v>31.88</v>
      </c>
      <c r="C3423" s="1">
        <v>33.4</v>
      </c>
    </row>
    <row r="3424" spans="1:3" x14ac:dyDescent="0.25">
      <c r="A3424" s="4" t="s">
        <v>2</v>
      </c>
      <c r="B3424" s="1">
        <v>14.26</v>
      </c>
      <c r="C3424" s="1">
        <v>24.5</v>
      </c>
    </row>
    <row r="3425" spans="1:3" x14ac:dyDescent="0.25">
      <c r="A3425" s="4" t="s">
        <v>3</v>
      </c>
      <c r="B3425" s="1">
        <v>17.62</v>
      </c>
      <c r="C3425" s="1">
        <v>8.9</v>
      </c>
    </row>
    <row r="3426" spans="1:3" x14ac:dyDescent="0.25">
      <c r="A3426" s="3" t="s">
        <v>1634</v>
      </c>
      <c r="B3426" s="1">
        <v>14.54</v>
      </c>
      <c r="C3426" s="1">
        <v>5.9</v>
      </c>
    </row>
    <row r="3427" spans="1:3" x14ac:dyDescent="0.25">
      <c r="A3427" s="4" t="s">
        <v>4</v>
      </c>
      <c r="B3427" s="1">
        <v>14.54</v>
      </c>
      <c r="C3427" s="1">
        <v>5.9</v>
      </c>
    </row>
    <row r="3428" spans="1:3" x14ac:dyDescent="0.25">
      <c r="A3428" s="3" t="s">
        <v>1635</v>
      </c>
      <c r="B3428" s="1">
        <v>28.66</v>
      </c>
      <c r="C3428" s="1">
        <v>11.8</v>
      </c>
    </row>
    <row r="3429" spans="1:3" x14ac:dyDescent="0.25">
      <c r="A3429" s="4" t="s">
        <v>4</v>
      </c>
      <c r="B3429" s="1">
        <v>28.66</v>
      </c>
      <c r="C3429" s="1">
        <v>11.8</v>
      </c>
    </row>
    <row r="3430" spans="1:3" x14ac:dyDescent="0.25">
      <c r="A3430" s="3" t="s">
        <v>1636</v>
      </c>
      <c r="B3430" s="1">
        <v>0.75</v>
      </c>
      <c r="C3430" s="1">
        <v>33.4</v>
      </c>
    </row>
    <row r="3431" spans="1:3" x14ac:dyDescent="0.25">
      <c r="A3431" s="4" t="s">
        <v>2</v>
      </c>
      <c r="B3431" s="1">
        <v>7.0000000000000007E-2</v>
      </c>
      <c r="C3431" s="1">
        <v>24.5</v>
      </c>
    </row>
    <row r="3432" spans="1:3" x14ac:dyDescent="0.25">
      <c r="A3432" s="4" t="s">
        <v>3</v>
      </c>
      <c r="B3432" s="1">
        <v>0.68</v>
      </c>
      <c r="C3432" s="1">
        <v>8.9</v>
      </c>
    </row>
    <row r="3433" spans="1:3" x14ac:dyDescent="0.25">
      <c r="A3433" s="3" t="s">
        <v>1637</v>
      </c>
      <c r="B3433" s="1">
        <v>11.58</v>
      </c>
      <c r="C3433" s="1">
        <v>14.8</v>
      </c>
    </row>
    <row r="3434" spans="1:3" x14ac:dyDescent="0.25">
      <c r="A3434" s="4" t="s">
        <v>3</v>
      </c>
      <c r="B3434" s="1">
        <v>5.25</v>
      </c>
      <c r="C3434" s="1">
        <v>8.9</v>
      </c>
    </row>
    <row r="3435" spans="1:3" x14ac:dyDescent="0.25">
      <c r="A3435" s="4" t="s">
        <v>4</v>
      </c>
      <c r="B3435" s="1">
        <v>6.33</v>
      </c>
      <c r="C3435" s="1">
        <v>5.9</v>
      </c>
    </row>
    <row r="3436" spans="1:3" x14ac:dyDescent="0.25">
      <c r="A3436" s="3" t="s">
        <v>1638</v>
      </c>
      <c r="B3436" s="1">
        <v>27.08</v>
      </c>
      <c r="C3436" s="1">
        <v>30.4</v>
      </c>
    </row>
    <row r="3437" spans="1:3" x14ac:dyDescent="0.25">
      <c r="A3437" s="4" t="s">
        <v>2</v>
      </c>
      <c r="B3437" s="1">
        <v>18.350000000000001</v>
      </c>
      <c r="C3437" s="1">
        <v>24.5</v>
      </c>
    </row>
    <row r="3438" spans="1:3" x14ac:dyDescent="0.25">
      <c r="A3438" s="4" t="s">
        <v>4</v>
      </c>
      <c r="B3438" s="1">
        <v>8.73</v>
      </c>
      <c r="C3438" s="1">
        <v>5.9</v>
      </c>
    </row>
    <row r="3439" spans="1:3" x14ac:dyDescent="0.25">
      <c r="A3439" s="3" t="s">
        <v>1639</v>
      </c>
      <c r="B3439" s="1">
        <v>17.72</v>
      </c>
      <c r="C3439" s="1">
        <v>24.5</v>
      </c>
    </row>
    <row r="3440" spans="1:3" x14ac:dyDescent="0.25">
      <c r="A3440" s="4" t="s">
        <v>2</v>
      </c>
      <c r="B3440" s="1">
        <v>17.72</v>
      </c>
      <c r="C3440" s="1">
        <v>24.5</v>
      </c>
    </row>
    <row r="3441" spans="1:3" x14ac:dyDescent="0.25">
      <c r="A3441" s="3" t="s">
        <v>1640</v>
      </c>
      <c r="B3441" s="1">
        <v>13.21</v>
      </c>
      <c r="C3441" s="1">
        <v>5.9</v>
      </c>
    </row>
    <row r="3442" spans="1:3" x14ac:dyDescent="0.25">
      <c r="A3442" s="4" t="s">
        <v>4</v>
      </c>
      <c r="B3442" s="1">
        <v>13.21</v>
      </c>
      <c r="C3442" s="1">
        <v>5.9</v>
      </c>
    </row>
    <row r="3443" spans="1:3" x14ac:dyDescent="0.25">
      <c r="A3443" s="3" t="s">
        <v>1641</v>
      </c>
      <c r="B3443" s="1">
        <v>24.78</v>
      </c>
      <c r="C3443" s="1">
        <v>23.8</v>
      </c>
    </row>
    <row r="3444" spans="1:3" x14ac:dyDescent="0.25">
      <c r="A3444" s="4" t="s">
        <v>1</v>
      </c>
      <c r="B3444" s="1">
        <v>24.78</v>
      </c>
      <c r="C3444" s="1">
        <v>23.8</v>
      </c>
    </row>
    <row r="3445" spans="1:3" x14ac:dyDescent="0.25">
      <c r="A3445" s="3" t="s">
        <v>1642</v>
      </c>
      <c r="B3445" s="1">
        <v>13.42</v>
      </c>
      <c r="C3445" s="1">
        <v>24.5</v>
      </c>
    </row>
    <row r="3446" spans="1:3" x14ac:dyDescent="0.25">
      <c r="A3446" s="4" t="s">
        <v>2</v>
      </c>
      <c r="B3446" s="1">
        <v>13.42</v>
      </c>
      <c r="C3446" s="1">
        <v>24.5</v>
      </c>
    </row>
    <row r="3447" spans="1:3" x14ac:dyDescent="0.25">
      <c r="A3447" s="3" t="s">
        <v>1643</v>
      </c>
      <c r="B3447" s="1">
        <v>9.2899999999999991</v>
      </c>
      <c r="C3447" s="1">
        <v>14.8</v>
      </c>
    </row>
    <row r="3448" spans="1:3" x14ac:dyDescent="0.25">
      <c r="A3448" s="4" t="s">
        <v>3</v>
      </c>
      <c r="B3448" s="1">
        <v>8.35</v>
      </c>
      <c r="C3448" s="1">
        <v>8.9</v>
      </c>
    </row>
    <row r="3449" spans="1:3" x14ac:dyDescent="0.25">
      <c r="A3449" s="4" t="s">
        <v>4</v>
      </c>
      <c r="B3449" s="1">
        <v>0.94</v>
      </c>
      <c r="C3449" s="1">
        <v>5.9</v>
      </c>
    </row>
    <row r="3450" spans="1:3" x14ac:dyDescent="0.25">
      <c r="A3450" s="3" t="s">
        <v>1645</v>
      </c>
      <c r="B3450" s="1">
        <v>31.14</v>
      </c>
      <c r="C3450" s="1">
        <v>11.8</v>
      </c>
    </row>
    <row r="3451" spans="1:3" x14ac:dyDescent="0.25">
      <c r="A3451" s="4" t="s">
        <v>4</v>
      </c>
      <c r="B3451" s="1">
        <v>31.14</v>
      </c>
      <c r="C3451" s="1">
        <v>11.8</v>
      </c>
    </row>
    <row r="3452" spans="1:3" x14ac:dyDescent="0.25">
      <c r="A3452" s="3" t="s">
        <v>1646</v>
      </c>
      <c r="B3452" s="1">
        <v>0.2</v>
      </c>
      <c r="C3452" s="1">
        <v>11.9</v>
      </c>
    </row>
    <row r="3453" spans="1:3" x14ac:dyDescent="0.25">
      <c r="A3453" s="4" t="s">
        <v>1</v>
      </c>
      <c r="B3453" s="1">
        <v>0.2</v>
      </c>
      <c r="C3453" s="1">
        <v>11.9</v>
      </c>
    </row>
    <row r="3454" spans="1:3" x14ac:dyDescent="0.25">
      <c r="A3454" s="3" t="s">
        <v>1647</v>
      </c>
      <c r="B3454" s="1">
        <v>34.49</v>
      </c>
      <c r="C3454" s="1">
        <v>26.700000000000003</v>
      </c>
    </row>
    <row r="3455" spans="1:3" x14ac:dyDescent="0.25">
      <c r="A3455" s="4" t="s">
        <v>1</v>
      </c>
      <c r="B3455" s="1">
        <v>8.07</v>
      </c>
      <c r="C3455" s="1">
        <v>11.9</v>
      </c>
    </row>
    <row r="3456" spans="1:3" x14ac:dyDescent="0.25">
      <c r="A3456" s="4" t="s">
        <v>3</v>
      </c>
      <c r="B3456" s="1">
        <v>7.82</v>
      </c>
      <c r="C3456" s="1">
        <v>8.9</v>
      </c>
    </row>
    <row r="3457" spans="1:3" x14ac:dyDescent="0.25">
      <c r="A3457" s="4" t="s">
        <v>4</v>
      </c>
      <c r="B3457" s="1">
        <v>18.600000000000001</v>
      </c>
      <c r="C3457" s="1">
        <v>5.9</v>
      </c>
    </row>
    <row r="3458" spans="1:3" x14ac:dyDescent="0.25">
      <c r="A3458" s="3" t="s">
        <v>1648</v>
      </c>
      <c r="B3458" s="1">
        <v>9.4</v>
      </c>
      <c r="C3458" s="1">
        <v>23.8</v>
      </c>
    </row>
    <row r="3459" spans="1:3" x14ac:dyDescent="0.25">
      <c r="A3459" s="4" t="s">
        <v>1</v>
      </c>
      <c r="B3459" s="1">
        <v>9.4</v>
      </c>
      <c r="C3459" s="1">
        <v>23.8</v>
      </c>
    </row>
    <row r="3460" spans="1:3" x14ac:dyDescent="0.25">
      <c r="A3460" s="3" t="s">
        <v>1649</v>
      </c>
      <c r="B3460" s="1">
        <v>15.27</v>
      </c>
      <c r="C3460" s="1">
        <v>36.4</v>
      </c>
    </row>
    <row r="3461" spans="1:3" x14ac:dyDescent="0.25">
      <c r="A3461" s="4" t="s">
        <v>1</v>
      </c>
      <c r="B3461" s="1">
        <v>14.78</v>
      </c>
      <c r="C3461" s="1">
        <v>11.9</v>
      </c>
    </row>
    <row r="3462" spans="1:3" x14ac:dyDescent="0.25">
      <c r="A3462" s="4" t="s">
        <v>2</v>
      </c>
      <c r="B3462" s="1">
        <v>0.49</v>
      </c>
      <c r="C3462" s="1">
        <v>24.5</v>
      </c>
    </row>
    <row r="3463" spans="1:3" x14ac:dyDescent="0.25">
      <c r="A3463" s="3" t="s">
        <v>1650</v>
      </c>
      <c r="B3463" s="1">
        <v>5.04</v>
      </c>
      <c r="C3463" s="1">
        <v>17.8</v>
      </c>
    </row>
    <row r="3464" spans="1:3" x14ac:dyDescent="0.25">
      <c r="A3464" s="4" t="s">
        <v>1</v>
      </c>
      <c r="B3464" s="1">
        <v>0.59</v>
      </c>
      <c r="C3464" s="1">
        <v>11.9</v>
      </c>
    </row>
    <row r="3465" spans="1:3" x14ac:dyDescent="0.25">
      <c r="A3465" s="4" t="s">
        <v>4</v>
      </c>
      <c r="B3465" s="1">
        <v>4.45</v>
      </c>
      <c r="C3465" s="1">
        <v>5.9</v>
      </c>
    </row>
    <row r="3466" spans="1:3" x14ac:dyDescent="0.25">
      <c r="A3466" s="3" t="s">
        <v>1652</v>
      </c>
      <c r="B3466" s="1">
        <v>31.24</v>
      </c>
      <c r="C3466" s="1">
        <v>36.4</v>
      </c>
    </row>
    <row r="3467" spans="1:3" x14ac:dyDescent="0.25">
      <c r="A3467" s="4" t="s">
        <v>1</v>
      </c>
      <c r="B3467" s="1">
        <v>12.76</v>
      </c>
      <c r="C3467" s="1">
        <v>11.9</v>
      </c>
    </row>
    <row r="3468" spans="1:3" x14ac:dyDescent="0.25">
      <c r="A3468" s="4" t="s">
        <v>2</v>
      </c>
      <c r="B3468" s="1">
        <v>18.48</v>
      </c>
      <c r="C3468" s="1">
        <v>24.5</v>
      </c>
    </row>
    <row r="3469" spans="1:3" x14ac:dyDescent="0.25">
      <c r="A3469" s="3" t="s">
        <v>1653</v>
      </c>
      <c r="B3469" s="1">
        <v>3.75</v>
      </c>
      <c r="C3469" s="1">
        <v>8.9</v>
      </c>
    </row>
    <row r="3470" spans="1:3" x14ac:dyDescent="0.25">
      <c r="A3470" s="4" t="s">
        <v>3</v>
      </c>
      <c r="B3470" s="1">
        <v>3.75</v>
      </c>
      <c r="C3470" s="1">
        <v>8.9</v>
      </c>
    </row>
    <row r="3471" spans="1:3" x14ac:dyDescent="0.25">
      <c r="A3471" s="3" t="s">
        <v>1654</v>
      </c>
      <c r="B3471" s="1">
        <v>18.96</v>
      </c>
      <c r="C3471" s="1">
        <v>8.9</v>
      </c>
    </row>
    <row r="3472" spans="1:3" x14ac:dyDescent="0.25">
      <c r="A3472" s="4" t="s">
        <v>3</v>
      </c>
      <c r="B3472" s="1">
        <v>18.96</v>
      </c>
      <c r="C3472" s="1">
        <v>8.9</v>
      </c>
    </row>
    <row r="3473" spans="1:3" x14ac:dyDescent="0.25">
      <c r="A3473" s="3" t="s">
        <v>1655</v>
      </c>
      <c r="B3473" s="1">
        <v>6.93</v>
      </c>
      <c r="C3473" s="1">
        <v>5.9</v>
      </c>
    </row>
    <row r="3474" spans="1:3" x14ac:dyDescent="0.25">
      <c r="A3474" s="4" t="s">
        <v>4</v>
      </c>
      <c r="B3474" s="1">
        <v>6.93</v>
      </c>
      <c r="C3474" s="1">
        <v>5.9</v>
      </c>
    </row>
    <row r="3475" spans="1:3" x14ac:dyDescent="0.25">
      <c r="A3475" s="3" t="s">
        <v>1656</v>
      </c>
      <c r="B3475" s="1">
        <v>33.270000000000003</v>
      </c>
      <c r="C3475" s="1">
        <v>26.700000000000003</v>
      </c>
    </row>
    <row r="3476" spans="1:3" x14ac:dyDescent="0.25">
      <c r="A3476" s="4" t="s">
        <v>1</v>
      </c>
      <c r="B3476" s="1">
        <v>15.41</v>
      </c>
      <c r="C3476" s="1">
        <v>11.9</v>
      </c>
    </row>
    <row r="3477" spans="1:3" x14ac:dyDescent="0.25">
      <c r="A3477" s="4" t="s">
        <v>3</v>
      </c>
      <c r="B3477" s="1">
        <v>4.42</v>
      </c>
      <c r="C3477" s="1">
        <v>8.9</v>
      </c>
    </row>
    <row r="3478" spans="1:3" x14ac:dyDescent="0.25">
      <c r="A3478" s="4" t="s">
        <v>4</v>
      </c>
      <c r="B3478" s="1">
        <v>13.44</v>
      </c>
      <c r="C3478" s="1">
        <v>5.9</v>
      </c>
    </row>
    <row r="3479" spans="1:3" x14ac:dyDescent="0.25">
      <c r="A3479" s="3" t="s">
        <v>1657</v>
      </c>
      <c r="B3479" s="1">
        <v>18.66</v>
      </c>
      <c r="C3479" s="1">
        <v>42.3</v>
      </c>
    </row>
    <row r="3480" spans="1:3" x14ac:dyDescent="0.25">
      <c r="A3480" s="4" t="s">
        <v>1</v>
      </c>
      <c r="B3480" s="1">
        <v>2.3199999999999998</v>
      </c>
      <c r="C3480" s="1">
        <v>11.9</v>
      </c>
    </row>
    <row r="3481" spans="1:3" x14ac:dyDescent="0.25">
      <c r="A3481" s="4" t="s">
        <v>2</v>
      </c>
      <c r="B3481" s="1">
        <v>3.7</v>
      </c>
      <c r="C3481" s="1">
        <v>24.5</v>
      </c>
    </row>
    <row r="3482" spans="1:3" x14ac:dyDescent="0.25">
      <c r="A3482" s="4" t="s">
        <v>4</v>
      </c>
      <c r="B3482" s="1">
        <v>12.64</v>
      </c>
      <c r="C3482" s="1">
        <v>5.9</v>
      </c>
    </row>
    <row r="3483" spans="1:3" x14ac:dyDescent="0.25">
      <c r="A3483" s="3" t="s">
        <v>1658</v>
      </c>
      <c r="B3483" s="1">
        <v>10.81</v>
      </c>
      <c r="C3483" s="1">
        <v>24.5</v>
      </c>
    </row>
    <row r="3484" spans="1:3" x14ac:dyDescent="0.25">
      <c r="A3484" s="4" t="s">
        <v>2</v>
      </c>
      <c r="B3484" s="1">
        <v>10.81</v>
      </c>
      <c r="C3484" s="1">
        <v>24.5</v>
      </c>
    </row>
    <row r="3485" spans="1:3" x14ac:dyDescent="0.25">
      <c r="A3485" s="3" t="s">
        <v>1659</v>
      </c>
      <c r="B3485" s="1">
        <v>21.39</v>
      </c>
      <c r="C3485" s="1">
        <v>11.8</v>
      </c>
    </row>
    <row r="3486" spans="1:3" x14ac:dyDescent="0.25">
      <c r="A3486" s="4" t="s">
        <v>4</v>
      </c>
      <c r="B3486" s="1">
        <v>21.39</v>
      </c>
      <c r="C3486" s="1">
        <v>11.8</v>
      </c>
    </row>
    <row r="3487" spans="1:3" x14ac:dyDescent="0.25">
      <c r="A3487" s="3" t="s">
        <v>1660</v>
      </c>
      <c r="B3487" s="1">
        <v>12.37</v>
      </c>
      <c r="C3487" s="1">
        <v>24.5</v>
      </c>
    </row>
    <row r="3488" spans="1:3" x14ac:dyDescent="0.25">
      <c r="A3488" s="4" t="s">
        <v>2</v>
      </c>
      <c r="B3488" s="1">
        <v>12.37</v>
      </c>
      <c r="C3488" s="1">
        <v>24.5</v>
      </c>
    </row>
    <row r="3489" spans="1:3" x14ac:dyDescent="0.25">
      <c r="A3489" s="3" t="s">
        <v>1661</v>
      </c>
      <c r="B3489" s="1">
        <v>20.88</v>
      </c>
      <c r="C3489" s="1">
        <v>23.8</v>
      </c>
    </row>
    <row r="3490" spans="1:3" x14ac:dyDescent="0.25">
      <c r="A3490" s="4" t="s">
        <v>1</v>
      </c>
      <c r="B3490" s="1">
        <v>20.88</v>
      </c>
      <c r="C3490" s="1">
        <v>23.8</v>
      </c>
    </row>
    <row r="3491" spans="1:3" x14ac:dyDescent="0.25">
      <c r="A3491" s="3" t="s">
        <v>1662</v>
      </c>
      <c r="B3491" s="1">
        <v>12.51</v>
      </c>
      <c r="C3491" s="1">
        <v>24.5</v>
      </c>
    </row>
    <row r="3492" spans="1:3" x14ac:dyDescent="0.25">
      <c r="A3492" s="4" t="s">
        <v>2</v>
      </c>
      <c r="B3492" s="1">
        <v>12.51</v>
      </c>
      <c r="C3492" s="1">
        <v>24.5</v>
      </c>
    </row>
    <row r="3493" spans="1:3" x14ac:dyDescent="0.25">
      <c r="A3493" s="3" t="s">
        <v>1663</v>
      </c>
      <c r="B3493" s="1">
        <v>3.89</v>
      </c>
      <c r="C3493" s="1">
        <v>5.9</v>
      </c>
    </row>
    <row r="3494" spans="1:3" x14ac:dyDescent="0.25">
      <c r="A3494" s="4" t="s">
        <v>4</v>
      </c>
      <c r="B3494" s="1">
        <v>3.89</v>
      </c>
      <c r="C3494" s="1">
        <v>5.9</v>
      </c>
    </row>
    <row r="3495" spans="1:3" x14ac:dyDescent="0.25">
      <c r="A3495" s="3" t="s">
        <v>1664</v>
      </c>
      <c r="B3495" s="1">
        <v>4.26</v>
      </c>
      <c r="C3495" s="1">
        <v>8.9</v>
      </c>
    </row>
    <row r="3496" spans="1:3" x14ac:dyDescent="0.25">
      <c r="A3496" s="4" t="s">
        <v>3</v>
      </c>
      <c r="B3496" s="1">
        <v>4.26</v>
      </c>
      <c r="C3496" s="1">
        <v>8.9</v>
      </c>
    </row>
    <row r="3497" spans="1:3" x14ac:dyDescent="0.25">
      <c r="A3497" s="3" t="s">
        <v>1667</v>
      </c>
      <c r="B3497" s="1">
        <v>25.51</v>
      </c>
      <c r="C3497" s="1">
        <v>23.8</v>
      </c>
    </row>
    <row r="3498" spans="1:3" x14ac:dyDescent="0.25">
      <c r="A3498" s="4" t="s">
        <v>1</v>
      </c>
      <c r="B3498" s="1">
        <v>25.51</v>
      </c>
      <c r="C3498" s="1">
        <v>23.8</v>
      </c>
    </row>
    <row r="3499" spans="1:3" x14ac:dyDescent="0.25">
      <c r="A3499" s="3" t="s">
        <v>1669</v>
      </c>
      <c r="B3499" s="1">
        <v>17.54</v>
      </c>
      <c r="C3499" s="1">
        <v>11.8</v>
      </c>
    </row>
    <row r="3500" spans="1:3" x14ac:dyDescent="0.25">
      <c r="A3500" s="4" t="s">
        <v>4</v>
      </c>
      <c r="B3500" s="1">
        <v>17.54</v>
      </c>
      <c r="C3500" s="1">
        <v>11.8</v>
      </c>
    </row>
    <row r="3501" spans="1:3" x14ac:dyDescent="0.25">
      <c r="A3501" s="3" t="s">
        <v>1670</v>
      </c>
      <c r="B3501" s="1">
        <v>18.600000000000001</v>
      </c>
      <c r="C3501" s="1">
        <v>24.5</v>
      </c>
    </row>
    <row r="3502" spans="1:3" x14ac:dyDescent="0.25">
      <c r="A3502" s="4" t="s">
        <v>2</v>
      </c>
      <c r="B3502" s="1">
        <v>18.600000000000001</v>
      </c>
      <c r="C3502" s="1">
        <v>24.5</v>
      </c>
    </row>
    <row r="3503" spans="1:3" x14ac:dyDescent="0.25">
      <c r="A3503" s="3" t="s">
        <v>1671</v>
      </c>
      <c r="B3503" s="1">
        <v>18.7</v>
      </c>
      <c r="C3503" s="1">
        <v>5.9</v>
      </c>
    </row>
    <row r="3504" spans="1:3" x14ac:dyDescent="0.25">
      <c r="A3504" s="4" t="s">
        <v>4</v>
      </c>
      <c r="B3504" s="1">
        <v>18.7</v>
      </c>
      <c r="C3504" s="1">
        <v>5.9</v>
      </c>
    </row>
    <row r="3505" spans="1:3" x14ac:dyDescent="0.25">
      <c r="A3505" s="3" t="s">
        <v>1672</v>
      </c>
      <c r="B3505" s="1">
        <v>23.55</v>
      </c>
      <c r="C3505" s="1">
        <v>14.8</v>
      </c>
    </row>
    <row r="3506" spans="1:3" x14ac:dyDescent="0.25">
      <c r="A3506" s="4" t="s">
        <v>3</v>
      </c>
      <c r="B3506" s="1">
        <v>6.09</v>
      </c>
      <c r="C3506" s="1">
        <v>8.9</v>
      </c>
    </row>
    <row r="3507" spans="1:3" x14ac:dyDescent="0.25">
      <c r="A3507" s="4" t="s">
        <v>4</v>
      </c>
      <c r="B3507" s="1">
        <v>17.46</v>
      </c>
      <c r="C3507" s="1">
        <v>5.9</v>
      </c>
    </row>
    <row r="3508" spans="1:3" x14ac:dyDescent="0.25">
      <c r="A3508" s="3" t="s">
        <v>1673</v>
      </c>
      <c r="B3508" s="1">
        <v>21.68</v>
      </c>
      <c r="C3508" s="1">
        <v>17.8</v>
      </c>
    </row>
    <row r="3509" spans="1:3" x14ac:dyDescent="0.25">
      <c r="A3509" s="4" t="s">
        <v>1</v>
      </c>
      <c r="B3509" s="1">
        <v>16.12</v>
      </c>
      <c r="C3509" s="1">
        <v>11.9</v>
      </c>
    </row>
    <row r="3510" spans="1:3" x14ac:dyDescent="0.25">
      <c r="A3510" s="4" t="s">
        <v>4</v>
      </c>
      <c r="B3510" s="1">
        <v>5.56</v>
      </c>
      <c r="C3510" s="1">
        <v>5.9</v>
      </c>
    </row>
    <row r="3511" spans="1:3" x14ac:dyDescent="0.25">
      <c r="A3511" s="3" t="s">
        <v>1674</v>
      </c>
      <c r="B3511" s="1">
        <v>12.51</v>
      </c>
      <c r="C3511" s="1">
        <v>36.299999999999997</v>
      </c>
    </row>
    <row r="3512" spans="1:3" x14ac:dyDescent="0.25">
      <c r="A3512" s="4" t="s">
        <v>2</v>
      </c>
      <c r="B3512" s="1">
        <v>2.64</v>
      </c>
      <c r="C3512" s="1">
        <v>24.5</v>
      </c>
    </row>
    <row r="3513" spans="1:3" x14ac:dyDescent="0.25">
      <c r="A3513" s="4" t="s">
        <v>4</v>
      </c>
      <c r="B3513" s="1">
        <v>9.8699999999999992</v>
      </c>
      <c r="C3513" s="1">
        <v>11.8</v>
      </c>
    </row>
    <row r="3514" spans="1:3" x14ac:dyDescent="0.25">
      <c r="A3514" s="3" t="s">
        <v>1675</v>
      </c>
      <c r="B3514" s="1">
        <v>15.18</v>
      </c>
      <c r="C3514" s="1">
        <v>17.8</v>
      </c>
    </row>
    <row r="3515" spans="1:3" x14ac:dyDescent="0.25">
      <c r="A3515" s="4" t="s">
        <v>1</v>
      </c>
      <c r="B3515" s="1">
        <v>8.26</v>
      </c>
      <c r="C3515" s="1">
        <v>11.9</v>
      </c>
    </row>
    <row r="3516" spans="1:3" x14ac:dyDescent="0.25">
      <c r="A3516" s="4" t="s">
        <v>4</v>
      </c>
      <c r="B3516" s="1">
        <v>6.92</v>
      </c>
      <c r="C3516" s="1">
        <v>5.9</v>
      </c>
    </row>
    <row r="3517" spans="1:3" x14ac:dyDescent="0.25">
      <c r="A3517" s="3" t="s">
        <v>1676</v>
      </c>
      <c r="B3517" s="1">
        <v>16.73</v>
      </c>
      <c r="C3517" s="1">
        <v>17.8</v>
      </c>
    </row>
    <row r="3518" spans="1:3" x14ac:dyDescent="0.25">
      <c r="A3518" s="4" t="s">
        <v>1</v>
      </c>
      <c r="B3518" s="1">
        <v>12.58</v>
      </c>
      <c r="C3518" s="1">
        <v>11.9</v>
      </c>
    </row>
    <row r="3519" spans="1:3" x14ac:dyDescent="0.25">
      <c r="A3519" s="4" t="s">
        <v>4</v>
      </c>
      <c r="B3519" s="1">
        <v>4.1500000000000004</v>
      </c>
      <c r="C3519" s="1">
        <v>5.9</v>
      </c>
    </row>
    <row r="3520" spans="1:3" x14ac:dyDescent="0.25">
      <c r="A3520" s="3" t="s">
        <v>1677</v>
      </c>
      <c r="B3520" s="1">
        <v>16.63</v>
      </c>
      <c r="C3520" s="1">
        <v>11.8</v>
      </c>
    </row>
    <row r="3521" spans="1:3" x14ac:dyDescent="0.25">
      <c r="A3521" s="4" t="s">
        <v>4</v>
      </c>
      <c r="B3521" s="1">
        <v>16.63</v>
      </c>
      <c r="C3521" s="1">
        <v>11.8</v>
      </c>
    </row>
    <row r="3522" spans="1:3" x14ac:dyDescent="0.25">
      <c r="A3522" s="3" t="s">
        <v>1678</v>
      </c>
      <c r="B3522" s="1">
        <v>65.23</v>
      </c>
      <c r="C3522" s="1">
        <v>53.4</v>
      </c>
    </row>
    <row r="3523" spans="1:3" x14ac:dyDescent="0.25">
      <c r="A3523" s="4" t="s">
        <v>1</v>
      </c>
      <c r="B3523" s="1">
        <v>15.63</v>
      </c>
      <c r="C3523" s="1">
        <v>23.8</v>
      </c>
    </row>
    <row r="3524" spans="1:3" x14ac:dyDescent="0.25">
      <c r="A3524" s="4" t="s">
        <v>3</v>
      </c>
      <c r="B3524" s="1">
        <v>26.2</v>
      </c>
      <c r="C3524" s="1">
        <v>17.8</v>
      </c>
    </row>
    <row r="3525" spans="1:3" x14ac:dyDescent="0.25">
      <c r="A3525" s="4" t="s">
        <v>4</v>
      </c>
      <c r="B3525" s="1">
        <v>23.4</v>
      </c>
      <c r="C3525" s="1">
        <v>11.8</v>
      </c>
    </row>
    <row r="3526" spans="1:3" x14ac:dyDescent="0.25">
      <c r="A3526" s="3" t="s">
        <v>1679</v>
      </c>
      <c r="B3526" s="1">
        <v>18.21</v>
      </c>
      <c r="C3526" s="1">
        <v>24.5</v>
      </c>
    </row>
    <row r="3527" spans="1:3" x14ac:dyDescent="0.25">
      <c r="A3527" s="4" t="s">
        <v>2</v>
      </c>
      <c r="B3527" s="1">
        <v>18.21</v>
      </c>
      <c r="C3527" s="1">
        <v>24.5</v>
      </c>
    </row>
    <row r="3528" spans="1:3" x14ac:dyDescent="0.25">
      <c r="A3528" s="3" t="s">
        <v>1680</v>
      </c>
      <c r="B3528" s="1">
        <v>12.92</v>
      </c>
      <c r="C3528" s="1">
        <v>30.4</v>
      </c>
    </row>
    <row r="3529" spans="1:3" x14ac:dyDescent="0.25">
      <c r="A3529" s="4" t="s">
        <v>2</v>
      </c>
      <c r="B3529" s="1">
        <v>4.97</v>
      </c>
      <c r="C3529" s="1">
        <v>24.5</v>
      </c>
    </row>
    <row r="3530" spans="1:3" x14ac:dyDescent="0.25">
      <c r="A3530" s="4" t="s">
        <v>4</v>
      </c>
      <c r="B3530" s="1">
        <v>7.95</v>
      </c>
      <c r="C3530" s="1">
        <v>5.9</v>
      </c>
    </row>
    <row r="3531" spans="1:3" x14ac:dyDescent="0.25">
      <c r="A3531" s="3" t="s">
        <v>1681</v>
      </c>
      <c r="B3531" s="1">
        <v>2.67</v>
      </c>
      <c r="C3531" s="1">
        <v>5.9</v>
      </c>
    </row>
    <row r="3532" spans="1:3" x14ac:dyDescent="0.25">
      <c r="A3532" s="4" t="s">
        <v>4</v>
      </c>
      <c r="B3532" s="1">
        <v>2.67</v>
      </c>
      <c r="C3532" s="1">
        <v>5.9</v>
      </c>
    </row>
    <row r="3533" spans="1:3" x14ac:dyDescent="0.25">
      <c r="A3533" s="3" t="s">
        <v>1682</v>
      </c>
      <c r="B3533" s="1">
        <v>12.52</v>
      </c>
      <c r="C3533" s="1">
        <v>5.9</v>
      </c>
    </row>
    <row r="3534" spans="1:3" x14ac:dyDescent="0.25">
      <c r="A3534" s="4" t="s">
        <v>4</v>
      </c>
      <c r="B3534" s="1">
        <v>12.52</v>
      </c>
      <c r="C3534" s="1">
        <v>5.9</v>
      </c>
    </row>
    <row r="3535" spans="1:3" x14ac:dyDescent="0.25">
      <c r="A3535" s="3" t="s">
        <v>1683</v>
      </c>
      <c r="B3535" s="1">
        <v>22.81</v>
      </c>
      <c r="C3535" s="1">
        <v>17.8</v>
      </c>
    </row>
    <row r="3536" spans="1:3" x14ac:dyDescent="0.25">
      <c r="A3536" s="4" t="s">
        <v>3</v>
      </c>
      <c r="B3536" s="1">
        <v>22.81</v>
      </c>
      <c r="C3536" s="1">
        <v>17.8</v>
      </c>
    </row>
    <row r="3537" spans="1:3" x14ac:dyDescent="0.25">
      <c r="A3537" s="3" t="s">
        <v>1685</v>
      </c>
      <c r="B3537" s="1">
        <v>7.96</v>
      </c>
      <c r="C3537" s="1">
        <v>11.8</v>
      </c>
    </row>
    <row r="3538" spans="1:3" x14ac:dyDescent="0.25">
      <c r="A3538" s="4" t="s">
        <v>4</v>
      </c>
      <c r="B3538" s="1">
        <v>7.96</v>
      </c>
      <c r="C3538" s="1">
        <v>11.8</v>
      </c>
    </row>
    <row r="3539" spans="1:3" x14ac:dyDescent="0.25">
      <c r="A3539" s="3" t="s">
        <v>1686</v>
      </c>
      <c r="B3539" s="1">
        <v>16.760000000000002</v>
      </c>
      <c r="C3539" s="1">
        <v>24.5</v>
      </c>
    </row>
    <row r="3540" spans="1:3" x14ac:dyDescent="0.25">
      <c r="A3540" s="4" t="s">
        <v>2</v>
      </c>
      <c r="B3540" s="1">
        <v>16.760000000000002</v>
      </c>
      <c r="C3540" s="1">
        <v>24.5</v>
      </c>
    </row>
    <row r="3541" spans="1:3" x14ac:dyDescent="0.25">
      <c r="A3541" s="3" t="s">
        <v>1687</v>
      </c>
      <c r="B3541" s="1">
        <v>3.39</v>
      </c>
      <c r="C3541" s="1">
        <v>5.9</v>
      </c>
    </row>
    <row r="3542" spans="1:3" x14ac:dyDescent="0.25">
      <c r="A3542" s="4" t="s">
        <v>4</v>
      </c>
      <c r="B3542" s="1">
        <v>3.39</v>
      </c>
      <c r="C3542" s="1">
        <v>5.9</v>
      </c>
    </row>
    <row r="3543" spans="1:3" x14ac:dyDescent="0.25">
      <c r="A3543" s="3" t="s">
        <v>1688</v>
      </c>
      <c r="B3543" s="1">
        <v>30.02</v>
      </c>
      <c r="C3543" s="1">
        <v>17.8</v>
      </c>
    </row>
    <row r="3544" spans="1:3" x14ac:dyDescent="0.25">
      <c r="A3544" s="4" t="s">
        <v>3</v>
      </c>
      <c r="B3544" s="1">
        <v>30.02</v>
      </c>
      <c r="C3544" s="1">
        <v>17.8</v>
      </c>
    </row>
    <row r="3545" spans="1:3" x14ac:dyDescent="0.25">
      <c r="A3545" s="3" t="s">
        <v>1689</v>
      </c>
      <c r="B3545" s="1">
        <v>14.34</v>
      </c>
      <c r="C3545" s="1">
        <v>5.9</v>
      </c>
    </row>
    <row r="3546" spans="1:3" x14ac:dyDescent="0.25">
      <c r="A3546" s="4" t="s">
        <v>4</v>
      </c>
      <c r="B3546" s="1">
        <v>14.34</v>
      </c>
      <c r="C3546" s="1">
        <v>5.9</v>
      </c>
    </row>
    <row r="3547" spans="1:3" x14ac:dyDescent="0.25">
      <c r="A3547" s="3" t="s">
        <v>1690</v>
      </c>
      <c r="B3547" s="1">
        <v>35.9</v>
      </c>
      <c r="C3547" s="1">
        <v>17.700000000000003</v>
      </c>
    </row>
    <row r="3548" spans="1:3" x14ac:dyDescent="0.25">
      <c r="A3548" s="4" t="s">
        <v>4</v>
      </c>
      <c r="B3548" s="1">
        <v>35.9</v>
      </c>
      <c r="C3548" s="1">
        <v>17.700000000000003</v>
      </c>
    </row>
    <row r="3549" spans="1:3" x14ac:dyDescent="0.25">
      <c r="A3549" s="3" t="s">
        <v>1691</v>
      </c>
      <c r="B3549" s="1">
        <v>2.21</v>
      </c>
      <c r="C3549" s="1">
        <v>11.9</v>
      </c>
    </row>
    <row r="3550" spans="1:3" x14ac:dyDescent="0.25">
      <c r="A3550" s="4" t="s">
        <v>1</v>
      </c>
      <c r="B3550" s="1">
        <v>2.21</v>
      </c>
      <c r="C3550" s="1">
        <v>11.9</v>
      </c>
    </row>
    <row r="3551" spans="1:3" x14ac:dyDescent="0.25">
      <c r="A3551" s="3" t="s">
        <v>1693</v>
      </c>
      <c r="B3551" s="1">
        <v>11.02</v>
      </c>
      <c r="C3551" s="1">
        <v>30.4</v>
      </c>
    </row>
    <row r="3552" spans="1:3" x14ac:dyDescent="0.25">
      <c r="A3552" s="4" t="s">
        <v>2</v>
      </c>
      <c r="B3552" s="1">
        <v>10.83</v>
      </c>
      <c r="C3552" s="1">
        <v>24.5</v>
      </c>
    </row>
    <row r="3553" spans="1:3" x14ac:dyDescent="0.25">
      <c r="A3553" s="4" t="s">
        <v>4</v>
      </c>
      <c r="B3553" s="1">
        <v>0.19</v>
      </c>
      <c r="C3553" s="1">
        <v>5.9</v>
      </c>
    </row>
    <row r="3554" spans="1:3" x14ac:dyDescent="0.25">
      <c r="A3554" s="3" t="s">
        <v>1694</v>
      </c>
      <c r="B3554" s="1">
        <v>7.81</v>
      </c>
      <c r="C3554" s="1">
        <v>33.4</v>
      </c>
    </row>
    <row r="3555" spans="1:3" x14ac:dyDescent="0.25">
      <c r="A3555" s="4" t="s">
        <v>2</v>
      </c>
      <c r="B3555" s="1">
        <v>3.15</v>
      </c>
      <c r="C3555" s="1">
        <v>24.5</v>
      </c>
    </row>
    <row r="3556" spans="1:3" x14ac:dyDescent="0.25">
      <c r="A3556" s="4" t="s">
        <v>3</v>
      </c>
      <c r="B3556" s="1">
        <v>4.66</v>
      </c>
      <c r="C3556" s="1">
        <v>8.9</v>
      </c>
    </row>
    <row r="3557" spans="1:3" x14ac:dyDescent="0.25">
      <c r="A3557" s="3" t="s">
        <v>1695</v>
      </c>
      <c r="B3557" s="1">
        <v>8.7899999999999991</v>
      </c>
      <c r="C3557" s="1">
        <v>8.9</v>
      </c>
    </row>
    <row r="3558" spans="1:3" x14ac:dyDescent="0.25">
      <c r="A3558" s="4" t="s">
        <v>3</v>
      </c>
      <c r="B3558" s="1">
        <v>8.7899999999999991</v>
      </c>
      <c r="C3558" s="1">
        <v>8.9</v>
      </c>
    </row>
    <row r="3559" spans="1:3" x14ac:dyDescent="0.25">
      <c r="A3559" s="3" t="s">
        <v>1696</v>
      </c>
      <c r="B3559" s="1">
        <v>15.44</v>
      </c>
      <c r="C3559" s="1">
        <v>5.9</v>
      </c>
    </row>
    <row r="3560" spans="1:3" x14ac:dyDescent="0.25">
      <c r="A3560" s="4" t="s">
        <v>4</v>
      </c>
      <c r="B3560" s="1">
        <v>15.44</v>
      </c>
      <c r="C3560" s="1">
        <v>5.9</v>
      </c>
    </row>
    <row r="3561" spans="1:3" x14ac:dyDescent="0.25">
      <c r="A3561" s="3" t="s">
        <v>1697</v>
      </c>
      <c r="B3561" s="1">
        <v>28.39</v>
      </c>
      <c r="C3561" s="1">
        <v>33.4</v>
      </c>
    </row>
    <row r="3562" spans="1:3" x14ac:dyDescent="0.25">
      <c r="A3562" s="4" t="s">
        <v>2</v>
      </c>
      <c r="B3562" s="1">
        <v>15.47</v>
      </c>
      <c r="C3562" s="1">
        <v>24.5</v>
      </c>
    </row>
    <row r="3563" spans="1:3" x14ac:dyDescent="0.25">
      <c r="A3563" s="4" t="s">
        <v>3</v>
      </c>
      <c r="B3563" s="1">
        <v>12.92</v>
      </c>
      <c r="C3563" s="1">
        <v>8.9</v>
      </c>
    </row>
    <row r="3564" spans="1:3" x14ac:dyDescent="0.25">
      <c r="A3564" s="3" t="s">
        <v>1698</v>
      </c>
      <c r="B3564" s="1">
        <v>35.79</v>
      </c>
      <c r="C3564" s="1">
        <v>29.700000000000003</v>
      </c>
    </row>
    <row r="3565" spans="1:3" x14ac:dyDescent="0.25">
      <c r="A3565" s="4" t="s">
        <v>1</v>
      </c>
      <c r="B3565" s="1">
        <v>10.73</v>
      </c>
      <c r="C3565" s="1">
        <v>11.9</v>
      </c>
    </row>
    <row r="3566" spans="1:3" x14ac:dyDescent="0.25">
      <c r="A3566" s="4" t="s">
        <v>3</v>
      </c>
      <c r="B3566" s="1">
        <v>25.06</v>
      </c>
      <c r="C3566" s="1">
        <v>17.8</v>
      </c>
    </row>
    <row r="3567" spans="1:3" x14ac:dyDescent="0.25">
      <c r="A3567" s="3" t="s">
        <v>1699</v>
      </c>
      <c r="B3567" s="1">
        <v>43.27</v>
      </c>
      <c r="C3567" s="1">
        <v>57.9</v>
      </c>
    </row>
    <row r="3568" spans="1:3" x14ac:dyDescent="0.25">
      <c r="A3568" s="4" t="s">
        <v>2</v>
      </c>
      <c r="B3568" s="1">
        <v>25.48</v>
      </c>
      <c r="C3568" s="1">
        <v>49</v>
      </c>
    </row>
    <row r="3569" spans="1:3" x14ac:dyDescent="0.25">
      <c r="A3569" s="4" t="s">
        <v>3</v>
      </c>
      <c r="B3569" s="1">
        <v>17.79</v>
      </c>
      <c r="C3569" s="1">
        <v>8.9</v>
      </c>
    </row>
    <row r="3570" spans="1:3" x14ac:dyDescent="0.25">
      <c r="A3570" s="3" t="s">
        <v>1700</v>
      </c>
      <c r="B3570" s="1">
        <v>7.04</v>
      </c>
      <c r="C3570" s="1">
        <v>49</v>
      </c>
    </row>
    <row r="3571" spans="1:3" x14ac:dyDescent="0.25">
      <c r="A3571" s="4" t="s">
        <v>2</v>
      </c>
      <c r="B3571" s="1">
        <v>7.04</v>
      </c>
      <c r="C3571" s="1">
        <v>49</v>
      </c>
    </row>
    <row r="3572" spans="1:3" x14ac:dyDescent="0.25">
      <c r="A3572" s="3" t="s">
        <v>1701</v>
      </c>
      <c r="B3572" s="1">
        <v>11.12</v>
      </c>
      <c r="C3572" s="1">
        <v>24.5</v>
      </c>
    </row>
    <row r="3573" spans="1:3" x14ac:dyDescent="0.25">
      <c r="A3573" s="4" t="s">
        <v>2</v>
      </c>
      <c r="B3573" s="1">
        <v>11.12</v>
      </c>
      <c r="C3573" s="1">
        <v>24.5</v>
      </c>
    </row>
    <row r="3574" spans="1:3" x14ac:dyDescent="0.25">
      <c r="A3574" s="3" t="s">
        <v>1702</v>
      </c>
      <c r="B3574" s="1">
        <v>3.77</v>
      </c>
      <c r="C3574" s="1">
        <v>5.9</v>
      </c>
    </row>
    <row r="3575" spans="1:3" x14ac:dyDescent="0.25">
      <c r="A3575" s="4" t="s">
        <v>4</v>
      </c>
      <c r="B3575" s="1">
        <v>3.77</v>
      </c>
      <c r="C3575" s="1">
        <v>5.9</v>
      </c>
    </row>
    <row r="3576" spans="1:3" x14ac:dyDescent="0.25">
      <c r="A3576" s="3" t="s">
        <v>1703</v>
      </c>
      <c r="B3576" s="1">
        <v>21.92</v>
      </c>
      <c r="C3576" s="1">
        <v>17.8</v>
      </c>
    </row>
    <row r="3577" spans="1:3" x14ac:dyDescent="0.25">
      <c r="A3577" s="4" t="s">
        <v>1</v>
      </c>
      <c r="B3577" s="1">
        <v>7.36</v>
      </c>
      <c r="C3577" s="1">
        <v>11.9</v>
      </c>
    </row>
    <row r="3578" spans="1:3" x14ac:dyDescent="0.25">
      <c r="A3578" s="4" t="s">
        <v>4</v>
      </c>
      <c r="B3578" s="1">
        <v>14.56</v>
      </c>
      <c r="C3578" s="1">
        <v>5.9</v>
      </c>
    </row>
    <row r="3579" spans="1:3" x14ac:dyDescent="0.25">
      <c r="A3579" s="3" t="s">
        <v>1704</v>
      </c>
      <c r="B3579" s="1">
        <v>31.83</v>
      </c>
      <c r="C3579" s="1">
        <v>33.4</v>
      </c>
    </row>
    <row r="3580" spans="1:3" x14ac:dyDescent="0.25">
      <c r="A3580" s="4" t="s">
        <v>2</v>
      </c>
      <c r="B3580" s="1">
        <v>14.21</v>
      </c>
      <c r="C3580" s="1">
        <v>24.5</v>
      </c>
    </row>
    <row r="3581" spans="1:3" x14ac:dyDescent="0.25">
      <c r="A3581" s="4" t="s">
        <v>3</v>
      </c>
      <c r="B3581" s="1">
        <v>17.62</v>
      </c>
      <c r="C3581" s="1">
        <v>8.9</v>
      </c>
    </row>
    <row r="3582" spans="1:3" x14ac:dyDescent="0.25">
      <c r="A3582" s="3" t="s">
        <v>1705</v>
      </c>
      <c r="B3582" s="1">
        <v>25.7</v>
      </c>
      <c r="C3582" s="1">
        <v>17.8</v>
      </c>
    </row>
    <row r="3583" spans="1:3" x14ac:dyDescent="0.25">
      <c r="A3583" s="4" t="s">
        <v>3</v>
      </c>
      <c r="B3583" s="1">
        <v>25.7</v>
      </c>
      <c r="C3583" s="1">
        <v>17.8</v>
      </c>
    </row>
    <row r="3584" spans="1:3" x14ac:dyDescent="0.25">
      <c r="A3584" s="3" t="s">
        <v>1706</v>
      </c>
      <c r="B3584" s="1">
        <v>1.5</v>
      </c>
      <c r="C3584" s="1">
        <v>8.9</v>
      </c>
    </row>
    <row r="3585" spans="1:3" x14ac:dyDescent="0.25">
      <c r="A3585" s="4" t="s">
        <v>3</v>
      </c>
      <c r="B3585" s="1">
        <v>1.5</v>
      </c>
      <c r="C3585" s="1">
        <v>8.9</v>
      </c>
    </row>
    <row r="3586" spans="1:3" x14ac:dyDescent="0.25">
      <c r="A3586" s="3" t="s">
        <v>1708</v>
      </c>
      <c r="B3586" s="1">
        <v>11.27</v>
      </c>
      <c r="C3586" s="1">
        <v>11.9</v>
      </c>
    </row>
    <row r="3587" spans="1:3" x14ac:dyDescent="0.25">
      <c r="A3587" s="4" t="s">
        <v>1</v>
      </c>
      <c r="B3587" s="1">
        <v>11.27</v>
      </c>
      <c r="C3587" s="1">
        <v>11.9</v>
      </c>
    </row>
    <row r="3588" spans="1:3" x14ac:dyDescent="0.25">
      <c r="A3588" s="3" t="s">
        <v>1709</v>
      </c>
      <c r="B3588" s="1">
        <v>14.14</v>
      </c>
      <c r="C3588" s="1">
        <v>20.8</v>
      </c>
    </row>
    <row r="3589" spans="1:3" x14ac:dyDescent="0.25">
      <c r="A3589" s="4" t="s">
        <v>1</v>
      </c>
      <c r="B3589" s="1">
        <v>10.45</v>
      </c>
      <c r="C3589" s="1">
        <v>11.9</v>
      </c>
    </row>
    <row r="3590" spans="1:3" x14ac:dyDescent="0.25">
      <c r="A3590" s="4" t="s">
        <v>3</v>
      </c>
      <c r="B3590" s="1">
        <v>3.69</v>
      </c>
      <c r="C3590" s="1">
        <v>8.9</v>
      </c>
    </row>
    <row r="3591" spans="1:3" x14ac:dyDescent="0.25">
      <c r="A3591" s="3" t="s">
        <v>1710</v>
      </c>
      <c r="B3591" s="1">
        <v>28.05</v>
      </c>
      <c r="C3591" s="1">
        <v>14.8</v>
      </c>
    </row>
    <row r="3592" spans="1:3" x14ac:dyDescent="0.25">
      <c r="A3592" s="4" t="s">
        <v>3</v>
      </c>
      <c r="B3592" s="1">
        <v>11.79</v>
      </c>
      <c r="C3592" s="1">
        <v>8.9</v>
      </c>
    </row>
    <row r="3593" spans="1:3" x14ac:dyDescent="0.25">
      <c r="A3593" s="4" t="s">
        <v>4</v>
      </c>
      <c r="B3593" s="1">
        <v>16.260000000000002</v>
      </c>
      <c r="C3593" s="1">
        <v>5.9</v>
      </c>
    </row>
    <row r="3594" spans="1:3" x14ac:dyDescent="0.25">
      <c r="A3594" s="3" t="s">
        <v>1711</v>
      </c>
      <c r="B3594" s="1">
        <v>3.22</v>
      </c>
      <c r="C3594" s="1">
        <v>8.9</v>
      </c>
    </row>
    <row r="3595" spans="1:3" x14ac:dyDescent="0.25">
      <c r="A3595" s="4" t="s">
        <v>3</v>
      </c>
      <c r="B3595" s="1">
        <v>3.22</v>
      </c>
      <c r="C3595" s="1">
        <v>8.9</v>
      </c>
    </row>
    <row r="3596" spans="1:3" x14ac:dyDescent="0.25">
      <c r="A3596" s="3" t="s">
        <v>1712</v>
      </c>
      <c r="B3596" s="1">
        <v>17.62</v>
      </c>
      <c r="C3596" s="1">
        <v>11.9</v>
      </c>
    </row>
    <row r="3597" spans="1:3" x14ac:dyDescent="0.25">
      <c r="A3597" s="4" t="s">
        <v>1</v>
      </c>
      <c r="B3597" s="1">
        <v>17.62</v>
      </c>
      <c r="C3597" s="1">
        <v>11.9</v>
      </c>
    </row>
    <row r="3598" spans="1:3" x14ac:dyDescent="0.25">
      <c r="A3598" s="3" t="s">
        <v>1713</v>
      </c>
      <c r="B3598" s="1">
        <v>62.53</v>
      </c>
      <c r="C3598" s="1">
        <v>72.7</v>
      </c>
    </row>
    <row r="3599" spans="1:3" x14ac:dyDescent="0.25">
      <c r="A3599" s="4" t="s">
        <v>2</v>
      </c>
      <c r="B3599" s="1">
        <v>17.05</v>
      </c>
      <c r="C3599" s="1">
        <v>49</v>
      </c>
    </row>
    <row r="3600" spans="1:3" x14ac:dyDescent="0.25">
      <c r="A3600" s="4" t="s">
        <v>3</v>
      </c>
      <c r="B3600" s="1">
        <v>33.270000000000003</v>
      </c>
      <c r="C3600" s="1">
        <v>17.8</v>
      </c>
    </row>
    <row r="3601" spans="1:3" x14ac:dyDescent="0.25">
      <c r="A3601" s="4" t="s">
        <v>4</v>
      </c>
      <c r="B3601" s="1">
        <v>12.21</v>
      </c>
      <c r="C3601" s="1">
        <v>5.9</v>
      </c>
    </row>
    <row r="3602" spans="1:3" x14ac:dyDescent="0.25">
      <c r="A3602" s="3" t="s">
        <v>1714</v>
      </c>
      <c r="B3602" s="1">
        <v>7.55</v>
      </c>
      <c r="C3602" s="1">
        <v>5.9</v>
      </c>
    </row>
    <row r="3603" spans="1:3" x14ac:dyDescent="0.25">
      <c r="A3603" s="4" t="s">
        <v>4</v>
      </c>
      <c r="B3603" s="1">
        <v>7.55</v>
      </c>
      <c r="C3603" s="1">
        <v>5.9</v>
      </c>
    </row>
    <row r="3604" spans="1:3" x14ac:dyDescent="0.25">
      <c r="A3604" s="3" t="s">
        <v>1715</v>
      </c>
      <c r="B3604" s="1">
        <v>6.51</v>
      </c>
      <c r="C3604" s="1">
        <v>24.5</v>
      </c>
    </row>
    <row r="3605" spans="1:3" x14ac:dyDescent="0.25">
      <c r="A3605" s="4" t="s">
        <v>2</v>
      </c>
      <c r="B3605" s="1">
        <v>6.51</v>
      </c>
      <c r="C3605" s="1">
        <v>24.5</v>
      </c>
    </row>
    <row r="3606" spans="1:3" x14ac:dyDescent="0.25">
      <c r="A3606" s="3" t="s">
        <v>1716</v>
      </c>
      <c r="B3606" s="1">
        <v>23.56</v>
      </c>
      <c r="C3606" s="1">
        <v>11.8</v>
      </c>
    </row>
    <row r="3607" spans="1:3" x14ac:dyDescent="0.25">
      <c r="A3607" s="4" t="s">
        <v>4</v>
      </c>
      <c r="B3607" s="1">
        <v>23.56</v>
      </c>
      <c r="C3607" s="1">
        <v>11.8</v>
      </c>
    </row>
    <row r="3608" spans="1:3" x14ac:dyDescent="0.25">
      <c r="A3608" s="3" t="s">
        <v>1718</v>
      </c>
      <c r="B3608" s="1">
        <v>13</v>
      </c>
      <c r="C3608" s="1">
        <v>14.8</v>
      </c>
    </row>
    <row r="3609" spans="1:3" x14ac:dyDescent="0.25">
      <c r="A3609" s="4" t="s">
        <v>3</v>
      </c>
      <c r="B3609" s="1">
        <v>10.99</v>
      </c>
      <c r="C3609" s="1">
        <v>8.9</v>
      </c>
    </row>
    <row r="3610" spans="1:3" x14ac:dyDescent="0.25">
      <c r="A3610" s="4" t="s">
        <v>4</v>
      </c>
      <c r="B3610" s="1">
        <v>2.0099999999999998</v>
      </c>
      <c r="C3610" s="1">
        <v>5.9</v>
      </c>
    </row>
    <row r="3611" spans="1:3" x14ac:dyDescent="0.25">
      <c r="A3611" s="3" t="s">
        <v>1720</v>
      </c>
      <c r="B3611" s="1">
        <v>1.74</v>
      </c>
      <c r="C3611" s="1">
        <v>8.9</v>
      </c>
    </row>
    <row r="3612" spans="1:3" x14ac:dyDescent="0.25">
      <c r="A3612" s="4" t="s">
        <v>3</v>
      </c>
      <c r="B3612" s="1">
        <v>1.74</v>
      </c>
      <c r="C3612" s="1">
        <v>8.9</v>
      </c>
    </row>
    <row r="3613" spans="1:3" x14ac:dyDescent="0.25">
      <c r="A3613" s="3" t="s">
        <v>1721</v>
      </c>
      <c r="B3613" s="1">
        <v>4.41</v>
      </c>
      <c r="C3613" s="1">
        <v>5.9</v>
      </c>
    </row>
    <row r="3614" spans="1:3" x14ac:dyDescent="0.25">
      <c r="A3614" s="4" t="s">
        <v>4</v>
      </c>
      <c r="B3614" s="1">
        <v>4.41</v>
      </c>
      <c r="C3614" s="1">
        <v>5.9</v>
      </c>
    </row>
    <row r="3615" spans="1:3" x14ac:dyDescent="0.25">
      <c r="A3615" s="3" t="s">
        <v>1722</v>
      </c>
      <c r="B3615" s="1">
        <v>21.18</v>
      </c>
      <c r="C3615" s="1">
        <v>30.4</v>
      </c>
    </row>
    <row r="3616" spans="1:3" x14ac:dyDescent="0.25">
      <c r="A3616" s="4" t="s">
        <v>2</v>
      </c>
      <c r="B3616" s="1">
        <v>7.58</v>
      </c>
      <c r="C3616" s="1">
        <v>24.5</v>
      </c>
    </row>
    <row r="3617" spans="1:3" x14ac:dyDescent="0.25">
      <c r="A3617" s="4" t="s">
        <v>4</v>
      </c>
      <c r="B3617" s="1">
        <v>13.6</v>
      </c>
      <c r="C3617" s="1">
        <v>5.9</v>
      </c>
    </row>
    <row r="3618" spans="1:3" x14ac:dyDescent="0.25">
      <c r="A3618" s="3" t="s">
        <v>1723</v>
      </c>
      <c r="B3618" s="1">
        <v>38.54</v>
      </c>
      <c r="C3618" s="1">
        <v>23.700000000000003</v>
      </c>
    </row>
    <row r="3619" spans="1:3" x14ac:dyDescent="0.25">
      <c r="A3619" s="4" t="s">
        <v>1</v>
      </c>
      <c r="B3619" s="1">
        <v>15.34</v>
      </c>
      <c r="C3619" s="1">
        <v>11.9</v>
      </c>
    </row>
    <row r="3620" spans="1:3" x14ac:dyDescent="0.25">
      <c r="A3620" s="4" t="s">
        <v>4</v>
      </c>
      <c r="B3620" s="1">
        <v>23.2</v>
      </c>
      <c r="C3620" s="1">
        <v>11.8</v>
      </c>
    </row>
    <row r="3621" spans="1:3" x14ac:dyDescent="0.25">
      <c r="A3621" s="3" t="s">
        <v>1724</v>
      </c>
      <c r="B3621" s="1">
        <v>7.47</v>
      </c>
      <c r="C3621" s="1">
        <v>11.9</v>
      </c>
    </row>
    <row r="3622" spans="1:3" x14ac:dyDescent="0.25">
      <c r="A3622" s="4" t="s">
        <v>1</v>
      </c>
      <c r="B3622" s="1">
        <v>7.47</v>
      </c>
      <c r="C3622" s="1">
        <v>11.9</v>
      </c>
    </row>
    <row r="3623" spans="1:3" x14ac:dyDescent="0.25">
      <c r="A3623" s="3" t="s">
        <v>1725</v>
      </c>
      <c r="B3623" s="1">
        <v>19.53</v>
      </c>
      <c r="C3623" s="1">
        <v>11.9</v>
      </c>
    </row>
    <row r="3624" spans="1:3" x14ac:dyDescent="0.25">
      <c r="A3624" s="4" t="s">
        <v>1</v>
      </c>
      <c r="B3624" s="1">
        <v>19.53</v>
      </c>
      <c r="C3624" s="1">
        <v>11.9</v>
      </c>
    </row>
    <row r="3625" spans="1:3" x14ac:dyDescent="0.25">
      <c r="A3625" s="3" t="s">
        <v>1726</v>
      </c>
      <c r="B3625" s="1">
        <v>13.56</v>
      </c>
      <c r="C3625" s="1">
        <v>5.9</v>
      </c>
    </row>
    <row r="3626" spans="1:3" x14ac:dyDescent="0.25">
      <c r="A3626" s="4" t="s">
        <v>4</v>
      </c>
      <c r="B3626" s="1">
        <v>13.56</v>
      </c>
      <c r="C3626" s="1">
        <v>5.9</v>
      </c>
    </row>
    <row r="3627" spans="1:3" x14ac:dyDescent="0.25">
      <c r="A3627" s="3" t="s">
        <v>1727</v>
      </c>
      <c r="B3627" s="1">
        <v>17.47</v>
      </c>
      <c r="C3627" s="1">
        <v>11.8</v>
      </c>
    </row>
    <row r="3628" spans="1:3" x14ac:dyDescent="0.25">
      <c r="A3628" s="4" t="s">
        <v>4</v>
      </c>
      <c r="B3628" s="1">
        <v>17.47</v>
      </c>
      <c r="C3628" s="1">
        <v>11.8</v>
      </c>
    </row>
    <row r="3629" spans="1:3" x14ac:dyDescent="0.25">
      <c r="A3629" s="3" t="s">
        <v>1728</v>
      </c>
      <c r="B3629" s="1">
        <v>1.82</v>
      </c>
      <c r="C3629" s="1">
        <v>11.9</v>
      </c>
    </row>
    <row r="3630" spans="1:3" x14ac:dyDescent="0.25">
      <c r="A3630" s="4" t="s">
        <v>1</v>
      </c>
      <c r="B3630" s="1">
        <v>1.82</v>
      </c>
      <c r="C3630" s="1">
        <v>11.9</v>
      </c>
    </row>
    <row r="3631" spans="1:3" x14ac:dyDescent="0.25">
      <c r="A3631" s="3" t="s">
        <v>1730</v>
      </c>
      <c r="B3631" s="1">
        <v>19.600000000000001</v>
      </c>
      <c r="C3631" s="1">
        <v>11.8</v>
      </c>
    </row>
    <row r="3632" spans="1:3" x14ac:dyDescent="0.25">
      <c r="A3632" s="4" t="s">
        <v>4</v>
      </c>
      <c r="B3632" s="1">
        <v>19.600000000000001</v>
      </c>
      <c r="C3632" s="1">
        <v>11.8</v>
      </c>
    </row>
    <row r="3633" spans="1:3" x14ac:dyDescent="0.25">
      <c r="A3633" s="3" t="s">
        <v>1731</v>
      </c>
      <c r="B3633" s="1">
        <v>12.5</v>
      </c>
      <c r="C3633" s="1">
        <v>24.5</v>
      </c>
    </row>
    <row r="3634" spans="1:3" x14ac:dyDescent="0.25">
      <c r="A3634" s="4" t="s">
        <v>2</v>
      </c>
      <c r="B3634" s="1">
        <v>12.5</v>
      </c>
      <c r="C3634" s="1">
        <v>24.5</v>
      </c>
    </row>
    <row r="3635" spans="1:3" x14ac:dyDescent="0.25">
      <c r="A3635" s="3" t="s">
        <v>1732</v>
      </c>
      <c r="B3635" s="1">
        <v>12.11</v>
      </c>
      <c r="C3635" s="1">
        <v>24.5</v>
      </c>
    </row>
    <row r="3636" spans="1:3" x14ac:dyDescent="0.25">
      <c r="A3636" s="4" t="s">
        <v>2</v>
      </c>
      <c r="B3636" s="1">
        <v>12.11</v>
      </c>
      <c r="C3636" s="1">
        <v>24.5</v>
      </c>
    </row>
    <row r="3637" spans="1:3" x14ac:dyDescent="0.25">
      <c r="A3637" s="3" t="s">
        <v>1733</v>
      </c>
      <c r="B3637" s="1">
        <v>4.46</v>
      </c>
      <c r="C3637" s="1">
        <v>11.9</v>
      </c>
    </row>
    <row r="3638" spans="1:3" x14ac:dyDescent="0.25">
      <c r="A3638" s="4" t="s">
        <v>1</v>
      </c>
      <c r="B3638" s="1">
        <v>4.46</v>
      </c>
      <c r="C3638" s="1">
        <v>11.9</v>
      </c>
    </row>
    <row r="3639" spans="1:3" x14ac:dyDescent="0.25">
      <c r="A3639" s="3" t="s">
        <v>1734</v>
      </c>
      <c r="B3639" s="1">
        <v>19.850000000000001</v>
      </c>
      <c r="C3639" s="1">
        <v>24.5</v>
      </c>
    </row>
    <row r="3640" spans="1:3" x14ac:dyDescent="0.25">
      <c r="A3640" s="4" t="s">
        <v>2</v>
      </c>
      <c r="B3640" s="1">
        <v>19.850000000000001</v>
      </c>
      <c r="C3640" s="1">
        <v>24.5</v>
      </c>
    </row>
    <row r="3641" spans="1:3" x14ac:dyDescent="0.25">
      <c r="A3641" s="3" t="s">
        <v>1735</v>
      </c>
      <c r="B3641" s="1">
        <v>25.19</v>
      </c>
      <c r="C3641" s="1">
        <v>42.2</v>
      </c>
    </row>
    <row r="3642" spans="1:3" x14ac:dyDescent="0.25">
      <c r="A3642" s="4" t="s">
        <v>2</v>
      </c>
      <c r="B3642" s="1">
        <v>10.59</v>
      </c>
      <c r="C3642" s="1">
        <v>24.5</v>
      </c>
    </row>
    <row r="3643" spans="1:3" x14ac:dyDescent="0.25">
      <c r="A3643" s="4" t="s">
        <v>4</v>
      </c>
      <c r="B3643" s="1">
        <v>14.6</v>
      </c>
      <c r="C3643" s="1">
        <v>17.700000000000003</v>
      </c>
    </row>
    <row r="3644" spans="1:3" x14ac:dyDescent="0.25">
      <c r="A3644" s="3" t="s">
        <v>1736</v>
      </c>
      <c r="B3644" s="1">
        <v>42.31</v>
      </c>
      <c r="C3644" s="1">
        <v>36.299999999999997</v>
      </c>
    </row>
    <row r="3645" spans="1:3" x14ac:dyDescent="0.25">
      <c r="A3645" s="4" t="s">
        <v>2</v>
      </c>
      <c r="B3645" s="1">
        <v>12.07</v>
      </c>
      <c r="C3645" s="1">
        <v>24.5</v>
      </c>
    </row>
    <row r="3646" spans="1:3" x14ac:dyDescent="0.25">
      <c r="A3646" s="4" t="s">
        <v>4</v>
      </c>
      <c r="B3646" s="1">
        <v>30.24</v>
      </c>
      <c r="C3646" s="1">
        <v>11.8</v>
      </c>
    </row>
    <row r="3647" spans="1:3" x14ac:dyDescent="0.25">
      <c r="A3647" s="3" t="s">
        <v>1737</v>
      </c>
      <c r="B3647" s="1">
        <v>36.119999999999997</v>
      </c>
      <c r="C3647" s="1">
        <v>14.8</v>
      </c>
    </row>
    <row r="3648" spans="1:3" x14ac:dyDescent="0.25">
      <c r="A3648" s="4" t="s">
        <v>3</v>
      </c>
      <c r="B3648" s="1">
        <v>18.52</v>
      </c>
      <c r="C3648" s="1">
        <v>8.9</v>
      </c>
    </row>
    <row r="3649" spans="1:3" x14ac:dyDescent="0.25">
      <c r="A3649" s="4" t="s">
        <v>4</v>
      </c>
      <c r="B3649" s="1">
        <v>17.600000000000001</v>
      </c>
      <c r="C3649" s="1">
        <v>5.9</v>
      </c>
    </row>
    <row r="3650" spans="1:3" x14ac:dyDescent="0.25">
      <c r="A3650" s="3" t="s">
        <v>1738</v>
      </c>
      <c r="B3650" s="1">
        <v>18.41</v>
      </c>
      <c r="C3650" s="1">
        <v>39.299999999999997</v>
      </c>
    </row>
    <row r="3651" spans="1:3" x14ac:dyDescent="0.25">
      <c r="A3651" s="4" t="s">
        <v>2</v>
      </c>
      <c r="B3651" s="1">
        <v>10.46</v>
      </c>
      <c r="C3651" s="1">
        <v>24.5</v>
      </c>
    </row>
    <row r="3652" spans="1:3" x14ac:dyDescent="0.25">
      <c r="A3652" s="4" t="s">
        <v>3</v>
      </c>
      <c r="B3652" s="1">
        <v>3.78</v>
      </c>
      <c r="C3652" s="1">
        <v>8.9</v>
      </c>
    </row>
    <row r="3653" spans="1:3" x14ac:dyDescent="0.25">
      <c r="A3653" s="4" t="s">
        <v>4</v>
      </c>
      <c r="B3653" s="1">
        <v>4.17</v>
      </c>
      <c r="C3653" s="1">
        <v>5.9</v>
      </c>
    </row>
    <row r="3654" spans="1:3" x14ac:dyDescent="0.25">
      <c r="A3654" s="3" t="s">
        <v>1739</v>
      </c>
      <c r="B3654" s="1">
        <v>13.86</v>
      </c>
      <c r="C3654" s="1">
        <v>30.4</v>
      </c>
    </row>
    <row r="3655" spans="1:3" x14ac:dyDescent="0.25">
      <c r="A3655" s="4" t="s">
        <v>2</v>
      </c>
      <c r="B3655" s="1">
        <v>5.12</v>
      </c>
      <c r="C3655" s="1">
        <v>24.5</v>
      </c>
    </row>
    <row r="3656" spans="1:3" x14ac:dyDescent="0.25">
      <c r="A3656" s="4" t="s">
        <v>4</v>
      </c>
      <c r="B3656" s="1">
        <v>8.74</v>
      </c>
      <c r="C3656" s="1">
        <v>5.9</v>
      </c>
    </row>
    <row r="3657" spans="1:3" x14ac:dyDescent="0.25">
      <c r="A3657" s="3" t="s">
        <v>1740</v>
      </c>
      <c r="B3657" s="1">
        <v>8.68</v>
      </c>
      <c r="C3657" s="1">
        <v>11.8</v>
      </c>
    </row>
    <row r="3658" spans="1:3" x14ac:dyDescent="0.25">
      <c r="A3658" s="4" t="s">
        <v>4</v>
      </c>
      <c r="B3658" s="1">
        <v>8.68</v>
      </c>
      <c r="C3658" s="1">
        <v>11.8</v>
      </c>
    </row>
    <row r="3659" spans="1:3" x14ac:dyDescent="0.25">
      <c r="A3659" s="3" t="s">
        <v>1741</v>
      </c>
      <c r="B3659" s="1">
        <v>0.73</v>
      </c>
      <c r="C3659" s="1">
        <v>11.9</v>
      </c>
    </row>
    <row r="3660" spans="1:3" x14ac:dyDescent="0.25">
      <c r="A3660" s="4" t="s">
        <v>1</v>
      </c>
      <c r="B3660" s="1">
        <v>0.73</v>
      </c>
      <c r="C3660" s="1">
        <v>11.9</v>
      </c>
    </row>
    <row r="3661" spans="1:3" x14ac:dyDescent="0.25">
      <c r="A3661" s="3" t="s">
        <v>1742</v>
      </c>
      <c r="B3661" s="1">
        <v>35.049999999999997</v>
      </c>
      <c r="C3661" s="1">
        <v>30.4</v>
      </c>
    </row>
    <row r="3662" spans="1:3" x14ac:dyDescent="0.25">
      <c r="A3662" s="4" t="s">
        <v>2</v>
      </c>
      <c r="B3662" s="1">
        <v>19.100000000000001</v>
      </c>
      <c r="C3662" s="1">
        <v>24.5</v>
      </c>
    </row>
    <row r="3663" spans="1:3" x14ac:dyDescent="0.25">
      <c r="A3663" s="4" t="s">
        <v>4</v>
      </c>
      <c r="B3663" s="1">
        <v>15.95</v>
      </c>
      <c r="C3663" s="1">
        <v>5.9</v>
      </c>
    </row>
    <row r="3664" spans="1:3" x14ac:dyDescent="0.25">
      <c r="A3664" s="3" t="s">
        <v>1743</v>
      </c>
      <c r="B3664" s="1">
        <v>5.54</v>
      </c>
      <c r="C3664" s="1">
        <v>11.9</v>
      </c>
    </row>
    <row r="3665" spans="1:3" x14ac:dyDescent="0.25">
      <c r="A3665" s="4" t="s">
        <v>1</v>
      </c>
      <c r="B3665" s="1">
        <v>5.54</v>
      </c>
      <c r="C3665" s="1">
        <v>11.9</v>
      </c>
    </row>
    <row r="3666" spans="1:3" x14ac:dyDescent="0.25">
      <c r="A3666" s="3" t="s">
        <v>1745</v>
      </c>
      <c r="B3666" s="1">
        <v>16.72</v>
      </c>
      <c r="C3666" s="1">
        <v>11.8</v>
      </c>
    </row>
    <row r="3667" spans="1:3" x14ac:dyDescent="0.25">
      <c r="A3667" s="4" t="s">
        <v>4</v>
      </c>
      <c r="B3667" s="1">
        <v>16.72</v>
      </c>
      <c r="C3667" s="1">
        <v>11.8</v>
      </c>
    </row>
    <row r="3668" spans="1:3" x14ac:dyDescent="0.25">
      <c r="A3668" s="3" t="s">
        <v>1746</v>
      </c>
      <c r="B3668" s="1">
        <v>16.670000000000002</v>
      </c>
      <c r="C3668" s="1">
        <v>8.9</v>
      </c>
    </row>
    <row r="3669" spans="1:3" x14ac:dyDescent="0.25">
      <c r="A3669" s="4" t="s">
        <v>3</v>
      </c>
      <c r="B3669" s="1">
        <v>16.670000000000002</v>
      </c>
      <c r="C3669" s="1">
        <v>8.9</v>
      </c>
    </row>
    <row r="3670" spans="1:3" x14ac:dyDescent="0.25">
      <c r="A3670" s="3" t="s">
        <v>1747</v>
      </c>
      <c r="B3670" s="1">
        <v>9.85</v>
      </c>
      <c r="C3670" s="1">
        <v>8.9</v>
      </c>
    </row>
    <row r="3671" spans="1:3" x14ac:dyDescent="0.25">
      <c r="A3671" s="4" t="s">
        <v>3</v>
      </c>
      <c r="B3671" s="1">
        <v>9.85</v>
      </c>
      <c r="C3671" s="1">
        <v>8.9</v>
      </c>
    </row>
    <row r="3672" spans="1:3" x14ac:dyDescent="0.25">
      <c r="A3672" s="3" t="s">
        <v>1748</v>
      </c>
      <c r="B3672" s="1">
        <v>10.42</v>
      </c>
      <c r="C3672" s="1">
        <v>8.9</v>
      </c>
    </row>
    <row r="3673" spans="1:3" x14ac:dyDescent="0.25">
      <c r="A3673" s="4" t="s">
        <v>3</v>
      </c>
      <c r="B3673" s="1">
        <v>10.42</v>
      </c>
      <c r="C3673" s="1">
        <v>8.9</v>
      </c>
    </row>
    <row r="3674" spans="1:3" x14ac:dyDescent="0.25">
      <c r="A3674" s="3" t="s">
        <v>1749</v>
      </c>
      <c r="B3674" s="1">
        <v>9.39</v>
      </c>
      <c r="C3674" s="1">
        <v>20.8</v>
      </c>
    </row>
    <row r="3675" spans="1:3" x14ac:dyDescent="0.25">
      <c r="A3675" s="4" t="s">
        <v>1</v>
      </c>
      <c r="B3675" s="1">
        <v>6.66</v>
      </c>
      <c r="C3675" s="1">
        <v>11.9</v>
      </c>
    </row>
    <row r="3676" spans="1:3" x14ac:dyDescent="0.25">
      <c r="A3676" s="4" t="s">
        <v>3</v>
      </c>
      <c r="B3676" s="1">
        <v>2.73</v>
      </c>
      <c r="C3676" s="1">
        <v>8.9</v>
      </c>
    </row>
    <row r="3677" spans="1:3" x14ac:dyDescent="0.25">
      <c r="A3677" s="3" t="s">
        <v>1750</v>
      </c>
      <c r="B3677" s="1">
        <v>2.4900000000000002</v>
      </c>
      <c r="C3677" s="1">
        <v>5.9</v>
      </c>
    </row>
    <row r="3678" spans="1:3" x14ac:dyDescent="0.25">
      <c r="A3678" s="4" t="s">
        <v>4</v>
      </c>
      <c r="B3678" s="1">
        <v>2.4900000000000002</v>
      </c>
      <c r="C3678" s="1">
        <v>5.9</v>
      </c>
    </row>
    <row r="3679" spans="1:3" x14ac:dyDescent="0.25">
      <c r="A3679" s="3" t="s">
        <v>1752</v>
      </c>
      <c r="B3679" s="1">
        <v>19.38</v>
      </c>
      <c r="C3679" s="1">
        <v>5.9</v>
      </c>
    </row>
    <row r="3680" spans="1:3" x14ac:dyDescent="0.25">
      <c r="A3680" s="4" t="s">
        <v>4</v>
      </c>
      <c r="B3680" s="1">
        <v>19.38</v>
      </c>
      <c r="C3680" s="1">
        <v>5.9</v>
      </c>
    </row>
    <row r="3681" spans="1:3" x14ac:dyDescent="0.25">
      <c r="A3681" s="3" t="s">
        <v>1754</v>
      </c>
      <c r="B3681" s="1">
        <v>23.14</v>
      </c>
      <c r="C3681" s="1">
        <v>39.299999999999997</v>
      </c>
    </row>
    <row r="3682" spans="1:3" x14ac:dyDescent="0.25">
      <c r="A3682" s="4" t="s">
        <v>2</v>
      </c>
      <c r="B3682" s="1">
        <v>9.17</v>
      </c>
      <c r="C3682" s="1">
        <v>24.5</v>
      </c>
    </row>
    <row r="3683" spans="1:3" x14ac:dyDescent="0.25">
      <c r="A3683" s="4" t="s">
        <v>3</v>
      </c>
      <c r="B3683" s="1">
        <v>8.85</v>
      </c>
      <c r="C3683" s="1">
        <v>8.9</v>
      </c>
    </row>
    <row r="3684" spans="1:3" x14ac:dyDescent="0.25">
      <c r="A3684" s="4" t="s">
        <v>4</v>
      </c>
      <c r="B3684" s="1">
        <v>5.12</v>
      </c>
      <c r="C3684" s="1">
        <v>5.9</v>
      </c>
    </row>
    <row r="3685" spans="1:3" x14ac:dyDescent="0.25">
      <c r="A3685" s="3" t="s">
        <v>1755</v>
      </c>
      <c r="B3685" s="1">
        <v>19.61</v>
      </c>
      <c r="C3685" s="1">
        <v>5.9</v>
      </c>
    </row>
    <row r="3686" spans="1:3" x14ac:dyDescent="0.25">
      <c r="A3686" s="4" t="s">
        <v>4</v>
      </c>
      <c r="B3686" s="1">
        <v>19.61</v>
      </c>
      <c r="C3686" s="1">
        <v>5.9</v>
      </c>
    </row>
    <row r="3687" spans="1:3" x14ac:dyDescent="0.25">
      <c r="A3687" s="3" t="s">
        <v>1756</v>
      </c>
      <c r="B3687" s="1">
        <v>31.11</v>
      </c>
      <c r="C3687" s="1">
        <v>14.8</v>
      </c>
    </row>
    <row r="3688" spans="1:3" x14ac:dyDescent="0.25">
      <c r="A3688" s="4" t="s">
        <v>3</v>
      </c>
      <c r="B3688" s="1">
        <v>11.53</v>
      </c>
      <c r="C3688" s="1">
        <v>8.9</v>
      </c>
    </row>
    <row r="3689" spans="1:3" x14ac:dyDescent="0.25">
      <c r="A3689" s="4" t="s">
        <v>4</v>
      </c>
      <c r="B3689" s="1">
        <v>19.579999999999998</v>
      </c>
      <c r="C3689" s="1">
        <v>5.9</v>
      </c>
    </row>
    <row r="3690" spans="1:3" x14ac:dyDescent="0.25">
      <c r="A3690" s="3" t="s">
        <v>1757</v>
      </c>
      <c r="B3690" s="1">
        <v>13.39</v>
      </c>
      <c r="C3690" s="1">
        <v>8.9</v>
      </c>
    </row>
    <row r="3691" spans="1:3" x14ac:dyDescent="0.25">
      <c r="A3691" s="4" t="s">
        <v>3</v>
      </c>
      <c r="B3691" s="1">
        <v>13.39</v>
      </c>
      <c r="C3691" s="1">
        <v>8.9</v>
      </c>
    </row>
    <row r="3692" spans="1:3" x14ac:dyDescent="0.25">
      <c r="A3692" s="3" t="s">
        <v>1758</v>
      </c>
      <c r="B3692" s="1">
        <v>43.45</v>
      </c>
      <c r="C3692" s="1">
        <v>23.700000000000003</v>
      </c>
    </row>
    <row r="3693" spans="1:3" x14ac:dyDescent="0.25">
      <c r="A3693" s="4" t="s">
        <v>3</v>
      </c>
      <c r="B3693" s="1">
        <v>34.24</v>
      </c>
      <c r="C3693" s="1">
        <v>17.8</v>
      </c>
    </row>
    <row r="3694" spans="1:3" x14ac:dyDescent="0.25">
      <c r="A3694" s="4" t="s">
        <v>4</v>
      </c>
      <c r="B3694" s="1">
        <v>9.2100000000000009</v>
      </c>
      <c r="C3694" s="1">
        <v>5.9</v>
      </c>
    </row>
    <row r="3695" spans="1:3" x14ac:dyDescent="0.25">
      <c r="A3695" s="3" t="s">
        <v>1759</v>
      </c>
      <c r="B3695" s="1">
        <v>9.3000000000000007</v>
      </c>
      <c r="C3695" s="1">
        <v>11.8</v>
      </c>
    </row>
    <row r="3696" spans="1:3" x14ac:dyDescent="0.25">
      <c r="A3696" s="4" t="s">
        <v>4</v>
      </c>
      <c r="B3696" s="1">
        <v>9.3000000000000007</v>
      </c>
      <c r="C3696" s="1">
        <v>11.8</v>
      </c>
    </row>
    <row r="3697" spans="1:3" x14ac:dyDescent="0.25">
      <c r="A3697" s="3" t="s">
        <v>1760</v>
      </c>
      <c r="B3697" s="1">
        <v>22.99</v>
      </c>
      <c r="C3697" s="1">
        <v>30.4</v>
      </c>
    </row>
    <row r="3698" spans="1:3" x14ac:dyDescent="0.25">
      <c r="A3698" s="4" t="s">
        <v>2</v>
      </c>
      <c r="B3698" s="1">
        <v>16.78</v>
      </c>
      <c r="C3698" s="1">
        <v>24.5</v>
      </c>
    </row>
    <row r="3699" spans="1:3" x14ac:dyDescent="0.25">
      <c r="A3699" s="4" t="s">
        <v>4</v>
      </c>
      <c r="B3699" s="1">
        <v>6.21</v>
      </c>
      <c r="C3699" s="1">
        <v>5.9</v>
      </c>
    </row>
    <row r="3700" spans="1:3" x14ac:dyDescent="0.25">
      <c r="A3700" s="3" t="s">
        <v>1761</v>
      </c>
      <c r="B3700" s="1">
        <v>5.76</v>
      </c>
      <c r="C3700" s="1">
        <v>8.9</v>
      </c>
    </row>
    <row r="3701" spans="1:3" x14ac:dyDescent="0.25">
      <c r="A3701" s="4" t="s">
        <v>3</v>
      </c>
      <c r="B3701" s="1">
        <v>5.76</v>
      </c>
      <c r="C3701" s="1">
        <v>8.9</v>
      </c>
    </row>
    <row r="3702" spans="1:3" x14ac:dyDescent="0.25">
      <c r="A3702" s="3" t="s">
        <v>1762</v>
      </c>
      <c r="B3702" s="1">
        <v>23.43</v>
      </c>
      <c r="C3702" s="1">
        <v>36.299999999999997</v>
      </c>
    </row>
    <row r="3703" spans="1:3" x14ac:dyDescent="0.25">
      <c r="A3703" s="4" t="s">
        <v>2</v>
      </c>
      <c r="B3703" s="1">
        <v>1.48</v>
      </c>
      <c r="C3703" s="1">
        <v>24.5</v>
      </c>
    </row>
    <row r="3704" spans="1:3" x14ac:dyDescent="0.25">
      <c r="A3704" s="4" t="s">
        <v>4</v>
      </c>
      <c r="B3704" s="1">
        <v>21.95</v>
      </c>
      <c r="C3704" s="1">
        <v>11.8</v>
      </c>
    </row>
    <row r="3705" spans="1:3" x14ac:dyDescent="0.25">
      <c r="A3705" s="3" t="s">
        <v>1763</v>
      </c>
      <c r="B3705" s="1">
        <v>42.49</v>
      </c>
      <c r="C3705" s="1">
        <v>54.199999999999996</v>
      </c>
    </row>
    <row r="3706" spans="1:3" x14ac:dyDescent="0.25">
      <c r="A3706" s="4" t="s">
        <v>1</v>
      </c>
      <c r="B3706" s="1">
        <v>23.83</v>
      </c>
      <c r="C3706" s="1">
        <v>23.8</v>
      </c>
    </row>
    <row r="3707" spans="1:3" x14ac:dyDescent="0.25">
      <c r="A3707" s="4" t="s">
        <v>2</v>
      </c>
      <c r="B3707" s="1">
        <v>3.14</v>
      </c>
      <c r="C3707" s="1">
        <v>24.5</v>
      </c>
    </row>
    <row r="3708" spans="1:3" x14ac:dyDescent="0.25">
      <c r="A3708" s="4" t="s">
        <v>4</v>
      </c>
      <c r="B3708" s="1">
        <v>15.52</v>
      </c>
      <c r="C3708" s="1">
        <v>5.9</v>
      </c>
    </row>
    <row r="3709" spans="1:3" x14ac:dyDescent="0.25">
      <c r="A3709" s="3" t="s">
        <v>1764</v>
      </c>
      <c r="B3709" s="1">
        <v>7.21</v>
      </c>
      <c r="C3709" s="1">
        <v>5.9</v>
      </c>
    </row>
    <row r="3710" spans="1:3" x14ac:dyDescent="0.25">
      <c r="A3710" s="4" t="s">
        <v>4</v>
      </c>
      <c r="B3710" s="1">
        <v>7.21</v>
      </c>
      <c r="C3710" s="1">
        <v>5.9</v>
      </c>
    </row>
    <row r="3711" spans="1:3" x14ac:dyDescent="0.25">
      <c r="A3711" s="3" t="s">
        <v>1765</v>
      </c>
      <c r="B3711" s="1">
        <v>34.46</v>
      </c>
      <c r="C3711" s="1">
        <v>36.299999999999997</v>
      </c>
    </row>
    <row r="3712" spans="1:3" x14ac:dyDescent="0.25">
      <c r="A3712" s="4" t="s">
        <v>2</v>
      </c>
      <c r="B3712" s="1">
        <v>16.23</v>
      </c>
      <c r="C3712" s="1">
        <v>24.5</v>
      </c>
    </row>
    <row r="3713" spans="1:3" x14ac:dyDescent="0.25">
      <c r="A3713" s="4" t="s">
        <v>4</v>
      </c>
      <c r="B3713" s="1">
        <v>18.23</v>
      </c>
      <c r="C3713" s="1">
        <v>11.8</v>
      </c>
    </row>
    <row r="3714" spans="1:3" x14ac:dyDescent="0.25">
      <c r="A3714" s="3" t="s">
        <v>1766</v>
      </c>
      <c r="B3714" s="1">
        <v>24.42</v>
      </c>
      <c r="C3714" s="1">
        <v>17.8</v>
      </c>
    </row>
    <row r="3715" spans="1:3" x14ac:dyDescent="0.25">
      <c r="A3715" s="4" t="s">
        <v>3</v>
      </c>
      <c r="B3715" s="1">
        <v>24.42</v>
      </c>
      <c r="C3715" s="1">
        <v>17.8</v>
      </c>
    </row>
    <row r="3716" spans="1:3" x14ac:dyDescent="0.25">
      <c r="A3716" s="3" t="s">
        <v>1768</v>
      </c>
      <c r="B3716" s="1">
        <v>26.84</v>
      </c>
      <c r="C3716" s="1">
        <v>33.4</v>
      </c>
    </row>
    <row r="3717" spans="1:3" x14ac:dyDescent="0.25">
      <c r="A3717" s="4" t="s">
        <v>2</v>
      </c>
      <c r="B3717" s="1">
        <v>18.329999999999998</v>
      </c>
      <c r="C3717" s="1">
        <v>24.5</v>
      </c>
    </row>
    <row r="3718" spans="1:3" x14ac:dyDescent="0.25">
      <c r="A3718" s="4" t="s">
        <v>3</v>
      </c>
      <c r="B3718" s="1">
        <v>8.51</v>
      </c>
      <c r="C3718" s="1">
        <v>8.9</v>
      </c>
    </row>
    <row r="3719" spans="1:3" x14ac:dyDescent="0.25">
      <c r="A3719" s="3" t="s">
        <v>1769</v>
      </c>
      <c r="B3719" s="1">
        <v>14.28</v>
      </c>
      <c r="C3719" s="1">
        <v>24.5</v>
      </c>
    </row>
    <row r="3720" spans="1:3" x14ac:dyDescent="0.25">
      <c r="A3720" s="4" t="s">
        <v>2</v>
      </c>
      <c r="B3720" s="1">
        <v>14.28</v>
      </c>
      <c r="C3720" s="1">
        <v>24.5</v>
      </c>
    </row>
    <row r="3721" spans="1:3" x14ac:dyDescent="0.25">
      <c r="A3721" s="3" t="s">
        <v>1770</v>
      </c>
      <c r="B3721" s="1">
        <v>11.78</v>
      </c>
      <c r="C3721" s="1">
        <v>24.5</v>
      </c>
    </row>
    <row r="3722" spans="1:3" x14ac:dyDescent="0.25">
      <c r="A3722" s="4" t="s">
        <v>2</v>
      </c>
      <c r="B3722" s="1">
        <v>11.78</v>
      </c>
      <c r="C3722" s="1">
        <v>24.5</v>
      </c>
    </row>
    <row r="3723" spans="1:3" x14ac:dyDescent="0.25">
      <c r="A3723" s="3" t="s">
        <v>1771</v>
      </c>
      <c r="B3723" s="1">
        <v>2.38</v>
      </c>
      <c r="C3723" s="1">
        <v>5.9</v>
      </c>
    </row>
    <row r="3724" spans="1:3" x14ac:dyDescent="0.25">
      <c r="A3724" s="4" t="s">
        <v>4</v>
      </c>
      <c r="B3724" s="1">
        <v>2.38</v>
      </c>
      <c r="C3724" s="1">
        <v>5.9</v>
      </c>
    </row>
    <row r="3725" spans="1:3" x14ac:dyDescent="0.25">
      <c r="A3725" s="3" t="s">
        <v>1772</v>
      </c>
      <c r="B3725" s="1">
        <v>17.899999999999999</v>
      </c>
      <c r="C3725" s="1">
        <v>8.9</v>
      </c>
    </row>
    <row r="3726" spans="1:3" x14ac:dyDescent="0.25">
      <c r="A3726" s="4" t="s">
        <v>3</v>
      </c>
      <c r="B3726" s="1">
        <v>17.899999999999999</v>
      </c>
      <c r="C3726" s="1">
        <v>8.9</v>
      </c>
    </row>
    <row r="3727" spans="1:3" x14ac:dyDescent="0.25">
      <c r="A3727" s="3" t="s">
        <v>1773</v>
      </c>
      <c r="B3727" s="1">
        <v>13.59</v>
      </c>
      <c r="C3727" s="1">
        <v>24.5</v>
      </c>
    </row>
    <row r="3728" spans="1:3" x14ac:dyDescent="0.25">
      <c r="A3728" s="4" t="s">
        <v>2</v>
      </c>
      <c r="B3728" s="1">
        <v>13.59</v>
      </c>
      <c r="C3728" s="1">
        <v>24.5</v>
      </c>
    </row>
    <row r="3729" spans="1:3" x14ac:dyDescent="0.25">
      <c r="A3729" s="3" t="s">
        <v>1774</v>
      </c>
      <c r="B3729" s="1">
        <v>19.649999999999999</v>
      </c>
      <c r="C3729" s="1">
        <v>36.4</v>
      </c>
    </row>
    <row r="3730" spans="1:3" x14ac:dyDescent="0.25">
      <c r="A3730" s="4" t="s">
        <v>1</v>
      </c>
      <c r="B3730" s="1">
        <v>0.28000000000000003</v>
      </c>
      <c r="C3730" s="1">
        <v>11.9</v>
      </c>
    </row>
    <row r="3731" spans="1:3" x14ac:dyDescent="0.25">
      <c r="A3731" s="4" t="s">
        <v>2</v>
      </c>
      <c r="B3731" s="1">
        <v>19.37</v>
      </c>
      <c r="C3731" s="1">
        <v>24.5</v>
      </c>
    </row>
    <row r="3732" spans="1:3" x14ac:dyDescent="0.25">
      <c r="A3732" s="3" t="s">
        <v>1775</v>
      </c>
      <c r="B3732" s="1">
        <v>18.059999999999999</v>
      </c>
      <c r="C3732" s="1">
        <v>5.9</v>
      </c>
    </row>
    <row r="3733" spans="1:3" x14ac:dyDescent="0.25">
      <c r="A3733" s="4" t="s">
        <v>4</v>
      </c>
      <c r="B3733" s="1">
        <v>18.059999999999999</v>
      </c>
      <c r="C3733" s="1">
        <v>5.9</v>
      </c>
    </row>
    <row r="3734" spans="1:3" x14ac:dyDescent="0.25">
      <c r="A3734" s="3" t="s">
        <v>1776</v>
      </c>
      <c r="B3734" s="1">
        <v>49.49</v>
      </c>
      <c r="C3734" s="1">
        <v>48.199999999999996</v>
      </c>
    </row>
    <row r="3735" spans="1:3" x14ac:dyDescent="0.25">
      <c r="A3735" s="4" t="s">
        <v>1</v>
      </c>
      <c r="B3735" s="1">
        <v>12.41</v>
      </c>
      <c r="C3735" s="1">
        <v>11.9</v>
      </c>
    </row>
    <row r="3736" spans="1:3" x14ac:dyDescent="0.25">
      <c r="A3736" s="4" t="s">
        <v>2</v>
      </c>
      <c r="B3736" s="1">
        <v>18.46</v>
      </c>
      <c r="C3736" s="1">
        <v>24.5</v>
      </c>
    </row>
    <row r="3737" spans="1:3" x14ac:dyDescent="0.25">
      <c r="A3737" s="4" t="s">
        <v>4</v>
      </c>
      <c r="B3737" s="1">
        <v>18.62</v>
      </c>
      <c r="C3737" s="1">
        <v>11.8</v>
      </c>
    </row>
    <row r="3738" spans="1:3" x14ac:dyDescent="0.25">
      <c r="A3738" s="3" t="s">
        <v>1777</v>
      </c>
      <c r="B3738" s="1">
        <v>7.24</v>
      </c>
      <c r="C3738" s="1">
        <v>5.9</v>
      </c>
    </row>
    <row r="3739" spans="1:3" x14ac:dyDescent="0.25">
      <c r="A3739" s="4" t="s">
        <v>4</v>
      </c>
      <c r="B3739" s="1">
        <v>7.24</v>
      </c>
      <c r="C3739" s="1">
        <v>5.9</v>
      </c>
    </row>
    <row r="3740" spans="1:3" x14ac:dyDescent="0.25">
      <c r="A3740" s="3" t="s">
        <v>1778</v>
      </c>
      <c r="B3740" s="1">
        <v>0.93</v>
      </c>
      <c r="C3740" s="1">
        <v>11.9</v>
      </c>
    </row>
    <row r="3741" spans="1:3" x14ac:dyDescent="0.25">
      <c r="A3741" s="4" t="s">
        <v>1</v>
      </c>
      <c r="B3741" s="1">
        <v>0.93</v>
      </c>
      <c r="C3741" s="1">
        <v>11.9</v>
      </c>
    </row>
    <row r="3742" spans="1:3" x14ac:dyDescent="0.25">
      <c r="A3742" s="3" t="s">
        <v>1779</v>
      </c>
      <c r="B3742" s="1">
        <v>19.41</v>
      </c>
      <c r="C3742" s="1">
        <v>8.9</v>
      </c>
    </row>
    <row r="3743" spans="1:3" x14ac:dyDescent="0.25">
      <c r="A3743" s="4" t="s">
        <v>3</v>
      </c>
      <c r="B3743" s="1">
        <v>19.41</v>
      </c>
      <c r="C3743" s="1">
        <v>8.9</v>
      </c>
    </row>
    <row r="3744" spans="1:3" x14ac:dyDescent="0.25">
      <c r="A3744" s="3" t="s">
        <v>1780</v>
      </c>
      <c r="B3744" s="1">
        <v>1.38</v>
      </c>
      <c r="C3744" s="1">
        <v>11.9</v>
      </c>
    </row>
    <row r="3745" spans="1:3" x14ac:dyDescent="0.25">
      <c r="A3745" s="4" t="s">
        <v>1</v>
      </c>
      <c r="B3745" s="1">
        <v>1.38</v>
      </c>
      <c r="C3745" s="1">
        <v>11.9</v>
      </c>
    </row>
    <row r="3746" spans="1:3" x14ac:dyDescent="0.25">
      <c r="A3746" s="3" t="s">
        <v>1781</v>
      </c>
      <c r="B3746" s="1">
        <v>31.69</v>
      </c>
      <c r="C3746" s="1">
        <v>36.4</v>
      </c>
    </row>
    <row r="3747" spans="1:3" x14ac:dyDescent="0.25">
      <c r="A3747" s="4" t="s">
        <v>1</v>
      </c>
      <c r="B3747" s="1">
        <v>12</v>
      </c>
      <c r="C3747" s="1">
        <v>11.9</v>
      </c>
    </row>
    <row r="3748" spans="1:3" x14ac:dyDescent="0.25">
      <c r="A3748" s="4" t="s">
        <v>2</v>
      </c>
      <c r="B3748" s="1">
        <v>19.690000000000001</v>
      </c>
      <c r="C3748" s="1">
        <v>24.5</v>
      </c>
    </row>
    <row r="3749" spans="1:3" x14ac:dyDescent="0.25">
      <c r="A3749" s="3" t="s">
        <v>1782</v>
      </c>
      <c r="B3749" s="1">
        <v>8.7100000000000009</v>
      </c>
      <c r="C3749" s="1">
        <v>5.9</v>
      </c>
    </row>
    <row r="3750" spans="1:3" x14ac:dyDescent="0.25">
      <c r="A3750" s="4" t="s">
        <v>4</v>
      </c>
      <c r="B3750" s="1">
        <v>8.7100000000000009</v>
      </c>
      <c r="C3750" s="1">
        <v>5.9</v>
      </c>
    </row>
    <row r="3751" spans="1:3" x14ac:dyDescent="0.25">
      <c r="A3751" s="3" t="s">
        <v>1783</v>
      </c>
      <c r="B3751" s="1">
        <v>23.62</v>
      </c>
      <c r="C3751" s="1">
        <v>23.8</v>
      </c>
    </row>
    <row r="3752" spans="1:3" x14ac:dyDescent="0.25">
      <c r="A3752" s="4" t="s">
        <v>1</v>
      </c>
      <c r="B3752" s="1">
        <v>23.62</v>
      </c>
      <c r="C3752" s="1">
        <v>23.8</v>
      </c>
    </row>
    <row r="3753" spans="1:3" x14ac:dyDescent="0.25">
      <c r="A3753" s="3" t="s">
        <v>1784</v>
      </c>
      <c r="B3753" s="1">
        <v>19.82</v>
      </c>
      <c r="C3753" s="1">
        <v>36.4</v>
      </c>
    </row>
    <row r="3754" spans="1:3" x14ac:dyDescent="0.25">
      <c r="A3754" s="4" t="s">
        <v>1</v>
      </c>
      <c r="B3754" s="1">
        <v>11.49</v>
      </c>
      <c r="C3754" s="1">
        <v>11.9</v>
      </c>
    </row>
    <row r="3755" spans="1:3" x14ac:dyDescent="0.25">
      <c r="A3755" s="4" t="s">
        <v>2</v>
      </c>
      <c r="B3755" s="1">
        <v>8.33</v>
      </c>
      <c r="C3755" s="1">
        <v>24.5</v>
      </c>
    </row>
    <row r="3756" spans="1:3" x14ac:dyDescent="0.25">
      <c r="A3756" s="3" t="s">
        <v>1785</v>
      </c>
      <c r="B3756" s="1">
        <v>8.43</v>
      </c>
      <c r="C3756" s="1">
        <v>14.8</v>
      </c>
    </row>
    <row r="3757" spans="1:3" x14ac:dyDescent="0.25">
      <c r="A3757" s="4" t="s">
        <v>3</v>
      </c>
      <c r="B3757" s="1">
        <v>0.21</v>
      </c>
      <c r="C3757" s="1">
        <v>8.9</v>
      </c>
    </row>
    <row r="3758" spans="1:3" x14ac:dyDescent="0.25">
      <c r="A3758" s="4" t="s">
        <v>4</v>
      </c>
      <c r="B3758" s="1">
        <v>8.2200000000000006</v>
      </c>
      <c r="C3758" s="1">
        <v>5.9</v>
      </c>
    </row>
    <row r="3759" spans="1:3" x14ac:dyDescent="0.25">
      <c r="A3759" s="3" t="s">
        <v>1786</v>
      </c>
      <c r="B3759" s="1">
        <v>14.84</v>
      </c>
      <c r="C3759" s="1">
        <v>24.5</v>
      </c>
    </row>
    <row r="3760" spans="1:3" x14ac:dyDescent="0.25">
      <c r="A3760" s="4" t="s">
        <v>2</v>
      </c>
      <c r="B3760" s="1">
        <v>14.84</v>
      </c>
      <c r="C3760" s="1">
        <v>24.5</v>
      </c>
    </row>
    <row r="3761" spans="1:3" x14ac:dyDescent="0.25">
      <c r="A3761" s="3" t="s">
        <v>1787</v>
      </c>
      <c r="B3761" s="1">
        <v>19.670000000000002</v>
      </c>
      <c r="C3761" s="1">
        <v>8.9</v>
      </c>
    </row>
    <row r="3762" spans="1:3" x14ac:dyDescent="0.25">
      <c r="A3762" s="4" t="s">
        <v>3</v>
      </c>
      <c r="B3762" s="1">
        <v>19.670000000000002</v>
      </c>
      <c r="C3762" s="1">
        <v>8.9</v>
      </c>
    </row>
    <row r="3763" spans="1:3" x14ac:dyDescent="0.25">
      <c r="A3763" s="3" t="s">
        <v>1788</v>
      </c>
      <c r="B3763" s="1">
        <v>8.08</v>
      </c>
      <c r="C3763" s="1">
        <v>11.9</v>
      </c>
    </row>
    <row r="3764" spans="1:3" x14ac:dyDescent="0.25">
      <c r="A3764" s="4" t="s">
        <v>1</v>
      </c>
      <c r="B3764" s="1">
        <v>8.08</v>
      </c>
      <c r="C3764" s="1">
        <v>11.9</v>
      </c>
    </row>
    <row r="3765" spans="1:3" x14ac:dyDescent="0.25">
      <c r="A3765" s="3" t="s">
        <v>1789</v>
      </c>
      <c r="B3765" s="1">
        <v>4.4000000000000004</v>
      </c>
      <c r="C3765" s="1">
        <v>5.9</v>
      </c>
    </row>
    <row r="3766" spans="1:3" x14ac:dyDescent="0.25">
      <c r="A3766" s="4" t="s">
        <v>4</v>
      </c>
      <c r="B3766" s="1">
        <v>4.4000000000000004</v>
      </c>
      <c r="C3766" s="1">
        <v>5.9</v>
      </c>
    </row>
    <row r="3767" spans="1:3" x14ac:dyDescent="0.25">
      <c r="A3767" s="3" t="s">
        <v>1790</v>
      </c>
      <c r="B3767" s="1">
        <v>29.72</v>
      </c>
      <c r="C3767" s="1">
        <v>17.8</v>
      </c>
    </row>
    <row r="3768" spans="1:3" x14ac:dyDescent="0.25">
      <c r="A3768" s="4" t="s">
        <v>1</v>
      </c>
      <c r="B3768" s="1">
        <v>14.74</v>
      </c>
      <c r="C3768" s="1">
        <v>11.9</v>
      </c>
    </row>
    <row r="3769" spans="1:3" x14ac:dyDescent="0.25">
      <c r="A3769" s="4" t="s">
        <v>4</v>
      </c>
      <c r="B3769" s="1">
        <v>14.98</v>
      </c>
      <c r="C3769" s="1">
        <v>5.9</v>
      </c>
    </row>
    <row r="3770" spans="1:3" x14ac:dyDescent="0.25">
      <c r="A3770" s="3" t="s">
        <v>1792</v>
      </c>
      <c r="B3770" s="1">
        <v>17.8</v>
      </c>
      <c r="C3770" s="1">
        <v>24.5</v>
      </c>
    </row>
    <row r="3771" spans="1:3" x14ac:dyDescent="0.25">
      <c r="A3771" s="4" t="s">
        <v>2</v>
      </c>
      <c r="B3771" s="1">
        <v>17.8</v>
      </c>
      <c r="C3771" s="1">
        <v>24.5</v>
      </c>
    </row>
    <row r="3772" spans="1:3" x14ac:dyDescent="0.25">
      <c r="A3772" s="3" t="s">
        <v>1793</v>
      </c>
      <c r="B3772" s="1">
        <v>16.739999999999998</v>
      </c>
      <c r="C3772" s="1">
        <v>11.9</v>
      </c>
    </row>
    <row r="3773" spans="1:3" x14ac:dyDescent="0.25">
      <c r="A3773" s="4" t="s">
        <v>1</v>
      </c>
      <c r="B3773" s="1">
        <v>16.739999999999998</v>
      </c>
      <c r="C3773" s="1">
        <v>11.9</v>
      </c>
    </row>
    <row r="3774" spans="1:3" x14ac:dyDescent="0.25">
      <c r="A3774" s="3" t="s">
        <v>1794</v>
      </c>
      <c r="B3774" s="1">
        <v>9.1300000000000008</v>
      </c>
      <c r="C3774" s="1">
        <v>49</v>
      </c>
    </row>
    <row r="3775" spans="1:3" x14ac:dyDescent="0.25">
      <c r="A3775" s="4" t="s">
        <v>2</v>
      </c>
      <c r="B3775" s="1">
        <v>9.1300000000000008</v>
      </c>
      <c r="C3775" s="1">
        <v>49</v>
      </c>
    </row>
    <row r="3776" spans="1:3" x14ac:dyDescent="0.25">
      <c r="A3776" s="3" t="s">
        <v>1795</v>
      </c>
      <c r="B3776" s="1">
        <v>14.45</v>
      </c>
      <c r="C3776" s="1">
        <v>24.5</v>
      </c>
    </row>
    <row r="3777" spans="1:3" x14ac:dyDescent="0.25">
      <c r="A3777" s="4" t="s">
        <v>2</v>
      </c>
      <c r="B3777" s="1">
        <v>14.45</v>
      </c>
      <c r="C3777" s="1">
        <v>24.5</v>
      </c>
    </row>
    <row r="3778" spans="1:3" x14ac:dyDescent="0.25">
      <c r="A3778" s="3" t="s">
        <v>1796</v>
      </c>
      <c r="B3778" s="1">
        <v>2.97</v>
      </c>
      <c r="C3778" s="1">
        <v>24.5</v>
      </c>
    </row>
    <row r="3779" spans="1:3" x14ac:dyDescent="0.25">
      <c r="A3779" s="4" t="s">
        <v>2</v>
      </c>
      <c r="B3779" s="1">
        <v>2.97</v>
      </c>
      <c r="C3779" s="1">
        <v>24.5</v>
      </c>
    </row>
    <row r="3780" spans="1:3" x14ac:dyDescent="0.25">
      <c r="A3780" s="3" t="s">
        <v>1797</v>
      </c>
      <c r="B3780" s="1">
        <v>19.48</v>
      </c>
      <c r="C3780" s="1">
        <v>24.5</v>
      </c>
    </row>
    <row r="3781" spans="1:3" x14ac:dyDescent="0.25">
      <c r="A3781" s="4" t="s">
        <v>2</v>
      </c>
      <c r="B3781" s="1">
        <v>19.48</v>
      </c>
      <c r="C3781" s="1">
        <v>24.5</v>
      </c>
    </row>
    <row r="3782" spans="1:3" x14ac:dyDescent="0.25">
      <c r="A3782" s="3" t="s">
        <v>1798</v>
      </c>
      <c r="B3782" s="1">
        <v>2.37</v>
      </c>
      <c r="C3782" s="1">
        <v>5.9</v>
      </c>
    </row>
    <row r="3783" spans="1:3" x14ac:dyDescent="0.25">
      <c r="A3783" s="4" t="s">
        <v>4</v>
      </c>
      <c r="B3783" s="1">
        <v>2.37</v>
      </c>
      <c r="C3783" s="1">
        <v>5.9</v>
      </c>
    </row>
    <row r="3784" spans="1:3" x14ac:dyDescent="0.25">
      <c r="A3784" s="3" t="s">
        <v>1799</v>
      </c>
      <c r="B3784" s="1">
        <v>21.44</v>
      </c>
      <c r="C3784" s="1">
        <v>11.8</v>
      </c>
    </row>
    <row r="3785" spans="1:3" x14ac:dyDescent="0.25">
      <c r="A3785" s="4" t="s">
        <v>4</v>
      </c>
      <c r="B3785" s="1">
        <v>21.44</v>
      </c>
      <c r="C3785" s="1">
        <v>11.8</v>
      </c>
    </row>
    <row r="3786" spans="1:3" x14ac:dyDescent="0.25">
      <c r="A3786" s="3" t="s">
        <v>1800</v>
      </c>
      <c r="B3786" s="1">
        <v>7.15</v>
      </c>
      <c r="C3786" s="1">
        <v>8.9</v>
      </c>
    </row>
    <row r="3787" spans="1:3" x14ac:dyDescent="0.25">
      <c r="A3787" s="4" t="s">
        <v>3</v>
      </c>
      <c r="B3787" s="1">
        <v>7.15</v>
      </c>
      <c r="C3787" s="1">
        <v>8.9</v>
      </c>
    </row>
    <row r="3788" spans="1:3" x14ac:dyDescent="0.25">
      <c r="A3788" s="3" t="s">
        <v>1801</v>
      </c>
      <c r="B3788" s="1">
        <v>5.42</v>
      </c>
      <c r="C3788" s="1">
        <v>5.9</v>
      </c>
    </row>
    <row r="3789" spans="1:3" x14ac:dyDescent="0.25">
      <c r="A3789" s="4" t="s">
        <v>4</v>
      </c>
      <c r="B3789" s="1">
        <v>5.42</v>
      </c>
      <c r="C3789" s="1">
        <v>5.9</v>
      </c>
    </row>
    <row r="3790" spans="1:3" x14ac:dyDescent="0.25">
      <c r="A3790" s="3" t="s">
        <v>1802</v>
      </c>
      <c r="B3790" s="1">
        <v>0.48</v>
      </c>
      <c r="C3790" s="1">
        <v>8.9</v>
      </c>
    </row>
    <row r="3791" spans="1:3" x14ac:dyDescent="0.25">
      <c r="A3791" s="4" t="s">
        <v>3</v>
      </c>
      <c r="B3791" s="1">
        <v>0.48</v>
      </c>
      <c r="C3791" s="1">
        <v>8.9</v>
      </c>
    </row>
    <row r="3792" spans="1:3" x14ac:dyDescent="0.25">
      <c r="A3792" s="3" t="s">
        <v>1803</v>
      </c>
      <c r="B3792" s="1">
        <v>16.64</v>
      </c>
      <c r="C3792" s="1">
        <v>11.9</v>
      </c>
    </row>
    <row r="3793" spans="1:3" x14ac:dyDescent="0.25">
      <c r="A3793" s="4" t="s">
        <v>1</v>
      </c>
      <c r="B3793" s="1">
        <v>16.64</v>
      </c>
      <c r="C3793" s="1">
        <v>11.9</v>
      </c>
    </row>
    <row r="3794" spans="1:3" x14ac:dyDescent="0.25">
      <c r="A3794" s="3" t="s">
        <v>1804</v>
      </c>
      <c r="B3794" s="1">
        <v>29.86</v>
      </c>
      <c r="C3794" s="1">
        <v>30.4</v>
      </c>
    </row>
    <row r="3795" spans="1:3" x14ac:dyDescent="0.25">
      <c r="A3795" s="4" t="s">
        <v>2</v>
      </c>
      <c r="B3795" s="1">
        <v>11.89</v>
      </c>
      <c r="C3795" s="1">
        <v>24.5</v>
      </c>
    </row>
    <row r="3796" spans="1:3" x14ac:dyDescent="0.25">
      <c r="A3796" s="4" t="s">
        <v>4</v>
      </c>
      <c r="B3796" s="1">
        <v>17.97</v>
      </c>
      <c r="C3796" s="1">
        <v>5.9</v>
      </c>
    </row>
    <row r="3797" spans="1:3" x14ac:dyDescent="0.25">
      <c r="A3797" s="3" t="s">
        <v>1805</v>
      </c>
      <c r="B3797" s="1">
        <v>33.68</v>
      </c>
      <c r="C3797" s="1">
        <v>36.299999999999997</v>
      </c>
    </row>
    <row r="3798" spans="1:3" x14ac:dyDescent="0.25">
      <c r="A3798" s="4" t="s">
        <v>2</v>
      </c>
      <c r="B3798" s="1">
        <v>16.86</v>
      </c>
      <c r="C3798" s="1">
        <v>24.5</v>
      </c>
    </row>
    <row r="3799" spans="1:3" x14ac:dyDescent="0.25">
      <c r="A3799" s="4" t="s">
        <v>4</v>
      </c>
      <c r="B3799" s="1">
        <v>16.82</v>
      </c>
      <c r="C3799" s="1">
        <v>11.8</v>
      </c>
    </row>
    <row r="3800" spans="1:3" x14ac:dyDescent="0.25">
      <c r="A3800" s="3" t="s">
        <v>1806</v>
      </c>
      <c r="B3800" s="1">
        <v>26.63</v>
      </c>
      <c r="C3800" s="1">
        <v>36.4</v>
      </c>
    </row>
    <row r="3801" spans="1:3" x14ac:dyDescent="0.25">
      <c r="A3801" s="4" t="s">
        <v>1</v>
      </c>
      <c r="B3801" s="1">
        <v>9.9</v>
      </c>
      <c r="C3801" s="1">
        <v>11.9</v>
      </c>
    </row>
    <row r="3802" spans="1:3" x14ac:dyDescent="0.25">
      <c r="A3802" s="4" t="s">
        <v>2</v>
      </c>
      <c r="B3802" s="1">
        <v>16.73</v>
      </c>
      <c r="C3802" s="1">
        <v>24.5</v>
      </c>
    </row>
    <row r="3803" spans="1:3" x14ac:dyDescent="0.25">
      <c r="A3803" s="3" t="s">
        <v>1807</v>
      </c>
      <c r="B3803" s="1">
        <v>19.53</v>
      </c>
      <c r="C3803" s="1">
        <v>11.9</v>
      </c>
    </row>
    <row r="3804" spans="1:3" x14ac:dyDescent="0.25">
      <c r="A3804" s="4" t="s">
        <v>1</v>
      </c>
      <c r="B3804" s="1">
        <v>19.53</v>
      </c>
      <c r="C3804" s="1">
        <v>11.9</v>
      </c>
    </row>
    <row r="3805" spans="1:3" x14ac:dyDescent="0.25">
      <c r="A3805" s="3" t="s">
        <v>1808</v>
      </c>
      <c r="B3805" s="1">
        <v>16.850000000000001</v>
      </c>
      <c r="C3805" s="1">
        <v>5.9</v>
      </c>
    </row>
    <row r="3806" spans="1:3" x14ac:dyDescent="0.25">
      <c r="A3806" s="4" t="s">
        <v>4</v>
      </c>
      <c r="B3806" s="1">
        <v>16.850000000000001</v>
      </c>
      <c r="C3806" s="1">
        <v>5.9</v>
      </c>
    </row>
    <row r="3807" spans="1:3" x14ac:dyDescent="0.25">
      <c r="A3807" s="3" t="s">
        <v>1809</v>
      </c>
      <c r="B3807" s="1">
        <v>20.43</v>
      </c>
      <c r="C3807" s="1">
        <v>30.4</v>
      </c>
    </row>
    <row r="3808" spans="1:3" x14ac:dyDescent="0.25">
      <c r="A3808" s="4" t="s">
        <v>2</v>
      </c>
      <c r="B3808" s="1">
        <v>17.600000000000001</v>
      </c>
      <c r="C3808" s="1">
        <v>24.5</v>
      </c>
    </row>
    <row r="3809" spans="1:3" x14ac:dyDescent="0.25">
      <c r="A3809" s="4" t="s">
        <v>4</v>
      </c>
      <c r="B3809" s="1">
        <v>2.83</v>
      </c>
      <c r="C3809" s="1">
        <v>5.9</v>
      </c>
    </row>
    <row r="3810" spans="1:3" x14ac:dyDescent="0.25">
      <c r="A3810" s="3" t="s">
        <v>1810</v>
      </c>
      <c r="B3810" s="1">
        <v>5.54</v>
      </c>
      <c r="C3810" s="1">
        <v>8.9</v>
      </c>
    </row>
    <row r="3811" spans="1:3" x14ac:dyDescent="0.25">
      <c r="A3811" s="4" t="s">
        <v>3</v>
      </c>
      <c r="B3811" s="1">
        <v>5.54</v>
      </c>
      <c r="C3811" s="1">
        <v>8.9</v>
      </c>
    </row>
    <row r="3812" spans="1:3" x14ac:dyDescent="0.25">
      <c r="A3812" s="3" t="s">
        <v>1811</v>
      </c>
      <c r="B3812" s="1">
        <v>16.18</v>
      </c>
      <c r="C3812" s="1">
        <v>33.4</v>
      </c>
    </row>
    <row r="3813" spans="1:3" x14ac:dyDescent="0.25">
      <c r="A3813" s="4" t="s">
        <v>2</v>
      </c>
      <c r="B3813" s="1">
        <v>12.92</v>
      </c>
      <c r="C3813" s="1">
        <v>24.5</v>
      </c>
    </row>
    <row r="3814" spans="1:3" x14ac:dyDescent="0.25">
      <c r="A3814" s="4" t="s">
        <v>3</v>
      </c>
      <c r="B3814" s="1">
        <v>3.26</v>
      </c>
      <c r="C3814" s="1">
        <v>8.9</v>
      </c>
    </row>
    <row r="3815" spans="1:3" x14ac:dyDescent="0.25">
      <c r="A3815" s="3" t="s">
        <v>1812</v>
      </c>
      <c r="B3815" s="1">
        <v>0.79</v>
      </c>
      <c r="C3815" s="1">
        <v>24.5</v>
      </c>
    </row>
    <row r="3816" spans="1:3" x14ac:dyDescent="0.25">
      <c r="A3816" s="4" t="s">
        <v>2</v>
      </c>
      <c r="B3816" s="1">
        <v>0.79</v>
      </c>
      <c r="C3816" s="1">
        <v>24.5</v>
      </c>
    </row>
    <row r="3817" spans="1:3" x14ac:dyDescent="0.25">
      <c r="A3817" s="3" t="s">
        <v>1813</v>
      </c>
      <c r="B3817" s="1">
        <v>10.78</v>
      </c>
      <c r="C3817" s="1">
        <v>5.9</v>
      </c>
    </row>
    <row r="3818" spans="1:3" x14ac:dyDescent="0.25">
      <c r="A3818" s="4" t="s">
        <v>4</v>
      </c>
      <c r="B3818" s="1">
        <v>10.78</v>
      </c>
      <c r="C3818" s="1">
        <v>5.9</v>
      </c>
    </row>
    <row r="3819" spans="1:3" x14ac:dyDescent="0.25">
      <c r="A3819" s="3" t="s">
        <v>1814</v>
      </c>
      <c r="B3819" s="1">
        <v>15.23</v>
      </c>
      <c r="C3819" s="1">
        <v>36.4</v>
      </c>
    </row>
    <row r="3820" spans="1:3" x14ac:dyDescent="0.25">
      <c r="A3820" s="4" t="s">
        <v>1</v>
      </c>
      <c r="B3820" s="1">
        <v>0.68</v>
      </c>
      <c r="C3820" s="1">
        <v>11.9</v>
      </c>
    </row>
    <row r="3821" spans="1:3" x14ac:dyDescent="0.25">
      <c r="A3821" s="4" t="s">
        <v>2</v>
      </c>
      <c r="B3821" s="1">
        <v>14.55</v>
      </c>
      <c r="C3821" s="1">
        <v>24.5</v>
      </c>
    </row>
    <row r="3822" spans="1:3" x14ac:dyDescent="0.25">
      <c r="A3822" s="3" t="s">
        <v>1816</v>
      </c>
      <c r="B3822" s="1">
        <v>20.32</v>
      </c>
      <c r="C3822" s="1">
        <v>11.8</v>
      </c>
    </row>
    <row r="3823" spans="1:3" x14ac:dyDescent="0.25">
      <c r="A3823" s="4" t="s">
        <v>4</v>
      </c>
      <c r="B3823" s="1">
        <v>20.32</v>
      </c>
      <c r="C3823" s="1">
        <v>11.8</v>
      </c>
    </row>
    <row r="3824" spans="1:3" x14ac:dyDescent="0.25">
      <c r="A3824" s="3" t="s">
        <v>1817</v>
      </c>
      <c r="B3824" s="1">
        <v>5.64</v>
      </c>
      <c r="C3824" s="1">
        <v>11.8</v>
      </c>
    </row>
    <row r="3825" spans="1:3" x14ac:dyDescent="0.25">
      <c r="A3825" s="4" t="s">
        <v>4</v>
      </c>
      <c r="B3825" s="1">
        <v>5.64</v>
      </c>
      <c r="C3825" s="1">
        <v>11.8</v>
      </c>
    </row>
    <row r="3826" spans="1:3" x14ac:dyDescent="0.25">
      <c r="A3826" s="3" t="s">
        <v>1818</v>
      </c>
      <c r="B3826" s="1">
        <v>10.039999999999999</v>
      </c>
      <c r="C3826" s="1">
        <v>5.9</v>
      </c>
    </row>
    <row r="3827" spans="1:3" x14ac:dyDescent="0.25">
      <c r="A3827" s="4" t="s">
        <v>4</v>
      </c>
      <c r="B3827" s="1">
        <v>10.039999999999999</v>
      </c>
      <c r="C3827" s="1">
        <v>5.9</v>
      </c>
    </row>
    <row r="3828" spans="1:3" x14ac:dyDescent="0.25">
      <c r="A3828" s="3" t="s">
        <v>1819</v>
      </c>
      <c r="B3828" s="1">
        <v>17.47</v>
      </c>
      <c r="C3828" s="1">
        <v>11.9</v>
      </c>
    </row>
    <row r="3829" spans="1:3" x14ac:dyDescent="0.25">
      <c r="A3829" s="4" t="s">
        <v>1</v>
      </c>
      <c r="B3829" s="1">
        <v>17.47</v>
      </c>
      <c r="C3829" s="1">
        <v>11.9</v>
      </c>
    </row>
    <row r="3830" spans="1:3" x14ac:dyDescent="0.25">
      <c r="A3830" s="3" t="s">
        <v>1820</v>
      </c>
      <c r="B3830" s="1">
        <v>26.5</v>
      </c>
      <c r="C3830" s="1">
        <v>20.700000000000003</v>
      </c>
    </row>
    <row r="3831" spans="1:3" x14ac:dyDescent="0.25">
      <c r="A3831" s="4" t="s">
        <v>3</v>
      </c>
      <c r="B3831" s="1">
        <v>16.940000000000001</v>
      </c>
      <c r="C3831" s="1">
        <v>8.9</v>
      </c>
    </row>
    <row r="3832" spans="1:3" x14ac:dyDescent="0.25">
      <c r="A3832" s="4" t="s">
        <v>4</v>
      </c>
      <c r="B3832" s="1">
        <v>9.56</v>
      </c>
      <c r="C3832" s="1">
        <v>11.8</v>
      </c>
    </row>
    <row r="3833" spans="1:3" x14ac:dyDescent="0.25">
      <c r="A3833" s="3" t="s">
        <v>1821</v>
      </c>
      <c r="B3833" s="1">
        <v>8.58</v>
      </c>
      <c r="C3833" s="1">
        <v>24.5</v>
      </c>
    </row>
    <row r="3834" spans="1:3" x14ac:dyDescent="0.25">
      <c r="A3834" s="4" t="s">
        <v>2</v>
      </c>
      <c r="B3834" s="1">
        <v>8.58</v>
      </c>
      <c r="C3834" s="1">
        <v>24.5</v>
      </c>
    </row>
    <row r="3835" spans="1:3" x14ac:dyDescent="0.25">
      <c r="A3835" s="3" t="s">
        <v>1822</v>
      </c>
      <c r="B3835" s="1">
        <v>2.67</v>
      </c>
      <c r="C3835" s="1">
        <v>11.9</v>
      </c>
    </row>
    <row r="3836" spans="1:3" x14ac:dyDescent="0.25">
      <c r="A3836" s="4" t="s">
        <v>1</v>
      </c>
      <c r="B3836" s="1">
        <v>2.67</v>
      </c>
      <c r="C3836" s="1">
        <v>11.9</v>
      </c>
    </row>
    <row r="3837" spans="1:3" x14ac:dyDescent="0.25">
      <c r="A3837" s="3" t="s">
        <v>1823</v>
      </c>
      <c r="B3837" s="1">
        <v>37.99</v>
      </c>
      <c r="C3837" s="1">
        <v>57.9</v>
      </c>
    </row>
    <row r="3838" spans="1:3" x14ac:dyDescent="0.25">
      <c r="A3838" s="4" t="s">
        <v>2</v>
      </c>
      <c r="B3838" s="1">
        <v>25.62</v>
      </c>
      <c r="C3838" s="1">
        <v>49</v>
      </c>
    </row>
    <row r="3839" spans="1:3" x14ac:dyDescent="0.25">
      <c r="A3839" s="4" t="s">
        <v>3</v>
      </c>
      <c r="B3839" s="1">
        <v>12.37</v>
      </c>
      <c r="C3839" s="1">
        <v>8.9</v>
      </c>
    </row>
    <row r="3840" spans="1:3" x14ac:dyDescent="0.25">
      <c r="A3840" s="3" t="s">
        <v>1824</v>
      </c>
      <c r="B3840" s="1">
        <v>27.36</v>
      </c>
      <c r="C3840" s="1">
        <v>49</v>
      </c>
    </row>
    <row r="3841" spans="1:3" x14ac:dyDescent="0.25">
      <c r="A3841" s="4" t="s">
        <v>2</v>
      </c>
      <c r="B3841" s="1">
        <v>27.36</v>
      </c>
      <c r="C3841" s="1">
        <v>49</v>
      </c>
    </row>
    <row r="3842" spans="1:3" x14ac:dyDescent="0.25">
      <c r="A3842" s="3" t="s">
        <v>1825</v>
      </c>
      <c r="B3842" s="1">
        <v>7.09</v>
      </c>
      <c r="C3842" s="1">
        <v>5.9</v>
      </c>
    </row>
    <row r="3843" spans="1:3" x14ac:dyDescent="0.25">
      <c r="A3843" s="4" t="s">
        <v>4</v>
      </c>
      <c r="B3843" s="1">
        <v>7.09</v>
      </c>
      <c r="C3843" s="1">
        <v>5.9</v>
      </c>
    </row>
    <row r="3844" spans="1:3" x14ac:dyDescent="0.25">
      <c r="A3844" s="3" t="s">
        <v>1826</v>
      </c>
      <c r="B3844" s="1">
        <v>20.73</v>
      </c>
      <c r="C3844" s="1">
        <v>14.8</v>
      </c>
    </row>
    <row r="3845" spans="1:3" x14ac:dyDescent="0.25">
      <c r="A3845" s="4" t="s">
        <v>3</v>
      </c>
      <c r="B3845" s="1">
        <v>11.81</v>
      </c>
      <c r="C3845" s="1">
        <v>8.9</v>
      </c>
    </row>
    <row r="3846" spans="1:3" x14ac:dyDescent="0.25">
      <c r="A3846" s="4" t="s">
        <v>4</v>
      </c>
      <c r="B3846" s="1">
        <v>8.92</v>
      </c>
      <c r="C3846" s="1">
        <v>5.9</v>
      </c>
    </row>
    <row r="3847" spans="1:3" x14ac:dyDescent="0.25">
      <c r="A3847" s="3" t="s">
        <v>1827</v>
      </c>
      <c r="B3847" s="1">
        <v>17</v>
      </c>
      <c r="C3847" s="1">
        <v>11.9</v>
      </c>
    </row>
    <row r="3848" spans="1:3" x14ac:dyDescent="0.25">
      <c r="A3848" s="4" t="s">
        <v>1</v>
      </c>
      <c r="B3848" s="1">
        <v>17</v>
      </c>
      <c r="C3848" s="1">
        <v>11.9</v>
      </c>
    </row>
    <row r="3849" spans="1:3" x14ac:dyDescent="0.25">
      <c r="A3849" s="3" t="s">
        <v>1828</v>
      </c>
      <c r="B3849" s="1">
        <v>1.69</v>
      </c>
      <c r="C3849" s="1">
        <v>11.9</v>
      </c>
    </row>
    <row r="3850" spans="1:3" x14ac:dyDescent="0.25">
      <c r="A3850" s="4" t="s">
        <v>1</v>
      </c>
      <c r="B3850" s="1">
        <v>1.69</v>
      </c>
      <c r="C3850" s="1">
        <v>11.9</v>
      </c>
    </row>
    <row r="3851" spans="1:3" x14ac:dyDescent="0.25">
      <c r="A3851" s="3" t="s">
        <v>1829</v>
      </c>
      <c r="B3851" s="1">
        <v>16.649999999999999</v>
      </c>
      <c r="C3851" s="1">
        <v>8.9</v>
      </c>
    </row>
    <row r="3852" spans="1:3" x14ac:dyDescent="0.25">
      <c r="A3852" s="4" t="s">
        <v>3</v>
      </c>
      <c r="B3852" s="1">
        <v>16.649999999999999</v>
      </c>
      <c r="C3852" s="1">
        <v>8.9</v>
      </c>
    </row>
    <row r="3853" spans="1:3" x14ac:dyDescent="0.25">
      <c r="A3853" s="3" t="s">
        <v>1830</v>
      </c>
      <c r="B3853" s="1">
        <v>10.34</v>
      </c>
      <c r="C3853" s="1">
        <v>5.9</v>
      </c>
    </row>
    <row r="3854" spans="1:3" x14ac:dyDescent="0.25">
      <c r="A3854" s="4" t="s">
        <v>4</v>
      </c>
      <c r="B3854" s="1">
        <v>10.34</v>
      </c>
      <c r="C3854" s="1">
        <v>5.9</v>
      </c>
    </row>
    <row r="3855" spans="1:3" x14ac:dyDescent="0.25">
      <c r="A3855" s="3" t="s">
        <v>1831</v>
      </c>
      <c r="B3855" s="1">
        <v>16.47</v>
      </c>
      <c r="C3855" s="1">
        <v>36.299999999999997</v>
      </c>
    </row>
    <row r="3856" spans="1:3" x14ac:dyDescent="0.25">
      <c r="A3856" s="4" t="s">
        <v>2</v>
      </c>
      <c r="B3856" s="1">
        <v>4.0999999999999996</v>
      </c>
      <c r="C3856" s="1">
        <v>24.5</v>
      </c>
    </row>
    <row r="3857" spans="1:3" x14ac:dyDescent="0.25">
      <c r="A3857" s="4" t="s">
        <v>4</v>
      </c>
      <c r="B3857" s="1">
        <v>12.37</v>
      </c>
      <c r="C3857" s="1">
        <v>11.8</v>
      </c>
    </row>
    <row r="3858" spans="1:3" x14ac:dyDescent="0.25">
      <c r="A3858" s="3" t="s">
        <v>1832</v>
      </c>
      <c r="B3858" s="1">
        <v>22.99</v>
      </c>
      <c r="C3858" s="1">
        <v>20.8</v>
      </c>
    </row>
    <row r="3859" spans="1:3" x14ac:dyDescent="0.25">
      <c r="A3859" s="4" t="s">
        <v>1</v>
      </c>
      <c r="B3859" s="1">
        <v>10.96</v>
      </c>
      <c r="C3859" s="1">
        <v>11.9</v>
      </c>
    </row>
    <row r="3860" spans="1:3" x14ac:dyDescent="0.25">
      <c r="A3860" s="4" t="s">
        <v>3</v>
      </c>
      <c r="B3860" s="1">
        <v>12.03</v>
      </c>
      <c r="C3860" s="1">
        <v>8.9</v>
      </c>
    </row>
    <row r="3861" spans="1:3" x14ac:dyDescent="0.25">
      <c r="A3861" s="3" t="s">
        <v>1833</v>
      </c>
      <c r="B3861" s="1">
        <v>15.51</v>
      </c>
      <c r="C3861" s="1">
        <v>24.5</v>
      </c>
    </row>
    <row r="3862" spans="1:3" x14ac:dyDescent="0.25">
      <c r="A3862" s="4" t="s">
        <v>2</v>
      </c>
      <c r="B3862" s="1">
        <v>15.51</v>
      </c>
      <c r="C3862" s="1">
        <v>24.5</v>
      </c>
    </row>
    <row r="3863" spans="1:3" x14ac:dyDescent="0.25">
      <c r="A3863" s="3" t="s">
        <v>1834</v>
      </c>
      <c r="B3863" s="1">
        <v>22.37</v>
      </c>
      <c r="C3863" s="1">
        <v>17.8</v>
      </c>
    </row>
    <row r="3864" spans="1:3" x14ac:dyDescent="0.25">
      <c r="A3864" s="4" t="s">
        <v>1</v>
      </c>
      <c r="B3864" s="1">
        <v>5.24</v>
      </c>
      <c r="C3864" s="1">
        <v>11.9</v>
      </c>
    </row>
    <row r="3865" spans="1:3" x14ac:dyDescent="0.25">
      <c r="A3865" s="4" t="s">
        <v>4</v>
      </c>
      <c r="B3865" s="1">
        <v>17.13</v>
      </c>
      <c r="C3865" s="1">
        <v>5.9</v>
      </c>
    </row>
    <row r="3866" spans="1:3" x14ac:dyDescent="0.25">
      <c r="A3866" s="3" t="s">
        <v>1836</v>
      </c>
      <c r="B3866" s="1">
        <v>25.78</v>
      </c>
      <c r="C3866" s="1">
        <v>30.4</v>
      </c>
    </row>
    <row r="3867" spans="1:3" x14ac:dyDescent="0.25">
      <c r="A3867" s="4" t="s">
        <v>2</v>
      </c>
      <c r="B3867" s="1">
        <v>6.89</v>
      </c>
      <c r="C3867" s="1">
        <v>24.5</v>
      </c>
    </row>
    <row r="3868" spans="1:3" x14ac:dyDescent="0.25">
      <c r="A3868" s="4" t="s">
        <v>4</v>
      </c>
      <c r="B3868" s="1">
        <v>18.89</v>
      </c>
      <c r="C3868" s="1">
        <v>5.9</v>
      </c>
    </row>
    <row r="3869" spans="1:3" x14ac:dyDescent="0.25">
      <c r="A3869" s="3" t="s">
        <v>1837</v>
      </c>
      <c r="B3869" s="1">
        <v>28.17</v>
      </c>
      <c r="C3869" s="1">
        <v>11.8</v>
      </c>
    </row>
    <row r="3870" spans="1:3" x14ac:dyDescent="0.25">
      <c r="A3870" s="4" t="s">
        <v>4</v>
      </c>
      <c r="B3870" s="1">
        <v>28.17</v>
      </c>
      <c r="C3870" s="1">
        <v>11.8</v>
      </c>
    </row>
    <row r="3871" spans="1:3" x14ac:dyDescent="0.25">
      <c r="A3871" s="3" t="s">
        <v>1838</v>
      </c>
      <c r="B3871" s="1">
        <v>31.83</v>
      </c>
      <c r="C3871" s="1">
        <v>49</v>
      </c>
    </row>
    <row r="3872" spans="1:3" x14ac:dyDescent="0.25">
      <c r="A3872" s="4" t="s">
        <v>2</v>
      </c>
      <c r="B3872" s="1">
        <v>31.83</v>
      </c>
      <c r="C3872" s="1">
        <v>49</v>
      </c>
    </row>
    <row r="3873" spans="1:3" x14ac:dyDescent="0.25">
      <c r="A3873" s="3" t="s">
        <v>1839</v>
      </c>
      <c r="B3873" s="1">
        <v>13.62</v>
      </c>
      <c r="C3873" s="1">
        <v>8.9</v>
      </c>
    </row>
    <row r="3874" spans="1:3" x14ac:dyDescent="0.25">
      <c r="A3874" s="4" t="s">
        <v>3</v>
      </c>
      <c r="B3874" s="1">
        <v>13.62</v>
      </c>
      <c r="C3874" s="1">
        <v>8.9</v>
      </c>
    </row>
    <row r="3875" spans="1:3" x14ac:dyDescent="0.25">
      <c r="A3875" s="3" t="s">
        <v>1840</v>
      </c>
      <c r="B3875" s="1">
        <v>34.6</v>
      </c>
      <c r="C3875" s="1">
        <v>63.8</v>
      </c>
    </row>
    <row r="3876" spans="1:3" x14ac:dyDescent="0.25">
      <c r="A3876" s="4" t="s">
        <v>2</v>
      </c>
      <c r="B3876" s="1">
        <v>27.15</v>
      </c>
      <c r="C3876" s="1">
        <v>49</v>
      </c>
    </row>
    <row r="3877" spans="1:3" x14ac:dyDescent="0.25">
      <c r="A3877" s="4" t="s">
        <v>3</v>
      </c>
      <c r="B3877" s="1">
        <v>5.09</v>
      </c>
      <c r="C3877" s="1">
        <v>8.9</v>
      </c>
    </row>
    <row r="3878" spans="1:3" x14ac:dyDescent="0.25">
      <c r="A3878" s="4" t="s">
        <v>4</v>
      </c>
      <c r="B3878" s="1">
        <v>2.36</v>
      </c>
      <c r="C3878" s="1">
        <v>5.9</v>
      </c>
    </row>
    <row r="3879" spans="1:3" x14ac:dyDescent="0.25">
      <c r="A3879" s="3" t="s">
        <v>1841</v>
      </c>
      <c r="B3879" s="1">
        <v>3.76</v>
      </c>
      <c r="C3879" s="1">
        <v>8.9</v>
      </c>
    </row>
    <row r="3880" spans="1:3" x14ac:dyDescent="0.25">
      <c r="A3880" s="4" t="s">
        <v>3</v>
      </c>
      <c r="B3880" s="1">
        <v>3.76</v>
      </c>
      <c r="C3880" s="1">
        <v>8.9</v>
      </c>
    </row>
    <row r="3881" spans="1:3" x14ac:dyDescent="0.25">
      <c r="A3881" s="3" t="s">
        <v>1842</v>
      </c>
      <c r="B3881" s="1">
        <v>11.88</v>
      </c>
      <c r="C3881" s="1">
        <v>30.4</v>
      </c>
    </row>
    <row r="3882" spans="1:3" x14ac:dyDescent="0.25">
      <c r="A3882" s="4" t="s">
        <v>2</v>
      </c>
      <c r="B3882" s="1">
        <v>4.12</v>
      </c>
      <c r="C3882" s="1">
        <v>24.5</v>
      </c>
    </row>
    <row r="3883" spans="1:3" x14ac:dyDescent="0.25">
      <c r="A3883" s="4" t="s">
        <v>4</v>
      </c>
      <c r="B3883" s="1">
        <v>7.76</v>
      </c>
      <c r="C3883" s="1">
        <v>5.9</v>
      </c>
    </row>
    <row r="3884" spans="1:3" x14ac:dyDescent="0.25">
      <c r="A3884" s="3" t="s">
        <v>1843</v>
      </c>
      <c r="B3884" s="1">
        <v>16.350000000000001</v>
      </c>
      <c r="C3884" s="1">
        <v>30.4</v>
      </c>
    </row>
    <row r="3885" spans="1:3" x14ac:dyDescent="0.25">
      <c r="A3885" s="4" t="s">
        <v>2</v>
      </c>
      <c r="B3885" s="1">
        <v>3.05</v>
      </c>
      <c r="C3885" s="1">
        <v>24.5</v>
      </c>
    </row>
    <row r="3886" spans="1:3" x14ac:dyDescent="0.25">
      <c r="A3886" s="4" t="s">
        <v>4</v>
      </c>
      <c r="B3886" s="1">
        <v>13.3</v>
      </c>
      <c r="C3886" s="1">
        <v>5.9</v>
      </c>
    </row>
    <row r="3887" spans="1:3" x14ac:dyDescent="0.25">
      <c r="A3887" s="3" t="s">
        <v>1844</v>
      </c>
      <c r="B3887" s="1">
        <v>34.270000000000003</v>
      </c>
      <c r="C3887" s="1">
        <v>23.700000000000003</v>
      </c>
    </row>
    <row r="3888" spans="1:3" x14ac:dyDescent="0.25">
      <c r="A3888" s="4" t="s">
        <v>3</v>
      </c>
      <c r="B3888" s="1">
        <v>16.66</v>
      </c>
      <c r="C3888" s="1">
        <v>17.8</v>
      </c>
    </row>
    <row r="3889" spans="1:3" x14ac:dyDescent="0.25">
      <c r="A3889" s="4" t="s">
        <v>4</v>
      </c>
      <c r="B3889" s="1">
        <v>17.61</v>
      </c>
      <c r="C3889" s="1">
        <v>5.9</v>
      </c>
    </row>
    <row r="3890" spans="1:3" x14ac:dyDescent="0.25">
      <c r="A3890" s="3" t="s">
        <v>1845</v>
      </c>
      <c r="B3890" s="1">
        <v>8.7799999999999994</v>
      </c>
      <c r="C3890" s="1">
        <v>8.9</v>
      </c>
    </row>
    <row r="3891" spans="1:3" x14ac:dyDescent="0.25">
      <c r="A3891" s="4" t="s">
        <v>3</v>
      </c>
      <c r="B3891" s="1">
        <v>8.7799999999999994</v>
      </c>
      <c r="C3891" s="1">
        <v>8.9</v>
      </c>
    </row>
    <row r="3892" spans="1:3" x14ac:dyDescent="0.25">
      <c r="A3892" s="3" t="s">
        <v>1846</v>
      </c>
      <c r="B3892" s="1">
        <v>42.69</v>
      </c>
      <c r="C3892" s="1">
        <v>23.700000000000003</v>
      </c>
    </row>
    <row r="3893" spans="1:3" x14ac:dyDescent="0.25">
      <c r="A3893" s="4" t="s">
        <v>3</v>
      </c>
      <c r="B3893" s="1">
        <v>24.18</v>
      </c>
      <c r="C3893" s="1">
        <v>17.8</v>
      </c>
    </row>
    <row r="3894" spans="1:3" x14ac:dyDescent="0.25">
      <c r="A3894" s="4" t="s">
        <v>4</v>
      </c>
      <c r="B3894" s="1">
        <v>18.510000000000002</v>
      </c>
      <c r="C3894" s="1">
        <v>5.9</v>
      </c>
    </row>
    <row r="3895" spans="1:3" x14ac:dyDescent="0.25">
      <c r="A3895" s="3" t="s">
        <v>1847</v>
      </c>
      <c r="B3895" s="1">
        <v>12.44</v>
      </c>
      <c r="C3895" s="1">
        <v>11.8</v>
      </c>
    </row>
    <row r="3896" spans="1:3" x14ac:dyDescent="0.25">
      <c r="A3896" s="4" t="s">
        <v>4</v>
      </c>
      <c r="B3896" s="1">
        <v>12.44</v>
      </c>
      <c r="C3896" s="1">
        <v>11.8</v>
      </c>
    </row>
    <row r="3897" spans="1:3" x14ac:dyDescent="0.25">
      <c r="A3897" s="3" t="s">
        <v>1848</v>
      </c>
      <c r="B3897" s="1">
        <v>22.3</v>
      </c>
      <c r="C3897" s="1">
        <v>11.8</v>
      </c>
    </row>
    <row r="3898" spans="1:3" x14ac:dyDescent="0.25">
      <c r="A3898" s="4" t="s">
        <v>4</v>
      </c>
      <c r="B3898" s="1">
        <v>22.3</v>
      </c>
      <c r="C3898" s="1">
        <v>11.8</v>
      </c>
    </row>
    <row r="3899" spans="1:3" x14ac:dyDescent="0.25">
      <c r="A3899" s="3" t="s">
        <v>1850</v>
      </c>
      <c r="B3899" s="1">
        <v>14.09</v>
      </c>
      <c r="C3899" s="1">
        <v>8.9</v>
      </c>
    </row>
    <row r="3900" spans="1:3" x14ac:dyDescent="0.25">
      <c r="A3900" s="4" t="s">
        <v>3</v>
      </c>
      <c r="B3900" s="1">
        <v>14.09</v>
      </c>
      <c r="C3900" s="1">
        <v>8.9</v>
      </c>
    </row>
    <row r="3901" spans="1:3" x14ac:dyDescent="0.25">
      <c r="A3901" s="3" t="s">
        <v>1851</v>
      </c>
      <c r="B3901" s="1">
        <v>19.309999999999999</v>
      </c>
      <c r="C3901" s="1">
        <v>14.8</v>
      </c>
    </row>
    <row r="3902" spans="1:3" x14ac:dyDescent="0.25">
      <c r="A3902" s="4" t="s">
        <v>3</v>
      </c>
      <c r="B3902" s="1">
        <v>4.5199999999999996</v>
      </c>
      <c r="C3902" s="1">
        <v>8.9</v>
      </c>
    </row>
    <row r="3903" spans="1:3" x14ac:dyDescent="0.25">
      <c r="A3903" s="4" t="s">
        <v>4</v>
      </c>
      <c r="B3903" s="1">
        <v>14.79</v>
      </c>
      <c r="C3903" s="1">
        <v>5.9</v>
      </c>
    </row>
    <row r="3904" spans="1:3" x14ac:dyDescent="0.25">
      <c r="A3904" s="3" t="s">
        <v>1852</v>
      </c>
      <c r="B3904" s="1">
        <v>24.48</v>
      </c>
      <c r="C3904" s="1">
        <v>33.4</v>
      </c>
    </row>
    <row r="3905" spans="1:3" x14ac:dyDescent="0.25">
      <c r="A3905" s="4" t="s">
        <v>2</v>
      </c>
      <c r="B3905" s="1">
        <v>8.9600000000000009</v>
      </c>
      <c r="C3905" s="1">
        <v>24.5</v>
      </c>
    </row>
    <row r="3906" spans="1:3" x14ac:dyDescent="0.25">
      <c r="A3906" s="4" t="s">
        <v>3</v>
      </c>
      <c r="B3906" s="1">
        <v>15.52</v>
      </c>
      <c r="C3906" s="1">
        <v>8.9</v>
      </c>
    </row>
    <row r="3907" spans="1:3" x14ac:dyDescent="0.25">
      <c r="A3907" s="3" t="s">
        <v>1853</v>
      </c>
      <c r="B3907" s="1">
        <v>1.43</v>
      </c>
      <c r="C3907" s="1">
        <v>24.5</v>
      </c>
    </row>
    <row r="3908" spans="1:3" x14ac:dyDescent="0.25">
      <c r="A3908" s="4" t="s">
        <v>2</v>
      </c>
      <c r="B3908" s="1">
        <v>1.43</v>
      </c>
      <c r="C3908" s="1">
        <v>24.5</v>
      </c>
    </row>
    <row r="3909" spans="1:3" x14ac:dyDescent="0.25">
      <c r="A3909" s="3" t="s">
        <v>1854</v>
      </c>
      <c r="B3909" s="1">
        <v>30.69</v>
      </c>
      <c r="C3909" s="1">
        <v>42.3</v>
      </c>
    </row>
    <row r="3910" spans="1:3" x14ac:dyDescent="0.25">
      <c r="A3910" s="4" t="s">
        <v>1</v>
      </c>
      <c r="B3910" s="1">
        <v>15.94</v>
      </c>
      <c r="C3910" s="1">
        <v>11.9</v>
      </c>
    </row>
    <row r="3911" spans="1:3" x14ac:dyDescent="0.25">
      <c r="A3911" s="4" t="s">
        <v>2</v>
      </c>
      <c r="B3911" s="1">
        <v>3.31</v>
      </c>
      <c r="C3911" s="1">
        <v>24.5</v>
      </c>
    </row>
    <row r="3912" spans="1:3" x14ac:dyDescent="0.25">
      <c r="A3912" s="4" t="s">
        <v>4</v>
      </c>
      <c r="B3912" s="1">
        <v>11.44</v>
      </c>
      <c r="C3912" s="1">
        <v>5.9</v>
      </c>
    </row>
    <row r="3913" spans="1:3" x14ac:dyDescent="0.25">
      <c r="A3913" s="3" t="s">
        <v>1856</v>
      </c>
      <c r="B3913" s="1">
        <v>14.9</v>
      </c>
      <c r="C3913" s="1">
        <v>11.8</v>
      </c>
    </row>
    <row r="3914" spans="1:3" x14ac:dyDescent="0.25">
      <c r="A3914" s="4" t="s">
        <v>4</v>
      </c>
      <c r="B3914" s="1">
        <v>14.9</v>
      </c>
      <c r="C3914" s="1">
        <v>11.8</v>
      </c>
    </row>
    <row r="3915" spans="1:3" x14ac:dyDescent="0.25">
      <c r="A3915" s="3" t="s">
        <v>1857</v>
      </c>
      <c r="B3915" s="1">
        <v>9.82</v>
      </c>
      <c r="C3915" s="1">
        <v>11.9</v>
      </c>
    </row>
    <row r="3916" spans="1:3" x14ac:dyDescent="0.25">
      <c r="A3916" s="4" t="s">
        <v>1</v>
      </c>
      <c r="B3916" s="1">
        <v>9.82</v>
      </c>
      <c r="C3916" s="1">
        <v>11.9</v>
      </c>
    </row>
    <row r="3917" spans="1:3" x14ac:dyDescent="0.25">
      <c r="A3917" s="3" t="s">
        <v>1858</v>
      </c>
      <c r="B3917" s="1">
        <v>6.44</v>
      </c>
      <c r="C3917" s="1">
        <v>24.5</v>
      </c>
    </row>
    <row r="3918" spans="1:3" x14ac:dyDescent="0.25">
      <c r="A3918" s="4" t="s">
        <v>2</v>
      </c>
      <c r="B3918" s="1">
        <v>6.44</v>
      </c>
      <c r="C3918" s="1">
        <v>24.5</v>
      </c>
    </row>
    <row r="3919" spans="1:3" x14ac:dyDescent="0.25">
      <c r="A3919" s="3" t="s">
        <v>1859</v>
      </c>
      <c r="B3919" s="1">
        <v>12.91</v>
      </c>
      <c r="C3919" s="1">
        <v>49</v>
      </c>
    </row>
    <row r="3920" spans="1:3" x14ac:dyDescent="0.25">
      <c r="A3920" s="4" t="s">
        <v>2</v>
      </c>
      <c r="B3920" s="1">
        <v>12.91</v>
      </c>
      <c r="C3920" s="1">
        <v>49</v>
      </c>
    </row>
    <row r="3921" spans="1:3" x14ac:dyDescent="0.25">
      <c r="A3921" s="3" t="s">
        <v>1860</v>
      </c>
      <c r="B3921" s="1">
        <v>2.0499999999999998</v>
      </c>
      <c r="C3921" s="1">
        <v>30.4</v>
      </c>
    </row>
    <row r="3922" spans="1:3" x14ac:dyDescent="0.25">
      <c r="A3922" s="4" t="s">
        <v>2</v>
      </c>
      <c r="B3922" s="1">
        <v>0.45</v>
      </c>
      <c r="C3922" s="1">
        <v>24.5</v>
      </c>
    </row>
    <row r="3923" spans="1:3" x14ac:dyDescent="0.25">
      <c r="A3923" s="4" t="s">
        <v>4</v>
      </c>
      <c r="B3923" s="1">
        <v>1.6</v>
      </c>
      <c r="C3923" s="1">
        <v>5.9</v>
      </c>
    </row>
    <row r="3924" spans="1:3" x14ac:dyDescent="0.25">
      <c r="A3924" s="3" t="s">
        <v>1861</v>
      </c>
      <c r="B3924" s="1">
        <v>9.83</v>
      </c>
      <c r="C3924" s="1">
        <v>17.8</v>
      </c>
    </row>
    <row r="3925" spans="1:3" x14ac:dyDescent="0.25">
      <c r="A3925" s="4" t="s">
        <v>1</v>
      </c>
      <c r="B3925" s="1">
        <v>8.14</v>
      </c>
      <c r="C3925" s="1">
        <v>11.9</v>
      </c>
    </row>
    <row r="3926" spans="1:3" x14ac:dyDescent="0.25">
      <c r="A3926" s="4" t="s">
        <v>4</v>
      </c>
      <c r="B3926" s="1">
        <v>1.69</v>
      </c>
      <c r="C3926" s="1">
        <v>5.9</v>
      </c>
    </row>
    <row r="3927" spans="1:3" x14ac:dyDescent="0.25">
      <c r="A3927" s="3" t="s">
        <v>1862</v>
      </c>
      <c r="B3927" s="1">
        <v>22.36</v>
      </c>
      <c r="C3927" s="1">
        <v>23.8</v>
      </c>
    </row>
    <row r="3928" spans="1:3" x14ac:dyDescent="0.25">
      <c r="A3928" s="4" t="s">
        <v>1</v>
      </c>
      <c r="B3928" s="1">
        <v>22.36</v>
      </c>
      <c r="C3928" s="1">
        <v>23.8</v>
      </c>
    </row>
    <row r="3929" spans="1:3" x14ac:dyDescent="0.25">
      <c r="A3929" s="3" t="s">
        <v>1863</v>
      </c>
      <c r="B3929" s="1">
        <v>8.31</v>
      </c>
      <c r="C3929" s="1">
        <v>5.9</v>
      </c>
    </row>
    <row r="3930" spans="1:3" x14ac:dyDescent="0.25">
      <c r="A3930" s="4" t="s">
        <v>4</v>
      </c>
      <c r="B3930" s="1">
        <v>8.31</v>
      </c>
      <c r="C3930" s="1">
        <v>5.9</v>
      </c>
    </row>
    <row r="3931" spans="1:3" x14ac:dyDescent="0.25">
      <c r="A3931" s="3" t="s">
        <v>1864</v>
      </c>
      <c r="B3931" s="1">
        <v>27.68</v>
      </c>
      <c r="C3931" s="1">
        <v>32.700000000000003</v>
      </c>
    </row>
    <row r="3932" spans="1:3" x14ac:dyDescent="0.25">
      <c r="A3932" s="4" t="s">
        <v>1</v>
      </c>
      <c r="B3932" s="1">
        <v>19.09</v>
      </c>
      <c r="C3932" s="1">
        <v>23.8</v>
      </c>
    </row>
    <row r="3933" spans="1:3" x14ac:dyDescent="0.25">
      <c r="A3933" s="4" t="s">
        <v>3</v>
      </c>
      <c r="B3933" s="1">
        <v>8.59</v>
      </c>
      <c r="C3933" s="1">
        <v>8.9</v>
      </c>
    </row>
    <row r="3934" spans="1:3" x14ac:dyDescent="0.25">
      <c r="A3934" s="3" t="s">
        <v>1865</v>
      </c>
      <c r="B3934" s="1">
        <v>9.6999999999999993</v>
      </c>
      <c r="C3934" s="1">
        <v>8.9</v>
      </c>
    </row>
    <row r="3935" spans="1:3" x14ac:dyDescent="0.25">
      <c r="A3935" s="4" t="s">
        <v>3</v>
      </c>
      <c r="B3935" s="1">
        <v>9.6999999999999993</v>
      </c>
      <c r="C3935" s="1">
        <v>8.9</v>
      </c>
    </row>
    <row r="3936" spans="1:3" x14ac:dyDescent="0.25">
      <c r="A3936" s="3" t="s">
        <v>1866</v>
      </c>
      <c r="B3936" s="1">
        <v>7.61</v>
      </c>
      <c r="C3936" s="1">
        <v>11.8</v>
      </c>
    </row>
    <row r="3937" spans="1:3" x14ac:dyDescent="0.25">
      <c r="A3937" s="4" t="s">
        <v>4</v>
      </c>
      <c r="B3937" s="1">
        <v>7.61</v>
      </c>
      <c r="C3937" s="1">
        <v>11.8</v>
      </c>
    </row>
    <row r="3938" spans="1:3" x14ac:dyDescent="0.25">
      <c r="A3938" s="3" t="s">
        <v>1867</v>
      </c>
      <c r="B3938" s="1">
        <v>11.05</v>
      </c>
      <c r="C3938" s="1">
        <v>11.9</v>
      </c>
    </row>
    <row r="3939" spans="1:3" x14ac:dyDescent="0.25">
      <c r="A3939" s="4" t="s">
        <v>1</v>
      </c>
      <c r="B3939" s="1">
        <v>11.05</v>
      </c>
      <c r="C3939" s="1">
        <v>11.9</v>
      </c>
    </row>
    <row r="3940" spans="1:3" x14ac:dyDescent="0.25">
      <c r="A3940" s="3" t="s">
        <v>1868</v>
      </c>
      <c r="B3940" s="1">
        <v>13.37</v>
      </c>
      <c r="C3940" s="1">
        <v>17.8</v>
      </c>
    </row>
    <row r="3941" spans="1:3" x14ac:dyDescent="0.25">
      <c r="A3941" s="4" t="s">
        <v>1</v>
      </c>
      <c r="B3941" s="1">
        <v>12.73</v>
      </c>
      <c r="C3941" s="1">
        <v>11.9</v>
      </c>
    </row>
    <row r="3942" spans="1:3" x14ac:dyDescent="0.25">
      <c r="A3942" s="4" t="s">
        <v>4</v>
      </c>
      <c r="B3942" s="1">
        <v>0.64</v>
      </c>
      <c r="C3942" s="1">
        <v>5.9</v>
      </c>
    </row>
    <row r="3943" spans="1:3" x14ac:dyDescent="0.25">
      <c r="A3943" s="3" t="s">
        <v>1869</v>
      </c>
      <c r="B3943" s="1">
        <v>19.84</v>
      </c>
      <c r="C3943" s="1">
        <v>8.9</v>
      </c>
    </row>
    <row r="3944" spans="1:3" x14ac:dyDescent="0.25">
      <c r="A3944" s="4" t="s">
        <v>3</v>
      </c>
      <c r="B3944" s="1">
        <v>19.84</v>
      </c>
      <c r="C3944" s="1">
        <v>8.9</v>
      </c>
    </row>
    <row r="3945" spans="1:3" x14ac:dyDescent="0.25">
      <c r="A3945" s="3" t="s">
        <v>1870</v>
      </c>
      <c r="B3945" s="1">
        <v>32.39</v>
      </c>
      <c r="C3945" s="1">
        <v>23.700000000000003</v>
      </c>
    </row>
    <row r="3946" spans="1:3" x14ac:dyDescent="0.25">
      <c r="A3946" s="4" t="s">
        <v>1</v>
      </c>
      <c r="B3946" s="1">
        <v>0.28000000000000003</v>
      </c>
      <c r="C3946" s="1">
        <v>11.9</v>
      </c>
    </row>
    <row r="3947" spans="1:3" x14ac:dyDescent="0.25">
      <c r="A3947" s="4" t="s">
        <v>4</v>
      </c>
      <c r="B3947" s="1">
        <v>32.11</v>
      </c>
      <c r="C3947" s="1">
        <v>11.8</v>
      </c>
    </row>
    <row r="3948" spans="1:3" x14ac:dyDescent="0.25">
      <c r="A3948" s="3" t="s">
        <v>1871</v>
      </c>
      <c r="B3948" s="1">
        <v>8.36</v>
      </c>
      <c r="C3948" s="1">
        <v>11.9</v>
      </c>
    </row>
    <row r="3949" spans="1:3" x14ac:dyDescent="0.25">
      <c r="A3949" s="4" t="s">
        <v>1</v>
      </c>
      <c r="B3949" s="1">
        <v>8.36</v>
      </c>
      <c r="C3949" s="1">
        <v>11.9</v>
      </c>
    </row>
    <row r="3950" spans="1:3" x14ac:dyDescent="0.25">
      <c r="A3950" s="3" t="s">
        <v>1872</v>
      </c>
      <c r="B3950" s="1">
        <v>13.73</v>
      </c>
      <c r="C3950" s="1">
        <v>24.5</v>
      </c>
    </row>
    <row r="3951" spans="1:3" x14ac:dyDescent="0.25">
      <c r="A3951" s="4" t="s">
        <v>2</v>
      </c>
      <c r="B3951" s="1">
        <v>13.73</v>
      </c>
      <c r="C3951" s="1">
        <v>24.5</v>
      </c>
    </row>
    <row r="3952" spans="1:3" x14ac:dyDescent="0.25">
      <c r="A3952" s="3" t="s">
        <v>1873</v>
      </c>
      <c r="B3952" s="1">
        <v>25.77</v>
      </c>
      <c r="C3952" s="1">
        <v>14.8</v>
      </c>
    </row>
    <row r="3953" spans="1:3" x14ac:dyDescent="0.25">
      <c r="A3953" s="4" t="s">
        <v>3</v>
      </c>
      <c r="B3953" s="1">
        <v>6.7</v>
      </c>
      <c r="C3953" s="1">
        <v>8.9</v>
      </c>
    </row>
    <row r="3954" spans="1:3" x14ac:dyDescent="0.25">
      <c r="A3954" s="4" t="s">
        <v>4</v>
      </c>
      <c r="B3954" s="1">
        <v>19.07</v>
      </c>
      <c r="C3954" s="1">
        <v>5.9</v>
      </c>
    </row>
    <row r="3955" spans="1:3" x14ac:dyDescent="0.25">
      <c r="A3955" s="3" t="s">
        <v>1874</v>
      </c>
      <c r="B3955" s="1">
        <v>43.89</v>
      </c>
      <c r="C3955" s="1">
        <v>36.299999999999997</v>
      </c>
    </row>
    <row r="3956" spans="1:3" x14ac:dyDescent="0.25">
      <c r="A3956" s="4" t="s">
        <v>2</v>
      </c>
      <c r="B3956" s="1">
        <v>16.04</v>
      </c>
      <c r="C3956" s="1">
        <v>24.5</v>
      </c>
    </row>
    <row r="3957" spans="1:3" x14ac:dyDescent="0.25">
      <c r="A3957" s="4" t="s">
        <v>4</v>
      </c>
      <c r="B3957" s="1">
        <v>27.85</v>
      </c>
      <c r="C3957" s="1">
        <v>11.8</v>
      </c>
    </row>
    <row r="3958" spans="1:3" x14ac:dyDescent="0.25">
      <c r="A3958" s="3" t="s">
        <v>1875</v>
      </c>
      <c r="B3958" s="1">
        <v>30.95</v>
      </c>
      <c r="C3958" s="1">
        <v>20.8</v>
      </c>
    </row>
    <row r="3959" spans="1:3" x14ac:dyDescent="0.25">
      <c r="A3959" s="4" t="s">
        <v>1</v>
      </c>
      <c r="B3959" s="1">
        <v>17.690000000000001</v>
      </c>
      <c r="C3959" s="1">
        <v>11.9</v>
      </c>
    </row>
    <row r="3960" spans="1:3" x14ac:dyDescent="0.25">
      <c r="A3960" s="4" t="s">
        <v>3</v>
      </c>
      <c r="B3960" s="1">
        <v>13.26</v>
      </c>
      <c r="C3960" s="1">
        <v>8.9</v>
      </c>
    </row>
    <row r="3961" spans="1:3" x14ac:dyDescent="0.25">
      <c r="A3961" s="3" t="s">
        <v>1876</v>
      </c>
      <c r="B3961" s="1">
        <v>3.4</v>
      </c>
      <c r="C3961" s="1">
        <v>5.9</v>
      </c>
    </row>
    <row r="3962" spans="1:3" x14ac:dyDescent="0.25">
      <c r="A3962" s="4" t="s">
        <v>4</v>
      </c>
      <c r="B3962" s="1">
        <v>3.4</v>
      </c>
      <c r="C3962" s="1">
        <v>5.9</v>
      </c>
    </row>
    <row r="3963" spans="1:3" x14ac:dyDescent="0.25">
      <c r="A3963" s="3" t="s">
        <v>1878</v>
      </c>
      <c r="B3963" s="1">
        <v>38.340000000000003</v>
      </c>
      <c r="C3963" s="1">
        <v>81.7</v>
      </c>
    </row>
    <row r="3964" spans="1:3" x14ac:dyDescent="0.25">
      <c r="A3964" s="4" t="s">
        <v>1</v>
      </c>
      <c r="B3964" s="1">
        <v>19.670000000000002</v>
      </c>
      <c r="C3964" s="1">
        <v>23.8</v>
      </c>
    </row>
    <row r="3965" spans="1:3" x14ac:dyDescent="0.25">
      <c r="A3965" s="4" t="s">
        <v>2</v>
      </c>
      <c r="B3965" s="1">
        <v>16.920000000000002</v>
      </c>
      <c r="C3965" s="1">
        <v>49</v>
      </c>
    </row>
    <row r="3966" spans="1:3" x14ac:dyDescent="0.25">
      <c r="A3966" s="4" t="s">
        <v>3</v>
      </c>
      <c r="B3966" s="1">
        <v>1.75</v>
      </c>
      <c r="C3966" s="1">
        <v>8.9</v>
      </c>
    </row>
    <row r="3967" spans="1:3" x14ac:dyDescent="0.25">
      <c r="A3967" s="3" t="s">
        <v>1879</v>
      </c>
      <c r="B3967" s="1">
        <v>31</v>
      </c>
      <c r="C3967" s="1">
        <v>29.700000000000003</v>
      </c>
    </row>
    <row r="3968" spans="1:3" x14ac:dyDescent="0.25">
      <c r="A3968" s="4" t="s">
        <v>1</v>
      </c>
      <c r="B3968" s="1">
        <v>13.56</v>
      </c>
      <c r="C3968" s="1">
        <v>23.8</v>
      </c>
    </row>
    <row r="3969" spans="1:3" x14ac:dyDescent="0.25">
      <c r="A3969" s="4" t="s">
        <v>4</v>
      </c>
      <c r="B3969" s="1">
        <v>17.440000000000001</v>
      </c>
      <c r="C3969" s="1">
        <v>5.9</v>
      </c>
    </row>
    <row r="3970" spans="1:3" x14ac:dyDescent="0.25">
      <c r="A3970" s="3" t="s">
        <v>1880</v>
      </c>
      <c r="B3970" s="1">
        <v>7.13</v>
      </c>
      <c r="C3970" s="1">
        <v>17.8</v>
      </c>
    </row>
    <row r="3971" spans="1:3" x14ac:dyDescent="0.25">
      <c r="A3971" s="4" t="s">
        <v>1</v>
      </c>
      <c r="B3971" s="1">
        <v>0.57999999999999996</v>
      </c>
      <c r="C3971" s="1">
        <v>11.9</v>
      </c>
    </row>
    <row r="3972" spans="1:3" x14ac:dyDescent="0.25">
      <c r="A3972" s="4" t="s">
        <v>4</v>
      </c>
      <c r="B3972" s="1">
        <v>6.55</v>
      </c>
      <c r="C3972" s="1">
        <v>5.9</v>
      </c>
    </row>
    <row r="3973" spans="1:3" x14ac:dyDescent="0.25">
      <c r="A3973" s="3" t="s">
        <v>1881</v>
      </c>
      <c r="B3973" s="1">
        <v>2.59</v>
      </c>
      <c r="C3973" s="1">
        <v>8.9</v>
      </c>
    </row>
    <row r="3974" spans="1:3" x14ac:dyDescent="0.25">
      <c r="A3974" s="4" t="s">
        <v>3</v>
      </c>
      <c r="B3974" s="1">
        <v>2.59</v>
      </c>
      <c r="C3974" s="1">
        <v>8.9</v>
      </c>
    </row>
    <row r="3975" spans="1:3" x14ac:dyDescent="0.25">
      <c r="A3975" s="3" t="s">
        <v>1882</v>
      </c>
      <c r="B3975" s="1">
        <v>10.61</v>
      </c>
      <c r="C3975" s="1">
        <v>24.5</v>
      </c>
    </row>
    <row r="3976" spans="1:3" x14ac:dyDescent="0.25">
      <c r="A3976" s="4" t="s">
        <v>2</v>
      </c>
      <c r="B3976" s="1">
        <v>10.61</v>
      </c>
      <c r="C3976" s="1">
        <v>24.5</v>
      </c>
    </row>
    <row r="3977" spans="1:3" x14ac:dyDescent="0.25">
      <c r="A3977" s="3" t="s">
        <v>1883</v>
      </c>
      <c r="B3977" s="1">
        <v>39.049999999999997</v>
      </c>
      <c r="C3977" s="1">
        <v>39.299999999999997</v>
      </c>
    </row>
    <row r="3978" spans="1:3" x14ac:dyDescent="0.25">
      <c r="A3978" s="4" t="s">
        <v>2</v>
      </c>
      <c r="B3978" s="1">
        <v>19.170000000000002</v>
      </c>
      <c r="C3978" s="1">
        <v>24.5</v>
      </c>
    </row>
    <row r="3979" spans="1:3" x14ac:dyDescent="0.25">
      <c r="A3979" s="4" t="s">
        <v>3</v>
      </c>
      <c r="B3979" s="1">
        <v>3.13</v>
      </c>
      <c r="C3979" s="1">
        <v>8.9</v>
      </c>
    </row>
    <row r="3980" spans="1:3" x14ac:dyDescent="0.25">
      <c r="A3980" s="4" t="s">
        <v>4</v>
      </c>
      <c r="B3980" s="1">
        <v>16.75</v>
      </c>
      <c r="C3980" s="1">
        <v>5.9</v>
      </c>
    </row>
    <row r="3981" spans="1:3" x14ac:dyDescent="0.25">
      <c r="A3981" s="3" t="s">
        <v>1885</v>
      </c>
      <c r="B3981" s="1">
        <v>30.01</v>
      </c>
      <c r="C3981" s="1">
        <v>42.3</v>
      </c>
    </row>
    <row r="3982" spans="1:3" x14ac:dyDescent="0.25">
      <c r="A3982" s="4" t="s">
        <v>1</v>
      </c>
      <c r="B3982" s="1">
        <v>13.1</v>
      </c>
      <c r="C3982" s="1">
        <v>11.9</v>
      </c>
    </row>
    <row r="3983" spans="1:3" x14ac:dyDescent="0.25">
      <c r="A3983" s="4" t="s">
        <v>2</v>
      </c>
      <c r="B3983" s="1">
        <v>11.71</v>
      </c>
      <c r="C3983" s="1">
        <v>24.5</v>
      </c>
    </row>
    <row r="3984" spans="1:3" x14ac:dyDescent="0.25">
      <c r="A3984" s="4" t="s">
        <v>4</v>
      </c>
      <c r="B3984" s="1">
        <v>5.2</v>
      </c>
      <c r="C3984" s="1">
        <v>5.9</v>
      </c>
    </row>
    <row r="3985" spans="1:3" x14ac:dyDescent="0.25">
      <c r="A3985" s="3" t="s">
        <v>1886</v>
      </c>
      <c r="B3985" s="1">
        <v>29.65</v>
      </c>
      <c r="C3985" s="1">
        <v>23.700000000000003</v>
      </c>
    </row>
    <row r="3986" spans="1:3" x14ac:dyDescent="0.25">
      <c r="A3986" s="4" t="s">
        <v>1</v>
      </c>
      <c r="B3986" s="1">
        <v>12.53</v>
      </c>
      <c r="C3986" s="1">
        <v>11.9</v>
      </c>
    </row>
    <row r="3987" spans="1:3" x14ac:dyDescent="0.25">
      <c r="A3987" s="4" t="s">
        <v>4</v>
      </c>
      <c r="B3987" s="1">
        <v>17.12</v>
      </c>
      <c r="C3987" s="1">
        <v>11.8</v>
      </c>
    </row>
    <row r="3988" spans="1:3" x14ac:dyDescent="0.25">
      <c r="A3988" s="3" t="s">
        <v>1887</v>
      </c>
      <c r="B3988" s="1">
        <v>7.9</v>
      </c>
      <c r="C3988" s="1">
        <v>14.8</v>
      </c>
    </row>
    <row r="3989" spans="1:3" x14ac:dyDescent="0.25">
      <c r="A3989" s="4" t="s">
        <v>3</v>
      </c>
      <c r="B3989" s="1">
        <v>7.05</v>
      </c>
      <c r="C3989" s="1">
        <v>8.9</v>
      </c>
    </row>
    <row r="3990" spans="1:3" x14ac:dyDescent="0.25">
      <c r="A3990" s="4" t="s">
        <v>4</v>
      </c>
      <c r="B3990" s="1">
        <v>0.85</v>
      </c>
      <c r="C3990" s="1">
        <v>5.9</v>
      </c>
    </row>
    <row r="3991" spans="1:3" x14ac:dyDescent="0.25">
      <c r="A3991" s="3" t="s">
        <v>1888</v>
      </c>
      <c r="B3991" s="1">
        <v>18.87</v>
      </c>
      <c r="C3991" s="1">
        <v>36.4</v>
      </c>
    </row>
    <row r="3992" spans="1:3" x14ac:dyDescent="0.25">
      <c r="A3992" s="4" t="s">
        <v>1</v>
      </c>
      <c r="B3992" s="1">
        <v>16.62</v>
      </c>
      <c r="C3992" s="1">
        <v>11.9</v>
      </c>
    </row>
    <row r="3993" spans="1:3" x14ac:dyDescent="0.25">
      <c r="A3993" s="4" t="s">
        <v>2</v>
      </c>
      <c r="B3993" s="1">
        <v>2.25</v>
      </c>
      <c r="C3993" s="1">
        <v>24.5</v>
      </c>
    </row>
    <row r="3994" spans="1:3" x14ac:dyDescent="0.25">
      <c r="A3994" s="3" t="s">
        <v>1889</v>
      </c>
      <c r="B3994" s="1">
        <v>13.5</v>
      </c>
      <c r="C3994" s="1">
        <v>17.8</v>
      </c>
    </row>
    <row r="3995" spans="1:3" x14ac:dyDescent="0.25">
      <c r="A3995" s="4" t="s">
        <v>1</v>
      </c>
      <c r="B3995" s="1">
        <v>5.09</v>
      </c>
      <c r="C3995" s="1">
        <v>11.9</v>
      </c>
    </row>
    <row r="3996" spans="1:3" x14ac:dyDescent="0.25">
      <c r="A3996" s="4" t="s">
        <v>4</v>
      </c>
      <c r="B3996" s="1">
        <v>8.41</v>
      </c>
      <c r="C3996" s="1">
        <v>5.9</v>
      </c>
    </row>
    <row r="3997" spans="1:3" x14ac:dyDescent="0.25">
      <c r="A3997" s="3" t="s">
        <v>1890</v>
      </c>
      <c r="B3997" s="1">
        <v>19.420000000000002</v>
      </c>
      <c r="C3997" s="1">
        <v>8.9</v>
      </c>
    </row>
    <row r="3998" spans="1:3" x14ac:dyDescent="0.25">
      <c r="A3998" s="4" t="s">
        <v>3</v>
      </c>
      <c r="B3998" s="1">
        <v>19.420000000000002</v>
      </c>
      <c r="C3998" s="1">
        <v>8.9</v>
      </c>
    </row>
    <row r="3999" spans="1:3" x14ac:dyDescent="0.25">
      <c r="A3999" s="3" t="s">
        <v>1891</v>
      </c>
      <c r="B3999" s="1">
        <v>20.94</v>
      </c>
      <c r="C3999" s="1">
        <v>42.3</v>
      </c>
    </row>
    <row r="4000" spans="1:3" x14ac:dyDescent="0.25">
      <c r="A4000" s="4" t="s">
        <v>2</v>
      </c>
      <c r="B4000" s="1">
        <v>7.15</v>
      </c>
      <c r="C4000" s="1">
        <v>24.5</v>
      </c>
    </row>
    <row r="4001" spans="1:3" x14ac:dyDescent="0.25">
      <c r="A4001" s="4" t="s">
        <v>3</v>
      </c>
      <c r="B4001" s="1">
        <v>13.79</v>
      </c>
      <c r="C4001" s="1">
        <v>17.8</v>
      </c>
    </row>
    <row r="4002" spans="1:3" x14ac:dyDescent="0.25">
      <c r="A4002" s="3" t="s">
        <v>1892</v>
      </c>
      <c r="B4002" s="1">
        <v>37.04</v>
      </c>
      <c r="C4002" s="1">
        <v>39.299999999999997</v>
      </c>
    </row>
    <row r="4003" spans="1:3" x14ac:dyDescent="0.25">
      <c r="A4003" s="4" t="s">
        <v>2</v>
      </c>
      <c r="B4003" s="1">
        <v>14.33</v>
      </c>
      <c r="C4003" s="1">
        <v>24.5</v>
      </c>
    </row>
    <row r="4004" spans="1:3" x14ac:dyDescent="0.25">
      <c r="A4004" s="4" t="s">
        <v>3</v>
      </c>
      <c r="B4004" s="1">
        <v>16.37</v>
      </c>
      <c r="C4004" s="1">
        <v>8.9</v>
      </c>
    </row>
    <row r="4005" spans="1:3" x14ac:dyDescent="0.25">
      <c r="A4005" s="4" t="s">
        <v>4</v>
      </c>
      <c r="B4005" s="1">
        <v>6.34</v>
      </c>
      <c r="C4005" s="1">
        <v>5.9</v>
      </c>
    </row>
    <row r="4006" spans="1:3" x14ac:dyDescent="0.25">
      <c r="A4006" s="3" t="s">
        <v>1893</v>
      </c>
      <c r="B4006" s="1">
        <v>33.36</v>
      </c>
      <c r="C4006" s="1">
        <v>45.3</v>
      </c>
    </row>
    <row r="4007" spans="1:3" x14ac:dyDescent="0.25">
      <c r="A4007" s="4" t="s">
        <v>1</v>
      </c>
      <c r="B4007" s="1">
        <v>14.01</v>
      </c>
      <c r="C4007" s="1">
        <v>11.9</v>
      </c>
    </row>
    <row r="4008" spans="1:3" x14ac:dyDescent="0.25">
      <c r="A4008" s="4" t="s">
        <v>2</v>
      </c>
      <c r="B4008" s="1">
        <v>0.18</v>
      </c>
      <c r="C4008" s="1">
        <v>24.5</v>
      </c>
    </row>
    <row r="4009" spans="1:3" x14ac:dyDescent="0.25">
      <c r="A4009" s="4" t="s">
        <v>3</v>
      </c>
      <c r="B4009" s="1">
        <v>19.170000000000002</v>
      </c>
      <c r="C4009" s="1">
        <v>8.9</v>
      </c>
    </row>
    <row r="4010" spans="1:3" x14ac:dyDescent="0.25">
      <c r="A4010" s="3" t="s">
        <v>1894</v>
      </c>
      <c r="B4010" s="1">
        <v>2.76</v>
      </c>
      <c r="C4010" s="1">
        <v>11.9</v>
      </c>
    </row>
    <row r="4011" spans="1:3" x14ac:dyDescent="0.25">
      <c r="A4011" s="4" t="s">
        <v>1</v>
      </c>
      <c r="B4011" s="1">
        <v>2.76</v>
      </c>
      <c r="C4011" s="1">
        <v>11.9</v>
      </c>
    </row>
    <row r="4012" spans="1:3" x14ac:dyDescent="0.25">
      <c r="A4012" s="3" t="s">
        <v>1895</v>
      </c>
      <c r="B4012" s="1">
        <v>4.05</v>
      </c>
      <c r="C4012" s="1">
        <v>5.9</v>
      </c>
    </row>
    <row r="4013" spans="1:3" x14ac:dyDescent="0.25">
      <c r="A4013" s="4" t="s">
        <v>4</v>
      </c>
      <c r="B4013" s="1">
        <v>4.05</v>
      </c>
      <c r="C4013" s="1">
        <v>5.9</v>
      </c>
    </row>
    <row r="4014" spans="1:3" x14ac:dyDescent="0.25">
      <c r="A4014" s="3" t="s">
        <v>1896</v>
      </c>
      <c r="B4014" s="1">
        <v>1.63</v>
      </c>
      <c r="C4014" s="1">
        <v>8.9</v>
      </c>
    </row>
    <row r="4015" spans="1:3" x14ac:dyDescent="0.25">
      <c r="A4015" s="4" t="s">
        <v>3</v>
      </c>
      <c r="B4015" s="1">
        <v>1.63</v>
      </c>
      <c r="C4015" s="1">
        <v>8.9</v>
      </c>
    </row>
    <row r="4016" spans="1:3" x14ac:dyDescent="0.25">
      <c r="A4016" s="3" t="s">
        <v>1897</v>
      </c>
      <c r="B4016" s="1">
        <v>12.11</v>
      </c>
      <c r="C4016" s="1">
        <v>5.9</v>
      </c>
    </row>
    <row r="4017" spans="1:3" x14ac:dyDescent="0.25">
      <c r="A4017" s="4" t="s">
        <v>4</v>
      </c>
      <c r="B4017" s="1">
        <v>12.11</v>
      </c>
      <c r="C4017" s="1">
        <v>5.9</v>
      </c>
    </row>
    <row r="4018" spans="1:3" x14ac:dyDescent="0.25">
      <c r="A4018" s="3" t="s">
        <v>1898</v>
      </c>
      <c r="B4018" s="1">
        <v>37.92</v>
      </c>
      <c r="C4018" s="1">
        <v>17.700000000000003</v>
      </c>
    </row>
    <row r="4019" spans="1:3" x14ac:dyDescent="0.25">
      <c r="A4019" s="4" t="s">
        <v>4</v>
      </c>
      <c r="B4019" s="1">
        <v>37.92</v>
      </c>
      <c r="C4019" s="1">
        <v>17.700000000000003</v>
      </c>
    </row>
    <row r="4020" spans="1:3" x14ac:dyDescent="0.25">
      <c r="A4020" s="3" t="s">
        <v>1899</v>
      </c>
      <c r="B4020" s="1">
        <v>17.38</v>
      </c>
      <c r="C4020" s="1">
        <v>8.9</v>
      </c>
    </row>
    <row r="4021" spans="1:3" x14ac:dyDescent="0.25">
      <c r="A4021" s="4" t="s">
        <v>3</v>
      </c>
      <c r="B4021" s="1">
        <v>17.38</v>
      </c>
      <c r="C4021" s="1">
        <v>8.9</v>
      </c>
    </row>
    <row r="4022" spans="1:3" x14ac:dyDescent="0.25">
      <c r="A4022" s="3" t="s">
        <v>1900</v>
      </c>
      <c r="B4022" s="1">
        <v>12.69</v>
      </c>
      <c r="C4022" s="1">
        <v>11.8</v>
      </c>
    </row>
    <row r="4023" spans="1:3" x14ac:dyDescent="0.25">
      <c r="A4023" s="4" t="s">
        <v>4</v>
      </c>
      <c r="B4023" s="1">
        <v>12.69</v>
      </c>
      <c r="C4023" s="1">
        <v>11.8</v>
      </c>
    </row>
    <row r="4024" spans="1:3" x14ac:dyDescent="0.25">
      <c r="A4024" s="3" t="s">
        <v>1901</v>
      </c>
      <c r="B4024" s="1">
        <v>13.79</v>
      </c>
      <c r="C4024" s="1">
        <v>5.9</v>
      </c>
    </row>
    <row r="4025" spans="1:3" x14ac:dyDescent="0.25">
      <c r="A4025" s="4" t="s">
        <v>4</v>
      </c>
      <c r="B4025" s="1">
        <v>13.79</v>
      </c>
      <c r="C4025" s="1">
        <v>5.9</v>
      </c>
    </row>
    <row r="4026" spans="1:3" x14ac:dyDescent="0.25">
      <c r="A4026" s="3" t="s">
        <v>1902</v>
      </c>
      <c r="B4026" s="1">
        <v>17.010000000000002</v>
      </c>
      <c r="C4026" s="1">
        <v>11.9</v>
      </c>
    </row>
    <row r="4027" spans="1:3" x14ac:dyDescent="0.25">
      <c r="A4027" s="4" t="s">
        <v>1</v>
      </c>
      <c r="B4027" s="1">
        <v>17.010000000000002</v>
      </c>
      <c r="C4027" s="1">
        <v>11.9</v>
      </c>
    </row>
    <row r="4028" spans="1:3" x14ac:dyDescent="0.25">
      <c r="A4028" s="3" t="s">
        <v>1903</v>
      </c>
      <c r="B4028" s="1">
        <v>0.45</v>
      </c>
      <c r="C4028" s="1">
        <v>24.5</v>
      </c>
    </row>
    <row r="4029" spans="1:3" x14ac:dyDescent="0.25">
      <c r="A4029" s="4" t="s">
        <v>2</v>
      </c>
      <c r="B4029" s="1">
        <v>0.45</v>
      </c>
      <c r="C4029" s="1">
        <v>24.5</v>
      </c>
    </row>
    <row r="4030" spans="1:3" x14ac:dyDescent="0.25">
      <c r="A4030" s="3" t="s">
        <v>1904</v>
      </c>
      <c r="B4030" s="1">
        <v>9.89</v>
      </c>
      <c r="C4030" s="1">
        <v>8.9</v>
      </c>
    </row>
    <row r="4031" spans="1:3" x14ac:dyDescent="0.25">
      <c r="A4031" s="4" t="s">
        <v>3</v>
      </c>
      <c r="B4031" s="1">
        <v>9.89</v>
      </c>
      <c r="C4031" s="1">
        <v>8.9</v>
      </c>
    </row>
    <row r="4032" spans="1:3" x14ac:dyDescent="0.25">
      <c r="A4032" s="3" t="s">
        <v>1905</v>
      </c>
      <c r="B4032" s="1">
        <v>24.75</v>
      </c>
      <c r="C4032" s="1">
        <v>23.700000000000003</v>
      </c>
    </row>
    <row r="4033" spans="1:3" x14ac:dyDescent="0.25">
      <c r="A4033" s="4" t="s">
        <v>1</v>
      </c>
      <c r="B4033" s="1">
        <v>1.33</v>
      </c>
      <c r="C4033" s="1">
        <v>11.9</v>
      </c>
    </row>
    <row r="4034" spans="1:3" x14ac:dyDescent="0.25">
      <c r="A4034" s="4" t="s">
        <v>4</v>
      </c>
      <c r="B4034" s="1">
        <v>23.42</v>
      </c>
      <c r="C4034" s="1">
        <v>11.8</v>
      </c>
    </row>
    <row r="4035" spans="1:3" x14ac:dyDescent="0.25">
      <c r="A4035" s="3" t="s">
        <v>1907</v>
      </c>
      <c r="B4035" s="1">
        <v>24.66</v>
      </c>
      <c r="C4035" s="1">
        <v>11.8</v>
      </c>
    </row>
    <row r="4036" spans="1:3" x14ac:dyDescent="0.25">
      <c r="A4036" s="4" t="s">
        <v>4</v>
      </c>
      <c r="B4036" s="1">
        <v>24.66</v>
      </c>
      <c r="C4036" s="1">
        <v>11.8</v>
      </c>
    </row>
    <row r="4037" spans="1:3" x14ac:dyDescent="0.25">
      <c r="A4037" s="3" t="s">
        <v>1908</v>
      </c>
      <c r="B4037" s="1">
        <v>19.809999999999999</v>
      </c>
      <c r="C4037" s="1">
        <v>24.5</v>
      </c>
    </row>
    <row r="4038" spans="1:3" x14ac:dyDescent="0.25">
      <c r="A4038" s="4" t="s">
        <v>2</v>
      </c>
      <c r="B4038" s="1">
        <v>19.809999999999999</v>
      </c>
      <c r="C4038" s="1">
        <v>24.5</v>
      </c>
    </row>
    <row r="4039" spans="1:3" x14ac:dyDescent="0.25">
      <c r="A4039" s="3" t="s">
        <v>1909</v>
      </c>
      <c r="B4039" s="1">
        <v>21.63</v>
      </c>
      <c r="C4039" s="1">
        <v>11.8</v>
      </c>
    </row>
    <row r="4040" spans="1:3" x14ac:dyDescent="0.25">
      <c r="A4040" s="4" t="s">
        <v>4</v>
      </c>
      <c r="B4040" s="1">
        <v>21.63</v>
      </c>
      <c r="C4040" s="1">
        <v>11.8</v>
      </c>
    </row>
    <row r="4041" spans="1:3" x14ac:dyDescent="0.25">
      <c r="A4041" s="3" t="s">
        <v>1910</v>
      </c>
      <c r="B4041" s="1">
        <v>19.64</v>
      </c>
      <c r="C4041" s="1">
        <v>8.9</v>
      </c>
    </row>
    <row r="4042" spans="1:3" x14ac:dyDescent="0.25">
      <c r="A4042" s="4" t="s">
        <v>3</v>
      </c>
      <c r="B4042" s="1">
        <v>19.64</v>
      </c>
      <c r="C4042" s="1">
        <v>8.9</v>
      </c>
    </row>
    <row r="4043" spans="1:3" x14ac:dyDescent="0.25">
      <c r="A4043" s="3" t="s">
        <v>1911</v>
      </c>
      <c r="B4043" s="1">
        <v>10.47</v>
      </c>
      <c r="C4043" s="1">
        <v>24.5</v>
      </c>
    </row>
    <row r="4044" spans="1:3" x14ac:dyDescent="0.25">
      <c r="A4044" s="4" t="s">
        <v>2</v>
      </c>
      <c r="B4044" s="1">
        <v>10.47</v>
      </c>
      <c r="C4044" s="1">
        <v>24.5</v>
      </c>
    </row>
    <row r="4045" spans="1:3" x14ac:dyDescent="0.25">
      <c r="A4045" s="3" t="s">
        <v>1912</v>
      </c>
      <c r="B4045" s="1">
        <v>6.42</v>
      </c>
      <c r="C4045" s="1">
        <v>5.9</v>
      </c>
    </row>
    <row r="4046" spans="1:3" x14ac:dyDescent="0.25">
      <c r="A4046" s="4" t="s">
        <v>4</v>
      </c>
      <c r="B4046" s="1">
        <v>6.42</v>
      </c>
      <c r="C4046" s="1">
        <v>5.9</v>
      </c>
    </row>
    <row r="4047" spans="1:3" x14ac:dyDescent="0.25">
      <c r="A4047" s="3" t="s">
        <v>1913</v>
      </c>
      <c r="B4047" s="1">
        <v>15.21</v>
      </c>
      <c r="C4047" s="1">
        <v>14.8</v>
      </c>
    </row>
    <row r="4048" spans="1:3" x14ac:dyDescent="0.25">
      <c r="A4048" s="4" t="s">
        <v>3</v>
      </c>
      <c r="B4048" s="1">
        <v>6.05</v>
      </c>
      <c r="C4048" s="1">
        <v>8.9</v>
      </c>
    </row>
    <row r="4049" spans="1:3" x14ac:dyDescent="0.25">
      <c r="A4049" s="4" t="s">
        <v>4</v>
      </c>
      <c r="B4049" s="1">
        <v>9.16</v>
      </c>
      <c r="C4049" s="1">
        <v>5.9</v>
      </c>
    </row>
    <row r="4050" spans="1:3" x14ac:dyDescent="0.25">
      <c r="A4050" s="3" t="s">
        <v>1914</v>
      </c>
      <c r="B4050" s="1">
        <v>31.78</v>
      </c>
      <c r="C4050" s="1">
        <v>36.4</v>
      </c>
    </row>
    <row r="4051" spans="1:3" x14ac:dyDescent="0.25">
      <c r="A4051" s="4" t="s">
        <v>1</v>
      </c>
      <c r="B4051" s="1">
        <v>18</v>
      </c>
      <c r="C4051" s="1">
        <v>11.9</v>
      </c>
    </row>
    <row r="4052" spans="1:3" x14ac:dyDescent="0.25">
      <c r="A4052" s="4" t="s">
        <v>2</v>
      </c>
      <c r="B4052" s="1">
        <v>13.78</v>
      </c>
      <c r="C4052" s="1">
        <v>24.5</v>
      </c>
    </row>
    <row r="4053" spans="1:3" x14ac:dyDescent="0.25">
      <c r="A4053" s="3" t="s">
        <v>1915</v>
      </c>
      <c r="B4053" s="1">
        <v>21.58</v>
      </c>
      <c r="C4053" s="1">
        <v>11.8</v>
      </c>
    </row>
    <row r="4054" spans="1:3" x14ac:dyDescent="0.25">
      <c r="A4054" s="4" t="s">
        <v>4</v>
      </c>
      <c r="B4054" s="1">
        <v>21.58</v>
      </c>
      <c r="C4054" s="1">
        <v>11.8</v>
      </c>
    </row>
    <row r="4055" spans="1:3" x14ac:dyDescent="0.25">
      <c r="A4055" s="3" t="s">
        <v>1916</v>
      </c>
      <c r="B4055" s="1">
        <v>18.61</v>
      </c>
      <c r="C4055" s="1">
        <v>11.9</v>
      </c>
    </row>
    <row r="4056" spans="1:3" x14ac:dyDescent="0.25">
      <c r="A4056" s="4" t="s">
        <v>1</v>
      </c>
      <c r="B4056" s="1">
        <v>18.61</v>
      </c>
      <c r="C4056" s="1">
        <v>11.9</v>
      </c>
    </row>
    <row r="4057" spans="1:3" x14ac:dyDescent="0.25">
      <c r="A4057" s="3" t="s">
        <v>1918</v>
      </c>
      <c r="B4057" s="1">
        <v>20.59</v>
      </c>
      <c r="C4057" s="1">
        <v>14.8</v>
      </c>
    </row>
    <row r="4058" spans="1:3" x14ac:dyDescent="0.25">
      <c r="A4058" s="4" t="s">
        <v>3</v>
      </c>
      <c r="B4058" s="1">
        <v>8.35</v>
      </c>
      <c r="C4058" s="1">
        <v>8.9</v>
      </c>
    </row>
    <row r="4059" spans="1:3" x14ac:dyDescent="0.25">
      <c r="A4059" s="4" t="s">
        <v>4</v>
      </c>
      <c r="B4059" s="1">
        <v>12.24</v>
      </c>
      <c r="C4059" s="1">
        <v>5.9</v>
      </c>
    </row>
    <row r="4060" spans="1:3" x14ac:dyDescent="0.25">
      <c r="A4060" s="3" t="s">
        <v>1919</v>
      </c>
      <c r="B4060" s="1">
        <v>9.91</v>
      </c>
      <c r="C4060" s="1">
        <v>24.5</v>
      </c>
    </row>
    <row r="4061" spans="1:3" x14ac:dyDescent="0.25">
      <c r="A4061" s="4" t="s">
        <v>2</v>
      </c>
      <c r="B4061" s="1">
        <v>9.91</v>
      </c>
      <c r="C4061" s="1">
        <v>24.5</v>
      </c>
    </row>
    <row r="4062" spans="1:3" x14ac:dyDescent="0.25">
      <c r="A4062" s="3" t="s">
        <v>1921</v>
      </c>
      <c r="B4062" s="1">
        <v>26.51</v>
      </c>
      <c r="C4062" s="1">
        <v>33.4</v>
      </c>
    </row>
    <row r="4063" spans="1:3" x14ac:dyDescent="0.25">
      <c r="A4063" s="4" t="s">
        <v>2</v>
      </c>
      <c r="B4063" s="1">
        <v>13.36</v>
      </c>
      <c r="C4063" s="1">
        <v>24.5</v>
      </c>
    </row>
    <row r="4064" spans="1:3" x14ac:dyDescent="0.25">
      <c r="A4064" s="4" t="s">
        <v>3</v>
      </c>
      <c r="B4064" s="1">
        <v>13.15</v>
      </c>
      <c r="C4064" s="1">
        <v>8.9</v>
      </c>
    </row>
    <row r="4065" spans="1:3" x14ac:dyDescent="0.25">
      <c r="A4065" s="3" t="s">
        <v>1922</v>
      </c>
      <c r="B4065" s="1">
        <v>38.56</v>
      </c>
      <c r="C4065" s="1">
        <v>23.6</v>
      </c>
    </row>
    <row r="4066" spans="1:3" x14ac:dyDescent="0.25">
      <c r="A4066" s="4" t="s">
        <v>4</v>
      </c>
      <c r="B4066" s="1">
        <v>38.56</v>
      </c>
      <c r="C4066" s="1">
        <v>23.6</v>
      </c>
    </row>
    <row r="4067" spans="1:3" x14ac:dyDescent="0.25">
      <c r="A4067" s="3" t="s">
        <v>1923</v>
      </c>
      <c r="B4067" s="1">
        <v>30.3</v>
      </c>
      <c r="C4067" s="1">
        <v>17.8</v>
      </c>
    </row>
    <row r="4068" spans="1:3" x14ac:dyDescent="0.25">
      <c r="A4068" s="4" t="s">
        <v>1</v>
      </c>
      <c r="B4068" s="1">
        <v>13.88</v>
      </c>
      <c r="C4068" s="1">
        <v>11.9</v>
      </c>
    </row>
    <row r="4069" spans="1:3" x14ac:dyDescent="0.25">
      <c r="A4069" s="4" t="s">
        <v>4</v>
      </c>
      <c r="B4069" s="1">
        <v>16.420000000000002</v>
      </c>
      <c r="C4069" s="1">
        <v>5.9</v>
      </c>
    </row>
    <row r="4070" spans="1:3" x14ac:dyDescent="0.25">
      <c r="A4070" s="3" t="s">
        <v>1924</v>
      </c>
      <c r="B4070" s="1">
        <v>9.09</v>
      </c>
      <c r="C4070" s="1">
        <v>5.9</v>
      </c>
    </row>
    <row r="4071" spans="1:3" x14ac:dyDescent="0.25">
      <c r="A4071" s="4" t="s">
        <v>4</v>
      </c>
      <c r="B4071" s="1">
        <v>9.09</v>
      </c>
      <c r="C4071" s="1">
        <v>5.9</v>
      </c>
    </row>
    <row r="4072" spans="1:3" x14ac:dyDescent="0.25">
      <c r="A4072" s="3" t="s">
        <v>1925</v>
      </c>
      <c r="B4072" s="1">
        <v>19.7</v>
      </c>
      <c r="C4072" s="1">
        <v>26.700000000000003</v>
      </c>
    </row>
    <row r="4073" spans="1:3" x14ac:dyDescent="0.25">
      <c r="A4073" s="4" t="s">
        <v>1</v>
      </c>
      <c r="B4073" s="1">
        <v>15.57</v>
      </c>
      <c r="C4073" s="1">
        <v>11.9</v>
      </c>
    </row>
    <row r="4074" spans="1:3" x14ac:dyDescent="0.25">
      <c r="A4074" s="4" t="s">
        <v>3</v>
      </c>
      <c r="B4074" s="1">
        <v>3.97</v>
      </c>
      <c r="C4074" s="1">
        <v>8.9</v>
      </c>
    </row>
    <row r="4075" spans="1:3" x14ac:dyDescent="0.25">
      <c r="A4075" s="4" t="s">
        <v>4</v>
      </c>
      <c r="B4075" s="1">
        <v>0.16</v>
      </c>
      <c r="C4075" s="1">
        <v>5.9</v>
      </c>
    </row>
    <row r="4076" spans="1:3" x14ac:dyDescent="0.25">
      <c r="A4076" s="3" t="s">
        <v>1926</v>
      </c>
      <c r="B4076" s="1">
        <v>5.17</v>
      </c>
      <c r="C4076" s="1">
        <v>24.5</v>
      </c>
    </row>
    <row r="4077" spans="1:3" x14ac:dyDescent="0.25">
      <c r="A4077" s="4" t="s">
        <v>2</v>
      </c>
      <c r="B4077" s="1">
        <v>5.17</v>
      </c>
      <c r="C4077" s="1">
        <v>24.5</v>
      </c>
    </row>
    <row r="4078" spans="1:3" x14ac:dyDescent="0.25">
      <c r="A4078" s="3" t="s">
        <v>1927</v>
      </c>
      <c r="B4078" s="1">
        <v>33.340000000000003</v>
      </c>
      <c r="C4078" s="1">
        <v>36.299999999999997</v>
      </c>
    </row>
    <row r="4079" spans="1:3" x14ac:dyDescent="0.25">
      <c r="A4079" s="4" t="s">
        <v>2</v>
      </c>
      <c r="B4079" s="1">
        <v>2.41</v>
      </c>
      <c r="C4079" s="1">
        <v>24.5</v>
      </c>
    </row>
    <row r="4080" spans="1:3" x14ac:dyDescent="0.25">
      <c r="A4080" s="4" t="s">
        <v>4</v>
      </c>
      <c r="B4080" s="1">
        <v>30.93</v>
      </c>
      <c r="C4080" s="1">
        <v>11.8</v>
      </c>
    </row>
    <row r="4081" spans="1:3" x14ac:dyDescent="0.25">
      <c r="A4081" s="3" t="s">
        <v>1928</v>
      </c>
      <c r="B4081" s="1">
        <v>16.13</v>
      </c>
      <c r="C4081" s="1">
        <v>17.8</v>
      </c>
    </row>
    <row r="4082" spans="1:3" x14ac:dyDescent="0.25">
      <c r="A4082" s="4" t="s">
        <v>1</v>
      </c>
      <c r="B4082" s="1">
        <v>0.67</v>
      </c>
      <c r="C4082" s="1">
        <v>11.9</v>
      </c>
    </row>
    <row r="4083" spans="1:3" x14ac:dyDescent="0.25">
      <c r="A4083" s="4" t="s">
        <v>4</v>
      </c>
      <c r="B4083" s="1">
        <v>15.46</v>
      </c>
      <c r="C4083" s="1">
        <v>5.9</v>
      </c>
    </row>
    <row r="4084" spans="1:3" x14ac:dyDescent="0.25">
      <c r="A4084" s="3" t="s">
        <v>1929</v>
      </c>
      <c r="B4084" s="1">
        <v>43.64</v>
      </c>
      <c r="C4084" s="1">
        <v>20.700000000000003</v>
      </c>
    </row>
    <row r="4085" spans="1:3" x14ac:dyDescent="0.25">
      <c r="A4085" s="4" t="s">
        <v>3</v>
      </c>
      <c r="B4085" s="1">
        <v>10.98</v>
      </c>
      <c r="C4085" s="1">
        <v>8.9</v>
      </c>
    </row>
    <row r="4086" spans="1:3" x14ac:dyDescent="0.25">
      <c r="A4086" s="4" t="s">
        <v>4</v>
      </c>
      <c r="B4086" s="1">
        <v>32.659999999999997</v>
      </c>
      <c r="C4086" s="1">
        <v>11.8</v>
      </c>
    </row>
    <row r="4087" spans="1:3" x14ac:dyDescent="0.25">
      <c r="A4087" s="3" t="s">
        <v>1930</v>
      </c>
      <c r="B4087" s="1">
        <v>10.17</v>
      </c>
      <c r="C4087" s="1">
        <v>33.4</v>
      </c>
    </row>
    <row r="4088" spans="1:3" x14ac:dyDescent="0.25">
      <c r="A4088" s="4" t="s">
        <v>2</v>
      </c>
      <c r="B4088" s="1">
        <v>7.41</v>
      </c>
      <c r="C4088" s="1">
        <v>24.5</v>
      </c>
    </row>
    <row r="4089" spans="1:3" x14ac:dyDescent="0.25">
      <c r="A4089" s="4" t="s">
        <v>3</v>
      </c>
      <c r="B4089" s="1">
        <v>2.76</v>
      </c>
      <c r="C4089" s="1">
        <v>8.9</v>
      </c>
    </row>
    <row r="4090" spans="1:3" x14ac:dyDescent="0.25">
      <c r="A4090" s="3" t="s">
        <v>1931</v>
      </c>
      <c r="B4090" s="1">
        <v>26.39</v>
      </c>
      <c r="C4090" s="1">
        <v>36.4</v>
      </c>
    </row>
    <row r="4091" spans="1:3" x14ac:dyDescent="0.25">
      <c r="A4091" s="4" t="s">
        <v>1</v>
      </c>
      <c r="B4091" s="1">
        <v>7.65</v>
      </c>
      <c r="C4091" s="1">
        <v>11.9</v>
      </c>
    </row>
    <row r="4092" spans="1:3" x14ac:dyDescent="0.25">
      <c r="A4092" s="4" t="s">
        <v>2</v>
      </c>
      <c r="B4092" s="1">
        <v>18.739999999999998</v>
      </c>
      <c r="C4092" s="1">
        <v>24.5</v>
      </c>
    </row>
    <row r="4093" spans="1:3" x14ac:dyDescent="0.25">
      <c r="A4093" s="3" t="s">
        <v>1932</v>
      </c>
      <c r="B4093" s="1">
        <v>15.66</v>
      </c>
      <c r="C4093" s="1">
        <v>11.8</v>
      </c>
    </row>
    <row r="4094" spans="1:3" x14ac:dyDescent="0.25">
      <c r="A4094" s="4" t="s">
        <v>4</v>
      </c>
      <c r="B4094" s="1">
        <v>15.66</v>
      </c>
      <c r="C4094" s="1">
        <v>11.8</v>
      </c>
    </row>
    <row r="4095" spans="1:3" x14ac:dyDescent="0.25">
      <c r="A4095" s="3" t="s">
        <v>1933</v>
      </c>
      <c r="B4095" s="1">
        <v>4.9000000000000004</v>
      </c>
      <c r="C4095" s="1">
        <v>5.9</v>
      </c>
    </row>
    <row r="4096" spans="1:3" x14ac:dyDescent="0.25">
      <c r="A4096" s="4" t="s">
        <v>4</v>
      </c>
      <c r="B4096" s="1">
        <v>4.9000000000000004</v>
      </c>
      <c r="C4096" s="1">
        <v>5.9</v>
      </c>
    </row>
    <row r="4097" spans="1:3" x14ac:dyDescent="0.25">
      <c r="A4097" s="3" t="s">
        <v>1935</v>
      </c>
      <c r="B4097" s="1">
        <v>2.0499999999999998</v>
      </c>
      <c r="C4097" s="1">
        <v>5.9</v>
      </c>
    </row>
    <row r="4098" spans="1:3" x14ac:dyDescent="0.25">
      <c r="A4098" s="4" t="s">
        <v>4</v>
      </c>
      <c r="B4098" s="1">
        <v>2.0499999999999998</v>
      </c>
      <c r="C4098" s="1">
        <v>5.9</v>
      </c>
    </row>
    <row r="4099" spans="1:3" x14ac:dyDescent="0.25">
      <c r="A4099" s="3" t="s">
        <v>1936</v>
      </c>
      <c r="B4099" s="1">
        <v>16.98</v>
      </c>
      <c r="C4099" s="1">
        <v>17.8</v>
      </c>
    </row>
    <row r="4100" spans="1:3" x14ac:dyDescent="0.25">
      <c r="A4100" s="4" t="s">
        <v>3</v>
      </c>
      <c r="B4100" s="1">
        <v>16.98</v>
      </c>
      <c r="C4100" s="1">
        <v>17.8</v>
      </c>
    </row>
    <row r="4101" spans="1:3" x14ac:dyDescent="0.25">
      <c r="A4101" s="3" t="s">
        <v>1937</v>
      </c>
      <c r="B4101" s="1">
        <v>5.91</v>
      </c>
      <c r="C4101" s="1">
        <v>11.8</v>
      </c>
    </row>
    <row r="4102" spans="1:3" x14ac:dyDescent="0.25">
      <c r="A4102" s="4" t="s">
        <v>4</v>
      </c>
      <c r="B4102" s="1">
        <v>5.91</v>
      </c>
      <c r="C4102" s="1">
        <v>11.8</v>
      </c>
    </row>
    <row r="4103" spans="1:3" x14ac:dyDescent="0.25">
      <c r="A4103" s="3" t="s">
        <v>1938</v>
      </c>
      <c r="B4103" s="1">
        <v>24.65</v>
      </c>
      <c r="C4103" s="1">
        <v>14.8</v>
      </c>
    </row>
    <row r="4104" spans="1:3" x14ac:dyDescent="0.25">
      <c r="A4104" s="4" t="s">
        <v>3</v>
      </c>
      <c r="B4104" s="1">
        <v>19.14</v>
      </c>
      <c r="C4104" s="1">
        <v>8.9</v>
      </c>
    </row>
    <row r="4105" spans="1:3" x14ac:dyDescent="0.25">
      <c r="A4105" s="4" t="s">
        <v>4</v>
      </c>
      <c r="B4105" s="1">
        <v>5.51</v>
      </c>
      <c r="C4105" s="1">
        <v>5.9</v>
      </c>
    </row>
    <row r="4106" spans="1:3" x14ac:dyDescent="0.25">
      <c r="A4106" s="3" t="s">
        <v>1939</v>
      </c>
      <c r="B4106" s="1">
        <v>20.6</v>
      </c>
      <c r="C4106" s="1">
        <v>17.8</v>
      </c>
    </row>
    <row r="4107" spans="1:3" x14ac:dyDescent="0.25">
      <c r="A4107" s="4" t="s">
        <v>1</v>
      </c>
      <c r="B4107" s="1">
        <v>17.73</v>
      </c>
      <c r="C4107" s="1">
        <v>11.9</v>
      </c>
    </row>
    <row r="4108" spans="1:3" x14ac:dyDescent="0.25">
      <c r="A4108" s="4" t="s">
        <v>4</v>
      </c>
      <c r="B4108" s="1">
        <v>2.87</v>
      </c>
      <c r="C4108" s="1">
        <v>5.9</v>
      </c>
    </row>
    <row r="4109" spans="1:3" x14ac:dyDescent="0.25">
      <c r="A4109" s="3" t="s">
        <v>1941</v>
      </c>
      <c r="B4109" s="1">
        <v>5.24</v>
      </c>
      <c r="C4109" s="1">
        <v>30.4</v>
      </c>
    </row>
    <row r="4110" spans="1:3" x14ac:dyDescent="0.25">
      <c r="A4110" s="4" t="s">
        <v>2</v>
      </c>
      <c r="B4110" s="1">
        <v>3.28</v>
      </c>
      <c r="C4110" s="1">
        <v>24.5</v>
      </c>
    </row>
    <row r="4111" spans="1:3" x14ac:dyDescent="0.25">
      <c r="A4111" s="4" t="s">
        <v>4</v>
      </c>
      <c r="B4111" s="1">
        <v>1.96</v>
      </c>
      <c r="C4111" s="1">
        <v>5.9</v>
      </c>
    </row>
    <row r="4112" spans="1:3" x14ac:dyDescent="0.25">
      <c r="A4112" s="3" t="s">
        <v>1942</v>
      </c>
      <c r="B4112" s="1">
        <v>5.04</v>
      </c>
      <c r="C4112" s="1">
        <v>5.9</v>
      </c>
    </row>
    <row r="4113" spans="1:3" x14ac:dyDescent="0.25">
      <c r="A4113" s="4" t="s">
        <v>4</v>
      </c>
      <c r="B4113" s="1">
        <v>5.04</v>
      </c>
      <c r="C4113" s="1">
        <v>5.9</v>
      </c>
    </row>
    <row r="4114" spans="1:3" x14ac:dyDescent="0.25">
      <c r="A4114" s="3" t="s">
        <v>1943</v>
      </c>
      <c r="B4114" s="1">
        <v>23.86</v>
      </c>
      <c r="C4114" s="1">
        <v>36.4</v>
      </c>
    </row>
    <row r="4115" spans="1:3" x14ac:dyDescent="0.25">
      <c r="A4115" s="4" t="s">
        <v>1</v>
      </c>
      <c r="B4115" s="1">
        <v>4.26</v>
      </c>
      <c r="C4115" s="1">
        <v>11.9</v>
      </c>
    </row>
    <row r="4116" spans="1:3" x14ac:dyDescent="0.25">
      <c r="A4116" s="4" t="s">
        <v>2</v>
      </c>
      <c r="B4116" s="1">
        <v>19.600000000000001</v>
      </c>
      <c r="C4116" s="1">
        <v>24.5</v>
      </c>
    </row>
    <row r="4117" spans="1:3" x14ac:dyDescent="0.25">
      <c r="A4117" s="3" t="s">
        <v>1944</v>
      </c>
      <c r="B4117" s="1">
        <v>3.49</v>
      </c>
      <c r="C4117" s="1">
        <v>8.9</v>
      </c>
    </row>
    <row r="4118" spans="1:3" x14ac:dyDescent="0.25">
      <c r="A4118" s="4" t="s">
        <v>3</v>
      </c>
      <c r="B4118" s="1">
        <v>3.49</v>
      </c>
      <c r="C4118" s="1">
        <v>8.9</v>
      </c>
    </row>
    <row r="4119" spans="1:3" x14ac:dyDescent="0.25">
      <c r="A4119" s="3" t="s">
        <v>1945</v>
      </c>
      <c r="B4119" s="1">
        <v>15.95</v>
      </c>
      <c r="C4119" s="1">
        <v>33.4</v>
      </c>
    </row>
    <row r="4120" spans="1:3" x14ac:dyDescent="0.25">
      <c r="A4120" s="4" t="s">
        <v>2</v>
      </c>
      <c r="B4120" s="1">
        <v>11.76</v>
      </c>
      <c r="C4120" s="1">
        <v>24.5</v>
      </c>
    </row>
    <row r="4121" spans="1:3" x14ac:dyDescent="0.25">
      <c r="A4121" s="4" t="s">
        <v>3</v>
      </c>
      <c r="B4121" s="1">
        <v>4.1900000000000004</v>
      </c>
      <c r="C4121" s="1">
        <v>8.9</v>
      </c>
    </row>
    <row r="4122" spans="1:3" x14ac:dyDescent="0.25">
      <c r="A4122" s="3" t="s">
        <v>1946</v>
      </c>
      <c r="B4122" s="1">
        <v>6.02</v>
      </c>
      <c r="C4122" s="1">
        <v>24.5</v>
      </c>
    </row>
    <row r="4123" spans="1:3" x14ac:dyDescent="0.25">
      <c r="A4123" s="4" t="s">
        <v>2</v>
      </c>
      <c r="B4123" s="1">
        <v>6.02</v>
      </c>
      <c r="C4123" s="1">
        <v>24.5</v>
      </c>
    </row>
    <row r="4124" spans="1:3" x14ac:dyDescent="0.25">
      <c r="A4124" s="3" t="s">
        <v>1947</v>
      </c>
      <c r="B4124" s="1">
        <v>10.4</v>
      </c>
      <c r="C4124" s="1">
        <v>8.9</v>
      </c>
    </row>
    <row r="4125" spans="1:3" x14ac:dyDescent="0.25">
      <c r="A4125" s="4" t="s">
        <v>3</v>
      </c>
      <c r="B4125" s="1">
        <v>10.4</v>
      </c>
      <c r="C4125" s="1">
        <v>8.9</v>
      </c>
    </row>
    <row r="4126" spans="1:3" x14ac:dyDescent="0.25">
      <c r="A4126" s="3" t="s">
        <v>1948</v>
      </c>
      <c r="B4126" s="1">
        <v>37.22</v>
      </c>
      <c r="C4126" s="1">
        <v>11.8</v>
      </c>
    </row>
    <row r="4127" spans="1:3" x14ac:dyDescent="0.25">
      <c r="A4127" s="4" t="s">
        <v>4</v>
      </c>
      <c r="B4127" s="1">
        <v>37.22</v>
      </c>
      <c r="C4127" s="1">
        <v>11.8</v>
      </c>
    </row>
    <row r="4128" spans="1:3" x14ac:dyDescent="0.25">
      <c r="A4128" s="3" t="s">
        <v>1949</v>
      </c>
      <c r="B4128" s="1">
        <v>18.89</v>
      </c>
      <c r="C4128" s="1">
        <v>5.9</v>
      </c>
    </row>
    <row r="4129" spans="1:3" x14ac:dyDescent="0.25">
      <c r="A4129" s="4" t="s">
        <v>4</v>
      </c>
      <c r="B4129" s="1">
        <v>18.89</v>
      </c>
      <c r="C4129" s="1">
        <v>5.9</v>
      </c>
    </row>
    <row r="4130" spans="1:3" x14ac:dyDescent="0.25">
      <c r="A4130" s="3" t="s">
        <v>1950</v>
      </c>
      <c r="B4130" s="1">
        <v>20.03</v>
      </c>
      <c r="C4130" s="1">
        <v>42.3</v>
      </c>
    </row>
    <row r="4131" spans="1:3" x14ac:dyDescent="0.25">
      <c r="A4131" s="4" t="s">
        <v>1</v>
      </c>
      <c r="B4131" s="1">
        <v>9.86</v>
      </c>
      <c r="C4131" s="1">
        <v>11.9</v>
      </c>
    </row>
    <row r="4132" spans="1:3" x14ac:dyDescent="0.25">
      <c r="A4132" s="4" t="s">
        <v>2</v>
      </c>
      <c r="B4132" s="1">
        <v>9.66</v>
      </c>
      <c r="C4132" s="1">
        <v>24.5</v>
      </c>
    </row>
    <row r="4133" spans="1:3" x14ac:dyDescent="0.25">
      <c r="A4133" s="4" t="s">
        <v>4</v>
      </c>
      <c r="B4133" s="1">
        <v>0.51</v>
      </c>
      <c r="C4133" s="1">
        <v>5.9</v>
      </c>
    </row>
    <row r="4134" spans="1:3" x14ac:dyDescent="0.25">
      <c r="A4134" s="3" t="s">
        <v>1951</v>
      </c>
      <c r="B4134" s="1">
        <v>13.09</v>
      </c>
      <c r="C4134" s="1">
        <v>5.9</v>
      </c>
    </row>
    <row r="4135" spans="1:3" x14ac:dyDescent="0.25">
      <c r="A4135" s="4" t="s">
        <v>4</v>
      </c>
      <c r="B4135" s="1">
        <v>13.09</v>
      </c>
      <c r="C4135" s="1">
        <v>5.9</v>
      </c>
    </row>
    <row r="4136" spans="1:3" x14ac:dyDescent="0.25">
      <c r="A4136" s="3" t="s">
        <v>1952</v>
      </c>
      <c r="B4136" s="1">
        <v>15.88</v>
      </c>
      <c r="C4136" s="1">
        <v>11.8</v>
      </c>
    </row>
    <row r="4137" spans="1:3" x14ac:dyDescent="0.25">
      <c r="A4137" s="4" t="s">
        <v>4</v>
      </c>
      <c r="B4137" s="1">
        <v>15.88</v>
      </c>
      <c r="C4137" s="1">
        <v>11.8</v>
      </c>
    </row>
    <row r="4138" spans="1:3" x14ac:dyDescent="0.25">
      <c r="A4138" s="3" t="s">
        <v>1953</v>
      </c>
      <c r="B4138" s="1">
        <v>29.75</v>
      </c>
      <c r="C4138" s="1">
        <v>17.8</v>
      </c>
    </row>
    <row r="4139" spans="1:3" x14ac:dyDescent="0.25">
      <c r="A4139" s="4" t="s">
        <v>1</v>
      </c>
      <c r="B4139" s="1">
        <v>12</v>
      </c>
      <c r="C4139" s="1">
        <v>11.9</v>
      </c>
    </row>
    <row r="4140" spans="1:3" x14ac:dyDescent="0.25">
      <c r="A4140" s="4" t="s">
        <v>4</v>
      </c>
      <c r="B4140" s="1">
        <v>17.75</v>
      </c>
      <c r="C4140" s="1">
        <v>5.9</v>
      </c>
    </row>
    <row r="4141" spans="1:3" x14ac:dyDescent="0.25">
      <c r="A4141" s="3" t="s">
        <v>1954</v>
      </c>
      <c r="B4141" s="1">
        <v>17.52</v>
      </c>
      <c r="C4141" s="1">
        <v>11.9</v>
      </c>
    </row>
    <row r="4142" spans="1:3" x14ac:dyDescent="0.25">
      <c r="A4142" s="4" t="s">
        <v>1</v>
      </c>
      <c r="B4142" s="1">
        <v>17.52</v>
      </c>
      <c r="C4142" s="1">
        <v>11.9</v>
      </c>
    </row>
    <row r="4143" spans="1:3" x14ac:dyDescent="0.25">
      <c r="A4143" s="3" t="s">
        <v>1955</v>
      </c>
      <c r="B4143" s="1">
        <v>20.6</v>
      </c>
      <c r="C4143" s="1">
        <v>36.4</v>
      </c>
    </row>
    <row r="4144" spans="1:3" x14ac:dyDescent="0.25">
      <c r="A4144" s="4" t="s">
        <v>1</v>
      </c>
      <c r="B4144" s="1">
        <v>11.71</v>
      </c>
      <c r="C4144" s="1">
        <v>11.9</v>
      </c>
    </row>
    <row r="4145" spans="1:3" x14ac:dyDescent="0.25">
      <c r="A4145" s="4" t="s">
        <v>2</v>
      </c>
      <c r="B4145" s="1">
        <v>8.89</v>
      </c>
      <c r="C4145" s="1">
        <v>24.5</v>
      </c>
    </row>
    <row r="4146" spans="1:3" x14ac:dyDescent="0.25">
      <c r="A4146" s="3" t="s">
        <v>1956</v>
      </c>
      <c r="B4146" s="1">
        <v>5.0599999999999996</v>
      </c>
      <c r="C4146" s="1">
        <v>11.8</v>
      </c>
    </row>
    <row r="4147" spans="1:3" x14ac:dyDescent="0.25">
      <c r="A4147" s="4" t="s">
        <v>4</v>
      </c>
      <c r="B4147" s="1">
        <v>5.0599999999999996</v>
      </c>
      <c r="C4147" s="1">
        <v>11.8</v>
      </c>
    </row>
    <row r="4148" spans="1:3" x14ac:dyDescent="0.25">
      <c r="A4148" s="3" t="s">
        <v>1957</v>
      </c>
      <c r="B4148" s="1">
        <v>12.47</v>
      </c>
      <c r="C4148" s="1">
        <v>5.9</v>
      </c>
    </row>
    <row r="4149" spans="1:3" x14ac:dyDescent="0.25">
      <c r="A4149" s="4" t="s">
        <v>4</v>
      </c>
      <c r="B4149" s="1">
        <v>12.47</v>
      </c>
      <c r="C4149" s="1">
        <v>5.9</v>
      </c>
    </row>
    <row r="4150" spans="1:3" x14ac:dyDescent="0.25">
      <c r="A4150" s="3" t="s">
        <v>1959</v>
      </c>
      <c r="B4150" s="1">
        <v>34.380000000000003</v>
      </c>
      <c r="C4150" s="1">
        <v>20.8</v>
      </c>
    </row>
    <row r="4151" spans="1:3" x14ac:dyDescent="0.25">
      <c r="A4151" s="4" t="s">
        <v>1</v>
      </c>
      <c r="B4151" s="1">
        <v>19.45</v>
      </c>
      <c r="C4151" s="1">
        <v>11.9</v>
      </c>
    </row>
    <row r="4152" spans="1:3" x14ac:dyDescent="0.25">
      <c r="A4152" s="4" t="s">
        <v>3</v>
      </c>
      <c r="B4152" s="1">
        <v>14.93</v>
      </c>
      <c r="C4152" s="1">
        <v>8.9</v>
      </c>
    </row>
    <row r="4153" spans="1:3" x14ac:dyDescent="0.25">
      <c r="A4153" s="3" t="s">
        <v>1960</v>
      </c>
      <c r="B4153" s="1">
        <v>25.88</v>
      </c>
      <c r="C4153" s="1">
        <v>36.4</v>
      </c>
    </row>
    <row r="4154" spans="1:3" x14ac:dyDescent="0.25">
      <c r="A4154" s="4" t="s">
        <v>1</v>
      </c>
      <c r="B4154" s="1">
        <v>19.95</v>
      </c>
      <c r="C4154" s="1">
        <v>11.9</v>
      </c>
    </row>
    <row r="4155" spans="1:3" x14ac:dyDescent="0.25">
      <c r="A4155" s="4" t="s">
        <v>2</v>
      </c>
      <c r="B4155" s="1">
        <v>5.93</v>
      </c>
      <c r="C4155" s="1">
        <v>24.5</v>
      </c>
    </row>
    <row r="4156" spans="1:3" x14ac:dyDescent="0.25">
      <c r="A4156" s="3" t="s">
        <v>1962</v>
      </c>
      <c r="B4156" s="1">
        <v>13.68</v>
      </c>
      <c r="C4156" s="1">
        <v>8.9</v>
      </c>
    </row>
    <row r="4157" spans="1:3" x14ac:dyDescent="0.25">
      <c r="A4157" s="4" t="s">
        <v>3</v>
      </c>
      <c r="B4157" s="1">
        <v>13.68</v>
      </c>
      <c r="C4157" s="1">
        <v>8.9</v>
      </c>
    </row>
    <row r="4158" spans="1:3" x14ac:dyDescent="0.25">
      <c r="A4158" s="3" t="s">
        <v>1964</v>
      </c>
      <c r="B4158" s="1">
        <v>30.06</v>
      </c>
      <c r="C4158" s="1">
        <v>14.8</v>
      </c>
    </row>
    <row r="4159" spans="1:3" x14ac:dyDescent="0.25">
      <c r="A4159" s="4" t="s">
        <v>3</v>
      </c>
      <c r="B4159" s="1">
        <v>16.21</v>
      </c>
      <c r="C4159" s="1">
        <v>8.9</v>
      </c>
    </row>
    <row r="4160" spans="1:3" x14ac:dyDescent="0.25">
      <c r="A4160" s="4" t="s">
        <v>4</v>
      </c>
      <c r="B4160" s="1">
        <v>13.85</v>
      </c>
      <c r="C4160" s="1">
        <v>5.9</v>
      </c>
    </row>
    <row r="4161" spans="1:3" x14ac:dyDescent="0.25">
      <c r="A4161" s="3" t="s">
        <v>1965</v>
      </c>
      <c r="B4161" s="1">
        <v>6.97</v>
      </c>
      <c r="C4161" s="1">
        <v>11.8</v>
      </c>
    </row>
    <row r="4162" spans="1:3" x14ac:dyDescent="0.25">
      <c r="A4162" s="4" t="s">
        <v>4</v>
      </c>
      <c r="B4162" s="1">
        <v>6.97</v>
      </c>
      <c r="C4162" s="1">
        <v>11.8</v>
      </c>
    </row>
    <row r="4163" spans="1:3" x14ac:dyDescent="0.25">
      <c r="A4163" s="3" t="s">
        <v>1966</v>
      </c>
      <c r="B4163" s="1">
        <v>18.239999999999998</v>
      </c>
      <c r="C4163" s="1">
        <v>23.700000000000003</v>
      </c>
    </row>
    <row r="4164" spans="1:3" x14ac:dyDescent="0.25">
      <c r="A4164" s="4" t="s">
        <v>1</v>
      </c>
      <c r="B4164" s="1">
        <v>4.8600000000000003</v>
      </c>
      <c r="C4164" s="1">
        <v>11.9</v>
      </c>
    </row>
    <row r="4165" spans="1:3" x14ac:dyDescent="0.25">
      <c r="A4165" s="4" t="s">
        <v>4</v>
      </c>
      <c r="B4165" s="1">
        <v>13.38</v>
      </c>
      <c r="C4165" s="1">
        <v>11.8</v>
      </c>
    </row>
    <row r="4166" spans="1:3" x14ac:dyDescent="0.25">
      <c r="A4166" s="3" t="s">
        <v>1967</v>
      </c>
      <c r="B4166" s="1">
        <v>11.88</v>
      </c>
      <c r="C4166" s="1">
        <v>8.9</v>
      </c>
    </row>
    <row r="4167" spans="1:3" x14ac:dyDescent="0.25">
      <c r="A4167" s="4" t="s">
        <v>3</v>
      </c>
      <c r="B4167" s="1">
        <v>11.88</v>
      </c>
      <c r="C4167" s="1">
        <v>8.9</v>
      </c>
    </row>
    <row r="4168" spans="1:3" x14ac:dyDescent="0.25">
      <c r="A4168" s="3" t="s">
        <v>1968</v>
      </c>
      <c r="B4168" s="1">
        <v>7.3</v>
      </c>
      <c r="C4168" s="1">
        <v>5.9</v>
      </c>
    </row>
    <row r="4169" spans="1:3" x14ac:dyDescent="0.25">
      <c r="A4169" s="4" t="s">
        <v>4</v>
      </c>
      <c r="B4169" s="1">
        <v>7.3</v>
      </c>
      <c r="C4169" s="1">
        <v>5.9</v>
      </c>
    </row>
    <row r="4170" spans="1:3" x14ac:dyDescent="0.25">
      <c r="A4170" s="3" t="s">
        <v>1969</v>
      </c>
      <c r="B4170" s="1">
        <v>14.77</v>
      </c>
      <c r="C4170" s="1">
        <v>39.299999999999997</v>
      </c>
    </row>
    <row r="4171" spans="1:3" x14ac:dyDescent="0.25">
      <c r="A4171" s="4" t="s">
        <v>2</v>
      </c>
      <c r="B4171" s="1">
        <v>1.88</v>
      </c>
      <c r="C4171" s="1">
        <v>24.5</v>
      </c>
    </row>
    <row r="4172" spans="1:3" x14ac:dyDescent="0.25">
      <c r="A4172" s="4" t="s">
        <v>3</v>
      </c>
      <c r="B4172" s="1">
        <v>2.31</v>
      </c>
      <c r="C4172" s="1">
        <v>8.9</v>
      </c>
    </row>
    <row r="4173" spans="1:3" x14ac:dyDescent="0.25">
      <c r="A4173" s="4" t="s">
        <v>4</v>
      </c>
      <c r="B4173" s="1">
        <v>10.58</v>
      </c>
      <c r="C4173" s="1">
        <v>5.9</v>
      </c>
    </row>
    <row r="4174" spans="1:3" x14ac:dyDescent="0.25">
      <c r="A4174" s="3" t="s">
        <v>1970</v>
      </c>
      <c r="B4174" s="1">
        <v>15.7</v>
      </c>
      <c r="C4174" s="1">
        <v>33.4</v>
      </c>
    </row>
    <row r="4175" spans="1:3" x14ac:dyDescent="0.25">
      <c r="A4175" s="4" t="s">
        <v>2</v>
      </c>
      <c r="B4175" s="1">
        <v>4.82</v>
      </c>
      <c r="C4175" s="1">
        <v>24.5</v>
      </c>
    </row>
    <row r="4176" spans="1:3" x14ac:dyDescent="0.25">
      <c r="A4176" s="4" t="s">
        <v>3</v>
      </c>
      <c r="B4176" s="1">
        <v>10.88</v>
      </c>
      <c r="C4176" s="1">
        <v>8.9</v>
      </c>
    </row>
    <row r="4177" spans="1:3" x14ac:dyDescent="0.25">
      <c r="A4177" s="3" t="s">
        <v>1971</v>
      </c>
      <c r="B4177" s="1">
        <v>37.65</v>
      </c>
      <c r="C4177" s="1">
        <v>45.3</v>
      </c>
    </row>
    <row r="4178" spans="1:3" x14ac:dyDescent="0.25">
      <c r="A4178" s="4" t="s">
        <v>1</v>
      </c>
      <c r="B4178" s="1">
        <v>14.21</v>
      </c>
      <c r="C4178" s="1">
        <v>11.9</v>
      </c>
    </row>
    <row r="4179" spans="1:3" x14ac:dyDescent="0.25">
      <c r="A4179" s="4" t="s">
        <v>2</v>
      </c>
      <c r="B4179" s="1">
        <v>7.6</v>
      </c>
      <c r="C4179" s="1">
        <v>24.5</v>
      </c>
    </row>
    <row r="4180" spans="1:3" x14ac:dyDescent="0.25">
      <c r="A4180" s="4" t="s">
        <v>3</v>
      </c>
      <c r="B4180" s="1">
        <v>15.84</v>
      </c>
      <c r="C4180" s="1">
        <v>8.9</v>
      </c>
    </row>
    <row r="4181" spans="1:3" x14ac:dyDescent="0.25">
      <c r="A4181" s="3" t="s">
        <v>1972</v>
      </c>
      <c r="B4181" s="1">
        <v>30.8</v>
      </c>
      <c r="C4181" s="1">
        <v>29.700000000000003</v>
      </c>
    </row>
    <row r="4182" spans="1:3" x14ac:dyDescent="0.25">
      <c r="A4182" s="4" t="s">
        <v>1</v>
      </c>
      <c r="B4182" s="1">
        <v>20.49</v>
      </c>
      <c r="C4182" s="1">
        <v>23.8</v>
      </c>
    </row>
    <row r="4183" spans="1:3" x14ac:dyDescent="0.25">
      <c r="A4183" s="4" t="s">
        <v>4</v>
      </c>
      <c r="B4183" s="1">
        <v>10.31</v>
      </c>
      <c r="C4183" s="1">
        <v>5.9</v>
      </c>
    </row>
    <row r="4184" spans="1:3" x14ac:dyDescent="0.25">
      <c r="A4184" s="3" t="s">
        <v>1973</v>
      </c>
      <c r="B4184" s="1">
        <v>38.43</v>
      </c>
      <c r="C4184" s="1">
        <v>11.8</v>
      </c>
    </row>
    <row r="4185" spans="1:3" x14ac:dyDescent="0.25">
      <c r="A4185" s="4" t="s">
        <v>4</v>
      </c>
      <c r="B4185" s="1">
        <v>38.43</v>
      </c>
      <c r="C4185" s="1">
        <v>11.8</v>
      </c>
    </row>
    <row r="4186" spans="1:3" x14ac:dyDescent="0.25">
      <c r="A4186" s="3" t="s">
        <v>1974</v>
      </c>
      <c r="B4186" s="1">
        <v>13.39</v>
      </c>
      <c r="C4186" s="1">
        <v>8.9</v>
      </c>
    </row>
    <row r="4187" spans="1:3" x14ac:dyDescent="0.25">
      <c r="A4187" s="4" t="s">
        <v>3</v>
      </c>
      <c r="B4187" s="1">
        <v>13.39</v>
      </c>
      <c r="C4187" s="1">
        <v>8.9</v>
      </c>
    </row>
    <row r="4188" spans="1:3" x14ac:dyDescent="0.25">
      <c r="A4188" s="3" t="s">
        <v>1975</v>
      </c>
      <c r="B4188" s="1">
        <v>1.83</v>
      </c>
      <c r="C4188" s="1">
        <v>8.9</v>
      </c>
    </row>
    <row r="4189" spans="1:3" x14ac:dyDescent="0.25">
      <c r="A4189" s="4" t="s">
        <v>3</v>
      </c>
      <c r="B4189" s="1">
        <v>1.83</v>
      </c>
      <c r="C4189" s="1">
        <v>8.9</v>
      </c>
    </row>
    <row r="4190" spans="1:3" x14ac:dyDescent="0.25">
      <c r="A4190" s="3" t="s">
        <v>1976</v>
      </c>
      <c r="B4190" s="1">
        <v>29.41</v>
      </c>
      <c r="C4190" s="1">
        <v>23.8</v>
      </c>
    </row>
    <row r="4191" spans="1:3" x14ac:dyDescent="0.25">
      <c r="A4191" s="4" t="s">
        <v>1</v>
      </c>
      <c r="B4191" s="1">
        <v>29.41</v>
      </c>
      <c r="C4191" s="1">
        <v>23.8</v>
      </c>
    </row>
    <row r="4192" spans="1:3" x14ac:dyDescent="0.25">
      <c r="A4192" s="3" t="s">
        <v>1977</v>
      </c>
      <c r="B4192" s="1">
        <v>16.190000000000001</v>
      </c>
      <c r="C4192" s="1">
        <v>36.4</v>
      </c>
    </row>
    <row r="4193" spans="1:3" x14ac:dyDescent="0.25">
      <c r="A4193" s="4" t="s">
        <v>1</v>
      </c>
      <c r="B4193" s="1">
        <v>1.51</v>
      </c>
      <c r="C4193" s="1">
        <v>11.9</v>
      </c>
    </row>
    <row r="4194" spans="1:3" x14ac:dyDescent="0.25">
      <c r="A4194" s="4" t="s">
        <v>2</v>
      </c>
      <c r="B4194" s="1">
        <v>14.68</v>
      </c>
      <c r="C4194" s="1">
        <v>24.5</v>
      </c>
    </row>
    <row r="4195" spans="1:3" x14ac:dyDescent="0.25">
      <c r="A4195" s="3" t="s">
        <v>1978</v>
      </c>
      <c r="B4195" s="1">
        <v>6.09</v>
      </c>
      <c r="C4195" s="1">
        <v>33.4</v>
      </c>
    </row>
    <row r="4196" spans="1:3" x14ac:dyDescent="0.25">
      <c r="A4196" s="4" t="s">
        <v>2</v>
      </c>
      <c r="B4196" s="1">
        <v>5.21</v>
      </c>
      <c r="C4196" s="1">
        <v>24.5</v>
      </c>
    </row>
    <row r="4197" spans="1:3" x14ac:dyDescent="0.25">
      <c r="A4197" s="4" t="s">
        <v>3</v>
      </c>
      <c r="B4197" s="1">
        <v>0.88</v>
      </c>
      <c r="C4197" s="1">
        <v>8.9</v>
      </c>
    </row>
    <row r="4198" spans="1:3" x14ac:dyDescent="0.25">
      <c r="A4198" s="3" t="s">
        <v>1979</v>
      </c>
      <c r="B4198" s="1">
        <v>32.29</v>
      </c>
      <c r="C4198" s="1">
        <v>11.8</v>
      </c>
    </row>
    <row r="4199" spans="1:3" x14ac:dyDescent="0.25">
      <c r="A4199" s="4" t="s">
        <v>4</v>
      </c>
      <c r="B4199" s="1">
        <v>32.29</v>
      </c>
      <c r="C4199" s="1">
        <v>11.8</v>
      </c>
    </row>
    <row r="4200" spans="1:3" x14ac:dyDescent="0.25">
      <c r="A4200" s="3" t="s">
        <v>1980</v>
      </c>
      <c r="B4200" s="1">
        <v>0.77</v>
      </c>
      <c r="C4200" s="1">
        <v>5.9</v>
      </c>
    </row>
    <row r="4201" spans="1:3" x14ac:dyDescent="0.25">
      <c r="A4201" s="4" t="s">
        <v>4</v>
      </c>
      <c r="B4201" s="1">
        <v>0.77</v>
      </c>
      <c r="C4201" s="1">
        <v>5.9</v>
      </c>
    </row>
    <row r="4202" spans="1:3" x14ac:dyDescent="0.25">
      <c r="A4202" s="3" t="s">
        <v>1982</v>
      </c>
      <c r="B4202" s="1">
        <v>22.7</v>
      </c>
      <c r="C4202" s="1">
        <v>17.8</v>
      </c>
    </row>
    <row r="4203" spans="1:3" x14ac:dyDescent="0.25">
      <c r="A4203" s="4" t="s">
        <v>3</v>
      </c>
      <c r="B4203" s="1">
        <v>22.7</v>
      </c>
      <c r="C4203" s="1">
        <v>17.8</v>
      </c>
    </row>
    <row r="4204" spans="1:3" x14ac:dyDescent="0.25">
      <c r="A4204" s="3" t="s">
        <v>1983</v>
      </c>
      <c r="B4204" s="1">
        <v>10.029999999999999</v>
      </c>
      <c r="C4204" s="1">
        <v>5.9</v>
      </c>
    </row>
    <row r="4205" spans="1:3" x14ac:dyDescent="0.25">
      <c r="A4205" s="4" t="s">
        <v>4</v>
      </c>
      <c r="B4205" s="1">
        <v>10.029999999999999</v>
      </c>
      <c r="C4205" s="1">
        <v>5.9</v>
      </c>
    </row>
    <row r="4206" spans="1:3" x14ac:dyDescent="0.25">
      <c r="A4206" s="3" t="s">
        <v>1984</v>
      </c>
      <c r="B4206" s="1">
        <v>21.84</v>
      </c>
      <c r="C4206" s="1">
        <v>39.299999999999997</v>
      </c>
    </row>
    <row r="4207" spans="1:3" x14ac:dyDescent="0.25">
      <c r="A4207" s="4" t="s">
        <v>2</v>
      </c>
      <c r="B4207" s="1">
        <v>9.58</v>
      </c>
      <c r="C4207" s="1">
        <v>24.5</v>
      </c>
    </row>
    <row r="4208" spans="1:3" x14ac:dyDescent="0.25">
      <c r="A4208" s="4" t="s">
        <v>3</v>
      </c>
      <c r="B4208" s="1">
        <v>5.77</v>
      </c>
      <c r="C4208" s="1">
        <v>8.9</v>
      </c>
    </row>
    <row r="4209" spans="1:3" x14ac:dyDescent="0.25">
      <c r="A4209" s="4" t="s">
        <v>4</v>
      </c>
      <c r="B4209" s="1">
        <v>6.49</v>
      </c>
      <c r="C4209" s="1">
        <v>5.9</v>
      </c>
    </row>
    <row r="4210" spans="1:3" x14ac:dyDescent="0.25">
      <c r="A4210" s="3" t="s">
        <v>1985</v>
      </c>
      <c r="B4210" s="1">
        <v>13.71</v>
      </c>
      <c r="C4210" s="1">
        <v>5.9</v>
      </c>
    </row>
    <row r="4211" spans="1:3" x14ac:dyDescent="0.25">
      <c r="A4211" s="4" t="s">
        <v>4</v>
      </c>
      <c r="B4211" s="1">
        <v>13.71</v>
      </c>
      <c r="C4211" s="1">
        <v>5.9</v>
      </c>
    </row>
    <row r="4212" spans="1:3" x14ac:dyDescent="0.25">
      <c r="A4212" s="3" t="s">
        <v>1986</v>
      </c>
      <c r="B4212" s="1">
        <v>2</v>
      </c>
      <c r="C4212" s="1">
        <v>24.5</v>
      </c>
    </row>
    <row r="4213" spans="1:3" x14ac:dyDescent="0.25">
      <c r="A4213" s="4" t="s">
        <v>2</v>
      </c>
      <c r="B4213" s="1">
        <v>2</v>
      </c>
      <c r="C4213" s="1">
        <v>24.5</v>
      </c>
    </row>
    <row r="4214" spans="1:3" x14ac:dyDescent="0.25">
      <c r="A4214" s="3" t="s">
        <v>1988</v>
      </c>
      <c r="B4214" s="1">
        <v>11.43</v>
      </c>
      <c r="C4214" s="1">
        <v>30.4</v>
      </c>
    </row>
    <row r="4215" spans="1:3" x14ac:dyDescent="0.25">
      <c r="A4215" s="4" t="s">
        <v>2</v>
      </c>
      <c r="B4215" s="1">
        <v>0.56999999999999995</v>
      </c>
      <c r="C4215" s="1">
        <v>24.5</v>
      </c>
    </row>
    <row r="4216" spans="1:3" x14ac:dyDescent="0.25">
      <c r="A4216" s="4" t="s">
        <v>4</v>
      </c>
      <c r="B4216" s="1">
        <v>10.86</v>
      </c>
      <c r="C4216" s="1">
        <v>5.9</v>
      </c>
    </row>
    <row r="4217" spans="1:3" x14ac:dyDescent="0.25">
      <c r="A4217" s="3" t="s">
        <v>1989</v>
      </c>
      <c r="B4217" s="1">
        <v>4.99</v>
      </c>
      <c r="C4217" s="1">
        <v>17.8</v>
      </c>
    </row>
    <row r="4218" spans="1:3" x14ac:dyDescent="0.25">
      <c r="A4218" s="4" t="s">
        <v>1</v>
      </c>
      <c r="B4218" s="1">
        <v>3.69</v>
      </c>
      <c r="C4218" s="1">
        <v>11.9</v>
      </c>
    </row>
    <row r="4219" spans="1:3" x14ac:dyDescent="0.25">
      <c r="A4219" s="4" t="s">
        <v>4</v>
      </c>
      <c r="B4219" s="1">
        <v>1.3</v>
      </c>
      <c r="C4219" s="1">
        <v>5.9</v>
      </c>
    </row>
    <row r="4220" spans="1:3" x14ac:dyDescent="0.25">
      <c r="A4220" s="3" t="s">
        <v>1990</v>
      </c>
      <c r="B4220" s="1">
        <v>16.309999999999999</v>
      </c>
      <c r="C4220" s="1">
        <v>17.8</v>
      </c>
    </row>
    <row r="4221" spans="1:3" x14ac:dyDescent="0.25">
      <c r="A4221" s="4" t="s">
        <v>1</v>
      </c>
      <c r="B4221" s="1">
        <v>8.1300000000000008</v>
      </c>
      <c r="C4221" s="1">
        <v>11.9</v>
      </c>
    </row>
    <row r="4222" spans="1:3" x14ac:dyDescent="0.25">
      <c r="A4222" s="4" t="s">
        <v>4</v>
      </c>
      <c r="B4222" s="1">
        <v>8.18</v>
      </c>
      <c r="C4222" s="1">
        <v>5.9</v>
      </c>
    </row>
    <row r="4223" spans="1:3" x14ac:dyDescent="0.25">
      <c r="A4223" s="3" t="s">
        <v>1991</v>
      </c>
      <c r="B4223" s="1">
        <v>14.45</v>
      </c>
      <c r="C4223" s="1">
        <v>11.9</v>
      </c>
    </row>
    <row r="4224" spans="1:3" x14ac:dyDescent="0.25">
      <c r="A4224" s="4" t="s">
        <v>1</v>
      </c>
      <c r="B4224" s="1">
        <v>14.45</v>
      </c>
      <c r="C4224" s="1">
        <v>11.9</v>
      </c>
    </row>
    <row r="4225" spans="1:3" x14ac:dyDescent="0.25">
      <c r="A4225" s="3" t="s">
        <v>1992</v>
      </c>
      <c r="B4225" s="1">
        <v>7.51</v>
      </c>
      <c r="C4225" s="1">
        <v>30.4</v>
      </c>
    </row>
    <row r="4226" spans="1:3" x14ac:dyDescent="0.25">
      <c r="A4226" s="4" t="s">
        <v>2</v>
      </c>
      <c r="B4226" s="1">
        <v>1.32</v>
      </c>
      <c r="C4226" s="1">
        <v>24.5</v>
      </c>
    </row>
    <row r="4227" spans="1:3" x14ac:dyDescent="0.25">
      <c r="A4227" s="4" t="s">
        <v>4</v>
      </c>
      <c r="B4227" s="1">
        <v>6.19</v>
      </c>
      <c r="C4227" s="1">
        <v>5.9</v>
      </c>
    </row>
    <row r="4228" spans="1:3" x14ac:dyDescent="0.25">
      <c r="A4228" s="3" t="s">
        <v>1993</v>
      </c>
      <c r="B4228" s="1">
        <v>12.02</v>
      </c>
      <c r="C4228" s="1">
        <v>24.5</v>
      </c>
    </row>
    <row r="4229" spans="1:3" x14ac:dyDescent="0.25">
      <c r="A4229" s="4" t="s">
        <v>2</v>
      </c>
      <c r="B4229" s="1">
        <v>12.02</v>
      </c>
      <c r="C4229" s="1">
        <v>24.5</v>
      </c>
    </row>
    <row r="4230" spans="1:3" x14ac:dyDescent="0.25">
      <c r="A4230" s="3" t="s">
        <v>1994</v>
      </c>
      <c r="B4230" s="1">
        <v>36.39</v>
      </c>
      <c r="C4230" s="1">
        <v>33.4</v>
      </c>
    </row>
    <row r="4231" spans="1:3" x14ac:dyDescent="0.25">
      <c r="A4231" s="4" t="s">
        <v>2</v>
      </c>
      <c r="B4231" s="1">
        <v>16.87</v>
      </c>
      <c r="C4231" s="1">
        <v>24.5</v>
      </c>
    </row>
    <row r="4232" spans="1:3" x14ac:dyDescent="0.25">
      <c r="A4232" s="4" t="s">
        <v>3</v>
      </c>
      <c r="B4232" s="1">
        <v>19.52</v>
      </c>
      <c r="C4232" s="1">
        <v>8.9</v>
      </c>
    </row>
    <row r="4233" spans="1:3" x14ac:dyDescent="0.25">
      <c r="A4233" s="3" t="s">
        <v>1995</v>
      </c>
      <c r="B4233" s="1">
        <v>11.14</v>
      </c>
      <c r="C4233" s="1">
        <v>8.9</v>
      </c>
    </row>
    <row r="4234" spans="1:3" x14ac:dyDescent="0.25">
      <c r="A4234" s="4" t="s">
        <v>3</v>
      </c>
      <c r="B4234" s="1">
        <v>11.14</v>
      </c>
      <c r="C4234" s="1">
        <v>8.9</v>
      </c>
    </row>
    <row r="4235" spans="1:3" x14ac:dyDescent="0.25">
      <c r="A4235" s="3" t="s">
        <v>1996</v>
      </c>
      <c r="B4235" s="1">
        <v>2.62</v>
      </c>
      <c r="C4235" s="1">
        <v>8.9</v>
      </c>
    </row>
    <row r="4236" spans="1:3" x14ac:dyDescent="0.25">
      <c r="A4236" s="4" t="s">
        <v>3</v>
      </c>
      <c r="B4236" s="1">
        <v>2.62</v>
      </c>
      <c r="C4236" s="1">
        <v>8.9</v>
      </c>
    </row>
    <row r="4237" spans="1:3" x14ac:dyDescent="0.25">
      <c r="A4237" s="3" t="s">
        <v>1997</v>
      </c>
      <c r="B4237" s="1">
        <v>23.76</v>
      </c>
      <c r="C4237" s="1">
        <v>11.8</v>
      </c>
    </row>
    <row r="4238" spans="1:3" x14ac:dyDescent="0.25">
      <c r="A4238" s="4" t="s">
        <v>4</v>
      </c>
      <c r="B4238" s="1">
        <v>23.76</v>
      </c>
      <c r="C4238" s="1">
        <v>11.8</v>
      </c>
    </row>
    <row r="4239" spans="1:3" x14ac:dyDescent="0.25">
      <c r="A4239" s="3" t="s">
        <v>1998</v>
      </c>
      <c r="B4239" s="1">
        <v>19.5</v>
      </c>
      <c r="C4239" s="1">
        <v>24.5</v>
      </c>
    </row>
    <row r="4240" spans="1:3" x14ac:dyDescent="0.25">
      <c r="A4240" s="4" t="s">
        <v>2</v>
      </c>
      <c r="B4240" s="1">
        <v>19.5</v>
      </c>
      <c r="C4240" s="1">
        <v>24.5</v>
      </c>
    </row>
    <row r="4241" spans="1:3" x14ac:dyDescent="0.25">
      <c r="A4241" s="3" t="s">
        <v>1999</v>
      </c>
      <c r="B4241" s="1">
        <v>4.92</v>
      </c>
      <c r="C4241" s="1">
        <v>5.9</v>
      </c>
    </row>
    <row r="4242" spans="1:3" x14ac:dyDescent="0.25">
      <c r="A4242" s="4" t="s">
        <v>4</v>
      </c>
      <c r="B4242" s="1">
        <v>4.92</v>
      </c>
      <c r="C4242" s="1">
        <v>5.9</v>
      </c>
    </row>
    <row r="4243" spans="1:3" x14ac:dyDescent="0.25">
      <c r="A4243" s="3" t="s">
        <v>2001</v>
      </c>
      <c r="B4243" s="1">
        <v>7.68</v>
      </c>
      <c r="C4243" s="1">
        <v>11.9</v>
      </c>
    </row>
    <row r="4244" spans="1:3" x14ac:dyDescent="0.25">
      <c r="A4244" s="4" t="s">
        <v>1</v>
      </c>
      <c r="B4244" s="1">
        <v>7.68</v>
      </c>
      <c r="C4244" s="1">
        <v>11.9</v>
      </c>
    </row>
    <row r="4245" spans="1:3" x14ac:dyDescent="0.25">
      <c r="A4245" s="3" t="s">
        <v>2002</v>
      </c>
      <c r="B4245" s="1">
        <v>21.32</v>
      </c>
      <c r="C4245" s="1">
        <v>11.8</v>
      </c>
    </row>
    <row r="4246" spans="1:3" x14ac:dyDescent="0.25">
      <c r="A4246" s="4" t="s">
        <v>4</v>
      </c>
      <c r="B4246" s="1">
        <v>21.32</v>
      </c>
      <c r="C4246" s="1">
        <v>11.8</v>
      </c>
    </row>
    <row r="4247" spans="1:3" x14ac:dyDescent="0.25">
      <c r="A4247" s="3" t="s">
        <v>2003</v>
      </c>
      <c r="B4247" s="1">
        <v>15.32</v>
      </c>
      <c r="C4247" s="1">
        <v>24.5</v>
      </c>
    </row>
    <row r="4248" spans="1:3" x14ac:dyDescent="0.25">
      <c r="A4248" s="4" t="s">
        <v>2</v>
      </c>
      <c r="B4248" s="1">
        <v>15.32</v>
      </c>
      <c r="C4248" s="1">
        <v>24.5</v>
      </c>
    </row>
    <row r="4249" spans="1:3" x14ac:dyDescent="0.25">
      <c r="A4249" s="3" t="s">
        <v>2004</v>
      </c>
      <c r="B4249" s="1">
        <v>1.76</v>
      </c>
      <c r="C4249" s="1">
        <v>5.9</v>
      </c>
    </row>
    <row r="4250" spans="1:3" x14ac:dyDescent="0.25">
      <c r="A4250" s="4" t="s">
        <v>4</v>
      </c>
      <c r="B4250" s="1">
        <v>1.76</v>
      </c>
      <c r="C4250" s="1">
        <v>5.9</v>
      </c>
    </row>
    <row r="4251" spans="1:3" x14ac:dyDescent="0.25">
      <c r="A4251" s="3" t="s">
        <v>2006</v>
      </c>
      <c r="B4251" s="1">
        <v>12.96</v>
      </c>
      <c r="C4251" s="1">
        <v>30.4</v>
      </c>
    </row>
    <row r="4252" spans="1:3" x14ac:dyDescent="0.25">
      <c r="A4252" s="4" t="s">
        <v>2</v>
      </c>
      <c r="B4252" s="1">
        <v>2.86</v>
      </c>
      <c r="C4252" s="1">
        <v>24.5</v>
      </c>
    </row>
    <row r="4253" spans="1:3" x14ac:dyDescent="0.25">
      <c r="A4253" s="4" t="s">
        <v>4</v>
      </c>
      <c r="B4253" s="1">
        <v>10.1</v>
      </c>
      <c r="C4253" s="1">
        <v>5.9</v>
      </c>
    </row>
    <row r="4254" spans="1:3" x14ac:dyDescent="0.25">
      <c r="A4254" s="3" t="s">
        <v>2007</v>
      </c>
      <c r="B4254" s="1">
        <v>7.62</v>
      </c>
      <c r="C4254" s="1">
        <v>5.9</v>
      </c>
    </row>
    <row r="4255" spans="1:3" x14ac:dyDescent="0.25">
      <c r="A4255" s="4" t="s">
        <v>4</v>
      </c>
      <c r="B4255" s="1">
        <v>7.62</v>
      </c>
      <c r="C4255" s="1">
        <v>5.9</v>
      </c>
    </row>
    <row r="4256" spans="1:3" x14ac:dyDescent="0.25">
      <c r="A4256" s="3" t="s">
        <v>2008</v>
      </c>
      <c r="B4256" s="1">
        <v>13.81</v>
      </c>
      <c r="C4256" s="1">
        <v>11.8</v>
      </c>
    </row>
    <row r="4257" spans="1:3" x14ac:dyDescent="0.25">
      <c r="A4257" s="4" t="s">
        <v>4</v>
      </c>
      <c r="B4257" s="1">
        <v>13.81</v>
      </c>
      <c r="C4257" s="1">
        <v>11.8</v>
      </c>
    </row>
    <row r="4258" spans="1:3" x14ac:dyDescent="0.25">
      <c r="A4258" s="3" t="s">
        <v>2011</v>
      </c>
      <c r="B4258" s="1">
        <v>5.97</v>
      </c>
      <c r="C4258" s="1">
        <v>11.9</v>
      </c>
    </row>
    <row r="4259" spans="1:3" x14ac:dyDescent="0.25">
      <c r="A4259" s="4" t="s">
        <v>1</v>
      </c>
      <c r="B4259" s="1">
        <v>5.97</v>
      </c>
      <c r="C4259" s="1">
        <v>11.9</v>
      </c>
    </row>
    <row r="4260" spans="1:3" x14ac:dyDescent="0.25">
      <c r="A4260" s="3" t="s">
        <v>2012</v>
      </c>
      <c r="B4260" s="1">
        <v>16.899999999999999</v>
      </c>
      <c r="C4260" s="1">
        <v>11.8</v>
      </c>
    </row>
    <row r="4261" spans="1:3" x14ac:dyDescent="0.25">
      <c r="A4261" s="4" t="s">
        <v>4</v>
      </c>
      <c r="B4261" s="1">
        <v>16.899999999999999</v>
      </c>
      <c r="C4261" s="1">
        <v>11.8</v>
      </c>
    </row>
    <row r="4262" spans="1:3" x14ac:dyDescent="0.25">
      <c r="A4262" s="3" t="s">
        <v>2013</v>
      </c>
      <c r="B4262" s="1">
        <v>5.79</v>
      </c>
      <c r="C4262" s="1">
        <v>5.9</v>
      </c>
    </row>
    <row r="4263" spans="1:3" x14ac:dyDescent="0.25">
      <c r="A4263" s="4" t="s">
        <v>4</v>
      </c>
      <c r="B4263" s="1">
        <v>5.79</v>
      </c>
      <c r="C4263" s="1">
        <v>5.9</v>
      </c>
    </row>
    <row r="4264" spans="1:3" x14ac:dyDescent="0.25">
      <c r="A4264" s="3" t="s">
        <v>2014</v>
      </c>
      <c r="B4264" s="1">
        <v>32.950000000000003</v>
      </c>
      <c r="C4264" s="1">
        <v>45.199999999999996</v>
      </c>
    </row>
    <row r="4265" spans="1:3" x14ac:dyDescent="0.25">
      <c r="A4265" s="4" t="s">
        <v>2</v>
      </c>
      <c r="B4265" s="1">
        <v>3.49</v>
      </c>
      <c r="C4265" s="1">
        <v>24.5</v>
      </c>
    </row>
    <row r="4266" spans="1:3" x14ac:dyDescent="0.25">
      <c r="A4266" s="4" t="s">
        <v>3</v>
      </c>
      <c r="B4266" s="1">
        <v>19.98</v>
      </c>
      <c r="C4266" s="1">
        <v>8.9</v>
      </c>
    </row>
    <row r="4267" spans="1:3" x14ac:dyDescent="0.25">
      <c r="A4267" s="4" t="s">
        <v>4</v>
      </c>
      <c r="B4267" s="1">
        <v>9.48</v>
      </c>
      <c r="C4267" s="1">
        <v>11.8</v>
      </c>
    </row>
    <row r="4268" spans="1:3" x14ac:dyDescent="0.25">
      <c r="A4268" s="3" t="s">
        <v>2015</v>
      </c>
      <c r="B4268" s="1">
        <v>47.02</v>
      </c>
      <c r="C4268" s="1">
        <v>17.700000000000003</v>
      </c>
    </row>
    <row r="4269" spans="1:3" x14ac:dyDescent="0.25">
      <c r="A4269" s="4" t="s">
        <v>4</v>
      </c>
      <c r="B4269" s="1">
        <v>47.02</v>
      </c>
      <c r="C4269" s="1">
        <v>17.700000000000003</v>
      </c>
    </row>
    <row r="4270" spans="1:3" x14ac:dyDescent="0.25">
      <c r="A4270" s="3" t="s">
        <v>2017</v>
      </c>
      <c r="B4270" s="1">
        <v>10</v>
      </c>
      <c r="C4270" s="1">
        <v>17.8</v>
      </c>
    </row>
    <row r="4271" spans="1:3" x14ac:dyDescent="0.25">
      <c r="A4271" s="4" t="s">
        <v>1</v>
      </c>
      <c r="B4271" s="1">
        <v>7.6</v>
      </c>
      <c r="C4271" s="1">
        <v>11.9</v>
      </c>
    </row>
    <row r="4272" spans="1:3" x14ac:dyDescent="0.25">
      <c r="A4272" s="4" t="s">
        <v>4</v>
      </c>
      <c r="B4272" s="1">
        <v>2.4</v>
      </c>
      <c r="C4272" s="1">
        <v>5.9</v>
      </c>
    </row>
    <row r="4273" spans="1:3" x14ac:dyDescent="0.25">
      <c r="A4273" s="3" t="s">
        <v>2018</v>
      </c>
      <c r="B4273" s="1">
        <v>8.64</v>
      </c>
      <c r="C4273" s="1">
        <v>17.8</v>
      </c>
    </row>
    <row r="4274" spans="1:3" x14ac:dyDescent="0.25">
      <c r="A4274" s="4" t="s">
        <v>1</v>
      </c>
      <c r="B4274" s="1">
        <v>6.23</v>
      </c>
      <c r="C4274" s="1">
        <v>11.9</v>
      </c>
    </row>
    <row r="4275" spans="1:3" x14ac:dyDescent="0.25">
      <c r="A4275" s="4" t="s">
        <v>4</v>
      </c>
      <c r="B4275" s="1">
        <v>2.41</v>
      </c>
      <c r="C4275" s="1">
        <v>5.9</v>
      </c>
    </row>
    <row r="4276" spans="1:3" x14ac:dyDescent="0.25">
      <c r="A4276" s="3" t="s">
        <v>2019</v>
      </c>
      <c r="B4276" s="1">
        <v>19.170000000000002</v>
      </c>
      <c r="C4276" s="1">
        <v>5.9</v>
      </c>
    </row>
    <row r="4277" spans="1:3" x14ac:dyDescent="0.25">
      <c r="A4277" s="4" t="s">
        <v>4</v>
      </c>
      <c r="B4277" s="1">
        <v>19.170000000000002</v>
      </c>
      <c r="C4277" s="1">
        <v>5.9</v>
      </c>
    </row>
    <row r="4278" spans="1:3" x14ac:dyDescent="0.25">
      <c r="A4278" s="3" t="s">
        <v>2022</v>
      </c>
      <c r="B4278" s="1">
        <v>26.4</v>
      </c>
      <c r="C4278" s="1">
        <v>14.8</v>
      </c>
    </row>
    <row r="4279" spans="1:3" x14ac:dyDescent="0.25">
      <c r="A4279" s="4" t="s">
        <v>3</v>
      </c>
      <c r="B4279" s="1">
        <v>15.26</v>
      </c>
      <c r="C4279" s="1">
        <v>8.9</v>
      </c>
    </row>
    <row r="4280" spans="1:3" x14ac:dyDescent="0.25">
      <c r="A4280" s="4" t="s">
        <v>4</v>
      </c>
      <c r="B4280" s="1">
        <v>11.14</v>
      </c>
      <c r="C4280" s="1">
        <v>5.9</v>
      </c>
    </row>
    <row r="4281" spans="1:3" x14ac:dyDescent="0.25">
      <c r="A4281" s="3" t="s">
        <v>2023</v>
      </c>
      <c r="B4281" s="1">
        <v>12.06</v>
      </c>
      <c r="C4281" s="1">
        <v>5.9</v>
      </c>
    </row>
    <row r="4282" spans="1:3" x14ac:dyDescent="0.25">
      <c r="A4282" s="4" t="s">
        <v>4</v>
      </c>
      <c r="B4282" s="1">
        <v>12.06</v>
      </c>
      <c r="C4282" s="1">
        <v>5.9</v>
      </c>
    </row>
    <row r="4283" spans="1:3" x14ac:dyDescent="0.25">
      <c r="A4283" s="3" t="s">
        <v>2024</v>
      </c>
      <c r="B4283" s="1">
        <v>47.13</v>
      </c>
      <c r="C4283" s="1">
        <v>54.9</v>
      </c>
    </row>
    <row r="4284" spans="1:3" x14ac:dyDescent="0.25">
      <c r="A4284" s="4" t="s">
        <v>2</v>
      </c>
      <c r="B4284" s="1">
        <v>28.71</v>
      </c>
      <c r="C4284" s="1">
        <v>49</v>
      </c>
    </row>
    <row r="4285" spans="1:3" x14ac:dyDescent="0.25">
      <c r="A4285" s="4" t="s">
        <v>4</v>
      </c>
      <c r="B4285" s="1">
        <v>18.420000000000002</v>
      </c>
      <c r="C4285" s="1">
        <v>5.9</v>
      </c>
    </row>
    <row r="4286" spans="1:3" x14ac:dyDescent="0.25">
      <c r="A4286" s="3" t="s">
        <v>2025</v>
      </c>
      <c r="B4286" s="1">
        <v>2.73</v>
      </c>
      <c r="C4286" s="1">
        <v>36.4</v>
      </c>
    </row>
    <row r="4287" spans="1:3" x14ac:dyDescent="0.25">
      <c r="A4287" s="4" t="s">
        <v>1</v>
      </c>
      <c r="B4287" s="1">
        <v>0.69</v>
      </c>
      <c r="C4287" s="1">
        <v>11.9</v>
      </c>
    </row>
    <row r="4288" spans="1:3" x14ac:dyDescent="0.25">
      <c r="A4288" s="4" t="s">
        <v>2</v>
      </c>
      <c r="B4288" s="1">
        <v>2.04</v>
      </c>
      <c r="C4288" s="1">
        <v>24.5</v>
      </c>
    </row>
    <row r="4289" spans="1:3" x14ac:dyDescent="0.25">
      <c r="A4289" s="3" t="s">
        <v>2026</v>
      </c>
      <c r="B4289" s="1">
        <v>28.9</v>
      </c>
      <c r="C4289" s="1">
        <v>30.4</v>
      </c>
    </row>
    <row r="4290" spans="1:3" x14ac:dyDescent="0.25">
      <c r="A4290" s="4" t="s">
        <v>2</v>
      </c>
      <c r="B4290" s="1">
        <v>14.02</v>
      </c>
      <c r="C4290" s="1">
        <v>24.5</v>
      </c>
    </row>
    <row r="4291" spans="1:3" x14ac:dyDescent="0.25">
      <c r="A4291" s="4" t="s">
        <v>4</v>
      </c>
      <c r="B4291" s="1">
        <v>14.88</v>
      </c>
      <c r="C4291" s="1">
        <v>5.9</v>
      </c>
    </row>
    <row r="4292" spans="1:3" x14ac:dyDescent="0.25">
      <c r="A4292" s="3" t="s">
        <v>2027</v>
      </c>
      <c r="B4292" s="1">
        <v>18.329999999999998</v>
      </c>
      <c r="C4292" s="1">
        <v>39.299999999999997</v>
      </c>
    </row>
    <row r="4293" spans="1:3" x14ac:dyDescent="0.25">
      <c r="A4293" s="4" t="s">
        <v>2</v>
      </c>
      <c r="B4293" s="1">
        <v>2.5299999999999998</v>
      </c>
      <c r="C4293" s="1">
        <v>24.5</v>
      </c>
    </row>
    <row r="4294" spans="1:3" x14ac:dyDescent="0.25">
      <c r="A4294" s="4" t="s">
        <v>3</v>
      </c>
      <c r="B4294" s="1">
        <v>8.17</v>
      </c>
      <c r="C4294" s="1">
        <v>8.9</v>
      </c>
    </row>
    <row r="4295" spans="1:3" x14ac:dyDescent="0.25">
      <c r="A4295" s="4" t="s">
        <v>4</v>
      </c>
      <c r="B4295" s="1">
        <v>7.63</v>
      </c>
      <c r="C4295" s="1">
        <v>5.9</v>
      </c>
    </row>
    <row r="4296" spans="1:3" x14ac:dyDescent="0.25">
      <c r="A4296" s="3" t="s">
        <v>2028</v>
      </c>
      <c r="B4296" s="1">
        <v>10.55</v>
      </c>
      <c r="C4296" s="1">
        <v>14.8</v>
      </c>
    </row>
    <row r="4297" spans="1:3" x14ac:dyDescent="0.25">
      <c r="A4297" s="4" t="s">
        <v>3</v>
      </c>
      <c r="B4297" s="1">
        <v>2.68</v>
      </c>
      <c r="C4297" s="1">
        <v>8.9</v>
      </c>
    </row>
    <row r="4298" spans="1:3" x14ac:dyDescent="0.25">
      <c r="A4298" s="4" t="s">
        <v>4</v>
      </c>
      <c r="B4298" s="1">
        <v>7.87</v>
      </c>
      <c r="C4298" s="1">
        <v>5.9</v>
      </c>
    </row>
    <row r="4299" spans="1:3" x14ac:dyDescent="0.25">
      <c r="A4299" s="3" t="s">
        <v>2029</v>
      </c>
      <c r="B4299" s="1">
        <v>21.84</v>
      </c>
      <c r="C4299" s="1">
        <v>33.4</v>
      </c>
    </row>
    <row r="4300" spans="1:3" x14ac:dyDescent="0.25">
      <c r="A4300" s="4" t="s">
        <v>2</v>
      </c>
      <c r="B4300" s="1">
        <v>11.76</v>
      </c>
      <c r="C4300" s="1">
        <v>24.5</v>
      </c>
    </row>
    <row r="4301" spans="1:3" x14ac:dyDescent="0.25">
      <c r="A4301" s="4" t="s">
        <v>3</v>
      </c>
      <c r="B4301" s="1">
        <v>10.08</v>
      </c>
      <c r="C4301" s="1">
        <v>8.9</v>
      </c>
    </row>
    <row r="4302" spans="1:3" x14ac:dyDescent="0.25">
      <c r="A4302" s="3" t="s">
        <v>2031</v>
      </c>
      <c r="B4302" s="1">
        <v>26.24</v>
      </c>
      <c r="C4302" s="1">
        <v>17.8</v>
      </c>
    </row>
    <row r="4303" spans="1:3" x14ac:dyDescent="0.25">
      <c r="A4303" s="4" t="s">
        <v>1</v>
      </c>
      <c r="B4303" s="1">
        <v>7.14</v>
      </c>
      <c r="C4303" s="1">
        <v>11.9</v>
      </c>
    </row>
    <row r="4304" spans="1:3" x14ac:dyDescent="0.25">
      <c r="A4304" s="4" t="s">
        <v>4</v>
      </c>
      <c r="B4304" s="1">
        <v>19.100000000000001</v>
      </c>
      <c r="C4304" s="1">
        <v>5.9</v>
      </c>
    </row>
    <row r="4305" spans="1:3" x14ac:dyDescent="0.25">
      <c r="A4305" s="3" t="s">
        <v>2032</v>
      </c>
      <c r="B4305" s="1">
        <v>8.1999999999999993</v>
      </c>
      <c r="C4305" s="1">
        <v>5.9</v>
      </c>
    </row>
    <row r="4306" spans="1:3" x14ac:dyDescent="0.25">
      <c r="A4306" s="4" t="s">
        <v>4</v>
      </c>
      <c r="B4306" s="1">
        <v>8.1999999999999993</v>
      </c>
      <c r="C4306" s="1">
        <v>5.9</v>
      </c>
    </row>
    <row r="4307" spans="1:3" x14ac:dyDescent="0.25">
      <c r="A4307" s="3" t="s">
        <v>2033</v>
      </c>
      <c r="B4307" s="1">
        <v>36.18</v>
      </c>
      <c r="C4307" s="1">
        <v>72.7</v>
      </c>
    </row>
    <row r="4308" spans="1:3" x14ac:dyDescent="0.25">
      <c r="A4308" s="4" t="s">
        <v>1</v>
      </c>
      <c r="B4308" s="1">
        <v>3.91</v>
      </c>
      <c r="C4308" s="1">
        <v>11.9</v>
      </c>
    </row>
    <row r="4309" spans="1:3" x14ac:dyDescent="0.25">
      <c r="A4309" s="4" t="s">
        <v>2</v>
      </c>
      <c r="B4309" s="1">
        <v>22.79</v>
      </c>
      <c r="C4309" s="1">
        <v>49</v>
      </c>
    </row>
    <row r="4310" spans="1:3" x14ac:dyDescent="0.25">
      <c r="A4310" s="4" t="s">
        <v>4</v>
      </c>
      <c r="B4310" s="1">
        <v>9.48</v>
      </c>
      <c r="C4310" s="1">
        <v>11.8</v>
      </c>
    </row>
    <row r="4311" spans="1:3" x14ac:dyDescent="0.25">
      <c r="A4311" s="3" t="s">
        <v>2034</v>
      </c>
      <c r="B4311" s="1">
        <v>2.33</v>
      </c>
      <c r="C4311" s="1">
        <v>24.5</v>
      </c>
    </row>
    <row r="4312" spans="1:3" x14ac:dyDescent="0.25">
      <c r="A4312" s="4" t="s">
        <v>2</v>
      </c>
      <c r="B4312" s="1">
        <v>2.33</v>
      </c>
      <c r="C4312" s="1">
        <v>24.5</v>
      </c>
    </row>
    <row r="4313" spans="1:3" x14ac:dyDescent="0.25">
      <c r="A4313" s="3" t="s">
        <v>2035</v>
      </c>
      <c r="B4313" s="1">
        <v>15.5</v>
      </c>
      <c r="C4313" s="1">
        <v>24.5</v>
      </c>
    </row>
    <row r="4314" spans="1:3" x14ac:dyDescent="0.25">
      <c r="A4314" s="4" t="s">
        <v>2</v>
      </c>
      <c r="B4314" s="1">
        <v>15.5</v>
      </c>
      <c r="C4314" s="1">
        <v>24.5</v>
      </c>
    </row>
    <row r="4315" spans="1:3" x14ac:dyDescent="0.25">
      <c r="A4315" s="3" t="s">
        <v>2036</v>
      </c>
      <c r="B4315" s="1">
        <v>19.14</v>
      </c>
      <c r="C4315" s="1">
        <v>14.8</v>
      </c>
    </row>
    <row r="4316" spans="1:3" x14ac:dyDescent="0.25">
      <c r="A4316" s="4" t="s">
        <v>3</v>
      </c>
      <c r="B4316" s="1">
        <v>19.100000000000001</v>
      </c>
      <c r="C4316" s="1">
        <v>8.9</v>
      </c>
    </row>
    <row r="4317" spans="1:3" x14ac:dyDescent="0.25">
      <c r="A4317" s="4" t="s">
        <v>4</v>
      </c>
      <c r="B4317" s="1">
        <v>0.04</v>
      </c>
      <c r="C4317" s="1">
        <v>5.9</v>
      </c>
    </row>
    <row r="4318" spans="1:3" x14ac:dyDescent="0.25">
      <c r="A4318" s="3" t="s">
        <v>2038</v>
      </c>
      <c r="B4318" s="1">
        <v>2.33</v>
      </c>
      <c r="C4318" s="1">
        <v>5.9</v>
      </c>
    </row>
    <row r="4319" spans="1:3" x14ac:dyDescent="0.25">
      <c r="A4319" s="4" t="s">
        <v>4</v>
      </c>
      <c r="B4319" s="1">
        <v>2.33</v>
      </c>
      <c r="C4319" s="1">
        <v>5.9</v>
      </c>
    </row>
    <row r="4320" spans="1:3" x14ac:dyDescent="0.25">
      <c r="A4320" s="3" t="s">
        <v>2039</v>
      </c>
      <c r="B4320" s="1">
        <v>19.64</v>
      </c>
      <c r="C4320" s="1">
        <v>8.9</v>
      </c>
    </row>
    <row r="4321" spans="1:3" x14ac:dyDescent="0.25">
      <c r="A4321" s="4" t="s">
        <v>3</v>
      </c>
      <c r="B4321" s="1">
        <v>19.64</v>
      </c>
      <c r="C4321" s="1">
        <v>8.9</v>
      </c>
    </row>
    <row r="4322" spans="1:3" x14ac:dyDescent="0.25">
      <c r="A4322" s="3" t="s">
        <v>2040</v>
      </c>
      <c r="B4322" s="1">
        <v>6.53</v>
      </c>
      <c r="C4322" s="1">
        <v>24.5</v>
      </c>
    </row>
    <row r="4323" spans="1:3" x14ac:dyDescent="0.25">
      <c r="A4323" s="4" t="s">
        <v>2</v>
      </c>
      <c r="B4323" s="1">
        <v>6.53</v>
      </c>
      <c r="C4323" s="1">
        <v>24.5</v>
      </c>
    </row>
    <row r="4324" spans="1:3" x14ac:dyDescent="0.25">
      <c r="A4324" s="3" t="s">
        <v>2041</v>
      </c>
      <c r="B4324" s="1">
        <v>33.270000000000003</v>
      </c>
      <c r="C4324" s="1">
        <v>14.8</v>
      </c>
    </row>
    <row r="4325" spans="1:3" x14ac:dyDescent="0.25">
      <c r="A4325" s="4" t="s">
        <v>3</v>
      </c>
      <c r="B4325" s="1">
        <v>17</v>
      </c>
      <c r="C4325" s="1">
        <v>8.9</v>
      </c>
    </row>
    <row r="4326" spans="1:3" x14ac:dyDescent="0.25">
      <c r="A4326" s="4" t="s">
        <v>4</v>
      </c>
      <c r="B4326" s="1">
        <v>16.27</v>
      </c>
      <c r="C4326" s="1">
        <v>5.9</v>
      </c>
    </row>
    <row r="4327" spans="1:3" x14ac:dyDescent="0.25">
      <c r="A4327" s="3" t="s">
        <v>2042</v>
      </c>
      <c r="B4327" s="1">
        <v>14.29</v>
      </c>
      <c r="C4327" s="1">
        <v>24.5</v>
      </c>
    </row>
    <row r="4328" spans="1:3" x14ac:dyDescent="0.25">
      <c r="A4328" s="4" t="s">
        <v>2</v>
      </c>
      <c r="B4328" s="1">
        <v>14.29</v>
      </c>
      <c r="C4328" s="1">
        <v>24.5</v>
      </c>
    </row>
    <row r="4329" spans="1:3" x14ac:dyDescent="0.25">
      <c r="A4329" s="3" t="s">
        <v>2043</v>
      </c>
      <c r="B4329" s="1">
        <v>3.05</v>
      </c>
      <c r="C4329" s="1">
        <v>5.9</v>
      </c>
    </row>
    <row r="4330" spans="1:3" x14ac:dyDescent="0.25">
      <c r="A4330" s="4" t="s">
        <v>4</v>
      </c>
      <c r="B4330" s="1">
        <v>3.05</v>
      </c>
      <c r="C4330" s="1">
        <v>5.9</v>
      </c>
    </row>
    <row r="4331" spans="1:3" x14ac:dyDescent="0.25">
      <c r="A4331" s="3" t="s">
        <v>2044</v>
      </c>
      <c r="B4331" s="1">
        <v>24.15</v>
      </c>
      <c r="C4331" s="1">
        <v>33.4</v>
      </c>
    </row>
    <row r="4332" spans="1:3" x14ac:dyDescent="0.25">
      <c r="A4332" s="4" t="s">
        <v>2</v>
      </c>
      <c r="B4332" s="1">
        <v>10.48</v>
      </c>
      <c r="C4332" s="1">
        <v>24.5</v>
      </c>
    </row>
    <row r="4333" spans="1:3" x14ac:dyDescent="0.25">
      <c r="A4333" s="4" t="s">
        <v>3</v>
      </c>
      <c r="B4333" s="1">
        <v>13.67</v>
      </c>
      <c r="C4333" s="1">
        <v>8.9</v>
      </c>
    </row>
    <row r="4334" spans="1:3" x14ac:dyDescent="0.25">
      <c r="A4334" s="3" t="s">
        <v>2046</v>
      </c>
      <c r="B4334" s="1">
        <v>24.67</v>
      </c>
      <c r="C4334" s="1">
        <v>30.4</v>
      </c>
    </row>
    <row r="4335" spans="1:3" x14ac:dyDescent="0.25">
      <c r="A4335" s="4" t="s">
        <v>2</v>
      </c>
      <c r="B4335" s="1">
        <v>13.33</v>
      </c>
      <c r="C4335" s="1">
        <v>24.5</v>
      </c>
    </row>
    <row r="4336" spans="1:3" x14ac:dyDescent="0.25">
      <c r="A4336" s="4" t="s">
        <v>4</v>
      </c>
      <c r="B4336" s="1">
        <v>11.34</v>
      </c>
      <c r="C4336" s="1">
        <v>5.9</v>
      </c>
    </row>
    <row r="4337" spans="1:3" x14ac:dyDescent="0.25">
      <c r="A4337" s="3" t="s">
        <v>2047</v>
      </c>
      <c r="B4337" s="1">
        <v>5.64</v>
      </c>
      <c r="C4337" s="1">
        <v>5.9</v>
      </c>
    </row>
    <row r="4338" spans="1:3" x14ac:dyDescent="0.25">
      <c r="A4338" s="4" t="s">
        <v>4</v>
      </c>
      <c r="B4338" s="1">
        <v>5.64</v>
      </c>
      <c r="C4338" s="1">
        <v>5.9</v>
      </c>
    </row>
    <row r="4339" spans="1:3" x14ac:dyDescent="0.25">
      <c r="A4339" s="3" t="s">
        <v>2048</v>
      </c>
      <c r="B4339" s="1">
        <v>32.299999999999997</v>
      </c>
      <c r="C4339" s="1">
        <v>33.4</v>
      </c>
    </row>
    <row r="4340" spans="1:3" x14ac:dyDescent="0.25">
      <c r="A4340" s="4" t="s">
        <v>2</v>
      </c>
      <c r="B4340" s="1">
        <v>18.98</v>
      </c>
      <c r="C4340" s="1">
        <v>24.5</v>
      </c>
    </row>
    <row r="4341" spans="1:3" x14ac:dyDescent="0.25">
      <c r="A4341" s="4" t="s">
        <v>3</v>
      </c>
      <c r="B4341" s="1">
        <v>13.32</v>
      </c>
      <c r="C4341" s="1">
        <v>8.9</v>
      </c>
    </row>
    <row r="4342" spans="1:3" x14ac:dyDescent="0.25">
      <c r="A4342" s="3" t="s">
        <v>2049</v>
      </c>
      <c r="B4342" s="1">
        <v>19.61</v>
      </c>
      <c r="C4342" s="1">
        <v>26.700000000000003</v>
      </c>
    </row>
    <row r="4343" spans="1:3" x14ac:dyDescent="0.25">
      <c r="A4343" s="4" t="s">
        <v>1</v>
      </c>
      <c r="B4343" s="1">
        <v>7.5</v>
      </c>
      <c r="C4343" s="1">
        <v>11.9</v>
      </c>
    </row>
    <row r="4344" spans="1:3" x14ac:dyDescent="0.25">
      <c r="A4344" s="4" t="s">
        <v>3</v>
      </c>
      <c r="B4344" s="1">
        <v>0.71</v>
      </c>
      <c r="C4344" s="1">
        <v>8.9</v>
      </c>
    </row>
    <row r="4345" spans="1:3" x14ac:dyDescent="0.25">
      <c r="A4345" s="4" t="s">
        <v>4</v>
      </c>
      <c r="B4345" s="1">
        <v>11.4</v>
      </c>
      <c r="C4345" s="1">
        <v>5.9</v>
      </c>
    </row>
    <row r="4346" spans="1:3" x14ac:dyDescent="0.25">
      <c r="A4346" s="3" t="s">
        <v>2050</v>
      </c>
      <c r="B4346" s="1">
        <v>17.989999999999998</v>
      </c>
      <c r="C4346" s="1">
        <v>20.700000000000003</v>
      </c>
    </row>
    <row r="4347" spans="1:3" x14ac:dyDescent="0.25">
      <c r="A4347" s="4" t="s">
        <v>3</v>
      </c>
      <c r="B4347" s="1">
        <v>0.2</v>
      </c>
      <c r="C4347" s="1">
        <v>8.9</v>
      </c>
    </row>
    <row r="4348" spans="1:3" x14ac:dyDescent="0.25">
      <c r="A4348" s="4" t="s">
        <v>4</v>
      </c>
      <c r="B4348" s="1">
        <v>17.79</v>
      </c>
      <c r="C4348" s="1">
        <v>11.8</v>
      </c>
    </row>
    <row r="4349" spans="1:3" x14ac:dyDescent="0.25">
      <c r="A4349" s="3" t="s">
        <v>2051</v>
      </c>
      <c r="B4349" s="1">
        <v>24.41</v>
      </c>
      <c r="C4349" s="1">
        <v>20.8</v>
      </c>
    </row>
    <row r="4350" spans="1:3" x14ac:dyDescent="0.25">
      <c r="A4350" s="4" t="s">
        <v>1</v>
      </c>
      <c r="B4350" s="1">
        <v>13.69</v>
      </c>
      <c r="C4350" s="1">
        <v>11.9</v>
      </c>
    </row>
    <row r="4351" spans="1:3" x14ac:dyDescent="0.25">
      <c r="A4351" s="4" t="s">
        <v>3</v>
      </c>
      <c r="B4351" s="1">
        <v>10.72</v>
      </c>
      <c r="C4351" s="1">
        <v>8.9</v>
      </c>
    </row>
    <row r="4352" spans="1:3" x14ac:dyDescent="0.25">
      <c r="A4352" s="3" t="s">
        <v>2052</v>
      </c>
      <c r="B4352" s="1">
        <v>3.09</v>
      </c>
      <c r="C4352" s="1">
        <v>5.9</v>
      </c>
    </row>
    <row r="4353" spans="1:3" x14ac:dyDescent="0.25">
      <c r="A4353" s="4" t="s">
        <v>4</v>
      </c>
      <c r="B4353" s="1">
        <v>3.09</v>
      </c>
      <c r="C4353" s="1">
        <v>5.9</v>
      </c>
    </row>
    <row r="4354" spans="1:3" x14ac:dyDescent="0.25">
      <c r="A4354" s="3" t="s">
        <v>2054</v>
      </c>
      <c r="B4354" s="1">
        <v>18.5</v>
      </c>
      <c r="C4354" s="1">
        <v>11.8</v>
      </c>
    </row>
    <row r="4355" spans="1:3" x14ac:dyDescent="0.25">
      <c r="A4355" s="4" t="s">
        <v>4</v>
      </c>
      <c r="B4355" s="1">
        <v>18.5</v>
      </c>
      <c r="C4355" s="1">
        <v>11.8</v>
      </c>
    </row>
    <row r="4356" spans="1:3" x14ac:dyDescent="0.25">
      <c r="A4356" s="3" t="s">
        <v>2055</v>
      </c>
      <c r="B4356" s="1">
        <v>16.28</v>
      </c>
      <c r="C4356" s="1">
        <v>11.8</v>
      </c>
    </row>
    <row r="4357" spans="1:3" x14ac:dyDescent="0.25">
      <c r="A4357" s="4" t="s">
        <v>4</v>
      </c>
      <c r="B4357" s="1">
        <v>16.28</v>
      </c>
      <c r="C4357" s="1">
        <v>11.8</v>
      </c>
    </row>
    <row r="4358" spans="1:3" x14ac:dyDescent="0.25">
      <c r="A4358" s="3" t="s">
        <v>2057</v>
      </c>
      <c r="B4358" s="1">
        <v>3.82</v>
      </c>
      <c r="C4358" s="1">
        <v>5.9</v>
      </c>
    </row>
    <row r="4359" spans="1:3" x14ac:dyDescent="0.25">
      <c r="A4359" s="4" t="s">
        <v>4</v>
      </c>
      <c r="B4359" s="1">
        <v>3.82</v>
      </c>
      <c r="C4359" s="1">
        <v>5.9</v>
      </c>
    </row>
    <row r="4360" spans="1:3" x14ac:dyDescent="0.25">
      <c r="A4360" s="3" t="s">
        <v>2060</v>
      </c>
      <c r="B4360" s="1">
        <v>39.119999999999997</v>
      </c>
      <c r="C4360" s="1">
        <v>51.199999999999996</v>
      </c>
    </row>
    <row r="4361" spans="1:3" x14ac:dyDescent="0.25">
      <c r="A4361" s="4" t="s">
        <v>1</v>
      </c>
      <c r="B4361" s="1">
        <v>16.899999999999999</v>
      </c>
      <c r="C4361" s="1">
        <v>11.9</v>
      </c>
    </row>
    <row r="4362" spans="1:3" x14ac:dyDescent="0.25">
      <c r="A4362" s="4" t="s">
        <v>2</v>
      </c>
      <c r="B4362" s="1">
        <v>11.21</v>
      </c>
      <c r="C4362" s="1">
        <v>24.5</v>
      </c>
    </row>
    <row r="4363" spans="1:3" x14ac:dyDescent="0.25">
      <c r="A4363" s="4" t="s">
        <v>3</v>
      </c>
      <c r="B4363" s="1">
        <v>10.36</v>
      </c>
      <c r="C4363" s="1">
        <v>8.9</v>
      </c>
    </row>
    <row r="4364" spans="1:3" x14ac:dyDescent="0.25">
      <c r="A4364" s="4" t="s">
        <v>4</v>
      </c>
      <c r="B4364" s="1">
        <v>0.65</v>
      </c>
      <c r="C4364" s="1">
        <v>5.9</v>
      </c>
    </row>
    <row r="4365" spans="1:3" x14ac:dyDescent="0.25">
      <c r="A4365" s="3" t="s">
        <v>2061</v>
      </c>
      <c r="B4365" s="1">
        <v>1.88</v>
      </c>
      <c r="C4365" s="1">
        <v>11.9</v>
      </c>
    </row>
    <row r="4366" spans="1:3" x14ac:dyDescent="0.25">
      <c r="A4366" s="4" t="s">
        <v>1</v>
      </c>
      <c r="B4366" s="1">
        <v>1.88</v>
      </c>
      <c r="C4366" s="1">
        <v>11.9</v>
      </c>
    </row>
    <row r="4367" spans="1:3" x14ac:dyDescent="0.25">
      <c r="A4367" s="3" t="s">
        <v>2063</v>
      </c>
      <c r="B4367" s="1">
        <v>21.12</v>
      </c>
      <c r="C4367" s="1">
        <v>30.4</v>
      </c>
    </row>
    <row r="4368" spans="1:3" x14ac:dyDescent="0.25">
      <c r="A4368" s="4" t="s">
        <v>2</v>
      </c>
      <c r="B4368" s="1">
        <v>10.53</v>
      </c>
      <c r="C4368" s="1">
        <v>24.5</v>
      </c>
    </row>
    <row r="4369" spans="1:3" x14ac:dyDescent="0.25">
      <c r="A4369" s="4" t="s">
        <v>4</v>
      </c>
      <c r="B4369" s="1">
        <v>10.59</v>
      </c>
      <c r="C4369" s="1">
        <v>5.9</v>
      </c>
    </row>
    <row r="4370" spans="1:3" x14ac:dyDescent="0.25">
      <c r="A4370" s="3" t="s">
        <v>2064</v>
      </c>
      <c r="B4370" s="1">
        <v>14.74</v>
      </c>
      <c r="C4370" s="1">
        <v>30.4</v>
      </c>
    </row>
    <row r="4371" spans="1:3" x14ac:dyDescent="0.25">
      <c r="A4371" s="4" t="s">
        <v>2</v>
      </c>
      <c r="B4371" s="1">
        <v>7.69</v>
      </c>
      <c r="C4371" s="1">
        <v>24.5</v>
      </c>
    </row>
    <row r="4372" spans="1:3" x14ac:dyDescent="0.25">
      <c r="A4372" s="4" t="s">
        <v>4</v>
      </c>
      <c r="B4372" s="1">
        <v>7.05</v>
      </c>
      <c r="C4372" s="1">
        <v>5.9</v>
      </c>
    </row>
    <row r="4373" spans="1:3" x14ac:dyDescent="0.25">
      <c r="A4373" s="3" t="s">
        <v>2065</v>
      </c>
      <c r="B4373" s="1">
        <v>13.04</v>
      </c>
      <c r="C4373" s="1">
        <v>17.8</v>
      </c>
    </row>
    <row r="4374" spans="1:3" x14ac:dyDescent="0.25">
      <c r="A4374" s="4" t="s">
        <v>1</v>
      </c>
      <c r="B4374" s="1">
        <v>5.16</v>
      </c>
      <c r="C4374" s="1">
        <v>11.9</v>
      </c>
    </row>
    <row r="4375" spans="1:3" x14ac:dyDescent="0.25">
      <c r="A4375" s="4" t="s">
        <v>4</v>
      </c>
      <c r="B4375" s="1">
        <v>7.88</v>
      </c>
      <c r="C4375" s="1">
        <v>5.9</v>
      </c>
    </row>
    <row r="4376" spans="1:3" x14ac:dyDescent="0.25">
      <c r="A4376" s="3" t="s">
        <v>2066</v>
      </c>
      <c r="B4376" s="1">
        <v>33.299999999999997</v>
      </c>
      <c r="C4376" s="1">
        <v>30.4</v>
      </c>
    </row>
    <row r="4377" spans="1:3" x14ac:dyDescent="0.25">
      <c r="A4377" s="4" t="s">
        <v>2</v>
      </c>
      <c r="B4377" s="1">
        <v>15.89</v>
      </c>
      <c r="C4377" s="1">
        <v>24.5</v>
      </c>
    </row>
    <row r="4378" spans="1:3" x14ac:dyDescent="0.25">
      <c r="A4378" s="4" t="s">
        <v>4</v>
      </c>
      <c r="B4378" s="1">
        <v>17.41</v>
      </c>
      <c r="C4378" s="1">
        <v>5.9</v>
      </c>
    </row>
    <row r="4379" spans="1:3" x14ac:dyDescent="0.25">
      <c r="A4379" s="3" t="s">
        <v>2068</v>
      </c>
      <c r="B4379" s="1">
        <v>8.7799999999999994</v>
      </c>
      <c r="C4379" s="1">
        <v>8.9</v>
      </c>
    </row>
    <row r="4380" spans="1:3" x14ac:dyDescent="0.25">
      <c r="A4380" s="4" t="s">
        <v>3</v>
      </c>
      <c r="B4380" s="1">
        <v>8.7799999999999994</v>
      </c>
      <c r="C4380" s="1">
        <v>8.9</v>
      </c>
    </row>
    <row r="4381" spans="1:3" x14ac:dyDescent="0.25">
      <c r="A4381" s="3" t="s">
        <v>2069</v>
      </c>
      <c r="B4381" s="1">
        <v>32.65</v>
      </c>
      <c r="C4381" s="1">
        <v>29.700000000000003</v>
      </c>
    </row>
    <row r="4382" spans="1:3" x14ac:dyDescent="0.25">
      <c r="A4382" s="4" t="s">
        <v>1</v>
      </c>
      <c r="B4382" s="1">
        <v>10.93</v>
      </c>
      <c r="C4382" s="1">
        <v>11.9</v>
      </c>
    </row>
    <row r="4383" spans="1:3" x14ac:dyDescent="0.25">
      <c r="A4383" s="4" t="s">
        <v>3</v>
      </c>
      <c r="B4383" s="1">
        <v>21.72</v>
      </c>
      <c r="C4383" s="1">
        <v>17.8</v>
      </c>
    </row>
    <row r="4384" spans="1:3" x14ac:dyDescent="0.25">
      <c r="A4384" s="3" t="s">
        <v>2070</v>
      </c>
      <c r="B4384" s="1">
        <v>35.97</v>
      </c>
      <c r="C4384" s="1">
        <v>36.299999999999997</v>
      </c>
    </row>
    <row r="4385" spans="1:3" x14ac:dyDescent="0.25">
      <c r="A4385" s="4" t="s">
        <v>2</v>
      </c>
      <c r="B4385" s="1">
        <v>8.01</v>
      </c>
      <c r="C4385" s="1">
        <v>24.5</v>
      </c>
    </row>
    <row r="4386" spans="1:3" x14ac:dyDescent="0.25">
      <c r="A4386" s="4" t="s">
        <v>4</v>
      </c>
      <c r="B4386" s="1">
        <v>27.96</v>
      </c>
      <c r="C4386" s="1">
        <v>11.8</v>
      </c>
    </row>
    <row r="4387" spans="1:3" x14ac:dyDescent="0.25">
      <c r="A4387" s="3" t="s">
        <v>2071</v>
      </c>
      <c r="B4387" s="1">
        <v>6.34</v>
      </c>
      <c r="C4387" s="1">
        <v>14.8</v>
      </c>
    </row>
    <row r="4388" spans="1:3" x14ac:dyDescent="0.25">
      <c r="A4388" s="4" t="s">
        <v>3</v>
      </c>
      <c r="B4388" s="1">
        <v>3.68</v>
      </c>
      <c r="C4388" s="1">
        <v>8.9</v>
      </c>
    </row>
    <row r="4389" spans="1:3" x14ac:dyDescent="0.25">
      <c r="A4389" s="4" t="s">
        <v>4</v>
      </c>
      <c r="B4389" s="1">
        <v>2.66</v>
      </c>
      <c r="C4389" s="1">
        <v>5.9</v>
      </c>
    </row>
    <row r="4390" spans="1:3" x14ac:dyDescent="0.25">
      <c r="A4390" s="3" t="s">
        <v>2072</v>
      </c>
      <c r="B4390" s="1">
        <v>19</v>
      </c>
      <c r="C4390" s="1">
        <v>24.5</v>
      </c>
    </row>
    <row r="4391" spans="1:3" x14ac:dyDescent="0.25">
      <c r="A4391" s="4" t="s">
        <v>2</v>
      </c>
      <c r="B4391" s="1">
        <v>19</v>
      </c>
      <c r="C4391" s="1">
        <v>24.5</v>
      </c>
    </row>
    <row r="4392" spans="1:3" x14ac:dyDescent="0.25">
      <c r="A4392" s="3" t="s">
        <v>2073</v>
      </c>
      <c r="B4392" s="1">
        <v>14.05</v>
      </c>
      <c r="C4392" s="1">
        <v>24.5</v>
      </c>
    </row>
    <row r="4393" spans="1:3" x14ac:dyDescent="0.25">
      <c r="A4393" s="4" t="s">
        <v>2</v>
      </c>
      <c r="B4393" s="1">
        <v>14.05</v>
      </c>
      <c r="C4393" s="1">
        <v>24.5</v>
      </c>
    </row>
    <row r="4394" spans="1:3" x14ac:dyDescent="0.25">
      <c r="A4394" s="3" t="s">
        <v>2074</v>
      </c>
      <c r="B4394" s="1">
        <v>10.98</v>
      </c>
      <c r="C4394" s="1">
        <v>11.9</v>
      </c>
    </row>
    <row r="4395" spans="1:3" x14ac:dyDescent="0.25">
      <c r="A4395" s="4" t="s">
        <v>1</v>
      </c>
      <c r="B4395" s="1">
        <v>10.98</v>
      </c>
      <c r="C4395" s="1">
        <v>11.9</v>
      </c>
    </row>
    <row r="4396" spans="1:3" x14ac:dyDescent="0.25">
      <c r="A4396" s="3" t="s">
        <v>2075</v>
      </c>
      <c r="B4396" s="1">
        <v>16.21</v>
      </c>
      <c r="C4396" s="1">
        <v>5.9</v>
      </c>
    </row>
    <row r="4397" spans="1:3" x14ac:dyDescent="0.25">
      <c r="A4397" s="4" t="s">
        <v>4</v>
      </c>
      <c r="B4397" s="1">
        <v>16.21</v>
      </c>
      <c r="C4397" s="1">
        <v>5.9</v>
      </c>
    </row>
    <row r="4398" spans="1:3" x14ac:dyDescent="0.25">
      <c r="A4398" s="3" t="s">
        <v>2076</v>
      </c>
      <c r="B4398" s="1">
        <v>22.28</v>
      </c>
      <c r="C4398" s="1">
        <v>30.4</v>
      </c>
    </row>
    <row r="4399" spans="1:3" x14ac:dyDescent="0.25">
      <c r="A4399" s="4" t="s">
        <v>2</v>
      </c>
      <c r="B4399" s="1">
        <v>12.56</v>
      </c>
      <c r="C4399" s="1">
        <v>24.5</v>
      </c>
    </row>
    <row r="4400" spans="1:3" x14ac:dyDescent="0.25">
      <c r="A4400" s="4" t="s">
        <v>4</v>
      </c>
      <c r="B4400" s="1">
        <v>9.7200000000000006</v>
      </c>
      <c r="C4400" s="1">
        <v>5.9</v>
      </c>
    </row>
    <row r="4401" spans="1:3" x14ac:dyDescent="0.25">
      <c r="A4401" s="3" t="s">
        <v>2077</v>
      </c>
      <c r="B4401" s="1">
        <v>11.97</v>
      </c>
      <c r="C4401" s="1">
        <v>8.9</v>
      </c>
    </row>
    <row r="4402" spans="1:3" x14ac:dyDescent="0.25">
      <c r="A4402" s="4" t="s">
        <v>3</v>
      </c>
      <c r="B4402" s="1">
        <v>11.97</v>
      </c>
      <c r="C4402" s="1">
        <v>8.9</v>
      </c>
    </row>
    <row r="4403" spans="1:3" x14ac:dyDescent="0.25">
      <c r="A4403" s="3" t="s">
        <v>2078</v>
      </c>
      <c r="B4403" s="1">
        <v>28.16</v>
      </c>
      <c r="C4403" s="1">
        <v>54.9</v>
      </c>
    </row>
    <row r="4404" spans="1:3" x14ac:dyDescent="0.25">
      <c r="A4404" s="4" t="s">
        <v>2</v>
      </c>
      <c r="B4404" s="1">
        <v>11.58</v>
      </c>
      <c r="C4404" s="1">
        <v>49</v>
      </c>
    </row>
    <row r="4405" spans="1:3" x14ac:dyDescent="0.25">
      <c r="A4405" s="4" t="s">
        <v>4</v>
      </c>
      <c r="B4405" s="1">
        <v>16.579999999999998</v>
      </c>
      <c r="C4405" s="1">
        <v>5.9</v>
      </c>
    </row>
    <row r="4406" spans="1:3" x14ac:dyDescent="0.25">
      <c r="A4406" s="3" t="s">
        <v>2079</v>
      </c>
      <c r="B4406" s="1">
        <v>8.7100000000000009</v>
      </c>
      <c r="C4406" s="1">
        <v>8.9</v>
      </c>
    </row>
    <row r="4407" spans="1:3" x14ac:dyDescent="0.25">
      <c r="A4407" s="4" t="s">
        <v>3</v>
      </c>
      <c r="B4407" s="1">
        <v>8.7100000000000009</v>
      </c>
      <c r="C4407" s="1">
        <v>8.9</v>
      </c>
    </row>
    <row r="4408" spans="1:3" x14ac:dyDescent="0.25">
      <c r="A4408" s="3" t="s">
        <v>2080</v>
      </c>
      <c r="B4408" s="1">
        <v>2.84</v>
      </c>
      <c r="C4408" s="1">
        <v>8.9</v>
      </c>
    </row>
    <row r="4409" spans="1:3" x14ac:dyDescent="0.25">
      <c r="A4409" s="4" t="s">
        <v>3</v>
      </c>
      <c r="B4409" s="1">
        <v>2.84</v>
      </c>
      <c r="C4409" s="1">
        <v>8.9</v>
      </c>
    </row>
    <row r="4410" spans="1:3" x14ac:dyDescent="0.25">
      <c r="A4410" s="3" t="s">
        <v>2081</v>
      </c>
      <c r="B4410" s="1">
        <v>6.66</v>
      </c>
      <c r="C4410" s="1">
        <v>11.9</v>
      </c>
    </row>
    <row r="4411" spans="1:3" x14ac:dyDescent="0.25">
      <c r="A4411" s="4" t="s">
        <v>1</v>
      </c>
      <c r="B4411" s="1">
        <v>6.66</v>
      </c>
      <c r="C4411" s="1">
        <v>11.9</v>
      </c>
    </row>
    <row r="4412" spans="1:3" x14ac:dyDescent="0.25">
      <c r="A4412" s="3" t="s">
        <v>2082</v>
      </c>
      <c r="B4412" s="1">
        <v>20.68</v>
      </c>
      <c r="C4412" s="1">
        <v>11.8</v>
      </c>
    </row>
    <row r="4413" spans="1:3" x14ac:dyDescent="0.25">
      <c r="A4413" s="4" t="s">
        <v>4</v>
      </c>
      <c r="B4413" s="1">
        <v>20.68</v>
      </c>
      <c r="C4413" s="1">
        <v>11.8</v>
      </c>
    </row>
    <row r="4414" spans="1:3" x14ac:dyDescent="0.25">
      <c r="A4414" s="3" t="s">
        <v>2083</v>
      </c>
      <c r="B4414" s="1">
        <v>12.71</v>
      </c>
      <c r="C4414" s="1">
        <v>5.9</v>
      </c>
    </row>
    <row r="4415" spans="1:3" x14ac:dyDescent="0.25">
      <c r="A4415" s="4" t="s">
        <v>4</v>
      </c>
      <c r="B4415" s="1">
        <v>12.71</v>
      </c>
      <c r="C4415" s="1">
        <v>5.9</v>
      </c>
    </row>
    <row r="4416" spans="1:3" x14ac:dyDescent="0.25">
      <c r="A4416" s="3" t="s">
        <v>2084</v>
      </c>
      <c r="B4416" s="1">
        <v>9.1300000000000008</v>
      </c>
      <c r="C4416" s="1">
        <v>24.5</v>
      </c>
    </row>
    <row r="4417" spans="1:3" x14ac:dyDescent="0.25">
      <c r="A4417" s="4" t="s">
        <v>2</v>
      </c>
      <c r="B4417" s="1">
        <v>9.1300000000000008</v>
      </c>
      <c r="C4417" s="1">
        <v>24.5</v>
      </c>
    </row>
    <row r="4418" spans="1:3" x14ac:dyDescent="0.25">
      <c r="A4418" s="3" t="s">
        <v>2085</v>
      </c>
      <c r="B4418" s="1">
        <v>1.65</v>
      </c>
      <c r="C4418" s="1">
        <v>11.9</v>
      </c>
    </row>
    <row r="4419" spans="1:3" x14ac:dyDescent="0.25">
      <c r="A4419" s="4" t="s">
        <v>1</v>
      </c>
      <c r="B4419" s="1">
        <v>1.65</v>
      </c>
      <c r="C4419" s="1">
        <v>11.9</v>
      </c>
    </row>
    <row r="4420" spans="1:3" x14ac:dyDescent="0.25">
      <c r="A4420" s="3" t="s">
        <v>2086</v>
      </c>
      <c r="B4420" s="1">
        <v>2.82</v>
      </c>
      <c r="C4420" s="1">
        <v>5.9</v>
      </c>
    </row>
    <row r="4421" spans="1:3" x14ac:dyDescent="0.25">
      <c r="A4421" s="4" t="s">
        <v>4</v>
      </c>
      <c r="B4421" s="1">
        <v>2.82</v>
      </c>
      <c r="C4421" s="1">
        <v>5.9</v>
      </c>
    </row>
    <row r="4422" spans="1:3" x14ac:dyDescent="0.25">
      <c r="A4422" s="3" t="s">
        <v>2087</v>
      </c>
      <c r="B4422" s="1">
        <v>2.46</v>
      </c>
      <c r="C4422" s="1">
        <v>24.5</v>
      </c>
    </row>
    <row r="4423" spans="1:3" x14ac:dyDescent="0.25">
      <c r="A4423" s="4" t="s">
        <v>2</v>
      </c>
      <c r="B4423" s="1">
        <v>2.46</v>
      </c>
      <c r="C4423" s="1">
        <v>24.5</v>
      </c>
    </row>
    <row r="4424" spans="1:3" x14ac:dyDescent="0.25">
      <c r="A4424" s="3" t="s">
        <v>2088</v>
      </c>
      <c r="B4424" s="1">
        <v>14.02</v>
      </c>
      <c r="C4424" s="1">
        <v>24.5</v>
      </c>
    </row>
    <row r="4425" spans="1:3" x14ac:dyDescent="0.25">
      <c r="A4425" s="4" t="s">
        <v>2</v>
      </c>
      <c r="B4425" s="1">
        <v>14.02</v>
      </c>
      <c r="C4425" s="1">
        <v>24.5</v>
      </c>
    </row>
    <row r="4426" spans="1:3" x14ac:dyDescent="0.25">
      <c r="A4426" s="3" t="s">
        <v>2089</v>
      </c>
      <c r="B4426" s="1">
        <v>17.87</v>
      </c>
      <c r="C4426" s="1">
        <v>11.8</v>
      </c>
    </row>
    <row r="4427" spans="1:3" x14ac:dyDescent="0.25">
      <c r="A4427" s="4" t="s">
        <v>4</v>
      </c>
      <c r="B4427" s="1">
        <v>17.87</v>
      </c>
      <c r="C4427" s="1">
        <v>11.8</v>
      </c>
    </row>
    <row r="4428" spans="1:3" x14ac:dyDescent="0.25">
      <c r="A4428" s="3" t="s">
        <v>2090</v>
      </c>
      <c r="B4428" s="1">
        <v>11.95</v>
      </c>
      <c r="C4428" s="1">
        <v>5.9</v>
      </c>
    </row>
    <row r="4429" spans="1:3" x14ac:dyDescent="0.25">
      <c r="A4429" s="4" t="s">
        <v>4</v>
      </c>
      <c r="B4429" s="1">
        <v>11.95</v>
      </c>
      <c r="C4429" s="1">
        <v>5.9</v>
      </c>
    </row>
    <row r="4430" spans="1:3" x14ac:dyDescent="0.25">
      <c r="A4430" s="3" t="s">
        <v>2091</v>
      </c>
      <c r="B4430" s="1">
        <v>8.67</v>
      </c>
      <c r="C4430" s="1">
        <v>11.9</v>
      </c>
    </row>
    <row r="4431" spans="1:3" x14ac:dyDescent="0.25">
      <c r="A4431" s="4" t="s">
        <v>1</v>
      </c>
      <c r="B4431" s="1">
        <v>8.67</v>
      </c>
      <c r="C4431" s="1">
        <v>11.9</v>
      </c>
    </row>
    <row r="4432" spans="1:3" x14ac:dyDescent="0.25">
      <c r="A4432" s="3" t="s">
        <v>2092</v>
      </c>
      <c r="B4432" s="1">
        <v>2.63</v>
      </c>
      <c r="C4432" s="1">
        <v>24.5</v>
      </c>
    </row>
    <row r="4433" spans="1:3" x14ac:dyDescent="0.25">
      <c r="A4433" s="4" t="s">
        <v>2</v>
      </c>
      <c r="B4433" s="1">
        <v>2.63</v>
      </c>
      <c r="C4433" s="1">
        <v>24.5</v>
      </c>
    </row>
    <row r="4434" spans="1:3" x14ac:dyDescent="0.25">
      <c r="A4434" s="3" t="s">
        <v>2095</v>
      </c>
      <c r="B4434" s="1">
        <v>16.579999999999998</v>
      </c>
      <c r="C4434" s="1">
        <v>20.700000000000003</v>
      </c>
    </row>
    <row r="4435" spans="1:3" x14ac:dyDescent="0.25">
      <c r="A4435" s="4" t="s">
        <v>3</v>
      </c>
      <c r="B4435" s="1">
        <v>3.95</v>
      </c>
      <c r="C4435" s="1">
        <v>8.9</v>
      </c>
    </row>
    <row r="4436" spans="1:3" x14ac:dyDescent="0.25">
      <c r="A4436" s="4" t="s">
        <v>4</v>
      </c>
      <c r="B4436" s="1">
        <v>12.63</v>
      </c>
      <c r="C4436" s="1">
        <v>11.8</v>
      </c>
    </row>
    <row r="4437" spans="1:3" x14ac:dyDescent="0.25">
      <c r="A4437" s="3" t="s">
        <v>2096</v>
      </c>
      <c r="B4437" s="1">
        <v>9.33</v>
      </c>
      <c r="C4437" s="1">
        <v>24.5</v>
      </c>
    </row>
    <row r="4438" spans="1:3" x14ac:dyDescent="0.25">
      <c r="A4438" s="4" t="s">
        <v>2</v>
      </c>
      <c r="B4438" s="1">
        <v>9.33</v>
      </c>
      <c r="C4438" s="1">
        <v>24.5</v>
      </c>
    </row>
    <row r="4439" spans="1:3" x14ac:dyDescent="0.25">
      <c r="A4439" s="3" t="s">
        <v>2097</v>
      </c>
      <c r="B4439" s="1">
        <v>27.62</v>
      </c>
      <c r="C4439" s="1">
        <v>60.8</v>
      </c>
    </row>
    <row r="4440" spans="1:3" x14ac:dyDescent="0.25">
      <c r="A4440" s="4" t="s">
        <v>2</v>
      </c>
      <c r="B4440" s="1">
        <v>17.14</v>
      </c>
      <c r="C4440" s="1">
        <v>49</v>
      </c>
    </row>
    <row r="4441" spans="1:3" x14ac:dyDescent="0.25">
      <c r="A4441" s="4" t="s">
        <v>4</v>
      </c>
      <c r="B4441" s="1">
        <v>10.48</v>
      </c>
      <c r="C4441" s="1">
        <v>11.8</v>
      </c>
    </row>
    <row r="4442" spans="1:3" x14ac:dyDescent="0.25">
      <c r="A4442" s="3" t="s">
        <v>2098</v>
      </c>
      <c r="B4442" s="1">
        <v>10.68</v>
      </c>
      <c r="C4442" s="1">
        <v>14.8</v>
      </c>
    </row>
    <row r="4443" spans="1:3" x14ac:dyDescent="0.25">
      <c r="A4443" s="4" t="s">
        <v>3</v>
      </c>
      <c r="B4443" s="1">
        <v>7.83</v>
      </c>
      <c r="C4443" s="1">
        <v>8.9</v>
      </c>
    </row>
    <row r="4444" spans="1:3" x14ac:dyDescent="0.25">
      <c r="A4444" s="4" t="s">
        <v>4</v>
      </c>
      <c r="B4444" s="1">
        <v>2.85</v>
      </c>
      <c r="C4444" s="1">
        <v>5.9</v>
      </c>
    </row>
    <row r="4445" spans="1:3" x14ac:dyDescent="0.25">
      <c r="A4445" s="3" t="s">
        <v>2099</v>
      </c>
      <c r="B4445" s="1">
        <v>10.97</v>
      </c>
      <c r="C4445" s="1">
        <v>5.9</v>
      </c>
    </row>
    <row r="4446" spans="1:3" x14ac:dyDescent="0.25">
      <c r="A4446" s="4" t="s">
        <v>4</v>
      </c>
      <c r="B4446" s="1">
        <v>10.97</v>
      </c>
      <c r="C4446" s="1">
        <v>5.9</v>
      </c>
    </row>
    <row r="4447" spans="1:3" x14ac:dyDescent="0.25">
      <c r="A4447" s="3" t="s">
        <v>2100</v>
      </c>
      <c r="B4447" s="1">
        <v>2.89</v>
      </c>
      <c r="C4447" s="1">
        <v>8.9</v>
      </c>
    </row>
    <row r="4448" spans="1:3" x14ac:dyDescent="0.25">
      <c r="A4448" s="4" t="s">
        <v>3</v>
      </c>
      <c r="B4448" s="1">
        <v>2.89</v>
      </c>
      <c r="C4448" s="1">
        <v>8.9</v>
      </c>
    </row>
    <row r="4449" spans="1:3" x14ac:dyDescent="0.25">
      <c r="A4449" s="3" t="s">
        <v>2101</v>
      </c>
      <c r="B4449" s="1">
        <v>5.32</v>
      </c>
      <c r="C4449" s="1">
        <v>11.9</v>
      </c>
    </row>
    <row r="4450" spans="1:3" x14ac:dyDescent="0.25">
      <c r="A4450" s="4" t="s">
        <v>1</v>
      </c>
      <c r="B4450" s="1">
        <v>5.32</v>
      </c>
      <c r="C4450" s="1">
        <v>11.9</v>
      </c>
    </row>
    <row r="4451" spans="1:3" x14ac:dyDescent="0.25">
      <c r="A4451" s="3" t="s">
        <v>2102</v>
      </c>
      <c r="B4451" s="1">
        <v>30.95</v>
      </c>
      <c r="C4451" s="1">
        <v>54.9</v>
      </c>
    </row>
    <row r="4452" spans="1:3" x14ac:dyDescent="0.25">
      <c r="A4452" s="4" t="s">
        <v>2</v>
      </c>
      <c r="B4452" s="1">
        <v>18.39</v>
      </c>
      <c r="C4452" s="1">
        <v>49</v>
      </c>
    </row>
    <row r="4453" spans="1:3" x14ac:dyDescent="0.25">
      <c r="A4453" s="4" t="s">
        <v>4</v>
      </c>
      <c r="B4453" s="1">
        <v>12.56</v>
      </c>
      <c r="C4453" s="1">
        <v>5.9</v>
      </c>
    </row>
    <row r="4454" spans="1:3" x14ac:dyDescent="0.25">
      <c r="A4454" s="3" t="s">
        <v>2103</v>
      </c>
      <c r="B4454" s="1">
        <v>16.649999999999999</v>
      </c>
      <c r="C4454" s="1">
        <v>5.9</v>
      </c>
    </row>
    <row r="4455" spans="1:3" x14ac:dyDescent="0.25">
      <c r="A4455" s="4" t="s">
        <v>4</v>
      </c>
      <c r="B4455" s="1">
        <v>16.649999999999999</v>
      </c>
      <c r="C4455" s="1">
        <v>5.9</v>
      </c>
    </row>
    <row r="4456" spans="1:3" x14ac:dyDescent="0.25">
      <c r="A4456" s="3" t="s">
        <v>2104</v>
      </c>
      <c r="B4456" s="1">
        <v>29.71</v>
      </c>
      <c r="C4456" s="1">
        <v>11.8</v>
      </c>
    </row>
    <row r="4457" spans="1:3" x14ac:dyDescent="0.25">
      <c r="A4457" s="4" t="s">
        <v>4</v>
      </c>
      <c r="B4457" s="1">
        <v>29.71</v>
      </c>
      <c r="C4457" s="1">
        <v>11.8</v>
      </c>
    </row>
    <row r="4458" spans="1:3" x14ac:dyDescent="0.25">
      <c r="A4458" s="3" t="s">
        <v>2105</v>
      </c>
      <c r="B4458" s="1">
        <v>0.18</v>
      </c>
      <c r="C4458" s="1">
        <v>8.9</v>
      </c>
    </row>
    <row r="4459" spans="1:3" x14ac:dyDescent="0.25">
      <c r="A4459" s="4" t="s">
        <v>3</v>
      </c>
      <c r="B4459" s="1">
        <v>0.18</v>
      </c>
      <c r="C4459" s="1">
        <v>8.9</v>
      </c>
    </row>
    <row r="4460" spans="1:3" x14ac:dyDescent="0.25">
      <c r="A4460" s="3" t="s">
        <v>2106</v>
      </c>
      <c r="B4460" s="1">
        <v>9.0399999999999991</v>
      </c>
      <c r="C4460" s="1">
        <v>8.9</v>
      </c>
    </row>
    <row r="4461" spans="1:3" x14ac:dyDescent="0.25">
      <c r="A4461" s="4" t="s">
        <v>3</v>
      </c>
      <c r="B4461" s="1">
        <v>9.0399999999999991</v>
      </c>
      <c r="C4461" s="1">
        <v>8.9</v>
      </c>
    </row>
    <row r="4462" spans="1:3" x14ac:dyDescent="0.25">
      <c r="A4462" s="3" t="s">
        <v>2107</v>
      </c>
      <c r="B4462" s="1">
        <v>29.45</v>
      </c>
      <c r="C4462" s="1">
        <v>36.299999999999997</v>
      </c>
    </row>
    <row r="4463" spans="1:3" x14ac:dyDescent="0.25">
      <c r="A4463" s="4" t="s">
        <v>2</v>
      </c>
      <c r="B4463" s="1">
        <v>17.760000000000002</v>
      </c>
      <c r="C4463" s="1">
        <v>24.5</v>
      </c>
    </row>
    <row r="4464" spans="1:3" x14ac:dyDescent="0.25">
      <c r="A4464" s="4" t="s">
        <v>4</v>
      </c>
      <c r="B4464" s="1">
        <v>11.69</v>
      </c>
      <c r="C4464" s="1">
        <v>11.8</v>
      </c>
    </row>
    <row r="4465" spans="1:3" x14ac:dyDescent="0.25">
      <c r="A4465" s="3" t="s">
        <v>2108</v>
      </c>
      <c r="B4465" s="1">
        <v>15.77</v>
      </c>
      <c r="C4465" s="1">
        <v>11.8</v>
      </c>
    </row>
    <row r="4466" spans="1:3" x14ac:dyDescent="0.25">
      <c r="A4466" s="4" t="s">
        <v>4</v>
      </c>
      <c r="B4466" s="1">
        <v>15.77</v>
      </c>
      <c r="C4466" s="1">
        <v>11.8</v>
      </c>
    </row>
    <row r="4467" spans="1:3" x14ac:dyDescent="0.25">
      <c r="A4467" s="3" t="s">
        <v>2109</v>
      </c>
      <c r="B4467" s="1">
        <v>17.100000000000001</v>
      </c>
      <c r="C4467" s="1">
        <v>5.9</v>
      </c>
    </row>
    <row r="4468" spans="1:3" x14ac:dyDescent="0.25">
      <c r="A4468" s="4" t="s">
        <v>4</v>
      </c>
      <c r="B4468" s="1">
        <v>17.100000000000001</v>
      </c>
      <c r="C4468" s="1">
        <v>5.9</v>
      </c>
    </row>
    <row r="4469" spans="1:3" x14ac:dyDescent="0.25">
      <c r="A4469" s="3" t="s">
        <v>2110</v>
      </c>
      <c r="B4469" s="1">
        <v>12.71</v>
      </c>
      <c r="C4469" s="1">
        <v>5.9</v>
      </c>
    </row>
    <row r="4470" spans="1:3" x14ac:dyDescent="0.25">
      <c r="A4470" s="4" t="s">
        <v>4</v>
      </c>
      <c r="B4470" s="1">
        <v>12.71</v>
      </c>
      <c r="C4470" s="1">
        <v>5.9</v>
      </c>
    </row>
    <row r="4471" spans="1:3" x14ac:dyDescent="0.25">
      <c r="A4471" s="3" t="s">
        <v>2111</v>
      </c>
      <c r="B4471" s="1">
        <v>25.24</v>
      </c>
      <c r="C4471" s="1">
        <v>36.4</v>
      </c>
    </row>
    <row r="4472" spans="1:3" x14ac:dyDescent="0.25">
      <c r="A4472" s="4" t="s">
        <v>1</v>
      </c>
      <c r="B4472" s="1">
        <v>13.17</v>
      </c>
      <c r="C4472" s="1">
        <v>11.9</v>
      </c>
    </row>
    <row r="4473" spans="1:3" x14ac:dyDescent="0.25">
      <c r="A4473" s="4" t="s">
        <v>2</v>
      </c>
      <c r="B4473" s="1">
        <v>12.07</v>
      </c>
      <c r="C4473" s="1">
        <v>24.5</v>
      </c>
    </row>
    <row r="4474" spans="1:3" x14ac:dyDescent="0.25">
      <c r="A4474" s="3" t="s">
        <v>2112</v>
      </c>
      <c r="B4474" s="1">
        <v>39.47</v>
      </c>
      <c r="C4474" s="1">
        <v>23.700000000000003</v>
      </c>
    </row>
    <row r="4475" spans="1:3" x14ac:dyDescent="0.25">
      <c r="A4475" s="4" t="s">
        <v>3</v>
      </c>
      <c r="B4475" s="1">
        <v>19.559999999999999</v>
      </c>
      <c r="C4475" s="1">
        <v>17.8</v>
      </c>
    </row>
    <row r="4476" spans="1:3" x14ac:dyDescent="0.25">
      <c r="A4476" s="4" t="s">
        <v>4</v>
      </c>
      <c r="B4476" s="1">
        <v>19.91</v>
      </c>
      <c r="C4476" s="1">
        <v>5.9</v>
      </c>
    </row>
    <row r="4477" spans="1:3" x14ac:dyDescent="0.25">
      <c r="A4477" s="3" t="s">
        <v>2113</v>
      </c>
      <c r="B4477" s="1">
        <v>23.81</v>
      </c>
      <c r="C4477" s="1">
        <v>11.8</v>
      </c>
    </row>
    <row r="4478" spans="1:3" x14ac:dyDescent="0.25">
      <c r="A4478" s="4" t="s">
        <v>4</v>
      </c>
      <c r="B4478" s="1">
        <v>23.81</v>
      </c>
      <c r="C4478" s="1">
        <v>11.8</v>
      </c>
    </row>
    <row r="4479" spans="1:3" x14ac:dyDescent="0.25">
      <c r="A4479" s="3" t="s">
        <v>2114</v>
      </c>
      <c r="B4479" s="1">
        <v>9.9</v>
      </c>
      <c r="C4479" s="1">
        <v>5.9</v>
      </c>
    </row>
    <row r="4480" spans="1:3" x14ac:dyDescent="0.25">
      <c r="A4480" s="4" t="s">
        <v>4</v>
      </c>
      <c r="B4480" s="1">
        <v>9.9</v>
      </c>
      <c r="C4480" s="1">
        <v>5.9</v>
      </c>
    </row>
    <row r="4481" spans="1:3" x14ac:dyDescent="0.25">
      <c r="A4481" s="3" t="s">
        <v>2115</v>
      </c>
      <c r="B4481" s="1">
        <v>10.79</v>
      </c>
      <c r="C4481" s="1">
        <v>8.9</v>
      </c>
    </row>
    <row r="4482" spans="1:3" x14ac:dyDescent="0.25">
      <c r="A4482" s="4" t="s">
        <v>3</v>
      </c>
      <c r="B4482" s="1">
        <v>10.79</v>
      </c>
      <c r="C4482" s="1">
        <v>8.9</v>
      </c>
    </row>
    <row r="4483" spans="1:3" x14ac:dyDescent="0.25">
      <c r="A4483" s="3" t="s">
        <v>2117</v>
      </c>
      <c r="B4483" s="1">
        <v>14.84</v>
      </c>
      <c r="C4483" s="1">
        <v>23.700000000000003</v>
      </c>
    </row>
    <row r="4484" spans="1:3" x14ac:dyDescent="0.25">
      <c r="A4484" s="4" t="s">
        <v>1</v>
      </c>
      <c r="B4484" s="1">
        <v>0.98</v>
      </c>
      <c r="C4484" s="1">
        <v>11.9</v>
      </c>
    </row>
    <row r="4485" spans="1:3" x14ac:dyDescent="0.25">
      <c r="A4485" s="4" t="s">
        <v>4</v>
      </c>
      <c r="B4485" s="1">
        <v>13.86</v>
      </c>
      <c r="C4485" s="1">
        <v>11.8</v>
      </c>
    </row>
    <row r="4486" spans="1:3" x14ac:dyDescent="0.25">
      <c r="A4486" s="3" t="s">
        <v>2118</v>
      </c>
      <c r="B4486" s="1">
        <v>22</v>
      </c>
      <c r="C4486" s="1">
        <v>17.8</v>
      </c>
    </row>
    <row r="4487" spans="1:3" x14ac:dyDescent="0.25">
      <c r="A4487" s="4" t="s">
        <v>3</v>
      </c>
      <c r="B4487" s="1">
        <v>22</v>
      </c>
      <c r="C4487" s="1">
        <v>17.8</v>
      </c>
    </row>
    <row r="4488" spans="1:3" x14ac:dyDescent="0.25">
      <c r="A4488" s="3" t="s">
        <v>2119</v>
      </c>
      <c r="B4488" s="1">
        <v>18.95</v>
      </c>
      <c r="C4488" s="1">
        <v>5.9</v>
      </c>
    </row>
    <row r="4489" spans="1:3" x14ac:dyDescent="0.25">
      <c r="A4489" s="4" t="s">
        <v>4</v>
      </c>
      <c r="B4489" s="1">
        <v>18.95</v>
      </c>
      <c r="C4489" s="1">
        <v>5.9</v>
      </c>
    </row>
    <row r="4490" spans="1:3" x14ac:dyDescent="0.25">
      <c r="A4490" s="3" t="s">
        <v>2120</v>
      </c>
      <c r="B4490" s="1">
        <v>2.2400000000000002</v>
      </c>
      <c r="C4490" s="1">
        <v>5.9</v>
      </c>
    </row>
    <row r="4491" spans="1:3" x14ac:dyDescent="0.25">
      <c r="A4491" s="4" t="s">
        <v>4</v>
      </c>
      <c r="B4491" s="1">
        <v>2.2400000000000002</v>
      </c>
      <c r="C4491" s="1">
        <v>5.9</v>
      </c>
    </row>
    <row r="4492" spans="1:3" x14ac:dyDescent="0.25">
      <c r="A4492" s="3" t="s">
        <v>2121</v>
      </c>
      <c r="B4492" s="1">
        <v>4.74</v>
      </c>
      <c r="C4492" s="1">
        <v>24.5</v>
      </c>
    </row>
    <row r="4493" spans="1:3" x14ac:dyDescent="0.25">
      <c r="A4493" s="4" t="s">
        <v>2</v>
      </c>
      <c r="B4493" s="1">
        <v>4.74</v>
      </c>
      <c r="C4493" s="1">
        <v>24.5</v>
      </c>
    </row>
    <row r="4494" spans="1:3" x14ac:dyDescent="0.25">
      <c r="A4494" s="3" t="s">
        <v>2122</v>
      </c>
      <c r="B4494" s="1">
        <v>34.630000000000003</v>
      </c>
      <c r="C4494" s="1">
        <v>57.9</v>
      </c>
    </row>
    <row r="4495" spans="1:3" x14ac:dyDescent="0.25">
      <c r="A4495" s="4" t="s">
        <v>2</v>
      </c>
      <c r="B4495" s="1">
        <v>18.309999999999999</v>
      </c>
      <c r="C4495" s="1">
        <v>49</v>
      </c>
    </row>
    <row r="4496" spans="1:3" x14ac:dyDescent="0.25">
      <c r="A4496" s="4" t="s">
        <v>3</v>
      </c>
      <c r="B4496" s="1">
        <v>16.32</v>
      </c>
      <c r="C4496" s="1">
        <v>8.9</v>
      </c>
    </row>
    <row r="4497" spans="1:3" x14ac:dyDescent="0.25">
      <c r="A4497" s="3" t="s">
        <v>2124</v>
      </c>
      <c r="B4497" s="1">
        <v>10.220000000000001</v>
      </c>
      <c r="C4497" s="1">
        <v>8.9</v>
      </c>
    </row>
    <row r="4498" spans="1:3" x14ac:dyDescent="0.25">
      <c r="A4498" s="4" t="s">
        <v>3</v>
      </c>
      <c r="B4498" s="1">
        <v>10.220000000000001</v>
      </c>
      <c r="C4498" s="1">
        <v>8.9</v>
      </c>
    </row>
    <row r="4499" spans="1:3" x14ac:dyDescent="0.25">
      <c r="A4499" s="3" t="s">
        <v>2125</v>
      </c>
      <c r="B4499" s="1">
        <v>18.79</v>
      </c>
      <c r="C4499" s="1">
        <v>30.4</v>
      </c>
    </row>
    <row r="4500" spans="1:3" x14ac:dyDescent="0.25">
      <c r="A4500" s="4" t="s">
        <v>2</v>
      </c>
      <c r="B4500" s="1">
        <v>5.48</v>
      </c>
      <c r="C4500" s="1">
        <v>24.5</v>
      </c>
    </row>
    <row r="4501" spans="1:3" x14ac:dyDescent="0.25">
      <c r="A4501" s="4" t="s">
        <v>4</v>
      </c>
      <c r="B4501" s="1">
        <v>13.31</v>
      </c>
      <c r="C4501" s="1">
        <v>5.9</v>
      </c>
    </row>
    <row r="4502" spans="1:3" x14ac:dyDescent="0.25">
      <c r="A4502" s="3" t="s">
        <v>2126</v>
      </c>
      <c r="B4502" s="1">
        <v>15.94</v>
      </c>
      <c r="C4502" s="1">
        <v>30.4</v>
      </c>
    </row>
    <row r="4503" spans="1:3" x14ac:dyDescent="0.25">
      <c r="A4503" s="4" t="s">
        <v>2</v>
      </c>
      <c r="B4503" s="1">
        <v>15.04</v>
      </c>
      <c r="C4503" s="1">
        <v>24.5</v>
      </c>
    </row>
    <row r="4504" spans="1:3" x14ac:dyDescent="0.25">
      <c r="A4504" s="4" t="s">
        <v>4</v>
      </c>
      <c r="B4504" s="1">
        <v>0.9</v>
      </c>
      <c r="C4504" s="1">
        <v>5.9</v>
      </c>
    </row>
    <row r="4505" spans="1:3" x14ac:dyDescent="0.25">
      <c r="A4505" s="3" t="s">
        <v>2127</v>
      </c>
      <c r="B4505" s="1">
        <v>9.3800000000000008</v>
      </c>
      <c r="C4505" s="1">
        <v>30.4</v>
      </c>
    </row>
    <row r="4506" spans="1:3" x14ac:dyDescent="0.25">
      <c r="A4506" s="4" t="s">
        <v>2</v>
      </c>
      <c r="B4506" s="1">
        <v>3.03</v>
      </c>
      <c r="C4506" s="1">
        <v>24.5</v>
      </c>
    </row>
    <row r="4507" spans="1:3" x14ac:dyDescent="0.25">
      <c r="A4507" s="4" t="s">
        <v>4</v>
      </c>
      <c r="B4507" s="1">
        <v>6.35</v>
      </c>
      <c r="C4507" s="1">
        <v>5.9</v>
      </c>
    </row>
    <row r="4508" spans="1:3" x14ac:dyDescent="0.25">
      <c r="A4508" s="3" t="s">
        <v>2128</v>
      </c>
      <c r="B4508" s="1">
        <v>53.24</v>
      </c>
      <c r="C4508" s="1">
        <v>32.6</v>
      </c>
    </row>
    <row r="4509" spans="1:3" x14ac:dyDescent="0.25">
      <c r="A4509" s="4" t="s">
        <v>1</v>
      </c>
      <c r="B4509" s="1">
        <v>18.38</v>
      </c>
      <c r="C4509" s="1">
        <v>11.9</v>
      </c>
    </row>
    <row r="4510" spans="1:3" x14ac:dyDescent="0.25">
      <c r="A4510" s="4" t="s">
        <v>3</v>
      </c>
      <c r="B4510" s="1">
        <v>16.350000000000001</v>
      </c>
      <c r="C4510" s="1">
        <v>8.9</v>
      </c>
    </row>
    <row r="4511" spans="1:3" x14ac:dyDescent="0.25">
      <c r="A4511" s="4" t="s">
        <v>4</v>
      </c>
      <c r="B4511" s="1">
        <v>18.510000000000002</v>
      </c>
      <c r="C4511" s="1">
        <v>11.8</v>
      </c>
    </row>
    <row r="4512" spans="1:3" x14ac:dyDescent="0.25">
      <c r="A4512" s="3" t="s">
        <v>2129</v>
      </c>
      <c r="B4512" s="1">
        <v>7.8</v>
      </c>
      <c r="C4512" s="1">
        <v>30.4</v>
      </c>
    </row>
    <row r="4513" spans="1:3" x14ac:dyDescent="0.25">
      <c r="A4513" s="4" t="s">
        <v>2</v>
      </c>
      <c r="B4513" s="1">
        <v>4.72</v>
      </c>
      <c r="C4513" s="1">
        <v>24.5</v>
      </c>
    </row>
    <row r="4514" spans="1:3" x14ac:dyDescent="0.25">
      <c r="A4514" s="4" t="s">
        <v>4</v>
      </c>
      <c r="B4514" s="1">
        <v>3.08</v>
      </c>
      <c r="C4514" s="1">
        <v>5.9</v>
      </c>
    </row>
    <row r="4515" spans="1:3" x14ac:dyDescent="0.25">
      <c r="A4515" s="3" t="s">
        <v>2130</v>
      </c>
      <c r="B4515" s="1">
        <v>5.9</v>
      </c>
      <c r="C4515" s="1">
        <v>17.8</v>
      </c>
    </row>
    <row r="4516" spans="1:3" x14ac:dyDescent="0.25">
      <c r="A4516" s="4" t="s">
        <v>3</v>
      </c>
      <c r="B4516" s="1">
        <v>5.9</v>
      </c>
      <c r="C4516" s="1">
        <v>17.8</v>
      </c>
    </row>
    <row r="4517" spans="1:3" x14ac:dyDescent="0.25">
      <c r="A4517" s="3" t="s">
        <v>2131</v>
      </c>
      <c r="B4517" s="1">
        <v>6.52</v>
      </c>
      <c r="C4517" s="1">
        <v>5.9</v>
      </c>
    </row>
    <row r="4518" spans="1:3" x14ac:dyDescent="0.25">
      <c r="A4518" s="4" t="s">
        <v>4</v>
      </c>
      <c r="B4518" s="1">
        <v>6.52</v>
      </c>
      <c r="C4518" s="1">
        <v>5.9</v>
      </c>
    </row>
    <row r="4519" spans="1:3" x14ac:dyDescent="0.25">
      <c r="A4519" s="3" t="s">
        <v>2132</v>
      </c>
      <c r="B4519" s="1">
        <v>7.3</v>
      </c>
      <c r="C4519" s="1">
        <v>11.9</v>
      </c>
    </row>
    <row r="4520" spans="1:3" x14ac:dyDescent="0.25">
      <c r="A4520" s="4" t="s">
        <v>1</v>
      </c>
      <c r="B4520" s="1">
        <v>7.3</v>
      </c>
      <c r="C4520" s="1">
        <v>11.9</v>
      </c>
    </row>
    <row r="4521" spans="1:3" x14ac:dyDescent="0.25">
      <c r="A4521" s="3" t="s">
        <v>2134</v>
      </c>
      <c r="B4521" s="1">
        <v>7.78</v>
      </c>
      <c r="C4521" s="1">
        <v>24.5</v>
      </c>
    </row>
    <row r="4522" spans="1:3" x14ac:dyDescent="0.25">
      <c r="A4522" s="4" t="s">
        <v>2</v>
      </c>
      <c r="B4522" s="1">
        <v>7.78</v>
      </c>
      <c r="C4522" s="1">
        <v>24.5</v>
      </c>
    </row>
    <row r="4523" spans="1:3" x14ac:dyDescent="0.25">
      <c r="A4523" s="3" t="s">
        <v>2135</v>
      </c>
      <c r="B4523" s="1">
        <v>12.18</v>
      </c>
      <c r="C4523" s="1">
        <v>5.9</v>
      </c>
    </row>
    <row r="4524" spans="1:3" x14ac:dyDescent="0.25">
      <c r="A4524" s="4" t="s">
        <v>4</v>
      </c>
      <c r="B4524" s="1">
        <v>12.18</v>
      </c>
      <c r="C4524" s="1">
        <v>5.9</v>
      </c>
    </row>
    <row r="4525" spans="1:3" x14ac:dyDescent="0.25">
      <c r="A4525" s="3" t="s">
        <v>2136</v>
      </c>
      <c r="B4525" s="1">
        <v>17.03</v>
      </c>
      <c r="C4525" s="1">
        <v>8.9</v>
      </c>
    </row>
    <row r="4526" spans="1:3" x14ac:dyDescent="0.25">
      <c r="A4526" s="4" t="s">
        <v>3</v>
      </c>
      <c r="B4526" s="1">
        <v>17.03</v>
      </c>
      <c r="C4526" s="1">
        <v>8.9</v>
      </c>
    </row>
    <row r="4527" spans="1:3" x14ac:dyDescent="0.25">
      <c r="A4527" s="3" t="s">
        <v>2137</v>
      </c>
      <c r="B4527" s="1">
        <v>33.770000000000003</v>
      </c>
      <c r="C4527" s="1">
        <v>17.8</v>
      </c>
    </row>
    <row r="4528" spans="1:3" x14ac:dyDescent="0.25">
      <c r="A4528" s="4" t="s">
        <v>1</v>
      </c>
      <c r="B4528" s="1">
        <v>14.91</v>
      </c>
      <c r="C4528" s="1">
        <v>11.9</v>
      </c>
    </row>
    <row r="4529" spans="1:3" x14ac:dyDescent="0.25">
      <c r="A4529" s="4" t="s">
        <v>4</v>
      </c>
      <c r="B4529" s="1">
        <v>18.86</v>
      </c>
      <c r="C4529" s="1">
        <v>5.9</v>
      </c>
    </row>
    <row r="4530" spans="1:3" x14ac:dyDescent="0.25">
      <c r="A4530" s="3" t="s">
        <v>2138</v>
      </c>
      <c r="B4530" s="1">
        <v>14.98</v>
      </c>
      <c r="C4530" s="1">
        <v>20.8</v>
      </c>
    </row>
    <row r="4531" spans="1:3" x14ac:dyDescent="0.25">
      <c r="A4531" s="4" t="s">
        <v>1</v>
      </c>
      <c r="B4531" s="1">
        <v>1.45</v>
      </c>
      <c r="C4531" s="1">
        <v>11.9</v>
      </c>
    </row>
    <row r="4532" spans="1:3" x14ac:dyDescent="0.25">
      <c r="A4532" s="4" t="s">
        <v>3</v>
      </c>
      <c r="B4532" s="1">
        <v>13.53</v>
      </c>
      <c r="C4532" s="1">
        <v>8.9</v>
      </c>
    </row>
    <row r="4533" spans="1:3" x14ac:dyDescent="0.25">
      <c r="A4533" s="3" t="s">
        <v>2139</v>
      </c>
      <c r="B4533" s="1">
        <v>24.81</v>
      </c>
      <c r="C4533" s="1">
        <v>33.4</v>
      </c>
    </row>
    <row r="4534" spans="1:3" x14ac:dyDescent="0.25">
      <c r="A4534" s="4" t="s">
        <v>2</v>
      </c>
      <c r="B4534" s="1">
        <v>13.54</v>
      </c>
      <c r="C4534" s="1">
        <v>24.5</v>
      </c>
    </row>
    <row r="4535" spans="1:3" x14ac:dyDescent="0.25">
      <c r="A4535" s="4" t="s">
        <v>3</v>
      </c>
      <c r="B4535" s="1">
        <v>11.27</v>
      </c>
      <c r="C4535" s="1">
        <v>8.9</v>
      </c>
    </row>
    <row r="4536" spans="1:3" x14ac:dyDescent="0.25">
      <c r="A4536" s="3" t="s">
        <v>2140</v>
      </c>
      <c r="B4536" s="1">
        <v>15.1</v>
      </c>
      <c r="C4536" s="1">
        <v>30.4</v>
      </c>
    </row>
    <row r="4537" spans="1:3" x14ac:dyDescent="0.25">
      <c r="A4537" s="4" t="s">
        <v>2</v>
      </c>
      <c r="B4537" s="1">
        <v>11.52</v>
      </c>
      <c r="C4537" s="1">
        <v>24.5</v>
      </c>
    </row>
    <row r="4538" spans="1:3" x14ac:dyDescent="0.25">
      <c r="A4538" s="4" t="s">
        <v>4</v>
      </c>
      <c r="B4538" s="1">
        <v>3.58</v>
      </c>
      <c r="C4538" s="1">
        <v>5.9</v>
      </c>
    </row>
    <row r="4539" spans="1:3" x14ac:dyDescent="0.25">
      <c r="A4539" s="3" t="s">
        <v>2141</v>
      </c>
      <c r="B4539" s="1">
        <v>35.869999999999997</v>
      </c>
      <c r="C4539" s="1">
        <v>54.9</v>
      </c>
    </row>
    <row r="4540" spans="1:3" x14ac:dyDescent="0.25">
      <c r="A4540" s="4" t="s">
        <v>2</v>
      </c>
      <c r="B4540" s="1">
        <v>24.3</v>
      </c>
      <c r="C4540" s="1">
        <v>49</v>
      </c>
    </row>
    <row r="4541" spans="1:3" x14ac:dyDescent="0.25">
      <c r="A4541" s="4" t="s">
        <v>4</v>
      </c>
      <c r="B4541" s="1">
        <v>11.57</v>
      </c>
      <c r="C4541" s="1">
        <v>5.9</v>
      </c>
    </row>
    <row r="4542" spans="1:3" x14ac:dyDescent="0.25">
      <c r="A4542" s="3" t="s">
        <v>2142</v>
      </c>
      <c r="B4542" s="1">
        <v>34.950000000000003</v>
      </c>
      <c r="C4542" s="1">
        <v>26.6</v>
      </c>
    </row>
    <row r="4543" spans="1:3" x14ac:dyDescent="0.25">
      <c r="A4543" s="4" t="s">
        <v>3</v>
      </c>
      <c r="B4543" s="1">
        <v>13.27</v>
      </c>
      <c r="C4543" s="1">
        <v>8.9</v>
      </c>
    </row>
    <row r="4544" spans="1:3" x14ac:dyDescent="0.25">
      <c r="A4544" s="4" t="s">
        <v>4</v>
      </c>
      <c r="B4544" s="1">
        <v>21.68</v>
      </c>
      <c r="C4544" s="1">
        <v>17.700000000000003</v>
      </c>
    </row>
    <row r="4545" spans="1:3" x14ac:dyDescent="0.25">
      <c r="A4545" s="3" t="s">
        <v>2143</v>
      </c>
      <c r="B4545" s="1">
        <v>9.67</v>
      </c>
      <c r="C4545" s="1">
        <v>11.9</v>
      </c>
    </row>
    <row r="4546" spans="1:3" x14ac:dyDescent="0.25">
      <c r="A4546" s="4" t="s">
        <v>1</v>
      </c>
      <c r="B4546" s="1">
        <v>9.67</v>
      </c>
      <c r="C4546" s="1">
        <v>11.9</v>
      </c>
    </row>
    <row r="4547" spans="1:3" x14ac:dyDescent="0.25">
      <c r="A4547" s="3" t="s">
        <v>2144</v>
      </c>
      <c r="B4547" s="1">
        <v>0.57999999999999996</v>
      </c>
      <c r="C4547" s="1">
        <v>24.5</v>
      </c>
    </row>
    <row r="4548" spans="1:3" x14ac:dyDescent="0.25">
      <c r="A4548" s="4" t="s">
        <v>2</v>
      </c>
      <c r="B4548" s="1">
        <v>0.57999999999999996</v>
      </c>
      <c r="C4548" s="1">
        <v>24.5</v>
      </c>
    </row>
    <row r="4549" spans="1:3" x14ac:dyDescent="0.25">
      <c r="A4549" s="3" t="s">
        <v>2145</v>
      </c>
      <c r="B4549" s="1">
        <v>9.89</v>
      </c>
      <c r="C4549" s="1">
        <v>24.5</v>
      </c>
    </row>
    <row r="4550" spans="1:3" x14ac:dyDescent="0.25">
      <c r="A4550" s="4" t="s">
        <v>2</v>
      </c>
      <c r="B4550" s="1">
        <v>9.89</v>
      </c>
      <c r="C4550" s="1">
        <v>24.5</v>
      </c>
    </row>
    <row r="4551" spans="1:3" x14ac:dyDescent="0.25">
      <c r="A4551" s="3" t="s">
        <v>2146</v>
      </c>
      <c r="B4551" s="1">
        <v>16.36</v>
      </c>
      <c r="C4551" s="1">
        <v>5.9</v>
      </c>
    </row>
    <row r="4552" spans="1:3" x14ac:dyDescent="0.25">
      <c r="A4552" s="4" t="s">
        <v>4</v>
      </c>
      <c r="B4552" s="1">
        <v>16.36</v>
      </c>
      <c r="C4552" s="1">
        <v>5.9</v>
      </c>
    </row>
    <row r="4553" spans="1:3" x14ac:dyDescent="0.25">
      <c r="A4553" s="3" t="s">
        <v>2147</v>
      </c>
      <c r="B4553" s="1">
        <v>18.37</v>
      </c>
      <c r="C4553" s="1">
        <v>24.5</v>
      </c>
    </row>
    <row r="4554" spans="1:3" x14ac:dyDescent="0.25">
      <c r="A4554" s="4" t="s">
        <v>2</v>
      </c>
      <c r="B4554" s="1">
        <v>18.37</v>
      </c>
      <c r="C4554" s="1">
        <v>24.5</v>
      </c>
    </row>
    <row r="4555" spans="1:3" x14ac:dyDescent="0.25">
      <c r="A4555" s="3" t="s">
        <v>2148</v>
      </c>
      <c r="B4555" s="1">
        <v>31.68</v>
      </c>
      <c r="C4555" s="1">
        <v>17.8</v>
      </c>
    </row>
    <row r="4556" spans="1:3" x14ac:dyDescent="0.25">
      <c r="A4556" s="4" t="s">
        <v>3</v>
      </c>
      <c r="B4556" s="1">
        <v>31.68</v>
      </c>
      <c r="C4556" s="1">
        <v>17.8</v>
      </c>
    </row>
    <row r="4557" spans="1:3" x14ac:dyDescent="0.25">
      <c r="A4557" s="3" t="s">
        <v>2149</v>
      </c>
      <c r="B4557" s="1">
        <v>24.64</v>
      </c>
      <c r="C4557" s="1">
        <v>17.8</v>
      </c>
    </row>
    <row r="4558" spans="1:3" x14ac:dyDescent="0.25">
      <c r="A4558" s="4" t="s">
        <v>1</v>
      </c>
      <c r="B4558" s="1">
        <v>5.21</v>
      </c>
      <c r="C4558" s="1">
        <v>11.9</v>
      </c>
    </row>
    <row r="4559" spans="1:3" x14ac:dyDescent="0.25">
      <c r="A4559" s="4" t="s">
        <v>4</v>
      </c>
      <c r="B4559" s="1">
        <v>19.43</v>
      </c>
      <c r="C4559" s="1">
        <v>5.9</v>
      </c>
    </row>
    <row r="4560" spans="1:3" x14ac:dyDescent="0.25">
      <c r="A4560" s="3" t="s">
        <v>2150</v>
      </c>
      <c r="B4560" s="1">
        <v>7.79</v>
      </c>
      <c r="C4560" s="1">
        <v>11.9</v>
      </c>
    </row>
    <row r="4561" spans="1:3" x14ac:dyDescent="0.25">
      <c r="A4561" s="4" t="s">
        <v>1</v>
      </c>
      <c r="B4561" s="1">
        <v>7.79</v>
      </c>
      <c r="C4561" s="1">
        <v>11.9</v>
      </c>
    </row>
    <row r="4562" spans="1:3" x14ac:dyDescent="0.25">
      <c r="A4562" s="3" t="s">
        <v>2151</v>
      </c>
      <c r="B4562" s="1">
        <v>25.26</v>
      </c>
      <c r="C4562" s="1">
        <v>11.8</v>
      </c>
    </row>
    <row r="4563" spans="1:3" x14ac:dyDescent="0.25">
      <c r="A4563" s="4" t="s">
        <v>4</v>
      </c>
      <c r="B4563" s="1">
        <v>25.26</v>
      </c>
      <c r="C4563" s="1">
        <v>11.8</v>
      </c>
    </row>
    <row r="4564" spans="1:3" x14ac:dyDescent="0.25">
      <c r="A4564" s="3" t="s">
        <v>2152</v>
      </c>
      <c r="B4564" s="1">
        <v>9.1</v>
      </c>
      <c r="C4564" s="1">
        <v>5.9</v>
      </c>
    </row>
    <row r="4565" spans="1:3" x14ac:dyDescent="0.25">
      <c r="A4565" s="4" t="s">
        <v>4</v>
      </c>
      <c r="B4565" s="1">
        <v>9.1</v>
      </c>
      <c r="C4565" s="1">
        <v>5.9</v>
      </c>
    </row>
    <row r="4566" spans="1:3" x14ac:dyDescent="0.25">
      <c r="A4566" s="3" t="s">
        <v>2153</v>
      </c>
      <c r="B4566" s="1">
        <v>2.46</v>
      </c>
      <c r="C4566" s="1">
        <v>5.9</v>
      </c>
    </row>
    <row r="4567" spans="1:3" x14ac:dyDescent="0.25">
      <c r="A4567" s="4" t="s">
        <v>4</v>
      </c>
      <c r="B4567" s="1">
        <v>2.46</v>
      </c>
      <c r="C4567" s="1">
        <v>5.9</v>
      </c>
    </row>
    <row r="4568" spans="1:3" x14ac:dyDescent="0.25">
      <c r="A4568" s="3" t="s">
        <v>2154</v>
      </c>
      <c r="B4568" s="1">
        <v>78.45</v>
      </c>
      <c r="C4568" s="1">
        <v>54.099999999999994</v>
      </c>
    </row>
    <row r="4569" spans="1:3" x14ac:dyDescent="0.25">
      <c r="A4569" s="4" t="s">
        <v>2</v>
      </c>
      <c r="B4569" s="1">
        <v>16.440000000000001</v>
      </c>
      <c r="C4569" s="1">
        <v>24.5</v>
      </c>
    </row>
    <row r="4570" spans="1:3" x14ac:dyDescent="0.25">
      <c r="A4570" s="4" t="s">
        <v>3</v>
      </c>
      <c r="B4570" s="1">
        <v>33.119999999999997</v>
      </c>
      <c r="C4570" s="1">
        <v>17.8</v>
      </c>
    </row>
    <row r="4571" spans="1:3" x14ac:dyDescent="0.25">
      <c r="A4571" s="4" t="s">
        <v>4</v>
      </c>
      <c r="B4571" s="1">
        <v>28.89</v>
      </c>
      <c r="C4571" s="1">
        <v>11.8</v>
      </c>
    </row>
    <row r="4572" spans="1:3" x14ac:dyDescent="0.25">
      <c r="A4572" s="3" t="s">
        <v>2155</v>
      </c>
      <c r="B4572" s="1">
        <v>14.81</v>
      </c>
      <c r="C4572" s="1">
        <v>14.8</v>
      </c>
    </row>
    <row r="4573" spans="1:3" x14ac:dyDescent="0.25">
      <c r="A4573" s="4" t="s">
        <v>3</v>
      </c>
      <c r="B4573" s="1">
        <v>6.82</v>
      </c>
      <c r="C4573" s="1">
        <v>8.9</v>
      </c>
    </row>
    <row r="4574" spans="1:3" x14ac:dyDescent="0.25">
      <c r="A4574" s="4" t="s">
        <v>4</v>
      </c>
      <c r="B4574" s="1">
        <v>7.99</v>
      </c>
      <c r="C4574" s="1">
        <v>5.9</v>
      </c>
    </row>
    <row r="4575" spans="1:3" x14ac:dyDescent="0.25">
      <c r="A4575" s="3" t="s">
        <v>2156</v>
      </c>
      <c r="B4575" s="1">
        <v>28.54</v>
      </c>
      <c r="C4575" s="1">
        <v>11.8</v>
      </c>
    </row>
    <row r="4576" spans="1:3" x14ac:dyDescent="0.25">
      <c r="A4576" s="4" t="s">
        <v>4</v>
      </c>
      <c r="B4576" s="1">
        <v>28.54</v>
      </c>
      <c r="C4576" s="1">
        <v>11.8</v>
      </c>
    </row>
    <row r="4577" spans="1:3" x14ac:dyDescent="0.25">
      <c r="A4577" s="3" t="s">
        <v>2157</v>
      </c>
      <c r="B4577" s="1">
        <v>25.26</v>
      </c>
      <c r="C4577" s="1">
        <v>30.4</v>
      </c>
    </row>
    <row r="4578" spans="1:3" x14ac:dyDescent="0.25">
      <c r="A4578" s="4" t="s">
        <v>2</v>
      </c>
      <c r="B4578" s="1">
        <v>17.43</v>
      </c>
      <c r="C4578" s="1">
        <v>24.5</v>
      </c>
    </row>
    <row r="4579" spans="1:3" x14ac:dyDescent="0.25">
      <c r="A4579" s="4" t="s">
        <v>4</v>
      </c>
      <c r="B4579" s="1">
        <v>7.83</v>
      </c>
      <c r="C4579" s="1">
        <v>5.9</v>
      </c>
    </row>
    <row r="4580" spans="1:3" x14ac:dyDescent="0.25">
      <c r="A4580" s="3" t="s">
        <v>2158</v>
      </c>
      <c r="B4580" s="1">
        <v>11.82</v>
      </c>
      <c r="C4580" s="1">
        <v>30.4</v>
      </c>
    </row>
    <row r="4581" spans="1:3" x14ac:dyDescent="0.25">
      <c r="A4581" s="4" t="s">
        <v>2</v>
      </c>
      <c r="B4581" s="1">
        <v>4.24</v>
      </c>
      <c r="C4581" s="1">
        <v>24.5</v>
      </c>
    </row>
    <row r="4582" spans="1:3" x14ac:dyDescent="0.25">
      <c r="A4582" s="4" t="s">
        <v>4</v>
      </c>
      <c r="B4582" s="1">
        <v>7.58</v>
      </c>
      <c r="C4582" s="1">
        <v>5.9</v>
      </c>
    </row>
    <row r="4583" spans="1:3" x14ac:dyDescent="0.25">
      <c r="A4583" s="3" t="s">
        <v>2159</v>
      </c>
      <c r="B4583" s="1">
        <v>30.87</v>
      </c>
      <c r="C4583" s="1">
        <v>30.4</v>
      </c>
    </row>
    <row r="4584" spans="1:3" x14ac:dyDescent="0.25">
      <c r="A4584" s="4" t="s">
        <v>2</v>
      </c>
      <c r="B4584" s="1">
        <v>14.43</v>
      </c>
      <c r="C4584" s="1">
        <v>24.5</v>
      </c>
    </row>
    <row r="4585" spans="1:3" x14ac:dyDescent="0.25">
      <c r="A4585" s="4" t="s">
        <v>4</v>
      </c>
      <c r="B4585" s="1">
        <v>16.440000000000001</v>
      </c>
      <c r="C4585" s="1">
        <v>5.9</v>
      </c>
    </row>
    <row r="4586" spans="1:3" x14ac:dyDescent="0.25">
      <c r="A4586" s="3" t="s">
        <v>2160</v>
      </c>
      <c r="B4586" s="1">
        <v>28.75</v>
      </c>
      <c r="C4586" s="1">
        <v>17.8</v>
      </c>
    </row>
    <row r="4587" spans="1:3" x14ac:dyDescent="0.25">
      <c r="A4587" s="4" t="s">
        <v>3</v>
      </c>
      <c r="B4587" s="1">
        <v>28.75</v>
      </c>
      <c r="C4587" s="1">
        <v>17.8</v>
      </c>
    </row>
    <row r="4588" spans="1:3" x14ac:dyDescent="0.25">
      <c r="A4588" s="3" t="s">
        <v>2161</v>
      </c>
      <c r="B4588" s="1">
        <v>0.21</v>
      </c>
      <c r="C4588" s="1">
        <v>24.5</v>
      </c>
    </row>
    <row r="4589" spans="1:3" x14ac:dyDescent="0.25">
      <c r="A4589" s="4" t="s">
        <v>2</v>
      </c>
      <c r="B4589" s="1">
        <v>0.21</v>
      </c>
      <c r="C4589" s="1">
        <v>24.5</v>
      </c>
    </row>
    <row r="4590" spans="1:3" x14ac:dyDescent="0.25">
      <c r="A4590" s="3" t="s">
        <v>2162</v>
      </c>
      <c r="B4590" s="1">
        <v>0.25</v>
      </c>
      <c r="C4590" s="1">
        <v>8.9</v>
      </c>
    </row>
    <row r="4591" spans="1:3" x14ac:dyDescent="0.25">
      <c r="A4591" s="4" t="s">
        <v>3</v>
      </c>
      <c r="B4591" s="1">
        <v>0.25</v>
      </c>
      <c r="C4591" s="1">
        <v>8.9</v>
      </c>
    </row>
    <row r="4592" spans="1:3" x14ac:dyDescent="0.25">
      <c r="A4592" s="3" t="s">
        <v>2163</v>
      </c>
      <c r="B4592" s="1">
        <v>8.18</v>
      </c>
      <c r="C4592" s="1">
        <v>14.8</v>
      </c>
    </row>
    <row r="4593" spans="1:3" x14ac:dyDescent="0.25">
      <c r="A4593" s="4" t="s">
        <v>3</v>
      </c>
      <c r="B4593" s="1">
        <v>3.39</v>
      </c>
      <c r="C4593" s="1">
        <v>8.9</v>
      </c>
    </row>
    <row r="4594" spans="1:3" x14ac:dyDescent="0.25">
      <c r="A4594" s="4" t="s">
        <v>4</v>
      </c>
      <c r="B4594" s="1">
        <v>4.79</v>
      </c>
      <c r="C4594" s="1">
        <v>5.9</v>
      </c>
    </row>
    <row r="4595" spans="1:3" x14ac:dyDescent="0.25">
      <c r="A4595" s="3" t="s">
        <v>2164</v>
      </c>
      <c r="B4595" s="1">
        <v>17.98</v>
      </c>
      <c r="C4595" s="1">
        <v>36.4</v>
      </c>
    </row>
    <row r="4596" spans="1:3" x14ac:dyDescent="0.25">
      <c r="A4596" s="4" t="s">
        <v>1</v>
      </c>
      <c r="B4596" s="1">
        <v>12.32</v>
      </c>
      <c r="C4596" s="1">
        <v>11.9</v>
      </c>
    </row>
    <row r="4597" spans="1:3" x14ac:dyDescent="0.25">
      <c r="A4597" s="4" t="s">
        <v>2</v>
      </c>
      <c r="B4597" s="1">
        <v>5.66</v>
      </c>
      <c r="C4597" s="1">
        <v>24.5</v>
      </c>
    </row>
    <row r="4598" spans="1:3" x14ac:dyDescent="0.25">
      <c r="A4598" s="3" t="s">
        <v>2165</v>
      </c>
      <c r="B4598" s="1">
        <v>11.84</v>
      </c>
      <c r="C4598" s="1">
        <v>5.9</v>
      </c>
    </row>
    <row r="4599" spans="1:3" x14ac:dyDescent="0.25">
      <c r="A4599" s="4" t="s">
        <v>4</v>
      </c>
      <c r="B4599" s="1">
        <v>11.84</v>
      </c>
      <c r="C4599" s="1">
        <v>5.9</v>
      </c>
    </row>
    <row r="4600" spans="1:3" x14ac:dyDescent="0.25">
      <c r="A4600" s="3" t="s">
        <v>2167</v>
      </c>
      <c r="B4600" s="1">
        <v>3.87</v>
      </c>
      <c r="C4600" s="1">
        <v>5.9</v>
      </c>
    </row>
    <row r="4601" spans="1:3" x14ac:dyDescent="0.25">
      <c r="A4601" s="4" t="s">
        <v>4</v>
      </c>
      <c r="B4601" s="1">
        <v>3.87</v>
      </c>
      <c r="C4601" s="1">
        <v>5.9</v>
      </c>
    </row>
    <row r="4602" spans="1:3" x14ac:dyDescent="0.25">
      <c r="A4602" s="3" t="s">
        <v>2168</v>
      </c>
      <c r="B4602" s="1">
        <v>3.75</v>
      </c>
      <c r="C4602" s="1">
        <v>11.9</v>
      </c>
    </row>
    <row r="4603" spans="1:3" x14ac:dyDescent="0.25">
      <c r="A4603" s="4" t="s">
        <v>1</v>
      </c>
      <c r="B4603" s="1">
        <v>3.75</v>
      </c>
      <c r="C4603" s="1">
        <v>11.9</v>
      </c>
    </row>
    <row r="4604" spans="1:3" x14ac:dyDescent="0.25">
      <c r="A4604" s="3" t="s">
        <v>2169</v>
      </c>
      <c r="B4604" s="1">
        <v>10.58</v>
      </c>
      <c r="C4604" s="1">
        <v>24.5</v>
      </c>
    </row>
    <row r="4605" spans="1:3" x14ac:dyDescent="0.25">
      <c r="A4605" s="4" t="s">
        <v>2</v>
      </c>
      <c r="B4605" s="1">
        <v>10.58</v>
      </c>
      <c r="C4605" s="1">
        <v>24.5</v>
      </c>
    </row>
    <row r="4606" spans="1:3" x14ac:dyDescent="0.25">
      <c r="A4606" s="3" t="s">
        <v>2170</v>
      </c>
      <c r="B4606" s="1">
        <v>23.67</v>
      </c>
      <c r="C4606" s="1">
        <v>11.8</v>
      </c>
    </row>
    <row r="4607" spans="1:3" x14ac:dyDescent="0.25">
      <c r="A4607" s="4" t="s">
        <v>4</v>
      </c>
      <c r="B4607" s="1">
        <v>23.67</v>
      </c>
      <c r="C4607" s="1">
        <v>11.8</v>
      </c>
    </row>
    <row r="4608" spans="1:3" x14ac:dyDescent="0.25">
      <c r="A4608" s="3" t="s">
        <v>2171</v>
      </c>
      <c r="B4608" s="1">
        <v>17.73</v>
      </c>
      <c r="C4608" s="1">
        <v>17.700000000000003</v>
      </c>
    </row>
    <row r="4609" spans="1:3" x14ac:dyDescent="0.25">
      <c r="A4609" s="4" t="s">
        <v>4</v>
      </c>
      <c r="B4609" s="1">
        <v>17.73</v>
      </c>
      <c r="C4609" s="1">
        <v>17.700000000000003</v>
      </c>
    </row>
    <row r="4610" spans="1:3" x14ac:dyDescent="0.25">
      <c r="A4610" s="3" t="s">
        <v>2172</v>
      </c>
      <c r="B4610" s="1">
        <v>6.56</v>
      </c>
      <c r="C4610" s="1">
        <v>8.9</v>
      </c>
    </row>
    <row r="4611" spans="1:3" x14ac:dyDescent="0.25">
      <c r="A4611" s="4" t="s">
        <v>3</v>
      </c>
      <c r="B4611" s="1">
        <v>6.56</v>
      </c>
      <c r="C4611" s="1">
        <v>8.9</v>
      </c>
    </row>
    <row r="4612" spans="1:3" x14ac:dyDescent="0.25">
      <c r="A4612" s="3" t="s">
        <v>2173</v>
      </c>
      <c r="B4612" s="1">
        <v>24.97</v>
      </c>
      <c r="C4612" s="1">
        <v>33.4</v>
      </c>
    </row>
    <row r="4613" spans="1:3" x14ac:dyDescent="0.25">
      <c r="A4613" s="4" t="s">
        <v>2</v>
      </c>
      <c r="B4613" s="1">
        <v>12.37</v>
      </c>
      <c r="C4613" s="1">
        <v>24.5</v>
      </c>
    </row>
    <row r="4614" spans="1:3" x14ac:dyDescent="0.25">
      <c r="A4614" s="4" t="s">
        <v>3</v>
      </c>
      <c r="B4614" s="1">
        <v>12.6</v>
      </c>
      <c r="C4614" s="1">
        <v>8.9</v>
      </c>
    </row>
    <row r="4615" spans="1:3" x14ac:dyDescent="0.25">
      <c r="A4615" s="3" t="s">
        <v>2174</v>
      </c>
      <c r="B4615" s="1">
        <v>17.579999999999998</v>
      </c>
      <c r="C4615" s="1">
        <v>24.5</v>
      </c>
    </row>
    <row r="4616" spans="1:3" x14ac:dyDescent="0.25">
      <c r="A4616" s="4" t="s">
        <v>2</v>
      </c>
      <c r="B4616" s="1">
        <v>17.579999999999998</v>
      </c>
      <c r="C4616" s="1">
        <v>24.5</v>
      </c>
    </row>
    <row r="4617" spans="1:3" x14ac:dyDescent="0.25">
      <c r="A4617" s="3" t="s">
        <v>2175</v>
      </c>
      <c r="B4617" s="1">
        <v>34.56</v>
      </c>
      <c r="C4617" s="1">
        <v>14.8</v>
      </c>
    </row>
    <row r="4618" spans="1:3" x14ac:dyDescent="0.25">
      <c r="A4618" s="4" t="s">
        <v>3</v>
      </c>
      <c r="B4618" s="1">
        <v>19.55</v>
      </c>
      <c r="C4618" s="1">
        <v>8.9</v>
      </c>
    </row>
    <row r="4619" spans="1:3" x14ac:dyDescent="0.25">
      <c r="A4619" s="4" t="s">
        <v>4</v>
      </c>
      <c r="B4619" s="1">
        <v>15.01</v>
      </c>
      <c r="C4619" s="1">
        <v>5.9</v>
      </c>
    </row>
    <row r="4620" spans="1:3" x14ac:dyDescent="0.25">
      <c r="A4620" s="3" t="s">
        <v>2176</v>
      </c>
      <c r="B4620" s="1">
        <v>9.7200000000000006</v>
      </c>
      <c r="C4620" s="1">
        <v>8.9</v>
      </c>
    </row>
    <row r="4621" spans="1:3" x14ac:dyDescent="0.25">
      <c r="A4621" s="4" t="s">
        <v>3</v>
      </c>
      <c r="B4621" s="1">
        <v>9.7200000000000006</v>
      </c>
      <c r="C4621" s="1">
        <v>8.9</v>
      </c>
    </row>
    <row r="4622" spans="1:3" x14ac:dyDescent="0.25">
      <c r="A4622" s="3" t="s">
        <v>2177</v>
      </c>
      <c r="B4622" s="1">
        <v>32.200000000000003</v>
      </c>
      <c r="C4622" s="1">
        <v>14.8</v>
      </c>
    </row>
    <row r="4623" spans="1:3" x14ac:dyDescent="0.25">
      <c r="A4623" s="4" t="s">
        <v>3</v>
      </c>
      <c r="B4623" s="1">
        <v>12.6</v>
      </c>
      <c r="C4623" s="1">
        <v>8.9</v>
      </c>
    </row>
    <row r="4624" spans="1:3" x14ac:dyDescent="0.25">
      <c r="A4624" s="4" t="s">
        <v>4</v>
      </c>
      <c r="B4624" s="1">
        <v>19.600000000000001</v>
      </c>
      <c r="C4624" s="1">
        <v>5.9</v>
      </c>
    </row>
    <row r="4625" spans="1:3" x14ac:dyDescent="0.25">
      <c r="A4625" s="3" t="s">
        <v>2178</v>
      </c>
      <c r="B4625" s="1">
        <v>23.79</v>
      </c>
      <c r="C4625" s="1">
        <v>39.299999999999997</v>
      </c>
    </row>
    <row r="4626" spans="1:3" x14ac:dyDescent="0.25">
      <c r="A4626" s="4" t="s">
        <v>2</v>
      </c>
      <c r="B4626" s="1">
        <v>4.38</v>
      </c>
      <c r="C4626" s="1">
        <v>24.5</v>
      </c>
    </row>
    <row r="4627" spans="1:3" x14ac:dyDescent="0.25">
      <c r="A4627" s="4" t="s">
        <v>3</v>
      </c>
      <c r="B4627" s="1">
        <v>2.17</v>
      </c>
      <c r="C4627" s="1">
        <v>8.9</v>
      </c>
    </row>
    <row r="4628" spans="1:3" x14ac:dyDescent="0.25">
      <c r="A4628" s="4" t="s">
        <v>4</v>
      </c>
      <c r="B4628" s="1">
        <v>17.239999999999998</v>
      </c>
      <c r="C4628" s="1">
        <v>5.9</v>
      </c>
    </row>
    <row r="4629" spans="1:3" x14ac:dyDescent="0.25">
      <c r="A4629" s="3" t="s">
        <v>2179</v>
      </c>
      <c r="B4629" s="1">
        <v>8.99</v>
      </c>
      <c r="C4629" s="1">
        <v>20.8</v>
      </c>
    </row>
    <row r="4630" spans="1:3" x14ac:dyDescent="0.25">
      <c r="A4630" s="4" t="s">
        <v>1</v>
      </c>
      <c r="B4630" s="1">
        <v>8.08</v>
      </c>
      <c r="C4630" s="1">
        <v>11.9</v>
      </c>
    </row>
    <row r="4631" spans="1:3" x14ac:dyDescent="0.25">
      <c r="A4631" s="4" t="s">
        <v>3</v>
      </c>
      <c r="B4631" s="1">
        <v>0.91</v>
      </c>
      <c r="C4631" s="1">
        <v>8.9</v>
      </c>
    </row>
    <row r="4632" spans="1:3" x14ac:dyDescent="0.25">
      <c r="A4632" s="3" t="s">
        <v>2180</v>
      </c>
      <c r="B4632" s="1">
        <v>14.7</v>
      </c>
      <c r="C4632" s="1">
        <v>5.9</v>
      </c>
    </row>
    <row r="4633" spans="1:3" x14ac:dyDescent="0.25">
      <c r="A4633" s="4" t="s">
        <v>4</v>
      </c>
      <c r="B4633" s="1">
        <v>14.7</v>
      </c>
      <c r="C4633" s="1">
        <v>5.9</v>
      </c>
    </row>
    <row r="4634" spans="1:3" x14ac:dyDescent="0.25">
      <c r="A4634" s="3" t="s">
        <v>2181</v>
      </c>
      <c r="B4634" s="1">
        <v>1.3</v>
      </c>
      <c r="C4634" s="1">
        <v>11.9</v>
      </c>
    </row>
    <row r="4635" spans="1:3" x14ac:dyDescent="0.25">
      <c r="A4635" s="4" t="s">
        <v>1</v>
      </c>
      <c r="B4635" s="1">
        <v>1.3</v>
      </c>
      <c r="C4635" s="1">
        <v>11.9</v>
      </c>
    </row>
    <row r="4636" spans="1:3" x14ac:dyDescent="0.25">
      <c r="A4636" s="3" t="s">
        <v>2182</v>
      </c>
      <c r="B4636" s="1">
        <v>31.74</v>
      </c>
      <c r="C4636" s="1">
        <v>36.4</v>
      </c>
    </row>
    <row r="4637" spans="1:3" x14ac:dyDescent="0.25">
      <c r="A4637" s="4" t="s">
        <v>1</v>
      </c>
      <c r="B4637" s="1">
        <v>17.84</v>
      </c>
      <c r="C4637" s="1">
        <v>11.9</v>
      </c>
    </row>
    <row r="4638" spans="1:3" x14ac:dyDescent="0.25">
      <c r="A4638" s="4" t="s">
        <v>2</v>
      </c>
      <c r="B4638" s="1">
        <v>13.9</v>
      </c>
      <c r="C4638" s="1">
        <v>24.5</v>
      </c>
    </row>
    <row r="4639" spans="1:3" x14ac:dyDescent="0.25">
      <c r="A4639" s="3" t="s">
        <v>2183</v>
      </c>
      <c r="B4639" s="1">
        <v>26.51</v>
      </c>
      <c r="C4639" s="1">
        <v>33.4</v>
      </c>
    </row>
    <row r="4640" spans="1:3" x14ac:dyDescent="0.25">
      <c r="A4640" s="4" t="s">
        <v>2</v>
      </c>
      <c r="B4640" s="1">
        <v>7.92</v>
      </c>
      <c r="C4640" s="1">
        <v>24.5</v>
      </c>
    </row>
    <row r="4641" spans="1:3" x14ac:dyDescent="0.25">
      <c r="A4641" s="4" t="s">
        <v>3</v>
      </c>
      <c r="B4641" s="1">
        <v>18.59</v>
      </c>
      <c r="C4641" s="1">
        <v>8.9</v>
      </c>
    </row>
    <row r="4642" spans="1:3" x14ac:dyDescent="0.25">
      <c r="A4642" s="3" t="s">
        <v>2184</v>
      </c>
      <c r="B4642" s="1">
        <v>12.46</v>
      </c>
      <c r="C4642" s="1">
        <v>17.8</v>
      </c>
    </row>
    <row r="4643" spans="1:3" x14ac:dyDescent="0.25">
      <c r="A4643" s="4" t="s">
        <v>3</v>
      </c>
      <c r="B4643" s="1">
        <v>12.46</v>
      </c>
      <c r="C4643" s="1">
        <v>17.8</v>
      </c>
    </row>
    <row r="4644" spans="1:3" x14ac:dyDescent="0.25">
      <c r="A4644" s="3" t="s">
        <v>2185</v>
      </c>
      <c r="B4644" s="1">
        <v>14.26</v>
      </c>
      <c r="C4644" s="1">
        <v>14.8</v>
      </c>
    </row>
    <row r="4645" spans="1:3" x14ac:dyDescent="0.25">
      <c r="A4645" s="4" t="s">
        <v>3</v>
      </c>
      <c r="B4645" s="1">
        <v>7.71</v>
      </c>
      <c r="C4645" s="1">
        <v>8.9</v>
      </c>
    </row>
    <row r="4646" spans="1:3" x14ac:dyDescent="0.25">
      <c r="A4646" s="4" t="s">
        <v>4</v>
      </c>
      <c r="B4646" s="1">
        <v>6.55</v>
      </c>
      <c r="C4646" s="1">
        <v>5.9</v>
      </c>
    </row>
    <row r="4647" spans="1:3" x14ac:dyDescent="0.25">
      <c r="A4647" s="3" t="s">
        <v>2186</v>
      </c>
      <c r="B4647" s="1">
        <v>9.51</v>
      </c>
      <c r="C4647" s="1">
        <v>36.4</v>
      </c>
    </row>
    <row r="4648" spans="1:3" x14ac:dyDescent="0.25">
      <c r="A4648" s="4" t="s">
        <v>1</v>
      </c>
      <c r="B4648" s="1">
        <v>4.82</v>
      </c>
      <c r="C4648" s="1">
        <v>11.9</v>
      </c>
    </row>
    <row r="4649" spans="1:3" x14ac:dyDescent="0.25">
      <c r="A4649" s="4" t="s">
        <v>2</v>
      </c>
      <c r="B4649" s="1">
        <v>4.6900000000000004</v>
      </c>
      <c r="C4649" s="1">
        <v>24.5</v>
      </c>
    </row>
    <row r="4650" spans="1:3" x14ac:dyDescent="0.25">
      <c r="A4650" s="3" t="s">
        <v>2187</v>
      </c>
      <c r="B4650" s="1">
        <v>1.05</v>
      </c>
      <c r="C4650" s="1">
        <v>24.5</v>
      </c>
    </row>
    <row r="4651" spans="1:3" x14ac:dyDescent="0.25">
      <c r="A4651" s="4" t="s">
        <v>2</v>
      </c>
      <c r="B4651" s="1">
        <v>1.05</v>
      </c>
      <c r="C4651" s="1">
        <v>24.5</v>
      </c>
    </row>
    <row r="4652" spans="1:3" x14ac:dyDescent="0.25">
      <c r="A4652" s="3" t="s">
        <v>2188</v>
      </c>
      <c r="B4652" s="1">
        <v>19.190000000000001</v>
      </c>
      <c r="C4652" s="1">
        <v>5.9</v>
      </c>
    </row>
    <row r="4653" spans="1:3" x14ac:dyDescent="0.25">
      <c r="A4653" s="4" t="s">
        <v>4</v>
      </c>
      <c r="B4653" s="1">
        <v>19.190000000000001</v>
      </c>
      <c r="C4653" s="1">
        <v>5.9</v>
      </c>
    </row>
    <row r="4654" spans="1:3" x14ac:dyDescent="0.25">
      <c r="A4654" s="3" t="s">
        <v>2189</v>
      </c>
      <c r="B4654" s="1">
        <v>20.68</v>
      </c>
      <c r="C4654" s="1">
        <v>11.8</v>
      </c>
    </row>
    <row r="4655" spans="1:3" x14ac:dyDescent="0.25">
      <c r="A4655" s="4" t="s">
        <v>4</v>
      </c>
      <c r="B4655" s="1">
        <v>20.68</v>
      </c>
      <c r="C4655" s="1">
        <v>11.8</v>
      </c>
    </row>
    <row r="4656" spans="1:3" x14ac:dyDescent="0.25">
      <c r="A4656" s="3" t="s">
        <v>2190</v>
      </c>
      <c r="B4656" s="1">
        <v>11.63</v>
      </c>
      <c r="C4656" s="1">
        <v>5.9</v>
      </c>
    </row>
    <row r="4657" spans="1:3" x14ac:dyDescent="0.25">
      <c r="A4657" s="4" t="s">
        <v>4</v>
      </c>
      <c r="B4657" s="1">
        <v>11.63</v>
      </c>
      <c r="C4657" s="1">
        <v>5.9</v>
      </c>
    </row>
    <row r="4658" spans="1:3" x14ac:dyDescent="0.25">
      <c r="A4658" s="3" t="s">
        <v>2191</v>
      </c>
      <c r="B4658" s="1">
        <v>11.17</v>
      </c>
      <c r="C4658" s="1">
        <v>49</v>
      </c>
    </row>
    <row r="4659" spans="1:3" x14ac:dyDescent="0.25">
      <c r="A4659" s="4" t="s">
        <v>2</v>
      </c>
      <c r="B4659" s="1">
        <v>11.17</v>
      </c>
      <c r="C4659" s="1">
        <v>49</v>
      </c>
    </row>
    <row r="4660" spans="1:3" x14ac:dyDescent="0.25">
      <c r="A4660" s="3" t="s">
        <v>2192</v>
      </c>
      <c r="B4660" s="1">
        <v>9.08</v>
      </c>
      <c r="C4660" s="1">
        <v>24.5</v>
      </c>
    </row>
    <row r="4661" spans="1:3" x14ac:dyDescent="0.25">
      <c r="A4661" s="4" t="s">
        <v>2</v>
      </c>
      <c r="B4661" s="1">
        <v>9.08</v>
      </c>
      <c r="C4661" s="1">
        <v>24.5</v>
      </c>
    </row>
    <row r="4662" spans="1:3" x14ac:dyDescent="0.25">
      <c r="A4662" s="3" t="s">
        <v>2194</v>
      </c>
      <c r="B4662" s="1">
        <v>3.99</v>
      </c>
      <c r="C4662" s="1">
        <v>5.9</v>
      </c>
    </row>
    <row r="4663" spans="1:3" x14ac:dyDescent="0.25">
      <c r="A4663" s="4" t="s">
        <v>4</v>
      </c>
      <c r="B4663" s="1">
        <v>3.99</v>
      </c>
      <c r="C4663" s="1">
        <v>5.9</v>
      </c>
    </row>
    <row r="4664" spans="1:3" x14ac:dyDescent="0.25">
      <c r="A4664" s="3" t="s">
        <v>2195</v>
      </c>
      <c r="B4664" s="1">
        <v>21.54</v>
      </c>
      <c r="C4664" s="1">
        <v>11.8</v>
      </c>
    </row>
    <row r="4665" spans="1:3" x14ac:dyDescent="0.25">
      <c r="A4665" s="4" t="s">
        <v>4</v>
      </c>
      <c r="B4665" s="1">
        <v>21.54</v>
      </c>
      <c r="C4665" s="1">
        <v>11.8</v>
      </c>
    </row>
    <row r="4666" spans="1:3" x14ac:dyDescent="0.25">
      <c r="A4666" s="3" t="s">
        <v>2196</v>
      </c>
      <c r="B4666" s="1">
        <v>24.2</v>
      </c>
      <c r="C4666" s="1">
        <v>17.8</v>
      </c>
    </row>
    <row r="4667" spans="1:3" x14ac:dyDescent="0.25">
      <c r="A4667" s="4" t="s">
        <v>1</v>
      </c>
      <c r="B4667" s="1">
        <v>5.2</v>
      </c>
      <c r="C4667" s="1">
        <v>11.9</v>
      </c>
    </row>
    <row r="4668" spans="1:3" x14ac:dyDescent="0.25">
      <c r="A4668" s="4" t="s">
        <v>4</v>
      </c>
      <c r="B4668" s="1">
        <v>19</v>
      </c>
      <c r="C4668" s="1">
        <v>5.9</v>
      </c>
    </row>
    <row r="4669" spans="1:3" x14ac:dyDescent="0.25">
      <c r="A4669" s="3" t="s">
        <v>2197</v>
      </c>
      <c r="B4669" s="1">
        <v>7.96</v>
      </c>
      <c r="C4669" s="1">
        <v>5.9</v>
      </c>
    </row>
    <row r="4670" spans="1:3" x14ac:dyDescent="0.25">
      <c r="A4670" s="4" t="s">
        <v>4</v>
      </c>
      <c r="B4670" s="1">
        <v>7.96</v>
      </c>
      <c r="C4670" s="1">
        <v>5.9</v>
      </c>
    </row>
    <row r="4671" spans="1:3" x14ac:dyDescent="0.25">
      <c r="A4671" s="3" t="s">
        <v>2198</v>
      </c>
      <c r="B4671" s="1">
        <v>41.24</v>
      </c>
      <c r="C4671" s="1">
        <v>26.700000000000003</v>
      </c>
    </row>
    <row r="4672" spans="1:3" x14ac:dyDescent="0.25">
      <c r="A4672" s="4" t="s">
        <v>1</v>
      </c>
      <c r="B4672" s="1">
        <v>15.02</v>
      </c>
      <c r="C4672" s="1">
        <v>11.9</v>
      </c>
    </row>
    <row r="4673" spans="1:3" x14ac:dyDescent="0.25">
      <c r="A4673" s="4" t="s">
        <v>3</v>
      </c>
      <c r="B4673" s="1">
        <v>13.92</v>
      </c>
      <c r="C4673" s="1">
        <v>8.9</v>
      </c>
    </row>
    <row r="4674" spans="1:3" x14ac:dyDescent="0.25">
      <c r="A4674" s="4" t="s">
        <v>4</v>
      </c>
      <c r="B4674" s="1">
        <v>12.3</v>
      </c>
      <c r="C4674" s="1">
        <v>5.9</v>
      </c>
    </row>
    <row r="4675" spans="1:3" x14ac:dyDescent="0.25">
      <c r="A4675" s="3" t="s">
        <v>2201</v>
      </c>
      <c r="B4675" s="1">
        <v>15.25</v>
      </c>
      <c r="C4675" s="1">
        <v>30.4</v>
      </c>
    </row>
    <row r="4676" spans="1:3" x14ac:dyDescent="0.25">
      <c r="A4676" s="4" t="s">
        <v>2</v>
      </c>
      <c r="B4676" s="1">
        <v>1.24</v>
      </c>
      <c r="C4676" s="1">
        <v>24.5</v>
      </c>
    </row>
    <row r="4677" spans="1:3" x14ac:dyDescent="0.25">
      <c r="A4677" s="4" t="s">
        <v>4</v>
      </c>
      <c r="B4677" s="1">
        <v>14.01</v>
      </c>
      <c r="C4677" s="1">
        <v>5.9</v>
      </c>
    </row>
    <row r="4678" spans="1:3" x14ac:dyDescent="0.25">
      <c r="A4678" s="3" t="s">
        <v>2202</v>
      </c>
      <c r="B4678" s="1">
        <v>53.57</v>
      </c>
      <c r="C4678" s="1">
        <v>42.2</v>
      </c>
    </row>
    <row r="4679" spans="1:3" x14ac:dyDescent="0.25">
      <c r="A4679" s="4" t="s">
        <v>2</v>
      </c>
      <c r="B4679" s="1">
        <v>17.71</v>
      </c>
      <c r="C4679" s="1">
        <v>24.5</v>
      </c>
    </row>
    <row r="4680" spans="1:3" x14ac:dyDescent="0.25">
      <c r="A4680" s="4" t="s">
        <v>4</v>
      </c>
      <c r="B4680" s="1">
        <v>35.86</v>
      </c>
      <c r="C4680" s="1">
        <v>17.700000000000003</v>
      </c>
    </row>
    <row r="4681" spans="1:3" x14ac:dyDescent="0.25">
      <c r="A4681" s="3" t="s">
        <v>2203</v>
      </c>
      <c r="B4681" s="1">
        <v>20.78</v>
      </c>
      <c r="C4681" s="1">
        <v>11.8</v>
      </c>
    </row>
    <row r="4682" spans="1:3" x14ac:dyDescent="0.25">
      <c r="A4682" s="4" t="s">
        <v>4</v>
      </c>
      <c r="B4682" s="1">
        <v>20.78</v>
      </c>
      <c r="C4682" s="1">
        <v>11.8</v>
      </c>
    </row>
    <row r="4683" spans="1:3" x14ac:dyDescent="0.25">
      <c r="A4683" s="3" t="s">
        <v>2204</v>
      </c>
      <c r="B4683" s="1">
        <v>17.350000000000001</v>
      </c>
      <c r="C4683" s="1">
        <v>8.9</v>
      </c>
    </row>
    <row r="4684" spans="1:3" x14ac:dyDescent="0.25">
      <c r="A4684" s="4" t="s">
        <v>3</v>
      </c>
      <c r="B4684" s="1">
        <v>17.350000000000001</v>
      </c>
      <c r="C4684" s="1">
        <v>8.9</v>
      </c>
    </row>
    <row r="4685" spans="1:3" x14ac:dyDescent="0.25">
      <c r="A4685" s="3" t="s">
        <v>2205</v>
      </c>
      <c r="B4685" s="1">
        <v>15.22</v>
      </c>
      <c r="C4685" s="1">
        <v>23.8</v>
      </c>
    </row>
    <row r="4686" spans="1:3" x14ac:dyDescent="0.25">
      <c r="A4686" s="4" t="s">
        <v>1</v>
      </c>
      <c r="B4686" s="1">
        <v>15.22</v>
      </c>
      <c r="C4686" s="1">
        <v>23.8</v>
      </c>
    </row>
    <row r="4687" spans="1:3" x14ac:dyDescent="0.25">
      <c r="A4687" s="3" t="s">
        <v>2206</v>
      </c>
      <c r="B4687" s="1">
        <v>11.9</v>
      </c>
      <c r="C4687" s="1">
        <v>11.9</v>
      </c>
    </row>
    <row r="4688" spans="1:3" x14ac:dyDescent="0.25">
      <c r="A4688" s="4" t="s">
        <v>1</v>
      </c>
      <c r="B4688" s="1">
        <v>11.9</v>
      </c>
      <c r="C4688" s="1">
        <v>11.9</v>
      </c>
    </row>
    <row r="4689" spans="1:3" x14ac:dyDescent="0.25">
      <c r="A4689" s="3" t="s">
        <v>2207</v>
      </c>
      <c r="B4689" s="1">
        <v>3.4</v>
      </c>
      <c r="C4689" s="1">
        <v>5.9</v>
      </c>
    </row>
    <row r="4690" spans="1:3" x14ac:dyDescent="0.25">
      <c r="A4690" s="4" t="s">
        <v>4</v>
      </c>
      <c r="B4690" s="1">
        <v>3.4</v>
      </c>
      <c r="C4690" s="1">
        <v>5.9</v>
      </c>
    </row>
    <row r="4691" spans="1:3" x14ac:dyDescent="0.25">
      <c r="A4691" s="3" t="s">
        <v>2208</v>
      </c>
      <c r="B4691" s="1">
        <v>35.18</v>
      </c>
      <c r="C4691" s="1">
        <v>45.3</v>
      </c>
    </row>
    <row r="4692" spans="1:3" x14ac:dyDescent="0.25">
      <c r="A4692" s="4" t="s">
        <v>1</v>
      </c>
      <c r="B4692" s="1">
        <v>18.260000000000002</v>
      </c>
      <c r="C4692" s="1">
        <v>11.9</v>
      </c>
    </row>
    <row r="4693" spans="1:3" x14ac:dyDescent="0.25">
      <c r="A4693" s="4" t="s">
        <v>2</v>
      </c>
      <c r="B4693" s="1">
        <v>14.75</v>
      </c>
      <c r="C4693" s="1">
        <v>24.5</v>
      </c>
    </row>
    <row r="4694" spans="1:3" x14ac:dyDescent="0.25">
      <c r="A4694" s="4" t="s">
        <v>3</v>
      </c>
      <c r="B4694" s="1">
        <v>2.17</v>
      </c>
      <c r="C4694" s="1">
        <v>8.9</v>
      </c>
    </row>
    <row r="4695" spans="1:3" x14ac:dyDescent="0.25">
      <c r="A4695" s="3" t="s">
        <v>2209</v>
      </c>
      <c r="B4695" s="1">
        <v>15.35</v>
      </c>
      <c r="C4695" s="1">
        <v>5.9</v>
      </c>
    </row>
    <row r="4696" spans="1:3" x14ac:dyDescent="0.25">
      <c r="A4696" s="4" t="s">
        <v>4</v>
      </c>
      <c r="B4696" s="1">
        <v>15.35</v>
      </c>
      <c r="C4696" s="1">
        <v>5.9</v>
      </c>
    </row>
    <row r="4697" spans="1:3" x14ac:dyDescent="0.25">
      <c r="A4697" s="3" t="s">
        <v>2210</v>
      </c>
      <c r="B4697" s="1">
        <v>17.29</v>
      </c>
      <c r="C4697" s="1">
        <v>30.4</v>
      </c>
    </row>
    <row r="4698" spans="1:3" x14ac:dyDescent="0.25">
      <c r="A4698" s="4" t="s">
        <v>2</v>
      </c>
      <c r="B4698" s="1">
        <v>4.62</v>
      </c>
      <c r="C4698" s="1">
        <v>24.5</v>
      </c>
    </row>
    <row r="4699" spans="1:3" x14ac:dyDescent="0.25">
      <c r="A4699" s="4" t="s">
        <v>4</v>
      </c>
      <c r="B4699" s="1">
        <v>12.67</v>
      </c>
      <c r="C4699" s="1">
        <v>5.9</v>
      </c>
    </row>
    <row r="4700" spans="1:3" x14ac:dyDescent="0.25">
      <c r="A4700" s="3" t="s">
        <v>2211</v>
      </c>
      <c r="B4700" s="1">
        <v>19.21</v>
      </c>
      <c r="C4700" s="1">
        <v>11.8</v>
      </c>
    </row>
    <row r="4701" spans="1:3" x14ac:dyDescent="0.25">
      <c r="A4701" s="4" t="s">
        <v>4</v>
      </c>
      <c r="B4701" s="1">
        <v>19.21</v>
      </c>
      <c r="C4701" s="1">
        <v>11.8</v>
      </c>
    </row>
    <row r="4702" spans="1:3" x14ac:dyDescent="0.25">
      <c r="A4702" s="3" t="s">
        <v>2212</v>
      </c>
      <c r="B4702" s="1">
        <v>10.56</v>
      </c>
      <c r="C4702" s="1">
        <v>36.4</v>
      </c>
    </row>
    <row r="4703" spans="1:3" x14ac:dyDescent="0.25">
      <c r="A4703" s="4" t="s">
        <v>1</v>
      </c>
      <c r="B4703" s="1">
        <v>4.0599999999999996</v>
      </c>
      <c r="C4703" s="1">
        <v>11.9</v>
      </c>
    </row>
    <row r="4704" spans="1:3" x14ac:dyDescent="0.25">
      <c r="A4704" s="4" t="s">
        <v>2</v>
      </c>
      <c r="B4704" s="1">
        <v>6.5</v>
      </c>
      <c r="C4704" s="1">
        <v>24.5</v>
      </c>
    </row>
    <row r="4705" spans="1:3" x14ac:dyDescent="0.25">
      <c r="A4705" s="3" t="s">
        <v>2213</v>
      </c>
      <c r="B4705" s="1">
        <v>37.79</v>
      </c>
      <c r="C4705" s="1">
        <v>23.700000000000003</v>
      </c>
    </row>
    <row r="4706" spans="1:3" x14ac:dyDescent="0.25">
      <c r="A4706" s="4" t="s">
        <v>3</v>
      </c>
      <c r="B4706" s="1">
        <v>22.15</v>
      </c>
      <c r="C4706" s="1">
        <v>17.8</v>
      </c>
    </row>
    <row r="4707" spans="1:3" x14ac:dyDescent="0.25">
      <c r="A4707" s="4" t="s">
        <v>4</v>
      </c>
      <c r="B4707" s="1">
        <v>15.64</v>
      </c>
      <c r="C4707" s="1">
        <v>5.9</v>
      </c>
    </row>
    <row r="4708" spans="1:3" x14ac:dyDescent="0.25">
      <c r="A4708" s="3" t="s">
        <v>2214</v>
      </c>
      <c r="B4708" s="1">
        <v>25.82</v>
      </c>
      <c r="C4708" s="1">
        <v>30.4</v>
      </c>
    </row>
    <row r="4709" spans="1:3" x14ac:dyDescent="0.25">
      <c r="A4709" s="4" t="s">
        <v>2</v>
      </c>
      <c r="B4709" s="1">
        <v>10.46</v>
      </c>
      <c r="C4709" s="1">
        <v>24.5</v>
      </c>
    </row>
    <row r="4710" spans="1:3" x14ac:dyDescent="0.25">
      <c r="A4710" s="4" t="s">
        <v>4</v>
      </c>
      <c r="B4710" s="1">
        <v>15.36</v>
      </c>
      <c r="C4710" s="1">
        <v>5.9</v>
      </c>
    </row>
    <row r="4711" spans="1:3" x14ac:dyDescent="0.25">
      <c r="A4711" s="3" t="s">
        <v>2215</v>
      </c>
      <c r="B4711" s="1">
        <v>19.37</v>
      </c>
      <c r="C4711" s="1">
        <v>30.4</v>
      </c>
    </row>
    <row r="4712" spans="1:3" x14ac:dyDescent="0.25">
      <c r="A4712" s="4" t="s">
        <v>2</v>
      </c>
      <c r="B4712" s="1">
        <v>15.68</v>
      </c>
      <c r="C4712" s="1">
        <v>24.5</v>
      </c>
    </row>
    <row r="4713" spans="1:3" x14ac:dyDescent="0.25">
      <c r="A4713" s="4" t="s">
        <v>4</v>
      </c>
      <c r="B4713" s="1">
        <v>3.69</v>
      </c>
      <c r="C4713" s="1">
        <v>5.9</v>
      </c>
    </row>
    <row r="4714" spans="1:3" x14ac:dyDescent="0.25">
      <c r="A4714" s="3" t="s">
        <v>2216</v>
      </c>
      <c r="B4714" s="1">
        <v>26.62</v>
      </c>
      <c r="C4714" s="1">
        <v>14.8</v>
      </c>
    </row>
    <row r="4715" spans="1:3" x14ac:dyDescent="0.25">
      <c r="A4715" s="4" t="s">
        <v>3</v>
      </c>
      <c r="B4715" s="1">
        <v>15.46</v>
      </c>
      <c r="C4715" s="1">
        <v>8.9</v>
      </c>
    </row>
    <row r="4716" spans="1:3" x14ac:dyDescent="0.25">
      <c r="A4716" s="4" t="s">
        <v>4</v>
      </c>
      <c r="B4716" s="1">
        <v>11.16</v>
      </c>
      <c r="C4716" s="1">
        <v>5.9</v>
      </c>
    </row>
    <row r="4717" spans="1:3" x14ac:dyDescent="0.25">
      <c r="A4717" s="3" t="s">
        <v>2217</v>
      </c>
      <c r="B4717" s="1">
        <v>7.99</v>
      </c>
      <c r="C4717" s="1">
        <v>5.9</v>
      </c>
    </row>
    <row r="4718" spans="1:3" x14ac:dyDescent="0.25">
      <c r="A4718" s="4" t="s">
        <v>4</v>
      </c>
      <c r="B4718" s="1">
        <v>7.99</v>
      </c>
      <c r="C4718" s="1">
        <v>5.9</v>
      </c>
    </row>
    <row r="4719" spans="1:3" x14ac:dyDescent="0.25">
      <c r="A4719" s="3" t="s">
        <v>2218</v>
      </c>
      <c r="B4719" s="1">
        <v>0.74</v>
      </c>
      <c r="C4719" s="1">
        <v>8.9</v>
      </c>
    </row>
    <row r="4720" spans="1:3" x14ac:dyDescent="0.25">
      <c r="A4720" s="4" t="s">
        <v>3</v>
      </c>
      <c r="B4720" s="1">
        <v>0.74</v>
      </c>
      <c r="C4720" s="1">
        <v>8.9</v>
      </c>
    </row>
    <row r="4721" spans="1:3" x14ac:dyDescent="0.25">
      <c r="A4721" s="3" t="s">
        <v>2219</v>
      </c>
      <c r="B4721" s="1">
        <v>40.83</v>
      </c>
      <c r="C4721" s="1">
        <v>26.6</v>
      </c>
    </row>
    <row r="4722" spans="1:3" x14ac:dyDescent="0.25">
      <c r="A4722" s="4" t="s">
        <v>3</v>
      </c>
      <c r="B4722" s="1">
        <v>9.07</v>
      </c>
      <c r="C4722" s="1">
        <v>8.9</v>
      </c>
    </row>
    <row r="4723" spans="1:3" x14ac:dyDescent="0.25">
      <c r="A4723" s="4" t="s">
        <v>4</v>
      </c>
      <c r="B4723" s="1">
        <v>31.76</v>
      </c>
      <c r="C4723" s="1">
        <v>17.700000000000003</v>
      </c>
    </row>
    <row r="4724" spans="1:3" x14ac:dyDescent="0.25">
      <c r="A4724" s="3" t="s">
        <v>2220</v>
      </c>
      <c r="B4724" s="1">
        <v>25.71</v>
      </c>
      <c r="C4724" s="1">
        <v>38.6</v>
      </c>
    </row>
    <row r="4725" spans="1:3" x14ac:dyDescent="0.25">
      <c r="A4725" s="4" t="s">
        <v>1</v>
      </c>
      <c r="B4725" s="1">
        <v>18.39</v>
      </c>
      <c r="C4725" s="1">
        <v>23.8</v>
      </c>
    </row>
    <row r="4726" spans="1:3" x14ac:dyDescent="0.25">
      <c r="A4726" s="4" t="s">
        <v>3</v>
      </c>
      <c r="B4726" s="1">
        <v>1.51</v>
      </c>
      <c r="C4726" s="1">
        <v>8.9</v>
      </c>
    </row>
    <row r="4727" spans="1:3" x14ac:dyDescent="0.25">
      <c r="A4727" s="4" t="s">
        <v>4</v>
      </c>
      <c r="B4727" s="1">
        <v>5.81</v>
      </c>
      <c r="C4727" s="1">
        <v>5.9</v>
      </c>
    </row>
    <row r="4728" spans="1:3" x14ac:dyDescent="0.25">
      <c r="A4728" s="3" t="s">
        <v>2222</v>
      </c>
      <c r="B4728" s="1">
        <v>26.84</v>
      </c>
      <c r="C4728" s="1">
        <v>11.8</v>
      </c>
    </row>
    <row r="4729" spans="1:3" x14ac:dyDescent="0.25">
      <c r="A4729" s="4" t="s">
        <v>4</v>
      </c>
      <c r="B4729" s="1">
        <v>26.84</v>
      </c>
      <c r="C4729" s="1">
        <v>11.8</v>
      </c>
    </row>
    <row r="4730" spans="1:3" x14ac:dyDescent="0.25">
      <c r="A4730" s="3" t="s">
        <v>2223</v>
      </c>
      <c r="B4730" s="1">
        <v>24.89</v>
      </c>
      <c r="C4730" s="1">
        <v>39.299999999999997</v>
      </c>
    </row>
    <row r="4731" spans="1:3" x14ac:dyDescent="0.25">
      <c r="A4731" s="4" t="s">
        <v>2</v>
      </c>
      <c r="B4731" s="1">
        <v>1.05</v>
      </c>
      <c r="C4731" s="1">
        <v>24.5</v>
      </c>
    </row>
    <row r="4732" spans="1:3" x14ac:dyDescent="0.25">
      <c r="A4732" s="4" t="s">
        <v>3</v>
      </c>
      <c r="B4732" s="1">
        <v>5.24</v>
      </c>
      <c r="C4732" s="1">
        <v>8.9</v>
      </c>
    </row>
    <row r="4733" spans="1:3" x14ac:dyDescent="0.25">
      <c r="A4733" s="4" t="s">
        <v>4</v>
      </c>
      <c r="B4733" s="1">
        <v>18.600000000000001</v>
      </c>
      <c r="C4733" s="1">
        <v>5.9</v>
      </c>
    </row>
    <row r="4734" spans="1:3" x14ac:dyDescent="0.25">
      <c r="A4734" s="3" t="s">
        <v>2224</v>
      </c>
      <c r="B4734" s="1">
        <v>26.9</v>
      </c>
      <c r="C4734" s="1">
        <v>17.8</v>
      </c>
    </row>
    <row r="4735" spans="1:3" x14ac:dyDescent="0.25">
      <c r="A4735" s="4" t="s">
        <v>1</v>
      </c>
      <c r="B4735" s="1">
        <v>7</v>
      </c>
      <c r="C4735" s="1">
        <v>11.9</v>
      </c>
    </row>
    <row r="4736" spans="1:3" x14ac:dyDescent="0.25">
      <c r="A4736" s="4" t="s">
        <v>4</v>
      </c>
      <c r="B4736" s="1">
        <v>19.899999999999999</v>
      </c>
      <c r="C4736" s="1">
        <v>5.9</v>
      </c>
    </row>
    <row r="4737" spans="1:3" x14ac:dyDescent="0.25">
      <c r="A4737" s="3" t="s">
        <v>2225</v>
      </c>
      <c r="B4737" s="1">
        <v>13.83</v>
      </c>
      <c r="C4737" s="1">
        <v>8.9</v>
      </c>
    </row>
    <row r="4738" spans="1:3" x14ac:dyDescent="0.25">
      <c r="A4738" s="4" t="s">
        <v>3</v>
      </c>
      <c r="B4738" s="1">
        <v>13.83</v>
      </c>
      <c r="C4738" s="1">
        <v>8.9</v>
      </c>
    </row>
    <row r="4739" spans="1:3" x14ac:dyDescent="0.25">
      <c r="A4739" s="3" t="s">
        <v>2226</v>
      </c>
      <c r="B4739" s="1">
        <v>20.82</v>
      </c>
      <c r="C4739" s="1">
        <v>30.4</v>
      </c>
    </row>
    <row r="4740" spans="1:3" x14ac:dyDescent="0.25">
      <c r="A4740" s="4" t="s">
        <v>2</v>
      </c>
      <c r="B4740" s="1">
        <v>3.8</v>
      </c>
      <c r="C4740" s="1">
        <v>24.5</v>
      </c>
    </row>
    <row r="4741" spans="1:3" x14ac:dyDescent="0.25">
      <c r="A4741" s="4" t="s">
        <v>4</v>
      </c>
      <c r="B4741" s="1">
        <v>17.02</v>
      </c>
      <c r="C4741" s="1">
        <v>5.9</v>
      </c>
    </row>
    <row r="4742" spans="1:3" x14ac:dyDescent="0.25">
      <c r="A4742" s="3" t="s">
        <v>2227</v>
      </c>
      <c r="B4742" s="1">
        <v>71.900000000000006</v>
      </c>
      <c r="C4742" s="1">
        <v>57.099999999999994</v>
      </c>
    </row>
    <row r="4743" spans="1:3" x14ac:dyDescent="0.25">
      <c r="A4743" s="4" t="s">
        <v>1</v>
      </c>
      <c r="B4743" s="1">
        <v>17.53</v>
      </c>
      <c r="C4743" s="1">
        <v>11.9</v>
      </c>
    </row>
    <row r="4744" spans="1:3" x14ac:dyDescent="0.25">
      <c r="A4744" s="4" t="s">
        <v>2</v>
      </c>
      <c r="B4744" s="1">
        <v>16.16</v>
      </c>
      <c r="C4744" s="1">
        <v>24.5</v>
      </c>
    </row>
    <row r="4745" spans="1:3" x14ac:dyDescent="0.25">
      <c r="A4745" s="4" t="s">
        <v>3</v>
      </c>
      <c r="B4745" s="1">
        <v>18.64</v>
      </c>
      <c r="C4745" s="1">
        <v>8.9</v>
      </c>
    </row>
    <row r="4746" spans="1:3" x14ac:dyDescent="0.25">
      <c r="A4746" s="4" t="s">
        <v>4</v>
      </c>
      <c r="B4746" s="1">
        <v>19.57</v>
      </c>
      <c r="C4746" s="1">
        <v>11.8</v>
      </c>
    </row>
    <row r="4747" spans="1:3" x14ac:dyDescent="0.25">
      <c r="A4747" s="3" t="s">
        <v>2228</v>
      </c>
      <c r="B4747" s="1">
        <v>4.5</v>
      </c>
      <c r="C4747" s="1">
        <v>24.5</v>
      </c>
    </row>
    <row r="4748" spans="1:3" x14ac:dyDescent="0.25">
      <c r="A4748" s="4" t="s">
        <v>2</v>
      </c>
      <c r="B4748" s="1">
        <v>4.5</v>
      </c>
      <c r="C4748" s="1">
        <v>24.5</v>
      </c>
    </row>
    <row r="4749" spans="1:3" x14ac:dyDescent="0.25">
      <c r="A4749" s="3" t="s">
        <v>2229</v>
      </c>
      <c r="B4749" s="1">
        <v>8.17</v>
      </c>
      <c r="C4749" s="1">
        <v>24.5</v>
      </c>
    </row>
    <row r="4750" spans="1:3" x14ac:dyDescent="0.25">
      <c r="A4750" s="4" t="s">
        <v>2</v>
      </c>
      <c r="B4750" s="1">
        <v>8.17</v>
      </c>
      <c r="C4750" s="1">
        <v>24.5</v>
      </c>
    </row>
    <row r="4751" spans="1:3" x14ac:dyDescent="0.25">
      <c r="A4751" s="3" t="s">
        <v>2230</v>
      </c>
      <c r="B4751" s="1">
        <v>7.47</v>
      </c>
      <c r="C4751" s="1">
        <v>11.9</v>
      </c>
    </row>
    <row r="4752" spans="1:3" x14ac:dyDescent="0.25">
      <c r="A4752" s="4" t="s">
        <v>1</v>
      </c>
      <c r="B4752" s="1">
        <v>7.47</v>
      </c>
      <c r="C4752" s="1">
        <v>11.9</v>
      </c>
    </row>
    <row r="4753" spans="1:3" x14ac:dyDescent="0.25">
      <c r="A4753" s="3" t="s">
        <v>2231</v>
      </c>
      <c r="B4753" s="1">
        <v>18.07</v>
      </c>
      <c r="C4753" s="1">
        <v>11.8</v>
      </c>
    </row>
    <row r="4754" spans="1:3" x14ac:dyDescent="0.25">
      <c r="A4754" s="4" t="s">
        <v>4</v>
      </c>
      <c r="B4754" s="1">
        <v>18.07</v>
      </c>
      <c r="C4754" s="1">
        <v>11.8</v>
      </c>
    </row>
    <row r="4755" spans="1:3" x14ac:dyDescent="0.25">
      <c r="A4755" s="3" t="s">
        <v>2232</v>
      </c>
      <c r="B4755" s="1">
        <v>36.840000000000003</v>
      </c>
      <c r="C4755" s="1">
        <v>20.700000000000003</v>
      </c>
    </row>
    <row r="4756" spans="1:3" x14ac:dyDescent="0.25">
      <c r="A4756" s="4" t="s">
        <v>3</v>
      </c>
      <c r="B4756" s="1">
        <v>2.27</v>
      </c>
      <c r="C4756" s="1">
        <v>8.9</v>
      </c>
    </row>
    <row r="4757" spans="1:3" x14ac:dyDescent="0.25">
      <c r="A4757" s="4" t="s">
        <v>4</v>
      </c>
      <c r="B4757" s="1">
        <v>34.57</v>
      </c>
      <c r="C4757" s="1">
        <v>11.8</v>
      </c>
    </row>
    <row r="4758" spans="1:3" x14ac:dyDescent="0.25">
      <c r="A4758" s="3" t="s">
        <v>2233</v>
      </c>
      <c r="B4758" s="1">
        <v>10.73</v>
      </c>
      <c r="C4758" s="1">
        <v>24.5</v>
      </c>
    </row>
    <row r="4759" spans="1:3" x14ac:dyDescent="0.25">
      <c r="A4759" s="4" t="s">
        <v>2</v>
      </c>
      <c r="B4759" s="1">
        <v>10.73</v>
      </c>
      <c r="C4759" s="1">
        <v>24.5</v>
      </c>
    </row>
    <row r="4760" spans="1:3" x14ac:dyDescent="0.25">
      <c r="A4760" s="3" t="s">
        <v>2234</v>
      </c>
      <c r="B4760" s="1">
        <v>24.18</v>
      </c>
      <c r="C4760" s="1">
        <v>20.8</v>
      </c>
    </row>
    <row r="4761" spans="1:3" x14ac:dyDescent="0.25">
      <c r="A4761" s="4" t="s">
        <v>1</v>
      </c>
      <c r="B4761" s="1">
        <v>9.7100000000000009</v>
      </c>
      <c r="C4761" s="1">
        <v>11.9</v>
      </c>
    </row>
    <row r="4762" spans="1:3" x14ac:dyDescent="0.25">
      <c r="A4762" s="4" t="s">
        <v>3</v>
      </c>
      <c r="B4762" s="1">
        <v>14.47</v>
      </c>
      <c r="C4762" s="1">
        <v>8.9</v>
      </c>
    </row>
    <row r="4763" spans="1:3" x14ac:dyDescent="0.25">
      <c r="A4763" s="3" t="s">
        <v>2235</v>
      </c>
      <c r="B4763" s="1">
        <v>1.94</v>
      </c>
      <c r="C4763" s="1">
        <v>5.9</v>
      </c>
    </row>
    <row r="4764" spans="1:3" x14ac:dyDescent="0.25">
      <c r="A4764" s="4" t="s">
        <v>4</v>
      </c>
      <c r="B4764" s="1">
        <v>1.94</v>
      </c>
      <c r="C4764" s="1">
        <v>5.9</v>
      </c>
    </row>
    <row r="4765" spans="1:3" x14ac:dyDescent="0.25">
      <c r="A4765" s="3" t="s">
        <v>2236</v>
      </c>
      <c r="B4765" s="1">
        <v>20.81</v>
      </c>
      <c r="C4765" s="1">
        <v>33.4</v>
      </c>
    </row>
    <row r="4766" spans="1:3" x14ac:dyDescent="0.25">
      <c r="A4766" s="4" t="s">
        <v>2</v>
      </c>
      <c r="B4766" s="1">
        <v>6.66</v>
      </c>
      <c r="C4766" s="1">
        <v>24.5</v>
      </c>
    </row>
    <row r="4767" spans="1:3" x14ac:dyDescent="0.25">
      <c r="A4767" s="4" t="s">
        <v>3</v>
      </c>
      <c r="B4767" s="1">
        <v>14.15</v>
      </c>
      <c r="C4767" s="1">
        <v>8.9</v>
      </c>
    </row>
    <row r="4768" spans="1:3" x14ac:dyDescent="0.25">
      <c r="A4768" s="3" t="s">
        <v>2237</v>
      </c>
      <c r="B4768" s="1">
        <v>6.82</v>
      </c>
      <c r="C4768" s="1">
        <v>36.4</v>
      </c>
    </row>
    <row r="4769" spans="1:3" x14ac:dyDescent="0.25">
      <c r="A4769" s="4" t="s">
        <v>1</v>
      </c>
      <c r="B4769" s="1">
        <v>0.72</v>
      </c>
      <c r="C4769" s="1">
        <v>11.9</v>
      </c>
    </row>
    <row r="4770" spans="1:3" x14ac:dyDescent="0.25">
      <c r="A4770" s="4" t="s">
        <v>2</v>
      </c>
      <c r="B4770" s="1">
        <v>6.1</v>
      </c>
      <c r="C4770" s="1">
        <v>24.5</v>
      </c>
    </row>
    <row r="4771" spans="1:3" x14ac:dyDescent="0.25">
      <c r="A4771" s="3" t="s">
        <v>2238</v>
      </c>
      <c r="B4771" s="1">
        <v>25.82</v>
      </c>
      <c r="C4771" s="1">
        <v>20.700000000000003</v>
      </c>
    </row>
    <row r="4772" spans="1:3" x14ac:dyDescent="0.25">
      <c r="A4772" s="4" t="s">
        <v>3</v>
      </c>
      <c r="B4772" s="1">
        <v>1.53</v>
      </c>
      <c r="C4772" s="1">
        <v>8.9</v>
      </c>
    </row>
    <row r="4773" spans="1:3" x14ac:dyDescent="0.25">
      <c r="A4773" s="4" t="s">
        <v>4</v>
      </c>
      <c r="B4773" s="1">
        <v>24.29</v>
      </c>
      <c r="C4773" s="1">
        <v>11.8</v>
      </c>
    </row>
    <row r="4774" spans="1:3" x14ac:dyDescent="0.25">
      <c r="A4774" s="3" t="s">
        <v>2239</v>
      </c>
      <c r="B4774" s="1">
        <v>20.2</v>
      </c>
      <c r="C4774" s="1">
        <v>11.8</v>
      </c>
    </row>
    <row r="4775" spans="1:3" x14ac:dyDescent="0.25">
      <c r="A4775" s="4" t="s">
        <v>4</v>
      </c>
      <c r="B4775" s="1">
        <v>20.2</v>
      </c>
      <c r="C4775" s="1">
        <v>11.8</v>
      </c>
    </row>
    <row r="4776" spans="1:3" x14ac:dyDescent="0.25">
      <c r="A4776" s="3" t="s">
        <v>2240</v>
      </c>
      <c r="B4776" s="1">
        <v>8.9600000000000009</v>
      </c>
      <c r="C4776" s="1">
        <v>11.9</v>
      </c>
    </row>
    <row r="4777" spans="1:3" x14ac:dyDescent="0.25">
      <c r="A4777" s="4" t="s">
        <v>1</v>
      </c>
      <c r="B4777" s="1">
        <v>8.9600000000000009</v>
      </c>
      <c r="C4777" s="1">
        <v>11.9</v>
      </c>
    </row>
    <row r="4778" spans="1:3" x14ac:dyDescent="0.25">
      <c r="A4778" s="3" t="s">
        <v>2241</v>
      </c>
      <c r="B4778" s="1">
        <v>12.56</v>
      </c>
      <c r="C4778" s="1">
        <v>5.9</v>
      </c>
    </row>
    <row r="4779" spans="1:3" x14ac:dyDescent="0.25">
      <c r="A4779" s="4" t="s">
        <v>4</v>
      </c>
      <c r="B4779" s="1">
        <v>12.56</v>
      </c>
      <c r="C4779" s="1">
        <v>5.9</v>
      </c>
    </row>
    <row r="4780" spans="1:3" x14ac:dyDescent="0.25">
      <c r="A4780" s="3" t="s">
        <v>2242</v>
      </c>
      <c r="B4780" s="1">
        <v>22.66</v>
      </c>
      <c r="C4780" s="1">
        <v>49</v>
      </c>
    </row>
    <row r="4781" spans="1:3" x14ac:dyDescent="0.25">
      <c r="A4781" s="4" t="s">
        <v>2</v>
      </c>
      <c r="B4781" s="1">
        <v>22.66</v>
      </c>
      <c r="C4781" s="1">
        <v>49</v>
      </c>
    </row>
    <row r="4782" spans="1:3" x14ac:dyDescent="0.25">
      <c r="A4782" s="3" t="s">
        <v>2243</v>
      </c>
      <c r="B4782" s="1">
        <v>20.04</v>
      </c>
      <c r="C4782" s="1">
        <v>11.8</v>
      </c>
    </row>
    <row r="4783" spans="1:3" x14ac:dyDescent="0.25">
      <c r="A4783" s="4" t="s">
        <v>4</v>
      </c>
      <c r="B4783" s="1">
        <v>20.04</v>
      </c>
      <c r="C4783" s="1">
        <v>11.8</v>
      </c>
    </row>
    <row r="4784" spans="1:3" x14ac:dyDescent="0.25">
      <c r="A4784" s="3" t="s">
        <v>2244</v>
      </c>
      <c r="B4784" s="1">
        <v>17.18</v>
      </c>
      <c r="C4784" s="1">
        <v>24.5</v>
      </c>
    </row>
    <row r="4785" spans="1:3" x14ac:dyDescent="0.25">
      <c r="A4785" s="4" t="s">
        <v>2</v>
      </c>
      <c r="B4785" s="1">
        <v>17.18</v>
      </c>
      <c r="C4785" s="1">
        <v>24.5</v>
      </c>
    </row>
    <row r="4786" spans="1:3" x14ac:dyDescent="0.25">
      <c r="A4786" s="3" t="s">
        <v>2245</v>
      </c>
      <c r="B4786" s="1">
        <v>5</v>
      </c>
      <c r="C4786" s="1">
        <v>11.8</v>
      </c>
    </row>
    <row r="4787" spans="1:3" x14ac:dyDescent="0.25">
      <c r="A4787" s="4" t="s">
        <v>4</v>
      </c>
      <c r="B4787" s="1">
        <v>5</v>
      </c>
      <c r="C4787" s="1">
        <v>11.8</v>
      </c>
    </row>
    <row r="4788" spans="1:3" x14ac:dyDescent="0.25">
      <c r="A4788" s="3" t="s">
        <v>2246</v>
      </c>
      <c r="B4788" s="1">
        <v>10.55</v>
      </c>
      <c r="C4788" s="1">
        <v>5.9</v>
      </c>
    </row>
    <row r="4789" spans="1:3" x14ac:dyDescent="0.25">
      <c r="A4789" s="4" t="s">
        <v>4</v>
      </c>
      <c r="B4789" s="1">
        <v>10.55</v>
      </c>
      <c r="C4789" s="1">
        <v>5.9</v>
      </c>
    </row>
    <row r="4790" spans="1:3" x14ac:dyDescent="0.25">
      <c r="A4790" s="3" t="s">
        <v>2247</v>
      </c>
      <c r="B4790" s="1">
        <v>5.96</v>
      </c>
      <c r="C4790" s="1">
        <v>5.9</v>
      </c>
    </row>
    <row r="4791" spans="1:3" x14ac:dyDescent="0.25">
      <c r="A4791" s="4" t="s">
        <v>4</v>
      </c>
      <c r="B4791" s="1">
        <v>5.96</v>
      </c>
      <c r="C4791" s="1">
        <v>5.9</v>
      </c>
    </row>
    <row r="4792" spans="1:3" x14ac:dyDescent="0.25">
      <c r="A4792" s="3" t="s">
        <v>2248</v>
      </c>
      <c r="B4792" s="1">
        <v>4.8</v>
      </c>
      <c r="C4792" s="1">
        <v>11.9</v>
      </c>
    </row>
    <row r="4793" spans="1:3" x14ac:dyDescent="0.25">
      <c r="A4793" s="4" t="s">
        <v>1</v>
      </c>
      <c r="B4793" s="1">
        <v>4.8</v>
      </c>
      <c r="C4793" s="1">
        <v>11.9</v>
      </c>
    </row>
    <row r="4794" spans="1:3" x14ac:dyDescent="0.25">
      <c r="A4794" s="3" t="s">
        <v>2249</v>
      </c>
      <c r="B4794" s="1">
        <v>40.67</v>
      </c>
      <c r="C4794" s="1">
        <v>29.700000000000003</v>
      </c>
    </row>
    <row r="4795" spans="1:3" x14ac:dyDescent="0.25">
      <c r="A4795" s="4" t="s">
        <v>1</v>
      </c>
      <c r="B4795" s="1">
        <v>23</v>
      </c>
      <c r="C4795" s="1">
        <v>23.8</v>
      </c>
    </row>
    <row r="4796" spans="1:3" x14ac:dyDescent="0.25">
      <c r="A4796" s="4" t="s">
        <v>4</v>
      </c>
      <c r="B4796" s="1">
        <v>17.670000000000002</v>
      </c>
      <c r="C4796" s="1">
        <v>5.9</v>
      </c>
    </row>
    <row r="4797" spans="1:3" x14ac:dyDescent="0.25">
      <c r="A4797" s="3" t="s">
        <v>2250</v>
      </c>
      <c r="B4797" s="1">
        <v>18.39</v>
      </c>
      <c r="C4797" s="1">
        <v>17.8</v>
      </c>
    </row>
    <row r="4798" spans="1:3" x14ac:dyDescent="0.25">
      <c r="A4798" s="4" t="s">
        <v>3</v>
      </c>
      <c r="B4798" s="1">
        <v>18.39</v>
      </c>
      <c r="C4798" s="1">
        <v>17.8</v>
      </c>
    </row>
    <row r="4799" spans="1:3" x14ac:dyDescent="0.25">
      <c r="A4799" s="3" t="s">
        <v>2251</v>
      </c>
      <c r="B4799" s="1">
        <v>3.49</v>
      </c>
      <c r="C4799" s="1">
        <v>8.9</v>
      </c>
    </row>
    <row r="4800" spans="1:3" x14ac:dyDescent="0.25">
      <c r="A4800" s="4" t="s">
        <v>3</v>
      </c>
      <c r="B4800" s="1">
        <v>3.49</v>
      </c>
      <c r="C4800" s="1">
        <v>8.9</v>
      </c>
    </row>
    <row r="4801" spans="1:3" x14ac:dyDescent="0.25">
      <c r="A4801" s="3" t="s">
        <v>2252</v>
      </c>
      <c r="B4801" s="1">
        <v>14.72</v>
      </c>
      <c r="C4801" s="1">
        <v>5.9</v>
      </c>
    </row>
    <row r="4802" spans="1:3" x14ac:dyDescent="0.25">
      <c r="A4802" s="4" t="s">
        <v>4</v>
      </c>
      <c r="B4802" s="1">
        <v>14.72</v>
      </c>
      <c r="C4802" s="1">
        <v>5.9</v>
      </c>
    </row>
    <row r="4803" spans="1:3" x14ac:dyDescent="0.25">
      <c r="A4803" s="3" t="s">
        <v>2253</v>
      </c>
      <c r="B4803" s="1">
        <v>38.04</v>
      </c>
      <c r="C4803" s="1">
        <v>23.700000000000003</v>
      </c>
    </row>
    <row r="4804" spans="1:3" x14ac:dyDescent="0.25">
      <c r="A4804" s="4" t="s">
        <v>1</v>
      </c>
      <c r="B4804" s="1">
        <v>17.399999999999999</v>
      </c>
      <c r="C4804" s="1">
        <v>11.9</v>
      </c>
    </row>
    <row r="4805" spans="1:3" x14ac:dyDescent="0.25">
      <c r="A4805" s="4" t="s">
        <v>4</v>
      </c>
      <c r="B4805" s="1">
        <v>20.64</v>
      </c>
      <c r="C4805" s="1">
        <v>11.8</v>
      </c>
    </row>
    <row r="4806" spans="1:3" x14ac:dyDescent="0.25">
      <c r="A4806" s="3" t="s">
        <v>2254</v>
      </c>
      <c r="B4806" s="1">
        <v>34.4</v>
      </c>
      <c r="C4806" s="1">
        <v>48.3</v>
      </c>
    </row>
    <row r="4807" spans="1:3" x14ac:dyDescent="0.25">
      <c r="A4807" s="4" t="s">
        <v>1</v>
      </c>
      <c r="B4807" s="1">
        <v>22.92</v>
      </c>
      <c r="C4807" s="1">
        <v>23.8</v>
      </c>
    </row>
    <row r="4808" spans="1:3" x14ac:dyDescent="0.25">
      <c r="A4808" s="4" t="s">
        <v>2</v>
      </c>
      <c r="B4808" s="1">
        <v>11.48</v>
      </c>
      <c r="C4808" s="1">
        <v>24.5</v>
      </c>
    </row>
    <row r="4809" spans="1:3" x14ac:dyDescent="0.25">
      <c r="A4809" s="3" t="s">
        <v>2255</v>
      </c>
      <c r="B4809" s="1">
        <v>27.19</v>
      </c>
      <c r="C4809" s="1">
        <v>30.4</v>
      </c>
    </row>
    <row r="4810" spans="1:3" x14ac:dyDescent="0.25">
      <c r="A4810" s="4" t="s">
        <v>2</v>
      </c>
      <c r="B4810" s="1">
        <v>9.98</v>
      </c>
      <c r="C4810" s="1">
        <v>24.5</v>
      </c>
    </row>
    <row r="4811" spans="1:3" x14ac:dyDescent="0.25">
      <c r="A4811" s="4" t="s">
        <v>4</v>
      </c>
      <c r="B4811" s="1">
        <v>17.21</v>
      </c>
      <c r="C4811" s="1">
        <v>5.9</v>
      </c>
    </row>
    <row r="4812" spans="1:3" x14ac:dyDescent="0.25">
      <c r="A4812" s="3" t="s">
        <v>2257</v>
      </c>
      <c r="B4812" s="1">
        <v>13.89</v>
      </c>
      <c r="C4812" s="1">
        <v>11.9</v>
      </c>
    </row>
    <row r="4813" spans="1:3" x14ac:dyDescent="0.25">
      <c r="A4813" s="4" t="s">
        <v>1</v>
      </c>
      <c r="B4813" s="1">
        <v>13.89</v>
      </c>
      <c r="C4813" s="1">
        <v>11.9</v>
      </c>
    </row>
    <row r="4814" spans="1:3" x14ac:dyDescent="0.25">
      <c r="A4814" s="3" t="s">
        <v>2258</v>
      </c>
      <c r="B4814" s="1">
        <v>25.35</v>
      </c>
      <c r="C4814" s="1">
        <v>17.8</v>
      </c>
    </row>
    <row r="4815" spans="1:3" x14ac:dyDescent="0.25">
      <c r="A4815" s="4" t="s">
        <v>1</v>
      </c>
      <c r="B4815" s="1">
        <v>14.65</v>
      </c>
      <c r="C4815" s="1">
        <v>11.9</v>
      </c>
    </row>
    <row r="4816" spans="1:3" x14ac:dyDescent="0.25">
      <c r="A4816" s="4" t="s">
        <v>4</v>
      </c>
      <c r="B4816" s="1">
        <v>10.7</v>
      </c>
      <c r="C4816" s="1">
        <v>5.9</v>
      </c>
    </row>
    <row r="4817" spans="1:3" x14ac:dyDescent="0.25">
      <c r="A4817" s="3" t="s">
        <v>2259</v>
      </c>
      <c r="B4817" s="1">
        <v>11.57</v>
      </c>
      <c r="C4817" s="1">
        <v>24.5</v>
      </c>
    </row>
    <row r="4818" spans="1:3" x14ac:dyDescent="0.25">
      <c r="A4818" s="4" t="s">
        <v>2</v>
      </c>
      <c r="B4818" s="1">
        <v>11.57</v>
      </c>
      <c r="C4818" s="1">
        <v>24.5</v>
      </c>
    </row>
    <row r="4819" spans="1:3" x14ac:dyDescent="0.25">
      <c r="A4819" s="3" t="s">
        <v>2260</v>
      </c>
      <c r="B4819" s="1">
        <v>18.05</v>
      </c>
      <c r="C4819" s="1">
        <v>17.8</v>
      </c>
    </row>
    <row r="4820" spans="1:3" x14ac:dyDescent="0.25">
      <c r="A4820" s="4" t="s">
        <v>1</v>
      </c>
      <c r="B4820" s="1">
        <v>9.69</v>
      </c>
      <c r="C4820" s="1">
        <v>11.9</v>
      </c>
    </row>
    <row r="4821" spans="1:3" x14ac:dyDescent="0.25">
      <c r="A4821" s="4" t="s">
        <v>4</v>
      </c>
      <c r="B4821" s="1">
        <v>8.36</v>
      </c>
      <c r="C4821" s="1">
        <v>5.9</v>
      </c>
    </row>
    <row r="4822" spans="1:3" x14ac:dyDescent="0.25">
      <c r="A4822" s="3" t="s">
        <v>2261</v>
      </c>
      <c r="B4822" s="1">
        <v>20.67</v>
      </c>
      <c r="C4822" s="1">
        <v>23.8</v>
      </c>
    </row>
    <row r="4823" spans="1:3" x14ac:dyDescent="0.25">
      <c r="A4823" s="4" t="s">
        <v>1</v>
      </c>
      <c r="B4823" s="1">
        <v>20.67</v>
      </c>
      <c r="C4823" s="1">
        <v>23.8</v>
      </c>
    </row>
    <row r="4824" spans="1:3" x14ac:dyDescent="0.25">
      <c r="A4824" s="3" t="s">
        <v>2262</v>
      </c>
      <c r="B4824" s="1">
        <v>8.44</v>
      </c>
      <c r="C4824" s="1">
        <v>49</v>
      </c>
    </row>
    <row r="4825" spans="1:3" x14ac:dyDescent="0.25">
      <c r="A4825" s="4" t="s">
        <v>2</v>
      </c>
      <c r="B4825" s="1">
        <v>8.44</v>
      </c>
      <c r="C4825" s="1">
        <v>49</v>
      </c>
    </row>
    <row r="4826" spans="1:3" x14ac:dyDescent="0.25">
      <c r="A4826" s="3" t="s">
        <v>2263</v>
      </c>
      <c r="B4826" s="1">
        <v>0.74</v>
      </c>
      <c r="C4826" s="1">
        <v>11.9</v>
      </c>
    </row>
    <row r="4827" spans="1:3" x14ac:dyDescent="0.25">
      <c r="A4827" s="4" t="s">
        <v>1</v>
      </c>
      <c r="B4827" s="1">
        <v>0.74</v>
      </c>
      <c r="C4827" s="1">
        <v>11.9</v>
      </c>
    </row>
    <row r="4828" spans="1:3" x14ac:dyDescent="0.25">
      <c r="A4828" s="3" t="s">
        <v>2264</v>
      </c>
      <c r="B4828" s="1">
        <v>0.56000000000000005</v>
      </c>
      <c r="C4828" s="1">
        <v>24.5</v>
      </c>
    </row>
    <row r="4829" spans="1:3" x14ac:dyDescent="0.25">
      <c r="A4829" s="4" t="s">
        <v>2</v>
      </c>
      <c r="B4829" s="1">
        <v>0.56000000000000005</v>
      </c>
      <c r="C4829" s="1">
        <v>24.5</v>
      </c>
    </row>
    <row r="4830" spans="1:3" x14ac:dyDescent="0.25">
      <c r="A4830" s="3" t="s">
        <v>2265</v>
      </c>
      <c r="B4830" s="1">
        <v>1.41</v>
      </c>
      <c r="C4830" s="1">
        <v>24.5</v>
      </c>
    </row>
    <row r="4831" spans="1:3" x14ac:dyDescent="0.25">
      <c r="A4831" s="4" t="s">
        <v>2</v>
      </c>
      <c r="B4831" s="1">
        <v>1.41</v>
      </c>
      <c r="C4831" s="1">
        <v>24.5</v>
      </c>
    </row>
    <row r="4832" spans="1:3" x14ac:dyDescent="0.25">
      <c r="A4832" s="3" t="s">
        <v>2266</v>
      </c>
      <c r="B4832" s="1">
        <v>12.65</v>
      </c>
      <c r="C4832" s="1">
        <v>11.9</v>
      </c>
    </row>
    <row r="4833" spans="1:3" x14ac:dyDescent="0.25">
      <c r="A4833" s="4" t="s">
        <v>1</v>
      </c>
      <c r="B4833" s="1">
        <v>12.65</v>
      </c>
      <c r="C4833" s="1">
        <v>11.9</v>
      </c>
    </row>
    <row r="4834" spans="1:3" x14ac:dyDescent="0.25">
      <c r="A4834" s="3" t="s">
        <v>2267</v>
      </c>
      <c r="B4834" s="1">
        <v>19.62</v>
      </c>
      <c r="C4834" s="1">
        <v>14.8</v>
      </c>
    </row>
    <row r="4835" spans="1:3" x14ac:dyDescent="0.25">
      <c r="A4835" s="4" t="s">
        <v>3</v>
      </c>
      <c r="B4835" s="1">
        <v>18.41</v>
      </c>
      <c r="C4835" s="1">
        <v>8.9</v>
      </c>
    </row>
    <row r="4836" spans="1:3" x14ac:dyDescent="0.25">
      <c r="A4836" s="4" t="s">
        <v>4</v>
      </c>
      <c r="B4836" s="1">
        <v>1.21</v>
      </c>
      <c r="C4836" s="1">
        <v>5.9</v>
      </c>
    </row>
    <row r="4837" spans="1:3" x14ac:dyDescent="0.25">
      <c r="A4837" s="3" t="s">
        <v>2268</v>
      </c>
      <c r="B4837" s="1">
        <v>1.48</v>
      </c>
      <c r="C4837" s="1">
        <v>5.9</v>
      </c>
    </row>
    <row r="4838" spans="1:3" x14ac:dyDescent="0.25">
      <c r="A4838" s="4" t="s">
        <v>4</v>
      </c>
      <c r="B4838" s="1">
        <v>1.48</v>
      </c>
      <c r="C4838" s="1">
        <v>5.9</v>
      </c>
    </row>
    <row r="4839" spans="1:3" x14ac:dyDescent="0.25">
      <c r="A4839" s="3" t="s">
        <v>2269</v>
      </c>
      <c r="B4839" s="1">
        <v>22.59</v>
      </c>
      <c r="C4839" s="1">
        <v>11.8</v>
      </c>
    </row>
    <row r="4840" spans="1:3" x14ac:dyDescent="0.25">
      <c r="A4840" s="4" t="s">
        <v>4</v>
      </c>
      <c r="B4840" s="1">
        <v>22.59</v>
      </c>
      <c r="C4840" s="1">
        <v>11.8</v>
      </c>
    </row>
    <row r="4841" spans="1:3" x14ac:dyDescent="0.25">
      <c r="A4841" s="3" t="s">
        <v>2270</v>
      </c>
      <c r="B4841" s="1">
        <v>28.1</v>
      </c>
      <c r="C4841" s="1">
        <v>36.4</v>
      </c>
    </row>
    <row r="4842" spans="1:3" x14ac:dyDescent="0.25">
      <c r="A4842" s="4" t="s">
        <v>1</v>
      </c>
      <c r="B4842" s="1">
        <v>12.37</v>
      </c>
      <c r="C4842" s="1">
        <v>11.9</v>
      </c>
    </row>
    <row r="4843" spans="1:3" x14ac:dyDescent="0.25">
      <c r="A4843" s="4" t="s">
        <v>2</v>
      </c>
      <c r="B4843" s="1">
        <v>15.73</v>
      </c>
      <c r="C4843" s="1">
        <v>24.5</v>
      </c>
    </row>
    <row r="4844" spans="1:3" x14ac:dyDescent="0.25">
      <c r="A4844" s="3" t="s">
        <v>2271</v>
      </c>
      <c r="B4844" s="1">
        <v>28.08</v>
      </c>
      <c r="C4844" s="1">
        <v>33.4</v>
      </c>
    </row>
    <row r="4845" spans="1:3" x14ac:dyDescent="0.25">
      <c r="A4845" s="4" t="s">
        <v>2</v>
      </c>
      <c r="B4845" s="1">
        <v>11.58</v>
      </c>
      <c r="C4845" s="1">
        <v>24.5</v>
      </c>
    </row>
    <row r="4846" spans="1:3" x14ac:dyDescent="0.25">
      <c r="A4846" s="4" t="s">
        <v>3</v>
      </c>
      <c r="B4846" s="1">
        <v>16.5</v>
      </c>
      <c r="C4846" s="1">
        <v>8.9</v>
      </c>
    </row>
    <row r="4847" spans="1:3" x14ac:dyDescent="0.25">
      <c r="A4847" s="3" t="s">
        <v>2273</v>
      </c>
      <c r="B4847" s="1">
        <v>3.87</v>
      </c>
      <c r="C4847" s="1">
        <v>30.4</v>
      </c>
    </row>
    <row r="4848" spans="1:3" x14ac:dyDescent="0.25">
      <c r="A4848" s="4" t="s">
        <v>2</v>
      </c>
      <c r="B4848" s="1">
        <v>0.88</v>
      </c>
      <c r="C4848" s="1">
        <v>24.5</v>
      </c>
    </row>
    <row r="4849" spans="1:3" x14ac:dyDescent="0.25">
      <c r="A4849" s="4" t="s">
        <v>4</v>
      </c>
      <c r="B4849" s="1">
        <v>2.99</v>
      </c>
      <c r="C4849" s="1">
        <v>5.9</v>
      </c>
    </row>
    <row r="4850" spans="1:3" x14ac:dyDescent="0.25">
      <c r="A4850" s="3" t="s">
        <v>2274</v>
      </c>
      <c r="B4850" s="1">
        <v>5.07</v>
      </c>
      <c r="C4850" s="1">
        <v>11.9</v>
      </c>
    </row>
    <row r="4851" spans="1:3" x14ac:dyDescent="0.25">
      <c r="A4851" s="4" t="s">
        <v>1</v>
      </c>
      <c r="B4851" s="1">
        <v>5.07</v>
      </c>
      <c r="C4851" s="1">
        <v>11.9</v>
      </c>
    </row>
    <row r="4852" spans="1:3" x14ac:dyDescent="0.25">
      <c r="A4852" s="3" t="s">
        <v>2275</v>
      </c>
      <c r="B4852" s="1">
        <v>24.81</v>
      </c>
      <c r="C4852" s="1">
        <v>14.8</v>
      </c>
    </row>
    <row r="4853" spans="1:3" x14ac:dyDescent="0.25">
      <c r="A4853" s="4" t="s">
        <v>3</v>
      </c>
      <c r="B4853" s="1">
        <v>12.04</v>
      </c>
      <c r="C4853" s="1">
        <v>8.9</v>
      </c>
    </row>
    <row r="4854" spans="1:3" x14ac:dyDescent="0.25">
      <c r="A4854" s="4" t="s">
        <v>4</v>
      </c>
      <c r="B4854" s="1">
        <v>12.77</v>
      </c>
      <c r="C4854" s="1">
        <v>5.9</v>
      </c>
    </row>
    <row r="4855" spans="1:3" x14ac:dyDescent="0.25">
      <c r="A4855" s="3" t="s">
        <v>2276</v>
      </c>
      <c r="B4855" s="1">
        <v>31.75</v>
      </c>
      <c r="C4855" s="1">
        <v>54.9</v>
      </c>
    </row>
    <row r="4856" spans="1:3" x14ac:dyDescent="0.25">
      <c r="A4856" s="4" t="s">
        <v>2</v>
      </c>
      <c r="B4856" s="1">
        <v>21.45</v>
      </c>
      <c r="C4856" s="1">
        <v>49</v>
      </c>
    </row>
    <row r="4857" spans="1:3" x14ac:dyDescent="0.25">
      <c r="A4857" s="4" t="s">
        <v>4</v>
      </c>
      <c r="B4857" s="1">
        <v>10.3</v>
      </c>
      <c r="C4857" s="1">
        <v>5.9</v>
      </c>
    </row>
    <row r="4858" spans="1:3" x14ac:dyDescent="0.25">
      <c r="A4858" s="3" t="s">
        <v>2277</v>
      </c>
      <c r="B4858" s="1">
        <v>17.52</v>
      </c>
      <c r="C4858" s="1">
        <v>8.9</v>
      </c>
    </row>
    <row r="4859" spans="1:3" x14ac:dyDescent="0.25">
      <c r="A4859" s="4" t="s">
        <v>3</v>
      </c>
      <c r="B4859" s="1">
        <v>17.52</v>
      </c>
      <c r="C4859" s="1">
        <v>8.9</v>
      </c>
    </row>
    <row r="4860" spans="1:3" x14ac:dyDescent="0.25">
      <c r="A4860" s="3" t="s">
        <v>2278</v>
      </c>
      <c r="B4860" s="1">
        <v>40.24</v>
      </c>
      <c r="C4860" s="1">
        <v>29.6</v>
      </c>
    </row>
    <row r="4861" spans="1:3" x14ac:dyDescent="0.25">
      <c r="A4861" s="4" t="s">
        <v>3</v>
      </c>
      <c r="B4861" s="1">
        <v>18.5</v>
      </c>
      <c r="C4861" s="1">
        <v>17.8</v>
      </c>
    </row>
    <row r="4862" spans="1:3" x14ac:dyDescent="0.25">
      <c r="A4862" s="4" t="s">
        <v>4</v>
      </c>
      <c r="B4862" s="1">
        <v>21.74</v>
      </c>
      <c r="C4862" s="1">
        <v>11.8</v>
      </c>
    </row>
    <row r="4863" spans="1:3" x14ac:dyDescent="0.25">
      <c r="A4863" s="3" t="s">
        <v>2279</v>
      </c>
      <c r="B4863" s="1">
        <v>30.38</v>
      </c>
      <c r="C4863" s="1">
        <v>30.4</v>
      </c>
    </row>
    <row r="4864" spans="1:3" x14ac:dyDescent="0.25">
      <c r="A4864" s="4" t="s">
        <v>2</v>
      </c>
      <c r="B4864" s="1">
        <v>11.96</v>
      </c>
      <c r="C4864" s="1">
        <v>24.5</v>
      </c>
    </row>
    <row r="4865" spans="1:3" x14ac:dyDescent="0.25">
      <c r="A4865" s="4" t="s">
        <v>4</v>
      </c>
      <c r="B4865" s="1">
        <v>18.420000000000002</v>
      </c>
      <c r="C4865" s="1">
        <v>5.9</v>
      </c>
    </row>
    <row r="4866" spans="1:3" x14ac:dyDescent="0.25">
      <c r="A4866" s="3" t="s">
        <v>2280</v>
      </c>
      <c r="B4866" s="1">
        <v>29.86</v>
      </c>
      <c r="C4866" s="1">
        <v>36.4</v>
      </c>
    </row>
    <row r="4867" spans="1:3" x14ac:dyDescent="0.25">
      <c r="A4867" s="4" t="s">
        <v>1</v>
      </c>
      <c r="B4867" s="1">
        <v>17.38</v>
      </c>
      <c r="C4867" s="1">
        <v>11.9</v>
      </c>
    </row>
    <row r="4868" spans="1:3" x14ac:dyDescent="0.25">
      <c r="A4868" s="4" t="s">
        <v>2</v>
      </c>
      <c r="B4868" s="1">
        <v>12.48</v>
      </c>
      <c r="C4868" s="1">
        <v>24.5</v>
      </c>
    </row>
    <row r="4869" spans="1:3" x14ac:dyDescent="0.25">
      <c r="A4869" s="3" t="s">
        <v>2281</v>
      </c>
      <c r="B4869" s="1">
        <v>4.87</v>
      </c>
      <c r="C4869" s="1">
        <v>8.9</v>
      </c>
    </row>
    <row r="4870" spans="1:3" x14ac:dyDescent="0.25">
      <c r="A4870" s="4" t="s">
        <v>3</v>
      </c>
      <c r="B4870" s="1">
        <v>4.87</v>
      </c>
      <c r="C4870" s="1">
        <v>8.9</v>
      </c>
    </row>
    <row r="4871" spans="1:3" x14ac:dyDescent="0.25">
      <c r="A4871" s="3" t="s">
        <v>2282</v>
      </c>
      <c r="B4871" s="1">
        <v>26</v>
      </c>
      <c r="C4871" s="1">
        <v>17.8</v>
      </c>
    </row>
    <row r="4872" spans="1:3" x14ac:dyDescent="0.25">
      <c r="A4872" s="4" t="s">
        <v>3</v>
      </c>
      <c r="B4872" s="1">
        <v>26</v>
      </c>
      <c r="C4872" s="1">
        <v>17.8</v>
      </c>
    </row>
    <row r="4873" spans="1:3" x14ac:dyDescent="0.25">
      <c r="A4873" s="3" t="s">
        <v>2283</v>
      </c>
      <c r="B4873" s="1">
        <v>19.940000000000001</v>
      </c>
      <c r="C4873" s="1">
        <v>8.9</v>
      </c>
    </row>
    <row r="4874" spans="1:3" x14ac:dyDescent="0.25">
      <c r="A4874" s="4" t="s">
        <v>3</v>
      </c>
      <c r="B4874" s="1">
        <v>19.940000000000001</v>
      </c>
      <c r="C4874" s="1">
        <v>8.9</v>
      </c>
    </row>
    <row r="4875" spans="1:3" x14ac:dyDescent="0.25">
      <c r="A4875" s="3" t="s">
        <v>2285</v>
      </c>
      <c r="B4875" s="1">
        <v>39.909999999999997</v>
      </c>
      <c r="C4875" s="1">
        <v>17.700000000000003</v>
      </c>
    </row>
    <row r="4876" spans="1:3" x14ac:dyDescent="0.25">
      <c r="A4876" s="4" t="s">
        <v>4</v>
      </c>
      <c r="B4876" s="1">
        <v>39.909999999999997</v>
      </c>
      <c r="C4876" s="1">
        <v>17.700000000000003</v>
      </c>
    </row>
    <row r="4877" spans="1:3" x14ac:dyDescent="0.25">
      <c r="A4877" s="3" t="s">
        <v>2286</v>
      </c>
      <c r="B4877" s="1">
        <v>20.260000000000002</v>
      </c>
      <c r="C4877" s="1">
        <v>17.8</v>
      </c>
    </row>
    <row r="4878" spans="1:3" x14ac:dyDescent="0.25">
      <c r="A4878" s="4" t="s">
        <v>1</v>
      </c>
      <c r="B4878" s="1">
        <v>7.48</v>
      </c>
      <c r="C4878" s="1">
        <v>11.9</v>
      </c>
    </row>
    <row r="4879" spans="1:3" x14ac:dyDescent="0.25">
      <c r="A4879" s="4" t="s">
        <v>4</v>
      </c>
      <c r="B4879" s="1">
        <v>12.78</v>
      </c>
      <c r="C4879" s="1">
        <v>5.9</v>
      </c>
    </row>
    <row r="4880" spans="1:3" x14ac:dyDescent="0.25">
      <c r="A4880" s="3" t="s">
        <v>2287</v>
      </c>
      <c r="B4880" s="1">
        <v>7.21</v>
      </c>
      <c r="C4880" s="1">
        <v>5.9</v>
      </c>
    </row>
    <row r="4881" spans="1:3" x14ac:dyDescent="0.25">
      <c r="A4881" s="4" t="s">
        <v>4</v>
      </c>
      <c r="B4881" s="1">
        <v>7.21</v>
      </c>
      <c r="C4881" s="1">
        <v>5.9</v>
      </c>
    </row>
    <row r="4882" spans="1:3" x14ac:dyDescent="0.25">
      <c r="A4882" s="3" t="s">
        <v>2288</v>
      </c>
      <c r="B4882" s="1">
        <v>51.51</v>
      </c>
      <c r="C4882" s="1">
        <v>63.8</v>
      </c>
    </row>
    <row r="4883" spans="1:3" x14ac:dyDescent="0.25">
      <c r="A4883" s="4" t="s">
        <v>2</v>
      </c>
      <c r="B4883" s="1">
        <v>28.7</v>
      </c>
      <c r="C4883" s="1">
        <v>49</v>
      </c>
    </row>
    <row r="4884" spans="1:3" x14ac:dyDescent="0.25">
      <c r="A4884" s="4" t="s">
        <v>3</v>
      </c>
      <c r="B4884" s="1">
        <v>10.73</v>
      </c>
      <c r="C4884" s="1">
        <v>8.9</v>
      </c>
    </row>
    <row r="4885" spans="1:3" x14ac:dyDescent="0.25">
      <c r="A4885" s="4" t="s">
        <v>4</v>
      </c>
      <c r="B4885" s="1">
        <v>12.08</v>
      </c>
      <c r="C4885" s="1">
        <v>5.9</v>
      </c>
    </row>
    <row r="4886" spans="1:3" x14ac:dyDescent="0.25">
      <c r="A4886" s="3" t="s">
        <v>2289</v>
      </c>
      <c r="B4886" s="1">
        <v>11.09</v>
      </c>
      <c r="C4886" s="1">
        <v>5.9</v>
      </c>
    </row>
    <row r="4887" spans="1:3" x14ac:dyDescent="0.25">
      <c r="A4887" s="4" t="s">
        <v>4</v>
      </c>
      <c r="B4887" s="1">
        <v>11.09</v>
      </c>
      <c r="C4887" s="1">
        <v>5.9</v>
      </c>
    </row>
    <row r="4888" spans="1:3" x14ac:dyDescent="0.25">
      <c r="A4888" s="3" t="s">
        <v>2290</v>
      </c>
      <c r="B4888" s="1">
        <v>17.73</v>
      </c>
      <c r="C4888" s="1">
        <v>5.9</v>
      </c>
    </row>
    <row r="4889" spans="1:3" x14ac:dyDescent="0.25">
      <c r="A4889" s="4" t="s">
        <v>4</v>
      </c>
      <c r="B4889" s="1">
        <v>17.73</v>
      </c>
      <c r="C4889" s="1">
        <v>5.9</v>
      </c>
    </row>
    <row r="4890" spans="1:3" x14ac:dyDescent="0.25">
      <c r="A4890" s="3" t="s">
        <v>2292</v>
      </c>
      <c r="B4890" s="1">
        <v>21.48</v>
      </c>
      <c r="C4890" s="1">
        <v>14.8</v>
      </c>
    </row>
    <row r="4891" spans="1:3" x14ac:dyDescent="0.25">
      <c r="A4891" s="4" t="s">
        <v>3</v>
      </c>
      <c r="B4891" s="1">
        <v>12</v>
      </c>
      <c r="C4891" s="1">
        <v>8.9</v>
      </c>
    </row>
    <row r="4892" spans="1:3" x14ac:dyDescent="0.25">
      <c r="A4892" s="4" t="s">
        <v>4</v>
      </c>
      <c r="B4892" s="1">
        <v>9.48</v>
      </c>
      <c r="C4892" s="1">
        <v>5.9</v>
      </c>
    </row>
    <row r="4893" spans="1:3" x14ac:dyDescent="0.25">
      <c r="A4893" s="3" t="s">
        <v>2293</v>
      </c>
      <c r="B4893" s="1">
        <v>0.02</v>
      </c>
      <c r="C4893" s="1">
        <v>24.5</v>
      </c>
    </row>
    <row r="4894" spans="1:3" x14ac:dyDescent="0.25">
      <c r="A4894" s="4" t="s">
        <v>2</v>
      </c>
      <c r="B4894" s="1">
        <v>0.02</v>
      </c>
      <c r="C4894" s="1">
        <v>24.5</v>
      </c>
    </row>
    <row r="4895" spans="1:3" x14ac:dyDescent="0.25">
      <c r="A4895" s="3" t="s">
        <v>2294</v>
      </c>
      <c r="B4895" s="1">
        <v>14.42</v>
      </c>
      <c r="C4895" s="1">
        <v>17.8</v>
      </c>
    </row>
    <row r="4896" spans="1:3" x14ac:dyDescent="0.25">
      <c r="A4896" s="4" t="s">
        <v>1</v>
      </c>
      <c r="B4896" s="1">
        <v>7.3</v>
      </c>
      <c r="C4896" s="1">
        <v>11.9</v>
      </c>
    </row>
    <row r="4897" spans="1:3" x14ac:dyDescent="0.25">
      <c r="A4897" s="4" t="s">
        <v>4</v>
      </c>
      <c r="B4897" s="1">
        <v>7.12</v>
      </c>
      <c r="C4897" s="1">
        <v>5.9</v>
      </c>
    </row>
    <row r="4898" spans="1:3" x14ac:dyDescent="0.25">
      <c r="A4898" s="3" t="s">
        <v>2295</v>
      </c>
      <c r="B4898" s="1">
        <v>16.23</v>
      </c>
      <c r="C4898" s="1">
        <v>49</v>
      </c>
    </row>
    <row r="4899" spans="1:3" x14ac:dyDescent="0.25">
      <c r="A4899" s="4" t="s">
        <v>2</v>
      </c>
      <c r="B4899" s="1">
        <v>16.23</v>
      </c>
      <c r="C4899" s="1">
        <v>49</v>
      </c>
    </row>
    <row r="4900" spans="1:3" x14ac:dyDescent="0.25">
      <c r="A4900" s="3" t="s">
        <v>2296</v>
      </c>
      <c r="B4900" s="1">
        <v>36.32</v>
      </c>
      <c r="C4900" s="1">
        <v>42.3</v>
      </c>
    </row>
    <row r="4901" spans="1:3" x14ac:dyDescent="0.25">
      <c r="A4901" s="4" t="s">
        <v>1</v>
      </c>
      <c r="B4901" s="1">
        <v>18.48</v>
      </c>
      <c r="C4901" s="1">
        <v>11.9</v>
      </c>
    </row>
    <row r="4902" spans="1:3" x14ac:dyDescent="0.25">
      <c r="A4902" s="4" t="s">
        <v>2</v>
      </c>
      <c r="B4902" s="1">
        <v>14.49</v>
      </c>
      <c r="C4902" s="1">
        <v>24.5</v>
      </c>
    </row>
    <row r="4903" spans="1:3" x14ac:dyDescent="0.25">
      <c r="A4903" s="4" t="s">
        <v>4</v>
      </c>
      <c r="B4903" s="1">
        <v>3.35</v>
      </c>
      <c r="C4903" s="1">
        <v>5.9</v>
      </c>
    </row>
    <row r="4904" spans="1:3" x14ac:dyDescent="0.25">
      <c r="A4904" s="3" t="s">
        <v>2297</v>
      </c>
      <c r="B4904" s="1">
        <v>12.33</v>
      </c>
      <c r="C4904" s="1">
        <v>8.9</v>
      </c>
    </row>
    <row r="4905" spans="1:3" x14ac:dyDescent="0.25">
      <c r="A4905" s="4" t="s">
        <v>3</v>
      </c>
      <c r="B4905" s="1">
        <v>12.33</v>
      </c>
      <c r="C4905" s="1">
        <v>8.9</v>
      </c>
    </row>
    <row r="4906" spans="1:3" x14ac:dyDescent="0.25">
      <c r="A4906" s="3" t="s">
        <v>2298</v>
      </c>
      <c r="B4906" s="1">
        <v>19.149999999999999</v>
      </c>
      <c r="C4906" s="1">
        <v>5.9</v>
      </c>
    </row>
    <row r="4907" spans="1:3" x14ac:dyDescent="0.25">
      <c r="A4907" s="4" t="s">
        <v>4</v>
      </c>
      <c r="B4907" s="1">
        <v>19.149999999999999</v>
      </c>
      <c r="C4907" s="1">
        <v>5.9</v>
      </c>
    </row>
    <row r="4908" spans="1:3" x14ac:dyDescent="0.25">
      <c r="A4908" s="3" t="s">
        <v>2300</v>
      </c>
      <c r="B4908" s="1">
        <v>6.15</v>
      </c>
      <c r="C4908" s="1">
        <v>24.5</v>
      </c>
    </row>
    <row r="4909" spans="1:3" x14ac:dyDescent="0.25">
      <c r="A4909" s="4" t="s">
        <v>2</v>
      </c>
      <c r="B4909" s="1">
        <v>6.15</v>
      </c>
      <c r="C4909" s="1">
        <v>24.5</v>
      </c>
    </row>
    <row r="4910" spans="1:3" x14ac:dyDescent="0.25">
      <c r="A4910" s="3" t="s">
        <v>2301</v>
      </c>
      <c r="B4910" s="1">
        <v>36.75</v>
      </c>
      <c r="C4910" s="1">
        <v>30.4</v>
      </c>
    </row>
    <row r="4911" spans="1:3" x14ac:dyDescent="0.25">
      <c r="A4911" s="4" t="s">
        <v>2</v>
      </c>
      <c r="B4911" s="1">
        <v>17.2</v>
      </c>
      <c r="C4911" s="1">
        <v>24.5</v>
      </c>
    </row>
    <row r="4912" spans="1:3" x14ac:dyDescent="0.25">
      <c r="A4912" s="4" t="s">
        <v>4</v>
      </c>
      <c r="B4912" s="1">
        <v>19.55</v>
      </c>
      <c r="C4912" s="1">
        <v>5.9</v>
      </c>
    </row>
    <row r="4913" spans="1:3" x14ac:dyDescent="0.25">
      <c r="A4913" s="3" t="s">
        <v>2302</v>
      </c>
      <c r="B4913" s="1">
        <v>35.9</v>
      </c>
      <c r="C4913" s="1">
        <v>23.700000000000003</v>
      </c>
    </row>
    <row r="4914" spans="1:3" x14ac:dyDescent="0.25">
      <c r="A4914" s="4" t="s">
        <v>3</v>
      </c>
      <c r="B4914" s="1">
        <v>27.25</v>
      </c>
      <c r="C4914" s="1">
        <v>17.8</v>
      </c>
    </row>
    <row r="4915" spans="1:3" x14ac:dyDescent="0.25">
      <c r="A4915" s="4" t="s">
        <v>4</v>
      </c>
      <c r="B4915" s="1">
        <v>8.65</v>
      </c>
      <c r="C4915" s="1">
        <v>5.9</v>
      </c>
    </row>
    <row r="4916" spans="1:3" x14ac:dyDescent="0.25">
      <c r="A4916" s="3" t="s">
        <v>2303</v>
      </c>
      <c r="B4916" s="1">
        <v>11.08</v>
      </c>
      <c r="C4916" s="1">
        <v>14.8</v>
      </c>
    </row>
    <row r="4917" spans="1:3" x14ac:dyDescent="0.25">
      <c r="A4917" s="4" t="s">
        <v>3</v>
      </c>
      <c r="B4917" s="1">
        <v>1.79</v>
      </c>
      <c r="C4917" s="1">
        <v>8.9</v>
      </c>
    </row>
    <row r="4918" spans="1:3" x14ac:dyDescent="0.25">
      <c r="A4918" s="4" t="s">
        <v>4</v>
      </c>
      <c r="B4918" s="1">
        <v>9.2899999999999991</v>
      </c>
      <c r="C4918" s="1">
        <v>5.9</v>
      </c>
    </row>
    <row r="4919" spans="1:3" x14ac:dyDescent="0.25">
      <c r="A4919" s="3" t="s">
        <v>2304</v>
      </c>
      <c r="B4919" s="1">
        <v>14.65</v>
      </c>
      <c r="C4919" s="1">
        <v>49</v>
      </c>
    </row>
    <row r="4920" spans="1:3" x14ac:dyDescent="0.25">
      <c r="A4920" s="4" t="s">
        <v>2</v>
      </c>
      <c r="B4920" s="1">
        <v>14.65</v>
      </c>
      <c r="C4920" s="1">
        <v>49</v>
      </c>
    </row>
    <row r="4921" spans="1:3" x14ac:dyDescent="0.25">
      <c r="A4921" s="3" t="s">
        <v>2305</v>
      </c>
      <c r="B4921" s="1">
        <v>56.21</v>
      </c>
      <c r="C4921" s="1">
        <v>23.6</v>
      </c>
    </row>
    <row r="4922" spans="1:3" x14ac:dyDescent="0.25">
      <c r="A4922" s="4" t="s">
        <v>4</v>
      </c>
      <c r="B4922" s="1">
        <v>56.21</v>
      </c>
      <c r="C4922" s="1">
        <v>23.6</v>
      </c>
    </row>
    <row r="4923" spans="1:3" x14ac:dyDescent="0.25">
      <c r="A4923" s="3" t="s">
        <v>2306</v>
      </c>
      <c r="B4923" s="1">
        <v>22.37</v>
      </c>
      <c r="C4923" s="1">
        <v>54.9</v>
      </c>
    </row>
    <row r="4924" spans="1:3" x14ac:dyDescent="0.25">
      <c r="A4924" s="4" t="s">
        <v>2</v>
      </c>
      <c r="B4924" s="1">
        <v>14.47</v>
      </c>
      <c r="C4924" s="1">
        <v>49</v>
      </c>
    </row>
    <row r="4925" spans="1:3" x14ac:dyDescent="0.25">
      <c r="A4925" s="4" t="s">
        <v>4</v>
      </c>
      <c r="B4925" s="1">
        <v>7.9</v>
      </c>
      <c r="C4925" s="1">
        <v>5.9</v>
      </c>
    </row>
    <row r="4926" spans="1:3" x14ac:dyDescent="0.25">
      <c r="A4926" s="3" t="s">
        <v>2307</v>
      </c>
      <c r="B4926" s="1">
        <v>12.43</v>
      </c>
      <c r="C4926" s="1">
        <v>5.9</v>
      </c>
    </row>
    <row r="4927" spans="1:3" x14ac:dyDescent="0.25">
      <c r="A4927" s="4" t="s">
        <v>4</v>
      </c>
      <c r="B4927" s="1">
        <v>12.43</v>
      </c>
      <c r="C4927" s="1">
        <v>5.9</v>
      </c>
    </row>
    <row r="4928" spans="1:3" x14ac:dyDescent="0.25">
      <c r="A4928" s="3" t="s">
        <v>2308</v>
      </c>
      <c r="B4928" s="1">
        <v>28.6</v>
      </c>
      <c r="C4928" s="1">
        <v>54.9</v>
      </c>
    </row>
    <row r="4929" spans="1:3" x14ac:dyDescent="0.25">
      <c r="A4929" s="4" t="s">
        <v>2</v>
      </c>
      <c r="B4929" s="1">
        <v>18.86</v>
      </c>
      <c r="C4929" s="1">
        <v>49</v>
      </c>
    </row>
    <row r="4930" spans="1:3" x14ac:dyDescent="0.25">
      <c r="A4930" s="4" t="s">
        <v>4</v>
      </c>
      <c r="B4930" s="1">
        <v>9.74</v>
      </c>
      <c r="C4930" s="1">
        <v>5.9</v>
      </c>
    </row>
    <row r="4931" spans="1:3" x14ac:dyDescent="0.25">
      <c r="A4931" s="3" t="s">
        <v>2309</v>
      </c>
      <c r="B4931" s="1">
        <v>3.5</v>
      </c>
      <c r="C4931" s="1">
        <v>24.5</v>
      </c>
    </row>
    <row r="4932" spans="1:3" x14ac:dyDescent="0.25">
      <c r="A4932" s="4" t="s">
        <v>2</v>
      </c>
      <c r="B4932" s="1">
        <v>3.5</v>
      </c>
      <c r="C4932" s="1">
        <v>24.5</v>
      </c>
    </row>
    <row r="4933" spans="1:3" x14ac:dyDescent="0.25">
      <c r="A4933" s="3" t="s">
        <v>2311</v>
      </c>
      <c r="B4933" s="1">
        <v>28.19</v>
      </c>
      <c r="C4933" s="1">
        <v>20.8</v>
      </c>
    </row>
    <row r="4934" spans="1:3" x14ac:dyDescent="0.25">
      <c r="A4934" s="4" t="s">
        <v>1</v>
      </c>
      <c r="B4934" s="1">
        <v>11.33</v>
      </c>
      <c r="C4934" s="1">
        <v>11.9</v>
      </c>
    </row>
    <row r="4935" spans="1:3" x14ac:dyDescent="0.25">
      <c r="A4935" s="4" t="s">
        <v>3</v>
      </c>
      <c r="B4935" s="1">
        <v>16.86</v>
      </c>
      <c r="C4935" s="1">
        <v>8.9</v>
      </c>
    </row>
    <row r="4936" spans="1:3" x14ac:dyDescent="0.25">
      <c r="A4936" s="3" t="s">
        <v>2313</v>
      </c>
      <c r="B4936" s="1">
        <v>40.840000000000003</v>
      </c>
      <c r="C4936" s="1">
        <v>42.3</v>
      </c>
    </row>
    <row r="4937" spans="1:3" x14ac:dyDescent="0.25">
      <c r="A4937" s="4" t="s">
        <v>1</v>
      </c>
      <c r="B4937" s="1">
        <v>18.46</v>
      </c>
      <c r="C4937" s="1">
        <v>11.9</v>
      </c>
    </row>
    <row r="4938" spans="1:3" x14ac:dyDescent="0.25">
      <c r="A4938" s="4" t="s">
        <v>2</v>
      </c>
      <c r="B4938" s="1">
        <v>8.94</v>
      </c>
      <c r="C4938" s="1">
        <v>24.5</v>
      </c>
    </row>
    <row r="4939" spans="1:3" x14ac:dyDescent="0.25">
      <c r="A4939" s="4" t="s">
        <v>4</v>
      </c>
      <c r="B4939" s="1">
        <v>13.44</v>
      </c>
      <c r="C4939" s="1">
        <v>5.9</v>
      </c>
    </row>
    <row r="4940" spans="1:3" x14ac:dyDescent="0.25">
      <c r="A4940" s="3" t="s">
        <v>2314</v>
      </c>
      <c r="B4940" s="1">
        <v>29.87</v>
      </c>
      <c r="C4940" s="1">
        <v>14.8</v>
      </c>
    </row>
    <row r="4941" spans="1:3" x14ac:dyDescent="0.25">
      <c r="A4941" s="4" t="s">
        <v>3</v>
      </c>
      <c r="B4941" s="1">
        <v>17.739999999999998</v>
      </c>
      <c r="C4941" s="1">
        <v>8.9</v>
      </c>
    </row>
    <row r="4942" spans="1:3" x14ac:dyDescent="0.25">
      <c r="A4942" s="4" t="s">
        <v>4</v>
      </c>
      <c r="B4942" s="1">
        <v>12.13</v>
      </c>
      <c r="C4942" s="1">
        <v>5.9</v>
      </c>
    </row>
    <row r="4943" spans="1:3" x14ac:dyDescent="0.25">
      <c r="A4943" s="3" t="s">
        <v>2315</v>
      </c>
      <c r="B4943" s="1">
        <v>53.52</v>
      </c>
      <c r="C4943" s="1">
        <v>54.9</v>
      </c>
    </row>
    <row r="4944" spans="1:3" x14ac:dyDescent="0.25">
      <c r="A4944" s="4" t="s">
        <v>2</v>
      </c>
      <c r="B4944" s="1">
        <v>37.46</v>
      </c>
      <c r="C4944" s="1">
        <v>49</v>
      </c>
    </row>
    <row r="4945" spans="1:3" x14ac:dyDescent="0.25">
      <c r="A4945" s="4" t="s">
        <v>4</v>
      </c>
      <c r="B4945" s="1">
        <v>16.059999999999999</v>
      </c>
      <c r="C4945" s="1">
        <v>5.9</v>
      </c>
    </row>
    <row r="4946" spans="1:3" x14ac:dyDescent="0.25">
      <c r="A4946" s="3" t="s">
        <v>2317</v>
      </c>
      <c r="B4946" s="1">
        <v>1.57</v>
      </c>
      <c r="C4946" s="1">
        <v>8.9</v>
      </c>
    </row>
    <row r="4947" spans="1:3" x14ac:dyDescent="0.25">
      <c r="A4947" s="4" t="s">
        <v>3</v>
      </c>
      <c r="B4947" s="1">
        <v>1.57</v>
      </c>
      <c r="C4947" s="1">
        <v>8.9</v>
      </c>
    </row>
    <row r="4948" spans="1:3" x14ac:dyDescent="0.25">
      <c r="A4948" s="3" t="s">
        <v>2318</v>
      </c>
      <c r="B4948" s="1">
        <v>6.02</v>
      </c>
      <c r="C4948" s="1">
        <v>24.5</v>
      </c>
    </row>
    <row r="4949" spans="1:3" x14ac:dyDescent="0.25">
      <c r="A4949" s="4" t="s">
        <v>2</v>
      </c>
      <c r="B4949" s="1">
        <v>6.02</v>
      </c>
      <c r="C4949" s="1">
        <v>24.5</v>
      </c>
    </row>
    <row r="4950" spans="1:3" x14ac:dyDescent="0.25">
      <c r="A4950" s="3" t="s">
        <v>2319</v>
      </c>
      <c r="B4950" s="1">
        <v>21.5</v>
      </c>
      <c r="C4950" s="1">
        <v>39.299999999999997</v>
      </c>
    </row>
    <row r="4951" spans="1:3" x14ac:dyDescent="0.25">
      <c r="A4951" s="4" t="s">
        <v>2</v>
      </c>
      <c r="B4951" s="1">
        <v>11.13</v>
      </c>
      <c r="C4951" s="1">
        <v>24.5</v>
      </c>
    </row>
    <row r="4952" spans="1:3" x14ac:dyDescent="0.25">
      <c r="A4952" s="4" t="s">
        <v>3</v>
      </c>
      <c r="B4952" s="1">
        <v>4.74</v>
      </c>
      <c r="C4952" s="1">
        <v>8.9</v>
      </c>
    </row>
    <row r="4953" spans="1:3" x14ac:dyDescent="0.25">
      <c r="A4953" s="4" t="s">
        <v>4</v>
      </c>
      <c r="B4953" s="1">
        <v>5.63</v>
      </c>
      <c r="C4953" s="1">
        <v>5.9</v>
      </c>
    </row>
    <row r="4954" spans="1:3" x14ac:dyDescent="0.25">
      <c r="A4954" s="3" t="s">
        <v>2320</v>
      </c>
      <c r="B4954" s="1">
        <v>16.63</v>
      </c>
      <c r="C4954" s="1">
        <v>5.9</v>
      </c>
    </row>
    <row r="4955" spans="1:3" x14ac:dyDescent="0.25">
      <c r="A4955" s="4" t="s">
        <v>4</v>
      </c>
      <c r="B4955" s="1">
        <v>16.63</v>
      </c>
      <c r="C4955" s="1">
        <v>5.9</v>
      </c>
    </row>
    <row r="4956" spans="1:3" x14ac:dyDescent="0.25">
      <c r="A4956" s="3" t="s">
        <v>2321</v>
      </c>
      <c r="B4956" s="1">
        <v>22.74</v>
      </c>
      <c r="C4956" s="1">
        <v>11.8</v>
      </c>
    </row>
    <row r="4957" spans="1:3" x14ac:dyDescent="0.25">
      <c r="A4957" s="4" t="s">
        <v>4</v>
      </c>
      <c r="B4957" s="1">
        <v>22.74</v>
      </c>
      <c r="C4957" s="1">
        <v>11.8</v>
      </c>
    </row>
    <row r="4958" spans="1:3" x14ac:dyDescent="0.25">
      <c r="A4958" s="3" t="s">
        <v>2322</v>
      </c>
      <c r="B4958" s="1">
        <v>4.47</v>
      </c>
      <c r="C4958" s="1">
        <v>5.9</v>
      </c>
    </row>
    <row r="4959" spans="1:3" x14ac:dyDescent="0.25">
      <c r="A4959" s="4" t="s">
        <v>4</v>
      </c>
      <c r="B4959" s="1">
        <v>4.47</v>
      </c>
      <c r="C4959" s="1">
        <v>5.9</v>
      </c>
    </row>
    <row r="4960" spans="1:3" x14ac:dyDescent="0.25">
      <c r="A4960" s="3" t="s">
        <v>2323</v>
      </c>
      <c r="B4960" s="1">
        <v>7.4</v>
      </c>
      <c r="C4960" s="1">
        <v>30.4</v>
      </c>
    </row>
    <row r="4961" spans="1:3" x14ac:dyDescent="0.25">
      <c r="A4961" s="4" t="s">
        <v>2</v>
      </c>
      <c r="B4961" s="1">
        <v>1.5</v>
      </c>
      <c r="C4961" s="1">
        <v>24.5</v>
      </c>
    </row>
    <row r="4962" spans="1:3" x14ac:dyDescent="0.25">
      <c r="A4962" s="4" t="s">
        <v>4</v>
      </c>
      <c r="B4962" s="1">
        <v>5.9</v>
      </c>
      <c r="C4962" s="1">
        <v>5.9</v>
      </c>
    </row>
    <row r="4963" spans="1:3" x14ac:dyDescent="0.25">
      <c r="A4963" s="3" t="s">
        <v>2325</v>
      </c>
      <c r="B4963" s="1">
        <v>27.22</v>
      </c>
      <c r="C4963" s="1">
        <v>26.700000000000003</v>
      </c>
    </row>
    <row r="4964" spans="1:3" x14ac:dyDescent="0.25">
      <c r="A4964" s="4" t="s">
        <v>1</v>
      </c>
      <c r="B4964" s="1">
        <v>17.350000000000001</v>
      </c>
      <c r="C4964" s="1">
        <v>11.9</v>
      </c>
    </row>
    <row r="4965" spans="1:3" x14ac:dyDescent="0.25">
      <c r="A4965" s="4" t="s">
        <v>3</v>
      </c>
      <c r="B4965" s="1">
        <v>4.9800000000000004</v>
      </c>
      <c r="C4965" s="1">
        <v>8.9</v>
      </c>
    </row>
    <row r="4966" spans="1:3" x14ac:dyDescent="0.25">
      <c r="A4966" s="4" t="s">
        <v>4</v>
      </c>
      <c r="B4966" s="1">
        <v>4.8899999999999997</v>
      </c>
      <c r="C4966" s="1">
        <v>5.9</v>
      </c>
    </row>
    <row r="4967" spans="1:3" x14ac:dyDescent="0.25">
      <c r="A4967" s="3" t="s">
        <v>2326</v>
      </c>
      <c r="B4967" s="1">
        <v>17.100000000000001</v>
      </c>
      <c r="C4967" s="1">
        <v>5.9</v>
      </c>
    </row>
    <row r="4968" spans="1:3" x14ac:dyDescent="0.25">
      <c r="A4968" s="4" t="s">
        <v>4</v>
      </c>
      <c r="B4968" s="1">
        <v>17.100000000000001</v>
      </c>
      <c r="C4968" s="1">
        <v>5.9</v>
      </c>
    </row>
    <row r="4969" spans="1:3" x14ac:dyDescent="0.25">
      <c r="A4969" s="3" t="s">
        <v>2327</v>
      </c>
      <c r="B4969" s="1">
        <v>5.98</v>
      </c>
      <c r="C4969" s="1">
        <v>30.4</v>
      </c>
    </row>
    <row r="4970" spans="1:3" x14ac:dyDescent="0.25">
      <c r="A4970" s="4" t="s">
        <v>2</v>
      </c>
      <c r="B4970" s="1">
        <v>1.39</v>
      </c>
      <c r="C4970" s="1">
        <v>24.5</v>
      </c>
    </row>
    <row r="4971" spans="1:3" x14ac:dyDescent="0.25">
      <c r="A4971" s="4" t="s">
        <v>4</v>
      </c>
      <c r="B4971" s="1">
        <v>4.59</v>
      </c>
      <c r="C4971" s="1">
        <v>5.9</v>
      </c>
    </row>
    <row r="4972" spans="1:3" x14ac:dyDescent="0.25">
      <c r="A4972" s="3" t="s">
        <v>2328</v>
      </c>
      <c r="B4972" s="1">
        <v>11.23</v>
      </c>
      <c r="C4972" s="1">
        <v>8.9</v>
      </c>
    </row>
    <row r="4973" spans="1:3" x14ac:dyDescent="0.25">
      <c r="A4973" s="4" t="s">
        <v>3</v>
      </c>
      <c r="B4973" s="1">
        <v>11.23</v>
      </c>
      <c r="C4973" s="1">
        <v>8.9</v>
      </c>
    </row>
    <row r="4974" spans="1:3" x14ac:dyDescent="0.25">
      <c r="A4974" s="3" t="s">
        <v>2329</v>
      </c>
      <c r="B4974" s="1">
        <v>15.37</v>
      </c>
      <c r="C4974" s="1">
        <v>11.8</v>
      </c>
    </row>
    <row r="4975" spans="1:3" x14ac:dyDescent="0.25">
      <c r="A4975" s="4" t="s">
        <v>4</v>
      </c>
      <c r="B4975" s="1">
        <v>15.37</v>
      </c>
      <c r="C4975" s="1">
        <v>11.8</v>
      </c>
    </row>
    <row r="4976" spans="1:3" x14ac:dyDescent="0.25">
      <c r="A4976" s="3" t="s">
        <v>2330</v>
      </c>
      <c r="B4976" s="1">
        <v>17.739999999999998</v>
      </c>
      <c r="C4976" s="1">
        <v>8.9</v>
      </c>
    </row>
    <row r="4977" spans="1:3" x14ac:dyDescent="0.25">
      <c r="A4977" s="4" t="s">
        <v>3</v>
      </c>
      <c r="B4977" s="1">
        <v>17.739999999999998</v>
      </c>
      <c r="C4977" s="1">
        <v>8.9</v>
      </c>
    </row>
    <row r="4978" spans="1:3" x14ac:dyDescent="0.25">
      <c r="A4978" s="3" t="s">
        <v>2331</v>
      </c>
      <c r="B4978" s="1">
        <v>43.95</v>
      </c>
      <c r="C4978" s="1">
        <v>20.700000000000003</v>
      </c>
    </row>
    <row r="4979" spans="1:3" x14ac:dyDescent="0.25">
      <c r="A4979" s="4" t="s">
        <v>3</v>
      </c>
      <c r="B4979" s="1">
        <v>12.84</v>
      </c>
      <c r="C4979" s="1">
        <v>8.9</v>
      </c>
    </row>
    <row r="4980" spans="1:3" x14ac:dyDescent="0.25">
      <c r="A4980" s="4" t="s">
        <v>4</v>
      </c>
      <c r="B4980" s="1">
        <v>31.11</v>
      </c>
      <c r="C4980" s="1">
        <v>11.8</v>
      </c>
    </row>
    <row r="4981" spans="1:3" x14ac:dyDescent="0.25">
      <c r="A4981" s="3" t="s">
        <v>2332</v>
      </c>
      <c r="B4981" s="1">
        <v>17.28</v>
      </c>
      <c r="C4981" s="1">
        <v>17.8</v>
      </c>
    </row>
    <row r="4982" spans="1:3" x14ac:dyDescent="0.25">
      <c r="A4982" s="4" t="s">
        <v>1</v>
      </c>
      <c r="B4982" s="1">
        <v>17.2</v>
      </c>
      <c r="C4982" s="1">
        <v>11.9</v>
      </c>
    </row>
    <row r="4983" spans="1:3" x14ac:dyDescent="0.25">
      <c r="A4983" s="4" t="s">
        <v>4</v>
      </c>
      <c r="B4983" s="1">
        <v>0.08</v>
      </c>
      <c r="C4983" s="1">
        <v>5.9</v>
      </c>
    </row>
    <row r="4984" spans="1:3" x14ac:dyDescent="0.25">
      <c r="A4984" s="3" t="s">
        <v>2333</v>
      </c>
      <c r="B4984" s="1">
        <v>9</v>
      </c>
      <c r="C4984" s="1">
        <v>24.5</v>
      </c>
    </row>
    <row r="4985" spans="1:3" x14ac:dyDescent="0.25">
      <c r="A4985" s="4" t="s">
        <v>2</v>
      </c>
      <c r="B4985" s="1">
        <v>9</v>
      </c>
      <c r="C4985" s="1">
        <v>24.5</v>
      </c>
    </row>
    <row r="4986" spans="1:3" x14ac:dyDescent="0.25">
      <c r="A4986" s="3" t="s">
        <v>2334</v>
      </c>
      <c r="B4986" s="1">
        <v>21.02</v>
      </c>
      <c r="C4986" s="1">
        <v>30.4</v>
      </c>
    </row>
    <row r="4987" spans="1:3" x14ac:dyDescent="0.25">
      <c r="A4987" s="4" t="s">
        <v>2</v>
      </c>
      <c r="B4987" s="1">
        <v>19.66</v>
      </c>
      <c r="C4987" s="1">
        <v>24.5</v>
      </c>
    </row>
    <row r="4988" spans="1:3" x14ac:dyDescent="0.25">
      <c r="A4988" s="4" t="s">
        <v>4</v>
      </c>
      <c r="B4988" s="1">
        <v>1.36</v>
      </c>
      <c r="C4988" s="1">
        <v>5.9</v>
      </c>
    </row>
    <row r="4989" spans="1:3" x14ac:dyDescent="0.25">
      <c r="A4989" s="3" t="s">
        <v>2337</v>
      </c>
      <c r="B4989" s="1">
        <v>28.52</v>
      </c>
      <c r="C4989" s="1">
        <v>11.8</v>
      </c>
    </row>
    <row r="4990" spans="1:3" x14ac:dyDescent="0.25">
      <c r="A4990" s="4" t="s">
        <v>4</v>
      </c>
      <c r="B4990" s="1">
        <v>28.52</v>
      </c>
      <c r="C4990" s="1">
        <v>11.8</v>
      </c>
    </row>
    <row r="4991" spans="1:3" x14ac:dyDescent="0.25">
      <c r="A4991" s="3" t="s">
        <v>2338</v>
      </c>
      <c r="B4991" s="1">
        <v>19.04</v>
      </c>
      <c r="C4991" s="1">
        <v>8.9</v>
      </c>
    </row>
    <row r="4992" spans="1:3" x14ac:dyDescent="0.25">
      <c r="A4992" s="4" t="s">
        <v>3</v>
      </c>
      <c r="B4992" s="1">
        <v>19.04</v>
      </c>
      <c r="C4992" s="1">
        <v>8.9</v>
      </c>
    </row>
    <row r="4993" spans="1:3" x14ac:dyDescent="0.25">
      <c r="A4993" s="3" t="s">
        <v>2339</v>
      </c>
      <c r="B4993" s="1">
        <v>24.53</v>
      </c>
      <c r="C4993" s="1">
        <v>20.8</v>
      </c>
    </row>
    <row r="4994" spans="1:3" x14ac:dyDescent="0.25">
      <c r="A4994" s="4" t="s">
        <v>1</v>
      </c>
      <c r="B4994" s="1">
        <v>10.67</v>
      </c>
      <c r="C4994" s="1">
        <v>11.9</v>
      </c>
    </row>
    <row r="4995" spans="1:3" x14ac:dyDescent="0.25">
      <c r="A4995" s="4" t="s">
        <v>3</v>
      </c>
      <c r="B4995" s="1">
        <v>13.86</v>
      </c>
      <c r="C4995" s="1">
        <v>8.9</v>
      </c>
    </row>
    <row r="4996" spans="1:3" x14ac:dyDescent="0.25">
      <c r="A4996" s="3" t="s">
        <v>2340</v>
      </c>
      <c r="B4996" s="1">
        <v>12.34</v>
      </c>
      <c r="C4996" s="1">
        <v>36.4</v>
      </c>
    </row>
    <row r="4997" spans="1:3" x14ac:dyDescent="0.25">
      <c r="A4997" s="4" t="s">
        <v>1</v>
      </c>
      <c r="B4997" s="1">
        <v>5.87</v>
      </c>
      <c r="C4997" s="1">
        <v>11.9</v>
      </c>
    </row>
    <row r="4998" spans="1:3" x14ac:dyDescent="0.25">
      <c r="A4998" s="4" t="s">
        <v>2</v>
      </c>
      <c r="B4998" s="1">
        <v>6.47</v>
      </c>
      <c r="C4998" s="1">
        <v>24.5</v>
      </c>
    </row>
    <row r="4999" spans="1:3" x14ac:dyDescent="0.25">
      <c r="A4999" s="3" t="s">
        <v>2341</v>
      </c>
      <c r="B4999" s="1">
        <v>32.67</v>
      </c>
      <c r="C4999" s="1">
        <v>11.8</v>
      </c>
    </row>
    <row r="5000" spans="1:3" x14ac:dyDescent="0.25">
      <c r="A5000" s="4" t="s">
        <v>4</v>
      </c>
      <c r="B5000" s="1">
        <v>32.67</v>
      </c>
      <c r="C5000" s="1">
        <v>11.8</v>
      </c>
    </row>
    <row r="5001" spans="1:3" x14ac:dyDescent="0.25">
      <c r="A5001" s="3" t="s">
        <v>2342</v>
      </c>
      <c r="B5001" s="1">
        <v>3.19</v>
      </c>
      <c r="C5001" s="1">
        <v>24.5</v>
      </c>
    </row>
    <row r="5002" spans="1:3" x14ac:dyDescent="0.25">
      <c r="A5002" s="4" t="s">
        <v>2</v>
      </c>
      <c r="B5002" s="1">
        <v>3.19</v>
      </c>
      <c r="C5002" s="1">
        <v>24.5</v>
      </c>
    </row>
    <row r="5003" spans="1:3" x14ac:dyDescent="0.25">
      <c r="A5003" s="3" t="s">
        <v>2343</v>
      </c>
      <c r="B5003" s="1">
        <v>10.91</v>
      </c>
      <c r="C5003" s="1">
        <v>14.8</v>
      </c>
    </row>
    <row r="5004" spans="1:3" x14ac:dyDescent="0.25">
      <c r="A5004" s="4" t="s">
        <v>3</v>
      </c>
      <c r="B5004" s="1">
        <v>5.0199999999999996</v>
      </c>
      <c r="C5004" s="1">
        <v>8.9</v>
      </c>
    </row>
    <row r="5005" spans="1:3" x14ac:dyDescent="0.25">
      <c r="A5005" s="4" t="s">
        <v>4</v>
      </c>
      <c r="B5005" s="1">
        <v>5.89</v>
      </c>
      <c r="C5005" s="1">
        <v>5.9</v>
      </c>
    </row>
    <row r="5006" spans="1:3" x14ac:dyDescent="0.25">
      <c r="A5006" s="3" t="s">
        <v>2344</v>
      </c>
      <c r="B5006" s="1">
        <v>13.26</v>
      </c>
      <c r="C5006" s="1">
        <v>11.8</v>
      </c>
    </row>
    <row r="5007" spans="1:3" x14ac:dyDescent="0.25">
      <c r="A5007" s="4" t="s">
        <v>4</v>
      </c>
      <c r="B5007" s="1">
        <v>13.26</v>
      </c>
      <c r="C5007" s="1">
        <v>11.8</v>
      </c>
    </row>
    <row r="5008" spans="1:3" x14ac:dyDescent="0.25">
      <c r="A5008" s="3" t="s">
        <v>2345</v>
      </c>
      <c r="B5008" s="1">
        <v>10.4</v>
      </c>
      <c r="C5008" s="1">
        <v>5.9</v>
      </c>
    </row>
    <row r="5009" spans="1:3" x14ac:dyDescent="0.25">
      <c r="A5009" s="4" t="s">
        <v>4</v>
      </c>
      <c r="B5009" s="1">
        <v>10.4</v>
      </c>
      <c r="C5009" s="1">
        <v>5.9</v>
      </c>
    </row>
    <row r="5010" spans="1:3" x14ac:dyDescent="0.25">
      <c r="A5010" s="3" t="s">
        <v>2346</v>
      </c>
      <c r="B5010" s="1">
        <v>14.11</v>
      </c>
      <c r="C5010" s="1">
        <v>49</v>
      </c>
    </row>
    <row r="5011" spans="1:3" x14ac:dyDescent="0.25">
      <c r="A5011" s="4" t="s">
        <v>2</v>
      </c>
      <c r="B5011" s="1">
        <v>14.11</v>
      </c>
      <c r="C5011" s="1">
        <v>49</v>
      </c>
    </row>
    <row r="5012" spans="1:3" x14ac:dyDescent="0.25">
      <c r="A5012" s="3" t="s">
        <v>2348</v>
      </c>
      <c r="B5012" s="1">
        <v>9.81</v>
      </c>
      <c r="C5012" s="1">
        <v>11.8</v>
      </c>
    </row>
    <row r="5013" spans="1:3" x14ac:dyDescent="0.25">
      <c r="A5013" s="4" t="s">
        <v>4</v>
      </c>
      <c r="B5013" s="1">
        <v>9.81</v>
      </c>
      <c r="C5013" s="1">
        <v>11.8</v>
      </c>
    </row>
    <row r="5014" spans="1:3" x14ac:dyDescent="0.25">
      <c r="A5014" s="3" t="s">
        <v>2349</v>
      </c>
      <c r="B5014" s="1">
        <v>14.67</v>
      </c>
      <c r="C5014" s="1">
        <v>30.4</v>
      </c>
    </row>
    <row r="5015" spans="1:3" x14ac:dyDescent="0.25">
      <c r="A5015" s="4" t="s">
        <v>2</v>
      </c>
      <c r="B5015" s="1">
        <v>2.65</v>
      </c>
      <c r="C5015" s="1">
        <v>24.5</v>
      </c>
    </row>
    <row r="5016" spans="1:3" x14ac:dyDescent="0.25">
      <c r="A5016" s="4" t="s">
        <v>4</v>
      </c>
      <c r="B5016" s="1">
        <v>12.02</v>
      </c>
      <c r="C5016" s="1">
        <v>5.9</v>
      </c>
    </row>
    <row r="5017" spans="1:3" x14ac:dyDescent="0.25">
      <c r="A5017" s="3" t="s">
        <v>2351</v>
      </c>
      <c r="B5017" s="1">
        <v>8.81</v>
      </c>
      <c r="C5017" s="1">
        <v>17.700000000000003</v>
      </c>
    </row>
    <row r="5018" spans="1:3" x14ac:dyDescent="0.25">
      <c r="A5018" s="4" t="s">
        <v>4</v>
      </c>
      <c r="B5018" s="1">
        <v>8.81</v>
      </c>
      <c r="C5018" s="1">
        <v>17.700000000000003</v>
      </c>
    </row>
    <row r="5019" spans="1:3" x14ac:dyDescent="0.25">
      <c r="A5019" s="3" t="s">
        <v>2352</v>
      </c>
      <c r="B5019" s="1">
        <v>30.35</v>
      </c>
      <c r="C5019" s="1">
        <v>35.700000000000003</v>
      </c>
    </row>
    <row r="5020" spans="1:3" x14ac:dyDescent="0.25">
      <c r="A5020" s="4" t="s">
        <v>1</v>
      </c>
      <c r="B5020" s="1">
        <v>30.35</v>
      </c>
      <c r="C5020" s="1">
        <v>35.700000000000003</v>
      </c>
    </row>
    <row r="5021" spans="1:3" x14ac:dyDescent="0.25">
      <c r="A5021" s="3" t="s">
        <v>2353</v>
      </c>
      <c r="B5021" s="1">
        <v>5.61</v>
      </c>
      <c r="C5021" s="1">
        <v>5.9</v>
      </c>
    </row>
    <row r="5022" spans="1:3" x14ac:dyDescent="0.25">
      <c r="A5022" s="4" t="s">
        <v>4</v>
      </c>
      <c r="B5022" s="1">
        <v>5.61</v>
      </c>
      <c r="C5022" s="1">
        <v>5.9</v>
      </c>
    </row>
    <row r="5023" spans="1:3" x14ac:dyDescent="0.25">
      <c r="A5023" s="3" t="s">
        <v>2354</v>
      </c>
      <c r="B5023" s="1">
        <v>10.19</v>
      </c>
      <c r="C5023" s="1">
        <v>30.4</v>
      </c>
    </row>
    <row r="5024" spans="1:3" x14ac:dyDescent="0.25">
      <c r="A5024" s="4" t="s">
        <v>2</v>
      </c>
      <c r="B5024" s="1">
        <v>3.52</v>
      </c>
      <c r="C5024" s="1">
        <v>24.5</v>
      </c>
    </row>
    <row r="5025" spans="1:3" x14ac:dyDescent="0.25">
      <c r="A5025" s="4" t="s">
        <v>4</v>
      </c>
      <c r="B5025" s="1">
        <v>6.67</v>
      </c>
      <c r="C5025" s="1">
        <v>5.9</v>
      </c>
    </row>
    <row r="5026" spans="1:3" x14ac:dyDescent="0.25">
      <c r="A5026" s="3" t="s">
        <v>2355</v>
      </c>
      <c r="B5026" s="1">
        <v>7.79</v>
      </c>
      <c r="C5026" s="1">
        <v>11.9</v>
      </c>
    </row>
    <row r="5027" spans="1:3" x14ac:dyDescent="0.25">
      <c r="A5027" s="4" t="s">
        <v>1</v>
      </c>
      <c r="B5027" s="1">
        <v>7.79</v>
      </c>
      <c r="C5027" s="1">
        <v>11.9</v>
      </c>
    </row>
    <row r="5028" spans="1:3" x14ac:dyDescent="0.25">
      <c r="A5028" s="3" t="s">
        <v>2356</v>
      </c>
      <c r="B5028" s="1">
        <v>6.28</v>
      </c>
      <c r="C5028" s="1">
        <v>33.4</v>
      </c>
    </row>
    <row r="5029" spans="1:3" x14ac:dyDescent="0.25">
      <c r="A5029" s="4" t="s">
        <v>2</v>
      </c>
      <c r="B5029" s="1">
        <v>1.37</v>
      </c>
      <c r="C5029" s="1">
        <v>24.5</v>
      </c>
    </row>
    <row r="5030" spans="1:3" x14ac:dyDescent="0.25">
      <c r="A5030" s="4" t="s">
        <v>3</v>
      </c>
      <c r="B5030" s="1">
        <v>4.91</v>
      </c>
      <c r="C5030" s="1">
        <v>8.9</v>
      </c>
    </row>
    <row r="5031" spans="1:3" x14ac:dyDescent="0.25">
      <c r="A5031" s="3" t="s">
        <v>2357</v>
      </c>
      <c r="B5031" s="1">
        <v>109.14</v>
      </c>
      <c r="C5031" s="1">
        <v>114.30000000000003</v>
      </c>
    </row>
    <row r="5032" spans="1:3" x14ac:dyDescent="0.25">
      <c r="A5032" s="4" t="s">
        <v>1</v>
      </c>
      <c r="B5032" s="1">
        <v>62.7</v>
      </c>
      <c r="C5032" s="1">
        <v>47.6</v>
      </c>
    </row>
    <row r="5033" spans="1:3" x14ac:dyDescent="0.25">
      <c r="A5033" s="4" t="s">
        <v>2</v>
      </c>
      <c r="B5033" s="1">
        <v>22.5</v>
      </c>
      <c r="C5033" s="1">
        <v>49</v>
      </c>
    </row>
    <row r="5034" spans="1:3" x14ac:dyDescent="0.25">
      <c r="A5034" s="4" t="s">
        <v>4</v>
      </c>
      <c r="B5034" s="1">
        <v>23.94</v>
      </c>
      <c r="C5034" s="1">
        <v>17.700000000000003</v>
      </c>
    </row>
    <row r="5035" spans="1:3" x14ac:dyDescent="0.25">
      <c r="A5035" s="3" t="s">
        <v>2358</v>
      </c>
      <c r="B5035" s="1">
        <v>20.37</v>
      </c>
      <c r="C5035" s="1">
        <v>14.8</v>
      </c>
    </row>
    <row r="5036" spans="1:3" x14ac:dyDescent="0.25">
      <c r="A5036" s="4" t="s">
        <v>3</v>
      </c>
      <c r="B5036" s="1">
        <v>11.81</v>
      </c>
      <c r="C5036" s="1">
        <v>8.9</v>
      </c>
    </row>
    <row r="5037" spans="1:3" x14ac:dyDescent="0.25">
      <c r="A5037" s="4" t="s">
        <v>4</v>
      </c>
      <c r="B5037" s="1">
        <v>8.56</v>
      </c>
      <c r="C5037" s="1">
        <v>5.9</v>
      </c>
    </row>
    <row r="5038" spans="1:3" x14ac:dyDescent="0.25">
      <c r="A5038" s="3" t="s">
        <v>2360</v>
      </c>
      <c r="B5038" s="1">
        <v>10.14</v>
      </c>
      <c r="C5038" s="1">
        <v>14.8</v>
      </c>
    </row>
    <row r="5039" spans="1:3" x14ac:dyDescent="0.25">
      <c r="A5039" s="4" t="s">
        <v>3</v>
      </c>
      <c r="B5039" s="1">
        <v>0.31</v>
      </c>
      <c r="C5039" s="1">
        <v>8.9</v>
      </c>
    </row>
    <row r="5040" spans="1:3" x14ac:dyDescent="0.25">
      <c r="A5040" s="4" t="s">
        <v>4</v>
      </c>
      <c r="B5040" s="1">
        <v>9.83</v>
      </c>
      <c r="C5040" s="1">
        <v>5.9</v>
      </c>
    </row>
    <row r="5041" spans="1:3" x14ac:dyDescent="0.25">
      <c r="A5041" s="3" t="s">
        <v>2361</v>
      </c>
      <c r="B5041" s="1">
        <v>13.05</v>
      </c>
      <c r="C5041" s="1">
        <v>11.9</v>
      </c>
    </row>
    <row r="5042" spans="1:3" x14ac:dyDescent="0.25">
      <c r="A5042" s="4" t="s">
        <v>1</v>
      </c>
      <c r="B5042" s="1">
        <v>13.05</v>
      </c>
      <c r="C5042" s="1">
        <v>11.9</v>
      </c>
    </row>
    <row r="5043" spans="1:3" x14ac:dyDescent="0.25">
      <c r="A5043" s="3" t="s">
        <v>2362</v>
      </c>
      <c r="B5043" s="1">
        <v>12.58</v>
      </c>
      <c r="C5043" s="1">
        <v>17.8</v>
      </c>
    </row>
    <row r="5044" spans="1:3" x14ac:dyDescent="0.25">
      <c r="A5044" s="4" t="s">
        <v>1</v>
      </c>
      <c r="B5044" s="1">
        <v>11.6</v>
      </c>
      <c r="C5044" s="1">
        <v>11.9</v>
      </c>
    </row>
    <row r="5045" spans="1:3" x14ac:dyDescent="0.25">
      <c r="A5045" s="4" t="s">
        <v>4</v>
      </c>
      <c r="B5045" s="1">
        <v>0.98</v>
      </c>
      <c r="C5045" s="1">
        <v>5.9</v>
      </c>
    </row>
    <row r="5046" spans="1:3" x14ac:dyDescent="0.25">
      <c r="A5046" s="3" t="s">
        <v>2363</v>
      </c>
      <c r="B5046" s="1">
        <v>5.05</v>
      </c>
      <c r="C5046" s="1">
        <v>24.5</v>
      </c>
    </row>
    <row r="5047" spans="1:3" x14ac:dyDescent="0.25">
      <c r="A5047" s="4" t="s">
        <v>2</v>
      </c>
      <c r="B5047" s="1">
        <v>5.05</v>
      </c>
      <c r="C5047" s="1">
        <v>24.5</v>
      </c>
    </row>
    <row r="5048" spans="1:3" x14ac:dyDescent="0.25">
      <c r="A5048" s="3" t="s">
        <v>2364</v>
      </c>
      <c r="B5048" s="1">
        <v>0.46</v>
      </c>
      <c r="C5048" s="1">
        <v>24.5</v>
      </c>
    </row>
    <row r="5049" spans="1:3" x14ac:dyDescent="0.25">
      <c r="A5049" s="4" t="s">
        <v>2</v>
      </c>
      <c r="B5049" s="1">
        <v>0.46</v>
      </c>
      <c r="C5049" s="1">
        <v>24.5</v>
      </c>
    </row>
    <row r="5050" spans="1:3" x14ac:dyDescent="0.25">
      <c r="A5050" s="3" t="s">
        <v>2366</v>
      </c>
      <c r="B5050" s="1">
        <v>1.19</v>
      </c>
      <c r="C5050" s="1">
        <v>5.9</v>
      </c>
    </row>
    <row r="5051" spans="1:3" x14ac:dyDescent="0.25">
      <c r="A5051" s="4" t="s">
        <v>4</v>
      </c>
      <c r="B5051" s="1">
        <v>1.19</v>
      </c>
      <c r="C5051" s="1">
        <v>5.9</v>
      </c>
    </row>
    <row r="5052" spans="1:3" x14ac:dyDescent="0.25">
      <c r="A5052" s="3" t="s">
        <v>2367</v>
      </c>
      <c r="B5052" s="1">
        <v>15.17</v>
      </c>
      <c r="C5052" s="1">
        <v>5.9</v>
      </c>
    </row>
    <row r="5053" spans="1:3" x14ac:dyDescent="0.25">
      <c r="A5053" s="4" t="s">
        <v>4</v>
      </c>
      <c r="B5053" s="1">
        <v>15.17</v>
      </c>
      <c r="C5053" s="1">
        <v>5.9</v>
      </c>
    </row>
    <row r="5054" spans="1:3" x14ac:dyDescent="0.25">
      <c r="A5054" s="3" t="s">
        <v>2368</v>
      </c>
      <c r="B5054" s="1">
        <v>0.23</v>
      </c>
      <c r="C5054" s="1">
        <v>5.9</v>
      </c>
    </row>
    <row r="5055" spans="1:3" x14ac:dyDescent="0.25">
      <c r="A5055" s="4" t="s">
        <v>4</v>
      </c>
      <c r="B5055" s="1">
        <v>0.23</v>
      </c>
      <c r="C5055" s="1">
        <v>5.9</v>
      </c>
    </row>
    <row r="5056" spans="1:3" x14ac:dyDescent="0.25">
      <c r="A5056" s="3" t="s">
        <v>2369</v>
      </c>
      <c r="B5056" s="1">
        <v>16.97</v>
      </c>
      <c r="C5056" s="1">
        <v>8.9</v>
      </c>
    </row>
    <row r="5057" spans="1:3" x14ac:dyDescent="0.25">
      <c r="A5057" s="4" t="s">
        <v>3</v>
      </c>
      <c r="B5057" s="1">
        <v>16.97</v>
      </c>
      <c r="C5057" s="1">
        <v>8.9</v>
      </c>
    </row>
    <row r="5058" spans="1:3" x14ac:dyDescent="0.25">
      <c r="A5058" s="3" t="s">
        <v>2370</v>
      </c>
      <c r="B5058" s="1">
        <v>27.57</v>
      </c>
      <c r="C5058" s="1">
        <v>14.8</v>
      </c>
    </row>
    <row r="5059" spans="1:3" x14ac:dyDescent="0.25">
      <c r="A5059" s="4" t="s">
        <v>3</v>
      </c>
      <c r="B5059" s="1">
        <v>10.050000000000001</v>
      </c>
      <c r="C5059" s="1">
        <v>8.9</v>
      </c>
    </row>
    <row r="5060" spans="1:3" x14ac:dyDescent="0.25">
      <c r="A5060" s="4" t="s">
        <v>4</v>
      </c>
      <c r="B5060" s="1">
        <v>17.52</v>
      </c>
      <c r="C5060" s="1">
        <v>5.9</v>
      </c>
    </row>
    <row r="5061" spans="1:3" x14ac:dyDescent="0.25">
      <c r="A5061" s="3" t="s">
        <v>2371</v>
      </c>
      <c r="B5061" s="1">
        <v>8.68</v>
      </c>
      <c r="C5061" s="1">
        <v>24.5</v>
      </c>
    </row>
    <row r="5062" spans="1:3" x14ac:dyDescent="0.25">
      <c r="A5062" s="4" t="s">
        <v>2</v>
      </c>
      <c r="B5062" s="1">
        <v>8.68</v>
      </c>
      <c r="C5062" s="1">
        <v>24.5</v>
      </c>
    </row>
    <row r="5063" spans="1:3" x14ac:dyDescent="0.25">
      <c r="A5063" s="3" t="s">
        <v>2372</v>
      </c>
      <c r="B5063" s="1">
        <v>11.65</v>
      </c>
      <c r="C5063" s="1">
        <v>17.8</v>
      </c>
    </row>
    <row r="5064" spans="1:3" x14ac:dyDescent="0.25">
      <c r="A5064" s="4" t="s">
        <v>1</v>
      </c>
      <c r="B5064" s="1">
        <v>0.74</v>
      </c>
      <c r="C5064" s="1">
        <v>11.9</v>
      </c>
    </row>
    <row r="5065" spans="1:3" x14ac:dyDescent="0.25">
      <c r="A5065" s="4" t="s">
        <v>4</v>
      </c>
      <c r="B5065" s="1">
        <v>10.91</v>
      </c>
      <c r="C5065" s="1">
        <v>5.9</v>
      </c>
    </row>
    <row r="5066" spans="1:3" x14ac:dyDescent="0.25">
      <c r="A5066" s="3" t="s">
        <v>2373</v>
      </c>
      <c r="B5066" s="1">
        <v>35.340000000000003</v>
      </c>
      <c r="C5066" s="1">
        <v>36.4</v>
      </c>
    </row>
    <row r="5067" spans="1:3" x14ac:dyDescent="0.25">
      <c r="A5067" s="4" t="s">
        <v>1</v>
      </c>
      <c r="B5067" s="1">
        <v>19.350000000000001</v>
      </c>
      <c r="C5067" s="1">
        <v>11.9</v>
      </c>
    </row>
    <row r="5068" spans="1:3" x14ac:dyDescent="0.25">
      <c r="A5068" s="4" t="s">
        <v>2</v>
      </c>
      <c r="B5068" s="1">
        <v>15.99</v>
      </c>
      <c r="C5068" s="1">
        <v>24.5</v>
      </c>
    </row>
    <row r="5069" spans="1:3" x14ac:dyDescent="0.25">
      <c r="A5069" s="3" t="s">
        <v>2374</v>
      </c>
      <c r="B5069" s="1">
        <v>3.6</v>
      </c>
      <c r="C5069" s="1">
        <v>5.9</v>
      </c>
    </row>
    <row r="5070" spans="1:3" x14ac:dyDescent="0.25">
      <c r="A5070" s="4" t="s">
        <v>4</v>
      </c>
      <c r="B5070" s="1">
        <v>3.6</v>
      </c>
      <c r="C5070" s="1">
        <v>5.9</v>
      </c>
    </row>
    <row r="5071" spans="1:3" x14ac:dyDescent="0.25">
      <c r="A5071" s="3" t="s">
        <v>2375</v>
      </c>
      <c r="B5071" s="1">
        <v>9</v>
      </c>
      <c r="C5071" s="1">
        <v>24.5</v>
      </c>
    </row>
    <row r="5072" spans="1:3" x14ac:dyDescent="0.25">
      <c r="A5072" s="4" t="s">
        <v>2</v>
      </c>
      <c r="B5072" s="1">
        <v>9</v>
      </c>
      <c r="C5072" s="1">
        <v>24.5</v>
      </c>
    </row>
    <row r="5073" spans="1:3" x14ac:dyDescent="0.25">
      <c r="A5073" s="3" t="s">
        <v>2376</v>
      </c>
      <c r="B5073" s="1">
        <v>27.96</v>
      </c>
      <c r="C5073" s="1">
        <v>23.8</v>
      </c>
    </row>
    <row r="5074" spans="1:3" x14ac:dyDescent="0.25">
      <c r="A5074" s="4" t="s">
        <v>1</v>
      </c>
      <c r="B5074" s="1">
        <v>27.96</v>
      </c>
      <c r="C5074" s="1">
        <v>23.8</v>
      </c>
    </row>
    <row r="5075" spans="1:3" x14ac:dyDescent="0.25">
      <c r="A5075" s="3" t="s">
        <v>2378</v>
      </c>
      <c r="B5075" s="1">
        <v>33.590000000000003</v>
      </c>
      <c r="C5075" s="1">
        <v>17.8</v>
      </c>
    </row>
    <row r="5076" spans="1:3" x14ac:dyDescent="0.25">
      <c r="A5076" s="4" t="s">
        <v>3</v>
      </c>
      <c r="B5076" s="1">
        <v>33.590000000000003</v>
      </c>
      <c r="C5076" s="1">
        <v>17.8</v>
      </c>
    </row>
    <row r="5077" spans="1:3" x14ac:dyDescent="0.25">
      <c r="A5077" s="3" t="s">
        <v>2379</v>
      </c>
      <c r="B5077" s="1">
        <v>22.76</v>
      </c>
      <c r="C5077" s="1">
        <v>48.3</v>
      </c>
    </row>
    <row r="5078" spans="1:3" x14ac:dyDescent="0.25">
      <c r="A5078" s="4" t="s">
        <v>1</v>
      </c>
      <c r="B5078" s="1">
        <v>13.52</v>
      </c>
      <c r="C5078" s="1">
        <v>23.8</v>
      </c>
    </row>
    <row r="5079" spans="1:3" x14ac:dyDescent="0.25">
      <c r="A5079" s="4" t="s">
        <v>2</v>
      </c>
      <c r="B5079" s="1">
        <v>9.24</v>
      </c>
      <c r="C5079" s="1">
        <v>24.5</v>
      </c>
    </row>
    <row r="5080" spans="1:3" x14ac:dyDescent="0.25">
      <c r="A5080" s="3" t="s">
        <v>2380</v>
      </c>
      <c r="B5080" s="1">
        <v>0.7</v>
      </c>
      <c r="C5080" s="1">
        <v>24.5</v>
      </c>
    </row>
    <row r="5081" spans="1:3" x14ac:dyDescent="0.25">
      <c r="A5081" s="4" t="s">
        <v>2</v>
      </c>
      <c r="B5081" s="1">
        <v>0.7</v>
      </c>
      <c r="C5081" s="1">
        <v>24.5</v>
      </c>
    </row>
    <row r="5082" spans="1:3" x14ac:dyDescent="0.25">
      <c r="A5082" s="3" t="s">
        <v>2381</v>
      </c>
      <c r="B5082" s="1">
        <v>18.46</v>
      </c>
      <c r="C5082" s="1">
        <v>8.9</v>
      </c>
    </row>
    <row r="5083" spans="1:3" x14ac:dyDescent="0.25">
      <c r="A5083" s="4" t="s">
        <v>3</v>
      </c>
      <c r="B5083" s="1">
        <v>18.46</v>
      </c>
      <c r="C5083" s="1">
        <v>8.9</v>
      </c>
    </row>
    <row r="5084" spans="1:3" x14ac:dyDescent="0.25">
      <c r="A5084" s="3" t="s">
        <v>2382</v>
      </c>
      <c r="B5084" s="1">
        <v>11.61</v>
      </c>
      <c r="C5084" s="1">
        <v>5.9</v>
      </c>
    </row>
    <row r="5085" spans="1:3" x14ac:dyDescent="0.25">
      <c r="A5085" s="4" t="s">
        <v>4</v>
      </c>
      <c r="B5085" s="1">
        <v>11.61</v>
      </c>
      <c r="C5085" s="1">
        <v>5.9</v>
      </c>
    </row>
    <row r="5086" spans="1:3" x14ac:dyDescent="0.25">
      <c r="A5086" s="3" t="s">
        <v>2383</v>
      </c>
      <c r="B5086" s="1">
        <v>6.81</v>
      </c>
      <c r="C5086" s="1">
        <v>24.5</v>
      </c>
    </row>
    <row r="5087" spans="1:3" x14ac:dyDescent="0.25">
      <c r="A5087" s="4" t="s">
        <v>2</v>
      </c>
      <c r="B5087" s="1">
        <v>6.81</v>
      </c>
      <c r="C5087" s="1">
        <v>24.5</v>
      </c>
    </row>
    <row r="5088" spans="1:3" x14ac:dyDescent="0.25">
      <c r="A5088" s="3" t="s">
        <v>2385</v>
      </c>
      <c r="B5088" s="1">
        <v>28.2</v>
      </c>
      <c r="C5088" s="1">
        <v>36.299999999999997</v>
      </c>
    </row>
    <row r="5089" spans="1:3" x14ac:dyDescent="0.25">
      <c r="A5089" s="4" t="s">
        <v>2</v>
      </c>
      <c r="B5089" s="1">
        <v>7.7</v>
      </c>
      <c r="C5089" s="1">
        <v>24.5</v>
      </c>
    </row>
    <row r="5090" spans="1:3" x14ac:dyDescent="0.25">
      <c r="A5090" s="4" t="s">
        <v>4</v>
      </c>
      <c r="B5090" s="1">
        <v>20.5</v>
      </c>
      <c r="C5090" s="1">
        <v>11.8</v>
      </c>
    </row>
    <row r="5091" spans="1:3" x14ac:dyDescent="0.25">
      <c r="A5091" s="3" t="s">
        <v>2386</v>
      </c>
      <c r="B5091" s="1">
        <v>22.42</v>
      </c>
      <c r="C5091" s="1">
        <v>30.4</v>
      </c>
    </row>
    <row r="5092" spans="1:3" x14ac:dyDescent="0.25">
      <c r="A5092" s="4" t="s">
        <v>2</v>
      </c>
      <c r="B5092" s="1">
        <v>11.53</v>
      </c>
      <c r="C5092" s="1">
        <v>24.5</v>
      </c>
    </row>
    <row r="5093" spans="1:3" x14ac:dyDescent="0.25">
      <c r="A5093" s="4" t="s">
        <v>4</v>
      </c>
      <c r="B5093" s="1">
        <v>10.89</v>
      </c>
      <c r="C5093" s="1">
        <v>5.9</v>
      </c>
    </row>
    <row r="5094" spans="1:3" x14ac:dyDescent="0.25">
      <c r="A5094" s="3" t="s">
        <v>2387</v>
      </c>
      <c r="B5094" s="1">
        <v>3.11</v>
      </c>
      <c r="C5094" s="1">
        <v>5.9</v>
      </c>
    </row>
    <row r="5095" spans="1:3" x14ac:dyDescent="0.25">
      <c r="A5095" s="4" t="s">
        <v>4</v>
      </c>
      <c r="B5095" s="1">
        <v>3.11</v>
      </c>
      <c r="C5095" s="1">
        <v>5.9</v>
      </c>
    </row>
    <row r="5096" spans="1:3" x14ac:dyDescent="0.25">
      <c r="A5096" s="3" t="s">
        <v>2388</v>
      </c>
      <c r="B5096" s="1">
        <v>5.2</v>
      </c>
      <c r="C5096" s="1">
        <v>5.9</v>
      </c>
    </row>
    <row r="5097" spans="1:3" x14ac:dyDescent="0.25">
      <c r="A5097" s="4" t="s">
        <v>4</v>
      </c>
      <c r="B5097" s="1">
        <v>5.2</v>
      </c>
      <c r="C5097" s="1">
        <v>5.9</v>
      </c>
    </row>
    <row r="5098" spans="1:3" x14ac:dyDescent="0.25">
      <c r="A5098" s="3" t="s">
        <v>2389</v>
      </c>
      <c r="B5098" s="1">
        <v>4.63</v>
      </c>
      <c r="C5098" s="1">
        <v>8.9</v>
      </c>
    </row>
    <row r="5099" spans="1:3" x14ac:dyDescent="0.25">
      <c r="A5099" s="4" t="s">
        <v>3</v>
      </c>
      <c r="B5099" s="1">
        <v>4.63</v>
      </c>
      <c r="C5099" s="1">
        <v>8.9</v>
      </c>
    </row>
    <row r="5100" spans="1:3" x14ac:dyDescent="0.25">
      <c r="A5100" s="3" t="s">
        <v>2390</v>
      </c>
      <c r="B5100" s="1">
        <v>22.05</v>
      </c>
      <c r="C5100" s="1">
        <v>30.4</v>
      </c>
    </row>
    <row r="5101" spans="1:3" x14ac:dyDescent="0.25">
      <c r="A5101" s="4" t="s">
        <v>2</v>
      </c>
      <c r="B5101" s="1">
        <v>13.65</v>
      </c>
      <c r="C5101" s="1">
        <v>24.5</v>
      </c>
    </row>
    <row r="5102" spans="1:3" x14ac:dyDescent="0.25">
      <c r="A5102" s="4" t="s">
        <v>4</v>
      </c>
      <c r="B5102" s="1">
        <v>8.4</v>
      </c>
      <c r="C5102" s="1">
        <v>5.9</v>
      </c>
    </row>
    <row r="5103" spans="1:3" x14ac:dyDescent="0.25">
      <c r="A5103" s="3" t="s">
        <v>2391</v>
      </c>
      <c r="B5103" s="1">
        <v>17.04</v>
      </c>
      <c r="C5103" s="1">
        <v>5.9</v>
      </c>
    </row>
    <row r="5104" spans="1:3" x14ac:dyDescent="0.25">
      <c r="A5104" s="4" t="s">
        <v>4</v>
      </c>
      <c r="B5104" s="1">
        <v>17.04</v>
      </c>
      <c r="C5104" s="1">
        <v>5.9</v>
      </c>
    </row>
    <row r="5105" spans="1:3" x14ac:dyDescent="0.25">
      <c r="A5105" s="3" t="s">
        <v>2392</v>
      </c>
      <c r="B5105" s="1">
        <v>6.42</v>
      </c>
      <c r="C5105" s="1">
        <v>5.9</v>
      </c>
    </row>
    <row r="5106" spans="1:3" x14ac:dyDescent="0.25">
      <c r="A5106" s="4" t="s">
        <v>4</v>
      </c>
      <c r="B5106" s="1">
        <v>6.42</v>
      </c>
      <c r="C5106" s="1">
        <v>5.9</v>
      </c>
    </row>
    <row r="5107" spans="1:3" x14ac:dyDescent="0.25">
      <c r="A5107" s="3" t="s">
        <v>2393</v>
      </c>
      <c r="B5107" s="1">
        <v>0.15</v>
      </c>
      <c r="C5107" s="1">
        <v>11.9</v>
      </c>
    </row>
    <row r="5108" spans="1:3" x14ac:dyDescent="0.25">
      <c r="A5108" s="4" t="s">
        <v>1</v>
      </c>
      <c r="B5108" s="1">
        <v>0.15</v>
      </c>
      <c r="C5108" s="1">
        <v>11.9</v>
      </c>
    </row>
    <row r="5109" spans="1:3" x14ac:dyDescent="0.25">
      <c r="A5109" s="3" t="s">
        <v>2394</v>
      </c>
      <c r="B5109" s="1">
        <v>0.86</v>
      </c>
      <c r="C5109" s="1">
        <v>11.9</v>
      </c>
    </row>
    <row r="5110" spans="1:3" x14ac:dyDescent="0.25">
      <c r="A5110" s="4" t="s">
        <v>1</v>
      </c>
      <c r="B5110" s="1">
        <v>0.86</v>
      </c>
      <c r="C5110" s="1">
        <v>11.9</v>
      </c>
    </row>
    <row r="5111" spans="1:3" x14ac:dyDescent="0.25">
      <c r="A5111" s="3" t="s">
        <v>2396</v>
      </c>
      <c r="B5111" s="1">
        <v>14.42</v>
      </c>
      <c r="C5111" s="1">
        <v>8.9</v>
      </c>
    </row>
    <row r="5112" spans="1:3" x14ac:dyDescent="0.25">
      <c r="A5112" s="4" t="s">
        <v>3</v>
      </c>
      <c r="B5112" s="1">
        <v>14.42</v>
      </c>
      <c r="C5112" s="1">
        <v>8.9</v>
      </c>
    </row>
    <row r="5113" spans="1:3" x14ac:dyDescent="0.25">
      <c r="A5113" s="3" t="s">
        <v>2397</v>
      </c>
      <c r="B5113" s="1">
        <v>12.58</v>
      </c>
      <c r="C5113" s="1">
        <v>20.8</v>
      </c>
    </row>
    <row r="5114" spans="1:3" x14ac:dyDescent="0.25">
      <c r="A5114" s="4" t="s">
        <v>1</v>
      </c>
      <c r="B5114" s="1">
        <v>7.56</v>
      </c>
      <c r="C5114" s="1">
        <v>11.9</v>
      </c>
    </row>
    <row r="5115" spans="1:3" x14ac:dyDescent="0.25">
      <c r="A5115" s="4" t="s">
        <v>3</v>
      </c>
      <c r="B5115" s="1">
        <v>5.0199999999999996</v>
      </c>
      <c r="C5115" s="1">
        <v>8.9</v>
      </c>
    </row>
    <row r="5116" spans="1:3" x14ac:dyDescent="0.25">
      <c r="A5116" s="3" t="s">
        <v>2398</v>
      </c>
      <c r="B5116" s="1">
        <v>13.68</v>
      </c>
      <c r="C5116" s="1">
        <v>11.9</v>
      </c>
    </row>
    <row r="5117" spans="1:3" x14ac:dyDescent="0.25">
      <c r="A5117" s="4" t="s">
        <v>1</v>
      </c>
      <c r="B5117" s="1">
        <v>13.68</v>
      </c>
      <c r="C5117" s="1">
        <v>11.9</v>
      </c>
    </row>
    <row r="5118" spans="1:3" x14ac:dyDescent="0.25">
      <c r="A5118" s="3" t="s">
        <v>2399</v>
      </c>
      <c r="B5118" s="1">
        <v>35.25</v>
      </c>
      <c r="C5118" s="1">
        <v>23.700000000000003</v>
      </c>
    </row>
    <row r="5119" spans="1:3" x14ac:dyDescent="0.25">
      <c r="A5119" s="4" t="s">
        <v>1</v>
      </c>
      <c r="B5119" s="1">
        <v>12.26</v>
      </c>
      <c r="C5119" s="1">
        <v>11.9</v>
      </c>
    </row>
    <row r="5120" spans="1:3" x14ac:dyDescent="0.25">
      <c r="A5120" s="4" t="s">
        <v>4</v>
      </c>
      <c r="B5120" s="1">
        <v>22.99</v>
      </c>
      <c r="C5120" s="1">
        <v>11.8</v>
      </c>
    </row>
    <row r="5121" spans="1:3" x14ac:dyDescent="0.25">
      <c r="A5121" s="3" t="s">
        <v>2400</v>
      </c>
      <c r="B5121" s="1">
        <v>10.23</v>
      </c>
      <c r="C5121" s="1">
        <v>20.8</v>
      </c>
    </row>
    <row r="5122" spans="1:3" x14ac:dyDescent="0.25">
      <c r="A5122" s="4" t="s">
        <v>1</v>
      </c>
      <c r="B5122" s="1">
        <v>8.33</v>
      </c>
      <c r="C5122" s="1">
        <v>11.9</v>
      </c>
    </row>
    <row r="5123" spans="1:3" x14ac:dyDescent="0.25">
      <c r="A5123" s="4" t="s">
        <v>3</v>
      </c>
      <c r="B5123" s="1">
        <v>1.9</v>
      </c>
      <c r="C5123" s="1">
        <v>8.9</v>
      </c>
    </row>
    <row r="5124" spans="1:3" x14ac:dyDescent="0.25">
      <c r="A5124" s="3" t="s">
        <v>2401</v>
      </c>
      <c r="B5124" s="1">
        <v>6.17</v>
      </c>
      <c r="C5124" s="1">
        <v>5.9</v>
      </c>
    </row>
    <row r="5125" spans="1:3" x14ac:dyDescent="0.25">
      <c r="A5125" s="4" t="s">
        <v>4</v>
      </c>
      <c r="B5125" s="1">
        <v>6.17</v>
      </c>
      <c r="C5125" s="1">
        <v>5.9</v>
      </c>
    </row>
    <row r="5126" spans="1:3" x14ac:dyDescent="0.25">
      <c r="A5126" s="3" t="s">
        <v>2402</v>
      </c>
      <c r="B5126" s="1">
        <v>39.369999999999997</v>
      </c>
      <c r="C5126" s="1">
        <v>26.700000000000003</v>
      </c>
    </row>
    <row r="5127" spans="1:3" x14ac:dyDescent="0.25">
      <c r="A5127" s="4" t="s">
        <v>3</v>
      </c>
      <c r="B5127" s="1">
        <v>39.369999999999997</v>
      </c>
      <c r="C5127" s="1">
        <v>26.700000000000003</v>
      </c>
    </row>
    <row r="5128" spans="1:3" x14ac:dyDescent="0.25">
      <c r="A5128" s="3" t="s">
        <v>2403</v>
      </c>
      <c r="B5128" s="1">
        <v>12.32</v>
      </c>
      <c r="C5128" s="1">
        <v>11.8</v>
      </c>
    </row>
    <row r="5129" spans="1:3" x14ac:dyDescent="0.25">
      <c r="A5129" s="4" t="s">
        <v>4</v>
      </c>
      <c r="B5129" s="1">
        <v>12.32</v>
      </c>
      <c r="C5129" s="1">
        <v>11.8</v>
      </c>
    </row>
    <row r="5130" spans="1:3" x14ac:dyDescent="0.25">
      <c r="A5130" s="3" t="s">
        <v>2405</v>
      </c>
      <c r="B5130" s="1">
        <v>19.71</v>
      </c>
      <c r="C5130" s="1">
        <v>11.9</v>
      </c>
    </row>
    <row r="5131" spans="1:3" x14ac:dyDescent="0.25">
      <c r="A5131" s="4" t="s">
        <v>1</v>
      </c>
      <c r="B5131" s="1">
        <v>19.71</v>
      </c>
      <c r="C5131" s="1">
        <v>11.9</v>
      </c>
    </row>
    <row r="5132" spans="1:3" x14ac:dyDescent="0.25">
      <c r="A5132" s="3" t="s">
        <v>2406</v>
      </c>
      <c r="B5132" s="1">
        <v>1.64</v>
      </c>
      <c r="C5132" s="1">
        <v>5.9</v>
      </c>
    </row>
    <row r="5133" spans="1:3" x14ac:dyDescent="0.25">
      <c r="A5133" s="4" t="s">
        <v>4</v>
      </c>
      <c r="B5133" s="1">
        <v>1.64</v>
      </c>
      <c r="C5133" s="1">
        <v>5.9</v>
      </c>
    </row>
    <row r="5134" spans="1:3" x14ac:dyDescent="0.25">
      <c r="A5134" s="3" t="s">
        <v>2407</v>
      </c>
      <c r="B5134" s="1">
        <v>21.15</v>
      </c>
      <c r="C5134" s="1">
        <v>14.8</v>
      </c>
    </row>
    <row r="5135" spans="1:3" x14ac:dyDescent="0.25">
      <c r="A5135" s="4" t="s">
        <v>3</v>
      </c>
      <c r="B5135" s="1">
        <v>2.44</v>
      </c>
      <c r="C5135" s="1">
        <v>8.9</v>
      </c>
    </row>
    <row r="5136" spans="1:3" x14ac:dyDescent="0.25">
      <c r="A5136" s="4" t="s">
        <v>4</v>
      </c>
      <c r="B5136" s="1">
        <v>18.71</v>
      </c>
      <c r="C5136" s="1">
        <v>5.9</v>
      </c>
    </row>
    <row r="5137" spans="1:3" x14ac:dyDescent="0.25">
      <c r="A5137" s="3" t="s">
        <v>2409</v>
      </c>
      <c r="B5137" s="1">
        <v>10.4</v>
      </c>
      <c r="C5137" s="1">
        <v>5.9</v>
      </c>
    </row>
    <row r="5138" spans="1:3" x14ac:dyDescent="0.25">
      <c r="A5138" s="4" t="s">
        <v>4</v>
      </c>
      <c r="B5138" s="1">
        <v>10.4</v>
      </c>
      <c r="C5138" s="1">
        <v>5.9</v>
      </c>
    </row>
    <row r="5139" spans="1:3" x14ac:dyDescent="0.25">
      <c r="A5139" s="3" t="s">
        <v>2410</v>
      </c>
      <c r="B5139" s="1">
        <v>35.4</v>
      </c>
      <c r="C5139" s="1">
        <v>42.3</v>
      </c>
    </row>
    <row r="5140" spans="1:3" x14ac:dyDescent="0.25">
      <c r="A5140" s="4" t="s">
        <v>2</v>
      </c>
      <c r="B5140" s="1">
        <v>19.920000000000002</v>
      </c>
      <c r="C5140" s="1">
        <v>24.5</v>
      </c>
    </row>
    <row r="5141" spans="1:3" x14ac:dyDescent="0.25">
      <c r="A5141" s="4" t="s">
        <v>3</v>
      </c>
      <c r="B5141" s="1">
        <v>15.48</v>
      </c>
      <c r="C5141" s="1">
        <v>17.8</v>
      </c>
    </row>
    <row r="5142" spans="1:3" x14ac:dyDescent="0.25">
      <c r="A5142" s="3" t="s">
        <v>2411</v>
      </c>
      <c r="B5142" s="1">
        <v>8.7200000000000006</v>
      </c>
      <c r="C5142" s="1">
        <v>30.4</v>
      </c>
    </row>
    <row r="5143" spans="1:3" x14ac:dyDescent="0.25">
      <c r="A5143" s="4" t="s">
        <v>2</v>
      </c>
      <c r="B5143" s="1">
        <v>2.3199999999999998</v>
      </c>
      <c r="C5143" s="1">
        <v>24.5</v>
      </c>
    </row>
    <row r="5144" spans="1:3" x14ac:dyDescent="0.25">
      <c r="A5144" s="4" t="s">
        <v>4</v>
      </c>
      <c r="B5144" s="1">
        <v>6.4</v>
      </c>
      <c r="C5144" s="1">
        <v>5.9</v>
      </c>
    </row>
    <row r="5145" spans="1:3" x14ac:dyDescent="0.25">
      <c r="A5145" s="3" t="s">
        <v>2412</v>
      </c>
      <c r="B5145" s="1">
        <v>69.22</v>
      </c>
      <c r="C5145" s="1">
        <v>66.8</v>
      </c>
    </row>
    <row r="5146" spans="1:3" x14ac:dyDescent="0.25">
      <c r="A5146" s="4" t="s">
        <v>2</v>
      </c>
      <c r="B5146" s="1">
        <v>35.56</v>
      </c>
      <c r="C5146" s="1">
        <v>49</v>
      </c>
    </row>
    <row r="5147" spans="1:3" x14ac:dyDescent="0.25">
      <c r="A5147" s="4" t="s">
        <v>3</v>
      </c>
      <c r="B5147" s="1">
        <v>33.659999999999997</v>
      </c>
      <c r="C5147" s="1">
        <v>17.8</v>
      </c>
    </row>
    <row r="5148" spans="1:3" x14ac:dyDescent="0.25">
      <c r="A5148" s="3" t="s">
        <v>2413</v>
      </c>
      <c r="B5148" s="1">
        <v>11.62</v>
      </c>
      <c r="C5148" s="1">
        <v>5.9</v>
      </c>
    </row>
    <row r="5149" spans="1:3" x14ac:dyDescent="0.25">
      <c r="A5149" s="4" t="s">
        <v>4</v>
      </c>
      <c r="B5149" s="1">
        <v>11.62</v>
      </c>
      <c r="C5149" s="1">
        <v>5.9</v>
      </c>
    </row>
    <row r="5150" spans="1:3" x14ac:dyDescent="0.25">
      <c r="A5150" s="3" t="s">
        <v>2414</v>
      </c>
      <c r="B5150" s="1">
        <v>15.41</v>
      </c>
      <c r="C5150" s="1">
        <v>11.8</v>
      </c>
    </row>
    <row r="5151" spans="1:3" x14ac:dyDescent="0.25">
      <c r="A5151" s="4" t="s">
        <v>4</v>
      </c>
      <c r="B5151" s="1">
        <v>15.41</v>
      </c>
      <c r="C5151" s="1">
        <v>11.8</v>
      </c>
    </row>
    <row r="5152" spans="1:3" x14ac:dyDescent="0.25">
      <c r="A5152" s="3" t="s">
        <v>2415</v>
      </c>
      <c r="B5152" s="1">
        <v>9.17</v>
      </c>
      <c r="C5152" s="1">
        <v>5.9</v>
      </c>
    </row>
    <row r="5153" spans="1:3" x14ac:dyDescent="0.25">
      <c r="A5153" s="4" t="s">
        <v>4</v>
      </c>
      <c r="B5153" s="1">
        <v>9.17</v>
      </c>
      <c r="C5153" s="1">
        <v>5.9</v>
      </c>
    </row>
    <row r="5154" spans="1:3" x14ac:dyDescent="0.25">
      <c r="A5154" s="3" t="s">
        <v>2416</v>
      </c>
      <c r="B5154" s="1">
        <v>15.87</v>
      </c>
      <c r="C5154" s="1">
        <v>5.9</v>
      </c>
    </row>
    <row r="5155" spans="1:3" x14ac:dyDescent="0.25">
      <c r="A5155" s="4" t="s">
        <v>4</v>
      </c>
      <c r="B5155" s="1">
        <v>15.87</v>
      </c>
      <c r="C5155" s="1">
        <v>5.9</v>
      </c>
    </row>
    <row r="5156" spans="1:3" x14ac:dyDescent="0.25">
      <c r="A5156" s="3" t="s">
        <v>2417</v>
      </c>
      <c r="B5156" s="1">
        <v>31.57</v>
      </c>
      <c r="C5156" s="1">
        <v>20.8</v>
      </c>
    </row>
    <row r="5157" spans="1:3" x14ac:dyDescent="0.25">
      <c r="A5157" s="4" t="s">
        <v>1</v>
      </c>
      <c r="B5157" s="1">
        <v>15.33</v>
      </c>
      <c r="C5157" s="1">
        <v>11.9</v>
      </c>
    </row>
    <row r="5158" spans="1:3" x14ac:dyDescent="0.25">
      <c r="A5158" s="4" t="s">
        <v>3</v>
      </c>
      <c r="B5158" s="1">
        <v>16.239999999999998</v>
      </c>
      <c r="C5158" s="1">
        <v>8.9</v>
      </c>
    </row>
    <row r="5159" spans="1:3" x14ac:dyDescent="0.25">
      <c r="A5159" s="3" t="s">
        <v>2418</v>
      </c>
      <c r="B5159" s="1">
        <v>16.989999999999998</v>
      </c>
      <c r="C5159" s="1">
        <v>26.700000000000003</v>
      </c>
    </row>
    <row r="5160" spans="1:3" x14ac:dyDescent="0.25">
      <c r="A5160" s="4" t="s">
        <v>1</v>
      </c>
      <c r="B5160" s="1">
        <v>12.1</v>
      </c>
      <c r="C5160" s="1">
        <v>11.9</v>
      </c>
    </row>
    <row r="5161" spans="1:3" x14ac:dyDescent="0.25">
      <c r="A5161" s="4" t="s">
        <v>3</v>
      </c>
      <c r="B5161" s="1">
        <v>4.88</v>
      </c>
      <c r="C5161" s="1">
        <v>8.9</v>
      </c>
    </row>
    <row r="5162" spans="1:3" x14ac:dyDescent="0.25">
      <c r="A5162" s="4" t="s">
        <v>4</v>
      </c>
      <c r="B5162" s="1">
        <v>0.01</v>
      </c>
      <c r="C5162" s="1">
        <v>5.9</v>
      </c>
    </row>
    <row r="5163" spans="1:3" x14ac:dyDescent="0.25">
      <c r="A5163" s="3" t="s">
        <v>2419</v>
      </c>
      <c r="B5163" s="1">
        <v>18.690000000000001</v>
      </c>
      <c r="C5163" s="1">
        <v>11.8</v>
      </c>
    </row>
    <row r="5164" spans="1:3" x14ac:dyDescent="0.25">
      <c r="A5164" s="4" t="s">
        <v>4</v>
      </c>
      <c r="B5164" s="1">
        <v>18.690000000000001</v>
      </c>
      <c r="C5164" s="1">
        <v>11.8</v>
      </c>
    </row>
    <row r="5165" spans="1:3" x14ac:dyDescent="0.25">
      <c r="A5165" s="3" t="s">
        <v>2420</v>
      </c>
      <c r="B5165" s="1">
        <v>26.15</v>
      </c>
      <c r="C5165" s="1">
        <v>20.8</v>
      </c>
    </row>
    <row r="5166" spans="1:3" x14ac:dyDescent="0.25">
      <c r="A5166" s="4" t="s">
        <v>1</v>
      </c>
      <c r="B5166" s="1">
        <v>6.42</v>
      </c>
      <c r="C5166" s="1">
        <v>11.9</v>
      </c>
    </row>
    <row r="5167" spans="1:3" x14ac:dyDescent="0.25">
      <c r="A5167" s="4" t="s">
        <v>3</v>
      </c>
      <c r="B5167" s="1">
        <v>19.73</v>
      </c>
      <c r="C5167" s="1">
        <v>8.9</v>
      </c>
    </row>
    <row r="5168" spans="1:3" x14ac:dyDescent="0.25">
      <c r="A5168" s="3" t="s">
        <v>2421</v>
      </c>
      <c r="B5168" s="1">
        <v>7.88</v>
      </c>
      <c r="C5168" s="1">
        <v>24.5</v>
      </c>
    </row>
    <row r="5169" spans="1:3" x14ac:dyDescent="0.25">
      <c r="A5169" s="4" t="s">
        <v>2</v>
      </c>
      <c r="B5169" s="1">
        <v>7.88</v>
      </c>
      <c r="C5169" s="1">
        <v>24.5</v>
      </c>
    </row>
    <row r="5170" spans="1:3" x14ac:dyDescent="0.25">
      <c r="A5170" s="3" t="s">
        <v>2422</v>
      </c>
      <c r="B5170" s="1">
        <v>33.74</v>
      </c>
      <c r="C5170" s="1">
        <v>30.4</v>
      </c>
    </row>
    <row r="5171" spans="1:3" x14ac:dyDescent="0.25">
      <c r="A5171" s="4" t="s">
        <v>2</v>
      </c>
      <c r="B5171" s="1">
        <v>19.149999999999999</v>
      </c>
      <c r="C5171" s="1">
        <v>24.5</v>
      </c>
    </row>
    <row r="5172" spans="1:3" x14ac:dyDescent="0.25">
      <c r="A5172" s="4" t="s">
        <v>4</v>
      </c>
      <c r="B5172" s="1">
        <v>14.59</v>
      </c>
      <c r="C5172" s="1">
        <v>5.9</v>
      </c>
    </row>
    <row r="5173" spans="1:3" x14ac:dyDescent="0.25">
      <c r="A5173" s="3" t="s">
        <v>2424</v>
      </c>
      <c r="B5173" s="1">
        <v>31.18</v>
      </c>
      <c r="C5173" s="1">
        <v>17.8</v>
      </c>
    </row>
    <row r="5174" spans="1:3" x14ac:dyDescent="0.25">
      <c r="A5174" s="4" t="s">
        <v>1</v>
      </c>
      <c r="B5174" s="1">
        <v>18.11</v>
      </c>
      <c r="C5174" s="1">
        <v>11.9</v>
      </c>
    </row>
    <row r="5175" spans="1:3" x14ac:dyDescent="0.25">
      <c r="A5175" s="4" t="s">
        <v>4</v>
      </c>
      <c r="B5175" s="1">
        <v>13.07</v>
      </c>
      <c r="C5175" s="1">
        <v>5.9</v>
      </c>
    </row>
    <row r="5176" spans="1:3" x14ac:dyDescent="0.25">
      <c r="A5176" s="3" t="s">
        <v>2425</v>
      </c>
      <c r="B5176" s="1">
        <v>18.18</v>
      </c>
      <c r="C5176" s="1">
        <v>5.9</v>
      </c>
    </row>
    <row r="5177" spans="1:3" x14ac:dyDescent="0.25">
      <c r="A5177" s="4" t="s">
        <v>4</v>
      </c>
      <c r="B5177" s="1">
        <v>18.18</v>
      </c>
      <c r="C5177" s="1">
        <v>5.9</v>
      </c>
    </row>
    <row r="5178" spans="1:3" x14ac:dyDescent="0.25">
      <c r="A5178" s="3" t="s">
        <v>2426</v>
      </c>
      <c r="B5178" s="1">
        <v>44.04</v>
      </c>
      <c r="C5178" s="1">
        <v>23.700000000000003</v>
      </c>
    </row>
    <row r="5179" spans="1:3" x14ac:dyDescent="0.25">
      <c r="A5179" s="4" t="s">
        <v>3</v>
      </c>
      <c r="B5179" s="1">
        <v>24.81</v>
      </c>
      <c r="C5179" s="1">
        <v>17.8</v>
      </c>
    </row>
    <row r="5180" spans="1:3" x14ac:dyDescent="0.25">
      <c r="A5180" s="4" t="s">
        <v>4</v>
      </c>
      <c r="B5180" s="1">
        <v>19.23</v>
      </c>
      <c r="C5180" s="1">
        <v>5.9</v>
      </c>
    </row>
    <row r="5181" spans="1:3" x14ac:dyDescent="0.25">
      <c r="A5181" s="3" t="s">
        <v>2427</v>
      </c>
      <c r="B5181" s="1">
        <v>19.62</v>
      </c>
      <c r="C5181" s="1">
        <v>49</v>
      </c>
    </row>
    <row r="5182" spans="1:3" x14ac:dyDescent="0.25">
      <c r="A5182" s="4" t="s">
        <v>2</v>
      </c>
      <c r="B5182" s="1">
        <v>19.62</v>
      </c>
      <c r="C5182" s="1">
        <v>49</v>
      </c>
    </row>
    <row r="5183" spans="1:3" x14ac:dyDescent="0.25">
      <c r="A5183" s="3" t="s">
        <v>2428</v>
      </c>
      <c r="B5183" s="1">
        <v>6.58</v>
      </c>
      <c r="C5183" s="1">
        <v>8.9</v>
      </c>
    </row>
    <row r="5184" spans="1:3" x14ac:dyDescent="0.25">
      <c r="A5184" s="4" t="s">
        <v>3</v>
      </c>
      <c r="B5184" s="1">
        <v>6.58</v>
      </c>
      <c r="C5184" s="1">
        <v>8.9</v>
      </c>
    </row>
    <row r="5185" spans="1:3" x14ac:dyDescent="0.25">
      <c r="A5185" s="3" t="s">
        <v>2429</v>
      </c>
      <c r="B5185" s="1">
        <v>36.119999999999997</v>
      </c>
      <c r="C5185" s="1">
        <v>30.4</v>
      </c>
    </row>
    <row r="5186" spans="1:3" x14ac:dyDescent="0.25">
      <c r="A5186" s="4" t="s">
        <v>2</v>
      </c>
      <c r="B5186" s="1">
        <v>16.850000000000001</v>
      </c>
      <c r="C5186" s="1">
        <v>24.5</v>
      </c>
    </row>
    <row r="5187" spans="1:3" x14ac:dyDescent="0.25">
      <c r="A5187" s="4" t="s">
        <v>4</v>
      </c>
      <c r="B5187" s="1">
        <v>19.27</v>
      </c>
      <c r="C5187" s="1">
        <v>5.9</v>
      </c>
    </row>
    <row r="5188" spans="1:3" x14ac:dyDescent="0.25">
      <c r="A5188" s="3" t="s">
        <v>2430</v>
      </c>
      <c r="B5188" s="1">
        <v>38.22</v>
      </c>
      <c r="C5188" s="1">
        <v>11.8</v>
      </c>
    </row>
    <row r="5189" spans="1:3" x14ac:dyDescent="0.25">
      <c r="A5189" s="4" t="s">
        <v>4</v>
      </c>
      <c r="B5189" s="1">
        <v>38.22</v>
      </c>
      <c r="C5189" s="1">
        <v>11.8</v>
      </c>
    </row>
    <row r="5190" spans="1:3" x14ac:dyDescent="0.25">
      <c r="A5190" s="3" t="s">
        <v>2431</v>
      </c>
      <c r="B5190" s="1">
        <v>6.97</v>
      </c>
      <c r="C5190" s="1">
        <v>11.9</v>
      </c>
    </row>
    <row r="5191" spans="1:3" x14ac:dyDescent="0.25">
      <c r="A5191" s="4" t="s">
        <v>1</v>
      </c>
      <c r="B5191" s="1">
        <v>6.97</v>
      </c>
      <c r="C5191" s="1">
        <v>11.9</v>
      </c>
    </row>
    <row r="5192" spans="1:3" x14ac:dyDescent="0.25">
      <c r="A5192" s="3" t="s">
        <v>2432</v>
      </c>
      <c r="B5192" s="1">
        <v>0.59</v>
      </c>
      <c r="C5192" s="1">
        <v>5.9</v>
      </c>
    </row>
    <row r="5193" spans="1:3" x14ac:dyDescent="0.25">
      <c r="A5193" s="4" t="s">
        <v>4</v>
      </c>
      <c r="B5193" s="1">
        <v>0.59</v>
      </c>
      <c r="C5193" s="1">
        <v>5.9</v>
      </c>
    </row>
    <row r="5194" spans="1:3" x14ac:dyDescent="0.25">
      <c r="A5194" s="3" t="s">
        <v>2433</v>
      </c>
      <c r="B5194" s="1">
        <v>18.489999999999998</v>
      </c>
      <c r="C5194" s="1">
        <v>11.9</v>
      </c>
    </row>
    <row r="5195" spans="1:3" x14ac:dyDescent="0.25">
      <c r="A5195" s="4" t="s">
        <v>1</v>
      </c>
      <c r="B5195" s="1">
        <v>18.489999999999998</v>
      </c>
      <c r="C5195" s="1">
        <v>11.9</v>
      </c>
    </row>
    <row r="5196" spans="1:3" x14ac:dyDescent="0.25">
      <c r="A5196" s="3" t="s">
        <v>2434</v>
      </c>
      <c r="B5196" s="1">
        <v>29.54</v>
      </c>
      <c r="C5196" s="1">
        <v>49</v>
      </c>
    </row>
    <row r="5197" spans="1:3" x14ac:dyDescent="0.25">
      <c r="A5197" s="4" t="s">
        <v>2</v>
      </c>
      <c r="B5197" s="1">
        <v>29.54</v>
      </c>
      <c r="C5197" s="1">
        <v>49</v>
      </c>
    </row>
    <row r="5198" spans="1:3" x14ac:dyDescent="0.25">
      <c r="A5198" s="3" t="s">
        <v>2435</v>
      </c>
      <c r="B5198" s="1">
        <v>18.46</v>
      </c>
      <c r="C5198" s="1">
        <v>33.4</v>
      </c>
    </row>
    <row r="5199" spans="1:3" x14ac:dyDescent="0.25">
      <c r="A5199" s="4" t="s">
        <v>2</v>
      </c>
      <c r="B5199" s="1">
        <v>9.2200000000000006</v>
      </c>
      <c r="C5199" s="1">
        <v>24.5</v>
      </c>
    </row>
    <row r="5200" spans="1:3" x14ac:dyDescent="0.25">
      <c r="A5200" s="4" t="s">
        <v>3</v>
      </c>
      <c r="B5200" s="1">
        <v>9.24</v>
      </c>
      <c r="C5200" s="1">
        <v>8.9</v>
      </c>
    </row>
    <row r="5201" spans="1:3" x14ac:dyDescent="0.25">
      <c r="A5201" s="3" t="s">
        <v>2436</v>
      </c>
      <c r="B5201" s="1">
        <v>22.74</v>
      </c>
      <c r="C5201" s="1">
        <v>17.8</v>
      </c>
    </row>
    <row r="5202" spans="1:3" x14ac:dyDescent="0.25">
      <c r="A5202" s="4" t="s">
        <v>1</v>
      </c>
      <c r="B5202" s="1">
        <v>12.36</v>
      </c>
      <c r="C5202" s="1">
        <v>11.9</v>
      </c>
    </row>
    <row r="5203" spans="1:3" x14ac:dyDescent="0.25">
      <c r="A5203" s="4" t="s">
        <v>4</v>
      </c>
      <c r="B5203" s="1">
        <v>10.38</v>
      </c>
      <c r="C5203" s="1">
        <v>5.9</v>
      </c>
    </row>
    <row r="5204" spans="1:3" x14ac:dyDescent="0.25">
      <c r="A5204" s="3" t="s">
        <v>2437</v>
      </c>
      <c r="B5204" s="1">
        <v>24.94</v>
      </c>
      <c r="C5204" s="1">
        <v>30.4</v>
      </c>
    </row>
    <row r="5205" spans="1:3" x14ac:dyDescent="0.25">
      <c r="A5205" s="4" t="s">
        <v>2</v>
      </c>
      <c r="B5205" s="1">
        <v>5.51</v>
      </c>
      <c r="C5205" s="1">
        <v>24.5</v>
      </c>
    </row>
    <row r="5206" spans="1:3" x14ac:dyDescent="0.25">
      <c r="A5206" s="4" t="s">
        <v>4</v>
      </c>
      <c r="B5206" s="1">
        <v>19.43</v>
      </c>
      <c r="C5206" s="1">
        <v>5.9</v>
      </c>
    </row>
    <row r="5207" spans="1:3" x14ac:dyDescent="0.25">
      <c r="A5207" s="3" t="s">
        <v>2438</v>
      </c>
      <c r="B5207" s="1">
        <v>21.85</v>
      </c>
      <c r="C5207" s="1">
        <v>11.8</v>
      </c>
    </row>
    <row r="5208" spans="1:3" x14ac:dyDescent="0.25">
      <c r="A5208" s="4" t="s">
        <v>4</v>
      </c>
      <c r="B5208" s="1">
        <v>21.85</v>
      </c>
      <c r="C5208" s="1">
        <v>11.8</v>
      </c>
    </row>
    <row r="5209" spans="1:3" x14ac:dyDescent="0.25">
      <c r="A5209" s="3" t="s">
        <v>2439</v>
      </c>
      <c r="B5209" s="1">
        <v>0.7</v>
      </c>
      <c r="C5209" s="1">
        <v>5.9</v>
      </c>
    </row>
    <row r="5210" spans="1:3" x14ac:dyDescent="0.25">
      <c r="A5210" s="4" t="s">
        <v>4</v>
      </c>
      <c r="B5210" s="1">
        <v>0.7</v>
      </c>
      <c r="C5210" s="1">
        <v>5.9</v>
      </c>
    </row>
    <row r="5211" spans="1:3" x14ac:dyDescent="0.25">
      <c r="A5211" s="3" t="s">
        <v>2440</v>
      </c>
      <c r="B5211" s="1">
        <v>11.53</v>
      </c>
      <c r="C5211" s="1">
        <v>5.9</v>
      </c>
    </row>
    <row r="5212" spans="1:3" x14ac:dyDescent="0.25">
      <c r="A5212" s="4" t="s">
        <v>4</v>
      </c>
      <c r="B5212" s="1">
        <v>11.53</v>
      </c>
      <c r="C5212" s="1">
        <v>5.9</v>
      </c>
    </row>
    <row r="5213" spans="1:3" x14ac:dyDescent="0.25">
      <c r="A5213" s="3" t="s">
        <v>2441</v>
      </c>
      <c r="B5213" s="1">
        <v>0.47</v>
      </c>
      <c r="C5213" s="1">
        <v>8.9</v>
      </c>
    </row>
    <row r="5214" spans="1:3" x14ac:dyDescent="0.25">
      <c r="A5214" s="4" t="s">
        <v>3</v>
      </c>
      <c r="B5214" s="1">
        <v>0.47</v>
      </c>
      <c r="C5214" s="1">
        <v>8.9</v>
      </c>
    </row>
    <row r="5215" spans="1:3" x14ac:dyDescent="0.25">
      <c r="A5215" s="3" t="s">
        <v>2442</v>
      </c>
      <c r="B5215" s="1">
        <v>6.65</v>
      </c>
      <c r="C5215" s="1">
        <v>24.5</v>
      </c>
    </row>
    <row r="5216" spans="1:3" x14ac:dyDescent="0.25">
      <c r="A5216" s="4" t="s">
        <v>2</v>
      </c>
      <c r="B5216" s="1">
        <v>6.65</v>
      </c>
      <c r="C5216" s="1">
        <v>24.5</v>
      </c>
    </row>
    <row r="5217" spans="1:3" x14ac:dyDescent="0.25">
      <c r="A5217" s="3" t="s">
        <v>2443</v>
      </c>
      <c r="B5217" s="1">
        <v>32.5</v>
      </c>
      <c r="C5217" s="1">
        <v>33.4</v>
      </c>
    </row>
    <row r="5218" spans="1:3" x14ac:dyDescent="0.25">
      <c r="A5218" s="4" t="s">
        <v>2</v>
      </c>
      <c r="B5218" s="1">
        <v>12.97</v>
      </c>
      <c r="C5218" s="1">
        <v>24.5</v>
      </c>
    </row>
    <row r="5219" spans="1:3" x14ac:dyDescent="0.25">
      <c r="A5219" s="4" t="s">
        <v>3</v>
      </c>
      <c r="B5219" s="1">
        <v>19.53</v>
      </c>
      <c r="C5219" s="1">
        <v>8.9</v>
      </c>
    </row>
    <row r="5220" spans="1:3" x14ac:dyDescent="0.25">
      <c r="A5220" s="3" t="s">
        <v>2445</v>
      </c>
      <c r="B5220" s="1">
        <v>1.38</v>
      </c>
      <c r="C5220" s="1">
        <v>11.9</v>
      </c>
    </row>
    <row r="5221" spans="1:3" x14ac:dyDescent="0.25">
      <c r="A5221" s="4" t="s">
        <v>1</v>
      </c>
      <c r="B5221" s="1">
        <v>1.38</v>
      </c>
      <c r="C5221" s="1">
        <v>11.9</v>
      </c>
    </row>
    <row r="5222" spans="1:3" x14ac:dyDescent="0.25">
      <c r="A5222" s="3" t="s">
        <v>2446</v>
      </c>
      <c r="B5222" s="1">
        <v>18.54</v>
      </c>
      <c r="C5222" s="1">
        <v>14.8</v>
      </c>
    </row>
    <row r="5223" spans="1:3" x14ac:dyDescent="0.25">
      <c r="A5223" s="4" t="s">
        <v>3</v>
      </c>
      <c r="B5223" s="1">
        <v>11.51</v>
      </c>
      <c r="C5223" s="1">
        <v>8.9</v>
      </c>
    </row>
    <row r="5224" spans="1:3" x14ac:dyDescent="0.25">
      <c r="A5224" s="4" t="s">
        <v>4</v>
      </c>
      <c r="B5224" s="1">
        <v>7.03</v>
      </c>
      <c r="C5224" s="1">
        <v>5.9</v>
      </c>
    </row>
    <row r="5225" spans="1:3" x14ac:dyDescent="0.25">
      <c r="A5225" s="3" t="s">
        <v>2447</v>
      </c>
      <c r="B5225" s="1">
        <v>17.73</v>
      </c>
      <c r="C5225" s="1">
        <v>30.4</v>
      </c>
    </row>
    <row r="5226" spans="1:3" x14ac:dyDescent="0.25">
      <c r="A5226" s="4" t="s">
        <v>2</v>
      </c>
      <c r="B5226" s="1">
        <v>0.12</v>
      </c>
      <c r="C5226" s="1">
        <v>24.5</v>
      </c>
    </row>
    <row r="5227" spans="1:3" x14ac:dyDescent="0.25">
      <c r="A5227" s="4" t="s">
        <v>4</v>
      </c>
      <c r="B5227" s="1">
        <v>17.61</v>
      </c>
      <c r="C5227" s="1">
        <v>5.9</v>
      </c>
    </row>
    <row r="5228" spans="1:3" x14ac:dyDescent="0.25">
      <c r="A5228" s="3" t="s">
        <v>2448</v>
      </c>
      <c r="B5228" s="1">
        <v>16.82</v>
      </c>
      <c r="C5228" s="1">
        <v>14.8</v>
      </c>
    </row>
    <row r="5229" spans="1:3" x14ac:dyDescent="0.25">
      <c r="A5229" s="4" t="s">
        <v>3</v>
      </c>
      <c r="B5229" s="1">
        <v>11.82</v>
      </c>
      <c r="C5229" s="1">
        <v>8.9</v>
      </c>
    </row>
    <row r="5230" spans="1:3" x14ac:dyDescent="0.25">
      <c r="A5230" s="4" t="s">
        <v>4</v>
      </c>
      <c r="B5230" s="1">
        <v>5</v>
      </c>
      <c r="C5230" s="1">
        <v>5.9</v>
      </c>
    </row>
    <row r="5231" spans="1:3" x14ac:dyDescent="0.25">
      <c r="A5231" s="3" t="s">
        <v>2449</v>
      </c>
      <c r="B5231" s="1">
        <v>14.61</v>
      </c>
      <c r="C5231" s="1">
        <v>24.5</v>
      </c>
    </row>
    <row r="5232" spans="1:3" x14ac:dyDescent="0.25">
      <c r="A5232" s="4" t="s">
        <v>2</v>
      </c>
      <c r="B5232" s="1">
        <v>14.61</v>
      </c>
      <c r="C5232" s="1">
        <v>24.5</v>
      </c>
    </row>
    <row r="5233" spans="1:3" x14ac:dyDescent="0.25">
      <c r="A5233" s="3" t="s">
        <v>2450</v>
      </c>
      <c r="B5233" s="1">
        <v>20.91</v>
      </c>
      <c r="C5233" s="1">
        <v>11.8</v>
      </c>
    </row>
    <row r="5234" spans="1:3" x14ac:dyDescent="0.25">
      <c r="A5234" s="4" t="s">
        <v>4</v>
      </c>
      <c r="B5234" s="1">
        <v>20.91</v>
      </c>
      <c r="C5234" s="1">
        <v>11.8</v>
      </c>
    </row>
    <row r="5235" spans="1:3" x14ac:dyDescent="0.25">
      <c r="A5235" s="3" t="s">
        <v>2451</v>
      </c>
      <c r="B5235" s="1">
        <v>12.58</v>
      </c>
      <c r="C5235" s="1">
        <v>8.9</v>
      </c>
    </row>
    <row r="5236" spans="1:3" x14ac:dyDescent="0.25">
      <c r="A5236" s="4" t="s">
        <v>3</v>
      </c>
      <c r="B5236" s="1">
        <v>12.58</v>
      </c>
      <c r="C5236" s="1">
        <v>8.9</v>
      </c>
    </row>
    <row r="5237" spans="1:3" x14ac:dyDescent="0.25">
      <c r="A5237" s="3" t="s">
        <v>2452</v>
      </c>
      <c r="B5237" s="1">
        <v>10.95</v>
      </c>
      <c r="C5237" s="1">
        <v>11.9</v>
      </c>
    </row>
    <row r="5238" spans="1:3" x14ac:dyDescent="0.25">
      <c r="A5238" s="4" t="s">
        <v>1</v>
      </c>
      <c r="B5238" s="1">
        <v>10.95</v>
      </c>
      <c r="C5238" s="1">
        <v>11.9</v>
      </c>
    </row>
    <row r="5239" spans="1:3" x14ac:dyDescent="0.25">
      <c r="A5239" s="3" t="s">
        <v>2453</v>
      </c>
      <c r="B5239" s="1">
        <v>4.03</v>
      </c>
      <c r="C5239" s="1">
        <v>8.9</v>
      </c>
    </row>
    <row r="5240" spans="1:3" x14ac:dyDescent="0.25">
      <c r="A5240" s="4" t="s">
        <v>3</v>
      </c>
      <c r="B5240" s="1">
        <v>4.03</v>
      </c>
      <c r="C5240" s="1">
        <v>8.9</v>
      </c>
    </row>
    <row r="5241" spans="1:3" x14ac:dyDescent="0.25">
      <c r="A5241" s="3" t="s">
        <v>2454</v>
      </c>
      <c r="B5241" s="1">
        <v>30.97</v>
      </c>
      <c r="C5241" s="1">
        <v>39.299999999999997</v>
      </c>
    </row>
    <row r="5242" spans="1:3" x14ac:dyDescent="0.25">
      <c r="A5242" s="4" t="s">
        <v>2</v>
      </c>
      <c r="B5242" s="1">
        <v>19.899999999999999</v>
      </c>
      <c r="C5242" s="1">
        <v>24.5</v>
      </c>
    </row>
    <row r="5243" spans="1:3" x14ac:dyDescent="0.25">
      <c r="A5243" s="4" t="s">
        <v>3</v>
      </c>
      <c r="B5243" s="1">
        <v>3.21</v>
      </c>
      <c r="C5243" s="1">
        <v>8.9</v>
      </c>
    </row>
    <row r="5244" spans="1:3" x14ac:dyDescent="0.25">
      <c r="A5244" s="4" t="s">
        <v>4</v>
      </c>
      <c r="B5244" s="1">
        <v>7.86</v>
      </c>
      <c r="C5244" s="1">
        <v>5.9</v>
      </c>
    </row>
    <row r="5245" spans="1:3" x14ac:dyDescent="0.25">
      <c r="A5245" s="3" t="s">
        <v>2455</v>
      </c>
      <c r="B5245" s="1">
        <v>1.21</v>
      </c>
      <c r="C5245" s="1">
        <v>24.5</v>
      </c>
    </row>
    <row r="5246" spans="1:3" x14ac:dyDescent="0.25">
      <c r="A5246" s="4" t="s">
        <v>2</v>
      </c>
      <c r="B5246" s="1">
        <v>1.21</v>
      </c>
      <c r="C5246" s="1">
        <v>24.5</v>
      </c>
    </row>
    <row r="5247" spans="1:3" x14ac:dyDescent="0.25">
      <c r="A5247" s="3" t="s">
        <v>2457</v>
      </c>
      <c r="B5247" s="1">
        <v>37.5</v>
      </c>
      <c r="C5247" s="1">
        <v>54.9</v>
      </c>
    </row>
    <row r="5248" spans="1:3" x14ac:dyDescent="0.25">
      <c r="A5248" s="4" t="s">
        <v>2</v>
      </c>
      <c r="B5248" s="1">
        <v>21.47</v>
      </c>
      <c r="C5248" s="1">
        <v>49</v>
      </c>
    </row>
    <row r="5249" spans="1:3" x14ac:dyDescent="0.25">
      <c r="A5249" s="4" t="s">
        <v>4</v>
      </c>
      <c r="B5249" s="1">
        <v>16.03</v>
      </c>
      <c r="C5249" s="1">
        <v>5.9</v>
      </c>
    </row>
    <row r="5250" spans="1:3" x14ac:dyDescent="0.25">
      <c r="A5250" s="3" t="s">
        <v>2460</v>
      </c>
      <c r="B5250" s="1">
        <v>18.93</v>
      </c>
      <c r="C5250" s="1">
        <v>14.8</v>
      </c>
    </row>
    <row r="5251" spans="1:3" x14ac:dyDescent="0.25">
      <c r="A5251" s="4" t="s">
        <v>3</v>
      </c>
      <c r="B5251" s="1">
        <v>16.36</v>
      </c>
      <c r="C5251" s="1">
        <v>8.9</v>
      </c>
    </row>
    <row r="5252" spans="1:3" x14ac:dyDescent="0.25">
      <c r="A5252" s="4" t="s">
        <v>4</v>
      </c>
      <c r="B5252" s="1">
        <v>2.57</v>
      </c>
      <c r="C5252" s="1">
        <v>5.9</v>
      </c>
    </row>
    <row r="5253" spans="1:3" x14ac:dyDescent="0.25">
      <c r="A5253" s="3" t="s">
        <v>2461</v>
      </c>
      <c r="B5253" s="1">
        <v>11.52</v>
      </c>
      <c r="C5253" s="1">
        <v>11.8</v>
      </c>
    </row>
    <row r="5254" spans="1:3" x14ac:dyDescent="0.25">
      <c r="A5254" s="4" t="s">
        <v>4</v>
      </c>
      <c r="B5254" s="1">
        <v>11.52</v>
      </c>
      <c r="C5254" s="1">
        <v>11.8</v>
      </c>
    </row>
    <row r="5255" spans="1:3" x14ac:dyDescent="0.25">
      <c r="A5255" s="3" t="s">
        <v>2462</v>
      </c>
      <c r="B5255" s="1">
        <v>16.2</v>
      </c>
      <c r="C5255" s="1">
        <v>57.9</v>
      </c>
    </row>
    <row r="5256" spans="1:3" x14ac:dyDescent="0.25">
      <c r="A5256" s="4" t="s">
        <v>2</v>
      </c>
      <c r="B5256" s="1">
        <v>4.84</v>
      </c>
      <c r="C5256" s="1">
        <v>49</v>
      </c>
    </row>
    <row r="5257" spans="1:3" x14ac:dyDescent="0.25">
      <c r="A5257" s="4" t="s">
        <v>3</v>
      </c>
      <c r="B5257" s="1">
        <v>11.36</v>
      </c>
      <c r="C5257" s="1">
        <v>8.9</v>
      </c>
    </row>
    <row r="5258" spans="1:3" x14ac:dyDescent="0.25">
      <c r="A5258" s="3" t="s">
        <v>2463</v>
      </c>
      <c r="B5258" s="1">
        <v>52.48</v>
      </c>
      <c r="C5258" s="1">
        <v>48.1</v>
      </c>
    </row>
    <row r="5259" spans="1:3" x14ac:dyDescent="0.25">
      <c r="A5259" s="4" t="s">
        <v>2</v>
      </c>
      <c r="B5259" s="1">
        <v>13.32</v>
      </c>
      <c r="C5259" s="1">
        <v>24.5</v>
      </c>
    </row>
    <row r="5260" spans="1:3" x14ac:dyDescent="0.25">
      <c r="A5260" s="4" t="s">
        <v>4</v>
      </c>
      <c r="B5260" s="1">
        <v>39.159999999999997</v>
      </c>
      <c r="C5260" s="1">
        <v>23.6</v>
      </c>
    </row>
    <row r="5261" spans="1:3" x14ac:dyDescent="0.25">
      <c r="A5261" s="3" t="s">
        <v>2464</v>
      </c>
      <c r="B5261" s="1">
        <v>11.18</v>
      </c>
      <c r="C5261" s="1">
        <v>8.9</v>
      </c>
    </row>
    <row r="5262" spans="1:3" x14ac:dyDescent="0.25">
      <c r="A5262" s="4" t="s">
        <v>3</v>
      </c>
      <c r="B5262" s="1">
        <v>11.18</v>
      </c>
      <c r="C5262" s="1">
        <v>8.9</v>
      </c>
    </row>
    <row r="5263" spans="1:3" x14ac:dyDescent="0.25">
      <c r="A5263" s="3" t="s">
        <v>2465</v>
      </c>
      <c r="B5263" s="1">
        <v>7.15</v>
      </c>
      <c r="C5263" s="1">
        <v>30.4</v>
      </c>
    </row>
    <row r="5264" spans="1:3" x14ac:dyDescent="0.25">
      <c r="A5264" s="4" t="s">
        <v>2</v>
      </c>
      <c r="B5264" s="1">
        <v>4.1100000000000003</v>
      </c>
      <c r="C5264" s="1">
        <v>24.5</v>
      </c>
    </row>
    <row r="5265" spans="1:3" x14ac:dyDescent="0.25">
      <c r="A5265" s="4" t="s">
        <v>4</v>
      </c>
      <c r="B5265" s="1">
        <v>3.04</v>
      </c>
      <c r="C5265" s="1">
        <v>5.9</v>
      </c>
    </row>
    <row r="5266" spans="1:3" x14ac:dyDescent="0.25">
      <c r="A5266" s="3" t="s">
        <v>2467</v>
      </c>
      <c r="B5266" s="1">
        <v>35.25</v>
      </c>
      <c r="C5266" s="1">
        <v>17.8</v>
      </c>
    </row>
    <row r="5267" spans="1:3" x14ac:dyDescent="0.25">
      <c r="A5267" s="4" t="s">
        <v>1</v>
      </c>
      <c r="B5267" s="1">
        <v>16.77</v>
      </c>
      <c r="C5267" s="1">
        <v>11.9</v>
      </c>
    </row>
    <row r="5268" spans="1:3" x14ac:dyDescent="0.25">
      <c r="A5268" s="4" t="s">
        <v>4</v>
      </c>
      <c r="B5268" s="1">
        <v>18.48</v>
      </c>
      <c r="C5268" s="1">
        <v>5.9</v>
      </c>
    </row>
    <row r="5269" spans="1:3" x14ac:dyDescent="0.25">
      <c r="A5269" s="3" t="s">
        <v>2468</v>
      </c>
      <c r="B5269" s="1">
        <v>13.39</v>
      </c>
      <c r="C5269" s="1">
        <v>8.9</v>
      </c>
    </row>
    <row r="5270" spans="1:3" x14ac:dyDescent="0.25">
      <c r="A5270" s="4" t="s">
        <v>3</v>
      </c>
      <c r="B5270" s="1">
        <v>13.39</v>
      </c>
      <c r="C5270" s="1">
        <v>8.9</v>
      </c>
    </row>
    <row r="5271" spans="1:3" x14ac:dyDescent="0.25">
      <c r="A5271" s="3" t="s">
        <v>2469</v>
      </c>
      <c r="B5271" s="1">
        <v>26.4</v>
      </c>
      <c r="C5271" s="1">
        <v>11.8</v>
      </c>
    </row>
    <row r="5272" spans="1:3" x14ac:dyDescent="0.25">
      <c r="A5272" s="4" t="s">
        <v>4</v>
      </c>
      <c r="B5272" s="1">
        <v>26.4</v>
      </c>
      <c r="C5272" s="1">
        <v>11.8</v>
      </c>
    </row>
    <row r="5273" spans="1:3" x14ac:dyDescent="0.25">
      <c r="A5273" s="3" t="s">
        <v>2470</v>
      </c>
      <c r="B5273" s="1">
        <v>4.6500000000000004</v>
      </c>
      <c r="C5273" s="1">
        <v>24.5</v>
      </c>
    </row>
    <row r="5274" spans="1:3" x14ac:dyDescent="0.25">
      <c r="A5274" s="4" t="s">
        <v>2</v>
      </c>
      <c r="B5274" s="1">
        <v>4.6500000000000004</v>
      </c>
      <c r="C5274" s="1">
        <v>24.5</v>
      </c>
    </row>
    <row r="5275" spans="1:3" x14ac:dyDescent="0.25">
      <c r="A5275" s="3" t="s">
        <v>2471</v>
      </c>
      <c r="B5275" s="1">
        <v>8.85</v>
      </c>
      <c r="C5275" s="1">
        <v>17.8</v>
      </c>
    </row>
    <row r="5276" spans="1:3" x14ac:dyDescent="0.25">
      <c r="A5276" s="4" t="s">
        <v>1</v>
      </c>
      <c r="B5276" s="1">
        <v>8.17</v>
      </c>
      <c r="C5276" s="1">
        <v>11.9</v>
      </c>
    </row>
    <row r="5277" spans="1:3" x14ac:dyDescent="0.25">
      <c r="A5277" s="4" t="s">
        <v>4</v>
      </c>
      <c r="B5277" s="1">
        <v>0.68</v>
      </c>
      <c r="C5277" s="1">
        <v>5.9</v>
      </c>
    </row>
    <row r="5278" spans="1:3" x14ac:dyDescent="0.25">
      <c r="A5278" s="3" t="s">
        <v>2472</v>
      </c>
      <c r="B5278" s="1">
        <v>16.72</v>
      </c>
      <c r="C5278" s="1">
        <v>24.5</v>
      </c>
    </row>
    <row r="5279" spans="1:3" x14ac:dyDescent="0.25">
      <c r="A5279" s="4" t="s">
        <v>2</v>
      </c>
      <c r="B5279" s="1">
        <v>16.72</v>
      </c>
      <c r="C5279" s="1">
        <v>24.5</v>
      </c>
    </row>
    <row r="5280" spans="1:3" x14ac:dyDescent="0.25">
      <c r="A5280" s="3" t="s">
        <v>2473</v>
      </c>
      <c r="B5280" s="1">
        <v>46.08</v>
      </c>
      <c r="C5280" s="1">
        <v>45.3</v>
      </c>
    </row>
    <row r="5281" spans="1:3" x14ac:dyDescent="0.25">
      <c r="A5281" s="4" t="s">
        <v>1</v>
      </c>
      <c r="B5281" s="1">
        <v>7.41</v>
      </c>
      <c r="C5281" s="1">
        <v>11.9</v>
      </c>
    </row>
    <row r="5282" spans="1:3" x14ac:dyDescent="0.25">
      <c r="A5282" s="4" t="s">
        <v>2</v>
      </c>
      <c r="B5282" s="1">
        <v>19.73</v>
      </c>
      <c r="C5282" s="1">
        <v>24.5</v>
      </c>
    </row>
    <row r="5283" spans="1:3" x14ac:dyDescent="0.25">
      <c r="A5283" s="4" t="s">
        <v>3</v>
      </c>
      <c r="B5283" s="1">
        <v>18.940000000000001</v>
      </c>
      <c r="C5283" s="1">
        <v>8.9</v>
      </c>
    </row>
    <row r="5284" spans="1:3" x14ac:dyDescent="0.25">
      <c r="A5284" s="3" t="s">
        <v>2474</v>
      </c>
      <c r="B5284" s="1">
        <v>17.170000000000002</v>
      </c>
      <c r="C5284" s="1">
        <v>11.9</v>
      </c>
    </row>
    <row r="5285" spans="1:3" x14ac:dyDescent="0.25">
      <c r="A5285" s="4" t="s">
        <v>1</v>
      </c>
      <c r="B5285" s="1">
        <v>17.170000000000002</v>
      </c>
      <c r="C5285" s="1">
        <v>11.9</v>
      </c>
    </row>
    <row r="5286" spans="1:3" x14ac:dyDescent="0.25">
      <c r="A5286" s="3" t="s">
        <v>2475</v>
      </c>
      <c r="B5286" s="1">
        <v>9.98</v>
      </c>
      <c r="C5286" s="1">
        <v>5.9</v>
      </c>
    </row>
    <row r="5287" spans="1:3" x14ac:dyDescent="0.25">
      <c r="A5287" s="4" t="s">
        <v>4</v>
      </c>
      <c r="B5287" s="1">
        <v>9.98</v>
      </c>
      <c r="C5287" s="1">
        <v>5.9</v>
      </c>
    </row>
    <row r="5288" spans="1:3" x14ac:dyDescent="0.25">
      <c r="A5288" s="3" t="s">
        <v>2476</v>
      </c>
      <c r="B5288" s="1">
        <v>5.17</v>
      </c>
      <c r="C5288" s="1">
        <v>5.9</v>
      </c>
    </row>
    <row r="5289" spans="1:3" x14ac:dyDescent="0.25">
      <c r="A5289" s="4" t="s">
        <v>4</v>
      </c>
      <c r="B5289" s="1">
        <v>5.17</v>
      </c>
      <c r="C5289" s="1">
        <v>5.9</v>
      </c>
    </row>
    <row r="5290" spans="1:3" x14ac:dyDescent="0.25">
      <c r="A5290" s="3" t="s">
        <v>2477</v>
      </c>
      <c r="B5290" s="1">
        <v>15.08</v>
      </c>
      <c r="C5290" s="1">
        <v>8.9</v>
      </c>
    </row>
    <row r="5291" spans="1:3" x14ac:dyDescent="0.25">
      <c r="A5291" s="4" t="s">
        <v>3</v>
      </c>
      <c r="B5291" s="1">
        <v>15.08</v>
      </c>
      <c r="C5291" s="1">
        <v>8.9</v>
      </c>
    </row>
    <row r="5292" spans="1:3" x14ac:dyDescent="0.25">
      <c r="A5292" s="3" t="s">
        <v>2479</v>
      </c>
      <c r="B5292" s="1">
        <v>8.2100000000000009</v>
      </c>
      <c r="C5292" s="1">
        <v>5.9</v>
      </c>
    </row>
    <row r="5293" spans="1:3" x14ac:dyDescent="0.25">
      <c r="A5293" s="4" t="s">
        <v>4</v>
      </c>
      <c r="B5293" s="1">
        <v>8.2100000000000009</v>
      </c>
      <c r="C5293" s="1">
        <v>5.9</v>
      </c>
    </row>
    <row r="5294" spans="1:3" x14ac:dyDescent="0.25">
      <c r="A5294" s="3" t="s">
        <v>2480</v>
      </c>
      <c r="B5294" s="1">
        <v>24.12</v>
      </c>
      <c r="C5294" s="1">
        <v>17.8</v>
      </c>
    </row>
    <row r="5295" spans="1:3" x14ac:dyDescent="0.25">
      <c r="A5295" s="4" t="s">
        <v>1</v>
      </c>
      <c r="B5295" s="1">
        <v>5.92</v>
      </c>
      <c r="C5295" s="1">
        <v>11.9</v>
      </c>
    </row>
    <row r="5296" spans="1:3" x14ac:dyDescent="0.25">
      <c r="A5296" s="4" t="s">
        <v>4</v>
      </c>
      <c r="B5296" s="1">
        <v>18.2</v>
      </c>
      <c r="C5296" s="1">
        <v>5.9</v>
      </c>
    </row>
    <row r="5297" spans="1:3" x14ac:dyDescent="0.25">
      <c r="A5297" s="3" t="s">
        <v>2481</v>
      </c>
      <c r="B5297" s="1">
        <v>4.75</v>
      </c>
      <c r="C5297" s="1">
        <v>5.9</v>
      </c>
    </row>
    <row r="5298" spans="1:3" x14ac:dyDescent="0.25">
      <c r="A5298" s="4" t="s">
        <v>4</v>
      </c>
      <c r="B5298" s="1">
        <v>4.75</v>
      </c>
      <c r="C5298" s="1">
        <v>5.9</v>
      </c>
    </row>
    <row r="5299" spans="1:3" x14ac:dyDescent="0.25">
      <c r="A5299" s="3" t="s">
        <v>2482</v>
      </c>
      <c r="B5299" s="1">
        <v>19.190000000000001</v>
      </c>
      <c r="C5299" s="1">
        <v>5.9</v>
      </c>
    </row>
    <row r="5300" spans="1:3" x14ac:dyDescent="0.25">
      <c r="A5300" s="4" t="s">
        <v>4</v>
      </c>
      <c r="B5300" s="1">
        <v>19.190000000000001</v>
      </c>
      <c r="C5300" s="1">
        <v>5.9</v>
      </c>
    </row>
    <row r="5301" spans="1:3" x14ac:dyDescent="0.25">
      <c r="A5301" s="3" t="s">
        <v>2485</v>
      </c>
      <c r="B5301" s="1">
        <v>6.49</v>
      </c>
      <c r="C5301" s="1">
        <v>5.9</v>
      </c>
    </row>
    <row r="5302" spans="1:3" x14ac:dyDescent="0.25">
      <c r="A5302" s="4" t="s">
        <v>4</v>
      </c>
      <c r="B5302" s="1">
        <v>6.49</v>
      </c>
      <c r="C5302" s="1">
        <v>5.9</v>
      </c>
    </row>
    <row r="5303" spans="1:3" x14ac:dyDescent="0.25">
      <c r="A5303" s="3" t="s">
        <v>2486</v>
      </c>
      <c r="B5303" s="1">
        <v>1.86</v>
      </c>
      <c r="C5303" s="1">
        <v>8.9</v>
      </c>
    </row>
    <row r="5304" spans="1:3" x14ac:dyDescent="0.25">
      <c r="A5304" s="4" t="s">
        <v>3</v>
      </c>
      <c r="B5304" s="1">
        <v>1.86</v>
      </c>
      <c r="C5304" s="1">
        <v>8.9</v>
      </c>
    </row>
    <row r="5305" spans="1:3" x14ac:dyDescent="0.25">
      <c r="A5305" s="3" t="s">
        <v>2487</v>
      </c>
      <c r="B5305" s="1">
        <v>25.64</v>
      </c>
      <c r="C5305" s="1">
        <v>20.8</v>
      </c>
    </row>
    <row r="5306" spans="1:3" x14ac:dyDescent="0.25">
      <c r="A5306" s="4" t="s">
        <v>1</v>
      </c>
      <c r="B5306" s="1">
        <v>15.38</v>
      </c>
      <c r="C5306" s="1">
        <v>11.9</v>
      </c>
    </row>
    <row r="5307" spans="1:3" x14ac:dyDescent="0.25">
      <c r="A5307" s="4" t="s">
        <v>3</v>
      </c>
      <c r="B5307" s="1">
        <v>10.26</v>
      </c>
      <c r="C5307" s="1">
        <v>8.9</v>
      </c>
    </row>
    <row r="5308" spans="1:3" x14ac:dyDescent="0.25">
      <c r="A5308" s="3" t="s">
        <v>2488</v>
      </c>
      <c r="B5308" s="1">
        <v>13.82</v>
      </c>
      <c r="C5308" s="1">
        <v>5.9</v>
      </c>
    </row>
    <row r="5309" spans="1:3" x14ac:dyDescent="0.25">
      <c r="A5309" s="4" t="s">
        <v>4</v>
      </c>
      <c r="B5309" s="1">
        <v>13.82</v>
      </c>
      <c r="C5309" s="1">
        <v>5.9</v>
      </c>
    </row>
    <row r="5310" spans="1:3" x14ac:dyDescent="0.25">
      <c r="A5310" s="3" t="s">
        <v>2489</v>
      </c>
      <c r="B5310" s="1">
        <v>3.02</v>
      </c>
      <c r="C5310" s="1">
        <v>5.9</v>
      </c>
    </row>
    <row r="5311" spans="1:3" x14ac:dyDescent="0.25">
      <c r="A5311" s="4" t="s">
        <v>4</v>
      </c>
      <c r="B5311" s="1">
        <v>3.02</v>
      </c>
      <c r="C5311" s="1">
        <v>5.9</v>
      </c>
    </row>
    <row r="5312" spans="1:3" x14ac:dyDescent="0.25">
      <c r="A5312" s="3" t="s">
        <v>2491</v>
      </c>
      <c r="B5312" s="1">
        <v>31.3</v>
      </c>
      <c r="C5312" s="1">
        <v>54.9</v>
      </c>
    </row>
    <row r="5313" spans="1:3" x14ac:dyDescent="0.25">
      <c r="A5313" s="4" t="s">
        <v>2</v>
      </c>
      <c r="B5313" s="1">
        <v>13.06</v>
      </c>
      <c r="C5313" s="1">
        <v>49</v>
      </c>
    </row>
    <row r="5314" spans="1:3" x14ac:dyDescent="0.25">
      <c r="A5314" s="4" t="s">
        <v>4</v>
      </c>
      <c r="B5314" s="1">
        <v>18.239999999999998</v>
      </c>
      <c r="C5314" s="1">
        <v>5.9</v>
      </c>
    </row>
    <row r="5315" spans="1:3" x14ac:dyDescent="0.25">
      <c r="A5315" s="3" t="s">
        <v>2493</v>
      </c>
      <c r="B5315" s="1">
        <v>26.01</v>
      </c>
      <c r="C5315" s="1">
        <v>49</v>
      </c>
    </row>
    <row r="5316" spans="1:3" x14ac:dyDescent="0.25">
      <c r="A5316" s="4" t="s">
        <v>2</v>
      </c>
      <c r="B5316" s="1">
        <v>26.01</v>
      </c>
      <c r="C5316" s="1">
        <v>49</v>
      </c>
    </row>
    <row r="5317" spans="1:3" x14ac:dyDescent="0.25">
      <c r="A5317" s="3" t="s">
        <v>2494</v>
      </c>
      <c r="B5317" s="1">
        <v>13.94</v>
      </c>
      <c r="C5317" s="1">
        <v>5.9</v>
      </c>
    </row>
    <row r="5318" spans="1:3" x14ac:dyDescent="0.25">
      <c r="A5318" s="4" t="s">
        <v>4</v>
      </c>
      <c r="B5318" s="1">
        <v>13.94</v>
      </c>
      <c r="C5318" s="1">
        <v>5.9</v>
      </c>
    </row>
    <row r="5319" spans="1:3" x14ac:dyDescent="0.25">
      <c r="A5319" s="3" t="s">
        <v>2495</v>
      </c>
      <c r="B5319" s="1">
        <v>0.31</v>
      </c>
      <c r="C5319" s="1">
        <v>8.9</v>
      </c>
    </row>
    <row r="5320" spans="1:3" x14ac:dyDescent="0.25">
      <c r="A5320" s="4" t="s">
        <v>3</v>
      </c>
      <c r="B5320" s="1">
        <v>0.31</v>
      </c>
      <c r="C5320" s="1">
        <v>8.9</v>
      </c>
    </row>
    <row r="5321" spans="1:3" x14ac:dyDescent="0.25">
      <c r="A5321" s="3" t="s">
        <v>2496</v>
      </c>
      <c r="B5321" s="1">
        <v>5.09</v>
      </c>
      <c r="C5321" s="1">
        <v>11.9</v>
      </c>
    </row>
    <row r="5322" spans="1:3" x14ac:dyDescent="0.25">
      <c r="A5322" s="4" t="s">
        <v>1</v>
      </c>
      <c r="B5322" s="1">
        <v>5.09</v>
      </c>
      <c r="C5322" s="1">
        <v>11.9</v>
      </c>
    </row>
    <row r="5323" spans="1:3" x14ac:dyDescent="0.25">
      <c r="A5323" s="3" t="s">
        <v>2497</v>
      </c>
      <c r="B5323" s="1">
        <v>6.74</v>
      </c>
      <c r="C5323" s="1">
        <v>24.5</v>
      </c>
    </row>
    <row r="5324" spans="1:3" x14ac:dyDescent="0.25">
      <c r="A5324" s="4" t="s">
        <v>2</v>
      </c>
      <c r="B5324" s="1">
        <v>6.74</v>
      </c>
      <c r="C5324" s="1">
        <v>24.5</v>
      </c>
    </row>
    <row r="5325" spans="1:3" x14ac:dyDescent="0.25">
      <c r="A5325" s="3" t="s">
        <v>2498</v>
      </c>
      <c r="B5325" s="1">
        <v>9.25</v>
      </c>
      <c r="C5325" s="1">
        <v>33.4</v>
      </c>
    </row>
    <row r="5326" spans="1:3" x14ac:dyDescent="0.25">
      <c r="A5326" s="4" t="s">
        <v>2</v>
      </c>
      <c r="B5326" s="1">
        <v>0.59</v>
      </c>
      <c r="C5326" s="1">
        <v>24.5</v>
      </c>
    </row>
    <row r="5327" spans="1:3" x14ac:dyDescent="0.25">
      <c r="A5327" s="4" t="s">
        <v>3</v>
      </c>
      <c r="B5327" s="1">
        <v>8.66</v>
      </c>
      <c r="C5327" s="1">
        <v>8.9</v>
      </c>
    </row>
    <row r="5328" spans="1:3" x14ac:dyDescent="0.25">
      <c r="A5328" s="3" t="s">
        <v>2499</v>
      </c>
      <c r="B5328" s="1">
        <v>114.5</v>
      </c>
      <c r="C5328" s="1">
        <v>83.800000000000011</v>
      </c>
    </row>
    <row r="5329" spans="1:3" x14ac:dyDescent="0.25">
      <c r="A5329" s="4" t="s">
        <v>1</v>
      </c>
      <c r="B5329" s="1">
        <v>17.93</v>
      </c>
      <c r="C5329" s="1">
        <v>23.8</v>
      </c>
    </row>
    <row r="5330" spans="1:3" x14ac:dyDescent="0.25">
      <c r="A5330" s="4" t="s">
        <v>2</v>
      </c>
      <c r="B5330" s="1">
        <v>19.559999999999999</v>
      </c>
      <c r="C5330" s="1">
        <v>24.5</v>
      </c>
    </row>
    <row r="5331" spans="1:3" x14ac:dyDescent="0.25">
      <c r="A5331" s="4" t="s">
        <v>3</v>
      </c>
      <c r="B5331" s="1">
        <v>31.21</v>
      </c>
      <c r="C5331" s="1">
        <v>17.8</v>
      </c>
    </row>
    <row r="5332" spans="1:3" x14ac:dyDescent="0.25">
      <c r="A5332" s="4" t="s">
        <v>4</v>
      </c>
      <c r="B5332" s="1">
        <v>45.8</v>
      </c>
      <c r="C5332" s="1">
        <v>17.700000000000003</v>
      </c>
    </row>
    <row r="5333" spans="1:3" x14ac:dyDescent="0.25">
      <c r="A5333" s="3" t="s">
        <v>2501</v>
      </c>
      <c r="B5333" s="1">
        <v>16.82</v>
      </c>
      <c r="C5333" s="1">
        <v>5.9</v>
      </c>
    </row>
    <row r="5334" spans="1:3" x14ac:dyDescent="0.25">
      <c r="A5334" s="4" t="s">
        <v>4</v>
      </c>
      <c r="B5334" s="1">
        <v>16.82</v>
      </c>
      <c r="C5334" s="1">
        <v>5.9</v>
      </c>
    </row>
    <row r="5335" spans="1:3" x14ac:dyDescent="0.25">
      <c r="A5335" s="3" t="s">
        <v>2502</v>
      </c>
      <c r="B5335" s="1">
        <v>26.99</v>
      </c>
      <c r="C5335" s="1">
        <v>30.4</v>
      </c>
    </row>
    <row r="5336" spans="1:3" x14ac:dyDescent="0.25">
      <c r="A5336" s="4" t="s">
        <v>2</v>
      </c>
      <c r="B5336" s="1">
        <v>8.1199999999999992</v>
      </c>
      <c r="C5336" s="1">
        <v>24.5</v>
      </c>
    </row>
    <row r="5337" spans="1:3" x14ac:dyDescent="0.25">
      <c r="A5337" s="4" t="s">
        <v>4</v>
      </c>
      <c r="B5337" s="1">
        <v>18.87</v>
      </c>
      <c r="C5337" s="1">
        <v>5.9</v>
      </c>
    </row>
    <row r="5338" spans="1:3" x14ac:dyDescent="0.25">
      <c r="A5338" s="3" t="s">
        <v>2504</v>
      </c>
      <c r="B5338" s="1">
        <v>4.28</v>
      </c>
      <c r="C5338" s="1">
        <v>5.9</v>
      </c>
    </row>
    <row r="5339" spans="1:3" x14ac:dyDescent="0.25">
      <c r="A5339" s="4" t="s">
        <v>4</v>
      </c>
      <c r="B5339" s="1">
        <v>4.28</v>
      </c>
      <c r="C5339" s="1">
        <v>5.9</v>
      </c>
    </row>
    <row r="5340" spans="1:3" x14ac:dyDescent="0.25">
      <c r="A5340" s="3" t="s">
        <v>2505</v>
      </c>
      <c r="B5340" s="1">
        <v>41.87</v>
      </c>
      <c r="C5340" s="1">
        <v>20.700000000000003</v>
      </c>
    </row>
    <row r="5341" spans="1:3" x14ac:dyDescent="0.25">
      <c r="A5341" s="4" t="s">
        <v>3</v>
      </c>
      <c r="B5341" s="1">
        <v>15.95</v>
      </c>
      <c r="C5341" s="1">
        <v>8.9</v>
      </c>
    </row>
    <row r="5342" spans="1:3" x14ac:dyDescent="0.25">
      <c r="A5342" s="4" t="s">
        <v>4</v>
      </c>
      <c r="B5342" s="1">
        <v>25.92</v>
      </c>
      <c r="C5342" s="1">
        <v>11.8</v>
      </c>
    </row>
    <row r="5343" spans="1:3" x14ac:dyDescent="0.25">
      <c r="A5343" s="3" t="s">
        <v>2506</v>
      </c>
      <c r="B5343" s="1">
        <v>15.71</v>
      </c>
      <c r="C5343" s="1">
        <v>5.9</v>
      </c>
    </row>
    <row r="5344" spans="1:3" x14ac:dyDescent="0.25">
      <c r="A5344" s="4" t="s">
        <v>4</v>
      </c>
      <c r="B5344" s="1">
        <v>15.71</v>
      </c>
      <c r="C5344" s="1">
        <v>5.9</v>
      </c>
    </row>
    <row r="5345" spans="1:3" x14ac:dyDescent="0.25">
      <c r="A5345" s="3" t="s">
        <v>2507</v>
      </c>
      <c r="B5345" s="1">
        <v>24.8</v>
      </c>
      <c r="C5345" s="1">
        <v>17.8</v>
      </c>
    </row>
    <row r="5346" spans="1:3" x14ac:dyDescent="0.25">
      <c r="A5346" s="4" t="s">
        <v>1</v>
      </c>
      <c r="B5346" s="1">
        <v>15.91</v>
      </c>
      <c r="C5346" s="1">
        <v>11.9</v>
      </c>
    </row>
    <row r="5347" spans="1:3" x14ac:dyDescent="0.25">
      <c r="A5347" s="4" t="s">
        <v>4</v>
      </c>
      <c r="B5347" s="1">
        <v>8.89</v>
      </c>
      <c r="C5347" s="1">
        <v>5.9</v>
      </c>
    </row>
    <row r="5348" spans="1:3" x14ac:dyDescent="0.25">
      <c r="A5348" s="3" t="s">
        <v>2508</v>
      </c>
      <c r="B5348" s="1">
        <v>23.63</v>
      </c>
      <c r="C5348" s="1">
        <v>36.4</v>
      </c>
    </row>
    <row r="5349" spans="1:3" x14ac:dyDescent="0.25">
      <c r="A5349" s="4" t="s">
        <v>1</v>
      </c>
      <c r="B5349" s="1">
        <v>4.42</v>
      </c>
      <c r="C5349" s="1">
        <v>11.9</v>
      </c>
    </row>
    <row r="5350" spans="1:3" x14ac:dyDescent="0.25">
      <c r="A5350" s="4" t="s">
        <v>2</v>
      </c>
      <c r="B5350" s="1">
        <v>19.21</v>
      </c>
      <c r="C5350" s="1">
        <v>24.5</v>
      </c>
    </row>
    <row r="5351" spans="1:3" x14ac:dyDescent="0.25">
      <c r="A5351" s="3" t="s">
        <v>2509</v>
      </c>
      <c r="B5351" s="1">
        <v>3.48</v>
      </c>
      <c r="C5351" s="1">
        <v>24.5</v>
      </c>
    </row>
    <row r="5352" spans="1:3" x14ac:dyDescent="0.25">
      <c r="A5352" s="4" t="s">
        <v>2</v>
      </c>
      <c r="B5352" s="1">
        <v>3.48</v>
      </c>
      <c r="C5352" s="1">
        <v>24.5</v>
      </c>
    </row>
    <row r="5353" spans="1:3" x14ac:dyDescent="0.25">
      <c r="A5353" s="3" t="s">
        <v>2510</v>
      </c>
      <c r="B5353" s="1">
        <v>21.46</v>
      </c>
      <c r="C5353" s="1">
        <v>23.700000000000003</v>
      </c>
    </row>
    <row r="5354" spans="1:3" x14ac:dyDescent="0.25">
      <c r="A5354" s="4" t="s">
        <v>3</v>
      </c>
      <c r="B5354" s="1">
        <v>20.66</v>
      </c>
      <c r="C5354" s="1">
        <v>17.8</v>
      </c>
    </row>
    <row r="5355" spans="1:3" x14ac:dyDescent="0.25">
      <c r="A5355" s="4" t="s">
        <v>4</v>
      </c>
      <c r="B5355" s="1">
        <v>0.8</v>
      </c>
      <c r="C5355" s="1">
        <v>5.9</v>
      </c>
    </row>
    <row r="5356" spans="1:3" x14ac:dyDescent="0.25">
      <c r="A5356" s="3" t="s">
        <v>2511</v>
      </c>
      <c r="B5356" s="1">
        <v>10.83</v>
      </c>
      <c r="C5356" s="1">
        <v>8.9</v>
      </c>
    </row>
    <row r="5357" spans="1:3" x14ac:dyDescent="0.25">
      <c r="A5357" s="4" t="s">
        <v>3</v>
      </c>
      <c r="B5357" s="1">
        <v>10.83</v>
      </c>
      <c r="C5357" s="1">
        <v>8.9</v>
      </c>
    </row>
    <row r="5358" spans="1:3" x14ac:dyDescent="0.25">
      <c r="A5358" s="3" t="s">
        <v>2512</v>
      </c>
      <c r="B5358" s="1">
        <v>26.72</v>
      </c>
      <c r="C5358" s="1">
        <v>14.8</v>
      </c>
    </row>
    <row r="5359" spans="1:3" x14ac:dyDescent="0.25">
      <c r="A5359" s="4" t="s">
        <v>3</v>
      </c>
      <c r="B5359" s="1">
        <v>17.899999999999999</v>
      </c>
      <c r="C5359" s="1">
        <v>8.9</v>
      </c>
    </row>
    <row r="5360" spans="1:3" x14ac:dyDescent="0.25">
      <c r="A5360" s="4" t="s">
        <v>4</v>
      </c>
      <c r="B5360" s="1">
        <v>8.82</v>
      </c>
      <c r="C5360" s="1">
        <v>5.9</v>
      </c>
    </row>
    <row r="5361" spans="1:3" x14ac:dyDescent="0.25">
      <c r="A5361" s="3" t="s">
        <v>2513</v>
      </c>
      <c r="B5361" s="1">
        <v>21.19</v>
      </c>
      <c r="C5361" s="1">
        <v>14.8</v>
      </c>
    </row>
    <row r="5362" spans="1:3" x14ac:dyDescent="0.25">
      <c r="A5362" s="4" t="s">
        <v>3</v>
      </c>
      <c r="B5362" s="1">
        <v>17.03</v>
      </c>
      <c r="C5362" s="1">
        <v>8.9</v>
      </c>
    </row>
    <row r="5363" spans="1:3" x14ac:dyDescent="0.25">
      <c r="A5363" s="4" t="s">
        <v>4</v>
      </c>
      <c r="B5363" s="1">
        <v>4.16</v>
      </c>
      <c r="C5363" s="1">
        <v>5.9</v>
      </c>
    </row>
    <row r="5364" spans="1:3" x14ac:dyDescent="0.25">
      <c r="A5364" s="3" t="s">
        <v>2514</v>
      </c>
      <c r="B5364" s="1">
        <v>7.84</v>
      </c>
      <c r="C5364" s="1">
        <v>5.9</v>
      </c>
    </row>
    <row r="5365" spans="1:3" x14ac:dyDescent="0.25">
      <c r="A5365" s="4" t="s">
        <v>4</v>
      </c>
      <c r="B5365" s="1">
        <v>7.84</v>
      </c>
      <c r="C5365" s="1">
        <v>5.9</v>
      </c>
    </row>
    <row r="5366" spans="1:3" x14ac:dyDescent="0.25">
      <c r="A5366" s="3" t="s">
        <v>2515</v>
      </c>
      <c r="B5366" s="1">
        <v>11.48</v>
      </c>
      <c r="C5366" s="1">
        <v>14.8</v>
      </c>
    </row>
    <row r="5367" spans="1:3" x14ac:dyDescent="0.25">
      <c r="A5367" s="4" t="s">
        <v>3</v>
      </c>
      <c r="B5367" s="1">
        <v>9.9499999999999993</v>
      </c>
      <c r="C5367" s="1">
        <v>8.9</v>
      </c>
    </row>
    <row r="5368" spans="1:3" x14ac:dyDescent="0.25">
      <c r="A5368" s="4" t="s">
        <v>4</v>
      </c>
      <c r="B5368" s="1">
        <v>1.53</v>
      </c>
      <c r="C5368" s="1">
        <v>5.9</v>
      </c>
    </row>
    <row r="5369" spans="1:3" x14ac:dyDescent="0.25">
      <c r="A5369" s="3" t="s">
        <v>2516</v>
      </c>
      <c r="B5369" s="1">
        <v>3.13</v>
      </c>
      <c r="C5369" s="1">
        <v>24.5</v>
      </c>
    </row>
    <row r="5370" spans="1:3" x14ac:dyDescent="0.25">
      <c r="A5370" s="4" t="s">
        <v>2</v>
      </c>
      <c r="B5370" s="1">
        <v>3.13</v>
      </c>
      <c r="C5370" s="1">
        <v>24.5</v>
      </c>
    </row>
    <row r="5371" spans="1:3" x14ac:dyDescent="0.25">
      <c r="A5371" s="3" t="s">
        <v>2517</v>
      </c>
      <c r="B5371" s="1">
        <v>3.02</v>
      </c>
      <c r="C5371" s="1">
        <v>24.5</v>
      </c>
    </row>
    <row r="5372" spans="1:3" x14ac:dyDescent="0.25">
      <c r="A5372" s="4" t="s">
        <v>2</v>
      </c>
      <c r="B5372" s="1">
        <v>3.02</v>
      </c>
      <c r="C5372" s="1">
        <v>24.5</v>
      </c>
    </row>
    <row r="5373" spans="1:3" x14ac:dyDescent="0.25">
      <c r="A5373" s="3" t="s">
        <v>2518</v>
      </c>
      <c r="B5373" s="1">
        <v>12.04</v>
      </c>
      <c r="C5373" s="1">
        <v>8.9</v>
      </c>
    </row>
    <row r="5374" spans="1:3" x14ac:dyDescent="0.25">
      <c r="A5374" s="4" t="s">
        <v>3</v>
      </c>
      <c r="B5374" s="1">
        <v>12.04</v>
      </c>
      <c r="C5374" s="1">
        <v>8.9</v>
      </c>
    </row>
    <row r="5375" spans="1:3" x14ac:dyDescent="0.25">
      <c r="A5375" s="3" t="s">
        <v>2519</v>
      </c>
      <c r="B5375" s="1">
        <v>13.89</v>
      </c>
      <c r="C5375" s="1">
        <v>24.5</v>
      </c>
    </row>
    <row r="5376" spans="1:3" x14ac:dyDescent="0.25">
      <c r="A5376" s="4" t="s">
        <v>2</v>
      </c>
      <c r="B5376" s="1">
        <v>13.89</v>
      </c>
      <c r="C5376" s="1">
        <v>24.5</v>
      </c>
    </row>
    <row r="5377" spans="1:3" x14ac:dyDescent="0.25">
      <c r="A5377" s="3" t="s">
        <v>2520</v>
      </c>
      <c r="B5377" s="1">
        <v>2.67</v>
      </c>
      <c r="C5377" s="1">
        <v>5.9</v>
      </c>
    </row>
    <row r="5378" spans="1:3" x14ac:dyDescent="0.25">
      <c r="A5378" s="4" t="s">
        <v>4</v>
      </c>
      <c r="B5378" s="1">
        <v>2.67</v>
      </c>
      <c r="C5378" s="1">
        <v>5.9</v>
      </c>
    </row>
    <row r="5379" spans="1:3" x14ac:dyDescent="0.25">
      <c r="A5379" s="3" t="s">
        <v>2521</v>
      </c>
      <c r="B5379" s="1">
        <v>3.53</v>
      </c>
      <c r="C5379" s="1">
        <v>5.9</v>
      </c>
    </row>
    <row r="5380" spans="1:3" x14ac:dyDescent="0.25">
      <c r="A5380" s="4" t="s">
        <v>4</v>
      </c>
      <c r="B5380" s="1">
        <v>3.53</v>
      </c>
      <c r="C5380" s="1">
        <v>5.9</v>
      </c>
    </row>
    <row r="5381" spans="1:3" x14ac:dyDescent="0.25">
      <c r="A5381" s="3" t="s">
        <v>2522</v>
      </c>
      <c r="B5381" s="1">
        <v>9.16</v>
      </c>
      <c r="C5381" s="1">
        <v>24.5</v>
      </c>
    </row>
    <row r="5382" spans="1:3" x14ac:dyDescent="0.25">
      <c r="A5382" s="4" t="s">
        <v>2</v>
      </c>
      <c r="B5382" s="1">
        <v>9.16</v>
      </c>
      <c r="C5382" s="1">
        <v>24.5</v>
      </c>
    </row>
    <row r="5383" spans="1:3" x14ac:dyDescent="0.25">
      <c r="A5383" s="3" t="s">
        <v>2523</v>
      </c>
      <c r="B5383" s="1">
        <v>10.31</v>
      </c>
      <c r="C5383" s="1">
        <v>33.4</v>
      </c>
    </row>
    <row r="5384" spans="1:3" x14ac:dyDescent="0.25">
      <c r="A5384" s="4" t="s">
        <v>2</v>
      </c>
      <c r="B5384" s="1">
        <v>5.41</v>
      </c>
      <c r="C5384" s="1">
        <v>24.5</v>
      </c>
    </row>
    <row r="5385" spans="1:3" x14ac:dyDescent="0.25">
      <c r="A5385" s="4" t="s">
        <v>3</v>
      </c>
      <c r="B5385" s="1">
        <v>4.9000000000000004</v>
      </c>
      <c r="C5385" s="1">
        <v>8.9</v>
      </c>
    </row>
    <row r="5386" spans="1:3" x14ac:dyDescent="0.25">
      <c r="A5386" s="3" t="s">
        <v>2524</v>
      </c>
      <c r="B5386" s="1">
        <v>4</v>
      </c>
      <c r="C5386" s="1">
        <v>14.8</v>
      </c>
    </row>
    <row r="5387" spans="1:3" x14ac:dyDescent="0.25">
      <c r="A5387" s="4" t="s">
        <v>3</v>
      </c>
      <c r="B5387" s="1">
        <v>2.1800000000000002</v>
      </c>
      <c r="C5387" s="1">
        <v>8.9</v>
      </c>
    </row>
    <row r="5388" spans="1:3" x14ac:dyDescent="0.25">
      <c r="A5388" s="4" t="s">
        <v>4</v>
      </c>
      <c r="B5388" s="1">
        <v>1.82</v>
      </c>
      <c r="C5388" s="1">
        <v>5.9</v>
      </c>
    </row>
    <row r="5389" spans="1:3" x14ac:dyDescent="0.25">
      <c r="A5389" s="3" t="s">
        <v>2525</v>
      </c>
      <c r="B5389" s="1">
        <v>0.38</v>
      </c>
      <c r="C5389" s="1">
        <v>5.9</v>
      </c>
    </row>
    <row r="5390" spans="1:3" x14ac:dyDescent="0.25">
      <c r="A5390" s="4" t="s">
        <v>4</v>
      </c>
      <c r="B5390" s="1">
        <v>0.38</v>
      </c>
      <c r="C5390" s="1">
        <v>5.9</v>
      </c>
    </row>
    <row r="5391" spans="1:3" x14ac:dyDescent="0.25">
      <c r="A5391" s="3" t="s">
        <v>2526</v>
      </c>
      <c r="B5391" s="1">
        <v>15.48</v>
      </c>
      <c r="C5391" s="1">
        <v>17.8</v>
      </c>
    </row>
    <row r="5392" spans="1:3" x14ac:dyDescent="0.25">
      <c r="A5392" s="4" t="s">
        <v>1</v>
      </c>
      <c r="B5392" s="1">
        <v>8.34</v>
      </c>
      <c r="C5392" s="1">
        <v>11.9</v>
      </c>
    </row>
    <row r="5393" spans="1:3" x14ac:dyDescent="0.25">
      <c r="A5393" s="4" t="s">
        <v>4</v>
      </c>
      <c r="B5393" s="1">
        <v>7.14</v>
      </c>
      <c r="C5393" s="1">
        <v>5.9</v>
      </c>
    </row>
    <row r="5394" spans="1:3" x14ac:dyDescent="0.25">
      <c r="A5394" s="3" t="s">
        <v>2527</v>
      </c>
      <c r="B5394" s="1">
        <v>4.49</v>
      </c>
      <c r="C5394" s="1">
        <v>8.9</v>
      </c>
    </row>
    <row r="5395" spans="1:3" x14ac:dyDescent="0.25">
      <c r="A5395" s="4" t="s">
        <v>3</v>
      </c>
      <c r="B5395" s="1">
        <v>4.49</v>
      </c>
      <c r="C5395" s="1">
        <v>8.9</v>
      </c>
    </row>
    <row r="5396" spans="1:3" x14ac:dyDescent="0.25">
      <c r="A5396" s="3" t="s">
        <v>2528</v>
      </c>
      <c r="B5396" s="1">
        <v>19.239999999999998</v>
      </c>
      <c r="C5396" s="1">
        <v>26.700000000000003</v>
      </c>
    </row>
    <row r="5397" spans="1:3" x14ac:dyDescent="0.25">
      <c r="A5397" s="4" t="s">
        <v>1</v>
      </c>
      <c r="B5397" s="1">
        <v>1.19</v>
      </c>
      <c r="C5397" s="1">
        <v>11.9</v>
      </c>
    </row>
    <row r="5398" spans="1:3" x14ac:dyDescent="0.25">
      <c r="A5398" s="4" t="s">
        <v>3</v>
      </c>
      <c r="B5398" s="1">
        <v>11.62</v>
      </c>
      <c r="C5398" s="1">
        <v>8.9</v>
      </c>
    </row>
    <row r="5399" spans="1:3" x14ac:dyDescent="0.25">
      <c r="A5399" s="4" t="s">
        <v>4</v>
      </c>
      <c r="B5399" s="1">
        <v>6.43</v>
      </c>
      <c r="C5399" s="1">
        <v>5.9</v>
      </c>
    </row>
    <row r="5400" spans="1:3" x14ac:dyDescent="0.25">
      <c r="A5400" s="3" t="s">
        <v>2529</v>
      </c>
      <c r="B5400" s="1">
        <v>7.61</v>
      </c>
      <c r="C5400" s="1">
        <v>5.9</v>
      </c>
    </row>
    <row r="5401" spans="1:3" x14ac:dyDescent="0.25">
      <c r="A5401" s="4" t="s">
        <v>4</v>
      </c>
      <c r="B5401" s="1">
        <v>7.61</v>
      </c>
      <c r="C5401" s="1">
        <v>5.9</v>
      </c>
    </row>
    <row r="5402" spans="1:3" x14ac:dyDescent="0.25">
      <c r="A5402" s="3" t="s">
        <v>2530</v>
      </c>
      <c r="B5402" s="1">
        <v>15.89</v>
      </c>
      <c r="C5402" s="1">
        <v>11.9</v>
      </c>
    </row>
    <row r="5403" spans="1:3" x14ac:dyDescent="0.25">
      <c r="A5403" s="4" t="s">
        <v>1</v>
      </c>
      <c r="B5403" s="1">
        <v>15.89</v>
      </c>
      <c r="C5403" s="1">
        <v>11.9</v>
      </c>
    </row>
    <row r="5404" spans="1:3" x14ac:dyDescent="0.25">
      <c r="A5404" s="3" t="s">
        <v>2531</v>
      </c>
      <c r="B5404" s="1">
        <v>13.7</v>
      </c>
      <c r="C5404" s="1">
        <v>5.9</v>
      </c>
    </row>
    <row r="5405" spans="1:3" x14ac:dyDescent="0.25">
      <c r="A5405" s="4" t="s">
        <v>4</v>
      </c>
      <c r="B5405" s="1">
        <v>13.7</v>
      </c>
      <c r="C5405" s="1">
        <v>5.9</v>
      </c>
    </row>
    <row r="5406" spans="1:3" x14ac:dyDescent="0.25">
      <c r="A5406" s="3" t="s">
        <v>2534</v>
      </c>
      <c r="B5406" s="1">
        <v>29.52</v>
      </c>
      <c r="C5406" s="1">
        <v>17.8</v>
      </c>
    </row>
    <row r="5407" spans="1:3" x14ac:dyDescent="0.25">
      <c r="A5407" s="4" t="s">
        <v>1</v>
      </c>
      <c r="B5407" s="1">
        <v>13.29</v>
      </c>
      <c r="C5407" s="1">
        <v>11.9</v>
      </c>
    </row>
    <row r="5408" spans="1:3" x14ac:dyDescent="0.25">
      <c r="A5408" s="4" t="s">
        <v>4</v>
      </c>
      <c r="B5408" s="1">
        <v>16.23</v>
      </c>
      <c r="C5408" s="1">
        <v>5.9</v>
      </c>
    </row>
    <row r="5409" spans="1:3" x14ac:dyDescent="0.25">
      <c r="A5409" s="3" t="s">
        <v>2535</v>
      </c>
      <c r="B5409" s="1">
        <v>17.28</v>
      </c>
      <c r="C5409" s="1">
        <v>8.9</v>
      </c>
    </row>
    <row r="5410" spans="1:3" x14ac:dyDescent="0.25">
      <c r="A5410" s="4" t="s">
        <v>3</v>
      </c>
      <c r="B5410" s="1">
        <v>17.28</v>
      </c>
      <c r="C5410" s="1">
        <v>8.9</v>
      </c>
    </row>
    <row r="5411" spans="1:3" x14ac:dyDescent="0.25">
      <c r="A5411" s="3" t="s">
        <v>2536</v>
      </c>
      <c r="B5411" s="1">
        <v>16.420000000000002</v>
      </c>
      <c r="C5411" s="1">
        <v>11.9</v>
      </c>
    </row>
    <row r="5412" spans="1:3" x14ac:dyDescent="0.25">
      <c r="A5412" s="4" t="s">
        <v>1</v>
      </c>
      <c r="B5412" s="1">
        <v>16.420000000000002</v>
      </c>
      <c r="C5412" s="1">
        <v>11.9</v>
      </c>
    </row>
    <row r="5413" spans="1:3" x14ac:dyDescent="0.25">
      <c r="A5413" s="3" t="s">
        <v>2537</v>
      </c>
      <c r="B5413" s="1">
        <v>7.81</v>
      </c>
      <c r="C5413" s="1">
        <v>24.5</v>
      </c>
    </row>
    <row r="5414" spans="1:3" x14ac:dyDescent="0.25">
      <c r="A5414" s="4" t="s">
        <v>2</v>
      </c>
      <c r="B5414" s="1">
        <v>7.81</v>
      </c>
      <c r="C5414" s="1">
        <v>24.5</v>
      </c>
    </row>
    <row r="5415" spans="1:3" x14ac:dyDescent="0.25">
      <c r="A5415" s="3" t="s">
        <v>2538</v>
      </c>
      <c r="B5415" s="1">
        <v>18.46</v>
      </c>
      <c r="C5415" s="1">
        <v>24.5</v>
      </c>
    </row>
    <row r="5416" spans="1:3" x14ac:dyDescent="0.25">
      <c r="A5416" s="4" t="s">
        <v>2</v>
      </c>
      <c r="B5416" s="1">
        <v>18.46</v>
      </c>
      <c r="C5416" s="1">
        <v>24.5</v>
      </c>
    </row>
    <row r="5417" spans="1:3" x14ac:dyDescent="0.25">
      <c r="A5417" s="3" t="s">
        <v>2541</v>
      </c>
      <c r="B5417" s="1">
        <v>11.58</v>
      </c>
      <c r="C5417" s="1">
        <v>24.5</v>
      </c>
    </row>
    <row r="5418" spans="1:3" x14ac:dyDescent="0.25">
      <c r="A5418" s="4" t="s">
        <v>2</v>
      </c>
      <c r="B5418" s="1">
        <v>11.58</v>
      </c>
      <c r="C5418" s="1">
        <v>24.5</v>
      </c>
    </row>
    <row r="5419" spans="1:3" x14ac:dyDescent="0.25">
      <c r="A5419" s="3" t="s">
        <v>2542</v>
      </c>
      <c r="B5419" s="1">
        <v>11.5</v>
      </c>
      <c r="C5419" s="1">
        <v>5.9</v>
      </c>
    </row>
    <row r="5420" spans="1:3" x14ac:dyDescent="0.25">
      <c r="A5420" s="4" t="s">
        <v>4</v>
      </c>
      <c r="B5420" s="1">
        <v>11.5</v>
      </c>
      <c r="C5420" s="1">
        <v>5.9</v>
      </c>
    </row>
    <row r="5421" spans="1:3" x14ac:dyDescent="0.25">
      <c r="A5421" s="3" t="s">
        <v>2543</v>
      </c>
      <c r="B5421" s="1">
        <v>22.35</v>
      </c>
      <c r="C5421" s="1">
        <v>30.4</v>
      </c>
    </row>
    <row r="5422" spans="1:3" x14ac:dyDescent="0.25">
      <c r="A5422" s="4" t="s">
        <v>2</v>
      </c>
      <c r="B5422" s="1">
        <v>14.25</v>
      </c>
      <c r="C5422" s="1">
        <v>24.5</v>
      </c>
    </row>
    <row r="5423" spans="1:3" x14ac:dyDescent="0.25">
      <c r="A5423" s="4" t="s">
        <v>4</v>
      </c>
      <c r="B5423" s="1">
        <v>8.1</v>
      </c>
      <c r="C5423" s="1">
        <v>5.9</v>
      </c>
    </row>
    <row r="5424" spans="1:3" x14ac:dyDescent="0.25">
      <c r="A5424" s="3" t="s">
        <v>2544</v>
      </c>
      <c r="B5424" s="1">
        <v>7.12</v>
      </c>
      <c r="C5424" s="1">
        <v>8.9</v>
      </c>
    </row>
    <row r="5425" spans="1:3" x14ac:dyDescent="0.25">
      <c r="A5425" s="4" t="s">
        <v>3</v>
      </c>
      <c r="B5425" s="1">
        <v>7.12</v>
      </c>
      <c r="C5425" s="1">
        <v>8.9</v>
      </c>
    </row>
    <row r="5426" spans="1:3" x14ac:dyDescent="0.25">
      <c r="A5426" s="3" t="s">
        <v>2545</v>
      </c>
      <c r="B5426" s="1">
        <v>28</v>
      </c>
      <c r="C5426" s="1">
        <v>36.299999999999997</v>
      </c>
    </row>
    <row r="5427" spans="1:3" x14ac:dyDescent="0.25">
      <c r="A5427" s="4" t="s">
        <v>2</v>
      </c>
      <c r="B5427" s="1">
        <v>17.059999999999999</v>
      </c>
      <c r="C5427" s="1">
        <v>24.5</v>
      </c>
    </row>
    <row r="5428" spans="1:3" x14ac:dyDescent="0.25">
      <c r="A5428" s="4" t="s">
        <v>4</v>
      </c>
      <c r="B5428" s="1">
        <v>10.94</v>
      </c>
      <c r="C5428" s="1">
        <v>11.8</v>
      </c>
    </row>
    <row r="5429" spans="1:3" x14ac:dyDescent="0.25">
      <c r="A5429" s="3" t="s">
        <v>2546</v>
      </c>
      <c r="B5429" s="1">
        <v>14.43</v>
      </c>
      <c r="C5429" s="1">
        <v>5.9</v>
      </c>
    </row>
    <row r="5430" spans="1:3" x14ac:dyDescent="0.25">
      <c r="A5430" s="4" t="s">
        <v>4</v>
      </c>
      <c r="B5430" s="1">
        <v>14.43</v>
      </c>
      <c r="C5430" s="1">
        <v>5.9</v>
      </c>
    </row>
    <row r="5431" spans="1:3" x14ac:dyDescent="0.25">
      <c r="A5431" s="3" t="s">
        <v>2547</v>
      </c>
      <c r="B5431" s="1">
        <v>34.67</v>
      </c>
      <c r="C5431" s="1">
        <v>17.8</v>
      </c>
    </row>
    <row r="5432" spans="1:3" x14ac:dyDescent="0.25">
      <c r="A5432" s="4" t="s">
        <v>1</v>
      </c>
      <c r="B5432" s="1">
        <v>15.96</v>
      </c>
      <c r="C5432" s="1">
        <v>11.9</v>
      </c>
    </row>
    <row r="5433" spans="1:3" x14ac:dyDescent="0.25">
      <c r="A5433" s="4" t="s">
        <v>4</v>
      </c>
      <c r="B5433" s="1">
        <v>18.71</v>
      </c>
      <c r="C5433" s="1">
        <v>5.9</v>
      </c>
    </row>
    <row r="5434" spans="1:3" x14ac:dyDescent="0.25">
      <c r="A5434" s="3" t="s">
        <v>2548</v>
      </c>
      <c r="B5434" s="1">
        <v>10.34</v>
      </c>
      <c r="C5434" s="1">
        <v>5.9</v>
      </c>
    </row>
    <row r="5435" spans="1:3" x14ac:dyDescent="0.25">
      <c r="A5435" s="4" t="s">
        <v>4</v>
      </c>
      <c r="B5435" s="1">
        <v>10.34</v>
      </c>
      <c r="C5435" s="1">
        <v>5.9</v>
      </c>
    </row>
    <row r="5436" spans="1:3" x14ac:dyDescent="0.25">
      <c r="A5436" s="3" t="s">
        <v>2549</v>
      </c>
      <c r="B5436" s="1">
        <v>26.11</v>
      </c>
      <c r="C5436" s="1">
        <v>30.4</v>
      </c>
    </row>
    <row r="5437" spans="1:3" x14ac:dyDescent="0.25">
      <c r="A5437" s="4" t="s">
        <v>2</v>
      </c>
      <c r="B5437" s="1">
        <v>7.61</v>
      </c>
      <c r="C5437" s="1">
        <v>24.5</v>
      </c>
    </row>
    <row r="5438" spans="1:3" x14ac:dyDescent="0.25">
      <c r="A5438" s="4" t="s">
        <v>4</v>
      </c>
      <c r="B5438" s="1">
        <v>18.5</v>
      </c>
      <c r="C5438" s="1">
        <v>5.9</v>
      </c>
    </row>
    <row r="5439" spans="1:3" x14ac:dyDescent="0.25">
      <c r="A5439" s="3" t="s">
        <v>2550</v>
      </c>
      <c r="B5439" s="1">
        <v>4.93</v>
      </c>
      <c r="C5439" s="1">
        <v>17.8</v>
      </c>
    </row>
    <row r="5440" spans="1:3" x14ac:dyDescent="0.25">
      <c r="A5440" s="4" t="s">
        <v>1</v>
      </c>
      <c r="B5440" s="1">
        <v>1.19</v>
      </c>
      <c r="C5440" s="1">
        <v>11.9</v>
      </c>
    </row>
    <row r="5441" spans="1:3" x14ac:dyDescent="0.25">
      <c r="A5441" s="4" t="s">
        <v>4</v>
      </c>
      <c r="B5441" s="1">
        <v>3.74</v>
      </c>
      <c r="C5441" s="1">
        <v>5.9</v>
      </c>
    </row>
    <row r="5442" spans="1:3" x14ac:dyDescent="0.25">
      <c r="A5442" s="3" t="s">
        <v>2552</v>
      </c>
      <c r="B5442" s="1">
        <v>14.56</v>
      </c>
      <c r="C5442" s="1">
        <v>8.9</v>
      </c>
    </row>
    <row r="5443" spans="1:3" x14ac:dyDescent="0.25">
      <c r="A5443" s="4" t="s">
        <v>3</v>
      </c>
      <c r="B5443" s="1">
        <v>14.56</v>
      </c>
      <c r="C5443" s="1">
        <v>8.9</v>
      </c>
    </row>
    <row r="5444" spans="1:3" x14ac:dyDescent="0.25">
      <c r="A5444" s="3" t="s">
        <v>2553</v>
      </c>
      <c r="B5444" s="1">
        <v>0.6</v>
      </c>
      <c r="C5444" s="1">
        <v>11.9</v>
      </c>
    </row>
    <row r="5445" spans="1:3" x14ac:dyDescent="0.25">
      <c r="A5445" s="4" t="s">
        <v>1</v>
      </c>
      <c r="B5445" s="1">
        <v>0.6</v>
      </c>
      <c r="C5445" s="1">
        <v>11.9</v>
      </c>
    </row>
    <row r="5446" spans="1:3" x14ac:dyDescent="0.25">
      <c r="A5446" s="3" t="s">
        <v>2554</v>
      </c>
      <c r="B5446" s="1">
        <v>45.78</v>
      </c>
      <c r="C5446" s="1">
        <v>63.8</v>
      </c>
    </row>
    <row r="5447" spans="1:3" x14ac:dyDescent="0.25">
      <c r="A5447" s="4" t="s">
        <v>2</v>
      </c>
      <c r="B5447" s="1">
        <v>23.31</v>
      </c>
      <c r="C5447" s="1">
        <v>49</v>
      </c>
    </row>
    <row r="5448" spans="1:3" x14ac:dyDescent="0.25">
      <c r="A5448" s="4" t="s">
        <v>3</v>
      </c>
      <c r="B5448" s="1">
        <v>12.75</v>
      </c>
      <c r="C5448" s="1">
        <v>8.9</v>
      </c>
    </row>
    <row r="5449" spans="1:3" x14ac:dyDescent="0.25">
      <c r="A5449" s="4" t="s">
        <v>4</v>
      </c>
      <c r="B5449" s="1">
        <v>9.7200000000000006</v>
      </c>
      <c r="C5449" s="1">
        <v>5.9</v>
      </c>
    </row>
    <row r="5450" spans="1:3" x14ac:dyDescent="0.25">
      <c r="A5450" s="3" t="s">
        <v>2555</v>
      </c>
      <c r="B5450" s="1">
        <v>52.97</v>
      </c>
      <c r="C5450" s="1">
        <v>63.8</v>
      </c>
    </row>
    <row r="5451" spans="1:3" x14ac:dyDescent="0.25">
      <c r="A5451" s="4" t="s">
        <v>2</v>
      </c>
      <c r="B5451" s="1">
        <v>29.04</v>
      </c>
      <c r="C5451" s="1">
        <v>49</v>
      </c>
    </row>
    <row r="5452" spans="1:3" x14ac:dyDescent="0.25">
      <c r="A5452" s="4" t="s">
        <v>3</v>
      </c>
      <c r="B5452" s="1">
        <v>13.36</v>
      </c>
      <c r="C5452" s="1">
        <v>8.9</v>
      </c>
    </row>
    <row r="5453" spans="1:3" x14ac:dyDescent="0.25">
      <c r="A5453" s="4" t="s">
        <v>4</v>
      </c>
      <c r="B5453" s="1">
        <v>10.57</v>
      </c>
      <c r="C5453" s="1">
        <v>5.9</v>
      </c>
    </row>
    <row r="5454" spans="1:3" x14ac:dyDescent="0.25">
      <c r="A5454" s="3" t="s">
        <v>2556</v>
      </c>
      <c r="B5454" s="1">
        <v>34.01</v>
      </c>
      <c r="C5454" s="1">
        <v>36.299999999999997</v>
      </c>
    </row>
    <row r="5455" spans="1:3" x14ac:dyDescent="0.25">
      <c r="A5455" s="4" t="s">
        <v>2</v>
      </c>
      <c r="B5455" s="1">
        <v>8.7100000000000009</v>
      </c>
      <c r="C5455" s="1">
        <v>24.5</v>
      </c>
    </row>
    <row r="5456" spans="1:3" x14ac:dyDescent="0.25">
      <c r="A5456" s="4" t="s">
        <v>4</v>
      </c>
      <c r="B5456" s="1">
        <v>25.3</v>
      </c>
      <c r="C5456" s="1">
        <v>11.8</v>
      </c>
    </row>
    <row r="5457" spans="1:3" x14ac:dyDescent="0.25">
      <c r="A5457" s="3" t="s">
        <v>2557</v>
      </c>
      <c r="B5457" s="1">
        <v>5.23</v>
      </c>
      <c r="C5457" s="1">
        <v>5.9</v>
      </c>
    </row>
    <row r="5458" spans="1:3" x14ac:dyDescent="0.25">
      <c r="A5458" s="4" t="s">
        <v>4</v>
      </c>
      <c r="B5458" s="1">
        <v>5.23</v>
      </c>
      <c r="C5458" s="1">
        <v>5.9</v>
      </c>
    </row>
    <row r="5459" spans="1:3" x14ac:dyDescent="0.25">
      <c r="A5459" s="3" t="s">
        <v>2558</v>
      </c>
      <c r="B5459" s="1">
        <v>21.71</v>
      </c>
      <c r="C5459" s="1">
        <v>23.8</v>
      </c>
    </row>
    <row r="5460" spans="1:3" x14ac:dyDescent="0.25">
      <c r="A5460" s="4" t="s">
        <v>1</v>
      </c>
      <c r="B5460" s="1">
        <v>21.71</v>
      </c>
      <c r="C5460" s="1">
        <v>23.8</v>
      </c>
    </row>
    <row r="5461" spans="1:3" x14ac:dyDescent="0.25">
      <c r="A5461" s="3" t="s">
        <v>2559</v>
      </c>
      <c r="B5461" s="1">
        <v>6.98</v>
      </c>
      <c r="C5461" s="1">
        <v>30.4</v>
      </c>
    </row>
    <row r="5462" spans="1:3" x14ac:dyDescent="0.25">
      <c r="A5462" s="4" t="s">
        <v>2</v>
      </c>
      <c r="B5462" s="1">
        <v>3.31</v>
      </c>
      <c r="C5462" s="1">
        <v>24.5</v>
      </c>
    </row>
    <row r="5463" spans="1:3" x14ac:dyDescent="0.25">
      <c r="A5463" s="4" t="s">
        <v>4</v>
      </c>
      <c r="B5463" s="1">
        <v>3.67</v>
      </c>
      <c r="C5463" s="1">
        <v>5.9</v>
      </c>
    </row>
    <row r="5464" spans="1:3" x14ac:dyDescent="0.25">
      <c r="A5464" s="3" t="s">
        <v>2560</v>
      </c>
      <c r="B5464" s="1">
        <v>11.06</v>
      </c>
      <c r="C5464" s="1">
        <v>33.4</v>
      </c>
    </row>
    <row r="5465" spans="1:3" x14ac:dyDescent="0.25">
      <c r="A5465" s="4" t="s">
        <v>2</v>
      </c>
      <c r="B5465" s="1">
        <v>4.7</v>
      </c>
      <c r="C5465" s="1">
        <v>24.5</v>
      </c>
    </row>
    <row r="5466" spans="1:3" x14ac:dyDescent="0.25">
      <c r="A5466" s="4" t="s">
        <v>3</v>
      </c>
      <c r="B5466" s="1">
        <v>6.36</v>
      </c>
      <c r="C5466" s="1">
        <v>8.9</v>
      </c>
    </row>
    <row r="5467" spans="1:3" x14ac:dyDescent="0.25">
      <c r="A5467" s="3" t="s">
        <v>2561</v>
      </c>
      <c r="B5467" s="1">
        <v>13.05</v>
      </c>
      <c r="C5467" s="1">
        <v>5.9</v>
      </c>
    </row>
    <row r="5468" spans="1:3" x14ac:dyDescent="0.25">
      <c r="A5468" s="4" t="s">
        <v>4</v>
      </c>
      <c r="B5468" s="1">
        <v>13.05</v>
      </c>
      <c r="C5468" s="1">
        <v>5.9</v>
      </c>
    </row>
    <row r="5469" spans="1:3" x14ac:dyDescent="0.25">
      <c r="A5469" s="3" t="s">
        <v>2562</v>
      </c>
      <c r="B5469" s="1">
        <v>4.1900000000000004</v>
      </c>
      <c r="C5469" s="1">
        <v>11.9</v>
      </c>
    </row>
    <row r="5470" spans="1:3" x14ac:dyDescent="0.25">
      <c r="A5470" s="4" t="s">
        <v>1</v>
      </c>
      <c r="B5470" s="1">
        <v>4.1900000000000004</v>
      </c>
      <c r="C5470" s="1">
        <v>11.9</v>
      </c>
    </row>
    <row r="5471" spans="1:3" x14ac:dyDescent="0.25">
      <c r="A5471" s="3" t="s">
        <v>2564</v>
      </c>
      <c r="B5471" s="1">
        <v>16.559999999999999</v>
      </c>
      <c r="C5471" s="1">
        <v>32.700000000000003</v>
      </c>
    </row>
    <row r="5472" spans="1:3" x14ac:dyDescent="0.25">
      <c r="A5472" s="4" t="s">
        <v>1</v>
      </c>
      <c r="B5472" s="1">
        <v>12.59</v>
      </c>
      <c r="C5472" s="1">
        <v>23.8</v>
      </c>
    </row>
    <row r="5473" spans="1:3" x14ac:dyDescent="0.25">
      <c r="A5473" s="4" t="s">
        <v>3</v>
      </c>
      <c r="B5473" s="1">
        <v>3.97</v>
      </c>
      <c r="C5473" s="1">
        <v>8.9</v>
      </c>
    </row>
    <row r="5474" spans="1:3" x14ac:dyDescent="0.25">
      <c r="A5474" s="3" t="s">
        <v>2565</v>
      </c>
      <c r="B5474" s="1">
        <v>12.4</v>
      </c>
      <c r="C5474" s="1">
        <v>5.9</v>
      </c>
    </row>
    <row r="5475" spans="1:3" x14ac:dyDescent="0.25">
      <c r="A5475" s="4" t="s">
        <v>4</v>
      </c>
      <c r="B5475" s="1">
        <v>12.4</v>
      </c>
      <c r="C5475" s="1">
        <v>5.9</v>
      </c>
    </row>
    <row r="5476" spans="1:3" x14ac:dyDescent="0.25">
      <c r="A5476" s="3" t="s">
        <v>2567</v>
      </c>
      <c r="B5476" s="1">
        <v>3.32</v>
      </c>
      <c r="C5476" s="1">
        <v>24.5</v>
      </c>
    </row>
    <row r="5477" spans="1:3" x14ac:dyDescent="0.25">
      <c r="A5477" s="4" t="s">
        <v>2</v>
      </c>
      <c r="B5477" s="1">
        <v>3.32</v>
      </c>
      <c r="C5477" s="1">
        <v>24.5</v>
      </c>
    </row>
    <row r="5478" spans="1:3" x14ac:dyDescent="0.25">
      <c r="A5478" s="3" t="s">
        <v>2568</v>
      </c>
      <c r="B5478" s="1">
        <v>2.41</v>
      </c>
      <c r="C5478" s="1">
        <v>5.9</v>
      </c>
    </row>
    <row r="5479" spans="1:3" x14ac:dyDescent="0.25">
      <c r="A5479" s="4" t="s">
        <v>4</v>
      </c>
      <c r="B5479" s="1">
        <v>2.41</v>
      </c>
      <c r="C5479" s="1">
        <v>5.9</v>
      </c>
    </row>
    <row r="5480" spans="1:3" x14ac:dyDescent="0.25">
      <c r="A5480" s="3" t="s">
        <v>2569</v>
      </c>
      <c r="B5480" s="1">
        <v>11.57</v>
      </c>
      <c r="C5480" s="1">
        <v>30.4</v>
      </c>
    </row>
    <row r="5481" spans="1:3" x14ac:dyDescent="0.25">
      <c r="A5481" s="4" t="s">
        <v>2</v>
      </c>
      <c r="B5481" s="1">
        <v>7.98</v>
      </c>
      <c r="C5481" s="1">
        <v>24.5</v>
      </c>
    </row>
    <row r="5482" spans="1:3" x14ac:dyDescent="0.25">
      <c r="A5482" s="4" t="s">
        <v>4</v>
      </c>
      <c r="B5482" s="1">
        <v>3.59</v>
      </c>
      <c r="C5482" s="1">
        <v>5.9</v>
      </c>
    </row>
    <row r="5483" spans="1:3" x14ac:dyDescent="0.25">
      <c r="A5483" s="3" t="s">
        <v>2570</v>
      </c>
      <c r="B5483" s="1">
        <v>9.9499999999999993</v>
      </c>
      <c r="C5483" s="1">
        <v>20.8</v>
      </c>
    </row>
    <row r="5484" spans="1:3" x14ac:dyDescent="0.25">
      <c r="A5484" s="4" t="s">
        <v>1</v>
      </c>
      <c r="B5484" s="1">
        <v>0.18</v>
      </c>
      <c r="C5484" s="1">
        <v>11.9</v>
      </c>
    </row>
    <row r="5485" spans="1:3" x14ac:dyDescent="0.25">
      <c r="A5485" s="4" t="s">
        <v>3</v>
      </c>
      <c r="B5485" s="1">
        <v>9.77</v>
      </c>
      <c r="C5485" s="1">
        <v>8.9</v>
      </c>
    </row>
    <row r="5486" spans="1:3" x14ac:dyDescent="0.25">
      <c r="A5486" s="3" t="s">
        <v>2571</v>
      </c>
      <c r="B5486" s="1">
        <v>4.25</v>
      </c>
      <c r="C5486" s="1">
        <v>5.9</v>
      </c>
    </row>
    <row r="5487" spans="1:3" x14ac:dyDescent="0.25">
      <c r="A5487" s="4" t="s">
        <v>4</v>
      </c>
      <c r="B5487" s="1">
        <v>4.25</v>
      </c>
      <c r="C5487" s="1">
        <v>5.9</v>
      </c>
    </row>
    <row r="5488" spans="1:3" x14ac:dyDescent="0.25">
      <c r="A5488" s="3" t="s">
        <v>2572</v>
      </c>
      <c r="B5488" s="1">
        <v>10.67</v>
      </c>
      <c r="C5488" s="1">
        <v>11.9</v>
      </c>
    </row>
    <row r="5489" spans="1:3" x14ac:dyDescent="0.25">
      <c r="A5489" s="4" t="s">
        <v>1</v>
      </c>
      <c r="B5489" s="1">
        <v>10.67</v>
      </c>
      <c r="C5489" s="1">
        <v>11.9</v>
      </c>
    </row>
    <row r="5490" spans="1:3" x14ac:dyDescent="0.25">
      <c r="A5490" s="3" t="s">
        <v>2574</v>
      </c>
      <c r="B5490" s="1">
        <v>21.99</v>
      </c>
      <c r="C5490" s="1">
        <v>49</v>
      </c>
    </row>
    <row r="5491" spans="1:3" x14ac:dyDescent="0.25">
      <c r="A5491" s="4" t="s">
        <v>2</v>
      </c>
      <c r="B5491" s="1">
        <v>21.99</v>
      </c>
      <c r="C5491" s="1">
        <v>49</v>
      </c>
    </row>
    <row r="5492" spans="1:3" x14ac:dyDescent="0.25">
      <c r="A5492" s="3" t="s">
        <v>2575</v>
      </c>
      <c r="B5492" s="1">
        <v>8.6300000000000008</v>
      </c>
      <c r="C5492" s="1">
        <v>5.9</v>
      </c>
    </row>
    <row r="5493" spans="1:3" x14ac:dyDescent="0.25">
      <c r="A5493" s="4" t="s">
        <v>4</v>
      </c>
      <c r="B5493" s="1">
        <v>8.6300000000000008</v>
      </c>
      <c r="C5493" s="1">
        <v>5.9</v>
      </c>
    </row>
    <row r="5494" spans="1:3" x14ac:dyDescent="0.25">
      <c r="A5494" s="3" t="s">
        <v>2576</v>
      </c>
      <c r="B5494" s="1">
        <v>9.4700000000000006</v>
      </c>
      <c r="C5494" s="1">
        <v>24.5</v>
      </c>
    </row>
    <row r="5495" spans="1:3" x14ac:dyDescent="0.25">
      <c r="A5495" s="4" t="s">
        <v>2</v>
      </c>
      <c r="B5495" s="1">
        <v>9.4700000000000006</v>
      </c>
      <c r="C5495" s="1">
        <v>24.5</v>
      </c>
    </row>
    <row r="5496" spans="1:3" x14ac:dyDescent="0.25">
      <c r="A5496" s="3" t="s">
        <v>2577</v>
      </c>
      <c r="B5496" s="1">
        <v>22.46</v>
      </c>
      <c r="C5496" s="1">
        <v>45.3</v>
      </c>
    </row>
    <row r="5497" spans="1:3" x14ac:dyDescent="0.25">
      <c r="A5497" s="4" t="s">
        <v>1</v>
      </c>
      <c r="B5497" s="1">
        <v>18.59</v>
      </c>
      <c r="C5497" s="1">
        <v>11.9</v>
      </c>
    </row>
    <row r="5498" spans="1:3" x14ac:dyDescent="0.25">
      <c r="A5498" s="4" t="s">
        <v>2</v>
      </c>
      <c r="B5498" s="1">
        <v>1.24</v>
      </c>
      <c r="C5498" s="1">
        <v>24.5</v>
      </c>
    </row>
    <row r="5499" spans="1:3" x14ac:dyDescent="0.25">
      <c r="A5499" s="4" t="s">
        <v>3</v>
      </c>
      <c r="B5499" s="1">
        <v>2.63</v>
      </c>
      <c r="C5499" s="1">
        <v>8.9</v>
      </c>
    </row>
    <row r="5500" spans="1:3" x14ac:dyDescent="0.25">
      <c r="A5500" s="3" t="s">
        <v>2578</v>
      </c>
      <c r="B5500" s="1">
        <v>22.85</v>
      </c>
      <c r="C5500" s="1">
        <v>17.8</v>
      </c>
    </row>
    <row r="5501" spans="1:3" x14ac:dyDescent="0.25">
      <c r="A5501" s="4" t="s">
        <v>1</v>
      </c>
      <c r="B5501" s="1">
        <v>14</v>
      </c>
      <c r="C5501" s="1">
        <v>11.9</v>
      </c>
    </row>
    <row r="5502" spans="1:3" x14ac:dyDescent="0.25">
      <c r="A5502" s="4" t="s">
        <v>4</v>
      </c>
      <c r="B5502" s="1">
        <v>8.85</v>
      </c>
      <c r="C5502" s="1">
        <v>5.9</v>
      </c>
    </row>
    <row r="5503" spans="1:3" x14ac:dyDescent="0.25">
      <c r="A5503" s="3" t="s">
        <v>2579</v>
      </c>
      <c r="B5503" s="1">
        <v>5.53</v>
      </c>
      <c r="C5503" s="1">
        <v>14.8</v>
      </c>
    </row>
    <row r="5504" spans="1:3" x14ac:dyDescent="0.25">
      <c r="A5504" s="4" t="s">
        <v>3</v>
      </c>
      <c r="B5504" s="1">
        <v>1.56</v>
      </c>
      <c r="C5504" s="1">
        <v>8.9</v>
      </c>
    </row>
    <row r="5505" spans="1:3" x14ac:dyDescent="0.25">
      <c r="A5505" s="4" t="s">
        <v>4</v>
      </c>
      <c r="B5505" s="1">
        <v>3.97</v>
      </c>
      <c r="C5505" s="1">
        <v>5.9</v>
      </c>
    </row>
    <row r="5506" spans="1:3" x14ac:dyDescent="0.25">
      <c r="A5506" s="3" t="s">
        <v>2580</v>
      </c>
      <c r="B5506" s="1">
        <v>10.41</v>
      </c>
      <c r="C5506" s="1">
        <v>24.5</v>
      </c>
    </row>
    <row r="5507" spans="1:3" x14ac:dyDescent="0.25">
      <c r="A5507" s="4" t="s">
        <v>2</v>
      </c>
      <c r="B5507" s="1">
        <v>10.41</v>
      </c>
      <c r="C5507" s="1">
        <v>24.5</v>
      </c>
    </row>
    <row r="5508" spans="1:3" x14ac:dyDescent="0.25">
      <c r="A5508" s="3" t="s">
        <v>2581</v>
      </c>
      <c r="B5508" s="1">
        <v>17.22</v>
      </c>
      <c r="C5508" s="1">
        <v>5.9</v>
      </c>
    </row>
    <row r="5509" spans="1:3" x14ac:dyDescent="0.25">
      <c r="A5509" s="4" t="s">
        <v>4</v>
      </c>
      <c r="B5509" s="1">
        <v>17.22</v>
      </c>
      <c r="C5509" s="1">
        <v>5.9</v>
      </c>
    </row>
    <row r="5510" spans="1:3" x14ac:dyDescent="0.25">
      <c r="A5510" s="3" t="s">
        <v>2582</v>
      </c>
      <c r="B5510" s="1">
        <v>22.29</v>
      </c>
      <c r="C5510" s="1">
        <v>49</v>
      </c>
    </row>
    <row r="5511" spans="1:3" x14ac:dyDescent="0.25">
      <c r="A5511" s="4" t="s">
        <v>2</v>
      </c>
      <c r="B5511" s="1">
        <v>22.29</v>
      </c>
      <c r="C5511" s="1">
        <v>49</v>
      </c>
    </row>
    <row r="5512" spans="1:3" x14ac:dyDescent="0.25">
      <c r="A5512" s="3" t="s">
        <v>2584</v>
      </c>
      <c r="B5512" s="1">
        <v>33.79</v>
      </c>
      <c r="C5512" s="1">
        <v>11.8</v>
      </c>
    </row>
    <row r="5513" spans="1:3" x14ac:dyDescent="0.25">
      <c r="A5513" s="4" t="s">
        <v>4</v>
      </c>
      <c r="B5513" s="1">
        <v>33.79</v>
      </c>
      <c r="C5513" s="1">
        <v>11.8</v>
      </c>
    </row>
    <row r="5514" spans="1:3" x14ac:dyDescent="0.25">
      <c r="A5514" s="3" t="s">
        <v>2585</v>
      </c>
      <c r="B5514" s="1">
        <v>5.61</v>
      </c>
      <c r="C5514" s="1">
        <v>24.5</v>
      </c>
    </row>
    <row r="5515" spans="1:3" x14ac:dyDescent="0.25">
      <c r="A5515" s="4" t="s">
        <v>2</v>
      </c>
      <c r="B5515" s="1">
        <v>5.61</v>
      </c>
      <c r="C5515" s="1">
        <v>24.5</v>
      </c>
    </row>
    <row r="5516" spans="1:3" x14ac:dyDescent="0.25">
      <c r="A5516" s="3" t="s">
        <v>2588</v>
      </c>
      <c r="B5516" s="1">
        <v>9.0399999999999991</v>
      </c>
      <c r="C5516" s="1">
        <v>5.9</v>
      </c>
    </row>
    <row r="5517" spans="1:3" x14ac:dyDescent="0.25">
      <c r="A5517" s="4" t="s">
        <v>4</v>
      </c>
      <c r="B5517" s="1">
        <v>9.0399999999999991</v>
      </c>
      <c r="C5517" s="1">
        <v>5.9</v>
      </c>
    </row>
    <row r="5518" spans="1:3" x14ac:dyDescent="0.25">
      <c r="A5518" s="3" t="s">
        <v>2589</v>
      </c>
      <c r="B5518" s="1">
        <v>17.97</v>
      </c>
      <c r="C5518" s="1">
        <v>5.9</v>
      </c>
    </row>
    <row r="5519" spans="1:3" x14ac:dyDescent="0.25">
      <c r="A5519" s="4" t="s">
        <v>4</v>
      </c>
      <c r="B5519" s="1">
        <v>17.97</v>
      </c>
      <c r="C5519" s="1">
        <v>5.9</v>
      </c>
    </row>
    <row r="5520" spans="1:3" x14ac:dyDescent="0.25">
      <c r="A5520" s="3" t="s">
        <v>2590</v>
      </c>
      <c r="B5520" s="1">
        <v>14.57</v>
      </c>
      <c r="C5520" s="1">
        <v>30.4</v>
      </c>
    </row>
    <row r="5521" spans="1:3" x14ac:dyDescent="0.25">
      <c r="A5521" s="4" t="s">
        <v>2</v>
      </c>
      <c r="B5521" s="1">
        <v>3.63</v>
      </c>
      <c r="C5521" s="1">
        <v>24.5</v>
      </c>
    </row>
    <row r="5522" spans="1:3" x14ac:dyDescent="0.25">
      <c r="A5522" s="4" t="s">
        <v>4</v>
      </c>
      <c r="B5522" s="1">
        <v>10.94</v>
      </c>
      <c r="C5522" s="1">
        <v>5.9</v>
      </c>
    </row>
    <row r="5523" spans="1:3" x14ac:dyDescent="0.25">
      <c r="A5523" s="3" t="s">
        <v>2591</v>
      </c>
      <c r="B5523" s="1">
        <v>6.02</v>
      </c>
      <c r="C5523" s="1">
        <v>5.9</v>
      </c>
    </row>
    <row r="5524" spans="1:3" x14ac:dyDescent="0.25">
      <c r="A5524" s="4" t="s">
        <v>4</v>
      </c>
      <c r="B5524" s="1">
        <v>6.02</v>
      </c>
      <c r="C5524" s="1">
        <v>5.9</v>
      </c>
    </row>
    <row r="5525" spans="1:3" x14ac:dyDescent="0.25">
      <c r="A5525" s="3" t="s">
        <v>2592</v>
      </c>
      <c r="B5525" s="1">
        <v>15.49</v>
      </c>
      <c r="C5525" s="1">
        <v>24.5</v>
      </c>
    </row>
    <row r="5526" spans="1:3" x14ac:dyDescent="0.25">
      <c r="A5526" s="4" t="s">
        <v>2</v>
      </c>
      <c r="B5526" s="1">
        <v>15.49</v>
      </c>
      <c r="C5526" s="1">
        <v>24.5</v>
      </c>
    </row>
    <row r="5527" spans="1:3" x14ac:dyDescent="0.25">
      <c r="A5527" s="3" t="s">
        <v>2593</v>
      </c>
      <c r="B5527" s="1">
        <v>4.08</v>
      </c>
      <c r="C5527" s="1">
        <v>5.9</v>
      </c>
    </row>
    <row r="5528" spans="1:3" x14ac:dyDescent="0.25">
      <c r="A5528" s="4" t="s">
        <v>4</v>
      </c>
      <c r="B5528" s="1">
        <v>4.08</v>
      </c>
      <c r="C5528" s="1">
        <v>5.9</v>
      </c>
    </row>
    <row r="5529" spans="1:3" x14ac:dyDescent="0.25">
      <c r="A5529" s="3" t="s">
        <v>2594</v>
      </c>
      <c r="B5529" s="1">
        <v>16.98</v>
      </c>
      <c r="C5529" s="1">
        <v>5.9</v>
      </c>
    </row>
    <row r="5530" spans="1:3" x14ac:dyDescent="0.25">
      <c r="A5530" s="4" t="s">
        <v>4</v>
      </c>
      <c r="B5530" s="1">
        <v>16.98</v>
      </c>
      <c r="C5530" s="1">
        <v>5.9</v>
      </c>
    </row>
    <row r="5531" spans="1:3" x14ac:dyDescent="0.25">
      <c r="A5531" s="3" t="s">
        <v>2595</v>
      </c>
      <c r="B5531" s="1">
        <v>1.92</v>
      </c>
      <c r="C5531" s="1">
        <v>24.5</v>
      </c>
    </row>
    <row r="5532" spans="1:3" x14ac:dyDescent="0.25">
      <c r="A5532" s="4" t="s">
        <v>2</v>
      </c>
      <c r="B5532" s="1">
        <v>1.92</v>
      </c>
      <c r="C5532" s="1">
        <v>24.5</v>
      </c>
    </row>
    <row r="5533" spans="1:3" x14ac:dyDescent="0.25">
      <c r="A5533" s="3" t="s">
        <v>2596</v>
      </c>
      <c r="B5533" s="1">
        <v>10.99</v>
      </c>
      <c r="C5533" s="1">
        <v>24.5</v>
      </c>
    </row>
    <row r="5534" spans="1:3" x14ac:dyDescent="0.25">
      <c r="A5534" s="4" t="s">
        <v>2</v>
      </c>
      <c r="B5534" s="1">
        <v>10.99</v>
      </c>
      <c r="C5534" s="1">
        <v>24.5</v>
      </c>
    </row>
    <row r="5535" spans="1:3" x14ac:dyDescent="0.25">
      <c r="A5535" s="3" t="s">
        <v>2597</v>
      </c>
      <c r="B5535" s="1">
        <v>19.600000000000001</v>
      </c>
      <c r="C5535" s="1">
        <v>24.5</v>
      </c>
    </row>
    <row r="5536" spans="1:3" x14ac:dyDescent="0.25">
      <c r="A5536" s="4" t="s">
        <v>2</v>
      </c>
      <c r="B5536" s="1">
        <v>19.600000000000001</v>
      </c>
      <c r="C5536" s="1">
        <v>24.5</v>
      </c>
    </row>
    <row r="5537" spans="1:3" x14ac:dyDescent="0.25">
      <c r="A5537" s="3" t="s">
        <v>2598</v>
      </c>
      <c r="B5537" s="1">
        <v>8.34</v>
      </c>
      <c r="C5537" s="1">
        <v>24.5</v>
      </c>
    </row>
    <row r="5538" spans="1:3" x14ac:dyDescent="0.25">
      <c r="A5538" s="4" t="s">
        <v>2</v>
      </c>
      <c r="B5538" s="1">
        <v>8.34</v>
      </c>
      <c r="C5538" s="1">
        <v>24.5</v>
      </c>
    </row>
    <row r="5539" spans="1:3" x14ac:dyDescent="0.25">
      <c r="A5539" s="3" t="s">
        <v>2599</v>
      </c>
      <c r="B5539" s="1">
        <v>19.260000000000002</v>
      </c>
      <c r="C5539" s="1">
        <v>5.9</v>
      </c>
    </row>
    <row r="5540" spans="1:3" x14ac:dyDescent="0.25">
      <c r="A5540" s="4" t="s">
        <v>4</v>
      </c>
      <c r="B5540" s="1">
        <v>19.260000000000002</v>
      </c>
      <c r="C5540" s="1">
        <v>5.9</v>
      </c>
    </row>
    <row r="5541" spans="1:3" x14ac:dyDescent="0.25">
      <c r="A5541" s="3" t="s">
        <v>2600</v>
      </c>
      <c r="B5541" s="1">
        <v>37.11</v>
      </c>
      <c r="C5541" s="1">
        <v>20.700000000000003</v>
      </c>
    </row>
    <row r="5542" spans="1:3" x14ac:dyDescent="0.25">
      <c r="A5542" s="4" t="s">
        <v>3</v>
      </c>
      <c r="B5542" s="1">
        <v>16.55</v>
      </c>
      <c r="C5542" s="1">
        <v>8.9</v>
      </c>
    </row>
    <row r="5543" spans="1:3" x14ac:dyDescent="0.25">
      <c r="A5543" s="4" t="s">
        <v>4</v>
      </c>
      <c r="B5543" s="1">
        <v>20.56</v>
      </c>
      <c r="C5543" s="1">
        <v>11.8</v>
      </c>
    </row>
    <row r="5544" spans="1:3" x14ac:dyDescent="0.25">
      <c r="A5544" s="3" t="s">
        <v>2601</v>
      </c>
      <c r="B5544" s="1">
        <v>8.7200000000000006</v>
      </c>
      <c r="C5544" s="1">
        <v>5.9</v>
      </c>
    </row>
    <row r="5545" spans="1:3" x14ac:dyDescent="0.25">
      <c r="A5545" s="4" t="s">
        <v>4</v>
      </c>
      <c r="B5545" s="1">
        <v>8.7200000000000006</v>
      </c>
      <c r="C5545" s="1">
        <v>5.9</v>
      </c>
    </row>
    <row r="5546" spans="1:3" x14ac:dyDescent="0.25">
      <c r="A5546" s="3" t="s">
        <v>2602</v>
      </c>
      <c r="B5546" s="1">
        <v>1.61</v>
      </c>
      <c r="C5546" s="1">
        <v>5.9</v>
      </c>
    </row>
    <row r="5547" spans="1:3" x14ac:dyDescent="0.25">
      <c r="A5547" s="4" t="s">
        <v>4</v>
      </c>
      <c r="B5547" s="1">
        <v>1.61</v>
      </c>
      <c r="C5547" s="1">
        <v>5.9</v>
      </c>
    </row>
    <row r="5548" spans="1:3" x14ac:dyDescent="0.25">
      <c r="A5548" s="3" t="s">
        <v>2603</v>
      </c>
      <c r="B5548" s="1">
        <v>14.45</v>
      </c>
      <c r="C5548" s="1">
        <v>48.3</v>
      </c>
    </row>
    <row r="5549" spans="1:3" x14ac:dyDescent="0.25">
      <c r="A5549" s="4" t="s">
        <v>1</v>
      </c>
      <c r="B5549" s="1">
        <v>9.76</v>
      </c>
      <c r="C5549" s="1">
        <v>23.8</v>
      </c>
    </row>
    <row r="5550" spans="1:3" x14ac:dyDescent="0.25">
      <c r="A5550" s="4" t="s">
        <v>2</v>
      </c>
      <c r="B5550" s="1">
        <v>4.6900000000000004</v>
      </c>
      <c r="C5550" s="1">
        <v>24.5</v>
      </c>
    </row>
    <row r="5551" spans="1:3" x14ac:dyDescent="0.25">
      <c r="A5551" s="3" t="s">
        <v>2604</v>
      </c>
      <c r="B5551" s="1">
        <v>14.51</v>
      </c>
      <c r="C5551" s="1">
        <v>49</v>
      </c>
    </row>
    <row r="5552" spans="1:3" x14ac:dyDescent="0.25">
      <c r="A5552" s="4" t="s">
        <v>2</v>
      </c>
      <c r="B5552" s="1">
        <v>14.51</v>
      </c>
      <c r="C5552" s="1">
        <v>49</v>
      </c>
    </row>
    <row r="5553" spans="1:3" x14ac:dyDescent="0.25">
      <c r="A5553" s="3" t="s">
        <v>2605</v>
      </c>
      <c r="B5553" s="1">
        <v>5.51</v>
      </c>
      <c r="C5553" s="1">
        <v>11.8</v>
      </c>
    </row>
    <row r="5554" spans="1:3" x14ac:dyDescent="0.25">
      <c r="A5554" s="4" t="s">
        <v>4</v>
      </c>
      <c r="B5554" s="1">
        <v>5.51</v>
      </c>
      <c r="C5554" s="1">
        <v>11.8</v>
      </c>
    </row>
    <row r="5555" spans="1:3" x14ac:dyDescent="0.25">
      <c r="A5555" s="3" t="s">
        <v>2606</v>
      </c>
      <c r="B5555" s="1">
        <v>32.229999999999997</v>
      </c>
      <c r="C5555" s="1">
        <v>14.8</v>
      </c>
    </row>
    <row r="5556" spans="1:3" x14ac:dyDescent="0.25">
      <c r="A5556" s="4" t="s">
        <v>3</v>
      </c>
      <c r="B5556" s="1">
        <v>14.56</v>
      </c>
      <c r="C5556" s="1">
        <v>8.9</v>
      </c>
    </row>
    <row r="5557" spans="1:3" x14ac:dyDescent="0.25">
      <c r="A5557" s="4" t="s">
        <v>4</v>
      </c>
      <c r="B5557" s="1">
        <v>17.670000000000002</v>
      </c>
      <c r="C5557" s="1">
        <v>5.9</v>
      </c>
    </row>
    <row r="5558" spans="1:3" x14ac:dyDescent="0.25">
      <c r="A5558" s="3" t="s">
        <v>2607</v>
      </c>
      <c r="B5558" s="1">
        <v>15.21</v>
      </c>
      <c r="C5558" s="1">
        <v>24.5</v>
      </c>
    </row>
    <row r="5559" spans="1:3" x14ac:dyDescent="0.25">
      <c r="A5559" s="4" t="s">
        <v>2</v>
      </c>
      <c r="B5559" s="1">
        <v>15.21</v>
      </c>
      <c r="C5559" s="1">
        <v>24.5</v>
      </c>
    </row>
    <row r="5560" spans="1:3" x14ac:dyDescent="0.25">
      <c r="A5560" s="3" t="s">
        <v>2608</v>
      </c>
      <c r="B5560" s="1">
        <v>4.4800000000000004</v>
      </c>
      <c r="C5560" s="1">
        <v>5.9</v>
      </c>
    </row>
    <row r="5561" spans="1:3" x14ac:dyDescent="0.25">
      <c r="A5561" s="4" t="s">
        <v>4</v>
      </c>
      <c r="B5561" s="1">
        <v>4.4800000000000004</v>
      </c>
      <c r="C5561" s="1">
        <v>5.9</v>
      </c>
    </row>
    <row r="5562" spans="1:3" x14ac:dyDescent="0.25">
      <c r="A5562" s="3" t="s">
        <v>2609</v>
      </c>
      <c r="B5562" s="1">
        <v>12.49</v>
      </c>
      <c r="C5562" s="1">
        <v>24.5</v>
      </c>
    </row>
    <row r="5563" spans="1:3" x14ac:dyDescent="0.25">
      <c r="A5563" s="4" t="s">
        <v>2</v>
      </c>
      <c r="B5563" s="1">
        <v>12.49</v>
      </c>
      <c r="C5563" s="1">
        <v>24.5</v>
      </c>
    </row>
    <row r="5564" spans="1:3" x14ac:dyDescent="0.25">
      <c r="A5564" s="3" t="s">
        <v>2610</v>
      </c>
      <c r="B5564" s="1">
        <v>59.47</v>
      </c>
      <c r="C5564" s="1">
        <v>35.6</v>
      </c>
    </row>
    <row r="5565" spans="1:3" x14ac:dyDescent="0.25">
      <c r="A5565" s="4" t="s">
        <v>1</v>
      </c>
      <c r="B5565" s="1">
        <v>27</v>
      </c>
      <c r="C5565" s="1">
        <v>23.8</v>
      </c>
    </row>
    <row r="5566" spans="1:3" x14ac:dyDescent="0.25">
      <c r="A5566" s="4" t="s">
        <v>4</v>
      </c>
      <c r="B5566" s="1">
        <v>32.47</v>
      </c>
      <c r="C5566" s="1">
        <v>11.8</v>
      </c>
    </row>
    <row r="5567" spans="1:3" x14ac:dyDescent="0.25">
      <c r="A5567" s="3" t="s">
        <v>2611</v>
      </c>
      <c r="B5567" s="1">
        <v>15.51</v>
      </c>
      <c r="C5567" s="1">
        <v>5.9</v>
      </c>
    </row>
    <row r="5568" spans="1:3" x14ac:dyDescent="0.25">
      <c r="A5568" s="4" t="s">
        <v>4</v>
      </c>
      <c r="B5568" s="1">
        <v>15.51</v>
      </c>
      <c r="C5568" s="1">
        <v>5.9</v>
      </c>
    </row>
    <row r="5569" spans="1:3" x14ac:dyDescent="0.25">
      <c r="A5569" s="3" t="s">
        <v>2612</v>
      </c>
      <c r="B5569" s="1">
        <v>30.25</v>
      </c>
      <c r="C5569" s="1">
        <v>42.3</v>
      </c>
    </row>
    <row r="5570" spans="1:3" x14ac:dyDescent="0.25">
      <c r="A5570" s="4" t="s">
        <v>1</v>
      </c>
      <c r="B5570" s="1">
        <v>17.43</v>
      </c>
      <c r="C5570" s="1">
        <v>11.9</v>
      </c>
    </row>
    <row r="5571" spans="1:3" x14ac:dyDescent="0.25">
      <c r="A5571" s="4" t="s">
        <v>2</v>
      </c>
      <c r="B5571" s="1">
        <v>6.74</v>
      </c>
      <c r="C5571" s="1">
        <v>24.5</v>
      </c>
    </row>
    <row r="5572" spans="1:3" x14ac:dyDescent="0.25">
      <c r="A5572" s="4" t="s">
        <v>4</v>
      </c>
      <c r="B5572" s="1">
        <v>6.08</v>
      </c>
      <c r="C5572" s="1">
        <v>5.9</v>
      </c>
    </row>
    <row r="5573" spans="1:3" x14ac:dyDescent="0.25">
      <c r="A5573" s="3" t="s">
        <v>2613</v>
      </c>
      <c r="B5573" s="1">
        <v>55.27</v>
      </c>
      <c r="C5573" s="1">
        <v>66.8</v>
      </c>
    </row>
    <row r="5574" spans="1:3" x14ac:dyDescent="0.25">
      <c r="A5574" s="4" t="s">
        <v>1</v>
      </c>
      <c r="B5574" s="1">
        <v>7.1</v>
      </c>
      <c r="C5574" s="1">
        <v>11.9</v>
      </c>
    </row>
    <row r="5575" spans="1:3" x14ac:dyDescent="0.25">
      <c r="A5575" s="4" t="s">
        <v>2</v>
      </c>
      <c r="B5575" s="1">
        <v>32.9</v>
      </c>
      <c r="C5575" s="1">
        <v>49</v>
      </c>
    </row>
    <row r="5576" spans="1:3" x14ac:dyDescent="0.25">
      <c r="A5576" s="4" t="s">
        <v>4</v>
      </c>
      <c r="B5576" s="1">
        <v>15.27</v>
      </c>
      <c r="C5576" s="1">
        <v>5.9</v>
      </c>
    </row>
    <row r="5577" spans="1:3" x14ac:dyDescent="0.25">
      <c r="A5577" s="3" t="s">
        <v>2614</v>
      </c>
      <c r="B5577" s="1">
        <v>33.18</v>
      </c>
      <c r="C5577" s="1">
        <v>63.8</v>
      </c>
    </row>
    <row r="5578" spans="1:3" x14ac:dyDescent="0.25">
      <c r="A5578" s="4" t="s">
        <v>2</v>
      </c>
      <c r="B5578" s="1">
        <v>8.81</v>
      </c>
      <c r="C5578" s="1">
        <v>49</v>
      </c>
    </row>
    <row r="5579" spans="1:3" x14ac:dyDescent="0.25">
      <c r="A5579" s="4" t="s">
        <v>3</v>
      </c>
      <c r="B5579" s="1">
        <v>13.2</v>
      </c>
      <c r="C5579" s="1">
        <v>8.9</v>
      </c>
    </row>
    <row r="5580" spans="1:3" x14ac:dyDescent="0.25">
      <c r="A5580" s="4" t="s">
        <v>4</v>
      </c>
      <c r="B5580" s="1">
        <v>11.17</v>
      </c>
      <c r="C5580" s="1">
        <v>5.9</v>
      </c>
    </row>
    <row r="5581" spans="1:3" x14ac:dyDescent="0.25">
      <c r="A5581" s="3" t="s">
        <v>2615</v>
      </c>
      <c r="B5581" s="1">
        <v>30.64</v>
      </c>
      <c r="C5581" s="1">
        <v>60.9</v>
      </c>
    </row>
    <row r="5582" spans="1:3" x14ac:dyDescent="0.25">
      <c r="A5582" s="4" t="s">
        <v>1</v>
      </c>
      <c r="B5582" s="1">
        <v>16.12</v>
      </c>
      <c r="C5582" s="1">
        <v>11.9</v>
      </c>
    </row>
    <row r="5583" spans="1:3" x14ac:dyDescent="0.25">
      <c r="A5583" s="4" t="s">
        <v>2</v>
      </c>
      <c r="B5583" s="1">
        <v>14.52</v>
      </c>
      <c r="C5583" s="1">
        <v>49</v>
      </c>
    </row>
    <row r="5584" spans="1:3" x14ac:dyDescent="0.25">
      <c r="A5584" s="3" t="s">
        <v>2616</v>
      </c>
      <c r="B5584" s="1">
        <v>10.210000000000001</v>
      </c>
      <c r="C5584" s="1">
        <v>8.9</v>
      </c>
    </row>
    <row r="5585" spans="1:3" x14ac:dyDescent="0.25">
      <c r="A5585" s="4" t="s">
        <v>3</v>
      </c>
      <c r="B5585" s="1">
        <v>10.210000000000001</v>
      </c>
      <c r="C5585" s="1">
        <v>8.9</v>
      </c>
    </row>
    <row r="5586" spans="1:3" x14ac:dyDescent="0.25">
      <c r="A5586" s="3" t="s">
        <v>2617</v>
      </c>
      <c r="B5586" s="1">
        <v>16.84</v>
      </c>
      <c r="C5586" s="1">
        <v>14.8</v>
      </c>
    </row>
    <row r="5587" spans="1:3" x14ac:dyDescent="0.25">
      <c r="A5587" s="4" t="s">
        <v>3</v>
      </c>
      <c r="B5587" s="1">
        <v>1.26</v>
      </c>
      <c r="C5587" s="1">
        <v>8.9</v>
      </c>
    </row>
    <row r="5588" spans="1:3" x14ac:dyDescent="0.25">
      <c r="A5588" s="4" t="s">
        <v>4</v>
      </c>
      <c r="B5588" s="1">
        <v>15.58</v>
      </c>
      <c r="C5588" s="1">
        <v>5.9</v>
      </c>
    </row>
    <row r="5589" spans="1:3" x14ac:dyDescent="0.25">
      <c r="A5589" s="3" t="s">
        <v>2618</v>
      </c>
      <c r="B5589" s="1">
        <v>37.03</v>
      </c>
      <c r="C5589" s="1">
        <v>49</v>
      </c>
    </row>
    <row r="5590" spans="1:3" x14ac:dyDescent="0.25">
      <c r="A5590" s="4" t="s">
        <v>2</v>
      </c>
      <c r="B5590" s="1">
        <v>37.03</v>
      </c>
      <c r="C5590" s="1">
        <v>49</v>
      </c>
    </row>
    <row r="5591" spans="1:3" x14ac:dyDescent="0.25">
      <c r="A5591" s="3" t="s">
        <v>2619</v>
      </c>
      <c r="B5591" s="1">
        <v>34.14</v>
      </c>
      <c r="C5591" s="1">
        <v>42.3</v>
      </c>
    </row>
    <row r="5592" spans="1:3" x14ac:dyDescent="0.25">
      <c r="A5592" s="4" t="s">
        <v>1</v>
      </c>
      <c r="B5592" s="1">
        <v>16.170000000000002</v>
      </c>
      <c r="C5592" s="1">
        <v>11.9</v>
      </c>
    </row>
    <row r="5593" spans="1:3" x14ac:dyDescent="0.25">
      <c r="A5593" s="4" t="s">
        <v>2</v>
      </c>
      <c r="B5593" s="1">
        <v>16.149999999999999</v>
      </c>
      <c r="C5593" s="1">
        <v>24.5</v>
      </c>
    </row>
    <row r="5594" spans="1:3" x14ac:dyDescent="0.25">
      <c r="A5594" s="4" t="s">
        <v>4</v>
      </c>
      <c r="B5594" s="1">
        <v>1.82</v>
      </c>
      <c r="C5594" s="1">
        <v>5.9</v>
      </c>
    </row>
    <row r="5595" spans="1:3" x14ac:dyDescent="0.25">
      <c r="A5595" s="3" t="s">
        <v>2620</v>
      </c>
      <c r="B5595" s="1">
        <v>28.57</v>
      </c>
      <c r="C5595" s="1">
        <v>30.4</v>
      </c>
    </row>
    <row r="5596" spans="1:3" x14ac:dyDescent="0.25">
      <c r="A5596" s="4" t="s">
        <v>2</v>
      </c>
      <c r="B5596" s="1">
        <v>17.04</v>
      </c>
      <c r="C5596" s="1">
        <v>24.5</v>
      </c>
    </row>
    <row r="5597" spans="1:3" x14ac:dyDescent="0.25">
      <c r="A5597" s="4" t="s">
        <v>4</v>
      </c>
      <c r="B5597" s="1">
        <v>11.53</v>
      </c>
      <c r="C5597" s="1">
        <v>5.9</v>
      </c>
    </row>
    <row r="5598" spans="1:3" x14ac:dyDescent="0.25">
      <c r="A5598" s="3" t="s">
        <v>2621</v>
      </c>
      <c r="B5598" s="1">
        <v>18.55</v>
      </c>
      <c r="C5598" s="1">
        <v>17.8</v>
      </c>
    </row>
    <row r="5599" spans="1:3" x14ac:dyDescent="0.25">
      <c r="A5599" s="4" t="s">
        <v>1</v>
      </c>
      <c r="B5599" s="1">
        <v>8.48</v>
      </c>
      <c r="C5599" s="1">
        <v>11.9</v>
      </c>
    </row>
    <row r="5600" spans="1:3" x14ac:dyDescent="0.25">
      <c r="A5600" s="4" t="s">
        <v>4</v>
      </c>
      <c r="B5600" s="1">
        <v>10.07</v>
      </c>
      <c r="C5600" s="1">
        <v>5.9</v>
      </c>
    </row>
    <row r="5601" spans="1:3" x14ac:dyDescent="0.25">
      <c r="A5601" s="3" t="s">
        <v>2622</v>
      </c>
      <c r="B5601" s="1">
        <v>24.77</v>
      </c>
      <c r="C5601" s="1">
        <v>45.3</v>
      </c>
    </row>
    <row r="5602" spans="1:3" x14ac:dyDescent="0.25">
      <c r="A5602" s="4" t="s">
        <v>1</v>
      </c>
      <c r="B5602" s="1">
        <v>8.5299999999999994</v>
      </c>
      <c r="C5602" s="1">
        <v>11.9</v>
      </c>
    </row>
    <row r="5603" spans="1:3" x14ac:dyDescent="0.25">
      <c r="A5603" s="4" t="s">
        <v>2</v>
      </c>
      <c r="B5603" s="1">
        <v>12.02</v>
      </c>
      <c r="C5603" s="1">
        <v>24.5</v>
      </c>
    </row>
    <row r="5604" spans="1:3" x14ac:dyDescent="0.25">
      <c r="A5604" s="4" t="s">
        <v>3</v>
      </c>
      <c r="B5604" s="1">
        <v>4.22</v>
      </c>
      <c r="C5604" s="1">
        <v>8.9</v>
      </c>
    </row>
    <row r="5605" spans="1:3" x14ac:dyDescent="0.25">
      <c r="A5605" s="3" t="s">
        <v>2623</v>
      </c>
      <c r="B5605" s="1">
        <v>12.6</v>
      </c>
      <c r="C5605" s="1">
        <v>24.5</v>
      </c>
    </row>
    <row r="5606" spans="1:3" x14ac:dyDescent="0.25">
      <c r="A5606" s="4" t="s">
        <v>2</v>
      </c>
      <c r="B5606" s="1">
        <v>12.6</v>
      </c>
      <c r="C5606" s="1">
        <v>24.5</v>
      </c>
    </row>
    <row r="5607" spans="1:3" x14ac:dyDescent="0.25">
      <c r="A5607" s="3" t="s">
        <v>2624</v>
      </c>
      <c r="B5607" s="1">
        <v>7.43</v>
      </c>
      <c r="C5607" s="1">
        <v>5.9</v>
      </c>
    </row>
    <row r="5608" spans="1:3" x14ac:dyDescent="0.25">
      <c r="A5608" s="4" t="s">
        <v>4</v>
      </c>
      <c r="B5608" s="1">
        <v>7.43</v>
      </c>
      <c r="C5608" s="1">
        <v>5.9</v>
      </c>
    </row>
    <row r="5609" spans="1:3" x14ac:dyDescent="0.25">
      <c r="A5609" s="3" t="s">
        <v>2625</v>
      </c>
      <c r="B5609" s="1">
        <v>14.76</v>
      </c>
      <c r="C5609" s="1">
        <v>30.4</v>
      </c>
    </row>
    <row r="5610" spans="1:3" x14ac:dyDescent="0.25">
      <c r="A5610" s="4" t="s">
        <v>2</v>
      </c>
      <c r="B5610" s="1">
        <v>0.12</v>
      </c>
      <c r="C5610" s="1">
        <v>24.5</v>
      </c>
    </row>
    <row r="5611" spans="1:3" x14ac:dyDescent="0.25">
      <c r="A5611" s="4" t="s">
        <v>4</v>
      </c>
      <c r="B5611" s="1">
        <v>14.64</v>
      </c>
      <c r="C5611" s="1">
        <v>5.9</v>
      </c>
    </row>
    <row r="5612" spans="1:3" x14ac:dyDescent="0.25">
      <c r="A5612" s="3" t="s">
        <v>2626</v>
      </c>
      <c r="B5612" s="1">
        <v>30.11</v>
      </c>
      <c r="C5612" s="1">
        <v>30.4</v>
      </c>
    </row>
    <row r="5613" spans="1:3" x14ac:dyDescent="0.25">
      <c r="A5613" s="4" t="s">
        <v>2</v>
      </c>
      <c r="B5613" s="1">
        <v>12.44</v>
      </c>
      <c r="C5613" s="1">
        <v>24.5</v>
      </c>
    </row>
    <row r="5614" spans="1:3" x14ac:dyDescent="0.25">
      <c r="A5614" s="4" t="s">
        <v>4</v>
      </c>
      <c r="B5614" s="1">
        <v>17.670000000000002</v>
      </c>
      <c r="C5614" s="1">
        <v>5.9</v>
      </c>
    </row>
    <row r="5615" spans="1:3" x14ac:dyDescent="0.25">
      <c r="A5615" s="3" t="s">
        <v>2627</v>
      </c>
      <c r="B5615" s="1">
        <v>0.52</v>
      </c>
      <c r="C5615" s="1">
        <v>8.9</v>
      </c>
    </row>
    <row r="5616" spans="1:3" x14ac:dyDescent="0.25">
      <c r="A5616" s="4" t="s">
        <v>3</v>
      </c>
      <c r="B5616" s="1">
        <v>0.52</v>
      </c>
      <c r="C5616" s="1">
        <v>8.9</v>
      </c>
    </row>
    <row r="5617" spans="1:3" x14ac:dyDescent="0.25">
      <c r="A5617" s="3" t="s">
        <v>2628</v>
      </c>
      <c r="B5617" s="1">
        <v>15.05</v>
      </c>
      <c r="C5617" s="1">
        <v>11.9</v>
      </c>
    </row>
    <row r="5618" spans="1:3" x14ac:dyDescent="0.25">
      <c r="A5618" s="4" t="s">
        <v>1</v>
      </c>
      <c r="B5618" s="1">
        <v>15.05</v>
      </c>
      <c r="C5618" s="1">
        <v>11.9</v>
      </c>
    </row>
    <row r="5619" spans="1:3" x14ac:dyDescent="0.25">
      <c r="A5619" s="3" t="s">
        <v>2629</v>
      </c>
      <c r="B5619" s="1">
        <v>34.39</v>
      </c>
      <c r="C5619" s="1">
        <v>11.8</v>
      </c>
    </row>
    <row r="5620" spans="1:3" x14ac:dyDescent="0.25">
      <c r="A5620" s="4" t="s">
        <v>4</v>
      </c>
      <c r="B5620" s="1">
        <v>34.39</v>
      </c>
      <c r="C5620" s="1">
        <v>11.8</v>
      </c>
    </row>
    <row r="5621" spans="1:3" x14ac:dyDescent="0.25">
      <c r="A5621" s="3" t="s">
        <v>2630</v>
      </c>
      <c r="B5621" s="1">
        <v>13.61</v>
      </c>
      <c r="C5621" s="1">
        <v>5.9</v>
      </c>
    </row>
    <row r="5622" spans="1:3" x14ac:dyDescent="0.25">
      <c r="A5622" s="4" t="s">
        <v>4</v>
      </c>
      <c r="B5622" s="1">
        <v>13.61</v>
      </c>
      <c r="C5622" s="1">
        <v>5.9</v>
      </c>
    </row>
    <row r="5623" spans="1:3" x14ac:dyDescent="0.25">
      <c r="A5623" s="3" t="s">
        <v>2631</v>
      </c>
      <c r="B5623" s="1">
        <v>8.0299999999999994</v>
      </c>
      <c r="C5623" s="1">
        <v>24.5</v>
      </c>
    </row>
    <row r="5624" spans="1:3" x14ac:dyDescent="0.25">
      <c r="A5624" s="4" t="s">
        <v>2</v>
      </c>
      <c r="B5624" s="1">
        <v>8.0299999999999994</v>
      </c>
      <c r="C5624" s="1">
        <v>24.5</v>
      </c>
    </row>
    <row r="5625" spans="1:3" x14ac:dyDescent="0.25">
      <c r="A5625" s="3" t="s">
        <v>2634</v>
      </c>
      <c r="B5625" s="1">
        <v>8.84</v>
      </c>
      <c r="C5625" s="1">
        <v>11.9</v>
      </c>
    </row>
    <row r="5626" spans="1:3" x14ac:dyDescent="0.25">
      <c r="A5626" s="4" t="s">
        <v>1</v>
      </c>
      <c r="B5626" s="1">
        <v>8.84</v>
      </c>
      <c r="C5626" s="1">
        <v>11.9</v>
      </c>
    </row>
    <row r="5627" spans="1:3" x14ac:dyDescent="0.25">
      <c r="A5627" s="3" t="s">
        <v>2635</v>
      </c>
      <c r="B5627" s="1">
        <v>14.14</v>
      </c>
      <c r="C5627" s="1">
        <v>5.9</v>
      </c>
    </row>
    <row r="5628" spans="1:3" x14ac:dyDescent="0.25">
      <c r="A5628" s="4" t="s">
        <v>4</v>
      </c>
      <c r="B5628" s="1">
        <v>14.14</v>
      </c>
      <c r="C5628" s="1">
        <v>5.9</v>
      </c>
    </row>
    <row r="5629" spans="1:3" x14ac:dyDescent="0.25">
      <c r="A5629" s="3" t="s">
        <v>2636</v>
      </c>
      <c r="B5629" s="1">
        <v>26.41</v>
      </c>
      <c r="C5629" s="1">
        <v>14.8</v>
      </c>
    </row>
    <row r="5630" spans="1:3" x14ac:dyDescent="0.25">
      <c r="A5630" s="4" t="s">
        <v>3</v>
      </c>
      <c r="B5630" s="1">
        <v>13.29</v>
      </c>
      <c r="C5630" s="1">
        <v>8.9</v>
      </c>
    </row>
    <row r="5631" spans="1:3" x14ac:dyDescent="0.25">
      <c r="A5631" s="4" t="s">
        <v>4</v>
      </c>
      <c r="B5631" s="1">
        <v>13.12</v>
      </c>
      <c r="C5631" s="1">
        <v>5.9</v>
      </c>
    </row>
    <row r="5632" spans="1:3" x14ac:dyDescent="0.25">
      <c r="A5632" s="3" t="s">
        <v>2637</v>
      </c>
      <c r="B5632" s="1">
        <v>9.7100000000000009</v>
      </c>
      <c r="C5632" s="1">
        <v>11.8</v>
      </c>
    </row>
    <row r="5633" spans="1:3" x14ac:dyDescent="0.25">
      <c r="A5633" s="4" t="s">
        <v>4</v>
      </c>
      <c r="B5633" s="1">
        <v>9.7100000000000009</v>
      </c>
      <c r="C5633" s="1">
        <v>11.8</v>
      </c>
    </row>
    <row r="5634" spans="1:3" x14ac:dyDescent="0.25">
      <c r="A5634" s="3" t="s">
        <v>2638</v>
      </c>
      <c r="B5634" s="1">
        <v>39.79</v>
      </c>
      <c r="C5634" s="1">
        <v>48.3</v>
      </c>
    </row>
    <row r="5635" spans="1:3" x14ac:dyDescent="0.25">
      <c r="A5635" s="4" t="s">
        <v>1</v>
      </c>
      <c r="B5635" s="1">
        <v>28.39</v>
      </c>
      <c r="C5635" s="1">
        <v>23.8</v>
      </c>
    </row>
    <row r="5636" spans="1:3" x14ac:dyDescent="0.25">
      <c r="A5636" s="4" t="s">
        <v>2</v>
      </c>
      <c r="B5636" s="1">
        <v>11.4</v>
      </c>
      <c r="C5636" s="1">
        <v>24.5</v>
      </c>
    </row>
    <row r="5637" spans="1:3" x14ac:dyDescent="0.25">
      <c r="A5637" s="3" t="s">
        <v>2639</v>
      </c>
      <c r="B5637" s="1">
        <v>2.35</v>
      </c>
      <c r="C5637" s="1">
        <v>5.9</v>
      </c>
    </row>
    <row r="5638" spans="1:3" x14ac:dyDescent="0.25">
      <c r="A5638" s="4" t="s">
        <v>4</v>
      </c>
      <c r="B5638" s="1">
        <v>2.35</v>
      </c>
      <c r="C5638" s="1">
        <v>5.9</v>
      </c>
    </row>
    <row r="5639" spans="1:3" x14ac:dyDescent="0.25">
      <c r="A5639" s="3" t="s">
        <v>2640</v>
      </c>
      <c r="B5639" s="1">
        <v>17.5</v>
      </c>
      <c r="C5639" s="1">
        <v>11.9</v>
      </c>
    </row>
    <row r="5640" spans="1:3" x14ac:dyDescent="0.25">
      <c r="A5640" s="4" t="s">
        <v>1</v>
      </c>
      <c r="B5640" s="1">
        <v>17.5</v>
      </c>
      <c r="C5640" s="1">
        <v>11.9</v>
      </c>
    </row>
    <row r="5641" spans="1:3" x14ac:dyDescent="0.25">
      <c r="A5641" s="3" t="s">
        <v>2641</v>
      </c>
      <c r="B5641" s="1">
        <v>26.39</v>
      </c>
      <c r="C5641" s="1">
        <v>49</v>
      </c>
    </row>
    <row r="5642" spans="1:3" x14ac:dyDescent="0.25">
      <c r="A5642" s="4" t="s">
        <v>2</v>
      </c>
      <c r="B5642" s="1">
        <v>26.39</v>
      </c>
      <c r="C5642" s="1">
        <v>49</v>
      </c>
    </row>
    <row r="5643" spans="1:3" x14ac:dyDescent="0.25">
      <c r="A5643" s="3" t="s">
        <v>2642</v>
      </c>
      <c r="B5643" s="1">
        <v>57.35</v>
      </c>
      <c r="C5643" s="1">
        <v>75.7</v>
      </c>
    </row>
    <row r="5644" spans="1:3" x14ac:dyDescent="0.25">
      <c r="A5644" s="4" t="s">
        <v>1</v>
      </c>
      <c r="B5644" s="1">
        <v>1.68</v>
      </c>
      <c r="C5644" s="1">
        <v>11.9</v>
      </c>
    </row>
    <row r="5645" spans="1:3" x14ac:dyDescent="0.25">
      <c r="A5645" s="4" t="s">
        <v>2</v>
      </c>
      <c r="B5645" s="1">
        <v>27.83</v>
      </c>
      <c r="C5645" s="1">
        <v>49</v>
      </c>
    </row>
    <row r="5646" spans="1:3" x14ac:dyDescent="0.25">
      <c r="A5646" s="4" t="s">
        <v>3</v>
      </c>
      <c r="B5646" s="1">
        <v>17.23</v>
      </c>
      <c r="C5646" s="1">
        <v>8.9</v>
      </c>
    </row>
    <row r="5647" spans="1:3" x14ac:dyDescent="0.25">
      <c r="A5647" s="4" t="s">
        <v>4</v>
      </c>
      <c r="B5647" s="1">
        <v>10.61</v>
      </c>
      <c r="C5647" s="1">
        <v>5.9</v>
      </c>
    </row>
    <row r="5648" spans="1:3" x14ac:dyDescent="0.25">
      <c r="A5648" s="3" t="s">
        <v>2643</v>
      </c>
      <c r="B5648" s="1">
        <v>27.36</v>
      </c>
      <c r="C5648" s="1">
        <v>39.299999999999997</v>
      </c>
    </row>
    <row r="5649" spans="1:3" x14ac:dyDescent="0.25">
      <c r="A5649" s="4" t="s">
        <v>2</v>
      </c>
      <c r="B5649" s="1">
        <v>10.3</v>
      </c>
      <c r="C5649" s="1">
        <v>24.5</v>
      </c>
    </row>
    <row r="5650" spans="1:3" x14ac:dyDescent="0.25">
      <c r="A5650" s="4" t="s">
        <v>3</v>
      </c>
      <c r="B5650" s="1">
        <v>11.75</v>
      </c>
      <c r="C5650" s="1">
        <v>8.9</v>
      </c>
    </row>
    <row r="5651" spans="1:3" x14ac:dyDescent="0.25">
      <c r="A5651" s="4" t="s">
        <v>4</v>
      </c>
      <c r="B5651" s="1">
        <v>5.31</v>
      </c>
      <c r="C5651" s="1">
        <v>5.9</v>
      </c>
    </row>
    <row r="5652" spans="1:3" x14ac:dyDescent="0.25">
      <c r="A5652" s="3" t="s">
        <v>2644</v>
      </c>
      <c r="B5652" s="1">
        <v>28.71</v>
      </c>
      <c r="C5652" s="1">
        <v>39.299999999999997</v>
      </c>
    </row>
    <row r="5653" spans="1:3" x14ac:dyDescent="0.25">
      <c r="A5653" s="4" t="s">
        <v>2</v>
      </c>
      <c r="B5653" s="1">
        <v>6.54</v>
      </c>
      <c r="C5653" s="1">
        <v>24.5</v>
      </c>
    </row>
    <row r="5654" spans="1:3" x14ac:dyDescent="0.25">
      <c r="A5654" s="4" t="s">
        <v>3</v>
      </c>
      <c r="B5654" s="1">
        <v>18.02</v>
      </c>
      <c r="C5654" s="1">
        <v>8.9</v>
      </c>
    </row>
    <row r="5655" spans="1:3" x14ac:dyDescent="0.25">
      <c r="A5655" s="4" t="s">
        <v>4</v>
      </c>
      <c r="B5655" s="1">
        <v>4.1500000000000004</v>
      </c>
      <c r="C5655" s="1">
        <v>5.9</v>
      </c>
    </row>
    <row r="5656" spans="1:3" x14ac:dyDescent="0.25">
      <c r="A5656" s="3" t="s">
        <v>2645</v>
      </c>
      <c r="B5656" s="1">
        <v>17.54</v>
      </c>
      <c r="C5656" s="1">
        <v>23.8</v>
      </c>
    </row>
    <row r="5657" spans="1:3" x14ac:dyDescent="0.25">
      <c r="A5657" s="4" t="s">
        <v>1</v>
      </c>
      <c r="B5657" s="1">
        <v>17.54</v>
      </c>
      <c r="C5657" s="1">
        <v>23.8</v>
      </c>
    </row>
    <row r="5658" spans="1:3" x14ac:dyDescent="0.25">
      <c r="A5658" s="3" t="s">
        <v>2646</v>
      </c>
      <c r="B5658" s="1">
        <v>9.91</v>
      </c>
      <c r="C5658" s="1">
        <v>5.9</v>
      </c>
    </row>
    <row r="5659" spans="1:3" x14ac:dyDescent="0.25">
      <c r="A5659" s="4" t="s">
        <v>4</v>
      </c>
      <c r="B5659" s="1">
        <v>9.91</v>
      </c>
      <c r="C5659" s="1">
        <v>5.9</v>
      </c>
    </row>
    <row r="5660" spans="1:3" x14ac:dyDescent="0.25">
      <c r="A5660" s="3" t="s">
        <v>2649</v>
      </c>
      <c r="B5660" s="1">
        <v>19.14</v>
      </c>
      <c r="C5660" s="1">
        <v>36.4</v>
      </c>
    </row>
    <row r="5661" spans="1:3" x14ac:dyDescent="0.25">
      <c r="A5661" s="4" t="s">
        <v>1</v>
      </c>
      <c r="B5661" s="1">
        <v>15.62</v>
      </c>
      <c r="C5661" s="1">
        <v>11.9</v>
      </c>
    </row>
    <row r="5662" spans="1:3" x14ac:dyDescent="0.25">
      <c r="A5662" s="4" t="s">
        <v>2</v>
      </c>
      <c r="B5662" s="1">
        <v>3.52</v>
      </c>
      <c r="C5662" s="1">
        <v>24.5</v>
      </c>
    </row>
    <row r="5663" spans="1:3" x14ac:dyDescent="0.25">
      <c r="A5663" s="3" t="s">
        <v>2650</v>
      </c>
      <c r="B5663" s="1">
        <v>4.34</v>
      </c>
      <c r="C5663" s="1">
        <v>11.9</v>
      </c>
    </row>
    <row r="5664" spans="1:3" x14ac:dyDescent="0.25">
      <c r="A5664" s="4" t="s">
        <v>1</v>
      </c>
      <c r="B5664" s="1">
        <v>4.34</v>
      </c>
      <c r="C5664" s="1">
        <v>11.9</v>
      </c>
    </row>
    <row r="5665" spans="1:3" x14ac:dyDescent="0.25">
      <c r="A5665" s="3" t="s">
        <v>2651</v>
      </c>
      <c r="B5665" s="1">
        <v>7.24</v>
      </c>
      <c r="C5665" s="1">
        <v>11.9</v>
      </c>
    </row>
    <row r="5666" spans="1:3" x14ac:dyDescent="0.25">
      <c r="A5666" s="4" t="s">
        <v>1</v>
      </c>
      <c r="B5666" s="1">
        <v>7.24</v>
      </c>
      <c r="C5666" s="1">
        <v>11.9</v>
      </c>
    </row>
    <row r="5667" spans="1:3" x14ac:dyDescent="0.25">
      <c r="A5667" s="3" t="s">
        <v>2652</v>
      </c>
      <c r="B5667" s="1">
        <v>35.159999999999997</v>
      </c>
      <c r="C5667" s="1">
        <v>49</v>
      </c>
    </row>
    <row r="5668" spans="1:3" x14ac:dyDescent="0.25">
      <c r="A5668" s="4" t="s">
        <v>2</v>
      </c>
      <c r="B5668" s="1">
        <v>35.159999999999997</v>
      </c>
      <c r="C5668" s="1">
        <v>49</v>
      </c>
    </row>
    <row r="5669" spans="1:3" x14ac:dyDescent="0.25">
      <c r="A5669" s="3" t="s">
        <v>2653</v>
      </c>
      <c r="B5669" s="1">
        <v>22.85</v>
      </c>
      <c r="C5669" s="1">
        <v>42.3</v>
      </c>
    </row>
    <row r="5670" spans="1:3" x14ac:dyDescent="0.25">
      <c r="A5670" s="4" t="s">
        <v>1</v>
      </c>
      <c r="B5670" s="1">
        <v>12.96</v>
      </c>
      <c r="C5670" s="1">
        <v>11.9</v>
      </c>
    </row>
    <row r="5671" spans="1:3" x14ac:dyDescent="0.25">
      <c r="A5671" s="4" t="s">
        <v>2</v>
      </c>
      <c r="B5671" s="1">
        <v>6</v>
      </c>
      <c r="C5671" s="1">
        <v>24.5</v>
      </c>
    </row>
    <row r="5672" spans="1:3" x14ac:dyDescent="0.25">
      <c r="A5672" s="4" t="s">
        <v>4</v>
      </c>
      <c r="B5672" s="1">
        <v>3.89</v>
      </c>
      <c r="C5672" s="1">
        <v>5.9</v>
      </c>
    </row>
    <row r="5673" spans="1:3" x14ac:dyDescent="0.25">
      <c r="A5673" s="3" t="s">
        <v>2654</v>
      </c>
      <c r="B5673" s="1">
        <v>10.35</v>
      </c>
      <c r="C5673" s="1">
        <v>33.4</v>
      </c>
    </row>
    <row r="5674" spans="1:3" x14ac:dyDescent="0.25">
      <c r="A5674" s="4" t="s">
        <v>2</v>
      </c>
      <c r="B5674" s="1">
        <v>3.65</v>
      </c>
      <c r="C5674" s="1">
        <v>24.5</v>
      </c>
    </row>
    <row r="5675" spans="1:3" x14ac:dyDescent="0.25">
      <c r="A5675" s="4" t="s">
        <v>3</v>
      </c>
      <c r="B5675" s="1">
        <v>6.7</v>
      </c>
      <c r="C5675" s="1">
        <v>8.9</v>
      </c>
    </row>
    <row r="5676" spans="1:3" x14ac:dyDescent="0.25">
      <c r="A5676" s="3" t="s">
        <v>2655</v>
      </c>
      <c r="B5676" s="1">
        <v>10.98</v>
      </c>
      <c r="C5676" s="1">
        <v>11.8</v>
      </c>
    </row>
    <row r="5677" spans="1:3" x14ac:dyDescent="0.25">
      <c r="A5677" s="4" t="s">
        <v>4</v>
      </c>
      <c r="B5677" s="1">
        <v>10.98</v>
      </c>
      <c r="C5677" s="1">
        <v>11.8</v>
      </c>
    </row>
    <row r="5678" spans="1:3" x14ac:dyDescent="0.25">
      <c r="A5678" s="3" t="s">
        <v>2656</v>
      </c>
      <c r="B5678" s="1">
        <v>15.84</v>
      </c>
      <c r="C5678" s="1">
        <v>30.4</v>
      </c>
    </row>
    <row r="5679" spans="1:3" x14ac:dyDescent="0.25">
      <c r="A5679" s="4" t="s">
        <v>2</v>
      </c>
      <c r="B5679" s="1">
        <v>0.33</v>
      </c>
      <c r="C5679" s="1">
        <v>24.5</v>
      </c>
    </row>
    <row r="5680" spans="1:3" x14ac:dyDescent="0.25">
      <c r="A5680" s="4" t="s">
        <v>4</v>
      </c>
      <c r="B5680" s="1">
        <v>15.51</v>
      </c>
      <c r="C5680" s="1">
        <v>5.9</v>
      </c>
    </row>
    <row r="5681" spans="1:3" x14ac:dyDescent="0.25">
      <c r="A5681" s="3" t="s">
        <v>2657</v>
      </c>
      <c r="B5681" s="1">
        <v>17.149999999999999</v>
      </c>
      <c r="C5681" s="1">
        <v>8.9</v>
      </c>
    </row>
    <row r="5682" spans="1:3" x14ac:dyDescent="0.25">
      <c r="A5682" s="4" t="s">
        <v>3</v>
      </c>
      <c r="B5682" s="1">
        <v>17.149999999999999</v>
      </c>
      <c r="C5682" s="1">
        <v>8.9</v>
      </c>
    </row>
    <row r="5683" spans="1:3" x14ac:dyDescent="0.25">
      <c r="A5683" s="3" t="s">
        <v>2658</v>
      </c>
      <c r="B5683" s="1">
        <v>9.93</v>
      </c>
      <c r="C5683" s="1">
        <v>14.8</v>
      </c>
    </row>
    <row r="5684" spans="1:3" x14ac:dyDescent="0.25">
      <c r="A5684" s="4" t="s">
        <v>3</v>
      </c>
      <c r="B5684" s="1">
        <v>5.42</v>
      </c>
      <c r="C5684" s="1">
        <v>8.9</v>
      </c>
    </row>
    <row r="5685" spans="1:3" x14ac:dyDescent="0.25">
      <c r="A5685" s="4" t="s">
        <v>4</v>
      </c>
      <c r="B5685" s="1">
        <v>4.51</v>
      </c>
      <c r="C5685" s="1">
        <v>5.9</v>
      </c>
    </row>
    <row r="5686" spans="1:3" x14ac:dyDescent="0.25">
      <c r="A5686" s="3" t="s">
        <v>2659</v>
      </c>
      <c r="B5686" s="1">
        <v>17.62</v>
      </c>
      <c r="C5686" s="1">
        <v>24.5</v>
      </c>
    </row>
    <row r="5687" spans="1:3" x14ac:dyDescent="0.25">
      <c r="A5687" s="4" t="s">
        <v>2</v>
      </c>
      <c r="B5687" s="1">
        <v>17.62</v>
      </c>
      <c r="C5687" s="1">
        <v>24.5</v>
      </c>
    </row>
    <row r="5688" spans="1:3" x14ac:dyDescent="0.25">
      <c r="A5688" s="3" t="s">
        <v>2660</v>
      </c>
      <c r="B5688" s="1">
        <v>4.38</v>
      </c>
      <c r="C5688" s="1">
        <v>5.9</v>
      </c>
    </row>
    <row r="5689" spans="1:3" x14ac:dyDescent="0.25">
      <c r="A5689" s="4" t="s">
        <v>4</v>
      </c>
      <c r="B5689" s="1">
        <v>4.38</v>
      </c>
      <c r="C5689" s="1">
        <v>5.9</v>
      </c>
    </row>
    <row r="5690" spans="1:3" x14ac:dyDescent="0.25">
      <c r="A5690" s="3" t="s">
        <v>2661</v>
      </c>
      <c r="B5690" s="1">
        <v>12.08</v>
      </c>
      <c r="C5690" s="1">
        <v>8.9</v>
      </c>
    </row>
    <row r="5691" spans="1:3" x14ac:dyDescent="0.25">
      <c r="A5691" s="4" t="s">
        <v>3</v>
      </c>
      <c r="B5691" s="1">
        <v>12.08</v>
      </c>
      <c r="C5691" s="1">
        <v>8.9</v>
      </c>
    </row>
    <row r="5692" spans="1:3" x14ac:dyDescent="0.25">
      <c r="A5692" s="3" t="s">
        <v>2662</v>
      </c>
      <c r="B5692" s="1">
        <v>12.96</v>
      </c>
      <c r="C5692" s="1">
        <v>5.9</v>
      </c>
    </row>
    <row r="5693" spans="1:3" x14ac:dyDescent="0.25">
      <c r="A5693" s="4" t="s">
        <v>4</v>
      </c>
      <c r="B5693" s="1">
        <v>12.96</v>
      </c>
      <c r="C5693" s="1">
        <v>5.9</v>
      </c>
    </row>
    <row r="5694" spans="1:3" x14ac:dyDescent="0.25">
      <c r="A5694" s="3" t="s">
        <v>2663</v>
      </c>
      <c r="B5694" s="1">
        <v>3.76</v>
      </c>
      <c r="C5694" s="1">
        <v>24.5</v>
      </c>
    </row>
    <row r="5695" spans="1:3" x14ac:dyDescent="0.25">
      <c r="A5695" s="4" t="s">
        <v>2</v>
      </c>
      <c r="B5695" s="1">
        <v>3.76</v>
      </c>
      <c r="C5695" s="1">
        <v>24.5</v>
      </c>
    </row>
    <row r="5696" spans="1:3" x14ac:dyDescent="0.25">
      <c r="A5696" s="3" t="s">
        <v>2664</v>
      </c>
      <c r="B5696" s="1">
        <v>15.46</v>
      </c>
      <c r="C5696" s="1">
        <v>5.9</v>
      </c>
    </row>
    <row r="5697" spans="1:3" x14ac:dyDescent="0.25">
      <c r="A5697" s="4" t="s">
        <v>4</v>
      </c>
      <c r="B5697" s="1">
        <v>15.46</v>
      </c>
      <c r="C5697" s="1">
        <v>5.9</v>
      </c>
    </row>
    <row r="5698" spans="1:3" x14ac:dyDescent="0.25">
      <c r="A5698" s="3" t="s">
        <v>2665</v>
      </c>
      <c r="B5698" s="1">
        <v>8.01</v>
      </c>
      <c r="C5698" s="1">
        <v>24.5</v>
      </c>
    </row>
    <row r="5699" spans="1:3" x14ac:dyDescent="0.25">
      <c r="A5699" s="4" t="s">
        <v>2</v>
      </c>
      <c r="B5699" s="1">
        <v>8.01</v>
      </c>
      <c r="C5699" s="1">
        <v>24.5</v>
      </c>
    </row>
    <row r="5700" spans="1:3" x14ac:dyDescent="0.25">
      <c r="A5700" s="3" t="s">
        <v>2666</v>
      </c>
      <c r="B5700" s="1">
        <v>8.89</v>
      </c>
      <c r="C5700" s="1">
        <v>17.8</v>
      </c>
    </row>
    <row r="5701" spans="1:3" x14ac:dyDescent="0.25">
      <c r="A5701" s="4" t="s">
        <v>3</v>
      </c>
      <c r="B5701" s="1">
        <v>8.89</v>
      </c>
      <c r="C5701" s="1">
        <v>17.8</v>
      </c>
    </row>
    <row r="5702" spans="1:3" x14ac:dyDescent="0.25">
      <c r="A5702" s="3" t="s">
        <v>2667</v>
      </c>
      <c r="B5702" s="1">
        <v>20.51</v>
      </c>
      <c r="C5702" s="1">
        <v>36.299999999999997</v>
      </c>
    </row>
    <row r="5703" spans="1:3" x14ac:dyDescent="0.25">
      <c r="A5703" s="4" t="s">
        <v>2</v>
      </c>
      <c r="B5703" s="1">
        <v>3.97</v>
      </c>
      <c r="C5703" s="1">
        <v>24.5</v>
      </c>
    </row>
    <row r="5704" spans="1:3" x14ac:dyDescent="0.25">
      <c r="A5704" s="4" t="s">
        <v>4</v>
      </c>
      <c r="B5704" s="1">
        <v>16.54</v>
      </c>
      <c r="C5704" s="1">
        <v>11.8</v>
      </c>
    </row>
    <row r="5705" spans="1:3" x14ac:dyDescent="0.25">
      <c r="A5705" s="3" t="s">
        <v>2668</v>
      </c>
      <c r="B5705" s="1">
        <v>9.83</v>
      </c>
      <c r="C5705" s="1">
        <v>11.9</v>
      </c>
    </row>
    <row r="5706" spans="1:3" x14ac:dyDescent="0.25">
      <c r="A5706" s="4" t="s">
        <v>1</v>
      </c>
      <c r="B5706" s="1">
        <v>9.83</v>
      </c>
      <c r="C5706" s="1">
        <v>11.9</v>
      </c>
    </row>
    <row r="5707" spans="1:3" x14ac:dyDescent="0.25">
      <c r="A5707" s="3" t="s">
        <v>2669</v>
      </c>
      <c r="B5707" s="1">
        <v>12.62</v>
      </c>
      <c r="C5707" s="1">
        <v>5.9</v>
      </c>
    </row>
    <row r="5708" spans="1:3" x14ac:dyDescent="0.25">
      <c r="A5708" s="4" t="s">
        <v>4</v>
      </c>
      <c r="B5708" s="1">
        <v>12.62</v>
      </c>
      <c r="C5708" s="1">
        <v>5.9</v>
      </c>
    </row>
    <row r="5709" spans="1:3" x14ac:dyDescent="0.25">
      <c r="A5709" s="3" t="s">
        <v>2672</v>
      </c>
      <c r="B5709" s="1">
        <v>12.78</v>
      </c>
      <c r="C5709" s="1">
        <v>14.8</v>
      </c>
    </row>
    <row r="5710" spans="1:3" x14ac:dyDescent="0.25">
      <c r="A5710" s="4" t="s">
        <v>3</v>
      </c>
      <c r="B5710" s="1">
        <v>4.99</v>
      </c>
      <c r="C5710" s="1">
        <v>8.9</v>
      </c>
    </row>
    <row r="5711" spans="1:3" x14ac:dyDescent="0.25">
      <c r="A5711" s="4" t="s">
        <v>4</v>
      </c>
      <c r="B5711" s="1">
        <v>7.79</v>
      </c>
      <c r="C5711" s="1">
        <v>5.9</v>
      </c>
    </row>
    <row r="5712" spans="1:3" x14ac:dyDescent="0.25">
      <c r="A5712" s="3" t="s">
        <v>2673</v>
      </c>
      <c r="B5712" s="1">
        <v>18.829999999999998</v>
      </c>
      <c r="C5712" s="1">
        <v>24.5</v>
      </c>
    </row>
    <row r="5713" spans="1:3" x14ac:dyDescent="0.25">
      <c r="A5713" s="4" t="s">
        <v>2</v>
      </c>
      <c r="B5713" s="1">
        <v>18.829999999999998</v>
      </c>
      <c r="C5713" s="1">
        <v>24.5</v>
      </c>
    </row>
    <row r="5714" spans="1:3" x14ac:dyDescent="0.25">
      <c r="A5714" s="3" t="s">
        <v>2674</v>
      </c>
      <c r="B5714" s="1">
        <v>0.94</v>
      </c>
      <c r="C5714" s="1">
        <v>24.5</v>
      </c>
    </row>
    <row r="5715" spans="1:3" x14ac:dyDescent="0.25">
      <c r="A5715" s="4" t="s">
        <v>2</v>
      </c>
      <c r="B5715" s="1">
        <v>0.94</v>
      </c>
      <c r="C5715" s="1">
        <v>24.5</v>
      </c>
    </row>
    <row r="5716" spans="1:3" x14ac:dyDescent="0.25">
      <c r="A5716" s="3" t="s">
        <v>2675</v>
      </c>
      <c r="B5716" s="1">
        <v>41.26</v>
      </c>
      <c r="C5716" s="1">
        <v>39.299999999999997</v>
      </c>
    </row>
    <row r="5717" spans="1:3" x14ac:dyDescent="0.25">
      <c r="A5717" s="4" t="s">
        <v>2</v>
      </c>
      <c r="B5717" s="1">
        <v>15.33</v>
      </c>
      <c r="C5717" s="1">
        <v>24.5</v>
      </c>
    </row>
    <row r="5718" spans="1:3" x14ac:dyDescent="0.25">
      <c r="A5718" s="4" t="s">
        <v>3</v>
      </c>
      <c r="B5718" s="1">
        <v>10.33</v>
      </c>
      <c r="C5718" s="1">
        <v>8.9</v>
      </c>
    </row>
    <row r="5719" spans="1:3" x14ac:dyDescent="0.25">
      <c r="A5719" s="4" t="s">
        <v>4</v>
      </c>
      <c r="B5719" s="1">
        <v>15.6</v>
      </c>
      <c r="C5719" s="1">
        <v>5.9</v>
      </c>
    </row>
    <row r="5720" spans="1:3" x14ac:dyDescent="0.25">
      <c r="A5720" s="3" t="s">
        <v>2676</v>
      </c>
      <c r="B5720" s="1">
        <v>12.61</v>
      </c>
      <c r="C5720" s="1">
        <v>5.9</v>
      </c>
    </row>
    <row r="5721" spans="1:3" x14ac:dyDescent="0.25">
      <c r="A5721" s="4" t="s">
        <v>4</v>
      </c>
      <c r="B5721" s="1">
        <v>12.61</v>
      </c>
      <c r="C5721" s="1">
        <v>5.9</v>
      </c>
    </row>
    <row r="5722" spans="1:3" x14ac:dyDescent="0.25">
      <c r="A5722" s="3" t="s">
        <v>2677</v>
      </c>
      <c r="B5722" s="1">
        <v>7.17</v>
      </c>
      <c r="C5722" s="1">
        <v>5.9</v>
      </c>
    </row>
    <row r="5723" spans="1:3" x14ac:dyDescent="0.25">
      <c r="A5723" s="4" t="s">
        <v>4</v>
      </c>
      <c r="B5723" s="1">
        <v>7.17</v>
      </c>
      <c r="C5723" s="1">
        <v>5.9</v>
      </c>
    </row>
    <row r="5724" spans="1:3" x14ac:dyDescent="0.25">
      <c r="A5724" s="3" t="s">
        <v>2678</v>
      </c>
      <c r="B5724" s="1">
        <v>7.81</v>
      </c>
      <c r="C5724" s="1">
        <v>8.9</v>
      </c>
    </row>
    <row r="5725" spans="1:3" x14ac:dyDescent="0.25">
      <c r="A5725" s="4" t="s">
        <v>3</v>
      </c>
      <c r="B5725" s="1">
        <v>7.81</v>
      </c>
      <c r="C5725" s="1">
        <v>8.9</v>
      </c>
    </row>
    <row r="5726" spans="1:3" x14ac:dyDescent="0.25">
      <c r="A5726" s="3" t="s">
        <v>2679</v>
      </c>
      <c r="B5726" s="1">
        <v>21.94</v>
      </c>
      <c r="C5726" s="1">
        <v>36.4</v>
      </c>
    </row>
    <row r="5727" spans="1:3" x14ac:dyDescent="0.25">
      <c r="A5727" s="4" t="s">
        <v>1</v>
      </c>
      <c r="B5727" s="1">
        <v>4.22</v>
      </c>
      <c r="C5727" s="1">
        <v>11.9</v>
      </c>
    </row>
    <row r="5728" spans="1:3" x14ac:dyDescent="0.25">
      <c r="A5728" s="4" t="s">
        <v>2</v>
      </c>
      <c r="B5728" s="1">
        <v>17.72</v>
      </c>
      <c r="C5728" s="1">
        <v>24.5</v>
      </c>
    </row>
    <row r="5729" spans="1:3" x14ac:dyDescent="0.25">
      <c r="A5729" s="3" t="s">
        <v>2680</v>
      </c>
      <c r="B5729" s="1">
        <v>20.2</v>
      </c>
      <c r="C5729" s="1">
        <v>20.700000000000003</v>
      </c>
    </row>
    <row r="5730" spans="1:3" x14ac:dyDescent="0.25">
      <c r="A5730" s="4" t="s">
        <v>3</v>
      </c>
      <c r="B5730" s="1">
        <v>10.78</v>
      </c>
      <c r="C5730" s="1">
        <v>8.9</v>
      </c>
    </row>
    <row r="5731" spans="1:3" x14ac:dyDescent="0.25">
      <c r="A5731" s="4" t="s">
        <v>4</v>
      </c>
      <c r="B5731" s="1">
        <v>9.42</v>
      </c>
      <c r="C5731" s="1">
        <v>11.8</v>
      </c>
    </row>
    <row r="5732" spans="1:3" x14ac:dyDescent="0.25">
      <c r="A5732" s="3" t="s">
        <v>2681</v>
      </c>
      <c r="B5732" s="1">
        <v>15.67</v>
      </c>
      <c r="C5732" s="1">
        <v>14.8</v>
      </c>
    </row>
    <row r="5733" spans="1:3" x14ac:dyDescent="0.25">
      <c r="A5733" s="4" t="s">
        <v>3</v>
      </c>
      <c r="B5733" s="1">
        <v>4.59</v>
      </c>
      <c r="C5733" s="1">
        <v>8.9</v>
      </c>
    </row>
    <row r="5734" spans="1:3" x14ac:dyDescent="0.25">
      <c r="A5734" s="4" t="s">
        <v>4</v>
      </c>
      <c r="B5734" s="1">
        <v>11.08</v>
      </c>
      <c r="C5734" s="1">
        <v>5.9</v>
      </c>
    </row>
    <row r="5735" spans="1:3" x14ac:dyDescent="0.25">
      <c r="A5735" s="3" t="s">
        <v>2682</v>
      </c>
      <c r="B5735" s="1">
        <v>15.22</v>
      </c>
      <c r="C5735" s="1">
        <v>24.5</v>
      </c>
    </row>
    <row r="5736" spans="1:3" x14ac:dyDescent="0.25">
      <c r="A5736" s="4" t="s">
        <v>2</v>
      </c>
      <c r="B5736" s="1">
        <v>15.22</v>
      </c>
      <c r="C5736" s="1">
        <v>24.5</v>
      </c>
    </row>
    <row r="5737" spans="1:3" x14ac:dyDescent="0.25">
      <c r="A5737" s="3" t="s">
        <v>2683</v>
      </c>
      <c r="B5737" s="1">
        <v>19.059999999999999</v>
      </c>
      <c r="C5737" s="1">
        <v>5.9</v>
      </c>
    </row>
    <row r="5738" spans="1:3" x14ac:dyDescent="0.25">
      <c r="A5738" s="4" t="s">
        <v>4</v>
      </c>
      <c r="B5738" s="1">
        <v>19.059999999999999</v>
      </c>
      <c r="C5738" s="1">
        <v>5.9</v>
      </c>
    </row>
    <row r="5739" spans="1:3" x14ac:dyDescent="0.25">
      <c r="A5739" s="3" t="s">
        <v>2684</v>
      </c>
      <c r="B5739" s="1">
        <v>0.47</v>
      </c>
      <c r="C5739" s="1">
        <v>8.9</v>
      </c>
    </row>
    <row r="5740" spans="1:3" x14ac:dyDescent="0.25">
      <c r="A5740" s="4" t="s">
        <v>3</v>
      </c>
      <c r="B5740" s="1">
        <v>0.47</v>
      </c>
      <c r="C5740" s="1">
        <v>8.9</v>
      </c>
    </row>
    <row r="5741" spans="1:3" x14ac:dyDescent="0.25">
      <c r="A5741" s="3" t="s">
        <v>2685</v>
      </c>
      <c r="B5741" s="1">
        <v>22.72</v>
      </c>
      <c r="C5741" s="1">
        <v>30.4</v>
      </c>
    </row>
    <row r="5742" spans="1:3" x14ac:dyDescent="0.25">
      <c r="A5742" s="4" t="s">
        <v>2</v>
      </c>
      <c r="B5742" s="1">
        <v>19.760000000000002</v>
      </c>
      <c r="C5742" s="1">
        <v>24.5</v>
      </c>
    </row>
    <row r="5743" spans="1:3" x14ac:dyDescent="0.25">
      <c r="A5743" s="4" t="s">
        <v>4</v>
      </c>
      <c r="B5743" s="1">
        <v>2.96</v>
      </c>
      <c r="C5743" s="1">
        <v>5.9</v>
      </c>
    </row>
    <row r="5744" spans="1:3" x14ac:dyDescent="0.25">
      <c r="A5744" s="3" t="s">
        <v>2686</v>
      </c>
      <c r="B5744" s="1">
        <v>35.19</v>
      </c>
      <c r="C5744" s="1">
        <v>14.8</v>
      </c>
    </row>
    <row r="5745" spans="1:3" x14ac:dyDescent="0.25">
      <c r="A5745" s="4" t="s">
        <v>3</v>
      </c>
      <c r="B5745" s="1">
        <v>17.55</v>
      </c>
      <c r="C5745" s="1">
        <v>8.9</v>
      </c>
    </row>
    <row r="5746" spans="1:3" x14ac:dyDescent="0.25">
      <c r="A5746" s="4" t="s">
        <v>4</v>
      </c>
      <c r="B5746" s="1">
        <v>17.64</v>
      </c>
      <c r="C5746" s="1">
        <v>5.9</v>
      </c>
    </row>
    <row r="5747" spans="1:3" x14ac:dyDescent="0.25">
      <c r="A5747" s="3" t="s">
        <v>2687</v>
      </c>
      <c r="B5747" s="1">
        <v>5.94</v>
      </c>
      <c r="C5747" s="1">
        <v>30.4</v>
      </c>
    </row>
    <row r="5748" spans="1:3" x14ac:dyDescent="0.25">
      <c r="A5748" s="4" t="s">
        <v>2</v>
      </c>
      <c r="B5748" s="1">
        <v>3.26</v>
      </c>
      <c r="C5748" s="1">
        <v>24.5</v>
      </c>
    </row>
    <row r="5749" spans="1:3" x14ac:dyDescent="0.25">
      <c r="A5749" s="4" t="s">
        <v>4</v>
      </c>
      <c r="B5749" s="1">
        <v>2.68</v>
      </c>
      <c r="C5749" s="1">
        <v>5.9</v>
      </c>
    </row>
    <row r="5750" spans="1:3" x14ac:dyDescent="0.25">
      <c r="A5750" s="3" t="s">
        <v>2688</v>
      </c>
      <c r="B5750" s="1">
        <v>7.91</v>
      </c>
      <c r="C5750" s="1">
        <v>5.9</v>
      </c>
    </row>
    <row r="5751" spans="1:3" x14ac:dyDescent="0.25">
      <c r="A5751" s="4" t="s">
        <v>4</v>
      </c>
      <c r="B5751" s="1">
        <v>7.91</v>
      </c>
      <c r="C5751" s="1">
        <v>5.9</v>
      </c>
    </row>
    <row r="5752" spans="1:3" x14ac:dyDescent="0.25">
      <c r="A5752" s="3" t="s">
        <v>2689</v>
      </c>
      <c r="B5752" s="1">
        <v>31.55</v>
      </c>
      <c r="C5752" s="1">
        <v>11.8</v>
      </c>
    </row>
    <row r="5753" spans="1:3" x14ac:dyDescent="0.25">
      <c r="A5753" s="4" t="s">
        <v>4</v>
      </c>
      <c r="B5753" s="1">
        <v>31.55</v>
      </c>
      <c r="C5753" s="1">
        <v>11.8</v>
      </c>
    </row>
    <row r="5754" spans="1:3" x14ac:dyDescent="0.25">
      <c r="A5754" s="3" t="s">
        <v>2691</v>
      </c>
      <c r="B5754" s="1">
        <v>10.72</v>
      </c>
      <c r="C5754" s="1">
        <v>5.9</v>
      </c>
    </row>
    <row r="5755" spans="1:3" x14ac:dyDescent="0.25">
      <c r="A5755" s="4" t="s">
        <v>4</v>
      </c>
      <c r="B5755" s="1">
        <v>10.72</v>
      </c>
      <c r="C5755" s="1">
        <v>5.9</v>
      </c>
    </row>
    <row r="5756" spans="1:3" x14ac:dyDescent="0.25">
      <c r="A5756" s="3" t="s">
        <v>2692</v>
      </c>
      <c r="B5756" s="1">
        <v>25.27</v>
      </c>
      <c r="C5756" s="1">
        <v>17.8</v>
      </c>
    </row>
    <row r="5757" spans="1:3" x14ac:dyDescent="0.25">
      <c r="A5757" s="4" t="s">
        <v>1</v>
      </c>
      <c r="B5757" s="1">
        <v>6.94</v>
      </c>
      <c r="C5757" s="1">
        <v>11.9</v>
      </c>
    </row>
    <row r="5758" spans="1:3" x14ac:dyDescent="0.25">
      <c r="A5758" s="4" t="s">
        <v>4</v>
      </c>
      <c r="B5758" s="1">
        <v>18.329999999999998</v>
      </c>
      <c r="C5758" s="1">
        <v>5.9</v>
      </c>
    </row>
    <row r="5759" spans="1:3" x14ac:dyDescent="0.25">
      <c r="A5759" s="3" t="s">
        <v>2693</v>
      </c>
      <c r="B5759" s="1">
        <v>1.66</v>
      </c>
      <c r="C5759" s="1">
        <v>11.9</v>
      </c>
    </row>
    <row r="5760" spans="1:3" x14ac:dyDescent="0.25">
      <c r="A5760" s="4" t="s">
        <v>1</v>
      </c>
      <c r="B5760" s="1">
        <v>1.66</v>
      </c>
      <c r="C5760" s="1">
        <v>11.9</v>
      </c>
    </row>
    <row r="5761" spans="1:3" x14ac:dyDescent="0.25">
      <c r="A5761" s="3" t="s">
        <v>2694</v>
      </c>
      <c r="B5761" s="1">
        <v>9.67</v>
      </c>
      <c r="C5761" s="1">
        <v>8.9</v>
      </c>
    </row>
    <row r="5762" spans="1:3" x14ac:dyDescent="0.25">
      <c r="A5762" s="4" t="s">
        <v>3</v>
      </c>
      <c r="B5762" s="1">
        <v>9.67</v>
      </c>
      <c r="C5762" s="1">
        <v>8.9</v>
      </c>
    </row>
    <row r="5763" spans="1:3" x14ac:dyDescent="0.25">
      <c r="A5763" s="3" t="s">
        <v>2695</v>
      </c>
      <c r="B5763" s="1">
        <v>9.59</v>
      </c>
      <c r="C5763" s="1">
        <v>5.9</v>
      </c>
    </row>
    <row r="5764" spans="1:3" x14ac:dyDescent="0.25">
      <c r="A5764" s="4" t="s">
        <v>4</v>
      </c>
      <c r="B5764" s="1">
        <v>9.59</v>
      </c>
      <c r="C5764" s="1">
        <v>5.9</v>
      </c>
    </row>
    <row r="5765" spans="1:3" x14ac:dyDescent="0.25">
      <c r="A5765" s="3" t="s">
        <v>2696</v>
      </c>
      <c r="B5765" s="1">
        <v>23.11</v>
      </c>
      <c r="C5765" s="1">
        <v>36.4</v>
      </c>
    </row>
    <row r="5766" spans="1:3" x14ac:dyDescent="0.25">
      <c r="A5766" s="4" t="s">
        <v>1</v>
      </c>
      <c r="B5766" s="1">
        <v>7.68</v>
      </c>
      <c r="C5766" s="1">
        <v>11.9</v>
      </c>
    </row>
    <row r="5767" spans="1:3" x14ac:dyDescent="0.25">
      <c r="A5767" s="4" t="s">
        <v>2</v>
      </c>
      <c r="B5767" s="1">
        <v>15.43</v>
      </c>
      <c r="C5767" s="1">
        <v>24.5</v>
      </c>
    </row>
    <row r="5768" spans="1:3" x14ac:dyDescent="0.25">
      <c r="A5768" s="3" t="s">
        <v>2697</v>
      </c>
      <c r="B5768" s="1">
        <v>0.13</v>
      </c>
      <c r="C5768" s="1">
        <v>5.9</v>
      </c>
    </row>
    <row r="5769" spans="1:3" x14ac:dyDescent="0.25">
      <c r="A5769" s="4" t="s">
        <v>4</v>
      </c>
      <c r="B5769" s="1">
        <v>0.13</v>
      </c>
      <c r="C5769" s="1">
        <v>5.9</v>
      </c>
    </row>
    <row r="5770" spans="1:3" x14ac:dyDescent="0.25">
      <c r="A5770" s="3" t="s">
        <v>2698</v>
      </c>
      <c r="B5770" s="1">
        <v>29.85</v>
      </c>
      <c r="C5770" s="1">
        <v>23.700000000000003</v>
      </c>
    </row>
    <row r="5771" spans="1:3" x14ac:dyDescent="0.25">
      <c r="A5771" s="4" t="s">
        <v>3</v>
      </c>
      <c r="B5771" s="1">
        <v>21.55</v>
      </c>
      <c r="C5771" s="1">
        <v>17.8</v>
      </c>
    </row>
    <row r="5772" spans="1:3" x14ac:dyDescent="0.25">
      <c r="A5772" s="4" t="s">
        <v>4</v>
      </c>
      <c r="B5772" s="1">
        <v>8.3000000000000007</v>
      </c>
      <c r="C5772" s="1">
        <v>5.9</v>
      </c>
    </row>
    <row r="5773" spans="1:3" x14ac:dyDescent="0.25">
      <c r="A5773" s="3" t="s">
        <v>2699</v>
      </c>
      <c r="B5773" s="1">
        <v>7</v>
      </c>
      <c r="C5773" s="1">
        <v>5.9</v>
      </c>
    </row>
    <row r="5774" spans="1:3" x14ac:dyDescent="0.25">
      <c r="A5774" s="4" t="s">
        <v>4</v>
      </c>
      <c r="B5774" s="1">
        <v>7</v>
      </c>
      <c r="C5774" s="1">
        <v>5.9</v>
      </c>
    </row>
    <row r="5775" spans="1:3" x14ac:dyDescent="0.25">
      <c r="A5775" s="3" t="s">
        <v>2700</v>
      </c>
      <c r="B5775" s="1">
        <v>19.57</v>
      </c>
      <c r="C5775" s="1">
        <v>24.5</v>
      </c>
    </row>
    <row r="5776" spans="1:3" x14ac:dyDescent="0.25">
      <c r="A5776" s="4" t="s">
        <v>2</v>
      </c>
      <c r="B5776" s="1">
        <v>19.57</v>
      </c>
      <c r="C5776" s="1">
        <v>24.5</v>
      </c>
    </row>
    <row r="5777" spans="1:3" x14ac:dyDescent="0.25">
      <c r="A5777" s="3" t="s">
        <v>2701</v>
      </c>
      <c r="B5777" s="1">
        <v>31.8</v>
      </c>
      <c r="C5777" s="1">
        <v>30.4</v>
      </c>
    </row>
    <row r="5778" spans="1:3" x14ac:dyDescent="0.25">
      <c r="A5778" s="4" t="s">
        <v>2</v>
      </c>
      <c r="B5778" s="1">
        <v>13.49</v>
      </c>
      <c r="C5778" s="1">
        <v>24.5</v>
      </c>
    </row>
    <row r="5779" spans="1:3" x14ac:dyDescent="0.25">
      <c r="A5779" s="4" t="s">
        <v>4</v>
      </c>
      <c r="B5779" s="1">
        <v>18.309999999999999</v>
      </c>
      <c r="C5779" s="1">
        <v>5.9</v>
      </c>
    </row>
    <row r="5780" spans="1:3" x14ac:dyDescent="0.25">
      <c r="A5780" s="3" t="s">
        <v>2702</v>
      </c>
      <c r="B5780" s="1">
        <v>13.81</v>
      </c>
      <c r="C5780" s="1">
        <v>20.8</v>
      </c>
    </row>
    <row r="5781" spans="1:3" x14ac:dyDescent="0.25">
      <c r="A5781" s="4" t="s">
        <v>1</v>
      </c>
      <c r="B5781" s="1">
        <v>9.61</v>
      </c>
      <c r="C5781" s="1">
        <v>11.9</v>
      </c>
    </row>
    <row r="5782" spans="1:3" x14ac:dyDescent="0.25">
      <c r="A5782" s="4" t="s">
        <v>3</v>
      </c>
      <c r="B5782" s="1">
        <v>4.2</v>
      </c>
      <c r="C5782" s="1">
        <v>8.9</v>
      </c>
    </row>
    <row r="5783" spans="1:3" x14ac:dyDescent="0.25">
      <c r="A5783" s="3" t="s">
        <v>2704</v>
      </c>
      <c r="B5783" s="1">
        <v>9.2100000000000009</v>
      </c>
      <c r="C5783" s="1">
        <v>20.8</v>
      </c>
    </row>
    <row r="5784" spans="1:3" x14ac:dyDescent="0.25">
      <c r="A5784" s="4" t="s">
        <v>1</v>
      </c>
      <c r="B5784" s="1">
        <v>3.6</v>
      </c>
      <c r="C5784" s="1">
        <v>11.9</v>
      </c>
    </row>
    <row r="5785" spans="1:3" x14ac:dyDescent="0.25">
      <c r="A5785" s="4" t="s">
        <v>3</v>
      </c>
      <c r="B5785" s="1">
        <v>5.61</v>
      </c>
      <c r="C5785" s="1">
        <v>8.9</v>
      </c>
    </row>
    <row r="5786" spans="1:3" x14ac:dyDescent="0.25">
      <c r="A5786" s="3" t="s">
        <v>2705</v>
      </c>
      <c r="B5786" s="1">
        <v>33.229999999999997</v>
      </c>
      <c r="C5786" s="1">
        <v>36.4</v>
      </c>
    </row>
    <row r="5787" spans="1:3" x14ac:dyDescent="0.25">
      <c r="A5787" s="4" t="s">
        <v>1</v>
      </c>
      <c r="B5787" s="1">
        <v>19.25</v>
      </c>
      <c r="C5787" s="1">
        <v>11.9</v>
      </c>
    </row>
    <row r="5788" spans="1:3" x14ac:dyDescent="0.25">
      <c r="A5788" s="4" t="s">
        <v>2</v>
      </c>
      <c r="B5788" s="1">
        <v>13.98</v>
      </c>
      <c r="C5788" s="1">
        <v>24.5</v>
      </c>
    </row>
    <row r="5789" spans="1:3" x14ac:dyDescent="0.25">
      <c r="A5789" s="3" t="s">
        <v>2706</v>
      </c>
      <c r="B5789" s="1">
        <v>24.49</v>
      </c>
      <c r="C5789" s="1">
        <v>49</v>
      </c>
    </row>
    <row r="5790" spans="1:3" x14ac:dyDescent="0.25">
      <c r="A5790" s="4" t="s">
        <v>2</v>
      </c>
      <c r="B5790" s="1">
        <v>24.49</v>
      </c>
      <c r="C5790" s="1">
        <v>49</v>
      </c>
    </row>
    <row r="5791" spans="1:3" x14ac:dyDescent="0.25">
      <c r="A5791" s="3" t="s">
        <v>2707</v>
      </c>
      <c r="B5791" s="1">
        <v>31.21</v>
      </c>
      <c r="C5791" s="1">
        <v>30.4</v>
      </c>
    </row>
    <row r="5792" spans="1:3" x14ac:dyDescent="0.25">
      <c r="A5792" s="4" t="s">
        <v>2</v>
      </c>
      <c r="B5792" s="1">
        <v>15.42</v>
      </c>
      <c r="C5792" s="1">
        <v>24.5</v>
      </c>
    </row>
    <row r="5793" spans="1:3" x14ac:dyDescent="0.25">
      <c r="A5793" s="4" t="s">
        <v>4</v>
      </c>
      <c r="B5793" s="1">
        <v>15.79</v>
      </c>
      <c r="C5793" s="1">
        <v>5.9</v>
      </c>
    </row>
    <row r="5794" spans="1:3" x14ac:dyDescent="0.25">
      <c r="A5794" s="3" t="s">
        <v>2708</v>
      </c>
      <c r="B5794" s="1">
        <v>7.38</v>
      </c>
      <c r="C5794" s="1">
        <v>33.4</v>
      </c>
    </row>
    <row r="5795" spans="1:3" x14ac:dyDescent="0.25">
      <c r="A5795" s="4" t="s">
        <v>2</v>
      </c>
      <c r="B5795" s="1">
        <v>3.77</v>
      </c>
      <c r="C5795" s="1">
        <v>24.5</v>
      </c>
    </row>
    <row r="5796" spans="1:3" x14ac:dyDescent="0.25">
      <c r="A5796" s="4" t="s">
        <v>3</v>
      </c>
      <c r="B5796" s="1">
        <v>3.61</v>
      </c>
      <c r="C5796" s="1">
        <v>8.9</v>
      </c>
    </row>
    <row r="5797" spans="1:3" x14ac:dyDescent="0.25">
      <c r="A5797" s="3" t="s">
        <v>2709</v>
      </c>
      <c r="B5797" s="1">
        <v>10.35</v>
      </c>
      <c r="C5797" s="1">
        <v>5.9</v>
      </c>
    </row>
    <row r="5798" spans="1:3" x14ac:dyDescent="0.25">
      <c r="A5798" s="4" t="s">
        <v>4</v>
      </c>
      <c r="B5798" s="1">
        <v>10.35</v>
      </c>
      <c r="C5798" s="1">
        <v>5.9</v>
      </c>
    </row>
    <row r="5799" spans="1:3" x14ac:dyDescent="0.25">
      <c r="A5799" s="3" t="s">
        <v>2710</v>
      </c>
      <c r="B5799" s="1">
        <v>19.8</v>
      </c>
      <c r="C5799" s="1">
        <v>33.4</v>
      </c>
    </row>
    <row r="5800" spans="1:3" x14ac:dyDescent="0.25">
      <c r="A5800" s="4" t="s">
        <v>2</v>
      </c>
      <c r="B5800" s="1">
        <v>6.92</v>
      </c>
      <c r="C5800" s="1">
        <v>24.5</v>
      </c>
    </row>
    <row r="5801" spans="1:3" x14ac:dyDescent="0.25">
      <c r="A5801" s="4" t="s">
        <v>3</v>
      </c>
      <c r="B5801" s="1">
        <v>12.88</v>
      </c>
      <c r="C5801" s="1">
        <v>8.9</v>
      </c>
    </row>
    <row r="5802" spans="1:3" x14ac:dyDescent="0.25">
      <c r="A5802" s="3" t="s">
        <v>2711</v>
      </c>
      <c r="B5802" s="1">
        <v>22.91</v>
      </c>
      <c r="C5802" s="1">
        <v>17.8</v>
      </c>
    </row>
    <row r="5803" spans="1:3" x14ac:dyDescent="0.25">
      <c r="A5803" s="4" t="s">
        <v>1</v>
      </c>
      <c r="B5803" s="1">
        <v>12.94</v>
      </c>
      <c r="C5803" s="1">
        <v>11.9</v>
      </c>
    </row>
    <row r="5804" spans="1:3" x14ac:dyDescent="0.25">
      <c r="A5804" s="4" t="s">
        <v>4</v>
      </c>
      <c r="B5804" s="1">
        <v>9.9700000000000006</v>
      </c>
      <c r="C5804" s="1">
        <v>5.9</v>
      </c>
    </row>
    <row r="5805" spans="1:3" x14ac:dyDescent="0.25">
      <c r="A5805" s="3" t="s">
        <v>2712</v>
      </c>
      <c r="B5805" s="1">
        <v>63.73</v>
      </c>
      <c r="C5805" s="1">
        <v>75.600000000000009</v>
      </c>
    </row>
    <row r="5806" spans="1:3" x14ac:dyDescent="0.25">
      <c r="A5806" s="4" t="s">
        <v>2</v>
      </c>
      <c r="B5806" s="1">
        <v>30.61</v>
      </c>
      <c r="C5806" s="1">
        <v>49</v>
      </c>
    </row>
    <row r="5807" spans="1:3" x14ac:dyDescent="0.25">
      <c r="A5807" s="4" t="s">
        <v>3</v>
      </c>
      <c r="B5807" s="1">
        <v>9.4</v>
      </c>
      <c r="C5807" s="1">
        <v>8.9</v>
      </c>
    </row>
    <row r="5808" spans="1:3" x14ac:dyDescent="0.25">
      <c r="A5808" s="4" t="s">
        <v>4</v>
      </c>
      <c r="B5808" s="1">
        <v>23.72</v>
      </c>
      <c r="C5808" s="1">
        <v>17.700000000000003</v>
      </c>
    </row>
    <row r="5809" spans="1:3" x14ac:dyDescent="0.25">
      <c r="A5809" s="3" t="s">
        <v>2713</v>
      </c>
      <c r="B5809" s="1">
        <v>28.33</v>
      </c>
      <c r="C5809" s="1">
        <v>72.7</v>
      </c>
    </row>
    <row r="5810" spans="1:3" x14ac:dyDescent="0.25">
      <c r="A5810" s="4" t="s">
        <v>1</v>
      </c>
      <c r="B5810" s="1">
        <v>5.42</v>
      </c>
      <c r="C5810" s="1">
        <v>11.9</v>
      </c>
    </row>
    <row r="5811" spans="1:3" x14ac:dyDescent="0.25">
      <c r="A5811" s="4" t="s">
        <v>2</v>
      </c>
      <c r="B5811" s="1">
        <v>7.46</v>
      </c>
      <c r="C5811" s="1">
        <v>49</v>
      </c>
    </row>
    <row r="5812" spans="1:3" x14ac:dyDescent="0.25">
      <c r="A5812" s="4" t="s">
        <v>4</v>
      </c>
      <c r="B5812" s="1">
        <v>15.45</v>
      </c>
      <c r="C5812" s="1">
        <v>11.8</v>
      </c>
    </row>
    <row r="5813" spans="1:3" x14ac:dyDescent="0.25">
      <c r="A5813" s="3" t="s">
        <v>2715</v>
      </c>
      <c r="B5813" s="1">
        <v>14.58</v>
      </c>
      <c r="C5813" s="1">
        <v>5.9</v>
      </c>
    </row>
    <row r="5814" spans="1:3" x14ac:dyDescent="0.25">
      <c r="A5814" s="4" t="s">
        <v>4</v>
      </c>
      <c r="B5814" s="1">
        <v>14.58</v>
      </c>
      <c r="C5814" s="1">
        <v>5.9</v>
      </c>
    </row>
    <row r="5815" spans="1:3" x14ac:dyDescent="0.25">
      <c r="A5815" s="3" t="s">
        <v>2716</v>
      </c>
      <c r="B5815" s="1">
        <v>5.19</v>
      </c>
      <c r="C5815" s="1">
        <v>24.5</v>
      </c>
    </row>
    <row r="5816" spans="1:3" x14ac:dyDescent="0.25">
      <c r="A5816" s="4" t="s">
        <v>2</v>
      </c>
      <c r="B5816" s="1">
        <v>5.19</v>
      </c>
      <c r="C5816" s="1">
        <v>24.5</v>
      </c>
    </row>
    <row r="5817" spans="1:3" x14ac:dyDescent="0.25">
      <c r="A5817" s="3" t="s">
        <v>2717</v>
      </c>
      <c r="B5817" s="1">
        <v>19.829999999999998</v>
      </c>
      <c r="C5817" s="1">
        <v>30.4</v>
      </c>
    </row>
    <row r="5818" spans="1:3" x14ac:dyDescent="0.25">
      <c r="A5818" s="4" t="s">
        <v>2</v>
      </c>
      <c r="B5818" s="1">
        <v>8.25</v>
      </c>
      <c r="C5818" s="1">
        <v>24.5</v>
      </c>
    </row>
    <row r="5819" spans="1:3" x14ac:dyDescent="0.25">
      <c r="A5819" s="4" t="s">
        <v>4</v>
      </c>
      <c r="B5819" s="1">
        <v>11.58</v>
      </c>
      <c r="C5819" s="1">
        <v>5.9</v>
      </c>
    </row>
    <row r="5820" spans="1:3" x14ac:dyDescent="0.25">
      <c r="A5820" s="3" t="s">
        <v>2718</v>
      </c>
      <c r="B5820" s="1">
        <v>20.04</v>
      </c>
      <c r="C5820" s="1">
        <v>54.9</v>
      </c>
    </row>
    <row r="5821" spans="1:3" x14ac:dyDescent="0.25">
      <c r="A5821" s="4" t="s">
        <v>2</v>
      </c>
      <c r="B5821" s="1">
        <v>16.100000000000001</v>
      </c>
      <c r="C5821" s="1">
        <v>49</v>
      </c>
    </row>
    <row r="5822" spans="1:3" x14ac:dyDescent="0.25">
      <c r="A5822" s="4" t="s">
        <v>4</v>
      </c>
      <c r="B5822" s="1">
        <v>3.94</v>
      </c>
      <c r="C5822" s="1">
        <v>5.9</v>
      </c>
    </row>
    <row r="5823" spans="1:3" x14ac:dyDescent="0.25">
      <c r="A5823" s="3" t="s">
        <v>2719</v>
      </c>
      <c r="B5823" s="1">
        <v>28.46</v>
      </c>
      <c r="C5823" s="1">
        <v>11.8</v>
      </c>
    </row>
    <row r="5824" spans="1:3" x14ac:dyDescent="0.25">
      <c r="A5824" s="4" t="s">
        <v>4</v>
      </c>
      <c r="B5824" s="1">
        <v>28.46</v>
      </c>
      <c r="C5824" s="1">
        <v>11.8</v>
      </c>
    </row>
    <row r="5825" spans="1:3" x14ac:dyDescent="0.25">
      <c r="A5825" s="3" t="s">
        <v>2720</v>
      </c>
      <c r="B5825" s="1">
        <v>30.83</v>
      </c>
      <c r="C5825" s="1">
        <v>39.299999999999997</v>
      </c>
    </row>
    <row r="5826" spans="1:3" x14ac:dyDescent="0.25">
      <c r="A5826" s="4" t="s">
        <v>2</v>
      </c>
      <c r="B5826" s="1">
        <v>11.8</v>
      </c>
      <c r="C5826" s="1">
        <v>24.5</v>
      </c>
    </row>
    <row r="5827" spans="1:3" x14ac:dyDescent="0.25">
      <c r="A5827" s="4" t="s">
        <v>3</v>
      </c>
      <c r="B5827" s="1">
        <v>7.48</v>
      </c>
      <c r="C5827" s="1">
        <v>8.9</v>
      </c>
    </row>
    <row r="5828" spans="1:3" x14ac:dyDescent="0.25">
      <c r="A5828" s="4" t="s">
        <v>4</v>
      </c>
      <c r="B5828" s="1">
        <v>11.55</v>
      </c>
      <c r="C5828" s="1">
        <v>5.9</v>
      </c>
    </row>
    <row r="5829" spans="1:3" x14ac:dyDescent="0.25">
      <c r="A5829" s="3" t="s">
        <v>2721</v>
      </c>
      <c r="B5829" s="1">
        <v>30.57</v>
      </c>
      <c r="C5829" s="1">
        <v>14.8</v>
      </c>
    </row>
    <row r="5830" spans="1:3" x14ac:dyDescent="0.25">
      <c r="A5830" s="4" t="s">
        <v>3</v>
      </c>
      <c r="B5830" s="1">
        <v>11.35</v>
      </c>
      <c r="C5830" s="1">
        <v>8.9</v>
      </c>
    </row>
    <row r="5831" spans="1:3" x14ac:dyDescent="0.25">
      <c r="A5831" s="4" t="s">
        <v>4</v>
      </c>
      <c r="B5831" s="1">
        <v>19.22</v>
      </c>
      <c r="C5831" s="1">
        <v>5.9</v>
      </c>
    </row>
    <row r="5832" spans="1:3" x14ac:dyDescent="0.25">
      <c r="A5832" s="3" t="s">
        <v>2722</v>
      </c>
      <c r="B5832" s="1">
        <v>19.420000000000002</v>
      </c>
      <c r="C5832" s="1">
        <v>49</v>
      </c>
    </row>
    <row r="5833" spans="1:3" x14ac:dyDescent="0.25">
      <c r="A5833" s="4" t="s">
        <v>2</v>
      </c>
      <c r="B5833" s="1">
        <v>19.420000000000002</v>
      </c>
      <c r="C5833" s="1">
        <v>49</v>
      </c>
    </row>
    <row r="5834" spans="1:3" x14ac:dyDescent="0.25">
      <c r="A5834" s="3" t="s">
        <v>2723</v>
      </c>
      <c r="B5834" s="1">
        <v>30.21</v>
      </c>
      <c r="C5834" s="1">
        <v>11.8</v>
      </c>
    </row>
    <row r="5835" spans="1:3" x14ac:dyDescent="0.25">
      <c r="A5835" s="4" t="s">
        <v>4</v>
      </c>
      <c r="B5835" s="1">
        <v>30.21</v>
      </c>
      <c r="C5835" s="1">
        <v>11.8</v>
      </c>
    </row>
    <row r="5836" spans="1:3" x14ac:dyDescent="0.25">
      <c r="A5836" s="3" t="s">
        <v>2724</v>
      </c>
      <c r="B5836" s="1">
        <v>13.73</v>
      </c>
      <c r="C5836" s="1">
        <v>5.9</v>
      </c>
    </row>
    <row r="5837" spans="1:3" x14ac:dyDescent="0.25">
      <c r="A5837" s="4" t="s">
        <v>4</v>
      </c>
      <c r="B5837" s="1">
        <v>13.73</v>
      </c>
      <c r="C5837" s="1">
        <v>5.9</v>
      </c>
    </row>
    <row r="5838" spans="1:3" x14ac:dyDescent="0.25">
      <c r="A5838" s="3" t="s">
        <v>2725</v>
      </c>
      <c r="B5838" s="1">
        <v>10.49</v>
      </c>
      <c r="C5838" s="1">
        <v>24.5</v>
      </c>
    </row>
    <row r="5839" spans="1:3" x14ac:dyDescent="0.25">
      <c r="A5839" s="4" t="s">
        <v>2</v>
      </c>
      <c r="B5839" s="1">
        <v>10.49</v>
      </c>
      <c r="C5839" s="1">
        <v>24.5</v>
      </c>
    </row>
    <row r="5840" spans="1:3" x14ac:dyDescent="0.25">
      <c r="A5840" s="3" t="s">
        <v>2726</v>
      </c>
      <c r="B5840" s="1">
        <v>27.83</v>
      </c>
      <c r="C5840" s="1">
        <v>14.8</v>
      </c>
    </row>
    <row r="5841" spans="1:3" x14ac:dyDescent="0.25">
      <c r="A5841" s="4" t="s">
        <v>3</v>
      </c>
      <c r="B5841" s="1">
        <v>18.91</v>
      </c>
      <c r="C5841" s="1">
        <v>8.9</v>
      </c>
    </row>
    <row r="5842" spans="1:3" x14ac:dyDescent="0.25">
      <c r="A5842" s="4" t="s">
        <v>4</v>
      </c>
      <c r="B5842" s="1">
        <v>8.92</v>
      </c>
      <c r="C5842" s="1">
        <v>5.9</v>
      </c>
    </row>
    <row r="5843" spans="1:3" x14ac:dyDescent="0.25">
      <c r="A5843" s="3" t="s">
        <v>2727</v>
      </c>
      <c r="B5843" s="1">
        <v>42.83</v>
      </c>
      <c r="C5843" s="1">
        <v>48.199999999999996</v>
      </c>
    </row>
    <row r="5844" spans="1:3" x14ac:dyDescent="0.25">
      <c r="A5844" s="4" t="s">
        <v>1</v>
      </c>
      <c r="B5844" s="1">
        <v>19.14</v>
      </c>
      <c r="C5844" s="1">
        <v>11.9</v>
      </c>
    </row>
    <row r="5845" spans="1:3" x14ac:dyDescent="0.25">
      <c r="A5845" s="4" t="s">
        <v>2</v>
      </c>
      <c r="B5845" s="1">
        <v>11.03</v>
      </c>
      <c r="C5845" s="1">
        <v>24.5</v>
      </c>
    </row>
    <row r="5846" spans="1:3" x14ac:dyDescent="0.25">
      <c r="A5846" s="4" t="s">
        <v>4</v>
      </c>
      <c r="B5846" s="1">
        <v>12.66</v>
      </c>
      <c r="C5846" s="1">
        <v>11.8</v>
      </c>
    </row>
    <row r="5847" spans="1:3" x14ac:dyDescent="0.25">
      <c r="A5847" s="3" t="s">
        <v>2728</v>
      </c>
      <c r="B5847" s="1">
        <v>24.03</v>
      </c>
      <c r="C5847" s="1">
        <v>14.8</v>
      </c>
    </row>
    <row r="5848" spans="1:3" x14ac:dyDescent="0.25">
      <c r="A5848" s="4" t="s">
        <v>3</v>
      </c>
      <c r="B5848" s="1">
        <v>17.47</v>
      </c>
      <c r="C5848" s="1">
        <v>8.9</v>
      </c>
    </row>
    <row r="5849" spans="1:3" x14ac:dyDescent="0.25">
      <c r="A5849" s="4" t="s">
        <v>4</v>
      </c>
      <c r="B5849" s="1">
        <v>6.56</v>
      </c>
      <c r="C5849" s="1">
        <v>5.9</v>
      </c>
    </row>
    <row r="5850" spans="1:3" x14ac:dyDescent="0.25">
      <c r="A5850" s="3" t="s">
        <v>2729</v>
      </c>
      <c r="B5850" s="1">
        <v>38.26</v>
      </c>
      <c r="C5850" s="1">
        <v>17.8</v>
      </c>
    </row>
    <row r="5851" spans="1:3" x14ac:dyDescent="0.25">
      <c r="A5851" s="4" t="s">
        <v>1</v>
      </c>
      <c r="B5851" s="1">
        <v>19.57</v>
      </c>
      <c r="C5851" s="1">
        <v>11.9</v>
      </c>
    </row>
    <row r="5852" spans="1:3" x14ac:dyDescent="0.25">
      <c r="A5852" s="4" t="s">
        <v>4</v>
      </c>
      <c r="B5852" s="1">
        <v>18.690000000000001</v>
      </c>
      <c r="C5852" s="1">
        <v>5.9</v>
      </c>
    </row>
    <row r="5853" spans="1:3" x14ac:dyDescent="0.25">
      <c r="A5853" s="3" t="s">
        <v>2730</v>
      </c>
      <c r="B5853" s="1">
        <v>12.99</v>
      </c>
      <c r="C5853" s="1">
        <v>23.700000000000003</v>
      </c>
    </row>
    <row r="5854" spans="1:3" x14ac:dyDescent="0.25">
      <c r="A5854" s="4" t="s">
        <v>1</v>
      </c>
      <c r="B5854" s="1">
        <v>0.53</v>
      </c>
      <c r="C5854" s="1">
        <v>11.9</v>
      </c>
    </row>
    <row r="5855" spans="1:3" x14ac:dyDescent="0.25">
      <c r="A5855" s="4" t="s">
        <v>4</v>
      </c>
      <c r="B5855" s="1">
        <v>12.46</v>
      </c>
      <c r="C5855" s="1">
        <v>11.8</v>
      </c>
    </row>
    <row r="5856" spans="1:3" x14ac:dyDescent="0.25">
      <c r="A5856" s="3" t="s">
        <v>2734</v>
      </c>
      <c r="B5856" s="1">
        <v>10.24</v>
      </c>
      <c r="C5856" s="1">
        <v>8.9</v>
      </c>
    </row>
    <row r="5857" spans="1:3" x14ac:dyDescent="0.25">
      <c r="A5857" s="4" t="s">
        <v>3</v>
      </c>
      <c r="B5857" s="1">
        <v>10.24</v>
      </c>
      <c r="C5857" s="1">
        <v>8.9</v>
      </c>
    </row>
    <row r="5858" spans="1:3" x14ac:dyDescent="0.25">
      <c r="A5858" s="3" t="s">
        <v>2735</v>
      </c>
      <c r="B5858" s="1">
        <v>24.32</v>
      </c>
      <c r="C5858" s="1">
        <v>30.4</v>
      </c>
    </row>
    <row r="5859" spans="1:3" x14ac:dyDescent="0.25">
      <c r="A5859" s="4" t="s">
        <v>2</v>
      </c>
      <c r="B5859" s="1">
        <v>4.9400000000000004</v>
      </c>
      <c r="C5859" s="1">
        <v>24.5</v>
      </c>
    </row>
    <row r="5860" spans="1:3" x14ac:dyDescent="0.25">
      <c r="A5860" s="4" t="s">
        <v>4</v>
      </c>
      <c r="B5860" s="1">
        <v>19.38</v>
      </c>
      <c r="C5860" s="1">
        <v>5.9</v>
      </c>
    </row>
    <row r="5861" spans="1:3" x14ac:dyDescent="0.25">
      <c r="A5861" s="3" t="s">
        <v>2736</v>
      </c>
      <c r="B5861" s="1">
        <v>17.100000000000001</v>
      </c>
      <c r="C5861" s="1">
        <v>30.4</v>
      </c>
    </row>
    <row r="5862" spans="1:3" x14ac:dyDescent="0.25">
      <c r="A5862" s="4" t="s">
        <v>2</v>
      </c>
      <c r="B5862" s="1">
        <v>10.75</v>
      </c>
      <c r="C5862" s="1">
        <v>24.5</v>
      </c>
    </row>
    <row r="5863" spans="1:3" x14ac:dyDescent="0.25">
      <c r="A5863" s="4" t="s">
        <v>4</v>
      </c>
      <c r="B5863" s="1">
        <v>6.35</v>
      </c>
      <c r="C5863" s="1">
        <v>5.9</v>
      </c>
    </row>
    <row r="5864" spans="1:3" x14ac:dyDescent="0.25">
      <c r="A5864" s="3" t="s">
        <v>2738</v>
      </c>
      <c r="B5864" s="1">
        <v>19.53</v>
      </c>
      <c r="C5864" s="1">
        <v>30.4</v>
      </c>
    </row>
    <row r="5865" spans="1:3" x14ac:dyDescent="0.25">
      <c r="A5865" s="4" t="s">
        <v>2</v>
      </c>
      <c r="B5865" s="1">
        <v>2.4900000000000002</v>
      </c>
      <c r="C5865" s="1">
        <v>24.5</v>
      </c>
    </row>
    <row r="5866" spans="1:3" x14ac:dyDescent="0.25">
      <c r="A5866" s="4" t="s">
        <v>4</v>
      </c>
      <c r="B5866" s="1">
        <v>17.04</v>
      </c>
      <c r="C5866" s="1">
        <v>5.9</v>
      </c>
    </row>
    <row r="5867" spans="1:3" x14ac:dyDescent="0.25">
      <c r="A5867" s="3" t="s">
        <v>2739</v>
      </c>
      <c r="B5867" s="1">
        <v>22.43</v>
      </c>
      <c r="C5867" s="1">
        <v>11.8</v>
      </c>
    </row>
    <row r="5868" spans="1:3" x14ac:dyDescent="0.25">
      <c r="A5868" s="4" t="s">
        <v>4</v>
      </c>
      <c r="B5868" s="1">
        <v>22.43</v>
      </c>
      <c r="C5868" s="1">
        <v>11.8</v>
      </c>
    </row>
    <row r="5869" spans="1:3" x14ac:dyDescent="0.25">
      <c r="A5869" s="3" t="s">
        <v>2740</v>
      </c>
      <c r="B5869" s="1">
        <v>16.079999999999998</v>
      </c>
      <c r="C5869" s="1">
        <v>24.5</v>
      </c>
    </row>
    <row r="5870" spans="1:3" x14ac:dyDescent="0.25">
      <c r="A5870" s="4" t="s">
        <v>2</v>
      </c>
      <c r="B5870" s="1">
        <v>16.079999999999998</v>
      </c>
      <c r="C5870" s="1">
        <v>24.5</v>
      </c>
    </row>
    <row r="5871" spans="1:3" x14ac:dyDescent="0.25">
      <c r="A5871" s="3" t="s">
        <v>2741</v>
      </c>
      <c r="B5871" s="1">
        <v>35.22</v>
      </c>
      <c r="C5871" s="1">
        <v>17.8</v>
      </c>
    </row>
    <row r="5872" spans="1:3" x14ac:dyDescent="0.25">
      <c r="A5872" s="4" t="s">
        <v>3</v>
      </c>
      <c r="B5872" s="1">
        <v>35.22</v>
      </c>
      <c r="C5872" s="1">
        <v>17.8</v>
      </c>
    </row>
    <row r="5873" spans="1:3" x14ac:dyDescent="0.25">
      <c r="A5873" s="3" t="s">
        <v>2742</v>
      </c>
      <c r="B5873" s="1">
        <v>0.94</v>
      </c>
      <c r="C5873" s="1">
        <v>24.5</v>
      </c>
    </row>
    <row r="5874" spans="1:3" x14ac:dyDescent="0.25">
      <c r="A5874" s="4" t="s">
        <v>2</v>
      </c>
      <c r="B5874" s="1">
        <v>0.94</v>
      </c>
      <c r="C5874" s="1">
        <v>24.5</v>
      </c>
    </row>
    <row r="5875" spans="1:3" x14ac:dyDescent="0.25">
      <c r="A5875" s="3" t="s">
        <v>2743</v>
      </c>
      <c r="B5875" s="1">
        <v>28.33</v>
      </c>
      <c r="C5875" s="1">
        <v>11.8</v>
      </c>
    </row>
    <row r="5876" spans="1:3" x14ac:dyDescent="0.25">
      <c r="A5876" s="4" t="s">
        <v>4</v>
      </c>
      <c r="B5876" s="1">
        <v>28.33</v>
      </c>
      <c r="C5876" s="1">
        <v>11.8</v>
      </c>
    </row>
    <row r="5877" spans="1:3" x14ac:dyDescent="0.25">
      <c r="A5877" s="3" t="s">
        <v>2744</v>
      </c>
      <c r="B5877" s="1">
        <v>20.45</v>
      </c>
      <c r="C5877" s="1">
        <v>57.9</v>
      </c>
    </row>
    <row r="5878" spans="1:3" x14ac:dyDescent="0.25">
      <c r="A5878" s="4" t="s">
        <v>2</v>
      </c>
      <c r="B5878" s="1">
        <v>19.96</v>
      </c>
      <c r="C5878" s="1">
        <v>49</v>
      </c>
    </row>
    <row r="5879" spans="1:3" x14ac:dyDescent="0.25">
      <c r="A5879" s="4" t="s">
        <v>3</v>
      </c>
      <c r="B5879" s="1">
        <v>0.49</v>
      </c>
      <c r="C5879" s="1">
        <v>8.9</v>
      </c>
    </row>
    <row r="5880" spans="1:3" x14ac:dyDescent="0.25">
      <c r="A5880" s="3" t="s">
        <v>2745</v>
      </c>
      <c r="B5880" s="1">
        <v>7.88</v>
      </c>
      <c r="C5880" s="1">
        <v>8.9</v>
      </c>
    </row>
    <row r="5881" spans="1:3" x14ac:dyDescent="0.25">
      <c r="A5881" s="4" t="s">
        <v>3</v>
      </c>
      <c r="B5881" s="1">
        <v>7.88</v>
      </c>
      <c r="C5881" s="1">
        <v>8.9</v>
      </c>
    </row>
    <row r="5882" spans="1:3" x14ac:dyDescent="0.25">
      <c r="A5882" s="3" t="s">
        <v>2746</v>
      </c>
      <c r="B5882" s="1">
        <v>10.45</v>
      </c>
      <c r="C5882" s="1">
        <v>8.9</v>
      </c>
    </row>
    <row r="5883" spans="1:3" x14ac:dyDescent="0.25">
      <c r="A5883" s="4" t="s">
        <v>3</v>
      </c>
      <c r="B5883" s="1">
        <v>10.45</v>
      </c>
      <c r="C5883" s="1">
        <v>8.9</v>
      </c>
    </row>
    <row r="5884" spans="1:3" x14ac:dyDescent="0.25">
      <c r="A5884" s="3" t="s">
        <v>2747</v>
      </c>
      <c r="B5884" s="1">
        <v>21.39</v>
      </c>
      <c r="C5884" s="1">
        <v>20.8</v>
      </c>
    </row>
    <row r="5885" spans="1:3" x14ac:dyDescent="0.25">
      <c r="A5885" s="4" t="s">
        <v>1</v>
      </c>
      <c r="B5885" s="1">
        <v>2.2999999999999998</v>
      </c>
      <c r="C5885" s="1">
        <v>11.9</v>
      </c>
    </row>
    <row r="5886" spans="1:3" x14ac:dyDescent="0.25">
      <c r="A5886" s="4" t="s">
        <v>3</v>
      </c>
      <c r="B5886" s="1">
        <v>19.09</v>
      </c>
      <c r="C5886" s="1">
        <v>8.9</v>
      </c>
    </row>
    <row r="5887" spans="1:3" x14ac:dyDescent="0.25">
      <c r="A5887" s="3" t="s">
        <v>2748</v>
      </c>
      <c r="B5887" s="1">
        <v>32.64</v>
      </c>
      <c r="C5887" s="1">
        <v>17.8</v>
      </c>
    </row>
    <row r="5888" spans="1:3" x14ac:dyDescent="0.25">
      <c r="A5888" s="4" t="s">
        <v>3</v>
      </c>
      <c r="B5888" s="1">
        <v>32.64</v>
      </c>
      <c r="C5888" s="1">
        <v>17.8</v>
      </c>
    </row>
    <row r="5889" spans="1:3" x14ac:dyDescent="0.25">
      <c r="A5889" s="3" t="s">
        <v>2749</v>
      </c>
      <c r="B5889" s="1">
        <v>28.71</v>
      </c>
      <c r="C5889" s="1">
        <v>14.8</v>
      </c>
    </row>
    <row r="5890" spans="1:3" x14ac:dyDescent="0.25">
      <c r="A5890" s="4" t="s">
        <v>3</v>
      </c>
      <c r="B5890" s="1">
        <v>19.16</v>
      </c>
      <c r="C5890" s="1">
        <v>8.9</v>
      </c>
    </row>
    <row r="5891" spans="1:3" x14ac:dyDescent="0.25">
      <c r="A5891" s="4" t="s">
        <v>4</v>
      </c>
      <c r="B5891" s="1">
        <v>9.5500000000000007</v>
      </c>
      <c r="C5891" s="1">
        <v>5.9</v>
      </c>
    </row>
    <row r="5892" spans="1:3" x14ac:dyDescent="0.25">
      <c r="A5892" s="3" t="s">
        <v>2750</v>
      </c>
      <c r="B5892" s="1">
        <v>18.72</v>
      </c>
      <c r="C5892" s="1">
        <v>8.9</v>
      </c>
    </row>
    <row r="5893" spans="1:3" x14ac:dyDescent="0.25">
      <c r="A5893" s="4" t="s">
        <v>3</v>
      </c>
      <c r="B5893" s="1">
        <v>18.72</v>
      </c>
      <c r="C5893" s="1">
        <v>8.9</v>
      </c>
    </row>
    <row r="5894" spans="1:3" x14ac:dyDescent="0.25">
      <c r="A5894" s="3" t="s">
        <v>2751</v>
      </c>
      <c r="B5894" s="1">
        <v>12.55</v>
      </c>
      <c r="C5894" s="1">
        <v>24.5</v>
      </c>
    </row>
    <row r="5895" spans="1:3" x14ac:dyDescent="0.25">
      <c r="A5895" s="4" t="s">
        <v>2</v>
      </c>
      <c r="B5895" s="1">
        <v>12.55</v>
      </c>
      <c r="C5895" s="1">
        <v>24.5</v>
      </c>
    </row>
    <row r="5896" spans="1:3" x14ac:dyDescent="0.25">
      <c r="A5896" s="3" t="s">
        <v>2754</v>
      </c>
      <c r="B5896" s="1">
        <v>15.22</v>
      </c>
      <c r="C5896" s="1">
        <v>49</v>
      </c>
    </row>
    <row r="5897" spans="1:3" x14ac:dyDescent="0.25">
      <c r="A5897" s="4" t="s">
        <v>2</v>
      </c>
      <c r="B5897" s="1">
        <v>15.22</v>
      </c>
      <c r="C5897" s="1">
        <v>49</v>
      </c>
    </row>
    <row r="5898" spans="1:3" x14ac:dyDescent="0.25">
      <c r="A5898" s="3" t="s">
        <v>2755</v>
      </c>
      <c r="B5898" s="1">
        <v>1.82</v>
      </c>
      <c r="C5898" s="1">
        <v>5.9</v>
      </c>
    </row>
    <row r="5899" spans="1:3" x14ac:dyDescent="0.25">
      <c r="A5899" s="4" t="s">
        <v>4</v>
      </c>
      <c r="B5899" s="1">
        <v>1.82</v>
      </c>
      <c r="C5899" s="1">
        <v>5.9</v>
      </c>
    </row>
    <row r="5900" spans="1:3" x14ac:dyDescent="0.25">
      <c r="A5900" s="3" t="s">
        <v>2756</v>
      </c>
      <c r="B5900" s="1">
        <v>9.6999999999999993</v>
      </c>
      <c r="C5900" s="1">
        <v>24.5</v>
      </c>
    </row>
    <row r="5901" spans="1:3" x14ac:dyDescent="0.25">
      <c r="A5901" s="4" t="s">
        <v>2</v>
      </c>
      <c r="B5901" s="1">
        <v>9.6999999999999993</v>
      </c>
      <c r="C5901" s="1">
        <v>24.5</v>
      </c>
    </row>
    <row r="5902" spans="1:3" x14ac:dyDescent="0.25">
      <c r="A5902" s="3" t="s">
        <v>2757</v>
      </c>
      <c r="B5902" s="1">
        <v>19.38</v>
      </c>
      <c r="C5902" s="1">
        <v>24.5</v>
      </c>
    </row>
    <row r="5903" spans="1:3" x14ac:dyDescent="0.25">
      <c r="A5903" s="4" t="s">
        <v>2</v>
      </c>
      <c r="B5903" s="1">
        <v>19.38</v>
      </c>
      <c r="C5903" s="1">
        <v>24.5</v>
      </c>
    </row>
    <row r="5904" spans="1:3" x14ac:dyDescent="0.25">
      <c r="A5904" s="3" t="s">
        <v>2758</v>
      </c>
      <c r="B5904" s="1">
        <v>23.42</v>
      </c>
      <c r="C5904" s="1">
        <v>30.4</v>
      </c>
    </row>
    <row r="5905" spans="1:3" x14ac:dyDescent="0.25">
      <c r="A5905" s="4" t="s">
        <v>2</v>
      </c>
      <c r="B5905" s="1">
        <v>3.54</v>
      </c>
      <c r="C5905" s="1">
        <v>24.5</v>
      </c>
    </row>
    <row r="5906" spans="1:3" x14ac:dyDescent="0.25">
      <c r="A5906" s="4" t="s">
        <v>4</v>
      </c>
      <c r="B5906" s="1">
        <v>19.88</v>
      </c>
      <c r="C5906" s="1">
        <v>5.9</v>
      </c>
    </row>
    <row r="5907" spans="1:3" x14ac:dyDescent="0.25">
      <c r="A5907" s="3" t="s">
        <v>2759</v>
      </c>
      <c r="B5907" s="1">
        <v>18.809999999999999</v>
      </c>
      <c r="C5907" s="1">
        <v>11.8</v>
      </c>
    </row>
    <row r="5908" spans="1:3" x14ac:dyDescent="0.25">
      <c r="A5908" s="4" t="s">
        <v>4</v>
      </c>
      <c r="B5908" s="1">
        <v>18.809999999999999</v>
      </c>
      <c r="C5908" s="1">
        <v>11.8</v>
      </c>
    </row>
    <row r="5909" spans="1:3" x14ac:dyDescent="0.25">
      <c r="A5909" s="3" t="s">
        <v>2760</v>
      </c>
      <c r="B5909" s="1">
        <v>17.14</v>
      </c>
      <c r="C5909" s="1">
        <v>24.5</v>
      </c>
    </row>
    <row r="5910" spans="1:3" x14ac:dyDescent="0.25">
      <c r="A5910" s="4" t="s">
        <v>2</v>
      </c>
      <c r="B5910" s="1">
        <v>17.14</v>
      </c>
      <c r="C5910" s="1">
        <v>24.5</v>
      </c>
    </row>
    <row r="5911" spans="1:3" x14ac:dyDescent="0.25">
      <c r="A5911" s="3" t="s">
        <v>2761</v>
      </c>
      <c r="B5911" s="1">
        <v>16.89</v>
      </c>
      <c r="C5911" s="1">
        <v>5.9</v>
      </c>
    </row>
    <row r="5912" spans="1:3" x14ac:dyDescent="0.25">
      <c r="A5912" s="4" t="s">
        <v>4</v>
      </c>
      <c r="B5912" s="1">
        <v>16.89</v>
      </c>
      <c r="C5912" s="1">
        <v>5.9</v>
      </c>
    </row>
    <row r="5913" spans="1:3" x14ac:dyDescent="0.25">
      <c r="A5913" s="3" t="s">
        <v>2762</v>
      </c>
      <c r="B5913" s="1">
        <v>6.43</v>
      </c>
      <c r="C5913" s="1">
        <v>8.9</v>
      </c>
    </row>
    <row r="5914" spans="1:3" x14ac:dyDescent="0.25">
      <c r="A5914" s="4" t="s">
        <v>3</v>
      </c>
      <c r="B5914" s="1">
        <v>6.43</v>
      </c>
      <c r="C5914" s="1">
        <v>8.9</v>
      </c>
    </row>
    <row r="5915" spans="1:3" x14ac:dyDescent="0.25">
      <c r="A5915" s="3" t="s">
        <v>2764</v>
      </c>
      <c r="B5915" s="1">
        <v>36.590000000000003</v>
      </c>
      <c r="C5915" s="1">
        <v>42.3</v>
      </c>
    </row>
    <row r="5916" spans="1:3" x14ac:dyDescent="0.25">
      <c r="A5916" s="4" t="s">
        <v>1</v>
      </c>
      <c r="B5916" s="1">
        <v>19.12</v>
      </c>
      <c r="C5916" s="1">
        <v>11.9</v>
      </c>
    </row>
    <row r="5917" spans="1:3" x14ac:dyDescent="0.25">
      <c r="A5917" s="4" t="s">
        <v>2</v>
      </c>
      <c r="B5917" s="1">
        <v>1.45</v>
      </c>
      <c r="C5917" s="1">
        <v>24.5</v>
      </c>
    </row>
    <row r="5918" spans="1:3" x14ac:dyDescent="0.25">
      <c r="A5918" s="4" t="s">
        <v>4</v>
      </c>
      <c r="B5918" s="1">
        <v>16.02</v>
      </c>
      <c r="C5918" s="1">
        <v>5.9</v>
      </c>
    </row>
    <row r="5919" spans="1:3" x14ac:dyDescent="0.25">
      <c r="A5919" s="3" t="s">
        <v>2766</v>
      </c>
      <c r="B5919" s="1">
        <v>12.33</v>
      </c>
      <c r="C5919" s="1">
        <v>8.9</v>
      </c>
    </row>
    <row r="5920" spans="1:3" x14ac:dyDescent="0.25">
      <c r="A5920" s="4" t="s">
        <v>3</v>
      </c>
      <c r="B5920" s="1">
        <v>12.33</v>
      </c>
      <c r="C5920" s="1">
        <v>8.9</v>
      </c>
    </row>
    <row r="5921" spans="1:3" x14ac:dyDescent="0.25">
      <c r="A5921" s="3" t="s">
        <v>2767</v>
      </c>
      <c r="B5921" s="1">
        <v>15.59</v>
      </c>
      <c r="C5921" s="1">
        <v>5.9</v>
      </c>
    </row>
    <row r="5922" spans="1:3" x14ac:dyDescent="0.25">
      <c r="A5922" s="4" t="s">
        <v>4</v>
      </c>
      <c r="B5922" s="1">
        <v>15.59</v>
      </c>
      <c r="C5922" s="1">
        <v>5.9</v>
      </c>
    </row>
    <row r="5923" spans="1:3" x14ac:dyDescent="0.25">
      <c r="A5923" s="3" t="s">
        <v>2768</v>
      </c>
      <c r="B5923" s="1">
        <v>15.49</v>
      </c>
      <c r="C5923" s="1">
        <v>5.9</v>
      </c>
    </row>
    <row r="5924" spans="1:3" x14ac:dyDescent="0.25">
      <c r="A5924" s="4" t="s">
        <v>4</v>
      </c>
      <c r="B5924" s="1">
        <v>15.49</v>
      </c>
      <c r="C5924" s="1">
        <v>5.9</v>
      </c>
    </row>
    <row r="5925" spans="1:3" x14ac:dyDescent="0.25">
      <c r="A5925" s="3" t="s">
        <v>2769</v>
      </c>
      <c r="B5925" s="1">
        <v>7.32</v>
      </c>
      <c r="C5925" s="1">
        <v>49</v>
      </c>
    </row>
    <row r="5926" spans="1:3" x14ac:dyDescent="0.25">
      <c r="A5926" s="4" t="s">
        <v>2</v>
      </c>
      <c r="B5926" s="1">
        <v>7.32</v>
      </c>
      <c r="C5926" s="1">
        <v>49</v>
      </c>
    </row>
    <row r="5927" spans="1:3" x14ac:dyDescent="0.25">
      <c r="A5927" s="3" t="s">
        <v>2770</v>
      </c>
      <c r="B5927" s="1">
        <v>14.65</v>
      </c>
      <c r="C5927" s="1">
        <v>5.9</v>
      </c>
    </row>
    <row r="5928" spans="1:3" x14ac:dyDescent="0.25">
      <c r="A5928" s="4" t="s">
        <v>4</v>
      </c>
      <c r="B5928" s="1">
        <v>14.65</v>
      </c>
      <c r="C5928" s="1">
        <v>5.9</v>
      </c>
    </row>
    <row r="5929" spans="1:3" x14ac:dyDescent="0.25">
      <c r="A5929" s="3" t="s">
        <v>2772</v>
      </c>
      <c r="B5929" s="1">
        <v>14.96</v>
      </c>
      <c r="C5929" s="1">
        <v>30.4</v>
      </c>
    </row>
    <row r="5930" spans="1:3" x14ac:dyDescent="0.25">
      <c r="A5930" s="4" t="s">
        <v>2</v>
      </c>
      <c r="B5930" s="1">
        <v>13.31</v>
      </c>
      <c r="C5930" s="1">
        <v>24.5</v>
      </c>
    </row>
    <row r="5931" spans="1:3" x14ac:dyDescent="0.25">
      <c r="A5931" s="4" t="s">
        <v>4</v>
      </c>
      <c r="B5931" s="1">
        <v>1.65</v>
      </c>
      <c r="C5931" s="1">
        <v>5.9</v>
      </c>
    </row>
    <row r="5932" spans="1:3" x14ac:dyDescent="0.25">
      <c r="A5932" s="3" t="s">
        <v>2773</v>
      </c>
      <c r="B5932" s="1">
        <v>23.12</v>
      </c>
      <c r="C5932" s="1">
        <v>33.4</v>
      </c>
    </row>
    <row r="5933" spans="1:3" x14ac:dyDescent="0.25">
      <c r="A5933" s="4" t="s">
        <v>2</v>
      </c>
      <c r="B5933" s="1">
        <v>16.13</v>
      </c>
      <c r="C5933" s="1">
        <v>24.5</v>
      </c>
    </row>
    <row r="5934" spans="1:3" x14ac:dyDescent="0.25">
      <c r="A5934" s="4" t="s">
        <v>3</v>
      </c>
      <c r="B5934" s="1">
        <v>6.99</v>
      </c>
      <c r="C5934" s="1">
        <v>8.9</v>
      </c>
    </row>
    <row r="5935" spans="1:3" x14ac:dyDescent="0.25">
      <c r="A5935" s="3" t="s">
        <v>2774</v>
      </c>
      <c r="B5935" s="1">
        <v>31.84</v>
      </c>
      <c r="C5935" s="1">
        <v>30.4</v>
      </c>
    </row>
    <row r="5936" spans="1:3" x14ac:dyDescent="0.25">
      <c r="A5936" s="4" t="s">
        <v>2</v>
      </c>
      <c r="B5936" s="1">
        <v>12.31</v>
      </c>
      <c r="C5936" s="1">
        <v>24.5</v>
      </c>
    </row>
    <row r="5937" spans="1:3" x14ac:dyDescent="0.25">
      <c r="A5937" s="4" t="s">
        <v>4</v>
      </c>
      <c r="B5937" s="1">
        <v>19.53</v>
      </c>
      <c r="C5937" s="1">
        <v>5.9</v>
      </c>
    </row>
    <row r="5938" spans="1:3" x14ac:dyDescent="0.25">
      <c r="A5938" s="3" t="s">
        <v>2775</v>
      </c>
      <c r="B5938" s="1">
        <v>8.8699999999999992</v>
      </c>
      <c r="C5938" s="1">
        <v>5.9</v>
      </c>
    </row>
    <row r="5939" spans="1:3" x14ac:dyDescent="0.25">
      <c r="A5939" s="4" t="s">
        <v>4</v>
      </c>
      <c r="B5939" s="1">
        <v>8.8699999999999992</v>
      </c>
      <c r="C5939" s="1">
        <v>5.9</v>
      </c>
    </row>
    <row r="5940" spans="1:3" x14ac:dyDescent="0.25">
      <c r="A5940" s="3" t="s">
        <v>2777</v>
      </c>
      <c r="B5940" s="1">
        <v>13.16</v>
      </c>
      <c r="C5940" s="1">
        <v>5.9</v>
      </c>
    </row>
    <row r="5941" spans="1:3" x14ac:dyDescent="0.25">
      <c r="A5941" s="4" t="s">
        <v>4</v>
      </c>
      <c r="B5941" s="1">
        <v>13.16</v>
      </c>
      <c r="C5941" s="1">
        <v>5.9</v>
      </c>
    </row>
    <row r="5942" spans="1:3" x14ac:dyDescent="0.25">
      <c r="A5942" s="3" t="s">
        <v>2778</v>
      </c>
      <c r="B5942" s="1">
        <v>10.29</v>
      </c>
      <c r="C5942" s="1">
        <v>24.5</v>
      </c>
    </row>
    <row r="5943" spans="1:3" x14ac:dyDescent="0.25">
      <c r="A5943" s="4" t="s">
        <v>2</v>
      </c>
      <c r="B5943" s="1">
        <v>10.29</v>
      </c>
      <c r="C5943" s="1">
        <v>24.5</v>
      </c>
    </row>
    <row r="5944" spans="1:3" x14ac:dyDescent="0.25">
      <c r="A5944" s="3" t="s">
        <v>2779</v>
      </c>
      <c r="B5944" s="1">
        <v>18.52</v>
      </c>
      <c r="C5944" s="1">
        <v>33.4</v>
      </c>
    </row>
    <row r="5945" spans="1:3" x14ac:dyDescent="0.25">
      <c r="A5945" s="4" t="s">
        <v>2</v>
      </c>
      <c r="B5945" s="1">
        <v>17.77</v>
      </c>
      <c r="C5945" s="1">
        <v>24.5</v>
      </c>
    </row>
    <row r="5946" spans="1:3" x14ac:dyDescent="0.25">
      <c r="A5946" s="4" t="s">
        <v>3</v>
      </c>
      <c r="B5946" s="1">
        <v>0.75</v>
      </c>
      <c r="C5946" s="1">
        <v>8.9</v>
      </c>
    </row>
    <row r="5947" spans="1:3" x14ac:dyDescent="0.25">
      <c r="A5947" s="3" t="s">
        <v>2780</v>
      </c>
      <c r="B5947" s="1">
        <v>24.57</v>
      </c>
      <c r="C5947" s="1">
        <v>26.700000000000003</v>
      </c>
    </row>
    <row r="5948" spans="1:3" x14ac:dyDescent="0.25">
      <c r="A5948" s="4" t="s">
        <v>1</v>
      </c>
      <c r="B5948" s="1">
        <v>9.66</v>
      </c>
      <c r="C5948" s="1">
        <v>11.9</v>
      </c>
    </row>
    <row r="5949" spans="1:3" x14ac:dyDescent="0.25">
      <c r="A5949" s="4" t="s">
        <v>3</v>
      </c>
      <c r="B5949" s="1">
        <v>14.03</v>
      </c>
      <c r="C5949" s="1">
        <v>8.9</v>
      </c>
    </row>
    <row r="5950" spans="1:3" x14ac:dyDescent="0.25">
      <c r="A5950" s="4" t="s">
        <v>4</v>
      </c>
      <c r="B5950" s="1">
        <v>0.88</v>
      </c>
      <c r="C5950" s="1">
        <v>5.9</v>
      </c>
    </row>
    <row r="5951" spans="1:3" x14ac:dyDescent="0.25">
      <c r="A5951" s="3" t="s">
        <v>2781</v>
      </c>
      <c r="B5951" s="1">
        <v>17.91</v>
      </c>
      <c r="C5951" s="1">
        <v>5.9</v>
      </c>
    </row>
    <row r="5952" spans="1:3" x14ac:dyDescent="0.25">
      <c r="A5952" s="4" t="s">
        <v>4</v>
      </c>
      <c r="B5952" s="1">
        <v>17.91</v>
      </c>
      <c r="C5952" s="1">
        <v>5.9</v>
      </c>
    </row>
    <row r="5953" spans="1:3" x14ac:dyDescent="0.25">
      <c r="A5953" s="3" t="s">
        <v>2782</v>
      </c>
      <c r="B5953" s="1">
        <v>18.66</v>
      </c>
      <c r="C5953" s="1">
        <v>14.8</v>
      </c>
    </row>
    <row r="5954" spans="1:3" x14ac:dyDescent="0.25">
      <c r="A5954" s="4" t="s">
        <v>3</v>
      </c>
      <c r="B5954" s="1">
        <v>0.36</v>
      </c>
      <c r="C5954" s="1">
        <v>8.9</v>
      </c>
    </row>
    <row r="5955" spans="1:3" x14ac:dyDescent="0.25">
      <c r="A5955" s="4" t="s">
        <v>4</v>
      </c>
      <c r="B5955" s="1">
        <v>18.3</v>
      </c>
      <c r="C5955" s="1">
        <v>5.9</v>
      </c>
    </row>
    <row r="5956" spans="1:3" x14ac:dyDescent="0.25">
      <c r="A5956" s="3" t="s">
        <v>2784</v>
      </c>
      <c r="B5956" s="1">
        <v>4.05</v>
      </c>
      <c r="C5956" s="1">
        <v>5.9</v>
      </c>
    </row>
    <row r="5957" spans="1:3" x14ac:dyDescent="0.25">
      <c r="A5957" s="4" t="s">
        <v>4</v>
      </c>
      <c r="B5957" s="1">
        <v>4.05</v>
      </c>
      <c r="C5957" s="1">
        <v>5.9</v>
      </c>
    </row>
    <row r="5958" spans="1:3" x14ac:dyDescent="0.25">
      <c r="A5958" s="3" t="s">
        <v>2785</v>
      </c>
      <c r="B5958" s="1">
        <v>17.77</v>
      </c>
      <c r="C5958" s="1">
        <v>5.9</v>
      </c>
    </row>
    <row r="5959" spans="1:3" x14ac:dyDescent="0.25">
      <c r="A5959" s="4" t="s">
        <v>4</v>
      </c>
      <c r="B5959" s="1">
        <v>17.77</v>
      </c>
      <c r="C5959" s="1">
        <v>5.9</v>
      </c>
    </row>
    <row r="5960" spans="1:3" x14ac:dyDescent="0.25">
      <c r="A5960" s="3" t="s">
        <v>2786</v>
      </c>
      <c r="B5960" s="1">
        <v>9.74</v>
      </c>
      <c r="C5960" s="1">
        <v>5.9</v>
      </c>
    </row>
    <row r="5961" spans="1:3" x14ac:dyDescent="0.25">
      <c r="A5961" s="4" t="s">
        <v>4</v>
      </c>
      <c r="B5961" s="1">
        <v>9.74</v>
      </c>
      <c r="C5961" s="1">
        <v>5.9</v>
      </c>
    </row>
    <row r="5962" spans="1:3" x14ac:dyDescent="0.25">
      <c r="A5962" s="3" t="s">
        <v>2787</v>
      </c>
      <c r="B5962" s="1">
        <v>22.18</v>
      </c>
      <c r="C5962" s="1">
        <v>30.4</v>
      </c>
    </row>
    <row r="5963" spans="1:3" x14ac:dyDescent="0.25">
      <c r="A5963" s="4" t="s">
        <v>2</v>
      </c>
      <c r="B5963" s="1">
        <v>19.190000000000001</v>
      </c>
      <c r="C5963" s="1">
        <v>24.5</v>
      </c>
    </row>
    <row r="5964" spans="1:3" x14ac:dyDescent="0.25">
      <c r="A5964" s="4" t="s">
        <v>4</v>
      </c>
      <c r="B5964" s="1">
        <v>2.99</v>
      </c>
      <c r="C5964" s="1">
        <v>5.9</v>
      </c>
    </row>
    <row r="5965" spans="1:3" x14ac:dyDescent="0.25">
      <c r="A5965" s="3" t="s">
        <v>2788</v>
      </c>
      <c r="B5965" s="1">
        <v>16.22</v>
      </c>
      <c r="C5965" s="1">
        <v>8.9</v>
      </c>
    </row>
    <row r="5966" spans="1:3" x14ac:dyDescent="0.25">
      <c r="A5966" s="4" t="s">
        <v>3</v>
      </c>
      <c r="B5966" s="1">
        <v>16.22</v>
      </c>
      <c r="C5966" s="1">
        <v>8.9</v>
      </c>
    </row>
    <row r="5967" spans="1:3" x14ac:dyDescent="0.25">
      <c r="A5967" s="3" t="s">
        <v>2789</v>
      </c>
      <c r="B5967" s="1">
        <v>7.98</v>
      </c>
      <c r="C5967" s="1">
        <v>11.9</v>
      </c>
    </row>
    <row r="5968" spans="1:3" x14ac:dyDescent="0.25">
      <c r="A5968" s="4" t="s">
        <v>1</v>
      </c>
      <c r="B5968" s="1">
        <v>7.98</v>
      </c>
      <c r="C5968" s="1">
        <v>11.9</v>
      </c>
    </row>
    <row r="5969" spans="1:3" x14ac:dyDescent="0.25">
      <c r="A5969" s="3" t="s">
        <v>2790</v>
      </c>
      <c r="B5969" s="1">
        <v>21.45</v>
      </c>
      <c r="C5969" s="1">
        <v>33.4</v>
      </c>
    </row>
    <row r="5970" spans="1:3" x14ac:dyDescent="0.25">
      <c r="A5970" s="4" t="s">
        <v>2</v>
      </c>
      <c r="B5970" s="1">
        <v>4.88</v>
      </c>
      <c r="C5970" s="1">
        <v>24.5</v>
      </c>
    </row>
    <row r="5971" spans="1:3" x14ac:dyDescent="0.25">
      <c r="A5971" s="4" t="s">
        <v>3</v>
      </c>
      <c r="B5971" s="1">
        <v>16.57</v>
      </c>
      <c r="C5971" s="1">
        <v>8.9</v>
      </c>
    </row>
    <row r="5972" spans="1:3" x14ac:dyDescent="0.25">
      <c r="A5972" s="3" t="s">
        <v>2791</v>
      </c>
      <c r="B5972" s="1">
        <v>25.79</v>
      </c>
      <c r="C5972" s="1">
        <v>23.700000000000003</v>
      </c>
    </row>
    <row r="5973" spans="1:3" x14ac:dyDescent="0.25">
      <c r="A5973" s="4" t="s">
        <v>3</v>
      </c>
      <c r="B5973" s="1">
        <v>20.41</v>
      </c>
      <c r="C5973" s="1">
        <v>17.8</v>
      </c>
    </row>
    <row r="5974" spans="1:3" x14ac:dyDescent="0.25">
      <c r="A5974" s="4" t="s">
        <v>4</v>
      </c>
      <c r="B5974" s="1">
        <v>5.38</v>
      </c>
      <c r="C5974" s="1">
        <v>5.9</v>
      </c>
    </row>
    <row r="5975" spans="1:3" x14ac:dyDescent="0.25">
      <c r="A5975" s="3" t="s">
        <v>2792</v>
      </c>
      <c r="B5975" s="1">
        <v>25.52</v>
      </c>
      <c r="C5975" s="1">
        <v>11.8</v>
      </c>
    </row>
    <row r="5976" spans="1:3" x14ac:dyDescent="0.25">
      <c r="A5976" s="4" t="s">
        <v>4</v>
      </c>
      <c r="B5976" s="1">
        <v>25.52</v>
      </c>
      <c r="C5976" s="1">
        <v>11.8</v>
      </c>
    </row>
    <row r="5977" spans="1:3" x14ac:dyDescent="0.25">
      <c r="A5977" s="3" t="s">
        <v>2793</v>
      </c>
      <c r="B5977" s="1">
        <v>2.66</v>
      </c>
      <c r="C5977" s="1">
        <v>8.9</v>
      </c>
    </row>
    <row r="5978" spans="1:3" x14ac:dyDescent="0.25">
      <c r="A5978" s="4" t="s">
        <v>3</v>
      </c>
      <c r="B5978" s="1">
        <v>2.66</v>
      </c>
      <c r="C5978" s="1">
        <v>8.9</v>
      </c>
    </row>
    <row r="5979" spans="1:3" x14ac:dyDescent="0.25">
      <c r="A5979" s="3" t="s">
        <v>2794</v>
      </c>
      <c r="B5979" s="1">
        <v>27.34</v>
      </c>
      <c r="C5979" s="1">
        <v>36.4</v>
      </c>
    </row>
    <row r="5980" spans="1:3" x14ac:dyDescent="0.25">
      <c r="A5980" s="4" t="s">
        <v>1</v>
      </c>
      <c r="B5980" s="1">
        <v>19.809999999999999</v>
      </c>
      <c r="C5980" s="1">
        <v>11.9</v>
      </c>
    </row>
    <row r="5981" spans="1:3" x14ac:dyDescent="0.25">
      <c r="A5981" s="4" t="s">
        <v>2</v>
      </c>
      <c r="B5981" s="1">
        <v>7.53</v>
      </c>
      <c r="C5981" s="1">
        <v>24.5</v>
      </c>
    </row>
    <row r="5982" spans="1:3" x14ac:dyDescent="0.25">
      <c r="A5982" s="3" t="s">
        <v>2796</v>
      </c>
      <c r="B5982" s="1">
        <v>29.02</v>
      </c>
      <c r="C5982" s="1">
        <v>49</v>
      </c>
    </row>
    <row r="5983" spans="1:3" x14ac:dyDescent="0.25">
      <c r="A5983" s="4" t="s">
        <v>2</v>
      </c>
      <c r="B5983" s="1">
        <v>29.02</v>
      </c>
      <c r="C5983" s="1">
        <v>49</v>
      </c>
    </row>
    <row r="5984" spans="1:3" x14ac:dyDescent="0.25">
      <c r="A5984" s="3" t="s">
        <v>2797</v>
      </c>
      <c r="B5984" s="1">
        <v>18.690000000000001</v>
      </c>
      <c r="C5984" s="1">
        <v>23.700000000000003</v>
      </c>
    </row>
    <row r="5985" spans="1:3" x14ac:dyDescent="0.25">
      <c r="A5985" s="4" t="s">
        <v>1</v>
      </c>
      <c r="B5985" s="1">
        <v>3.34</v>
      </c>
      <c r="C5985" s="1">
        <v>11.9</v>
      </c>
    </row>
    <row r="5986" spans="1:3" x14ac:dyDescent="0.25">
      <c r="A5986" s="4" t="s">
        <v>4</v>
      </c>
      <c r="B5986" s="1">
        <v>15.35</v>
      </c>
      <c r="C5986" s="1">
        <v>11.8</v>
      </c>
    </row>
    <row r="5987" spans="1:3" x14ac:dyDescent="0.25">
      <c r="A5987" s="3" t="s">
        <v>2798</v>
      </c>
      <c r="B5987" s="1">
        <v>7.45</v>
      </c>
      <c r="C5987" s="1">
        <v>5.9</v>
      </c>
    </row>
    <row r="5988" spans="1:3" x14ac:dyDescent="0.25">
      <c r="A5988" s="4" t="s">
        <v>4</v>
      </c>
      <c r="B5988" s="1">
        <v>7.45</v>
      </c>
      <c r="C5988" s="1">
        <v>5.9</v>
      </c>
    </row>
    <row r="5989" spans="1:3" x14ac:dyDescent="0.25">
      <c r="A5989" s="3" t="s">
        <v>2800</v>
      </c>
      <c r="B5989" s="1">
        <v>18.84</v>
      </c>
      <c r="C5989" s="1">
        <v>23.700000000000003</v>
      </c>
    </row>
    <row r="5990" spans="1:3" x14ac:dyDescent="0.25">
      <c r="A5990" s="4" t="s">
        <v>3</v>
      </c>
      <c r="B5990" s="1">
        <v>17.23</v>
      </c>
      <c r="C5990" s="1">
        <v>17.8</v>
      </c>
    </row>
    <row r="5991" spans="1:3" x14ac:dyDescent="0.25">
      <c r="A5991" s="4" t="s">
        <v>4</v>
      </c>
      <c r="B5991" s="1">
        <v>1.61</v>
      </c>
      <c r="C5991" s="1">
        <v>5.9</v>
      </c>
    </row>
    <row r="5992" spans="1:3" x14ac:dyDescent="0.25">
      <c r="A5992" s="3" t="s">
        <v>2801</v>
      </c>
      <c r="B5992" s="1">
        <v>13.31</v>
      </c>
      <c r="C5992" s="1">
        <v>11.9</v>
      </c>
    </row>
    <row r="5993" spans="1:3" x14ac:dyDescent="0.25">
      <c r="A5993" s="4" t="s">
        <v>1</v>
      </c>
      <c r="B5993" s="1">
        <v>13.31</v>
      </c>
      <c r="C5993" s="1">
        <v>11.9</v>
      </c>
    </row>
    <row r="5994" spans="1:3" x14ac:dyDescent="0.25">
      <c r="A5994" s="3" t="s">
        <v>2802</v>
      </c>
      <c r="B5994" s="1">
        <v>2.62</v>
      </c>
      <c r="C5994" s="1">
        <v>5.9</v>
      </c>
    </row>
    <row r="5995" spans="1:3" x14ac:dyDescent="0.25">
      <c r="A5995" s="4" t="s">
        <v>4</v>
      </c>
      <c r="B5995" s="1">
        <v>2.62</v>
      </c>
      <c r="C5995" s="1">
        <v>5.9</v>
      </c>
    </row>
    <row r="5996" spans="1:3" x14ac:dyDescent="0.25">
      <c r="A5996" s="3" t="s">
        <v>2803</v>
      </c>
      <c r="B5996" s="1">
        <v>26.77</v>
      </c>
      <c r="C5996" s="1">
        <v>42.3</v>
      </c>
    </row>
    <row r="5997" spans="1:3" x14ac:dyDescent="0.25">
      <c r="A5997" s="4" t="s">
        <v>2</v>
      </c>
      <c r="B5997" s="1">
        <v>9.0299999999999994</v>
      </c>
      <c r="C5997" s="1">
        <v>24.5</v>
      </c>
    </row>
    <row r="5998" spans="1:3" x14ac:dyDescent="0.25">
      <c r="A5998" s="4" t="s">
        <v>3</v>
      </c>
      <c r="B5998" s="1">
        <v>17.739999999999998</v>
      </c>
      <c r="C5998" s="1">
        <v>17.8</v>
      </c>
    </row>
    <row r="5999" spans="1:3" x14ac:dyDescent="0.25">
      <c r="A5999" s="3" t="s">
        <v>2804</v>
      </c>
      <c r="B5999" s="1">
        <v>18.62</v>
      </c>
      <c r="C5999" s="1">
        <v>11.9</v>
      </c>
    </row>
    <row r="6000" spans="1:3" x14ac:dyDescent="0.25">
      <c r="A6000" s="4" t="s">
        <v>1</v>
      </c>
      <c r="B6000" s="1">
        <v>18.62</v>
      </c>
      <c r="C6000" s="1">
        <v>11.9</v>
      </c>
    </row>
    <row r="6001" spans="1:3" x14ac:dyDescent="0.25">
      <c r="A6001" s="3" t="s">
        <v>2805</v>
      </c>
      <c r="B6001" s="1">
        <v>8.07</v>
      </c>
      <c r="C6001" s="1">
        <v>5.9</v>
      </c>
    </row>
    <row r="6002" spans="1:3" x14ac:dyDescent="0.25">
      <c r="A6002" s="4" t="s">
        <v>4</v>
      </c>
      <c r="B6002" s="1">
        <v>8.07</v>
      </c>
      <c r="C6002" s="1">
        <v>5.9</v>
      </c>
    </row>
    <row r="6003" spans="1:3" x14ac:dyDescent="0.25">
      <c r="A6003" s="3" t="s">
        <v>2806</v>
      </c>
      <c r="B6003" s="1">
        <v>3.42</v>
      </c>
      <c r="C6003" s="1">
        <v>5.9</v>
      </c>
    </row>
    <row r="6004" spans="1:3" x14ac:dyDescent="0.25">
      <c r="A6004" s="4" t="s">
        <v>4</v>
      </c>
      <c r="B6004" s="1">
        <v>3.42</v>
      </c>
      <c r="C6004" s="1">
        <v>5.9</v>
      </c>
    </row>
    <row r="6005" spans="1:3" x14ac:dyDescent="0.25">
      <c r="A6005" s="3" t="s">
        <v>2807</v>
      </c>
      <c r="B6005" s="1">
        <v>37.76</v>
      </c>
      <c r="C6005" s="1">
        <v>36.299999999999997</v>
      </c>
    </row>
    <row r="6006" spans="1:3" x14ac:dyDescent="0.25">
      <c r="A6006" s="4" t="s">
        <v>2</v>
      </c>
      <c r="B6006" s="1">
        <v>4.08</v>
      </c>
      <c r="C6006" s="1">
        <v>24.5</v>
      </c>
    </row>
    <row r="6007" spans="1:3" x14ac:dyDescent="0.25">
      <c r="A6007" s="4" t="s">
        <v>4</v>
      </c>
      <c r="B6007" s="1">
        <v>33.68</v>
      </c>
      <c r="C6007" s="1">
        <v>11.8</v>
      </c>
    </row>
    <row r="6008" spans="1:3" x14ac:dyDescent="0.25">
      <c r="A6008" s="3" t="s">
        <v>2808</v>
      </c>
      <c r="B6008" s="1">
        <v>16.02</v>
      </c>
      <c r="C6008" s="1">
        <v>5.9</v>
      </c>
    </row>
    <row r="6009" spans="1:3" x14ac:dyDescent="0.25">
      <c r="A6009" s="4" t="s">
        <v>4</v>
      </c>
      <c r="B6009" s="1">
        <v>16.02</v>
      </c>
      <c r="C6009" s="1">
        <v>5.9</v>
      </c>
    </row>
    <row r="6010" spans="1:3" x14ac:dyDescent="0.25">
      <c r="A6010" s="3" t="s">
        <v>2809</v>
      </c>
      <c r="B6010" s="1">
        <v>14.2</v>
      </c>
      <c r="C6010" s="1">
        <v>33.4</v>
      </c>
    </row>
    <row r="6011" spans="1:3" x14ac:dyDescent="0.25">
      <c r="A6011" s="4" t="s">
        <v>2</v>
      </c>
      <c r="B6011" s="1">
        <v>11.33</v>
      </c>
      <c r="C6011" s="1">
        <v>24.5</v>
      </c>
    </row>
    <row r="6012" spans="1:3" x14ac:dyDescent="0.25">
      <c r="A6012" s="4" t="s">
        <v>3</v>
      </c>
      <c r="B6012" s="1">
        <v>2.87</v>
      </c>
      <c r="C6012" s="1">
        <v>8.9</v>
      </c>
    </row>
    <row r="6013" spans="1:3" x14ac:dyDescent="0.25">
      <c r="A6013" s="3" t="s">
        <v>2810</v>
      </c>
      <c r="B6013" s="1">
        <v>13.4</v>
      </c>
      <c r="C6013" s="1">
        <v>8.9</v>
      </c>
    </row>
    <row r="6014" spans="1:3" x14ac:dyDescent="0.25">
      <c r="A6014" s="4" t="s">
        <v>3</v>
      </c>
      <c r="B6014" s="1">
        <v>13.4</v>
      </c>
      <c r="C6014" s="1">
        <v>8.9</v>
      </c>
    </row>
    <row r="6015" spans="1:3" x14ac:dyDescent="0.25">
      <c r="A6015" s="3" t="s">
        <v>2811</v>
      </c>
      <c r="B6015" s="1">
        <v>19.14</v>
      </c>
      <c r="C6015" s="1">
        <v>11.9</v>
      </c>
    </row>
    <row r="6016" spans="1:3" x14ac:dyDescent="0.25">
      <c r="A6016" s="4" t="s">
        <v>1</v>
      </c>
      <c r="B6016" s="1">
        <v>19.14</v>
      </c>
      <c r="C6016" s="1">
        <v>11.9</v>
      </c>
    </row>
    <row r="6017" spans="1:3" x14ac:dyDescent="0.25">
      <c r="A6017" s="3" t="s">
        <v>2813</v>
      </c>
      <c r="B6017" s="1">
        <v>15.41</v>
      </c>
      <c r="C6017" s="1">
        <v>30.4</v>
      </c>
    </row>
    <row r="6018" spans="1:3" x14ac:dyDescent="0.25">
      <c r="A6018" s="4" t="s">
        <v>2</v>
      </c>
      <c r="B6018" s="1">
        <v>9.98</v>
      </c>
      <c r="C6018" s="1">
        <v>24.5</v>
      </c>
    </row>
    <row r="6019" spans="1:3" x14ac:dyDescent="0.25">
      <c r="A6019" s="4" t="s">
        <v>4</v>
      </c>
      <c r="B6019" s="1">
        <v>5.43</v>
      </c>
      <c r="C6019" s="1">
        <v>5.9</v>
      </c>
    </row>
    <row r="6020" spans="1:3" x14ac:dyDescent="0.25">
      <c r="A6020" s="3" t="s">
        <v>2815</v>
      </c>
      <c r="B6020" s="1">
        <v>18.29</v>
      </c>
      <c r="C6020" s="1">
        <v>24.5</v>
      </c>
    </row>
    <row r="6021" spans="1:3" x14ac:dyDescent="0.25">
      <c r="A6021" s="4" t="s">
        <v>2</v>
      </c>
      <c r="B6021" s="1">
        <v>18.29</v>
      </c>
      <c r="C6021" s="1">
        <v>24.5</v>
      </c>
    </row>
    <row r="6022" spans="1:3" x14ac:dyDescent="0.25">
      <c r="A6022" s="3" t="s">
        <v>2816</v>
      </c>
      <c r="B6022" s="1">
        <v>12.4</v>
      </c>
      <c r="C6022" s="1">
        <v>24.5</v>
      </c>
    </row>
    <row r="6023" spans="1:3" x14ac:dyDescent="0.25">
      <c r="A6023" s="4" t="s">
        <v>2</v>
      </c>
      <c r="B6023" s="1">
        <v>12.4</v>
      </c>
      <c r="C6023" s="1">
        <v>24.5</v>
      </c>
    </row>
    <row r="6024" spans="1:3" x14ac:dyDescent="0.25">
      <c r="A6024" s="3" t="s">
        <v>2817</v>
      </c>
      <c r="B6024" s="1">
        <v>11.79</v>
      </c>
      <c r="C6024" s="1">
        <v>24.5</v>
      </c>
    </row>
    <row r="6025" spans="1:3" x14ac:dyDescent="0.25">
      <c r="A6025" s="4" t="s">
        <v>2</v>
      </c>
      <c r="B6025" s="1">
        <v>11.79</v>
      </c>
      <c r="C6025" s="1">
        <v>24.5</v>
      </c>
    </row>
    <row r="6026" spans="1:3" x14ac:dyDescent="0.25">
      <c r="A6026" s="3" t="s">
        <v>2818</v>
      </c>
      <c r="B6026" s="1">
        <v>22.82</v>
      </c>
      <c r="C6026" s="1">
        <v>45.3</v>
      </c>
    </row>
    <row r="6027" spans="1:3" x14ac:dyDescent="0.25">
      <c r="A6027" s="4" t="s">
        <v>1</v>
      </c>
      <c r="B6027" s="1">
        <v>0.45</v>
      </c>
      <c r="C6027" s="1">
        <v>11.9</v>
      </c>
    </row>
    <row r="6028" spans="1:3" x14ac:dyDescent="0.25">
      <c r="A6028" s="4" t="s">
        <v>2</v>
      </c>
      <c r="B6028" s="1">
        <v>10.55</v>
      </c>
      <c r="C6028" s="1">
        <v>24.5</v>
      </c>
    </row>
    <row r="6029" spans="1:3" x14ac:dyDescent="0.25">
      <c r="A6029" s="4" t="s">
        <v>3</v>
      </c>
      <c r="B6029" s="1">
        <v>11.82</v>
      </c>
      <c r="C6029" s="1">
        <v>8.9</v>
      </c>
    </row>
    <row r="6030" spans="1:3" x14ac:dyDescent="0.25">
      <c r="A6030" s="3" t="s">
        <v>2819</v>
      </c>
      <c r="B6030" s="1">
        <v>1.68</v>
      </c>
      <c r="C6030" s="1">
        <v>11.9</v>
      </c>
    </row>
    <row r="6031" spans="1:3" x14ac:dyDescent="0.25">
      <c r="A6031" s="4" t="s">
        <v>1</v>
      </c>
      <c r="B6031" s="1">
        <v>1.68</v>
      </c>
      <c r="C6031" s="1">
        <v>11.9</v>
      </c>
    </row>
    <row r="6032" spans="1:3" x14ac:dyDescent="0.25">
      <c r="A6032" s="3" t="s">
        <v>2820</v>
      </c>
      <c r="B6032" s="1">
        <v>24.36</v>
      </c>
      <c r="C6032" s="1">
        <v>20.700000000000003</v>
      </c>
    </row>
    <row r="6033" spans="1:3" x14ac:dyDescent="0.25">
      <c r="A6033" s="4" t="s">
        <v>3</v>
      </c>
      <c r="B6033" s="1">
        <v>6.16</v>
      </c>
      <c r="C6033" s="1">
        <v>8.9</v>
      </c>
    </row>
    <row r="6034" spans="1:3" x14ac:dyDescent="0.25">
      <c r="A6034" s="4" t="s">
        <v>4</v>
      </c>
      <c r="B6034" s="1">
        <v>18.2</v>
      </c>
      <c r="C6034" s="1">
        <v>11.8</v>
      </c>
    </row>
    <row r="6035" spans="1:3" x14ac:dyDescent="0.25">
      <c r="A6035" s="3" t="s">
        <v>2821</v>
      </c>
      <c r="B6035" s="1">
        <v>36.07</v>
      </c>
      <c r="C6035" s="1">
        <v>30.4</v>
      </c>
    </row>
    <row r="6036" spans="1:3" x14ac:dyDescent="0.25">
      <c r="A6036" s="4" t="s">
        <v>2</v>
      </c>
      <c r="B6036" s="1">
        <v>18.57</v>
      </c>
      <c r="C6036" s="1">
        <v>24.5</v>
      </c>
    </row>
    <row r="6037" spans="1:3" x14ac:dyDescent="0.25">
      <c r="A6037" s="4" t="s">
        <v>4</v>
      </c>
      <c r="B6037" s="1">
        <v>17.5</v>
      </c>
      <c r="C6037" s="1">
        <v>5.9</v>
      </c>
    </row>
    <row r="6038" spans="1:3" x14ac:dyDescent="0.25">
      <c r="A6038" s="3" t="s">
        <v>2822</v>
      </c>
      <c r="B6038" s="1">
        <v>18.95</v>
      </c>
      <c r="C6038" s="1">
        <v>5.9</v>
      </c>
    </row>
    <row r="6039" spans="1:3" x14ac:dyDescent="0.25">
      <c r="A6039" s="4" t="s">
        <v>4</v>
      </c>
      <c r="B6039" s="1">
        <v>18.95</v>
      </c>
      <c r="C6039" s="1">
        <v>5.9</v>
      </c>
    </row>
    <row r="6040" spans="1:3" x14ac:dyDescent="0.25">
      <c r="A6040" s="3" t="s">
        <v>2823</v>
      </c>
      <c r="B6040" s="1">
        <v>13.17</v>
      </c>
      <c r="C6040" s="1">
        <v>17.8</v>
      </c>
    </row>
    <row r="6041" spans="1:3" x14ac:dyDescent="0.25">
      <c r="A6041" s="4" t="s">
        <v>1</v>
      </c>
      <c r="B6041" s="1">
        <v>7.89</v>
      </c>
      <c r="C6041" s="1">
        <v>11.9</v>
      </c>
    </row>
    <row r="6042" spans="1:3" x14ac:dyDescent="0.25">
      <c r="A6042" s="4" t="s">
        <v>4</v>
      </c>
      <c r="B6042" s="1">
        <v>5.28</v>
      </c>
      <c r="C6042" s="1">
        <v>5.9</v>
      </c>
    </row>
    <row r="6043" spans="1:3" x14ac:dyDescent="0.25">
      <c r="A6043" s="3" t="s">
        <v>2824</v>
      </c>
      <c r="B6043" s="1">
        <v>2.6</v>
      </c>
      <c r="C6043" s="1">
        <v>5.9</v>
      </c>
    </row>
    <row r="6044" spans="1:3" x14ac:dyDescent="0.25">
      <c r="A6044" s="4" t="s">
        <v>4</v>
      </c>
      <c r="B6044" s="1">
        <v>2.6</v>
      </c>
      <c r="C6044" s="1">
        <v>5.9</v>
      </c>
    </row>
    <row r="6045" spans="1:3" x14ac:dyDescent="0.25">
      <c r="A6045" s="3" t="s">
        <v>2825</v>
      </c>
      <c r="B6045" s="1">
        <v>16.2</v>
      </c>
      <c r="C6045" s="1">
        <v>8.9</v>
      </c>
    </row>
    <row r="6046" spans="1:3" x14ac:dyDescent="0.25">
      <c r="A6046" s="4" t="s">
        <v>3</v>
      </c>
      <c r="B6046" s="1">
        <v>16.2</v>
      </c>
      <c r="C6046" s="1">
        <v>8.9</v>
      </c>
    </row>
    <row r="6047" spans="1:3" x14ac:dyDescent="0.25">
      <c r="A6047" s="3" t="s">
        <v>2826</v>
      </c>
      <c r="B6047" s="1">
        <v>14.36</v>
      </c>
      <c r="C6047" s="1">
        <v>5.9</v>
      </c>
    </row>
    <row r="6048" spans="1:3" x14ac:dyDescent="0.25">
      <c r="A6048" s="4" t="s">
        <v>4</v>
      </c>
      <c r="B6048" s="1">
        <v>14.36</v>
      </c>
      <c r="C6048" s="1">
        <v>5.9</v>
      </c>
    </row>
    <row r="6049" spans="1:3" x14ac:dyDescent="0.25">
      <c r="A6049" s="3" t="s">
        <v>2827</v>
      </c>
      <c r="B6049" s="1">
        <v>18.100000000000001</v>
      </c>
      <c r="C6049" s="1">
        <v>14.8</v>
      </c>
    </row>
    <row r="6050" spans="1:3" x14ac:dyDescent="0.25">
      <c r="A6050" s="4" t="s">
        <v>3</v>
      </c>
      <c r="B6050" s="1">
        <v>2</v>
      </c>
      <c r="C6050" s="1">
        <v>8.9</v>
      </c>
    </row>
    <row r="6051" spans="1:3" x14ac:dyDescent="0.25">
      <c r="A6051" s="4" t="s">
        <v>4</v>
      </c>
      <c r="B6051" s="1">
        <v>16.100000000000001</v>
      </c>
      <c r="C6051" s="1">
        <v>5.9</v>
      </c>
    </row>
    <row r="6052" spans="1:3" x14ac:dyDescent="0.25">
      <c r="A6052" s="3" t="s">
        <v>2828</v>
      </c>
      <c r="B6052" s="1">
        <v>14.92</v>
      </c>
      <c r="C6052" s="1">
        <v>14.8</v>
      </c>
    </row>
    <row r="6053" spans="1:3" x14ac:dyDescent="0.25">
      <c r="A6053" s="4" t="s">
        <v>3</v>
      </c>
      <c r="B6053" s="1">
        <v>8.83</v>
      </c>
      <c r="C6053" s="1">
        <v>8.9</v>
      </c>
    </row>
    <row r="6054" spans="1:3" x14ac:dyDescent="0.25">
      <c r="A6054" s="4" t="s">
        <v>4</v>
      </c>
      <c r="B6054" s="1">
        <v>6.09</v>
      </c>
      <c r="C6054" s="1">
        <v>5.9</v>
      </c>
    </row>
    <row r="6055" spans="1:3" x14ac:dyDescent="0.25">
      <c r="A6055" s="3" t="s">
        <v>2830</v>
      </c>
      <c r="B6055" s="1">
        <v>13.93</v>
      </c>
      <c r="C6055" s="1">
        <v>5.9</v>
      </c>
    </row>
    <row r="6056" spans="1:3" x14ac:dyDescent="0.25">
      <c r="A6056" s="4" t="s">
        <v>4</v>
      </c>
      <c r="B6056" s="1">
        <v>13.93</v>
      </c>
      <c r="C6056" s="1">
        <v>5.9</v>
      </c>
    </row>
    <row r="6057" spans="1:3" x14ac:dyDescent="0.25">
      <c r="A6057" s="3" t="s">
        <v>2831</v>
      </c>
      <c r="B6057" s="1">
        <v>6.83</v>
      </c>
      <c r="C6057" s="1">
        <v>24.5</v>
      </c>
    </row>
    <row r="6058" spans="1:3" x14ac:dyDescent="0.25">
      <c r="A6058" s="4" t="s">
        <v>2</v>
      </c>
      <c r="B6058" s="1">
        <v>6.83</v>
      </c>
      <c r="C6058" s="1">
        <v>24.5</v>
      </c>
    </row>
    <row r="6059" spans="1:3" x14ac:dyDescent="0.25">
      <c r="A6059" s="3" t="s">
        <v>2832</v>
      </c>
      <c r="B6059" s="1">
        <v>16.45</v>
      </c>
      <c r="C6059" s="1">
        <v>30.4</v>
      </c>
    </row>
    <row r="6060" spans="1:3" x14ac:dyDescent="0.25">
      <c r="A6060" s="4" t="s">
        <v>2</v>
      </c>
      <c r="B6060" s="1">
        <v>8.2200000000000006</v>
      </c>
      <c r="C6060" s="1">
        <v>24.5</v>
      </c>
    </row>
    <row r="6061" spans="1:3" x14ac:dyDescent="0.25">
      <c r="A6061" s="4" t="s">
        <v>4</v>
      </c>
      <c r="B6061" s="1">
        <v>8.23</v>
      </c>
      <c r="C6061" s="1">
        <v>5.9</v>
      </c>
    </row>
    <row r="6062" spans="1:3" x14ac:dyDescent="0.25">
      <c r="A6062" s="3" t="s">
        <v>2834</v>
      </c>
      <c r="B6062" s="1">
        <v>40.799999999999997</v>
      </c>
      <c r="C6062" s="1">
        <v>26.700000000000003</v>
      </c>
    </row>
    <row r="6063" spans="1:3" x14ac:dyDescent="0.25">
      <c r="A6063" s="4" t="s">
        <v>1</v>
      </c>
      <c r="B6063" s="1">
        <v>17.73</v>
      </c>
      <c r="C6063" s="1">
        <v>11.9</v>
      </c>
    </row>
    <row r="6064" spans="1:3" x14ac:dyDescent="0.25">
      <c r="A6064" s="4" t="s">
        <v>3</v>
      </c>
      <c r="B6064" s="1">
        <v>8.7799999999999994</v>
      </c>
      <c r="C6064" s="1">
        <v>8.9</v>
      </c>
    </row>
    <row r="6065" spans="1:3" x14ac:dyDescent="0.25">
      <c r="A6065" s="4" t="s">
        <v>4</v>
      </c>
      <c r="B6065" s="1">
        <v>14.29</v>
      </c>
      <c r="C6065" s="1">
        <v>5.9</v>
      </c>
    </row>
    <row r="6066" spans="1:3" x14ac:dyDescent="0.25">
      <c r="A6066" s="3" t="s">
        <v>2835</v>
      </c>
      <c r="B6066" s="1">
        <v>52.22</v>
      </c>
      <c r="C6066" s="1">
        <v>39.299999999999997</v>
      </c>
    </row>
    <row r="6067" spans="1:3" x14ac:dyDescent="0.25">
      <c r="A6067" s="4" t="s">
        <v>2</v>
      </c>
      <c r="B6067" s="1">
        <v>18.72</v>
      </c>
      <c r="C6067" s="1">
        <v>24.5</v>
      </c>
    </row>
    <row r="6068" spans="1:3" x14ac:dyDescent="0.25">
      <c r="A6068" s="4" t="s">
        <v>3</v>
      </c>
      <c r="B6068" s="1">
        <v>17.600000000000001</v>
      </c>
      <c r="C6068" s="1">
        <v>8.9</v>
      </c>
    </row>
    <row r="6069" spans="1:3" x14ac:dyDescent="0.25">
      <c r="A6069" s="4" t="s">
        <v>4</v>
      </c>
      <c r="B6069" s="1">
        <v>15.9</v>
      </c>
      <c r="C6069" s="1">
        <v>5.9</v>
      </c>
    </row>
    <row r="6070" spans="1:3" x14ac:dyDescent="0.25">
      <c r="A6070" s="3" t="s">
        <v>2836</v>
      </c>
      <c r="B6070" s="1">
        <v>23.12</v>
      </c>
      <c r="C6070" s="1">
        <v>20.700000000000003</v>
      </c>
    </row>
    <row r="6071" spans="1:3" x14ac:dyDescent="0.25">
      <c r="A6071" s="4" t="s">
        <v>3</v>
      </c>
      <c r="B6071" s="1">
        <v>14.84</v>
      </c>
      <c r="C6071" s="1">
        <v>8.9</v>
      </c>
    </row>
    <row r="6072" spans="1:3" x14ac:dyDescent="0.25">
      <c r="A6072" s="4" t="s">
        <v>4</v>
      </c>
      <c r="B6072" s="1">
        <v>8.2799999999999994</v>
      </c>
      <c r="C6072" s="1">
        <v>11.8</v>
      </c>
    </row>
    <row r="6073" spans="1:3" x14ac:dyDescent="0.25">
      <c r="A6073" s="3" t="s">
        <v>2837</v>
      </c>
      <c r="B6073" s="1">
        <v>12.59</v>
      </c>
      <c r="C6073" s="1">
        <v>5.9</v>
      </c>
    </row>
    <row r="6074" spans="1:3" x14ac:dyDescent="0.25">
      <c r="A6074" s="4" t="s">
        <v>4</v>
      </c>
      <c r="B6074" s="1">
        <v>12.59</v>
      </c>
      <c r="C6074" s="1">
        <v>5.9</v>
      </c>
    </row>
    <row r="6075" spans="1:3" x14ac:dyDescent="0.25">
      <c r="A6075" s="3" t="s">
        <v>2838</v>
      </c>
      <c r="B6075" s="1">
        <v>24.01</v>
      </c>
      <c r="C6075" s="1">
        <v>11.8</v>
      </c>
    </row>
    <row r="6076" spans="1:3" x14ac:dyDescent="0.25">
      <c r="A6076" s="4" t="s">
        <v>4</v>
      </c>
      <c r="B6076" s="1">
        <v>24.01</v>
      </c>
      <c r="C6076" s="1">
        <v>11.8</v>
      </c>
    </row>
    <row r="6077" spans="1:3" x14ac:dyDescent="0.25">
      <c r="A6077" s="3" t="s">
        <v>2839</v>
      </c>
      <c r="B6077" s="1">
        <v>6.34</v>
      </c>
      <c r="C6077" s="1">
        <v>5.9</v>
      </c>
    </row>
    <row r="6078" spans="1:3" x14ac:dyDescent="0.25">
      <c r="A6078" s="4" t="s">
        <v>4</v>
      </c>
      <c r="B6078" s="1">
        <v>6.34</v>
      </c>
      <c r="C6078" s="1">
        <v>5.9</v>
      </c>
    </row>
    <row r="6079" spans="1:3" x14ac:dyDescent="0.25">
      <c r="A6079" s="3" t="s">
        <v>2840</v>
      </c>
      <c r="B6079" s="1">
        <v>6.79</v>
      </c>
      <c r="C6079" s="1">
        <v>17.8</v>
      </c>
    </row>
    <row r="6080" spans="1:3" x14ac:dyDescent="0.25">
      <c r="A6080" s="4" t="s">
        <v>3</v>
      </c>
      <c r="B6080" s="1">
        <v>6.79</v>
      </c>
      <c r="C6080" s="1">
        <v>17.8</v>
      </c>
    </row>
    <row r="6081" spans="1:3" x14ac:dyDescent="0.25">
      <c r="A6081" s="3" t="s">
        <v>2842</v>
      </c>
      <c r="B6081" s="1">
        <v>5.57</v>
      </c>
      <c r="C6081" s="1">
        <v>24.5</v>
      </c>
    </row>
    <row r="6082" spans="1:3" x14ac:dyDescent="0.25">
      <c r="A6082" s="4" t="s">
        <v>2</v>
      </c>
      <c r="B6082" s="1">
        <v>5.57</v>
      </c>
      <c r="C6082" s="1">
        <v>24.5</v>
      </c>
    </row>
    <row r="6083" spans="1:3" x14ac:dyDescent="0.25">
      <c r="A6083" s="3" t="s">
        <v>2843</v>
      </c>
      <c r="B6083" s="1">
        <v>13.4</v>
      </c>
      <c r="C6083" s="1">
        <v>24.5</v>
      </c>
    </row>
    <row r="6084" spans="1:3" x14ac:dyDescent="0.25">
      <c r="A6084" s="4" t="s">
        <v>2</v>
      </c>
      <c r="B6084" s="1">
        <v>13.4</v>
      </c>
      <c r="C6084" s="1">
        <v>24.5</v>
      </c>
    </row>
    <row r="6085" spans="1:3" x14ac:dyDescent="0.25">
      <c r="A6085" s="3" t="s">
        <v>2844</v>
      </c>
      <c r="B6085" s="1">
        <v>19.41</v>
      </c>
      <c r="C6085" s="1">
        <v>8.9</v>
      </c>
    </row>
    <row r="6086" spans="1:3" x14ac:dyDescent="0.25">
      <c r="A6086" s="4" t="s">
        <v>3</v>
      </c>
      <c r="B6086" s="1">
        <v>19.41</v>
      </c>
      <c r="C6086" s="1">
        <v>8.9</v>
      </c>
    </row>
    <row r="6087" spans="1:3" x14ac:dyDescent="0.25">
      <c r="A6087" s="3" t="s">
        <v>2845</v>
      </c>
      <c r="B6087" s="1">
        <v>23.53</v>
      </c>
      <c r="C6087" s="1">
        <v>14.8</v>
      </c>
    </row>
    <row r="6088" spans="1:3" x14ac:dyDescent="0.25">
      <c r="A6088" s="4" t="s">
        <v>3</v>
      </c>
      <c r="B6088" s="1">
        <v>19.62</v>
      </c>
      <c r="C6088" s="1">
        <v>8.9</v>
      </c>
    </row>
    <row r="6089" spans="1:3" x14ac:dyDescent="0.25">
      <c r="A6089" s="4" t="s">
        <v>4</v>
      </c>
      <c r="B6089" s="1">
        <v>3.91</v>
      </c>
      <c r="C6089" s="1">
        <v>5.9</v>
      </c>
    </row>
    <row r="6090" spans="1:3" x14ac:dyDescent="0.25">
      <c r="A6090" s="3" t="s">
        <v>2846</v>
      </c>
      <c r="B6090" s="1">
        <v>22.11</v>
      </c>
      <c r="C6090" s="1">
        <v>29.700000000000003</v>
      </c>
    </row>
    <row r="6091" spans="1:3" x14ac:dyDescent="0.25">
      <c r="A6091" s="4" t="s">
        <v>1</v>
      </c>
      <c r="B6091" s="1">
        <v>14.79</v>
      </c>
      <c r="C6091" s="1">
        <v>23.8</v>
      </c>
    </row>
    <row r="6092" spans="1:3" x14ac:dyDescent="0.25">
      <c r="A6092" s="4" t="s">
        <v>4</v>
      </c>
      <c r="B6092" s="1">
        <v>7.32</v>
      </c>
      <c r="C6092" s="1">
        <v>5.9</v>
      </c>
    </row>
    <row r="6093" spans="1:3" x14ac:dyDescent="0.25">
      <c r="A6093" s="3" t="s">
        <v>2847</v>
      </c>
      <c r="B6093" s="1">
        <v>10.130000000000001</v>
      </c>
      <c r="C6093" s="1">
        <v>17.8</v>
      </c>
    </row>
    <row r="6094" spans="1:3" x14ac:dyDescent="0.25">
      <c r="A6094" s="4" t="s">
        <v>1</v>
      </c>
      <c r="B6094" s="1">
        <v>2.58</v>
      </c>
      <c r="C6094" s="1">
        <v>11.9</v>
      </c>
    </row>
    <row r="6095" spans="1:3" x14ac:dyDescent="0.25">
      <c r="A6095" s="4" t="s">
        <v>4</v>
      </c>
      <c r="B6095" s="1">
        <v>7.55</v>
      </c>
      <c r="C6095" s="1">
        <v>5.9</v>
      </c>
    </row>
    <row r="6096" spans="1:3" x14ac:dyDescent="0.25">
      <c r="A6096" s="3" t="s">
        <v>2849</v>
      </c>
      <c r="B6096" s="1">
        <v>18.91</v>
      </c>
      <c r="C6096" s="1">
        <v>8.9</v>
      </c>
    </row>
    <row r="6097" spans="1:3" x14ac:dyDescent="0.25">
      <c r="A6097" s="4" t="s">
        <v>3</v>
      </c>
      <c r="B6097" s="1">
        <v>18.91</v>
      </c>
      <c r="C6097" s="1">
        <v>8.9</v>
      </c>
    </row>
    <row r="6098" spans="1:3" x14ac:dyDescent="0.25">
      <c r="A6098" s="3" t="s">
        <v>2850</v>
      </c>
      <c r="B6098" s="1">
        <v>16.75</v>
      </c>
      <c r="C6098" s="1">
        <v>24.5</v>
      </c>
    </row>
    <row r="6099" spans="1:3" x14ac:dyDescent="0.25">
      <c r="A6099" s="4" t="s">
        <v>2</v>
      </c>
      <c r="B6099" s="1">
        <v>16.75</v>
      </c>
      <c r="C6099" s="1">
        <v>24.5</v>
      </c>
    </row>
    <row r="6100" spans="1:3" x14ac:dyDescent="0.25">
      <c r="A6100" s="3" t="s">
        <v>2852</v>
      </c>
      <c r="B6100" s="1">
        <v>22.81</v>
      </c>
      <c r="C6100" s="1">
        <v>17.8</v>
      </c>
    </row>
    <row r="6101" spans="1:3" x14ac:dyDescent="0.25">
      <c r="A6101" s="4" t="s">
        <v>1</v>
      </c>
      <c r="B6101" s="1">
        <v>10.050000000000001</v>
      </c>
      <c r="C6101" s="1">
        <v>11.9</v>
      </c>
    </row>
    <row r="6102" spans="1:3" x14ac:dyDescent="0.25">
      <c r="A6102" s="4" t="s">
        <v>4</v>
      </c>
      <c r="B6102" s="1">
        <v>12.76</v>
      </c>
      <c r="C6102" s="1">
        <v>5.9</v>
      </c>
    </row>
    <row r="6103" spans="1:3" x14ac:dyDescent="0.25">
      <c r="A6103" s="3" t="s">
        <v>2853</v>
      </c>
      <c r="B6103" s="1">
        <v>7.44</v>
      </c>
      <c r="C6103" s="1">
        <v>8.9</v>
      </c>
    </row>
    <row r="6104" spans="1:3" x14ac:dyDescent="0.25">
      <c r="A6104" s="4" t="s">
        <v>3</v>
      </c>
      <c r="B6104" s="1">
        <v>7.44</v>
      </c>
      <c r="C6104" s="1">
        <v>8.9</v>
      </c>
    </row>
    <row r="6105" spans="1:3" x14ac:dyDescent="0.25">
      <c r="A6105" s="3" t="s">
        <v>2854</v>
      </c>
      <c r="B6105" s="1">
        <v>31.78</v>
      </c>
      <c r="C6105" s="1">
        <v>29.700000000000003</v>
      </c>
    </row>
    <row r="6106" spans="1:3" x14ac:dyDescent="0.25">
      <c r="A6106" s="4" t="s">
        <v>1</v>
      </c>
      <c r="B6106" s="1">
        <v>17.2</v>
      </c>
      <c r="C6106" s="1">
        <v>23.8</v>
      </c>
    </row>
    <row r="6107" spans="1:3" x14ac:dyDescent="0.25">
      <c r="A6107" s="4" t="s">
        <v>4</v>
      </c>
      <c r="B6107" s="1">
        <v>14.58</v>
      </c>
      <c r="C6107" s="1">
        <v>5.9</v>
      </c>
    </row>
    <row r="6108" spans="1:3" x14ac:dyDescent="0.25">
      <c r="A6108" s="3" t="s">
        <v>2855</v>
      </c>
      <c r="B6108" s="1">
        <v>12.01</v>
      </c>
      <c r="C6108" s="1">
        <v>14.8</v>
      </c>
    </row>
    <row r="6109" spans="1:3" x14ac:dyDescent="0.25">
      <c r="A6109" s="4" t="s">
        <v>3</v>
      </c>
      <c r="B6109" s="1">
        <v>10.95</v>
      </c>
      <c r="C6109" s="1">
        <v>8.9</v>
      </c>
    </row>
    <row r="6110" spans="1:3" x14ac:dyDescent="0.25">
      <c r="A6110" s="4" t="s">
        <v>4</v>
      </c>
      <c r="B6110" s="1">
        <v>1.06</v>
      </c>
      <c r="C6110" s="1">
        <v>5.9</v>
      </c>
    </row>
    <row r="6111" spans="1:3" x14ac:dyDescent="0.25">
      <c r="A6111" s="3" t="s">
        <v>2856</v>
      </c>
      <c r="B6111" s="1">
        <v>16.579999999999998</v>
      </c>
      <c r="C6111" s="1">
        <v>42.3</v>
      </c>
    </row>
    <row r="6112" spans="1:3" x14ac:dyDescent="0.25">
      <c r="A6112" s="4" t="s">
        <v>1</v>
      </c>
      <c r="B6112" s="1">
        <v>1.93</v>
      </c>
      <c r="C6112" s="1">
        <v>11.9</v>
      </c>
    </row>
    <row r="6113" spans="1:3" x14ac:dyDescent="0.25">
      <c r="A6113" s="4" t="s">
        <v>2</v>
      </c>
      <c r="B6113" s="1">
        <v>1.1299999999999999</v>
      </c>
      <c r="C6113" s="1">
        <v>24.5</v>
      </c>
    </row>
    <row r="6114" spans="1:3" x14ac:dyDescent="0.25">
      <c r="A6114" s="4" t="s">
        <v>4</v>
      </c>
      <c r="B6114" s="1">
        <v>13.52</v>
      </c>
      <c r="C6114" s="1">
        <v>5.9</v>
      </c>
    </row>
    <row r="6115" spans="1:3" x14ac:dyDescent="0.25">
      <c r="A6115" s="3" t="s">
        <v>2857</v>
      </c>
      <c r="B6115" s="1">
        <v>11.91</v>
      </c>
      <c r="C6115" s="1">
        <v>24.5</v>
      </c>
    </row>
    <row r="6116" spans="1:3" x14ac:dyDescent="0.25">
      <c r="A6116" s="4" t="s">
        <v>2</v>
      </c>
      <c r="B6116" s="1">
        <v>11.91</v>
      </c>
      <c r="C6116" s="1">
        <v>24.5</v>
      </c>
    </row>
    <row r="6117" spans="1:3" x14ac:dyDescent="0.25">
      <c r="A6117" s="3" t="s">
        <v>2858</v>
      </c>
      <c r="B6117" s="1">
        <v>27.77</v>
      </c>
      <c r="C6117" s="1">
        <v>11.8</v>
      </c>
    </row>
    <row r="6118" spans="1:3" x14ac:dyDescent="0.25">
      <c r="A6118" s="4" t="s">
        <v>4</v>
      </c>
      <c r="B6118" s="1">
        <v>27.77</v>
      </c>
      <c r="C6118" s="1">
        <v>11.8</v>
      </c>
    </row>
    <row r="6119" spans="1:3" x14ac:dyDescent="0.25">
      <c r="A6119" s="3" t="s">
        <v>2859</v>
      </c>
      <c r="B6119" s="1">
        <v>15.45</v>
      </c>
      <c r="C6119" s="1">
        <v>11.8</v>
      </c>
    </row>
    <row r="6120" spans="1:3" x14ac:dyDescent="0.25">
      <c r="A6120" s="4" t="s">
        <v>4</v>
      </c>
      <c r="B6120" s="1">
        <v>15.45</v>
      </c>
      <c r="C6120" s="1">
        <v>11.8</v>
      </c>
    </row>
    <row r="6121" spans="1:3" x14ac:dyDescent="0.25">
      <c r="A6121" s="3" t="s">
        <v>2860</v>
      </c>
      <c r="B6121" s="1">
        <v>7.69</v>
      </c>
      <c r="C6121" s="1">
        <v>8.9</v>
      </c>
    </row>
    <row r="6122" spans="1:3" x14ac:dyDescent="0.25">
      <c r="A6122" s="4" t="s">
        <v>3</v>
      </c>
      <c r="B6122" s="1">
        <v>7.69</v>
      </c>
      <c r="C6122" s="1">
        <v>8.9</v>
      </c>
    </row>
    <row r="6123" spans="1:3" x14ac:dyDescent="0.25">
      <c r="A6123" s="3" t="s">
        <v>2861</v>
      </c>
      <c r="B6123" s="1">
        <v>20.91</v>
      </c>
      <c r="C6123" s="1">
        <v>11.8</v>
      </c>
    </row>
    <row r="6124" spans="1:3" x14ac:dyDescent="0.25">
      <c r="A6124" s="4" t="s">
        <v>4</v>
      </c>
      <c r="B6124" s="1">
        <v>20.91</v>
      </c>
      <c r="C6124" s="1">
        <v>11.8</v>
      </c>
    </row>
    <row r="6125" spans="1:3" x14ac:dyDescent="0.25">
      <c r="A6125" s="3" t="s">
        <v>2862</v>
      </c>
      <c r="B6125" s="1">
        <v>20.11</v>
      </c>
      <c r="C6125" s="1">
        <v>33.4</v>
      </c>
    </row>
    <row r="6126" spans="1:3" x14ac:dyDescent="0.25">
      <c r="A6126" s="4" t="s">
        <v>2</v>
      </c>
      <c r="B6126" s="1">
        <v>19.350000000000001</v>
      </c>
      <c r="C6126" s="1">
        <v>24.5</v>
      </c>
    </row>
    <row r="6127" spans="1:3" x14ac:dyDescent="0.25">
      <c r="A6127" s="4" t="s">
        <v>3</v>
      </c>
      <c r="B6127" s="1">
        <v>0.76</v>
      </c>
      <c r="C6127" s="1">
        <v>8.9</v>
      </c>
    </row>
    <row r="6128" spans="1:3" x14ac:dyDescent="0.25">
      <c r="A6128" s="3" t="s">
        <v>2863</v>
      </c>
      <c r="B6128" s="1">
        <v>4.91</v>
      </c>
      <c r="C6128" s="1">
        <v>33.4</v>
      </c>
    </row>
    <row r="6129" spans="1:3" x14ac:dyDescent="0.25">
      <c r="A6129" s="4" t="s">
        <v>2</v>
      </c>
      <c r="B6129" s="1">
        <v>4.1100000000000003</v>
      </c>
      <c r="C6129" s="1">
        <v>24.5</v>
      </c>
    </row>
    <row r="6130" spans="1:3" x14ac:dyDescent="0.25">
      <c r="A6130" s="4" t="s">
        <v>3</v>
      </c>
      <c r="B6130" s="1">
        <v>0.8</v>
      </c>
      <c r="C6130" s="1">
        <v>8.9</v>
      </c>
    </row>
    <row r="6131" spans="1:3" x14ac:dyDescent="0.25">
      <c r="A6131" s="3" t="s">
        <v>2864</v>
      </c>
      <c r="B6131" s="1">
        <v>10.029999999999999</v>
      </c>
      <c r="C6131" s="1">
        <v>5.9</v>
      </c>
    </row>
    <row r="6132" spans="1:3" x14ac:dyDescent="0.25">
      <c r="A6132" s="4" t="s">
        <v>4</v>
      </c>
      <c r="B6132" s="1">
        <v>10.029999999999999</v>
      </c>
      <c r="C6132" s="1">
        <v>5.9</v>
      </c>
    </row>
    <row r="6133" spans="1:3" x14ac:dyDescent="0.25">
      <c r="A6133" s="3" t="s">
        <v>2865</v>
      </c>
      <c r="B6133" s="1">
        <v>10.55</v>
      </c>
      <c r="C6133" s="1">
        <v>30.4</v>
      </c>
    </row>
    <row r="6134" spans="1:3" x14ac:dyDescent="0.25">
      <c r="A6134" s="4" t="s">
        <v>2</v>
      </c>
      <c r="B6134" s="1">
        <v>10.24</v>
      </c>
      <c r="C6134" s="1">
        <v>24.5</v>
      </c>
    </row>
    <row r="6135" spans="1:3" x14ac:dyDescent="0.25">
      <c r="A6135" s="4" t="s">
        <v>4</v>
      </c>
      <c r="B6135" s="1">
        <v>0.31</v>
      </c>
      <c r="C6135" s="1">
        <v>5.9</v>
      </c>
    </row>
    <row r="6136" spans="1:3" x14ac:dyDescent="0.25">
      <c r="A6136" s="3" t="s">
        <v>2866</v>
      </c>
      <c r="B6136" s="1">
        <v>10.47</v>
      </c>
      <c r="C6136" s="1">
        <v>5.9</v>
      </c>
    </row>
    <row r="6137" spans="1:3" x14ac:dyDescent="0.25">
      <c r="A6137" s="4" t="s">
        <v>4</v>
      </c>
      <c r="B6137" s="1">
        <v>10.47</v>
      </c>
      <c r="C6137" s="1">
        <v>5.9</v>
      </c>
    </row>
    <row r="6138" spans="1:3" x14ac:dyDescent="0.25">
      <c r="A6138" s="3" t="s">
        <v>2867</v>
      </c>
      <c r="B6138" s="1">
        <v>68.03</v>
      </c>
      <c r="C6138" s="1">
        <v>72.7</v>
      </c>
    </row>
    <row r="6139" spans="1:3" x14ac:dyDescent="0.25">
      <c r="A6139" s="4" t="s">
        <v>2</v>
      </c>
      <c r="B6139" s="1">
        <v>25.43</v>
      </c>
      <c r="C6139" s="1">
        <v>49</v>
      </c>
    </row>
    <row r="6140" spans="1:3" x14ac:dyDescent="0.25">
      <c r="A6140" s="4" t="s">
        <v>3</v>
      </c>
      <c r="B6140" s="1">
        <v>30.73</v>
      </c>
      <c r="C6140" s="1">
        <v>17.8</v>
      </c>
    </row>
    <row r="6141" spans="1:3" x14ac:dyDescent="0.25">
      <c r="A6141" s="4" t="s">
        <v>4</v>
      </c>
      <c r="B6141" s="1">
        <v>11.87</v>
      </c>
      <c r="C6141" s="1">
        <v>5.9</v>
      </c>
    </row>
    <row r="6142" spans="1:3" x14ac:dyDescent="0.25">
      <c r="A6142" s="3" t="s">
        <v>2868</v>
      </c>
      <c r="B6142" s="1">
        <v>5.98</v>
      </c>
      <c r="C6142" s="1">
        <v>11.9</v>
      </c>
    </row>
    <row r="6143" spans="1:3" x14ac:dyDescent="0.25">
      <c r="A6143" s="4" t="s">
        <v>1</v>
      </c>
      <c r="B6143" s="1">
        <v>5.98</v>
      </c>
      <c r="C6143" s="1">
        <v>11.9</v>
      </c>
    </row>
    <row r="6144" spans="1:3" x14ac:dyDescent="0.25">
      <c r="A6144" s="3" t="s">
        <v>2869</v>
      </c>
      <c r="B6144" s="1">
        <v>4.07</v>
      </c>
      <c r="C6144" s="1">
        <v>11.9</v>
      </c>
    </row>
    <row r="6145" spans="1:3" x14ac:dyDescent="0.25">
      <c r="A6145" s="4" t="s">
        <v>1</v>
      </c>
      <c r="B6145" s="1">
        <v>4.07</v>
      </c>
      <c r="C6145" s="1">
        <v>11.9</v>
      </c>
    </row>
    <row r="6146" spans="1:3" x14ac:dyDescent="0.25">
      <c r="A6146" s="3" t="s">
        <v>2870</v>
      </c>
      <c r="B6146" s="1">
        <v>19.61</v>
      </c>
      <c r="C6146" s="1">
        <v>24.5</v>
      </c>
    </row>
    <row r="6147" spans="1:3" x14ac:dyDescent="0.25">
      <c r="A6147" s="4" t="s">
        <v>2</v>
      </c>
      <c r="B6147" s="1">
        <v>19.61</v>
      </c>
      <c r="C6147" s="1">
        <v>24.5</v>
      </c>
    </row>
    <row r="6148" spans="1:3" x14ac:dyDescent="0.25">
      <c r="A6148" s="3" t="s">
        <v>2871</v>
      </c>
      <c r="B6148" s="1">
        <v>11.41</v>
      </c>
      <c r="C6148" s="1">
        <v>5.9</v>
      </c>
    </row>
    <row r="6149" spans="1:3" x14ac:dyDescent="0.25">
      <c r="A6149" s="4" t="s">
        <v>4</v>
      </c>
      <c r="B6149" s="1">
        <v>11.41</v>
      </c>
      <c r="C6149" s="1">
        <v>5.9</v>
      </c>
    </row>
    <row r="6150" spans="1:3" x14ac:dyDescent="0.25">
      <c r="A6150" s="3" t="s">
        <v>2872</v>
      </c>
      <c r="B6150" s="1">
        <v>33.07</v>
      </c>
      <c r="C6150" s="1">
        <v>17.700000000000003</v>
      </c>
    </row>
    <row r="6151" spans="1:3" x14ac:dyDescent="0.25">
      <c r="A6151" s="4" t="s">
        <v>4</v>
      </c>
      <c r="B6151" s="1">
        <v>33.07</v>
      </c>
      <c r="C6151" s="1">
        <v>17.700000000000003</v>
      </c>
    </row>
    <row r="6152" spans="1:3" x14ac:dyDescent="0.25">
      <c r="A6152" s="3" t="s">
        <v>2874</v>
      </c>
      <c r="B6152" s="1">
        <v>8.01</v>
      </c>
      <c r="C6152" s="1">
        <v>24.5</v>
      </c>
    </row>
    <row r="6153" spans="1:3" x14ac:dyDescent="0.25">
      <c r="A6153" s="4" t="s">
        <v>2</v>
      </c>
      <c r="B6153" s="1">
        <v>8.01</v>
      </c>
      <c r="C6153" s="1">
        <v>24.5</v>
      </c>
    </row>
    <row r="6154" spans="1:3" x14ac:dyDescent="0.25">
      <c r="A6154" s="3" t="s">
        <v>2875</v>
      </c>
      <c r="B6154" s="1">
        <v>5.0999999999999996</v>
      </c>
      <c r="C6154" s="1">
        <v>8.9</v>
      </c>
    </row>
    <row r="6155" spans="1:3" x14ac:dyDescent="0.25">
      <c r="A6155" s="4" t="s">
        <v>3</v>
      </c>
      <c r="B6155" s="1">
        <v>5.0999999999999996</v>
      </c>
      <c r="C6155" s="1">
        <v>8.9</v>
      </c>
    </row>
    <row r="6156" spans="1:3" x14ac:dyDescent="0.25">
      <c r="A6156" s="3" t="s">
        <v>2876</v>
      </c>
      <c r="B6156" s="1">
        <v>8.61</v>
      </c>
      <c r="C6156" s="1">
        <v>8.9</v>
      </c>
    </row>
    <row r="6157" spans="1:3" x14ac:dyDescent="0.25">
      <c r="A6157" s="4" t="s">
        <v>3</v>
      </c>
      <c r="B6157" s="1">
        <v>8.61</v>
      </c>
      <c r="C6157" s="1">
        <v>8.9</v>
      </c>
    </row>
    <row r="6158" spans="1:3" x14ac:dyDescent="0.25">
      <c r="A6158" s="3" t="s">
        <v>2877</v>
      </c>
      <c r="B6158" s="1">
        <v>34.270000000000003</v>
      </c>
      <c r="C6158" s="1">
        <v>60.9</v>
      </c>
    </row>
    <row r="6159" spans="1:3" x14ac:dyDescent="0.25">
      <c r="A6159" s="4" t="s">
        <v>1</v>
      </c>
      <c r="B6159" s="1">
        <v>8.11</v>
      </c>
      <c r="C6159" s="1">
        <v>11.9</v>
      </c>
    </row>
    <row r="6160" spans="1:3" x14ac:dyDescent="0.25">
      <c r="A6160" s="4" t="s">
        <v>2</v>
      </c>
      <c r="B6160" s="1">
        <v>26.16</v>
      </c>
      <c r="C6160" s="1">
        <v>49</v>
      </c>
    </row>
    <row r="6161" spans="1:3" x14ac:dyDescent="0.25">
      <c r="A6161" s="3" t="s">
        <v>2878</v>
      </c>
      <c r="B6161" s="1">
        <v>16.66</v>
      </c>
      <c r="C6161" s="1">
        <v>20.8</v>
      </c>
    </row>
    <row r="6162" spans="1:3" x14ac:dyDescent="0.25">
      <c r="A6162" s="4" t="s">
        <v>1</v>
      </c>
      <c r="B6162" s="1">
        <v>5.68</v>
      </c>
      <c r="C6162" s="1">
        <v>11.9</v>
      </c>
    </row>
    <row r="6163" spans="1:3" x14ac:dyDescent="0.25">
      <c r="A6163" s="4" t="s">
        <v>3</v>
      </c>
      <c r="B6163" s="1">
        <v>10.98</v>
      </c>
      <c r="C6163" s="1">
        <v>8.9</v>
      </c>
    </row>
    <row r="6164" spans="1:3" x14ac:dyDescent="0.25">
      <c r="A6164" s="3" t="s">
        <v>2879</v>
      </c>
      <c r="B6164" s="1">
        <v>4.93</v>
      </c>
      <c r="C6164" s="1">
        <v>8.9</v>
      </c>
    </row>
    <row r="6165" spans="1:3" x14ac:dyDescent="0.25">
      <c r="A6165" s="4" t="s">
        <v>3</v>
      </c>
      <c r="B6165" s="1">
        <v>4.93</v>
      </c>
      <c r="C6165" s="1">
        <v>8.9</v>
      </c>
    </row>
    <row r="6166" spans="1:3" x14ac:dyDescent="0.25">
      <c r="A6166" s="3" t="s">
        <v>2880</v>
      </c>
      <c r="B6166" s="1">
        <v>32.229999999999997</v>
      </c>
      <c r="C6166" s="1">
        <v>17.8</v>
      </c>
    </row>
    <row r="6167" spans="1:3" x14ac:dyDescent="0.25">
      <c r="A6167" s="4" t="s">
        <v>3</v>
      </c>
      <c r="B6167" s="1">
        <v>32.229999999999997</v>
      </c>
      <c r="C6167" s="1">
        <v>17.8</v>
      </c>
    </row>
    <row r="6168" spans="1:3" x14ac:dyDescent="0.25">
      <c r="A6168" s="3" t="s">
        <v>2881</v>
      </c>
      <c r="B6168" s="1">
        <v>26.91</v>
      </c>
      <c r="C6168" s="1">
        <v>30.4</v>
      </c>
    </row>
    <row r="6169" spans="1:3" x14ac:dyDescent="0.25">
      <c r="A6169" s="4" t="s">
        <v>2</v>
      </c>
      <c r="B6169" s="1">
        <v>13.37</v>
      </c>
      <c r="C6169" s="1">
        <v>24.5</v>
      </c>
    </row>
    <row r="6170" spans="1:3" x14ac:dyDescent="0.25">
      <c r="A6170" s="4" t="s">
        <v>4</v>
      </c>
      <c r="B6170" s="1">
        <v>13.54</v>
      </c>
      <c r="C6170" s="1">
        <v>5.9</v>
      </c>
    </row>
    <row r="6171" spans="1:3" x14ac:dyDescent="0.25">
      <c r="A6171" s="3" t="s">
        <v>2882</v>
      </c>
      <c r="B6171" s="1">
        <v>33.69</v>
      </c>
      <c r="C6171" s="1">
        <v>20.8</v>
      </c>
    </row>
    <row r="6172" spans="1:3" x14ac:dyDescent="0.25">
      <c r="A6172" s="4" t="s">
        <v>1</v>
      </c>
      <c r="B6172" s="1">
        <v>18.04</v>
      </c>
      <c r="C6172" s="1">
        <v>11.9</v>
      </c>
    </row>
    <row r="6173" spans="1:3" x14ac:dyDescent="0.25">
      <c r="A6173" s="4" t="s">
        <v>3</v>
      </c>
      <c r="B6173" s="1">
        <v>15.65</v>
      </c>
      <c r="C6173" s="1">
        <v>8.9</v>
      </c>
    </row>
    <row r="6174" spans="1:3" x14ac:dyDescent="0.25">
      <c r="A6174" s="3" t="s">
        <v>2883</v>
      </c>
      <c r="B6174" s="1">
        <v>2.89</v>
      </c>
      <c r="C6174" s="1">
        <v>5.9</v>
      </c>
    </row>
    <row r="6175" spans="1:3" x14ac:dyDescent="0.25">
      <c r="A6175" s="4" t="s">
        <v>4</v>
      </c>
      <c r="B6175" s="1">
        <v>2.89</v>
      </c>
      <c r="C6175" s="1">
        <v>5.9</v>
      </c>
    </row>
    <row r="6176" spans="1:3" x14ac:dyDescent="0.25">
      <c r="A6176" s="3" t="s">
        <v>2884</v>
      </c>
      <c r="B6176" s="1">
        <v>14.77</v>
      </c>
      <c r="C6176" s="1">
        <v>11.9</v>
      </c>
    </row>
    <row r="6177" spans="1:3" x14ac:dyDescent="0.25">
      <c r="A6177" s="4" t="s">
        <v>1</v>
      </c>
      <c r="B6177" s="1">
        <v>14.77</v>
      </c>
      <c r="C6177" s="1">
        <v>11.9</v>
      </c>
    </row>
    <row r="6178" spans="1:3" x14ac:dyDescent="0.25">
      <c r="A6178" s="3" t="s">
        <v>2885</v>
      </c>
      <c r="B6178" s="1">
        <v>1.71</v>
      </c>
      <c r="C6178" s="1">
        <v>5.9</v>
      </c>
    </row>
    <row r="6179" spans="1:3" x14ac:dyDescent="0.25">
      <c r="A6179" s="4" t="s">
        <v>4</v>
      </c>
      <c r="B6179" s="1">
        <v>1.71</v>
      </c>
      <c r="C6179" s="1">
        <v>5.9</v>
      </c>
    </row>
    <row r="6180" spans="1:3" x14ac:dyDescent="0.25">
      <c r="A6180" s="3" t="s">
        <v>2886</v>
      </c>
      <c r="B6180" s="1">
        <v>11.56</v>
      </c>
      <c r="C6180" s="1">
        <v>30.4</v>
      </c>
    </row>
    <row r="6181" spans="1:3" x14ac:dyDescent="0.25">
      <c r="A6181" s="4" t="s">
        <v>2</v>
      </c>
      <c r="B6181" s="1">
        <v>3.52</v>
      </c>
      <c r="C6181" s="1">
        <v>24.5</v>
      </c>
    </row>
    <row r="6182" spans="1:3" x14ac:dyDescent="0.25">
      <c r="A6182" s="4" t="s">
        <v>4</v>
      </c>
      <c r="B6182" s="1">
        <v>8.0399999999999991</v>
      </c>
      <c r="C6182" s="1">
        <v>5.9</v>
      </c>
    </row>
    <row r="6183" spans="1:3" x14ac:dyDescent="0.25">
      <c r="A6183" s="3" t="s">
        <v>2889</v>
      </c>
      <c r="B6183" s="1">
        <v>17.96</v>
      </c>
      <c r="C6183" s="1">
        <v>24.5</v>
      </c>
    </row>
    <row r="6184" spans="1:3" x14ac:dyDescent="0.25">
      <c r="A6184" s="4" t="s">
        <v>2</v>
      </c>
      <c r="B6184" s="1">
        <v>17.96</v>
      </c>
      <c r="C6184" s="1">
        <v>24.5</v>
      </c>
    </row>
    <row r="6185" spans="1:3" x14ac:dyDescent="0.25">
      <c r="A6185" s="3" t="s">
        <v>2890</v>
      </c>
      <c r="B6185" s="1">
        <v>4.3499999999999996</v>
      </c>
      <c r="C6185" s="1">
        <v>5.9</v>
      </c>
    </row>
    <row r="6186" spans="1:3" x14ac:dyDescent="0.25">
      <c r="A6186" s="4" t="s">
        <v>4</v>
      </c>
      <c r="B6186" s="1">
        <v>4.3499999999999996</v>
      </c>
      <c r="C6186" s="1">
        <v>5.9</v>
      </c>
    </row>
    <row r="6187" spans="1:3" x14ac:dyDescent="0.25">
      <c r="A6187" s="3" t="s">
        <v>2891</v>
      </c>
      <c r="B6187" s="1">
        <v>11.34</v>
      </c>
      <c r="C6187" s="1">
        <v>5.9</v>
      </c>
    </row>
    <row r="6188" spans="1:3" x14ac:dyDescent="0.25">
      <c r="A6188" s="4" t="s">
        <v>4</v>
      </c>
      <c r="B6188" s="1">
        <v>11.34</v>
      </c>
      <c r="C6188" s="1">
        <v>5.9</v>
      </c>
    </row>
    <row r="6189" spans="1:3" x14ac:dyDescent="0.25">
      <c r="A6189" s="3" t="s">
        <v>2893</v>
      </c>
      <c r="B6189" s="1">
        <v>13.3</v>
      </c>
      <c r="C6189" s="1">
        <v>11.8</v>
      </c>
    </row>
    <row r="6190" spans="1:3" x14ac:dyDescent="0.25">
      <c r="A6190" s="4" t="s">
        <v>4</v>
      </c>
      <c r="B6190" s="1">
        <v>13.3</v>
      </c>
      <c r="C6190" s="1">
        <v>11.8</v>
      </c>
    </row>
    <row r="6191" spans="1:3" x14ac:dyDescent="0.25">
      <c r="A6191" s="3" t="s">
        <v>2894</v>
      </c>
      <c r="B6191" s="1">
        <v>25.3</v>
      </c>
      <c r="C6191" s="1">
        <v>17.8</v>
      </c>
    </row>
    <row r="6192" spans="1:3" x14ac:dyDescent="0.25">
      <c r="A6192" s="4" t="s">
        <v>3</v>
      </c>
      <c r="B6192" s="1">
        <v>25.3</v>
      </c>
      <c r="C6192" s="1">
        <v>17.8</v>
      </c>
    </row>
    <row r="6193" spans="1:3" x14ac:dyDescent="0.25">
      <c r="A6193" s="3" t="s">
        <v>2896</v>
      </c>
      <c r="B6193" s="1">
        <v>19.87</v>
      </c>
      <c r="C6193" s="1">
        <v>23.700000000000003</v>
      </c>
    </row>
    <row r="6194" spans="1:3" x14ac:dyDescent="0.25">
      <c r="A6194" s="4" t="s">
        <v>1</v>
      </c>
      <c r="B6194" s="1">
        <v>4.0599999999999996</v>
      </c>
      <c r="C6194" s="1">
        <v>11.9</v>
      </c>
    </row>
    <row r="6195" spans="1:3" x14ac:dyDescent="0.25">
      <c r="A6195" s="4" t="s">
        <v>4</v>
      </c>
      <c r="B6195" s="1">
        <v>15.81</v>
      </c>
      <c r="C6195" s="1">
        <v>11.8</v>
      </c>
    </row>
    <row r="6196" spans="1:3" x14ac:dyDescent="0.25">
      <c r="A6196" s="3" t="s">
        <v>2897</v>
      </c>
      <c r="B6196" s="1">
        <v>8.9</v>
      </c>
      <c r="C6196" s="1">
        <v>5.9</v>
      </c>
    </row>
    <row r="6197" spans="1:3" x14ac:dyDescent="0.25">
      <c r="A6197" s="4" t="s">
        <v>4</v>
      </c>
      <c r="B6197" s="1">
        <v>8.9</v>
      </c>
      <c r="C6197" s="1">
        <v>5.9</v>
      </c>
    </row>
    <row r="6198" spans="1:3" x14ac:dyDescent="0.25">
      <c r="A6198" s="3" t="s">
        <v>2898</v>
      </c>
      <c r="B6198" s="1">
        <v>18.350000000000001</v>
      </c>
      <c r="C6198" s="1">
        <v>11.9</v>
      </c>
    </row>
    <row r="6199" spans="1:3" x14ac:dyDescent="0.25">
      <c r="A6199" s="4" t="s">
        <v>1</v>
      </c>
      <c r="B6199" s="1">
        <v>18.350000000000001</v>
      </c>
      <c r="C6199" s="1">
        <v>11.9</v>
      </c>
    </row>
    <row r="6200" spans="1:3" x14ac:dyDescent="0.25">
      <c r="A6200" s="3" t="s">
        <v>2899</v>
      </c>
      <c r="B6200" s="1">
        <v>27.79</v>
      </c>
      <c r="C6200" s="1">
        <v>30.4</v>
      </c>
    </row>
    <row r="6201" spans="1:3" x14ac:dyDescent="0.25">
      <c r="A6201" s="4" t="s">
        <v>2</v>
      </c>
      <c r="B6201" s="1">
        <v>16.61</v>
      </c>
      <c r="C6201" s="1">
        <v>24.5</v>
      </c>
    </row>
    <row r="6202" spans="1:3" x14ac:dyDescent="0.25">
      <c r="A6202" s="4" t="s">
        <v>4</v>
      </c>
      <c r="B6202" s="1">
        <v>11.18</v>
      </c>
      <c r="C6202" s="1">
        <v>5.9</v>
      </c>
    </row>
    <row r="6203" spans="1:3" x14ac:dyDescent="0.25">
      <c r="A6203" s="3" t="s">
        <v>2900</v>
      </c>
      <c r="B6203" s="1">
        <v>1.54</v>
      </c>
      <c r="C6203" s="1">
        <v>11.9</v>
      </c>
    </row>
    <row r="6204" spans="1:3" x14ac:dyDescent="0.25">
      <c r="A6204" s="4" t="s">
        <v>1</v>
      </c>
      <c r="B6204" s="1">
        <v>1.54</v>
      </c>
      <c r="C6204" s="1">
        <v>11.9</v>
      </c>
    </row>
    <row r="6205" spans="1:3" x14ac:dyDescent="0.25">
      <c r="A6205" s="3" t="s">
        <v>2901</v>
      </c>
      <c r="B6205" s="1">
        <v>29.72</v>
      </c>
      <c r="C6205" s="1">
        <v>30.4</v>
      </c>
    </row>
    <row r="6206" spans="1:3" x14ac:dyDescent="0.25">
      <c r="A6206" s="4" t="s">
        <v>2</v>
      </c>
      <c r="B6206" s="1">
        <v>15.06</v>
      </c>
      <c r="C6206" s="1">
        <v>24.5</v>
      </c>
    </row>
    <row r="6207" spans="1:3" x14ac:dyDescent="0.25">
      <c r="A6207" s="4" t="s">
        <v>4</v>
      </c>
      <c r="B6207" s="1">
        <v>14.66</v>
      </c>
      <c r="C6207" s="1">
        <v>5.9</v>
      </c>
    </row>
    <row r="6208" spans="1:3" x14ac:dyDescent="0.25">
      <c r="A6208" s="3" t="s">
        <v>2902</v>
      </c>
      <c r="B6208" s="1">
        <v>16.52</v>
      </c>
      <c r="C6208" s="1">
        <v>8.9</v>
      </c>
    </row>
    <row r="6209" spans="1:3" x14ac:dyDescent="0.25">
      <c r="A6209" s="4" t="s">
        <v>3</v>
      </c>
      <c r="B6209" s="1">
        <v>16.52</v>
      </c>
      <c r="C6209" s="1">
        <v>8.9</v>
      </c>
    </row>
    <row r="6210" spans="1:3" x14ac:dyDescent="0.25">
      <c r="A6210" s="3" t="s">
        <v>2903</v>
      </c>
      <c r="B6210" s="1">
        <v>14.8</v>
      </c>
      <c r="C6210" s="1">
        <v>5.9</v>
      </c>
    </row>
    <row r="6211" spans="1:3" x14ac:dyDescent="0.25">
      <c r="A6211" s="4" t="s">
        <v>4</v>
      </c>
      <c r="B6211" s="1">
        <v>14.8</v>
      </c>
      <c r="C6211" s="1">
        <v>5.9</v>
      </c>
    </row>
    <row r="6212" spans="1:3" x14ac:dyDescent="0.25">
      <c r="A6212" s="3" t="s">
        <v>2904</v>
      </c>
      <c r="B6212" s="1">
        <v>11.77</v>
      </c>
      <c r="C6212" s="1">
        <v>14.8</v>
      </c>
    </row>
    <row r="6213" spans="1:3" x14ac:dyDescent="0.25">
      <c r="A6213" s="4" t="s">
        <v>3</v>
      </c>
      <c r="B6213" s="1">
        <v>11.59</v>
      </c>
      <c r="C6213" s="1">
        <v>8.9</v>
      </c>
    </row>
    <row r="6214" spans="1:3" x14ac:dyDescent="0.25">
      <c r="A6214" s="4" t="s">
        <v>4</v>
      </c>
      <c r="B6214" s="1">
        <v>0.18</v>
      </c>
      <c r="C6214" s="1">
        <v>5.9</v>
      </c>
    </row>
    <row r="6215" spans="1:3" x14ac:dyDescent="0.25">
      <c r="A6215" s="3" t="s">
        <v>2905</v>
      </c>
      <c r="B6215" s="1">
        <v>9.42</v>
      </c>
      <c r="C6215" s="1">
        <v>5.9</v>
      </c>
    </row>
    <row r="6216" spans="1:3" x14ac:dyDescent="0.25">
      <c r="A6216" s="4" t="s">
        <v>4</v>
      </c>
      <c r="B6216" s="1">
        <v>9.42</v>
      </c>
      <c r="C6216" s="1">
        <v>5.9</v>
      </c>
    </row>
    <row r="6217" spans="1:3" x14ac:dyDescent="0.25">
      <c r="A6217" s="3" t="s">
        <v>2906</v>
      </c>
      <c r="B6217" s="1">
        <v>19.88</v>
      </c>
      <c r="C6217" s="1">
        <v>5.9</v>
      </c>
    </row>
    <row r="6218" spans="1:3" x14ac:dyDescent="0.25">
      <c r="A6218" s="4" t="s">
        <v>4</v>
      </c>
      <c r="B6218" s="1">
        <v>19.88</v>
      </c>
      <c r="C6218" s="1">
        <v>5.9</v>
      </c>
    </row>
    <row r="6219" spans="1:3" x14ac:dyDescent="0.25">
      <c r="A6219" s="3" t="s">
        <v>2907</v>
      </c>
      <c r="B6219" s="1">
        <v>23.27</v>
      </c>
      <c r="C6219" s="1">
        <v>30.4</v>
      </c>
    </row>
    <row r="6220" spans="1:3" x14ac:dyDescent="0.25">
      <c r="A6220" s="4" t="s">
        <v>2</v>
      </c>
      <c r="B6220" s="1">
        <v>15.04</v>
      </c>
      <c r="C6220" s="1">
        <v>24.5</v>
      </c>
    </row>
    <row r="6221" spans="1:3" x14ac:dyDescent="0.25">
      <c r="A6221" s="4" t="s">
        <v>4</v>
      </c>
      <c r="B6221" s="1">
        <v>8.23</v>
      </c>
      <c r="C6221" s="1">
        <v>5.9</v>
      </c>
    </row>
    <row r="6222" spans="1:3" x14ac:dyDescent="0.25">
      <c r="A6222" s="3" t="s">
        <v>2908</v>
      </c>
      <c r="B6222" s="1">
        <v>14.56</v>
      </c>
      <c r="C6222" s="1">
        <v>8.9</v>
      </c>
    </row>
    <row r="6223" spans="1:3" x14ac:dyDescent="0.25">
      <c r="A6223" s="4" t="s">
        <v>3</v>
      </c>
      <c r="B6223" s="1">
        <v>14.56</v>
      </c>
      <c r="C6223" s="1">
        <v>8.9</v>
      </c>
    </row>
    <row r="6224" spans="1:3" x14ac:dyDescent="0.25">
      <c r="A6224" s="3" t="s">
        <v>2909</v>
      </c>
      <c r="B6224" s="1">
        <v>14.21</v>
      </c>
      <c r="C6224" s="1">
        <v>24.5</v>
      </c>
    </row>
    <row r="6225" spans="1:3" x14ac:dyDescent="0.25">
      <c r="A6225" s="4" t="s">
        <v>2</v>
      </c>
      <c r="B6225" s="1">
        <v>14.21</v>
      </c>
      <c r="C6225" s="1">
        <v>24.5</v>
      </c>
    </row>
    <row r="6226" spans="1:3" x14ac:dyDescent="0.25">
      <c r="A6226" s="3" t="s">
        <v>2910</v>
      </c>
      <c r="B6226" s="1">
        <v>12.85</v>
      </c>
      <c r="C6226" s="1">
        <v>5.9</v>
      </c>
    </row>
    <row r="6227" spans="1:3" x14ac:dyDescent="0.25">
      <c r="A6227" s="4" t="s">
        <v>4</v>
      </c>
      <c r="B6227" s="1">
        <v>12.85</v>
      </c>
      <c r="C6227" s="1">
        <v>5.9</v>
      </c>
    </row>
    <row r="6228" spans="1:3" x14ac:dyDescent="0.25">
      <c r="A6228" s="3" t="s">
        <v>2911</v>
      </c>
      <c r="B6228" s="1">
        <v>42.27</v>
      </c>
      <c r="C6228" s="1">
        <v>39.299999999999997</v>
      </c>
    </row>
    <row r="6229" spans="1:3" x14ac:dyDescent="0.25">
      <c r="A6229" s="4" t="s">
        <v>2</v>
      </c>
      <c r="B6229" s="1">
        <v>19.87</v>
      </c>
      <c r="C6229" s="1">
        <v>24.5</v>
      </c>
    </row>
    <row r="6230" spans="1:3" x14ac:dyDescent="0.25">
      <c r="A6230" s="4" t="s">
        <v>3</v>
      </c>
      <c r="B6230" s="1">
        <v>6</v>
      </c>
      <c r="C6230" s="1">
        <v>8.9</v>
      </c>
    </row>
    <row r="6231" spans="1:3" x14ac:dyDescent="0.25">
      <c r="A6231" s="4" t="s">
        <v>4</v>
      </c>
      <c r="B6231" s="1">
        <v>16.399999999999999</v>
      </c>
      <c r="C6231" s="1">
        <v>5.9</v>
      </c>
    </row>
    <row r="6232" spans="1:3" x14ac:dyDescent="0.25">
      <c r="A6232" s="3" t="s">
        <v>2913</v>
      </c>
      <c r="B6232" s="1">
        <v>20.46</v>
      </c>
      <c r="C6232" s="1">
        <v>11.8</v>
      </c>
    </row>
    <row r="6233" spans="1:3" x14ac:dyDescent="0.25">
      <c r="A6233" s="4" t="s">
        <v>4</v>
      </c>
      <c r="B6233" s="1">
        <v>20.46</v>
      </c>
      <c r="C6233" s="1">
        <v>11.8</v>
      </c>
    </row>
    <row r="6234" spans="1:3" x14ac:dyDescent="0.25">
      <c r="A6234" s="3" t="s">
        <v>2914</v>
      </c>
      <c r="B6234" s="1">
        <v>40.229999999999997</v>
      </c>
      <c r="C6234" s="1">
        <v>23.700000000000003</v>
      </c>
    </row>
    <row r="6235" spans="1:3" x14ac:dyDescent="0.25">
      <c r="A6235" s="4" t="s">
        <v>1</v>
      </c>
      <c r="B6235" s="1">
        <v>15.14</v>
      </c>
      <c r="C6235" s="1">
        <v>11.9</v>
      </c>
    </row>
    <row r="6236" spans="1:3" x14ac:dyDescent="0.25">
      <c r="A6236" s="4" t="s">
        <v>4</v>
      </c>
      <c r="B6236" s="1">
        <v>25.09</v>
      </c>
      <c r="C6236" s="1">
        <v>11.8</v>
      </c>
    </row>
    <row r="6237" spans="1:3" x14ac:dyDescent="0.25">
      <c r="A6237" s="3" t="s">
        <v>2916</v>
      </c>
      <c r="B6237" s="1">
        <v>32.89</v>
      </c>
      <c r="C6237" s="1">
        <v>36.299999999999997</v>
      </c>
    </row>
    <row r="6238" spans="1:3" x14ac:dyDescent="0.25">
      <c r="A6238" s="4" t="s">
        <v>2</v>
      </c>
      <c r="B6238" s="1">
        <v>4.34</v>
      </c>
      <c r="C6238" s="1">
        <v>24.5</v>
      </c>
    </row>
    <row r="6239" spans="1:3" x14ac:dyDescent="0.25">
      <c r="A6239" s="4" t="s">
        <v>4</v>
      </c>
      <c r="B6239" s="1">
        <v>28.55</v>
      </c>
      <c r="C6239" s="1">
        <v>11.8</v>
      </c>
    </row>
    <row r="6240" spans="1:3" x14ac:dyDescent="0.25">
      <c r="A6240" s="3" t="s">
        <v>2917</v>
      </c>
      <c r="B6240" s="1">
        <v>15.4</v>
      </c>
      <c r="C6240" s="1">
        <v>8.9</v>
      </c>
    </row>
    <row r="6241" spans="1:3" x14ac:dyDescent="0.25">
      <c r="A6241" s="4" t="s">
        <v>3</v>
      </c>
      <c r="B6241" s="1">
        <v>15.4</v>
      </c>
      <c r="C6241" s="1">
        <v>8.9</v>
      </c>
    </row>
    <row r="6242" spans="1:3" x14ac:dyDescent="0.25">
      <c r="A6242" s="3" t="s">
        <v>2919</v>
      </c>
      <c r="B6242" s="1">
        <v>9.26</v>
      </c>
      <c r="C6242" s="1">
        <v>24.5</v>
      </c>
    </row>
    <row r="6243" spans="1:3" x14ac:dyDescent="0.25">
      <c r="A6243" s="4" t="s">
        <v>2</v>
      </c>
      <c r="B6243" s="1">
        <v>9.26</v>
      </c>
      <c r="C6243" s="1">
        <v>24.5</v>
      </c>
    </row>
    <row r="6244" spans="1:3" x14ac:dyDescent="0.25">
      <c r="A6244" s="3" t="s">
        <v>2920</v>
      </c>
      <c r="B6244" s="1">
        <v>22.21</v>
      </c>
      <c r="C6244" s="1">
        <v>49</v>
      </c>
    </row>
    <row r="6245" spans="1:3" x14ac:dyDescent="0.25">
      <c r="A6245" s="4" t="s">
        <v>2</v>
      </c>
      <c r="B6245" s="1">
        <v>22.21</v>
      </c>
      <c r="C6245" s="1">
        <v>49</v>
      </c>
    </row>
    <row r="6246" spans="1:3" x14ac:dyDescent="0.25">
      <c r="A6246" s="3" t="s">
        <v>2921</v>
      </c>
      <c r="B6246" s="1">
        <v>20.170000000000002</v>
      </c>
      <c r="C6246" s="1">
        <v>45.3</v>
      </c>
    </row>
    <row r="6247" spans="1:3" x14ac:dyDescent="0.25">
      <c r="A6247" s="4" t="s">
        <v>1</v>
      </c>
      <c r="B6247" s="1">
        <v>1.87</v>
      </c>
      <c r="C6247" s="1">
        <v>11.9</v>
      </c>
    </row>
    <row r="6248" spans="1:3" x14ac:dyDescent="0.25">
      <c r="A6248" s="4" t="s">
        <v>2</v>
      </c>
      <c r="B6248" s="1">
        <v>11.27</v>
      </c>
      <c r="C6248" s="1">
        <v>24.5</v>
      </c>
    </row>
    <row r="6249" spans="1:3" x14ac:dyDescent="0.25">
      <c r="A6249" s="4" t="s">
        <v>3</v>
      </c>
      <c r="B6249" s="1">
        <v>7.03</v>
      </c>
      <c r="C6249" s="1">
        <v>8.9</v>
      </c>
    </row>
    <row r="6250" spans="1:3" x14ac:dyDescent="0.25">
      <c r="A6250" s="3" t="s">
        <v>2922</v>
      </c>
      <c r="B6250" s="1">
        <v>7.55</v>
      </c>
      <c r="C6250" s="1">
        <v>24.5</v>
      </c>
    </row>
    <row r="6251" spans="1:3" x14ac:dyDescent="0.25">
      <c r="A6251" s="4" t="s">
        <v>2</v>
      </c>
      <c r="B6251" s="1">
        <v>7.55</v>
      </c>
      <c r="C6251" s="1">
        <v>24.5</v>
      </c>
    </row>
    <row r="6252" spans="1:3" x14ac:dyDescent="0.25">
      <c r="A6252" s="3" t="s">
        <v>2923</v>
      </c>
      <c r="B6252" s="1">
        <v>11.62</v>
      </c>
      <c r="C6252" s="1">
        <v>24.5</v>
      </c>
    </row>
    <row r="6253" spans="1:3" x14ac:dyDescent="0.25">
      <c r="A6253" s="4" t="s">
        <v>2</v>
      </c>
      <c r="B6253" s="1">
        <v>11.62</v>
      </c>
      <c r="C6253" s="1">
        <v>24.5</v>
      </c>
    </row>
    <row r="6254" spans="1:3" x14ac:dyDescent="0.25">
      <c r="A6254" s="3" t="s">
        <v>2924</v>
      </c>
      <c r="B6254" s="1">
        <v>18.02</v>
      </c>
      <c r="C6254" s="1">
        <v>23.8</v>
      </c>
    </row>
    <row r="6255" spans="1:3" x14ac:dyDescent="0.25">
      <c r="A6255" s="4" t="s">
        <v>1</v>
      </c>
      <c r="B6255" s="1">
        <v>18.02</v>
      </c>
      <c r="C6255" s="1">
        <v>23.8</v>
      </c>
    </row>
    <row r="6256" spans="1:3" x14ac:dyDescent="0.25">
      <c r="A6256" s="3" t="s">
        <v>2925</v>
      </c>
      <c r="B6256" s="1">
        <v>0.87</v>
      </c>
      <c r="C6256" s="1">
        <v>5.9</v>
      </c>
    </row>
    <row r="6257" spans="1:3" x14ac:dyDescent="0.25">
      <c r="A6257" s="4" t="s">
        <v>4</v>
      </c>
      <c r="B6257" s="1">
        <v>0.87</v>
      </c>
      <c r="C6257" s="1">
        <v>5.9</v>
      </c>
    </row>
    <row r="6258" spans="1:3" x14ac:dyDescent="0.25">
      <c r="A6258" s="3" t="s">
        <v>2926</v>
      </c>
      <c r="B6258" s="1">
        <v>2.9</v>
      </c>
      <c r="C6258" s="1">
        <v>8.9</v>
      </c>
    </row>
    <row r="6259" spans="1:3" x14ac:dyDescent="0.25">
      <c r="A6259" s="4" t="s">
        <v>3</v>
      </c>
      <c r="B6259" s="1">
        <v>2.9</v>
      </c>
      <c r="C6259" s="1">
        <v>8.9</v>
      </c>
    </row>
    <row r="6260" spans="1:3" x14ac:dyDescent="0.25">
      <c r="A6260" s="3" t="s">
        <v>2927</v>
      </c>
      <c r="B6260" s="1">
        <v>16.38</v>
      </c>
      <c r="C6260" s="1">
        <v>20.8</v>
      </c>
    </row>
    <row r="6261" spans="1:3" x14ac:dyDescent="0.25">
      <c r="A6261" s="4" t="s">
        <v>1</v>
      </c>
      <c r="B6261" s="1">
        <v>10.69</v>
      </c>
      <c r="C6261" s="1">
        <v>11.9</v>
      </c>
    </row>
    <row r="6262" spans="1:3" x14ac:dyDescent="0.25">
      <c r="A6262" s="4" t="s">
        <v>3</v>
      </c>
      <c r="B6262" s="1">
        <v>5.69</v>
      </c>
      <c r="C6262" s="1">
        <v>8.9</v>
      </c>
    </row>
    <row r="6263" spans="1:3" x14ac:dyDescent="0.25">
      <c r="A6263" s="3" t="s">
        <v>2928</v>
      </c>
      <c r="B6263" s="1">
        <v>11.55</v>
      </c>
      <c r="C6263" s="1">
        <v>24.5</v>
      </c>
    </row>
    <row r="6264" spans="1:3" x14ac:dyDescent="0.25">
      <c r="A6264" s="4" t="s">
        <v>2</v>
      </c>
      <c r="B6264" s="1">
        <v>11.55</v>
      </c>
      <c r="C6264" s="1">
        <v>24.5</v>
      </c>
    </row>
    <row r="6265" spans="1:3" x14ac:dyDescent="0.25">
      <c r="A6265" s="3" t="s">
        <v>2930</v>
      </c>
      <c r="B6265" s="1">
        <v>5.83</v>
      </c>
      <c r="C6265" s="1">
        <v>5.9</v>
      </c>
    </row>
    <row r="6266" spans="1:3" x14ac:dyDescent="0.25">
      <c r="A6266" s="4" t="s">
        <v>4</v>
      </c>
      <c r="B6266" s="1">
        <v>5.83</v>
      </c>
      <c r="C6266" s="1">
        <v>5.9</v>
      </c>
    </row>
    <row r="6267" spans="1:3" x14ac:dyDescent="0.25">
      <c r="A6267" s="3" t="s">
        <v>2931</v>
      </c>
      <c r="B6267" s="1">
        <v>35.369999999999997</v>
      </c>
      <c r="C6267" s="1">
        <v>17.8</v>
      </c>
    </row>
    <row r="6268" spans="1:3" x14ac:dyDescent="0.25">
      <c r="A6268" s="4" t="s">
        <v>1</v>
      </c>
      <c r="B6268" s="1">
        <v>16.66</v>
      </c>
      <c r="C6268" s="1">
        <v>11.9</v>
      </c>
    </row>
    <row r="6269" spans="1:3" x14ac:dyDescent="0.25">
      <c r="A6269" s="4" t="s">
        <v>4</v>
      </c>
      <c r="B6269" s="1">
        <v>18.71</v>
      </c>
      <c r="C6269" s="1">
        <v>5.9</v>
      </c>
    </row>
    <row r="6270" spans="1:3" x14ac:dyDescent="0.25">
      <c r="A6270" s="3" t="s">
        <v>2932</v>
      </c>
      <c r="B6270" s="1">
        <v>13.91</v>
      </c>
      <c r="C6270" s="1">
        <v>24.5</v>
      </c>
    </row>
    <row r="6271" spans="1:3" x14ac:dyDescent="0.25">
      <c r="A6271" s="4" t="s">
        <v>2</v>
      </c>
      <c r="B6271" s="1">
        <v>13.91</v>
      </c>
      <c r="C6271" s="1">
        <v>24.5</v>
      </c>
    </row>
    <row r="6272" spans="1:3" x14ac:dyDescent="0.25">
      <c r="A6272" s="3" t="s">
        <v>2933</v>
      </c>
      <c r="B6272" s="1">
        <v>2.5099999999999998</v>
      </c>
      <c r="C6272" s="1">
        <v>24.5</v>
      </c>
    </row>
    <row r="6273" spans="1:3" x14ac:dyDescent="0.25">
      <c r="A6273" s="4" t="s">
        <v>2</v>
      </c>
      <c r="B6273" s="1">
        <v>2.5099999999999998</v>
      </c>
      <c r="C6273" s="1">
        <v>24.5</v>
      </c>
    </row>
    <row r="6274" spans="1:3" x14ac:dyDescent="0.25">
      <c r="A6274" s="3" t="s">
        <v>2934</v>
      </c>
      <c r="B6274" s="1">
        <v>7.83</v>
      </c>
      <c r="C6274" s="1">
        <v>24.5</v>
      </c>
    </row>
    <row r="6275" spans="1:3" x14ac:dyDescent="0.25">
      <c r="A6275" s="4" t="s">
        <v>2</v>
      </c>
      <c r="B6275" s="1">
        <v>7.83</v>
      </c>
      <c r="C6275" s="1">
        <v>24.5</v>
      </c>
    </row>
    <row r="6276" spans="1:3" x14ac:dyDescent="0.25">
      <c r="A6276" s="3" t="s">
        <v>2935</v>
      </c>
      <c r="B6276" s="1">
        <v>12.98</v>
      </c>
      <c r="C6276" s="1">
        <v>33.4</v>
      </c>
    </row>
    <row r="6277" spans="1:3" x14ac:dyDescent="0.25">
      <c r="A6277" s="4" t="s">
        <v>2</v>
      </c>
      <c r="B6277" s="1">
        <v>9.11</v>
      </c>
      <c r="C6277" s="1">
        <v>24.5</v>
      </c>
    </row>
    <row r="6278" spans="1:3" x14ac:dyDescent="0.25">
      <c r="A6278" s="4" t="s">
        <v>3</v>
      </c>
      <c r="B6278" s="1">
        <v>3.87</v>
      </c>
      <c r="C6278" s="1">
        <v>8.9</v>
      </c>
    </row>
    <row r="6279" spans="1:3" x14ac:dyDescent="0.25">
      <c r="A6279" s="3" t="s">
        <v>2936</v>
      </c>
      <c r="B6279" s="1">
        <v>22.76</v>
      </c>
      <c r="C6279" s="1">
        <v>11.8</v>
      </c>
    </row>
    <row r="6280" spans="1:3" x14ac:dyDescent="0.25">
      <c r="A6280" s="4" t="s">
        <v>4</v>
      </c>
      <c r="B6280" s="1">
        <v>22.76</v>
      </c>
      <c r="C6280" s="1">
        <v>11.8</v>
      </c>
    </row>
    <row r="6281" spans="1:3" x14ac:dyDescent="0.25">
      <c r="A6281" s="3" t="s">
        <v>2937</v>
      </c>
      <c r="B6281" s="1">
        <v>12.93</v>
      </c>
      <c r="C6281" s="1">
        <v>5.9</v>
      </c>
    </row>
    <row r="6282" spans="1:3" x14ac:dyDescent="0.25">
      <c r="A6282" s="4" t="s">
        <v>4</v>
      </c>
      <c r="B6282" s="1">
        <v>12.93</v>
      </c>
      <c r="C6282" s="1">
        <v>5.9</v>
      </c>
    </row>
    <row r="6283" spans="1:3" x14ac:dyDescent="0.25">
      <c r="A6283" s="3" t="s">
        <v>2938</v>
      </c>
      <c r="B6283" s="1">
        <v>6.1</v>
      </c>
      <c r="C6283" s="1">
        <v>11.9</v>
      </c>
    </row>
    <row r="6284" spans="1:3" x14ac:dyDescent="0.25">
      <c r="A6284" s="4" t="s">
        <v>1</v>
      </c>
      <c r="B6284" s="1">
        <v>6.1</v>
      </c>
      <c r="C6284" s="1">
        <v>11.9</v>
      </c>
    </row>
    <row r="6285" spans="1:3" x14ac:dyDescent="0.25">
      <c r="A6285" s="3" t="s">
        <v>2939</v>
      </c>
      <c r="B6285" s="1">
        <v>12.73</v>
      </c>
      <c r="C6285" s="1">
        <v>8.9</v>
      </c>
    </row>
    <row r="6286" spans="1:3" x14ac:dyDescent="0.25">
      <c r="A6286" s="4" t="s">
        <v>3</v>
      </c>
      <c r="B6286" s="1">
        <v>12.73</v>
      </c>
      <c r="C6286" s="1">
        <v>8.9</v>
      </c>
    </row>
    <row r="6287" spans="1:3" x14ac:dyDescent="0.25">
      <c r="A6287" s="3" t="s">
        <v>2940</v>
      </c>
      <c r="B6287" s="1">
        <v>11.69</v>
      </c>
      <c r="C6287" s="1">
        <v>30.4</v>
      </c>
    </row>
    <row r="6288" spans="1:3" x14ac:dyDescent="0.25">
      <c r="A6288" s="4" t="s">
        <v>2</v>
      </c>
      <c r="B6288" s="1">
        <v>8.8800000000000008</v>
      </c>
      <c r="C6288" s="1">
        <v>24.5</v>
      </c>
    </row>
    <row r="6289" spans="1:3" x14ac:dyDescent="0.25">
      <c r="A6289" s="4" t="s">
        <v>4</v>
      </c>
      <c r="B6289" s="1">
        <v>2.81</v>
      </c>
      <c r="C6289" s="1">
        <v>5.9</v>
      </c>
    </row>
    <row r="6290" spans="1:3" x14ac:dyDescent="0.25">
      <c r="A6290" s="3" t="s">
        <v>2941</v>
      </c>
      <c r="B6290" s="1">
        <v>40.479999999999997</v>
      </c>
      <c r="C6290" s="1">
        <v>36.299999999999997</v>
      </c>
    </row>
    <row r="6291" spans="1:3" x14ac:dyDescent="0.25">
      <c r="A6291" s="4" t="s">
        <v>2</v>
      </c>
      <c r="B6291" s="1">
        <v>3.33</v>
      </c>
      <c r="C6291" s="1">
        <v>24.5</v>
      </c>
    </row>
    <row r="6292" spans="1:3" x14ac:dyDescent="0.25">
      <c r="A6292" s="4" t="s">
        <v>4</v>
      </c>
      <c r="B6292" s="1">
        <v>37.15</v>
      </c>
      <c r="C6292" s="1">
        <v>11.8</v>
      </c>
    </row>
    <row r="6293" spans="1:3" x14ac:dyDescent="0.25">
      <c r="A6293" s="3" t="s">
        <v>2943</v>
      </c>
      <c r="B6293" s="1">
        <v>16.38</v>
      </c>
      <c r="C6293" s="1">
        <v>24.5</v>
      </c>
    </row>
    <row r="6294" spans="1:3" x14ac:dyDescent="0.25">
      <c r="A6294" s="4" t="s">
        <v>2</v>
      </c>
      <c r="B6294" s="1">
        <v>16.38</v>
      </c>
      <c r="C6294" s="1">
        <v>24.5</v>
      </c>
    </row>
    <row r="6295" spans="1:3" x14ac:dyDescent="0.25">
      <c r="A6295" s="3" t="s">
        <v>2944</v>
      </c>
      <c r="B6295" s="1">
        <v>5.83</v>
      </c>
      <c r="C6295" s="1">
        <v>8.9</v>
      </c>
    </row>
    <row r="6296" spans="1:3" x14ac:dyDescent="0.25">
      <c r="A6296" s="4" t="s">
        <v>3</v>
      </c>
      <c r="B6296" s="1">
        <v>5.83</v>
      </c>
      <c r="C6296" s="1">
        <v>8.9</v>
      </c>
    </row>
    <row r="6297" spans="1:3" x14ac:dyDescent="0.25">
      <c r="A6297" s="3" t="s">
        <v>2945</v>
      </c>
      <c r="B6297" s="1">
        <v>29.08</v>
      </c>
      <c r="C6297" s="1">
        <v>39.299999999999997</v>
      </c>
    </row>
    <row r="6298" spans="1:3" x14ac:dyDescent="0.25">
      <c r="A6298" s="4" t="s">
        <v>2</v>
      </c>
      <c r="B6298" s="1">
        <v>2.6</v>
      </c>
      <c r="C6298" s="1">
        <v>24.5</v>
      </c>
    </row>
    <row r="6299" spans="1:3" x14ac:dyDescent="0.25">
      <c r="A6299" s="4" t="s">
        <v>3</v>
      </c>
      <c r="B6299" s="1">
        <v>8.65</v>
      </c>
      <c r="C6299" s="1">
        <v>8.9</v>
      </c>
    </row>
    <row r="6300" spans="1:3" x14ac:dyDescent="0.25">
      <c r="A6300" s="4" t="s">
        <v>4</v>
      </c>
      <c r="B6300" s="1">
        <v>17.829999999999998</v>
      </c>
      <c r="C6300" s="1">
        <v>5.9</v>
      </c>
    </row>
    <row r="6301" spans="1:3" x14ac:dyDescent="0.25">
      <c r="A6301" s="3" t="s">
        <v>2946</v>
      </c>
      <c r="B6301" s="1">
        <v>16.89</v>
      </c>
      <c r="C6301" s="1">
        <v>24.5</v>
      </c>
    </row>
    <row r="6302" spans="1:3" x14ac:dyDescent="0.25">
      <c r="A6302" s="4" t="s">
        <v>2</v>
      </c>
      <c r="B6302" s="1">
        <v>16.89</v>
      </c>
      <c r="C6302" s="1">
        <v>24.5</v>
      </c>
    </row>
    <row r="6303" spans="1:3" x14ac:dyDescent="0.25">
      <c r="A6303" s="3" t="s">
        <v>2947</v>
      </c>
      <c r="B6303" s="1">
        <v>6.65</v>
      </c>
      <c r="C6303" s="1">
        <v>8.9</v>
      </c>
    </row>
    <row r="6304" spans="1:3" x14ac:dyDescent="0.25">
      <c r="A6304" s="4" t="s">
        <v>3</v>
      </c>
      <c r="B6304" s="1">
        <v>6.65</v>
      </c>
      <c r="C6304" s="1">
        <v>8.9</v>
      </c>
    </row>
    <row r="6305" spans="1:3" x14ac:dyDescent="0.25">
      <c r="A6305" s="3" t="s">
        <v>2948</v>
      </c>
      <c r="B6305" s="1">
        <v>10.09</v>
      </c>
      <c r="C6305" s="1">
        <v>8.9</v>
      </c>
    </row>
    <row r="6306" spans="1:3" x14ac:dyDescent="0.25">
      <c r="A6306" s="4" t="s">
        <v>3</v>
      </c>
      <c r="B6306" s="1">
        <v>10.09</v>
      </c>
      <c r="C6306" s="1">
        <v>8.9</v>
      </c>
    </row>
    <row r="6307" spans="1:3" x14ac:dyDescent="0.25">
      <c r="A6307" s="3" t="s">
        <v>2949</v>
      </c>
      <c r="B6307" s="1">
        <v>18.05</v>
      </c>
      <c r="C6307" s="1">
        <v>5.9</v>
      </c>
    </row>
    <row r="6308" spans="1:3" x14ac:dyDescent="0.25">
      <c r="A6308" s="4" t="s">
        <v>4</v>
      </c>
      <c r="B6308" s="1">
        <v>18.05</v>
      </c>
      <c r="C6308" s="1">
        <v>5.9</v>
      </c>
    </row>
    <row r="6309" spans="1:3" x14ac:dyDescent="0.25">
      <c r="A6309" s="3" t="s">
        <v>2950</v>
      </c>
      <c r="B6309" s="1">
        <v>32.659999999999997</v>
      </c>
      <c r="C6309" s="1">
        <v>36.299999999999997</v>
      </c>
    </row>
    <row r="6310" spans="1:3" x14ac:dyDescent="0.25">
      <c r="A6310" s="4" t="s">
        <v>2</v>
      </c>
      <c r="B6310" s="1">
        <v>10.1</v>
      </c>
      <c r="C6310" s="1">
        <v>24.5</v>
      </c>
    </row>
    <row r="6311" spans="1:3" x14ac:dyDescent="0.25">
      <c r="A6311" s="4" t="s">
        <v>4</v>
      </c>
      <c r="B6311" s="1">
        <v>22.56</v>
      </c>
      <c r="C6311" s="1">
        <v>11.8</v>
      </c>
    </row>
    <row r="6312" spans="1:3" x14ac:dyDescent="0.25">
      <c r="A6312" s="3" t="s">
        <v>2951</v>
      </c>
      <c r="B6312" s="1">
        <v>24.89</v>
      </c>
      <c r="C6312" s="1">
        <v>23.8</v>
      </c>
    </row>
    <row r="6313" spans="1:3" x14ac:dyDescent="0.25">
      <c r="A6313" s="4" t="s">
        <v>1</v>
      </c>
      <c r="B6313" s="1">
        <v>24.89</v>
      </c>
      <c r="C6313" s="1">
        <v>23.8</v>
      </c>
    </row>
    <row r="6314" spans="1:3" x14ac:dyDescent="0.25">
      <c r="A6314" s="3" t="s">
        <v>2952</v>
      </c>
      <c r="B6314" s="1">
        <v>5.54</v>
      </c>
      <c r="C6314" s="1">
        <v>24.5</v>
      </c>
    </row>
    <row r="6315" spans="1:3" x14ac:dyDescent="0.25">
      <c r="A6315" s="4" t="s">
        <v>2</v>
      </c>
      <c r="B6315" s="1">
        <v>5.54</v>
      </c>
      <c r="C6315" s="1">
        <v>24.5</v>
      </c>
    </row>
    <row r="6316" spans="1:3" x14ac:dyDescent="0.25">
      <c r="A6316" s="3" t="s">
        <v>2953</v>
      </c>
      <c r="B6316" s="1">
        <v>20.02</v>
      </c>
      <c r="C6316" s="1">
        <v>11.8</v>
      </c>
    </row>
    <row r="6317" spans="1:3" x14ac:dyDescent="0.25">
      <c r="A6317" s="4" t="s">
        <v>4</v>
      </c>
      <c r="B6317" s="1">
        <v>20.02</v>
      </c>
      <c r="C6317" s="1">
        <v>11.8</v>
      </c>
    </row>
    <row r="6318" spans="1:3" x14ac:dyDescent="0.25">
      <c r="A6318" s="3" t="s">
        <v>2954</v>
      </c>
      <c r="B6318" s="1">
        <v>99.11</v>
      </c>
      <c r="C6318" s="1">
        <v>90.500000000000014</v>
      </c>
    </row>
    <row r="6319" spans="1:3" x14ac:dyDescent="0.25">
      <c r="A6319" s="4" t="s">
        <v>1</v>
      </c>
      <c r="B6319" s="1">
        <v>33.24</v>
      </c>
      <c r="C6319" s="1">
        <v>23.8</v>
      </c>
    </row>
    <row r="6320" spans="1:3" x14ac:dyDescent="0.25">
      <c r="A6320" s="4" t="s">
        <v>2</v>
      </c>
      <c r="B6320" s="1">
        <v>30.06</v>
      </c>
      <c r="C6320" s="1">
        <v>49</v>
      </c>
    </row>
    <row r="6321" spans="1:3" x14ac:dyDescent="0.25">
      <c r="A6321" s="4" t="s">
        <v>4</v>
      </c>
      <c r="B6321" s="1">
        <v>35.81</v>
      </c>
      <c r="C6321" s="1">
        <v>17.700000000000003</v>
      </c>
    </row>
    <row r="6322" spans="1:3" x14ac:dyDescent="0.25">
      <c r="A6322" s="3" t="s">
        <v>2955</v>
      </c>
      <c r="B6322" s="1">
        <v>11.17</v>
      </c>
      <c r="C6322" s="1">
        <v>24.5</v>
      </c>
    </row>
    <row r="6323" spans="1:3" x14ac:dyDescent="0.25">
      <c r="A6323" s="4" t="s">
        <v>2</v>
      </c>
      <c r="B6323" s="1">
        <v>11.17</v>
      </c>
      <c r="C6323" s="1">
        <v>24.5</v>
      </c>
    </row>
    <row r="6324" spans="1:3" x14ac:dyDescent="0.25">
      <c r="A6324" s="3" t="s">
        <v>2956</v>
      </c>
      <c r="B6324" s="1">
        <v>6.32</v>
      </c>
      <c r="C6324" s="1">
        <v>5.9</v>
      </c>
    </row>
    <row r="6325" spans="1:3" x14ac:dyDescent="0.25">
      <c r="A6325" s="4" t="s">
        <v>4</v>
      </c>
      <c r="B6325" s="1">
        <v>6.32</v>
      </c>
      <c r="C6325" s="1">
        <v>5.9</v>
      </c>
    </row>
    <row r="6326" spans="1:3" x14ac:dyDescent="0.25">
      <c r="A6326" s="3" t="s">
        <v>2957</v>
      </c>
      <c r="B6326" s="1">
        <v>37.21</v>
      </c>
      <c r="C6326" s="1">
        <v>17.8</v>
      </c>
    </row>
    <row r="6327" spans="1:3" x14ac:dyDescent="0.25">
      <c r="A6327" s="4" t="s">
        <v>3</v>
      </c>
      <c r="B6327" s="1">
        <v>37.21</v>
      </c>
      <c r="C6327" s="1">
        <v>17.8</v>
      </c>
    </row>
    <row r="6328" spans="1:3" x14ac:dyDescent="0.25">
      <c r="A6328" s="3" t="s">
        <v>2958</v>
      </c>
      <c r="B6328" s="1">
        <v>16.84</v>
      </c>
      <c r="C6328" s="1">
        <v>8.9</v>
      </c>
    </row>
    <row r="6329" spans="1:3" x14ac:dyDescent="0.25">
      <c r="A6329" s="4" t="s">
        <v>3</v>
      </c>
      <c r="B6329" s="1">
        <v>16.84</v>
      </c>
      <c r="C6329" s="1">
        <v>8.9</v>
      </c>
    </row>
    <row r="6330" spans="1:3" x14ac:dyDescent="0.25">
      <c r="A6330" s="3" t="s">
        <v>2959</v>
      </c>
      <c r="B6330" s="1">
        <v>11.64</v>
      </c>
      <c r="C6330" s="1">
        <v>17.8</v>
      </c>
    </row>
    <row r="6331" spans="1:3" x14ac:dyDescent="0.25">
      <c r="A6331" s="4" t="s">
        <v>1</v>
      </c>
      <c r="B6331" s="1">
        <v>3.05</v>
      </c>
      <c r="C6331" s="1">
        <v>11.9</v>
      </c>
    </row>
    <row r="6332" spans="1:3" x14ac:dyDescent="0.25">
      <c r="A6332" s="4" t="s">
        <v>4</v>
      </c>
      <c r="B6332" s="1">
        <v>8.59</v>
      </c>
      <c r="C6332" s="1">
        <v>5.9</v>
      </c>
    </row>
    <row r="6333" spans="1:3" x14ac:dyDescent="0.25">
      <c r="A6333" s="3" t="s">
        <v>2960</v>
      </c>
      <c r="B6333" s="1">
        <v>16.420000000000002</v>
      </c>
      <c r="C6333" s="1">
        <v>11.9</v>
      </c>
    </row>
    <row r="6334" spans="1:3" x14ac:dyDescent="0.25">
      <c r="A6334" s="4" t="s">
        <v>1</v>
      </c>
      <c r="B6334" s="1">
        <v>16.420000000000002</v>
      </c>
      <c r="C6334" s="1">
        <v>11.9</v>
      </c>
    </row>
    <row r="6335" spans="1:3" x14ac:dyDescent="0.25">
      <c r="A6335" s="3" t="s">
        <v>2961</v>
      </c>
      <c r="B6335" s="1">
        <v>3.84</v>
      </c>
      <c r="C6335" s="1">
        <v>8.9</v>
      </c>
    </row>
    <row r="6336" spans="1:3" x14ac:dyDescent="0.25">
      <c r="A6336" s="4" t="s">
        <v>3</v>
      </c>
      <c r="B6336" s="1">
        <v>3.84</v>
      </c>
      <c r="C6336" s="1">
        <v>8.9</v>
      </c>
    </row>
    <row r="6337" spans="1:3" x14ac:dyDescent="0.25">
      <c r="A6337" s="3" t="s">
        <v>2962</v>
      </c>
      <c r="B6337" s="1">
        <v>8</v>
      </c>
      <c r="C6337" s="1">
        <v>5.9</v>
      </c>
    </row>
    <row r="6338" spans="1:3" x14ac:dyDescent="0.25">
      <c r="A6338" s="4" t="s">
        <v>4</v>
      </c>
      <c r="B6338" s="1">
        <v>8</v>
      </c>
      <c r="C6338" s="1">
        <v>5.9</v>
      </c>
    </row>
    <row r="6339" spans="1:3" x14ac:dyDescent="0.25">
      <c r="A6339" s="3" t="s">
        <v>2963</v>
      </c>
      <c r="B6339" s="1">
        <v>30.52</v>
      </c>
      <c r="C6339" s="1">
        <v>17.8</v>
      </c>
    </row>
    <row r="6340" spans="1:3" x14ac:dyDescent="0.25">
      <c r="A6340" s="4" t="s">
        <v>1</v>
      </c>
      <c r="B6340" s="1">
        <v>16.23</v>
      </c>
      <c r="C6340" s="1">
        <v>11.9</v>
      </c>
    </row>
    <row r="6341" spans="1:3" x14ac:dyDescent="0.25">
      <c r="A6341" s="4" t="s">
        <v>4</v>
      </c>
      <c r="B6341" s="1">
        <v>14.29</v>
      </c>
      <c r="C6341" s="1">
        <v>5.9</v>
      </c>
    </row>
    <row r="6342" spans="1:3" x14ac:dyDescent="0.25">
      <c r="A6342" s="3" t="s">
        <v>2964</v>
      </c>
      <c r="B6342" s="1">
        <v>19.66</v>
      </c>
      <c r="C6342" s="1">
        <v>23.8</v>
      </c>
    </row>
    <row r="6343" spans="1:3" x14ac:dyDescent="0.25">
      <c r="A6343" s="4" t="s">
        <v>1</v>
      </c>
      <c r="B6343" s="1">
        <v>19.66</v>
      </c>
      <c r="C6343" s="1">
        <v>23.8</v>
      </c>
    </row>
    <row r="6344" spans="1:3" x14ac:dyDescent="0.25">
      <c r="A6344" s="3" t="s">
        <v>2965</v>
      </c>
      <c r="B6344" s="1">
        <v>6.04</v>
      </c>
      <c r="C6344" s="1">
        <v>8.9</v>
      </c>
    </row>
    <row r="6345" spans="1:3" x14ac:dyDescent="0.25">
      <c r="A6345" s="4" t="s">
        <v>3</v>
      </c>
      <c r="B6345" s="1">
        <v>6.04</v>
      </c>
      <c r="C6345" s="1">
        <v>8.9</v>
      </c>
    </row>
    <row r="6346" spans="1:3" x14ac:dyDescent="0.25">
      <c r="A6346" s="3" t="s">
        <v>2966</v>
      </c>
      <c r="B6346" s="1">
        <v>0.84</v>
      </c>
      <c r="C6346" s="1">
        <v>24.5</v>
      </c>
    </row>
    <row r="6347" spans="1:3" x14ac:dyDescent="0.25">
      <c r="A6347" s="4" t="s">
        <v>2</v>
      </c>
      <c r="B6347" s="1">
        <v>0.84</v>
      </c>
      <c r="C6347" s="1">
        <v>24.5</v>
      </c>
    </row>
    <row r="6348" spans="1:3" x14ac:dyDescent="0.25">
      <c r="A6348" s="3" t="s">
        <v>2967</v>
      </c>
      <c r="B6348" s="1">
        <v>20.09</v>
      </c>
      <c r="C6348" s="1">
        <v>20.700000000000003</v>
      </c>
    </row>
    <row r="6349" spans="1:3" x14ac:dyDescent="0.25">
      <c r="A6349" s="4" t="s">
        <v>3</v>
      </c>
      <c r="B6349" s="1">
        <v>1.29</v>
      </c>
      <c r="C6349" s="1">
        <v>8.9</v>
      </c>
    </row>
    <row r="6350" spans="1:3" x14ac:dyDescent="0.25">
      <c r="A6350" s="4" t="s">
        <v>4</v>
      </c>
      <c r="B6350" s="1">
        <v>18.8</v>
      </c>
      <c r="C6350" s="1">
        <v>11.8</v>
      </c>
    </row>
    <row r="6351" spans="1:3" x14ac:dyDescent="0.25">
      <c r="A6351" s="3" t="s">
        <v>2968</v>
      </c>
      <c r="B6351" s="1">
        <v>25.9</v>
      </c>
      <c r="C6351" s="1">
        <v>23.700000000000003</v>
      </c>
    </row>
    <row r="6352" spans="1:3" x14ac:dyDescent="0.25">
      <c r="A6352" s="4" t="s">
        <v>3</v>
      </c>
      <c r="B6352" s="1">
        <v>20.25</v>
      </c>
      <c r="C6352" s="1">
        <v>17.8</v>
      </c>
    </row>
    <row r="6353" spans="1:3" x14ac:dyDescent="0.25">
      <c r="A6353" s="4" t="s">
        <v>4</v>
      </c>
      <c r="B6353" s="1">
        <v>5.65</v>
      </c>
      <c r="C6353" s="1">
        <v>5.9</v>
      </c>
    </row>
    <row r="6354" spans="1:3" x14ac:dyDescent="0.25">
      <c r="A6354" s="3" t="s">
        <v>2969</v>
      </c>
      <c r="B6354" s="1">
        <v>2.83</v>
      </c>
      <c r="C6354" s="1">
        <v>24.5</v>
      </c>
    </row>
    <row r="6355" spans="1:3" x14ac:dyDescent="0.25">
      <c r="A6355" s="4" t="s">
        <v>2</v>
      </c>
      <c r="B6355" s="1">
        <v>2.83</v>
      </c>
      <c r="C6355" s="1">
        <v>24.5</v>
      </c>
    </row>
    <row r="6356" spans="1:3" x14ac:dyDescent="0.25">
      <c r="A6356" s="3" t="s">
        <v>2970</v>
      </c>
      <c r="B6356" s="1">
        <v>13.26</v>
      </c>
      <c r="C6356" s="1">
        <v>11.9</v>
      </c>
    </row>
    <row r="6357" spans="1:3" x14ac:dyDescent="0.25">
      <c r="A6357" s="4" t="s">
        <v>1</v>
      </c>
      <c r="B6357" s="1">
        <v>13.26</v>
      </c>
      <c r="C6357" s="1">
        <v>11.9</v>
      </c>
    </row>
    <row r="6358" spans="1:3" x14ac:dyDescent="0.25">
      <c r="A6358" s="3" t="s">
        <v>2971</v>
      </c>
      <c r="B6358" s="1">
        <v>9.9499999999999993</v>
      </c>
      <c r="C6358" s="1">
        <v>5.9</v>
      </c>
    </row>
    <row r="6359" spans="1:3" x14ac:dyDescent="0.25">
      <c r="A6359" s="4" t="s">
        <v>4</v>
      </c>
      <c r="B6359" s="1">
        <v>9.9499999999999993</v>
      </c>
      <c r="C6359" s="1">
        <v>5.9</v>
      </c>
    </row>
    <row r="6360" spans="1:3" x14ac:dyDescent="0.25">
      <c r="A6360" s="3" t="s">
        <v>2973</v>
      </c>
      <c r="B6360" s="1">
        <v>19.739999999999998</v>
      </c>
      <c r="C6360" s="1">
        <v>8.9</v>
      </c>
    </row>
    <row r="6361" spans="1:3" x14ac:dyDescent="0.25">
      <c r="A6361" s="4" t="s">
        <v>3</v>
      </c>
      <c r="B6361" s="1">
        <v>19.739999999999998</v>
      </c>
      <c r="C6361" s="1">
        <v>8.9</v>
      </c>
    </row>
    <row r="6362" spans="1:3" x14ac:dyDescent="0.25">
      <c r="A6362" s="3" t="s">
        <v>2974</v>
      </c>
      <c r="B6362" s="1">
        <v>14.09</v>
      </c>
      <c r="C6362" s="1">
        <v>17.8</v>
      </c>
    </row>
    <row r="6363" spans="1:3" x14ac:dyDescent="0.25">
      <c r="A6363" s="4" t="s">
        <v>1</v>
      </c>
      <c r="B6363" s="1">
        <v>3.99</v>
      </c>
      <c r="C6363" s="1">
        <v>11.9</v>
      </c>
    </row>
    <row r="6364" spans="1:3" x14ac:dyDescent="0.25">
      <c r="A6364" s="4" t="s">
        <v>4</v>
      </c>
      <c r="B6364" s="1">
        <v>10.1</v>
      </c>
      <c r="C6364" s="1">
        <v>5.9</v>
      </c>
    </row>
    <row r="6365" spans="1:3" x14ac:dyDescent="0.25">
      <c r="A6365" s="3" t="s">
        <v>2975</v>
      </c>
      <c r="B6365" s="1">
        <v>20.39</v>
      </c>
      <c r="C6365" s="1">
        <v>14.8</v>
      </c>
    </row>
    <row r="6366" spans="1:3" x14ac:dyDescent="0.25">
      <c r="A6366" s="4" t="s">
        <v>3</v>
      </c>
      <c r="B6366" s="1">
        <v>2.52</v>
      </c>
      <c r="C6366" s="1">
        <v>8.9</v>
      </c>
    </row>
    <row r="6367" spans="1:3" x14ac:dyDescent="0.25">
      <c r="A6367" s="4" t="s">
        <v>4</v>
      </c>
      <c r="B6367" s="1">
        <v>17.87</v>
      </c>
      <c r="C6367" s="1">
        <v>5.9</v>
      </c>
    </row>
    <row r="6368" spans="1:3" x14ac:dyDescent="0.25">
      <c r="A6368" s="3" t="s">
        <v>2976</v>
      </c>
      <c r="B6368" s="1">
        <v>10.58</v>
      </c>
      <c r="C6368" s="1">
        <v>5.9</v>
      </c>
    </row>
    <row r="6369" spans="1:3" x14ac:dyDescent="0.25">
      <c r="A6369" s="4" t="s">
        <v>4</v>
      </c>
      <c r="B6369" s="1">
        <v>10.58</v>
      </c>
      <c r="C6369" s="1">
        <v>5.9</v>
      </c>
    </row>
    <row r="6370" spans="1:3" x14ac:dyDescent="0.25">
      <c r="A6370" s="3" t="s">
        <v>2977</v>
      </c>
      <c r="B6370" s="1">
        <v>19.66</v>
      </c>
      <c r="C6370" s="1">
        <v>11.9</v>
      </c>
    </row>
    <row r="6371" spans="1:3" x14ac:dyDescent="0.25">
      <c r="A6371" s="4" t="s">
        <v>1</v>
      </c>
      <c r="B6371" s="1">
        <v>19.66</v>
      </c>
      <c r="C6371" s="1">
        <v>11.9</v>
      </c>
    </row>
    <row r="6372" spans="1:3" x14ac:dyDescent="0.25">
      <c r="A6372" s="3" t="s">
        <v>2979</v>
      </c>
      <c r="B6372" s="1">
        <v>36.99</v>
      </c>
      <c r="C6372" s="1">
        <v>30.4</v>
      </c>
    </row>
    <row r="6373" spans="1:3" x14ac:dyDescent="0.25">
      <c r="A6373" s="4" t="s">
        <v>2</v>
      </c>
      <c r="B6373" s="1">
        <v>19.86</v>
      </c>
      <c r="C6373" s="1">
        <v>24.5</v>
      </c>
    </row>
    <row r="6374" spans="1:3" x14ac:dyDescent="0.25">
      <c r="A6374" s="4" t="s">
        <v>4</v>
      </c>
      <c r="B6374" s="1">
        <v>17.13</v>
      </c>
      <c r="C6374" s="1">
        <v>5.9</v>
      </c>
    </row>
    <row r="6375" spans="1:3" x14ac:dyDescent="0.25">
      <c r="A6375" s="3" t="s">
        <v>2980</v>
      </c>
      <c r="B6375" s="1">
        <v>53</v>
      </c>
      <c r="C6375" s="1">
        <v>20.700000000000003</v>
      </c>
    </row>
    <row r="6376" spans="1:3" x14ac:dyDescent="0.25">
      <c r="A6376" s="4" t="s">
        <v>3</v>
      </c>
      <c r="B6376" s="1">
        <v>19.27</v>
      </c>
      <c r="C6376" s="1">
        <v>8.9</v>
      </c>
    </row>
    <row r="6377" spans="1:3" x14ac:dyDescent="0.25">
      <c r="A6377" s="4" t="s">
        <v>4</v>
      </c>
      <c r="B6377" s="1">
        <v>33.729999999999997</v>
      </c>
      <c r="C6377" s="1">
        <v>11.8</v>
      </c>
    </row>
    <row r="6378" spans="1:3" x14ac:dyDescent="0.25">
      <c r="A6378" s="3" t="s">
        <v>2981</v>
      </c>
      <c r="B6378" s="1">
        <v>38.409999999999997</v>
      </c>
      <c r="C6378" s="1">
        <v>11.8</v>
      </c>
    </row>
    <row r="6379" spans="1:3" x14ac:dyDescent="0.25">
      <c r="A6379" s="4" t="s">
        <v>4</v>
      </c>
      <c r="B6379" s="1">
        <v>38.409999999999997</v>
      </c>
      <c r="C6379" s="1">
        <v>11.8</v>
      </c>
    </row>
    <row r="6380" spans="1:3" x14ac:dyDescent="0.25">
      <c r="A6380" s="3" t="s">
        <v>2982</v>
      </c>
      <c r="B6380" s="1">
        <v>107.77</v>
      </c>
      <c r="C6380" s="1">
        <v>160.10000000000002</v>
      </c>
    </row>
    <row r="6381" spans="1:3" x14ac:dyDescent="0.25">
      <c r="A6381" s="4" t="s">
        <v>2</v>
      </c>
      <c r="B6381" s="1">
        <v>50.2</v>
      </c>
      <c r="C6381" s="1">
        <v>98</v>
      </c>
    </row>
    <row r="6382" spans="1:3" x14ac:dyDescent="0.25">
      <c r="A6382" s="4" t="s">
        <v>3</v>
      </c>
      <c r="B6382" s="1">
        <v>15.55</v>
      </c>
      <c r="C6382" s="1">
        <v>26.700000000000003</v>
      </c>
    </row>
    <row r="6383" spans="1:3" x14ac:dyDescent="0.25">
      <c r="A6383" s="4" t="s">
        <v>4</v>
      </c>
      <c r="B6383" s="1">
        <v>42.02</v>
      </c>
      <c r="C6383" s="1">
        <v>35.4</v>
      </c>
    </row>
    <row r="6384" spans="1:3" x14ac:dyDescent="0.25">
      <c r="A6384" s="3" t="s">
        <v>2983</v>
      </c>
      <c r="B6384" s="1">
        <v>18.010000000000002</v>
      </c>
      <c r="C6384" s="1">
        <v>8.9</v>
      </c>
    </row>
    <row r="6385" spans="1:3" x14ac:dyDescent="0.25">
      <c r="A6385" s="4" t="s">
        <v>3</v>
      </c>
      <c r="B6385" s="1">
        <v>18.010000000000002</v>
      </c>
      <c r="C6385" s="1">
        <v>8.9</v>
      </c>
    </row>
    <row r="6386" spans="1:3" x14ac:dyDescent="0.25">
      <c r="A6386" s="3" t="s">
        <v>2984</v>
      </c>
      <c r="B6386" s="1">
        <v>12.9</v>
      </c>
      <c r="C6386" s="1">
        <v>33.4</v>
      </c>
    </row>
    <row r="6387" spans="1:3" x14ac:dyDescent="0.25">
      <c r="A6387" s="4" t="s">
        <v>2</v>
      </c>
      <c r="B6387" s="1">
        <v>11.3</v>
      </c>
      <c r="C6387" s="1">
        <v>24.5</v>
      </c>
    </row>
    <row r="6388" spans="1:3" x14ac:dyDescent="0.25">
      <c r="A6388" s="4" t="s">
        <v>3</v>
      </c>
      <c r="B6388" s="1">
        <v>1.6</v>
      </c>
      <c r="C6388" s="1">
        <v>8.9</v>
      </c>
    </row>
    <row r="6389" spans="1:3" x14ac:dyDescent="0.25">
      <c r="A6389" s="3" t="s">
        <v>2985</v>
      </c>
      <c r="B6389" s="1">
        <v>21.93</v>
      </c>
      <c r="C6389" s="1">
        <v>20.8</v>
      </c>
    </row>
    <row r="6390" spans="1:3" x14ac:dyDescent="0.25">
      <c r="A6390" s="4" t="s">
        <v>1</v>
      </c>
      <c r="B6390" s="1">
        <v>5.33</v>
      </c>
      <c r="C6390" s="1">
        <v>11.9</v>
      </c>
    </row>
    <row r="6391" spans="1:3" x14ac:dyDescent="0.25">
      <c r="A6391" s="4" t="s">
        <v>3</v>
      </c>
      <c r="B6391" s="1">
        <v>16.600000000000001</v>
      </c>
      <c r="C6391" s="1">
        <v>8.9</v>
      </c>
    </row>
    <row r="6392" spans="1:3" x14ac:dyDescent="0.25">
      <c r="A6392" s="3" t="s">
        <v>2986</v>
      </c>
      <c r="B6392" s="1">
        <v>2.4900000000000002</v>
      </c>
      <c r="C6392" s="1">
        <v>11.9</v>
      </c>
    </row>
    <row r="6393" spans="1:3" x14ac:dyDescent="0.25">
      <c r="A6393" s="4" t="s">
        <v>1</v>
      </c>
      <c r="B6393" s="1">
        <v>2.4900000000000002</v>
      </c>
      <c r="C6393" s="1">
        <v>11.9</v>
      </c>
    </row>
    <row r="6394" spans="1:3" x14ac:dyDescent="0.25">
      <c r="A6394" s="3" t="s">
        <v>2987</v>
      </c>
      <c r="B6394" s="1">
        <v>7.13</v>
      </c>
      <c r="C6394" s="1">
        <v>5.9</v>
      </c>
    </row>
    <row r="6395" spans="1:3" x14ac:dyDescent="0.25">
      <c r="A6395" s="4" t="s">
        <v>4</v>
      </c>
      <c r="B6395" s="1">
        <v>7.13</v>
      </c>
      <c r="C6395" s="1">
        <v>5.9</v>
      </c>
    </row>
    <row r="6396" spans="1:3" x14ac:dyDescent="0.25">
      <c r="A6396" s="3" t="s">
        <v>2988</v>
      </c>
      <c r="B6396" s="1">
        <v>11.8</v>
      </c>
      <c r="C6396" s="1">
        <v>8.9</v>
      </c>
    </row>
    <row r="6397" spans="1:3" x14ac:dyDescent="0.25">
      <c r="A6397" s="4" t="s">
        <v>3</v>
      </c>
      <c r="B6397" s="1">
        <v>11.8</v>
      </c>
      <c r="C6397" s="1">
        <v>8.9</v>
      </c>
    </row>
    <row r="6398" spans="1:3" x14ac:dyDescent="0.25">
      <c r="A6398" s="3" t="s">
        <v>2990</v>
      </c>
      <c r="B6398" s="1">
        <v>15.55</v>
      </c>
      <c r="C6398" s="1">
        <v>5.9</v>
      </c>
    </row>
    <row r="6399" spans="1:3" x14ac:dyDescent="0.25">
      <c r="A6399" s="4" t="s">
        <v>4</v>
      </c>
      <c r="B6399" s="1">
        <v>15.55</v>
      </c>
      <c r="C6399" s="1">
        <v>5.9</v>
      </c>
    </row>
    <row r="6400" spans="1:3" x14ac:dyDescent="0.25">
      <c r="A6400" s="3" t="s">
        <v>2991</v>
      </c>
      <c r="B6400" s="1">
        <v>10.220000000000001</v>
      </c>
      <c r="C6400" s="1">
        <v>5.9</v>
      </c>
    </row>
    <row r="6401" spans="1:3" x14ac:dyDescent="0.25">
      <c r="A6401" s="4" t="s">
        <v>4</v>
      </c>
      <c r="B6401" s="1">
        <v>10.220000000000001</v>
      </c>
      <c r="C6401" s="1">
        <v>5.9</v>
      </c>
    </row>
    <row r="6402" spans="1:3" x14ac:dyDescent="0.25">
      <c r="A6402" s="3" t="s">
        <v>2992</v>
      </c>
      <c r="B6402" s="1">
        <v>8</v>
      </c>
      <c r="C6402" s="1">
        <v>5.9</v>
      </c>
    </row>
    <row r="6403" spans="1:3" x14ac:dyDescent="0.25">
      <c r="A6403" s="4" t="s">
        <v>4</v>
      </c>
      <c r="B6403" s="1">
        <v>8</v>
      </c>
      <c r="C6403" s="1">
        <v>5.9</v>
      </c>
    </row>
    <row r="6404" spans="1:3" x14ac:dyDescent="0.25">
      <c r="A6404" s="3" t="s">
        <v>2993</v>
      </c>
      <c r="B6404" s="1">
        <v>7.82</v>
      </c>
      <c r="C6404" s="1">
        <v>49</v>
      </c>
    </row>
    <row r="6405" spans="1:3" x14ac:dyDescent="0.25">
      <c r="A6405" s="4" t="s">
        <v>2</v>
      </c>
      <c r="B6405" s="1">
        <v>7.82</v>
      </c>
      <c r="C6405" s="1">
        <v>49</v>
      </c>
    </row>
    <row r="6406" spans="1:3" x14ac:dyDescent="0.25">
      <c r="A6406" s="3" t="s">
        <v>2994</v>
      </c>
      <c r="B6406" s="1">
        <v>3.62</v>
      </c>
      <c r="C6406" s="1">
        <v>5.9</v>
      </c>
    </row>
    <row r="6407" spans="1:3" x14ac:dyDescent="0.25">
      <c r="A6407" s="4" t="s">
        <v>4</v>
      </c>
      <c r="B6407" s="1">
        <v>3.62</v>
      </c>
      <c r="C6407" s="1">
        <v>5.9</v>
      </c>
    </row>
    <row r="6408" spans="1:3" x14ac:dyDescent="0.25">
      <c r="A6408" s="3" t="s">
        <v>2996</v>
      </c>
      <c r="B6408" s="1">
        <v>11.37</v>
      </c>
      <c r="C6408" s="1">
        <v>14.8</v>
      </c>
    </row>
    <row r="6409" spans="1:3" x14ac:dyDescent="0.25">
      <c r="A6409" s="4" t="s">
        <v>3</v>
      </c>
      <c r="B6409" s="1">
        <v>2.1800000000000002</v>
      </c>
      <c r="C6409" s="1">
        <v>8.9</v>
      </c>
    </row>
    <row r="6410" spans="1:3" x14ac:dyDescent="0.25">
      <c r="A6410" s="4" t="s">
        <v>4</v>
      </c>
      <c r="B6410" s="1">
        <v>9.19</v>
      </c>
      <c r="C6410" s="1">
        <v>5.9</v>
      </c>
    </row>
    <row r="6411" spans="1:3" x14ac:dyDescent="0.25">
      <c r="A6411" s="3" t="s">
        <v>2997</v>
      </c>
      <c r="B6411" s="1">
        <v>18.18</v>
      </c>
      <c r="C6411" s="1">
        <v>17.8</v>
      </c>
    </row>
    <row r="6412" spans="1:3" x14ac:dyDescent="0.25">
      <c r="A6412" s="4" t="s">
        <v>1</v>
      </c>
      <c r="B6412" s="1">
        <v>2.89</v>
      </c>
      <c r="C6412" s="1">
        <v>11.9</v>
      </c>
    </row>
    <row r="6413" spans="1:3" x14ac:dyDescent="0.25">
      <c r="A6413" s="4" t="s">
        <v>4</v>
      </c>
      <c r="B6413" s="1">
        <v>15.29</v>
      </c>
      <c r="C6413" s="1">
        <v>5.9</v>
      </c>
    </row>
    <row r="6414" spans="1:3" x14ac:dyDescent="0.25">
      <c r="A6414" s="3" t="s">
        <v>2998</v>
      </c>
      <c r="B6414" s="1">
        <v>17.22</v>
      </c>
      <c r="C6414" s="1">
        <v>33.4</v>
      </c>
    </row>
    <row r="6415" spans="1:3" x14ac:dyDescent="0.25">
      <c r="A6415" s="4" t="s">
        <v>2</v>
      </c>
      <c r="B6415" s="1">
        <v>6.55</v>
      </c>
      <c r="C6415" s="1">
        <v>24.5</v>
      </c>
    </row>
    <row r="6416" spans="1:3" x14ac:dyDescent="0.25">
      <c r="A6416" s="4" t="s">
        <v>3</v>
      </c>
      <c r="B6416" s="1">
        <v>10.67</v>
      </c>
      <c r="C6416" s="1">
        <v>8.9</v>
      </c>
    </row>
    <row r="6417" spans="1:3" x14ac:dyDescent="0.25">
      <c r="A6417" s="3" t="s">
        <v>3000</v>
      </c>
      <c r="B6417" s="1">
        <v>21.46</v>
      </c>
      <c r="C6417" s="1">
        <v>36.4</v>
      </c>
    </row>
    <row r="6418" spans="1:3" x14ac:dyDescent="0.25">
      <c r="A6418" s="4" t="s">
        <v>1</v>
      </c>
      <c r="B6418" s="1">
        <v>8.1300000000000008</v>
      </c>
      <c r="C6418" s="1">
        <v>11.9</v>
      </c>
    </row>
    <row r="6419" spans="1:3" x14ac:dyDescent="0.25">
      <c r="A6419" s="4" t="s">
        <v>2</v>
      </c>
      <c r="B6419" s="1">
        <v>13.33</v>
      </c>
      <c r="C6419" s="1">
        <v>24.5</v>
      </c>
    </row>
    <row r="6420" spans="1:3" x14ac:dyDescent="0.25">
      <c r="A6420" s="3" t="s">
        <v>3001</v>
      </c>
      <c r="B6420" s="1">
        <v>30.14</v>
      </c>
      <c r="C6420" s="1">
        <v>30.4</v>
      </c>
    </row>
    <row r="6421" spans="1:3" x14ac:dyDescent="0.25">
      <c r="A6421" s="4" t="s">
        <v>2</v>
      </c>
      <c r="B6421" s="1">
        <v>13.53</v>
      </c>
      <c r="C6421" s="1">
        <v>24.5</v>
      </c>
    </row>
    <row r="6422" spans="1:3" x14ac:dyDescent="0.25">
      <c r="A6422" s="4" t="s">
        <v>4</v>
      </c>
      <c r="B6422" s="1">
        <v>16.61</v>
      </c>
      <c r="C6422" s="1">
        <v>5.9</v>
      </c>
    </row>
    <row r="6423" spans="1:3" x14ac:dyDescent="0.25">
      <c r="A6423" s="3" t="s">
        <v>3002</v>
      </c>
      <c r="B6423" s="1">
        <v>16.91</v>
      </c>
      <c r="C6423" s="1">
        <v>5.9</v>
      </c>
    </row>
    <row r="6424" spans="1:3" x14ac:dyDescent="0.25">
      <c r="A6424" s="4" t="s">
        <v>4</v>
      </c>
      <c r="B6424" s="1">
        <v>16.91</v>
      </c>
      <c r="C6424" s="1">
        <v>5.9</v>
      </c>
    </row>
    <row r="6425" spans="1:3" x14ac:dyDescent="0.25">
      <c r="A6425" s="3" t="s">
        <v>3004</v>
      </c>
      <c r="B6425" s="1">
        <v>19.61</v>
      </c>
      <c r="C6425" s="1">
        <v>5.9</v>
      </c>
    </row>
    <row r="6426" spans="1:3" x14ac:dyDescent="0.25">
      <c r="A6426" s="4" t="s">
        <v>4</v>
      </c>
      <c r="B6426" s="1">
        <v>19.61</v>
      </c>
      <c r="C6426" s="1">
        <v>5.9</v>
      </c>
    </row>
    <row r="6427" spans="1:3" x14ac:dyDescent="0.25">
      <c r="A6427" s="3" t="s">
        <v>3005</v>
      </c>
      <c r="B6427" s="1">
        <v>19.39</v>
      </c>
      <c r="C6427" s="1">
        <v>14.8</v>
      </c>
    </row>
    <row r="6428" spans="1:3" x14ac:dyDescent="0.25">
      <c r="A6428" s="4" t="s">
        <v>3</v>
      </c>
      <c r="B6428" s="1">
        <v>1.74</v>
      </c>
      <c r="C6428" s="1">
        <v>8.9</v>
      </c>
    </row>
    <row r="6429" spans="1:3" x14ac:dyDescent="0.25">
      <c r="A6429" s="4" t="s">
        <v>4</v>
      </c>
      <c r="B6429" s="1">
        <v>17.649999999999999</v>
      </c>
      <c r="C6429" s="1">
        <v>5.9</v>
      </c>
    </row>
    <row r="6430" spans="1:3" x14ac:dyDescent="0.25">
      <c r="A6430" s="3" t="s">
        <v>3006</v>
      </c>
      <c r="B6430" s="1">
        <v>39.03</v>
      </c>
      <c r="C6430" s="1">
        <v>48.3</v>
      </c>
    </row>
    <row r="6431" spans="1:3" x14ac:dyDescent="0.25">
      <c r="A6431" s="4" t="s">
        <v>1</v>
      </c>
      <c r="B6431" s="1">
        <v>21.44</v>
      </c>
      <c r="C6431" s="1">
        <v>23.8</v>
      </c>
    </row>
    <row r="6432" spans="1:3" x14ac:dyDescent="0.25">
      <c r="A6432" s="4" t="s">
        <v>2</v>
      </c>
      <c r="B6432" s="1">
        <v>17.59</v>
      </c>
      <c r="C6432" s="1">
        <v>24.5</v>
      </c>
    </row>
    <row r="6433" spans="1:3" x14ac:dyDescent="0.25">
      <c r="A6433" s="3" t="s">
        <v>3008</v>
      </c>
      <c r="B6433" s="1">
        <v>20.04</v>
      </c>
      <c r="C6433" s="1">
        <v>30.4</v>
      </c>
    </row>
    <row r="6434" spans="1:3" x14ac:dyDescent="0.25">
      <c r="A6434" s="4" t="s">
        <v>2</v>
      </c>
      <c r="B6434" s="1">
        <v>2.17</v>
      </c>
      <c r="C6434" s="1">
        <v>24.5</v>
      </c>
    </row>
    <row r="6435" spans="1:3" x14ac:dyDescent="0.25">
      <c r="A6435" s="4" t="s">
        <v>4</v>
      </c>
      <c r="B6435" s="1">
        <v>17.87</v>
      </c>
      <c r="C6435" s="1">
        <v>5.9</v>
      </c>
    </row>
    <row r="6436" spans="1:3" x14ac:dyDescent="0.25">
      <c r="A6436" s="3" t="s">
        <v>3009</v>
      </c>
      <c r="B6436" s="1">
        <v>17.39</v>
      </c>
      <c r="C6436" s="1">
        <v>5.9</v>
      </c>
    </row>
    <row r="6437" spans="1:3" x14ac:dyDescent="0.25">
      <c r="A6437" s="4" t="s">
        <v>4</v>
      </c>
      <c r="B6437" s="1">
        <v>17.39</v>
      </c>
      <c r="C6437" s="1">
        <v>5.9</v>
      </c>
    </row>
    <row r="6438" spans="1:3" x14ac:dyDescent="0.25">
      <c r="A6438" s="3" t="s">
        <v>3010</v>
      </c>
      <c r="B6438" s="1">
        <v>27.86</v>
      </c>
      <c r="C6438" s="1">
        <v>17.8</v>
      </c>
    </row>
    <row r="6439" spans="1:3" x14ac:dyDescent="0.25">
      <c r="A6439" s="4" t="s">
        <v>3</v>
      </c>
      <c r="B6439" s="1">
        <v>27.86</v>
      </c>
      <c r="C6439" s="1">
        <v>17.8</v>
      </c>
    </row>
    <row r="6440" spans="1:3" x14ac:dyDescent="0.25">
      <c r="A6440" s="3" t="s">
        <v>3011</v>
      </c>
      <c r="B6440" s="1">
        <v>71.540000000000006</v>
      </c>
      <c r="C6440" s="1">
        <v>54.1</v>
      </c>
    </row>
    <row r="6441" spans="1:3" x14ac:dyDescent="0.25">
      <c r="A6441" s="4" t="s">
        <v>1</v>
      </c>
      <c r="B6441" s="1">
        <v>19.23</v>
      </c>
      <c r="C6441" s="1">
        <v>11.9</v>
      </c>
    </row>
    <row r="6442" spans="1:3" x14ac:dyDescent="0.25">
      <c r="A6442" s="4" t="s">
        <v>2</v>
      </c>
      <c r="B6442" s="1">
        <v>12.69</v>
      </c>
      <c r="C6442" s="1">
        <v>24.5</v>
      </c>
    </row>
    <row r="6443" spans="1:3" x14ac:dyDescent="0.25">
      <c r="A6443" s="4" t="s">
        <v>4</v>
      </c>
      <c r="B6443" s="1">
        <v>39.619999999999997</v>
      </c>
      <c r="C6443" s="1">
        <v>17.700000000000003</v>
      </c>
    </row>
    <row r="6444" spans="1:3" x14ac:dyDescent="0.25">
      <c r="A6444" s="3" t="s">
        <v>3012</v>
      </c>
      <c r="B6444" s="1">
        <v>0.54</v>
      </c>
      <c r="C6444" s="1">
        <v>5.9</v>
      </c>
    </row>
    <row r="6445" spans="1:3" x14ac:dyDescent="0.25">
      <c r="A6445" s="4" t="s">
        <v>4</v>
      </c>
      <c r="B6445" s="1">
        <v>0.54</v>
      </c>
      <c r="C6445" s="1">
        <v>5.9</v>
      </c>
    </row>
    <row r="6446" spans="1:3" x14ac:dyDescent="0.25">
      <c r="A6446" s="3" t="s">
        <v>3013</v>
      </c>
      <c r="B6446" s="1">
        <v>9.61</v>
      </c>
      <c r="C6446" s="1">
        <v>5.9</v>
      </c>
    </row>
    <row r="6447" spans="1:3" x14ac:dyDescent="0.25">
      <c r="A6447" s="4" t="s">
        <v>4</v>
      </c>
      <c r="B6447" s="1">
        <v>9.61</v>
      </c>
      <c r="C6447" s="1">
        <v>5.9</v>
      </c>
    </row>
    <row r="6448" spans="1:3" x14ac:dyDescent="0.25">
      <c r="A6448" s="3" t="s">
        <v>3014</v>
      </c>
      <c r="B6448" s="1">
        <v>7.57</v>
      </c>
      <c r="C6448" s="1">
        <v>24.5</v>
      </c>
    </row>
    <row r="6449" spans="1:3" x14ac:dyDescent="0.25">
      <c r="A6449" s="4" t="s">
        <v>2</v>
      </c>
      <c r="B6449" s="1">
        <v>7.57</v>
      </c>
      <c r="C6449" s="1">
        <v>24.5</v>
      </c>
    </row>
    <row r="6450" spans="1:3" x14ac:dyDescent="0.25">
      <c r="A6450" s="3" t="s">
        <v>3015</v>
      </c>
      <c r="B6450" s="1">
        <v>27.21</v>
      </c>
      <c r="C6450" s="1">
        <v>14.8</v>
      </c>
    </row>
    <row r="6451" spans="1:3" x14ac:dyDescent="0.25">
      <c r="A6451" s="4" t="s">
        <v>3</v>
      </c>
      <c r="B6451" s="1">
        <v>17.690000000000001</v>
      </c>
      <c r="C6451" s="1">
        <v>8.9</v>
      </c>
    </row>
    <row r="6452" spans="1:3" x14ac:dyDescent="0.25">
      <c r="A6452" s="4" t="s">
        <v>4</v>
      </c>
      <c r="B6452" s="1">
        <v>9.52</v>
      </c>
      <c r="C6452" s="1">
        <v>5.9</v>
      </c>
    </row>
    <row r="6453" spans="1:3" x14ac:dyDescent="0.25">
      <c r="A6453" s="3" t="s">
        <v>3016</v>
      </c>
      <c r="B6453" s="1">
        <v>4.0599999999999996</v>
      </c>
      <c r="C6453" s="1">
        <v>11.9</v>
      </c>
    </row>
    <row r="6454" spans="1:3" x14ac:dyDescent="0.25">
      <c r="A6454" s="4" t="s">
        <v>1</v>
      </c>
      <c r="B6454" s="1">
        <v>4.0599999999999996</v>
      </c>
      <c r="C6454" s="1">
        <v>11.9</v>
      </c>
    </row>
    <row r="6455" spans="1:3" x14ac:dyDescent="0.25">
      <c r="A6455" s="3" t="s">
        <v>3017</v>
      </c>
      <c r="B6455" s="1">
        <v>25.77</v>
      </c>
      <c r="C6455" s="1">
        <v>14.8</v>
      </c>
    </row>
    <row r="6456" spans="1:3" x14ac:dyDescent="0.25">
      <c r="A6456" s="4" t="s">
        <v>3</v>
      </c>
      <c r="B6456" s="1">
        <v>19.59</v>
      </c>
      <c r="C6456" s="1">
        <v>8.9</v>
      </c>
    </row>
    <row r="6457" spans="1:3" x14ac:dyDescent="0.25">
      <c r="A6457" s="4" t="s">
        <v>4</v>
      </c>
      <c r="B6457" s="1">
        <v>6.18</v>
      </c>
      <c r="C6457" s="1">
        <v>5.9</v>
      </c>
    </row>
    <row r="6458" spans="1:3" x14ac:dyDescent="0.25">
      <c r="A6458" s="3" t="s">
        <v>3018</v>
      </c>
      <c r="B6458" s="1">
        <v>43.12</v>
      </c>
      <c r="C6458" s="1">
        <v>63.8</v>
      </c>
    </row>
    <row r="6459" spans="1:3" x14ac:dyDescent="0.25">
      <c r="A6459" s="4" t="s">
        <v>2</v>
      </c>
      <c r="B6459" s="1">
        <v>23.36</v>
      </c>
      <c r="C6459" s="1">
        <v>49</v>
      </c>
    </row>
    <row r="6460" spans="1:3" x14ac:dyDescent="0.25">
      <c r="A6460" s="4" t="s">
        <v>3</v>
      </c>
      <c r="B6460" s="1">
        <v>0.3</v>
      </c>
      <c r="C6460" s="1">
        <v>8.9</v>
      </c>
    </row>
    <row r="6461" spans="1:3" x14ac:dyDescent="0.25">
      <c r="A6461" s="4" t="s">
        <v>4</v>
      </c>
      <c r="B6461" s="1">
        <v>19.46</v>
      </c>
      <c r="C6461" s="1">
        <v>5.9</v>
      </c>
    </row>
    <row r="6462" spans="1:3" x14ac:dyDescent="0.25">
      <c r="A6462" s="3" t="s">
        <v>3020</v>
      </c>
      <c r="B6462" s="1">
        <v>6.62</v>
      </c>
      <c r="C6462" s="1">
        <v>5.9</v>
      </c>
    </row>
    <row r="6463" spans="1:3" x14ac:dyDescent="0.25">
      <c r="A6463" s="4" t="s">
        <v>4</v>
      </c>
      <c r="B6463" s="1">
        <v>6.62</v>
      </c>
      <c r="C6463" s="1">
        <v>5.9</v>
      </c>
    </row>
    <row r="6464" spans="1:3" x14ac:dyDescent="0.25">
      <c r="A6464" s="3" t="s">
        <v>3021</v>
      </c>
      <c r="B6464" s="1">
        <v>12.38</v>
      </c>
      <c r="C6464" s="1">
        <v>5.9</v>
      </c>
    </row>
    <row r="6465" spans="1:3" x14ac:dyDescent="0.25">
      <c r="A6465" s="4" t="s">
        <v>4</v>
      </c>
      <c r="B6465" s="1">
        <v>12.38</v>
      </c>
      <c r="C6465" s="1">
        <v>5.9</v>
      </c>
    </row>
    <row r="6466" spans="1:3" x14ac:dyDescent="0.25">
      <c r="A6466" s="3" t="s">
        <v>3022</v>
      </c>
      <c r="B6466" s="1">
        <v>10.25</v>
      </c>
      <c r="C6466" s="1">
        <v>24.5</v>
      </c>
    </row>
    <row r="6467" spans="1:3" x14ac:dyDescent="0.25">
      <c r="A6467" s="4" t="s">
        <v>2</v>
      </c>
      <c r="B6467" s="1">
        <v>10.25</v>
      </c>
      <c r="C6467" s="1">
        <v>24.5</v>
      </c>
    </row>
    <row r="6468" spans="1:3" x14ac:dyDescent="0.25">
      <c r="A6468" s="3" t="s">
        <v>3023</v>
      </c>
      <c r="B6468" s="1">
        <v>31.71</v>
      </c>
      <c r="C6468" s="1">
        <v>14.8</v>
      </c>
    </row>
    <row r="6469" spans="1:3" x14ac:dyDescent="0.25">
      <c r="A6469" s="4" t="s">
        <v>3</v>
      </c>
      <c r="B6469" s="1">
        <v>18.29</v>
      </c>
      <c r="C6469" s="1">
        <v>8.9</v>
      </c>
    </row>
    <row r="6470" spans="1:3" x14ac:dyDescent="0.25">
      <c r="A6470" s="4" t="s">
        <v>4</v>
      </c>
      <c r="B6470" s="1">
        <v>13.42</v>
      </c>
      <c r="C6470" s="1">
        <v>5.9</v>
      </c>
    </row>
    <row r="6471" spans="1:3" x14ac:dyDescent="0.25">
      <c r="A6471" s="3" t="s">
        <v>3024</v>
      </c>
      <c r="B6471" s="1">
        <v>7.6</v>
      </c>
      <c r="C6471" s="1">
        <v>5.9</v>
      </c>
    </row>
    <row r="6472" spans="1:3" x14ac:dyDescent="0.25">
      <c r="A6472" s="4" t="s">
        <v>4</v>
      </c>
      <c r="B6472" s="1">
        <v>7.6</v>
      </c>
      <c r="C6472" s="1">
        <v>5.9</v>
      </c>
    </row>
    <row r="6473" spans="1:3" x14ac:dyDescent="0.25">
      <c r="A6473" s="3" t="s">
        <v>3025</v>
      </c>
      <c r="B6473" s="1">
        <v>14.38</v>
      </c>
      <c r="C6473" s="1">
        <v>11.8</v>
      </c>
    </row>
    <row r="6474" spans="1:3" x14ac:dyDescent="0.25">
      <c r="A6474" s="4" t="s">
        <v>4</v>
      </c>
      <c r="B6474" s="1">
        <v>14.38</v>
      </c>
      <c r="C6474" s="1">
        <v>11.8</v>
      </c>
    </row>
    <row r="6475" spans="1:3" x14ac:dyDescent="0.25">
      <c r="A6475" s="3" t="s">
        <v>3026</v>
      </c>
      <c r="B6475" s="1">
        <v>11.21</v>
      </c>
      <c r="C6475" s="1">
        <v>11.8</v>
      </c>
    </row>
    <row r="6476" spans="1:3" x14ac:dyDescent="0.25">
      <c r="A6476" s="4" t="s">
        <v>4</v>
      </c>
      <c r="B6476" s="1">
        <v>11.21</v>
      </c>
      <c r="C6476" s="1">
        <v>11.8</v>
      </c>
    </row>
    <row r="6477" spans="1:3" x14ac:dyDescent="0.25">
      <c r="A6477" s="3" t="s">
        <v>3027</v>
      </c>
      <c r="B6477" s="1">
        <v>2.1</v>
      </c>
      <c r="C6477" s="1">
        <v>11.9</v>
      </c>
    </row>
    <row r="6478" spans="1:3" x14ac:dyDescent="0.25">
      <c r="A6478" s="4" t="s">
        <v>1</v>
      </c>
      <c r="B6478" s="1">
        <v>2.1</v>
      </c>
      <c r="C6478" s="1">
        <v>11.9</v>
      </c>
    </row>
    <row r="6479" spans="1:3" x14ac:dyDescent="0.25">
      <c r="A6479" s="3" t="s">
        <v>3028</v>
      </c>
      <c r="B6479" s="1">
        <v>8</v>
      </c>
      <c r="C6479" s="1">
        <v>24.5</v>
      </c>
    </row>
    <row r="6480" spans="1:3" x14ac:dyDescent="0.25">
      <c r="A6480" s="4" t="s">
        <v>2</v>
      </c>
      <c r="B6480" s="1">
        <v>8</v>
      </c>
      <c r="C6480" s="1">
        <v>24.5</v>
      </c>
    </row>
    <row r="6481" spans="1:3" x14ac:dyDescent="0.25">
      <c r="A6481" s="3" t="s">
        <v>3030</v>
      </c>
      <c r="B6481" s="1">
        <v>14.8</v>
      </c>
      <c r="C6481" s="1">
        <v>20.8</v>
      </c>
    </row>
    <row r="6482" spans="1:3" x14ac:dyDescent="0.25">
      <c r="A6482" s="4" t="s">
        <v>1</v>
      </c>
      <c r="B6482" s="1">
        <v>6.07</v>
      </c>
      <c r="C6482" s="1">
        <v>11.9</v>
      </c>
    </row>
    <row r="6483" spans="1:3" x14ac:dyDescent="0.25">
      <c r="A6483" s="4" t="s">
        <v>3</v>
      </c>
      <c r="B6483" s="1">
        <v>8.73</v>
      </c>
      <c r="C6483" s="1">
        <v>8.9</v>
      </c>
    </row>
    <row r="6484" spans="1:3" x14ac:dyDescent="0.25">
      <c r="A6484" s="3" t="s">
        <v>3031</v>
      </c>
      <c r="B6484" s="1">
        <v>10.51</v>
      </c>
      <c r="C6484" s="1">
        <v>5.9</v>
      </c>
    </row>
    <row r="6485" spans="1:3" x14ac:dyDescent="0.25">
      <c r="A6485" s="4" t="s">
        <v>4</v>
      </c>
      <c r="B6485" s="1">
        <v>10.51</v>
      </c>
      <c r="C6485" s="1">
        <v>5.9</v>
      </c>
    </row>
    <row r="6486" spans="1:3" x14ac:dyDescent="0.25">
      <c r="A6486" s="3" t="s">
        <v>3032</v>
      </c>
      <c r="B6486" s="1">
        <v>22.51</v>
      </c>
      <c r="C6486" s="1">
        <v>30.4</v>
      </c>
    </row>
    <row r="6487" spans="1:3" x14ac:dyDescent="0.25">
      <c r="A6487" s="4" t="s">
        <v>2</v>
      </c>
      <c r="B6487" s="1">
        <v>13.91</v>
      </c>
      <c r="C6487" s="1">
        <v>24.5</v>
      </c>
    </row>
    <row r="6488" spans="1:3" x14ac:dyDescent="0.25">
      <c r="A6488" s="4" t="s">
        <v>4</v>
      </c>
      <c r="B6488" s="1">
        <v>8.6</v>
      </c>
      <c r="C6488" s="1">
        <v>5.9</v>
      </c>
    </row>
    <row r="6489" spans="1:3" x14ac:dyDescent="0.25">
      <c r="A6489" s="3" t="s">
        <v>3033</v>
      </c>
      <c r="B6489" s="1">
        <v>16.059999999999999</v>
      </c>
      <c r="C6489" s="1">
        <v>24.5</v>
      </c>
    </row>
    <row r="6490" spans="1:3" x14ac:dyDescent="0.25">
      <c r="A6490" s="4" t="s">
        <v>2</v>
      </c>
      <c r="B6490" s="1">
        <v>16.059999999999999</v>
      </c>
      <c r="C6490" s="1">
        <v>24.5</v>
      </c>
    </row>
    <row r="6491" spans="1:3" x14ac:dyDescent="0.25">
      <c r="A6491" s="3" t="s">
        <v>3034</v>
      </c>
      <c r="B6491" s="1">
        <v>15.49</v>
      </c>
      <c r="C6491" s="1">
        <v>5.9</v>
      </c>
    </row>
    <row r="6492" spans="1:3" x14ac:dyDescent="0.25">
      <c r="A6492" s="4" t="s">
        <v>4</v>
      </c>
      <c r="B6492" s="1">
        <v>15.49</v>
      </c>
      <c r="C6492" s="1">
        <v>5.9</v>
      </c>
    </row>
    <row r="6493" spans="1:3" x14ac:dyDescent="0.25">
      <c r="A6493" s="3" t="s">
        <v>3035</v>
      </c>
      <c r="B6493" s="1">
        <v>1.95</v>
      </c>
      <c r="C6493" s="1">
        <v>5.9</v>
      </c>
    </row>
    <row r="6494" spans="1:3" x14ac:dyDescent="0.25">
      <c r="A6494" s="4" t="s">
        <v>4</v>
      </c>
      <c r="B6494" s="1">
        <v>1.95</v>
      </c>
      <c r="C6494" s="1">
        <v>5.9</v>
      </c>
    </row>
    <row r="6495" spans="1:3" x14ac:dyDescent="0.25">
      <c r="A6495" s="3" t="s">
        <v>3036</v>
      </c>
      <c r="B6495" s="1">
        <v>56.88</v>
      </c>
      <c r="C6495" s="1">
        <v>26.700000000000003</v>
      </c>
    </row>
    <row r="6496" spans="1:3" x14ac:dyDescent="0.25">
      <c r="A6496" s="4" t="s">
        <v>1</v>
      </c>
      <c r="B6496" s="1">
        <v>17</v>
      </c>
      <c r="C6496" s="1">
        <v>11.9</v>
      </c>
    </row>
    <row r="6497" spans="1:3" x14ac:dyDescent="0.25">
      <c r="A6497" s="4" t="s">
        <v>3</v>
      </c>
      <c r="B6497" s="1">
        <v>19.98</v>
      </c>
      <c r="C6497" s="1">
        <v>8.9</v>
      </c>
    </row>
    <row r="6498" spans="1:3" x14ac:dyDescent="0.25">
      <c r="A6498" s="4" t="s">
        <v>4</v>
      </c>
      <c r="B6498" s="1">
        <v>19.899999999999999</v>
      </c>
      <c r="C6498" s="1">
        <v>5.9</v>
      </c>
    </row>
    <row r="6499" spans="1:3" x14ac:dyDescent="0.25">
      <c r="A6499" s="3" t="s">
        <v>3038</v>
      </c>
      <c r="B6499" s="1">
        <v>25.66</v>
      </c>
      <c r="C6499" s="1">
        <v>33.4</v>
      </c>
    </row>
    <row r="6500" spans="1:3" x14ac:dyDescent="0.25">
      <c r="A6500" s="4" t="s">
        <v>2</v>
      </c>
      <c r="B6500" s="1">
        <v>19.09</v>
      </c>
      <c r="C6500" s="1">
        <v>24.5</v>
      </c>
    </row>
    <row r="6501" spans="1:3" x14ac:dyDescent="0.25">
      <c r="A6501" s="4" t="s">
        <v>3</v>
      </c>
      <c r="B6501" s="1">
        <v>6.57</v>
      </c>
      <c r="C6501" s="1">
        <v>8.9</v>
      </c>
    </row>
    <row r="6502" spans="1:3" x14ac:dyDescent="0.25">
      <c r="A6502" s="3" t="s">
        <v>3040</v>
      </c>
      <c r="B6502" s="1">
        <v>15.48</v>
      </c>
      <c r="C6502" s="1">
        <v>24.5</v>
      </c>
    </row>
    <row r="6503" spans="1:3" x14ac:dyDescent="0.25">
      <c r="A6503" s="4" t="s">
        <v>2</v>
      </c>
      <c r="B6503" s="1">
        <v>15.48</v>
      </c>
      <c r="C6503" s="1">
        <v>24.5</v>
      </c>
    </row>
    <row r="6504" spans="1:3" x14ac:dyDescent="0.25">
      <c r="A6504" s="3" t="s">
        <v>3041</v>
      </c>
      <c r="B6504" s="1">
        <v>14.87</v>
      </c>
      <c r="C6504" s="1">
        <v>17.8</v>
      </c>
    </row>
    <row r="6505" spans="1:3" x14ac:dyDescent="0.25">
      <c r="A6505" s="4" t="s">
        <v>1</v>
      </c>
      <c r="B6505" s="1">
        <v>2.78</v>
      </c>
      <c r="C6505" s="1">
        <v>11.9</v>
      </c>
    </row>
    <row r="6506" spans="1:3" x14ac:dyDescent="0.25">
      <c r="A6506" s="4" t="s">
        <v>4</v>
      </c>
      <c r="B6506" s="1">
        <v>12.09</v>
      </c>
      <c r="C6506" s="1">
        <v>5.9</v>
      </c>
    </row>
    <row r="6507" spans="1:3" x14ac:dyDescent="0.25">
      <c r="A6507" s="3" t="s">
        <v>3042</v>
      </c>
      <c r="B6507" s="1">
        <v>10.16</v>
      </c>
      <c r="C6507" s="1">
        <v>14.8</v>
      </c>
    </row>
    <row r="6508" spans="1:3" x14ac:dyDescent="0.25">
      <c r="A6508" s="4" t="s">
        <v>3</v>
      </c>
      <c r="B6508" s="1">
        <v>4.95</v>
      </c>
      <c r="C6508" s="1">
        <v>8.9</v>
      </c>
    </row>
    <row r="6509" spans="1:3" x14ac:dyDescent="0.25">
      <c r="A6509" s="4" t="s">
        <v>4</v>
      </c>
      <c r="B6509" s="1">
        <v>5.21</v>
      </c>
      <c r="C6509" s="1">
        <v>5.9</v>
      </c>
    </row>
    <row r="6510" spans="1:3" x14ac:dyDescent="0.25">
      <c r="A6510" s="3" t="s">
        <v>3043</v>
      </c>
      <c r="B6510" s="1">
        <v>17.3</v>
      </c>
      <c r="C6510" s="1">
        <v>5.9</v>
      </c>
    </row>
    <row r="6511" spans="1:3" x14ac:dyDescent="0.25">
      <c r="A6511" s="4" t="s">
        <v>4</v>
      </c>
      <c r="B6511" s="1">
        <v>17.3</v>
      </c>
      <c r="C6511" s="1">
        <v>5.9</v>
      </c>
    </row>
    <row r="6512" spans="1:3" x14ac:dyDescent="0.25">
      <c r="A6512" s="3" t="s">
        <v>3044</v>
      </c>
      <c r="B6512" s="1">
        <v>19.75</v>
      </c>
      <c r="C6512" s="1">
        <v>11.8</v>
      </c>
    </row>
    <row r="6513" spans="1:3" x14ac:dyDescent="0.25">
      <c r="A6513" s="4" t="s">
        <v>4</v>
      </c>
      <c r="B6513" s="1">
        <v>19.75</v>
      </c>
      <c r="C6513" s="1">
        <v>11.8</v>
      </c>
    </row>
    <row r="6514" spans="1:3" x14ac:dyDescent="0.25">
      <c r="A6514" s="3" t="s">
        <v>3045</v>
      </c>
      <c r="B6514" s="1">
        <v>8.4499999999999993</v>
      </c>
      <c r="C6514" s="1">
        <v>11.9</v>
      </c>
    </row>
    <row r="6515" spans="1:3" x14ac:dyDescent="0.25">
      <c r="A6515" s="4" t="s">
        <v>1</v>
      </c>
      <c r="B6515" s="1">
        <v>8.4499999999999993</v>
      </c>
      <c r="C6515" s="1">
        <v>11.9</v>
      </c>
    </row>
    <row r="6516" spans="1:3" x14ac:dyDescent="0.25">
      <c r="A6516" s="3" t="s">
        <v>3046</v>
      </c>
      <c r="B6516" s="1">
        <v>7.5</v>
      </c>
      <c r="C6516" s="1">
        <v>24.5</v>
      </c>
    </row>
    <row r="6517" spans="1:3" x14ac:dyDescent="0.25">
      <c r="A6517" s="4" t="s">
        <v>2</v>
      </c>
      <c r="B6517" s="1">
        <v>7.5</v>
      </c>
      <c r="C6517" s="1">
        <v>24.5</v>
      </c>
    </row>
    <row r="6518" spans="1:3" x14ac:dyDescent="0.25">
      <c r="A6518" s="3" t="s">
        <v>3047</v>
      </c>
      <c r="B6518" s="1">
        <v>8.42</v>
      </c>
      <c r="C6518" s="1">
        <v>11.8</v>
      </c>
    </row>
    <row r="6519" spans="1:3" x14ac:dyDescent="0.25">
      <c r="A6519" s="4" t="s">
        <v>4</v>
      </c>
      <c r="B6519" s="1">
        <v>8.42</v>
      </c>
      <c r="C6519" s="1">
        <v>11.8</v>
      </c>
    </row>
    <row r="6520" spans="1:3" x14ac:dyDescent="0.25">
      <c r="A6520" s="3" t="s">
        <v>3048</v>
      </c>
      <c r="B6520" s="1">
        <v>16.989999999999998</v>
      </c>
      <c r="C6520" s="1">
        <v>11.8</v>
      </c>
    </row>
    <row r="6521" spans="1:3" x14ac:dyDescent="0.25">
      <c r="A6521" s="4" t="s">
        <v>4</v>
      </c>
      <c r="B6521" s="1">
        <v>16.989999999999998</v>
      </c>
      <c r="C6521" s="1">
        <v>11.8</v>
      </c>
    </row>
    <row r="6522" spans="1:3" x14ac:dyDescent="0.25">
      <c r="A6522" s="3" t="s">
        <v>3049</v>
      </c>
      <c r="B6522" s="1">
        <v>3.32</v>
      </c>
      <c r="C6522" s="1">
        <v>24.5</v>
      </c>
    </row>
    <row r="6523" spans="1:3" x14ac:dyDescent="0.25">
      <c r="A6523" s="4" t="s">
        <v>2</v>
      </c>
      <c r="B6523" s="1">
        <v>3.32</v>
      </c>
      <c r="C6523" s="1">
        <v>24.5</v>
      </c>
    </row>
    <row r="6524" spans="1:3" x14ac:dyDescent="0.25">
      <c r="A6524" s="3" t="s">
        <v>3050</v>
      </c>
      <c r="B6524" s="1">
        <v>11.7</v>
      </c>
      <c r="C6524" s="1">
        <v>24.5</v>
      </c>
    </row>
    <row r="6525" spans="1:3" x14ac:dyDescent="0.25">
      <c r="A6525" s="4" t="s">
        <v>2</v>
      </c>
      <c r="B6525" s="1">
        <v>11.7</v>
      </c>
      <c r="C6525" s="1">
        <v>24.5</v>
      </c>
    </row>
    <row r="6526" spans="1:3" x14ac:dyDescent="0.25">
      <c r="A6526" s="3" t="s">
        <v>3052</v>
      </c>
      <c r="B6526" s="1">
        <v>21.98</v>
      </c>
      <c r="C6526" s="1">
        <v>30.4</v>
      </c>
    </row>
    <row r="6527" spans="1:3" x14ac:dyDescent="0.25">
      <c r="A6527" s="4" t="s">
        <v>2</v>
      </c>
      <c r="B6527" s="1">
        <v>7.65</v>
      </c>
      <c r="C6527" s="1">
        <v>24.5</v>
      </c>
    </row>
    <row r="6528" spans="1:3" x14ac:dyDescent="0.25">
      <c r="A6528" s="4" t="s">
        <v>4</v>
      </c>
      <c r="B6528" s="1">
        <v>14.33</v>
      </c>
      <c r="C6528" s="1">
        <v>5.9</v>
      </c>
    </row>
    <row r="6529" spans="1:3" x14ac:dyDescent="0.25">
      <c r="A6529" s="3" t="s">
        <v>3053</v>
      </c>
      <c r="B6529" s="1">
        <v>36.299999999999997</v>
      </c>
      <c r="C6529" s="1">
        <v>39.299999999999997</v>
      </c>
    </row>
    <row r="6530" spans="1:3" x14ac:dyDescent="0.25">
      <c r="A6530" s="4" t="s">
        <v>2</v>
      </c>
      <c r="B6530" s="1">
        <v>0.32</v>
      </c>
      <c r="C6530" s="1">
        <v>24.5</v>
      </c>
    </row>
    <row r="6531" spans="1:3" x14ac:dyDescent="0.25">
      <c r="A6531" s="4" t="s">
        <v>3</v>
      </c>
      <c r="B6531" s="1">
        <v>19.13</v>
      </c>
      <c r="C6531" s="1">
        <v>8.9</v>
      </c>
    </row>
    <row r="6532" spans="1:3" x14ac:dyDescent="0.25">
      <c r="A6532" s="4" t="s">
        <v>4</v>
      </c>
      <c r="B6532" s="1">
        <v>16.850000000000001</v>
      </c>
      <c r="C6532" s="1">
        <v>5.9</v>
      </c>
    </row>
    <row r="6533" spans="1:3" x14ac:dyDescent="0.25">
      <c r="A6533" s="3" t="s">
        <v>3054</v>
      </c>
      <c r="B6533" s="1">
        <v>20.82</v>
      </c>
      <c r="C6533" s="1">
        <v>14.8</v>
      </c>
    </row>
    <row r="6534" spans="1:3" x14ac:dyDescent="0.25">
      <c r="A6534" s="4" t="s">
        <v>3</v>
      </c>
      <c r="B6534" s="1">
        <v>12.97</v>
      </c>
      <c r="C6534" s="1">
        <v>8.9</v>
      </c>
    </row>
    <row r="6535" spans="1:3" x14ac:dyDescent="0.25">
      <c r="A6535" s="4" t="s">
        <v>4</v>
      </c>
      <c r="B6535" s="1">
        <v>7.85</v>
      </c>
      <c r="C6535" s="1">
        <v>5.9</v>
      </c>
    </row>
    <row r="6536" spans="1:3" x14ac:dyDescent="0.25">
      <c r="A6536" s="3" t="s">
        <v>3055</v>
      </c>
      <c r="B6536" s="1">
        <v>5.6</v>
      </c>
      <c r="C6536" s="1">
        <v>11.9</v>
      </c>
    </row>
    <row r="6537" spans="1:3" x14ac:dyDescent="0.25">
      <c r="A6537" s="4" t="s">
        <v>1</v>
      </c>
      <c r="B6537" s="1">
        <v>5.6</v>
      </c>
      <c r="C6537" s="1">
        <v>11.9</v>
      </c>
    </row>
    <row r="6538" spans="1:3" x14ac:dyDescent="0.25">
      <c r="A6538" s="3" t="s">
        <v>3056</v>
      </c>
      <c r="B6538" s="1">
        <v>22.07</v>
      </c>
      <c r="C6538" s="1">
        <v>14.8</v>
      </c>
    </row>
    <row r="6539" spans="1:3" x14ac:dyDescent="0.25">
      <c r="A6539" s="4" t="s">
        <v>3</v>
      </c>
      <c r="B6539" s="1">
        <v>5.19</v>
      </c>
      <c r="C6539" s="1">
        <v>8.9</v>
      </c>
    </row>
    <row r="6540" spans="1:3" x14ac:dyDescent="0.25">
      <c r="A6540" s="4" t="s">
        <v>4</v>
      </c>
      <c r="B6540" s="1">
        <v>16.88</v>
      </c>
      <c r="C6540" s="1">
        <v>5.9</v>
      </c>
    </row>
    <row r="6541" spans="1:3" x14ac:dyDescent="0.25">
      <c r="A6541" s="3" t="s">
        <v>3058</v>
      </c>
      <c r="B6541" s="1">
        <v>11.99</v>
      </c>
      <c r="C6541" s="1">
        <v>11.8</v>
      </c>
    </row>
    <row r="6542" spans="1:3" x14ac:dyDescent="0.25">
      <c r="A6542" s="4" t="s">
        <v>4</v>
      </c>
      <c r="B6542" s="1">
        <v>11.99</v>
      </c>
      <c r="C6542" s="1">
        <v>11.8</v>
      </c>
    </row>
    <row r="6543" spans="1:3" x14ac:dyDescent="0.25">
      <c r="A6543" s="3" t="s">
        <v>3059</v>
      </c>
      <c r="B6543" s="1">
        <v>16.41</v>
      </c>
      <c r="C6543" s="1">
        <v>24.5</v>
      </c>
    </row>
    <row r="6544" spans="1:3" x14ac:dyDescent="0.25">
      <c r="A6544" s="4" t="s">
        <v>2</v>
      </c>
      <c r="B6544" s="1">
        <v>16.41</v>
      </c>
      <c r="C6544" s="1">
        <v>24.5</v>
      </c>
    </row>
    <row r="6545" spans="1:3" x14ac:dyDescent="0.25">
      <c r="A6545" s="3" t="s">
        <v>3060</v>
      </c>
      <c r="B6545" s="1">
        <v>23.3</v>
      </c>
      <c r="C6545" s="1">
        <v>11.8</v>
      </c>
    </row>
    <row r="6546" spans="1:3" x14ac:dyDescent="0.25">
      <c r="A6546" s="4" t="s">
        <v>4</v>
      </c>
      <c r="B6546" s="1">
        <v>23.3</v>
      </c>
      <c r="C6546" s="1">
        <v>11.8</v>
      </c>
    </row>
    <row r="6547" spans="1:3" x14ac:dyDescent="0.25">
      <c r="A6547" s="3" t="s">
        <v>3062</v>
      </c>
      <c r="B6547" s="1">
        <v>29.47</v>
      </c>
      <c r="C6547" s="1">
        <v>11.8</v>
      </c>
    </row>
    <row r="6548" spans="1:3" x14ac:dyDescent="0.25">
      <c r="A6548" s="4" t="s">
        <v>4</v>
      </c>
      <c r="B6548" s="1">
        <v>29.47</v>
      </c>
      <c r="C6548" s="1">
        <v>11.8</v>
      </c>
    </row>
    <row r="6549" spans="1:3" x14ac:dyDescent="0.25">
      <c r="A6549" s="3" t="s">
        <v>3063</v>
      </c>
      <c r="B6549" s="1">
        <v>12.52</v>
      </c>
      <c r="C6549" s="1">
        <v>5.9</v>
      </c>
    </row>
    <row r="6550" spans="1:3" x14ac:dyDescent="0.25">
      <c r="A6550" s="4" t="s">
        <v>4</v>
      </c>
      <c r="B6550" s="1">
        <v>12.52</v>
      </c>
      <c r="C6550" s="1">
        <v>5.9</v>
      </c>
    </row>
    <row r="6551" spans="1:3" x14ac:dyDescent="0.25">
      <c r="A6551" s="3" t="s">
        <v>3065</v>
      </c>
      <c r="B6551" s="1">
        <v>34.25</v>
      </c>
      <c r="C6551" s="1">
        <v>36.299999999999997</v>
      </c>
    </row>
    <row r="6552" spans="1:3" x14ac:dyDescent="0.25">
      <c r="A6552" s="4" t="s">
        <v>2</v>
      </c>
      <c r="B6552" s="1">
        <v>15.21</v>
      </c>
      <c r="C6552" s="1">
        <v>24.5</v>
      </c>
    </row>
    <row r="6553" spans="1:3" x14ac:dyDescent="0.25">
      <c r="A6553" s="4" t="s">
        <v>4</v>
      </c>
      <c r="B6553" s="1">
        <v>19.04</v>
      </c>
      <c r="C6553" s="1">
        <v>11.8</v>
      </c>
    </row>
    <row r="6554" spans="1:3" x14ac:dyDescent="0.25">
      <c r="A6554" s="3" t="s">
        <v>3066</v>
      </c>
      <c r="B6554" s="1">
        <v>14.79</v>
      </c>
      <c r="C6554" s="1">
        <v>8.9</v>
      </c>
    </row>
    <row r="6555" spans="1:3" x14ac:dyDescent="0.25">
      <c r="A6555" s="4" t="s">
        <v>3</v>
      </c>
      <c r="B6555" s="1">
        <v>14.79</v>
      </c>
      <c r="C6555" s="1">
        <v>8.9</v>
      </c>
    </row>
    <row r="6556" spans="1:3" x14ac:dyDescent="0.25">
      <c r="A6556" s="3" t="s">
        <v>3067</v>
      </c>
      <c r="B6556" s="1">
        <v>1.02</v>
      </c>
      <c r="C6556" s="1">
        <v>5.9</v>
      </c>
    </row>
    <row r="6557" spans="1:3" x14ac:dyDescent="0.25">
      <c r="A6557" s="4" t="s">
        <v>4</v>
      </c>
      <c r="B6557" s="1">
        <v>1.02</v>
      </c>
      <c r="C6557" s="1">
        <v>5.9</v>
      </c>
    </row>
    <row r="6558" spans="1:3" x14ac:dyDescent="0.25">
      <c r="A6558" s="3" t="s">
        <v>3068</v>
      </c>
      <c r="B6558" s="1">
        <v>56.57</v>
      </c>
      <c r="C6558" s="1">
        <v>26.6</v>
      </c>
    </row>
    <row r="6559" spans="1:3" x14ac:dyDescent="0.25">
      <c r="A6559" s="4" t="s">
        <v>3</v>
      </c>
      <c r="B6559" s="1">
        <v>11.86</v>
      </c>
      <c r="C6559" s="1">
        <v>8.9</v>
      </c>
    </row>
    <row r="6560" spans="1:3" x14ac:dyDescent="0.25">
      <c r="A6560" s="4" t="s">
        <v>4</v>
      </c>
      <c r="B6560" s="1">
        <v>44.71</v>
      </c>
      <c r="C6560" s="1">
        <v>17.700000000000003</v>
      </c>
    </row>
    <row r="6561" spans="1:3" x14ac:dyDescent="0.25">
      <c r="A6561" s="3" t="s">
        <v>3069</v>
      </c>
      <c r="B6561" s="1">
        <v>12.32</v>
      </c>
      <c r="C6561" s="1">
        <v>8.9</v>
      </c>
    </row>
    <row r="6562" spans="1:3" x14ac:dyDescent="0.25">
      <c r="A6562" s="4" t="s">
        <v>3</v>
      </c>
      <c r="B6562" s="1">
        <v>12.32</v>
      </c>
      <c r="C6562" s="1">
        <v>8.9</v>
      </c>
    </row>
    <row r="6563" spans="1:3" x14ac:dyDescent="0.25">
      <c r="A6563" s="3" t="s">
        <v>3070</v>
      </c>
      <c r="B6563" s="1">
        <v>31.21</v>
      </c>
      <c r="C6563" s="1">
        <v>17.8</v>
      </c>
    </row>
    <row r="6564" spans="1:3" x14ac:dyDescent="0.25">
      <c r="A6564" s="4" t="s">
        <v>1</v>
      </c>
      <c r="B6564" s="1">
        <v>15.75</v>
      </c>
      <c r="C6564" s="1">
        <v>11.9</v>
      </c>
    </row>
    <row r="6565" spans="1:3" x14ac:dyDescent="0.25">
      <c r="A6565" s="4" t="s">
        <v>4</v>
      </c>
      <c r="B6565" s="1">
        <v>15.46</v>
      </c>
      <c r="C6565" s="1">
        <v>5.9</v>
      </c>
    </row>
    <row r="6566" spans="1:3" x14ac:dyDescent="0.25">
      <c r="A6566" s="3" t="s">
        <v>3071</v>
      </c>
      <c r="B6566" s="1">
        <v>8.5299999999999994</v>
      </c>
      <c r="C6566" s="1">
        <v>33.4</v>
      </c>
    </row>
    <row r="6567" spans="1:3" x14ac:dyDescent="0.25">
      <c r="A6567" s="4" t="s">
        <v>2</v>
      </c>
      <c r="B6567" s="1">
        <v>1.59</v>
      </c>
      <c r="C6567" s="1">
        <v>24.5</v>
      </c>
    </row>
    <row r="6568" spans="1:3" x14ac:dyDescent="0.25">
      <c r="A6568" s="4" t="s">
        <v>3</v>
      </c>
      <c r="B6568" s="1">
        <v>6.94</v>
      </c>
      <c r="C6568" s="1">
        <v>8.9</v>
      </c>
    </row>
    <row r="6569" spans="1:3" x14ac:dyDescent="0.25">
      <c r="A6569" s="3" t="s">
        <v>3073</v>
      </c>
      <c r="B6569" s="1">
        <v>52.16</v>
      </c>
      <c r="C6569" s="1">
        <v>39.299999999999997</v>
      </c>
    </row>
    <row r="6570" spans="1:3" x14ac:dyDescent="0.25">
      <c r="A6570" s="4" t="s">
        <v>2</v>
      </c>
      <c r="B6570" s="1">
        <v>19.45</v>
      </c>
      <c r="C6570" s="1">
        <v>24.5</v>
      </c>
    </row>
    <row r="6571" spans="1:3" x14ac:dyDescent="0.25">
      <c r="A6571" s="4" t="s">
        <v>3</v>
      </c>
      <c r="B6571" s="1">
        <v>14.59</v>
      </c>
      <c r="C6571" s="1">
        <v>8.9</v>
      </c>
    </row>
    <row r="6572" spans="1:3" x14ac:dyDescent="0.25">
      <c r="A6572" s="4" t="s">
        <v>4</v>
      </c>
      <c r="B6572" s="1">
        <v>18.12</v>
      </c>
      <c r="C6572" s="1">
        <v>5.9</v>
      </c>
    </row>
    <row r="6573" spans="1:3" x14ac:dyDescent="0.25">
      <c r="A6573" s="3" t="s">
        <v>3074</v>
      </c>
      <c r="B6573" s="1">
        <v>2.08</v>
      </c>
      <c r="C6573" s="1">
        <v>5.9</v>
      </c>
    </row>
    <row r="6574" spans="1:3" x14ac:dyDescent="0.25">
      <c r="A6574" s="4" t="s">
        <v>4</v>
      </c>
      <c r="B6574" s="1">
        <v>2.08</v>
      </c>
      <c r="C6574" s="1">
        <v>5.9</v>
      </c>
    </row>
    <row r="6575" spans="1:3" x14ac:dyDescent="0.25">
      <c r="A6575" s="3" t="s">
        <v>3075</v>
      </c>
      <c r="B6575" s="1">
        <v>17.95</v>
      </c>
      <c r="C6575" s="1">
        <v>11.9</v>
      </c>
    </row>
    <row r="6576" spans="1:3" x14ac:dyDescent="0.25">
      <c r="A6576" s="4" t="s">
        <v>1</v>
      </c>
      <c r="B6576" s="1">
        <v>17.95</v>
      </c>
      <c r="C6576" s="1">
        <v>11.9</v>
      </c>
    </row>
    <row r="6577" spans="1:3" x14ac:dyDescent="0.25">
      <c r="A6577" s="3" t="s">
        <v>3076</v>
      </c>
      <c r="B6577" s="1">
        <v>6.09</v>
      </c>
      <c r="C6577" s="1">
        <v>33.4</v>
      </c>
    </row>
    <row r="6578" spans="1:3" x14ac:dyDescent="0.25">
      <c r="A6578" s="4" t="s">
        <v>2</v>
      </c>
      <c r="B6578" s="1">
        <v>0.48</v>
      </c>
      <c r="C6578" s="1">
        <v>24.5</v>
      </c>
    </row>
    <row r="6579" spans="1:3" x14ac:dyDescent="0.25">
      <c r="A6579" s="4" t="s">
        <v>3</v>
      </c>
      <c r="B6579" s="1">
        <v>5.61</v>
      </c>
      <c r="C6579" s="1">
        <v>8.9</v>
      </c>
    </row>
    <row r="6580" spans="1:3" x14ac:dyDescent="0.25">
      <c r="A6580" s="3" t="s">
        <v>3077</v>
      </c>
      <c r="B6580" s="1">
        <v>33.53</v>
      </c>
      <c r="C6580" s="1">
        <v>30.4</v>
      </c>
    </row>
    <row r="6581" spans="1:3" x14ac:dyDescent="0.25">
      <c r="A6581" s="4" t="s">
        <v>2</v>
      </c>
      <c r="B6581" s="1">
        <v>13.89</v>
      </c>
      <c r="C6581" s="1">
        <v>24.5</v>
      </c>
    </row>
    <row r="6582" spans="1:3" x14ac:dyDescent="0.25">
      <c r="A6582" s="4" t="s">
        <v>4</v>
      </c>
      <c r="B6582" s="1">
        <v>19.64</v>
      </c>
      <c r="C6582" s="1">
        <v>5.9</v>
      </c>
    </row>
    <row r="6583" spans="1:3" x14ac:dyDescent="0.25">
      <c r="A6583" s="3" t="s">
        <v>3078</v>
      </c>
      <c r="B6583" s="1">
        <v>26.47</v>
      </c>
      <c r="C6583" s="1">
        <v>49</v>
      </c>
    </row>
    <row r="6584" spans="1:3" x14ac:dyDescent="0.25">
      <c r="A6584" s="4" t="s">
        <v>2</v>
      </c>
      <c r="B6584" s="1">
        <v>26.47</v>
      </c>
      <c r="C6584" s="1">
        <v>49</v>
      </c>
    </row>
    <row r="6585" spans="1:3" x14ac:dyDescent="0.25">
      <c r="A6585" s="3" t="s">
        <v>3079</v>
      </c>
      <c r="B6585" s="1">
        <v>24</v>
      </c>
      <c r="C6585" s="1">
        <v>48.3</v>
      </c>
    </row>
    <row r="6586" spans="1:3" x14ac:dyDescent="0.25">
      <c r="A6586" s="4" t="s">
        <v>1</v>
      </c>
      <c r="B6586" s="1">
        <v>23.3</v>
      </c>
      <c r="C6586" s="1">
        <v>23.8</v>
      </c>
    </row>
    <row r="6587" spans="1:3" x14ac:dyDescent="0.25">
      <c r="A6587" s="4" t="s">
        <v>2</v>
      </c>
      <c r="B6587" s="1">
        <v>0.7</v>
      </c>
      <c r="C6587" s="1">
        <v>24.5</v>
      </c>
    </row>
    <row r="6588" spans="1:3" x14ac:dyDescent="0.25">
      <c r="A6588" s="3" t="s">
        <v>3080</v>
      </c>
      <c r="B6588" s="1">
        <v>28.09</v>
      </c>
      <c r="C6588" s="1">
        <v>17.8</v>
      </c>
    </row>
    <row r="6589" spans="1:3" x14ac:dyDescent="0.25">
      <c r="A6589" s="4" t="s">
        <v>1</v>
      </c>
      <c r="B6589" s="1">
        <v>15</v>
      </c>
      <c r="C6589" s="1">
        <v>11.9</v>
      </c>
    </row>
    <row r="6590" spans="1:3" x14ac:dyDescent="0.25">
      <c r="A6590" s="4" t="s">
        <v>4</v>
      </c>
      <c r="B6590" s="1">
        <v>13.09</v>
      </c>
      <c r="C6590" s="1">
        <v>5.9</v>
      </c>
    </row>
    <row r="6591" spans="1:3" x14ac:dyDescent="0.25">
      <c r="A6591" s="3" t="s">
        <v>3081</v>
      </c>
      <c r="B6591" s="1">
        <v>35.53</v>
      </c>
      <c r="C6591" s="1">
        <v>49</v>
      </c>
    </row>
    <row r="6592" spans="1:3" x14ac:dyDescent="0.25">
      <c r="A6592" s="4" t="s">
        <v>2</v>
      </c>
      <c r="B6592" s="1">
        <v>35.53</v>
      </c>
      <c r="C6592" s="1">
        <v>49</v>
      </c>
    </row>
    <row r="6593" spans="1:3" x14ac:dyDescent="0.25">
      <c r="A6593" s="3" t="s">
        <v>3082</v>
      </c>
      <c r="B6593" s="1">
        <v>14.32</v>
      </c>
      <c r="C6593" s="1">
        <v>11.9</v>
      </c>
    </row>
    <row r="6594" spans="1:3" x14ac:dyDescent="0.25">
      <c r="A6594" s="4" t="s">
        <v>1</v>
      </c>
      <c r="B6594" s="1">
        <v>14.32</v>
      </c>
      <c r="C6594" s="1">
        <v>11.9</v>
      </c>
    </row>
    <row r="6595" spans="1:3" x14ac:dyDescent="0.25">
      <c r="A6595" s="3" t="s">
        <v>3083</v>
      </c>
      <c r="B6595" s="1">
        <v>2.5299999999999998</v>
      </c>
      <c r="C6595" s="1">
        <v>24.5</v>
      </c>
    </row>
    <row r="6596" spans="1:3" x14ac:dyDescent="0.25">
      <c r="A6596" s="4" t="s">
        <v>2</v>
      </c>
      <c r="B6596" s="1">
        <v>2.5299999999999998</v>
      </c>
      <c r="C6596" s="1">
        <v>24.5</v>
      </c>
    </row>
    <row r="6597" spans="1:3" x14ac:dyDescent="0.25">
      <c r="A6597" s="3" t="s">
        <v>3084</v>
      </c>
      <c r="B6597" s="1">
        <v>0.45</v>
      </c>
      <c r="C6597" s="1">
        <v>11.9</v>
      </c>
    </row>
    <row r="6598" spans="1:3" x14ac:dyDescent="0.25">
      <c r="A6598" s="4" t="s">
        <v>1</v>
      </c>
      <c r="B6598" s="1">
        <v>0.45</v>
      </c>
      <c r="C6598" s="1">
        <v>11.9</v>
      </c>
    </row>
    <row r="6599" spans="1:3" x14ac:dyDescent="0.25">
      <c r="A6599" s="3" t="s">
        <v>3085</v>
      </c>
      <c r="B6599" s="1">
        <v>25.25</v>
      </c>
      <c r="C6599" s="1">
        <v>30.4</v>
      </c>
    </row>
    <row r="6600" spans="1:3" x14ac:dyDescent="0.25">
      <c r="A6600" s="4" t="s">
        <v>2</v>
      </c>
      <c r="B6600" s="1">
        <v>13.66</v>
      </c>
      <c r="C6600" s="1">
        <v>24.5</v>
      </c>
    </row>
    <row r="6601" spans="1:3" x14ac:dyDescent="0.25">
      <c r="A6601" s="4" t="s">
        <v>4</v>
      </c>
      <c r="B6601" s="1">
        <v>11.59</v>
      </c>
      <c r="C6601" s="1">
        <v>5.9</v>
      </c>
    </row>
    <row r="6602" spans="1:3" x14ac:dyDescent="0.25">
      <c r="A6602" s="3" t="s">
        <v>3086</v>
      </c>
      <c r="B6602" s="1">
        <v>6.99</v>
      </c>
      <c r="C6602" s="1">
        <v>5.9</v>
      </c>
    </row>
    <row r="6603" spans="1:3" x14ac:dyDescent="0.25">
      <c r="A6603" s="4" t="s">
        <v>4</v>
      </c>
      <c r="B6603" s="1">
        <v>6.99</v>
      </c>
      <c r="C6603" s="1">
        <v>5.9</v>
      </c>
    </row>
    <row r="6604" spans="1:3" x14ac:dyDescent="0.25">
      <c r="A6604" s="3" t="s">
        <v>3087</v>
      </c>
      <c r="B6604" s="1">
        <v>36.26</v>
      </c>
      <c r="C6604" s="1">
        <v>23.700000000000003</v>
      </c>
    </row>
    <row r="6605" spans="1:3" x14ac:dyDescent="0.25">
      <c r="A6605" s="4" t="s">
        <v>3</v>
      </c>
      <c r="B6605" s="1">
        <v>22.28</v>
      </c>
      <c r="C6605" s="1">
        <v>17.8</v>
      </c>
    </row>
    <row r="6606" spans="1:3" x14ac:dyDescent="0.25">
      <c r="A6606" s="4" t="s">
        <v>4</v>
      </c>
      <c r="B6606" s="1">
        <v>13.98</v>
      </c>
      <c r="C6606" s="1">
        <v>5.9</v>
      </c>
    </row>
    <row r="6607" spans="1:3" x14ac:dyDescent="0.25">
      <c r="A6607" s="3" t="s">
        <v>3088</v>
      </c>
      <c r="B6607" s="1">
        <v>4.9800000000000004</v>
      </c>
      <c r="C6607" s="1">
        <v>5.9</v>
      </c>
    </row>
    <row r="6608" spans="1:3" x14ac:dyDescent="0.25">
      <c r="A6608" s="4" t="s">
        <v>4</v>
      </c>
      <c r="B6608" s="1">
        <v>4.9800000000000004</v>
      </c>
      <c r="C6608" s="1">
        <v>5.9</v>
      </c>
    </row>
    <row r="6609" spans="1:3" x14ac:dyDescent="0.25">
      <c r="A6609" s="3" t="s">
        <v>3089</v>
      </c>
      <c r="B6609" s="1">
        <v>21.5</v>
      </c>
      <c r="C6609" s="1">
        <v>14.8</v>
      </c>
    </row>
    <row r="6610" spans="1:3" x14ac:dyDescent="0.25">
      <c r="A6610" s="4" t="s">
        <v>3</v>
      </c>
      <c r="B6610" s="1">
        <v>17.829999999999998</v>
      </c>
      <c r="C6610" s="1">
        <v>8.9</v>
      </c>
    </row>
    <row r="6611" spans="1:3" x14ac:dyDescent="0.25">
      <c r="A6611" s="4" t="s">
        <v>4</v>
      </c>
      <c r="B6611" s="1">
        <v>3.67</v>
      </c>
      <c r="C6611" s="1">
        <v>5.9</v>
      </c>
    </row>
    <row r="6612" spans="1:3" x14ac:dyDescent="0.25">
      <c r="A6612" s="3" t="s">
        <v>3090</v>
      </c>
      <c r="B6612" s="1">
        <v>20.88</v>
      </c>
      <c r="C6612" s="1">
        <v>30.4</v>
      </c>
    </row>
    <row r="6613" spans="1:3" x14ac:dyDescent="0.25">
      <c r="A6613" s="4" t="s">
        <v>2</v>
      </c>
      <c r="B6613" s="1">
        <v>10.37</v>
      </c>
      <c r="C6613" s="1">
        <v>24.5</v>
      </c>
    </row>
    <row r="6614" spans="1:3" x14ac:dyDescent="0.25">
      <c r="A6614" s="4" t="s">
        <v>4</v>
      </c>
      <c r="B6614" s="1">
        <v>10.51</v>
      </c>
      <c r="C6614" s="1">
        <v>5.9</v>
      </c>
    </row>
    <row r="6615" spans="1:3" x14ac:dyDescent="0.25">
      <c r="A6615" s="3" t="s">
        <v>3091</v>
      </c>
      <c r="B6615" s="1">
        <v>10.38</v>
      </c>
      <c r="C6615" s="1">
        <v>36.4</v>
      </c>
    </row>
    <row r="6616" spans="1:3" x14ac:dyDescent="0.25">
      <c r="A6616" s="4" t="s">
        <v>1</v>
      </c>
      <c r="B6616" s="1">
        <v>8.43</v>
      </c>
      <c r="C6616" s="1">
        <v>11.9</v>
      </c>
    </row>
    <row r="6617" spans="1:3" x14ac:dyDescent="0.25">
      <c r="A6617" s="4" t="s">
        <v>2</v>
      </c>
      <c r="B6617" s="1">
        <v>1.95</v>
      </c>
      <c r="C6617" s="1">
        <v>24.5</v>
      </c>
    </row>
    <row r="6618" spans="1:3" x14ac:dyDescent="0.25">
      <c r="A6618" s="3" t="s">
        <v>3092</v>
      </c>
      <c r="B6618" s="1">
        <v>1.66</v>
      </c>
      <c r="C6618" s="1">
        <v>8.9</v>
      </c>
    </row>
    <row r="6619" spans="1:3" x14ac:dyDescent="0.25">
      <c r="A6619" s="4" t="s">
        <v>3</v>
      </c>
      <c r="B6619" s="1">
        <v>1.66</v>
      </c>
      <c r="C6619" s="1">
        <v>8.9</v>
      </c>
    </row>
    <row r="6620" spans="1:3" x14ac:dyDescent="0.25">
      <c r="A6620" s="3" t="s">
        <v>3093</v>
      </c>
      <c r="B6620" s="1">
        <v>22.5</v>
      </c>
      <c r="C6620" s="1">
        <v>14.8</v>
      </c>
    </row>
    <row r="6621" spans="1:3" x14ac:dyDescent="0.25">
      <c r="A6621" s="4" t="s">
        <v>3</v>
      </c>
      <c r="B6621" s="1">
        <v>8.1300000000000008</v>
      </c>
      <c r="C6621" s="1">
        <v>8.9</v>
      </c>
    </row>
    <row r="6622" spans="1:3" x14ac:dyDescent="0.25">
      <c r="A6622" s="4" t="s">
        <v>4</v>
      </c>
      <c r="B6622" s="1">
        <v>14.37</v>
      </c>
      <c r="C6622" s="1">
        <v>5.9</v>
      </c>
    </row>
    <row r="6623" spans="1:3" x14ac:dyDescent="0.25">
      <c r="A6623" s="3" t="s">
        <v>3094</v>
      </c>
      <c r="B6623" s="1">
        <v>8.4</v>
      </c>
      <c r="C6623" s="1">
        <v>30.4</v>
      </c>
    </row>
    <row r="6624" spans="1:3" x14ac:dyDescent="0.25">
      <c r="A6624" s="4" t="s">
        <v>2</v>
      </c>
      <c r="B6624" s="1">
        <v>2.83</v>
      </c>
      <c r="C6624" s="1">
        <v>24.5</v>
      </c>
    </row>
    <row r="6625" spans="1:3" x14ac:dyDescent="0.25">
      <c r="A6625" s="4" t="s">
        <v>4</v>
      </c>
      <c r="B6625" s="1">
        <v>5.57</v>
      </c>
      <c r="C6625" s="1">
        <v>5.9</v>
      </c>
    </row>
    <row r="6626" spans="1:3" x14ac:dyDescent="0.25">
      <c r="A6626" s="3" t="s">
        <v>3095</v>
      </c>
      <c r="B6626" s="1">
        <v>19.68</v>
      </c>
      <c r="C6626" s="1">
        <v>17.8</v>
      </c>
    </row>
    <row r="6627" spans="1:3" x14ac:dyDescent="0.25">
      <c r="A6627" s="4" t="s">
        <v>3</v>
      </c>
      <c r="B6627" s="1">
        <v>19.68</v>
      </c>
      <c r="C6627" s="1">
        <v>17.8</v>
      </c>
    </row>
    <row r="6628" spans="1:3" x14ac:dyDescent="0.25">
      <c r="A6628" s="3" t="s">
        <v>3096</v>
      </c>
      <c r="B6628" s="1">
        <v>32.04</v>
      </c>
      <c r="C6628" s="1">
        <v>36.299999999999997</v>
      </c>
    </row>
    <row r="6629" spans="1:3" x14ac:dyDescent="0.25">
      <c r="A6629" s="4" t="s">
        <v>2</v>
      </c>
      <c r="B6629" s="1">
        <v>14.95</v>
      </c>
      <c r="C6629" s="1">
        <v>24.5</v>
      </c>
    </row>
    <row r="6630" spans="1:3" x14ac:dyDescent="0.25">
      <c r="A6630" s="4" t="s">
        <v>4</v>
      </c>
      <c r="B6630" s="1">
        <v>17.09</v>
      </c>
      <c r="C6630" s="1">
        <v>11.8</v>
      </c>
    </row>
    <row r="6631" spans="1:3" x14ac:dyDescent="0.25">
      <c r="A6631" s="3" t="s">
        <v>3097</v>
      </c>
      <c r="B6631" s="1">
        <v>3.67</v>
      </c>
      <c r="C6631" s="1">
        <v>5.9</v>
      </c>
    </row>
    <row r="6632" spans="1:3" x14ac:dyDescent="0.25">
      <c r="A6632" s="4" t="s">
        <v>4</v>
      </c>
      <c r="B6632" s="1">
        <v>3.67</v>
      </c>
      <c r="C6632" s="1">
        <v>5.9</v>
      </c>
    </row>
    <row r="6633" spans="1:3" x14ac:dyDescent="0.25">
      <c r="A6633" s="3" t="s">
        <v>3098</v>
      </c>
      <c r="B6633" s="1">
        <v>8.64</v>
      </c>
      <c r="C6633" s="1">
        <v>5.9</v>
      </c>
    </row>
    <row r="6634" spans="1:3" x14ac:dyDescent="0.25">
      <c r="A6634" s="4" t="s">
        <v>4</v>
      </c>
      <c r="B6634" s="1">
        <v>8.64</v>
      </c>
      <c r="C6634" s="1">
        <v>5.9</v>
      </c>
    </row>
    <row r="6635" spans="1:3" x14ac:dyDescent="0.25">
      <c r="A6635" s="3" t="s">
        <v>3099</v>
      </c>
      <c r="B6635" s="1">
        <v>34.6</v>
      </c>
      <c r="C6635" s="1">
        <v>17.8</v>
      </c>
    </row>
    <row r="6636" spans="1:3" x14ac:dyDescent="0.25">
      <c r="A6636" s="4" t="s">
        <v>1</v>
      </c>
      <c r="B6636" s="1">
        <v>19</v>
      </c>
      <c r="C6636" s="1">
        <v>11.9</v>
      </c>
    </row>
    <row r="6637" spans="1:3" x14ac:dyDescent="0.25">
      <c r="A6637" s="4" t="s">
        <v>4</v>
      </c>
      <c r="B6637" s="1">
        <v>15.6</v>
      </c>
      <c r="C6637" s="1">
        <v>5.9</v>
      </c>
    </row>
    <row r="6638" spans="1:3" x14ac:dyDescent="0.25">
      <c r="A6638" s="3" t="s">
        <v>3100</v>
      </c>
      <c r="B6638" s="1">
        <v>6.26</v>
      </c>
      <c r="C6638" s="1">
        <v>5.9</v>
      </c>
    </row>
    <row r="6639" spans="1:3" x14ac:dyDescent="0.25">
      <c r="A6639" s="4" t="s">
        <v>4</v>
      </c>
      <c r="B6639" s="1">
        <v>6.26</v>
      </c>
      <c r="C6639" s="1">
        <v>5.9</v>
      </c>
    </row>
    <row r="6640" spans="1:3" x14ac:dyDescent="0.25">
      <c r="A6640" s="3" t="s">
        <v>3101</v>
      </c>
      <c r="B6640" s="1">
        <v>13.19</v>
      </c>
      <c r="C6640" s="1">
        <v>49</v>
      </c>
    </row>
    <row r="6641" spans="1:3" x14ac:dyDescent="0.25">
      <c r="A6641" s="4" t="s">
        <v>2</v>
      </c>
      <c r="B6641" s="1">
        <v>13.19</v>
      </c>
      <c r="C6641" s="1">
        <v>49</v>
      </c>
    </row>
    <row r="6642" spans="1:3" x14ac:dyDescent="0.25">
      <c r="A6642" s="3" t="s">
        <v>3103</v>
      </c>
      <c r="B6642" s="1">
        <v>15.49</v>
      </c>
      <c r="C6642" s="1">
        <v>24.5</v>
      </c>
    </row>
    <row r="6643" spans="1:3" x14ac:dyDescent="0.25">
      <c r="A6643" s="4" t="s">
        <v>2</v>
      </c>
      <c r="B6643" s="1">
        <v>15.49</v>
      </c>
      <c r="C6643" s="1">
        <v>24.5</v>
      </c>
    </row>
    <row r="6644" spans="1:3" x14ac:dyDescent="0.25">
      <c r="A6644" s="3" t="s">
        <v>3104</v>
      </c>
      <c r="B6644" s="1">
        <v>18.73</v>
      </c>
      <c r="C6644" s="1">
        <v>14.8</v>
      </c>
    </row>
    <row r="6645" spans="1:3" x14ac:dyDescent="0.25">
      <c r="A6645" s="4" t="s">
        <v>3</v>
      </c>
      <c r="B6645" s="1">
        <v>9.59</v>
      </c>
      <c r="C6645" s="1">
        <v>8.9</v>
      </c>
    </row>
    <row r="6646" spans="1:3" x14ac:dyDescent="0.25">
      <c r="A6646" s="4" t="s">
        <v>4</v>
      </c>
      <c r="B6646" s="1">
        <v>9.14</v>
      </c>
      <c r="C6646" s="1">
        <v>5.9</v>
      </c>
    </row>
    <row r="6647" spans="1:3" x14ac:dyDescent="0.25">
      <c r="A6647" s="3" t="s">
        <v>3105</v>
      </c>
      <c r="B6647" s="1">
        <v>14.46</v>
      </c>
      <c r="C6647" s="1">
        <v>30.4</v>
      </c>
    </row>
    <row r="6648" spans="1:3" x14ac:dyDescent="0.25">
      <c r="A6648" s="4" t="s">
        <v>2</v>
      </c>
      <c r="B6648" s="1">
        <v>13.55</v>
      </c>
      <c r="C6648" s="1">
        <v>24.5</v>
      </c>
    </row>
    <row r="6649" spans="1:3" x14ac:dyDescent="0.25">
      <c r="A6649" s="4" t="s">
        <v>4</v>
      </c>
      <c r="B6649" s="1">
        <v>0.91</v>
      </c>
      <c r="C6649" s="1">
        <v>5.9</v>
      </c>
    </row>
    <row r="6650" spans="1:3" x14ac:dyDescent="0.25">
      <c r="A6650" s="3" t="s">
        <v>3106</v>
      </c>
      <c r="B6650" s="1">
        <v>23.66</v>
      </c>
      <c r="C6650" s="1">
        <v>20.700000000000003</v>
      </c>
    </row>
    <row r="6651" spans="1:3" x14ac:dyDescent="0.25">
      <c r="A6651" s="4" t="s">
        <v>3</v>
      </c>
      <c r="B6651" s="1">
        <v>9.41</v>
      </c>
      <c r="C6651" s="1">
        <v>8.9</v>
      </c>
    </row>
    <row r="6652" spans="1:3" x14ac:dyDescent="0.25">
      <c r="A6652" s="4" t="s">
        <v>4</v>
      </c>
      <c r="B6652" s="1">
        <v>14.25</v>
      </c>
      <c r="C6652" s="1">
        <v>11.8</v>
      </c>
    </row>
    <row r="6653" spans="1:3" x14ac:dyDescent="0.25">
      <c r="A6653" s="3" t="s">
        <v>3107</v>
      </c>
      <c r="B6653" s="1">
        <v>30.03</v>
      </c>
      <c r="C6653" s="1">
        <v>11.8</v>
      </c>
    </row>
    <row r="6654" spans="1:3" x14ac:dyDescent="0.25">
      <c r="A6654" s="4" t="s">
        <v>4</v>
      </c>
      <c r="B6654" s="1">
        <v>30.03</v>
      </c>
      <c r="C6654" s="1">
        <v>11.8</v>
      </c>
    </row>
    <row r="6655" spans="1:3" x14ac:dyDescent="0.25">
      <c r="A6655" s="3" t="s">
        <v>3108</v>
      </c>
      <c r="B6655" s="1">
        <v>35.31</v>
      </c>
      <c r="C6655" s="1">
        <v>33.4</v>
      </c>
    </row>
    <row r="6656" spans="1:3" x14ac:dyDescent="0.25">
      <c r="A6656" s="4" t="s">
        <v>2</v>
      </c>
      <c r="B6656" s="1">
        <v>15.48</v>
      </c>
      <c r="C6656" s="1">
        <v>24.5</v>
      </c>
    </row>
    <row r="6657" spans="1:3" x14ac:dyDescent="0.25">
      <c r="A6657" s="4" t="s">
        <v>3</v>
      </c>
      <c r="B6657" s="1">
        <v>19.829999999999998</v>
      </c>
      <c r="C6657" s="1">
        <v>8.9</v>
      </c>
    </row>
    <row r="6658" spans="1:3" x14ac:dyDescent="0.25">
      <c r="A6658" s="3" t="s">
        <v>3109</v>
      </c>
      <c r="B6658" s="1">
        <v>63.68</v>
      </c>
      <c r="C6658" s="1">
        <v>77.900000000000006</v>
      </c>
    </row>
    <row r="6659" spans="1:3" x14ac:dyDescent="0.25">
      <c r="A6659" s="4" t="s">
        <v>1</v>
      </c>
      <c r="B6659" s="1">
        <v>9.7799999999999994</v>
      </c>
      <c r="C6659" s="1">
        <v>11.9</v>
      </c>
    </row>
    <row r="6660" spans="1:3" x14ac:dyDescent="0.25">
      <c r="A6660" s="4" t="s">
        <v>2</v>
      </c>
      <c r="B6660" s="1">
        <v>1.61</v>
      </c>
      <c r="C6660" s="1">
        <v>24.5</v>
      </c>
    </row>
    <row r="6661" spans="1:3" x14ac:dyDescent="0.25">
      <c r="A6661" s="4" t="s">
        <v>3</v>
      </c>
      <c r="B6661" s="1">
        <v>41.27</v>
      </c>
      <c r="C6661" s="1">
        <v>35.6</v>
      </c>
    </row>
    <row r="6662" spans="1:3" x14ac:dyDescent="0.25">
      <c r="A6662" s="4" t="s">
        <v>4</v>
      </c>
      <c r="B6662" s="1">
        <v>11.02</v>
      </c>
      <c r="C6662" s="1">
        <v>5.9</v>
      </c>
    </row>
    <row r="6663" spans="1:3" x14ac:dyDescent="0.25">
      <c r="A6663" s="3" t="s">
        <v>3110</v>
      </c>
      <c r="B6663" s="1">
        <v>18.010000000000002</v>
      </c>
      <c r="C6663" s="1">
        <v>11.8</v>
      </c>
    </row>
    <row r="6664" spans="1:3" x14ac:dyDescent="0.25">
      <c r="A6664" s="4" t="s">
        <v>4</v>
      </c>
      <c r="B6664" s="1">
        <v>18.010000000000002</v>
      </c>
      <c r="C6664" s="1">
        <v>11.8</v>
      </c>
    </row>
    <row r="6665" spans="1:3" x14ac:dyDescent="0.25">
      <c r="A6665" s="3" t="s">
        <v>3111</v>
      </c>
      <c r="B6665" s="1">
        <v>5.94</v>
      </c>
      <c r="C6665" s="1">
        <v>5.9</v>
      </c>
    </row>
    <row r="6666" spans="1:3" x14ac:dyDescent="0.25">
      <c r="A6666" s="4" t="s">
        <v>4</v>
      </c>
      <c r="B6666" s="1">
        <v>5.94</v>
      </c>
      <c r="C6666" s="1">
        <v>5.9</v>
      </c>
    </row>
    <row r="6667" spans="1:3" x14ac:dyDescent="0.25">
      <c r="A6667" s="3" t="s">
        <v>3112</v>
      </c>
      <c r="B6667" s="1">
        <v>1.7</v>
      </c>
      <c r="C6667" s="1">
        <v>5.9</v>
      </c>
    </row>
    <row r="6668" spans="1:3" x14ac:dyDescent="0.25">
      <c r="A6668" s="4" t="s">
        <v>4</v>
      </c>
      <c r="B6668" s="1">
        <v>1.7</v>
      </c>
      <c r="C6668" s="1">
        <v>5.9</v>
      </c>
    </row>
    <row r="6669" spans="1:3" x14ac:dyDescent="0.25">
      <c r="A6669" s="3" t="s">
        <v>3113</v>
      </c>
      <c r="B6669" s="1">
        <v>7.14</v>
      </c>
      <c r="C6669" s="1">
        <v>17.8</v>
      </c>
    </row>
    <row r="6670" spans="1:3" x14ac:dyDescent="0.25">
      <c r="A6670" s="4" t="s">
        <v>1</v>
      </c>
      <c r="B6670" s="1">
        <v>1.9</v>
      </c>
      <c r="C6670" s="1">
        <v>11.9</v>
      </c>
    </row>
    <row r="6671" spans="1:3" x14ac:dyDescent="0.25">
      <c r="A6671" s="4" t="s">
        <v>4</v>
      </c>
      <c r="B6671" s="1">
        <v>5.24</v>
      </c>
      <c r="C6671" s="1">
        <v>5.9</v>
      </c>
    </row>
    <row r="6672" spans="1:3" x14ac:dyDescent="0.25">
      <c r="A6672" s="3" t="s">
        <v>3114</v>
      </c>
      <c r="B6672" s="1">
        <v>14.35</v>
      </c>
      <c r="C6672" s="1">
        <v>33.4</v>
      </c>
    </row>
    <row r="6673" spans="1:3" x14ac:dyDescent="0.25">
      <c r="A6673" s="4" t="s">
        <v>2</v>
      </c>
      <c r="B6673" s="1">
        <v>13.05</v>
      </c>
      <c r="C6673" s="1">
        <v>24.5</v>
      </c>
    </row>
    <row r="6674" spans="1:3" x14ac:dyDescent="0.25">
      <c r="A6674" s="4" t="s">
        <v>3</v>
      </c>
      <c r="B6674" s="1">
        <v>1.3</v>
      </c>
      <c r="C6674" s="1">
        <v>8.9</v>
      </c>
    </row>
    <row r="6675" spans="1:3" x14ac:dyDescent="0.25">
      <c r="A6675" s="3" t="s">
        <v>3115</v>
      </c>
      <c r="B6675" s="1">
        <v>12.09</v>
      </c>
      <c r="C6675" s="1">
        <v>5.9</v>
      </c>
    </row>
    <row r="6676" spans="1:3" x14ac:dyDescent="0.25">
      <c r="A6676" s="4" t="s">
        <v>4</v>
      </c>
      <c r="B6676" s="1">
        <v>12.09</v>
      </c>
      <c r="C6676" s="1">
        <v>5.9</v>
      </c>
    </row>
    <row r="6677" spans="1:3" x14ac:dyDescent="0.25">
      <c r="A6677" s="3" t="s">
        <v>3116</v>
      </c>
      <c r="B6677" s="1">
        <v>18.68</v>
      </c>
      <c r="C6677" s="1">
        <v>8.9</v>
      </c>
    </row>
    <row r="6678" spans="1:3" x14ac:dyDescent="0.25">
      <c r="A6678" s="4" t="s">
        <v>3</v>
      </c>
      <c r="B6678" s="1">
        <v>18.68</v>
      </c>
      <c r="C6678" s="1">
        <v>8.9</v>
      </c>
    </row>
    <row r="6679" spans="1:3" x14ac:dyDescent="0.25">
      <c r="A6679" s="3" t="s">
        <v>3118</v>
      </c>
      <c r="B6679" s="1">
        <v>24.58</v>
      </c>
      <c r="C6679" s="1">
        <v>11.8</v>
      </c>
    </row>
    <row r="6680" spans="1:3" x14ac:dyDescent="0.25">
      <c r="A6680" s="4" t="s">
        <v>4</v>
      </c>
      <c r="B6680" s="1">
        <v>24.58</v>
      </c>
      <c r="C6680" s="1">
        <v>11.8</v>
      </c>
    </row>
    <row r="6681" spans="1:3" x14ac:dyDescent="0.25">
      <c r="A6681" s="3" t="s">
        <v>3120</v>
      </c>
      <c r="B6681" s="1">
        <v>33.42</v>
      </c>
      <c r="C6681" s="1">
        <v>26.700000000000003</v>
      </c>
    </row>
    <row r="6682" spans="1:3" x14ac:dyDescent="0.25">
      <c r="A6682" s="4" t="s">
        <v>1</v>
      </c>
      <c r="B6682" s="1">
        <v>2.94</v>
      </c>
      <c r="C6682" s="1">
        <v>11.9</v>
      </c>
    </row>
    <row r="6683" spans="1:3" x14ac:dyDescent="0.25">
      <c r="A6683" s="4" t="s">
        <v>3</v>
      </c>
      <c r="B6683" s="1">
        <v>19.66</v>
      </c>
      <c r="C6683" s="1">
        <v>8.9</v>
      </c>
    </row>
    <row r="6684" spans="1:3" x14ac:dyDescent="0.25">
      <c r="A6684" s="4" t="s">
        <v>4</v>
      </c>
      <c r="B6684" s="1">
        <v>10.82</v>
      </c>
      <c r="C6684" s="1">
        <v>5.9</v>
      </c>
    </row>
    <row r="6685" spans="1:3" x14ac:dyDescent="0.25">
      <c r="A6685" s="3" t="s">
        <v>3121</v>
      </c>
      <c r="B6685" s="1">
        <v>15.82</v>
      </c>
      <c r="C6685" s="1">
        <v>5.9</v>
      </c>
    </row>
    <row r="6686" spans="1:3" x14ac:dyDescent="0.25">
      <c r="A6686" s="4" t="s">
        <v>4</v>
      </c>
      <c r="B6686" s="1">
        <v>15.82</v>
      </c>
      <c r="C6686" s="1">
        <v>5.9</v>
      </c>
    </row>
    <row r="6687" spans="1:3" x14ac:dyDescent="0.25">
      <c r="A6687" s="3" t="s">
        <v>3123</v>
      </c>
      <c r="B6687" s="1">
        <v>15.71</v>
      </c>
      <c r="C6687" s="1">
        <v>5.9</v>
      </c>
    </row>
    <row r="6688" spans="1:3" x14ac:dyDescent="0.25">
      <c r="A6688" s="4" t="s">
        <v>4</v>
      </c>
      <c r="B6688" s="1">
        <v>15.71</v>
      </c>
      <c r="C6688" s="1">
        <v>5.9</v>
      </c>
    </row>
    <row r="6689" spans="1:3" x14ac:dyDescent="0.25">
      <c r="A6689" s="3" t="s">
        <v>3124</v>
      </c>
      <c r="B6689" s="1">
        <v>9.02</v>
      </c>
      <c r="C6689" s="1">
        <v>33.4</v>
      </c>
    </row>
    <row r="6690" spans="1:3" x14ac:dyDescent="0.25">
      <c r="A6690" s="4" t="s">
        <v>2</v>
      </c>
      <c r="B6690" s="1">
        <v>0.09</v>
      </c>
      <c r="C6690" s="1">
        <v>24.5</v>
      </c>
    </row>
    <row r="6691" spans="1:3" x14ac:dyDescent="0.25">
      <c r="A6691" s="4" t="s">
        <v>3</v>
      </c>
      <c r="B6691" s="1">
        <v>8.93</v>
      </c>
      <c r="C6691" s="1">
        <v>8.9</v>
      </c>
    </row>
    <row r="6692" spans="1:3" x14ac:dyDescent="0.25">
      <c r="A6692" s="3" t="s">
        <v>3125</v>
      </c>
      <c r="B6692" s="1">
        <v>15.23</v>
      </c>
      <c r="C6692" s="1">
        <v>5.9</v>
      </c>
    </row>
    <row r="6693" spans="1:3" x14ac:dyDescent="0.25">
      <c r="A6693" s="4" t="s">
        <v>4</v>
      </c>
      <c r="B6693" s="1">
        <v>15.23</v>
      </c>
      <c r="C6693" s="1">
        <v>5.9</v>
      </c>
    </row>
    <row r="6694" spans="1:3" x14ac:dyDescent="0.25">
      <c r="A6694" s="3" t="s">
        <v>3126</v>
      </c>
      <c r="B6694" s="1">
        <v>15.11</v>
      </c>
      <c r="C6694" s="1">
        <v>36.4</v>
      </c>
    </row>
    <row r="6695" spans="1:3" x14ac:dyDescent="0.25">
      <c r="A6695" s="4" t="s">
        <v>1</v>
      </c>
      <c r="B6695" s="1">
        <v>9.68</v>
      </c>
      <c r="C6695" s="1">
        <v>11.9</v>
      </c>
    </row>
    <row r="6696" spans="1:3" x14ac:dyDescent="0.25">
      <c r="A6696" s="4" t="s">
        <v>2</v>
      </c>
      <c r="B6696" s="1">
        <v>5.43</v>
      </c>
      <c r="C6696" s="1">
        <v>24.5</v>
      </c>
    </row>
    <row r="6697" spans="1:3" x14ac:dyDescent="0.25">
      <c r="A6697" s="3" t="s">
        <v>3127</v>
      </c>
      <c r="B6697" s="1">
        <v>13.96</v>
      </c>
      <c r="C6697" s="1">
        <v>17.8</v>
      </c>
    </row>
    <row r="6698" spans="1:3" x14ac:dyDescent="0.25">
      <c r="A6698" s="4" t="s">
        <v>1</v>
      </c>
      <c r="B6698" s="1">
        <v>2.16</v>
      </c>
      <c r="C6698" s="1">
        <v>11.9</v>
      </c>
    </row>
    <row r="6699" spans="1:3" x14ac:dyDescent="0.25">
      <c r="A6699" s="4" t="s">
        <v>4</v>
      </c>
      <c r="B6699" s="1">
        <v>11.8</v>
      </c>
      <c r="C6699" s="1">
        <v>5.9</v>
      </c>
    </row>
    <row r="6700" spans="1:3" x14ac:dyDescent="0.25">
      <c r="A6700" s="3" t="s">
        <v>3128</v>
      </c>
      <c r="B6700" s="1">
        <v>3.87</v>
      </c>
      <c r="C6700" s="1">
        <v>5.9</v>
      </c>
    </row>
    <row r="6701" spans="1:3" x14ac:dyDescent="0.25">
      <c r="A6701" s="4" t="s">
        <v>4</v>
      </c>
      <c r="B6701" s="1">
        <v>3.87</v>
      </c>
      <c r="C6701" s="1">
        <v>5.9</v>
      </c>
    </row>
    <row r="6702" spans="1:3" x14ac:dyDescent="0.25">
      <c r="A6702" s="3" t="s">
        <v>3130</v>
      </c>
      <c r="B6702" s="1">
        <v>37.479999999999997</v>
      </c>
      <c r="C6702" s="1">
        <v>49</v>
      </c>
    </row>
    <row r="6703" spans="1:3" x14ac:dyDescent="0.25">
      <c r="A6703" s="4" t="s">
        <v>2</v>
      </c>
      <c r="B6703" s="1">
        <v>37.479999999999997</v>
      </c>
      <c r="C6703" s="1">
        <v>49</v>
      </c>
    </row>
    <row r="6704" spans="1:3" x14ac:dyDescent="0.25">
      <c r="A6704" s="3" t="s">
        <v>3132</v>
      </c>
      <c r="B6704" s="1">
        <v>19.61</v>
      </c>
      <c r="C6704" s="1">
        <v>69.8</v>
      </c>
    </row>
    <row r="6705" spans="1:3" x14ac:dyDescent="0.25">
      <c r="A6705" s="4" t="s">
        <v>1</v>
      </c>
      <c r="B6705" s="1">
        <v>7.82</v>
      </c>
      <c r="C6705" s="1">
        <v>11.9</v>
      </c>
    </row>
    <row r="6706" spans="1:3" x14ac:dyDescent="0.25">
      <c r="A6706" s="4" t="s">
        <v>2</v>
      </c>
      <c r="B6706" s="1">
        <v>10.8</v>
      </c>
      <c r="C6706" s="1">
        <v>49</v>
      </c>
    </row>
    <row r="6707" spans="1:3" x14ac:dyDescent="0.25">
      <c r="A6707" s="4" t="s">
        <v>3</v>
      </c>
      <c r="B6707" s="1">
        <v>0.99</v>
      </c>
      <c r="C6707" s="1">
        <v>8.9</v>
      </c>
    </row>
    <row r="6708" spans="1:3" x14ac:dyDescent="0.25">
      <c r="A6708" s="3" t="s">
        <v>3133</v>
      </c>
      <c r="B6708" s="1">
        <v>35.92</v>
      </c>
      <c r="C6708" s="1">
        <v>48.3</v>
      </c>
    </row>
    <row r="6709" spans="1:3" x14ac:dyDescent="0.25">
      <c r="A6709" s="4" t="s">
        <v>1</v>
      </c>
      <c r="B6709" s="1">
        <v>22.83</v>
      </c>
      <c r="C6709" s="1">
        <v>23.8</v>
      </c>
    </row>
    <row r="6710" spans="1:3" x14ac:dyDescent="0.25">
      <c r="A6710" s="4" t="s">
        <v>2</v>
      </c>
      <c r="B6710" s="1">
        <v>13.09</v>
      </c>
      <c r="C6710" s="1">
        <v>24.5</v>
      </c>
    </row>
    <row r="6711" spans="1:3" x14ac:dyDescent="0.25">
      <c r="A6711" s="3" t="s">
        <v>3134</v>
      </c>
      <c r="B6711" s="1">
        <v>4.79</v>
      </c>
      <c r="C6711" s="1">
        <v>5.9</v>
      </c>
    </row>
    <row r="6712" spans="1:3" x14ac:dyDescent="0.25">
      <c r="A6712" s="4" t="s">
        <v>4</v>
      </c>
      <c r="B6712" s="1">
        <v>4.79</v>
      </c>
      <c r="C6712" s="1">
        <v>5.9</v>
      </c>
    </row>
    <row r="6713" spans="1:3" x14ac:dyDescent="0.25">
      <c r="A6713" s="3" t="s">
        <v>3135</v>
      </c>
      <c r="B6713" s="1">
        <v>19.649999999999999</v>
      </c>
      <c r="C6713" s="1">
        <v>49</v>
      </c>
    </row>
    <row r="6714" spans="1:3" x14ac:dyDescent="0.25">
      <c r="A6714" s="4" t="s">
        <v>2</v>
      </c>
      <c r="B6714" s="1">
        <v>19.649999999999999</v>
      </c>
      <c r="C6714" s="1">
        <v>49</v>
      </c>
    </row>
    <row r="6715" spans="1:3" x14ac:dyDescent="0.25">
      <c r="A6715" s="3" t="s">
        <v>3137</v>
      </c>
      <c r="B6715" s="1">
        <v>34.049999999999997</v>
      </c>
      <c r="C6715" s="1">
        <v>29.700000000000003</v>
      </c>
    </row>
    <row r="6716" spans="1:3" x14ac:dyDescent="0.25">
      <c r="A6716" s="4" t="s">
        <v>1</v>
      </c>
      <c r="B6716" s="1">
        <v>22.58</v>
      </c>
      <c r="C6716" s="1">
        <v>23.8</v>
      </c>
    </row>
    <row r="6717" spans="1:3" x14ac:dyDescent="0.25">
      <c r="A6717" s="4" t="s">
        <v>4</v>
      </c>
      <c r="B6717" s="1">
        <v>11.47</v>
      </c>
      <c r="C6717" s="1">
        <v>5.9</v>
      </c>
    </row>
    <row r="6718" spans="1:3" x14ac:dyDescent="0.25">
      <c r="A6718" s="3" t="s">
        <v>3138</v>
      </c>
      <c r="B6718" s="1">
        <v>33.340000000000003</v>
      </c>
      <c r="C6718" s="1">
        <v>30.4</v>
      </c>
    </row>
    <row r="6719" spans="1:3" x14ac:dyDescent="0.25">
      <c r="A6719" s="4" t="s">
        <v>2</v>
      </c>
      <c r="B6719" s="1">
        <v>16.86</v>
      </c>
      <c r="C6719" s="1">
        <v>24.5</v>
      </c>
    </row>
    <row r="6720" spans="1:3" x14ac:dyDescent="0.25">
      <c r="A6720" s="4" t="s">
        <v>4</v>
      </c>
      <c r="B6720" s="1">
        <v>16.48</v>
      </c>
      <c r="C6720" s="1">
        <v>5.9</v>
      </c>
    </row>
    <row r="6721" spans="1:3" x14ac:dyDescent="0.25">
      <c r="A6721" s="3" t="s">
        <v>3139</v>
      </c>
      <c r="B6721" s="1">
        <v>1.03</v>
      </c>
      <c r="C6721" s="1">
        <v>24.5</v>
      </c>
    </row>
    <row r="6722" spans="1:3" x14ac:dyDescent="0.25">
      <c r="A6722" s="4" t="s">
        <v>2</v>
      </c>
      <c r="B6722" s="1">
        <v>1.03</v>
      </c>
      <c r="C6722" s="1">
        <v>24.5</v>
      </c>
    </row>
    <row r="6723" spans="1:3" x14ac:dyDescent="0.25">
      <c r="A6723" s="3" t="s">
        <v>3140</v>
      </c>
      <c r="B6723" s="1">
        <v>0.28999999999999998</v>
      </c>
      <c r="C6723" s="1">
        <v>11.9</v>
      </c>
    </row>
    <row r="6724" spans="1:3" x14ac:dyDescent="0.25">
      <c r="A6724" s="4" t="s">
        <v>1</v>
      </c>
      <c r="B6724" s="1">
        <v>0.28999999999999998</v>
      </c>
      <c r="C6724" s="1">
        <v>11.9</v>
      </c>
    </row>
    <row r="6725" spans="1:3" x14ac:dyDescent="0.25">
      <c r="A6725" s="3" t="s">
        <v>3141</v>
      </c>
      <c r="B6725" s="1">
        <v>17.03</v>
      </c>
      <c r="C6725" s="1">
        <v>17.8</v>
      </c>
    </row>
    <row r="6726" spans="1:3" x14ac:dyDescent="0.25">
      <c r="A6726" s="4" t="s">
        <v>3</v>
      </c>
      <c r="B6726" s="1">
        <v>17.03</v>
      </c>
      <c r="C6726" s="1">
        <v>17.8</v>
      </c>
    </row>
    <row r="6727" spans="1:3" x14ac:dyDescent="0.25">
      <c r="A6727" s="3" t="s">
        <v>3142</v>
      </c>
      <c r="B6727" s="1">
        <v>20.92</v>
      </c>
      <c r="C6727" s="1">
        <v>42.3</v>
      </c>
    </row>
    <row r="6728" spans="1:3" x14ac:dyDescent="0.25">
      <c r="A6728" s="4" t="s">
        <v>1</v>
      </c>
      <c r="B6728" s="1">
        <v>7.11</v>
      </c>
      <c r="C6728" s="1">
        <v>11.9</v>
      </c>
    </row>
    <row r="6729" spans="1:3" x14ac:dyDescent="0.25">
      <c r="A6729" s="4" t="s">
        <v>2</v>
      </c>
      <c r="B6729" s="1">
        <v>4.33</v>
      </c>
      <c r="C6729" s="1">
        <v>24.5</v>
      </c>
    </row>
    <row r="6730" spans="1:3" x14ac:dyDescent="0.25">
      <c r="A6730" s="4" t="s">
        <v>4</v>
      </c>
      <c r="B6730" s="1">
        <v>9.48</v>
      </c>
      <c r="C6730" s="1">
        <v>5.9</v>
      </c>
    </row>
    <row r="6731" spans="1:3" x14ac:dyDescent="0.25">
      <c r="A6731" s="3" t="s">
        <v>3143</v>
      </c>
      <c r="B6731" s="1">
        <v>18.73</v>
      </c>
      <c r="C6731" s="1">
        <v>5.9</v>
      </c>
    </row>
    <row r="6732" spans="1:3" x14ac:dyDescent="0.25">
      <c r="A6732" s="4" t="s">
        <v>4</v>
      </c>
      <c r="B6732" s="1">
        <v>18.73</v>
      </c>
      <c r="C6732" s="1">
        <v>5.9</v>
      </c>
    </row>
    <row r="6733" spans="1:3" x14ac:dyDescent="0.25">
      <c r="A6733" s="3" t="s">
        <v>3144</v>
      </c>
      <c r="B6733" s="1">
        <v>19.5</v>
      </c>
      <c r="C6733" s="1">
        <v>24.5</v>
      </c>
    </row>
    <row r="6734" spans="1:3" x14ac:dyDescent="0.25">
      <c r="A6734" s="4" t="s">
        <v>2</v>
      </c>
      <c r="B6734" s="1">
        <v>19.5</v>
      </c>
      <c r="C6734" s="1">
        <v>24.5</v>
      </c>
    </row>
    <row r="6735" spans="1:3" x14ac:dyDescent="0.25">
      <c r="A6735" s="3" t="s">
        <v>3146</v>
      </c>
      <c r="B6735" s="1">
        <v>0.26</v>
      </c>
      <c r="C6735" s="1">
        <v>11.9</v>
      </c>
    </row>
    <row r="6736" spans="1:3" x14ac:dyDescent="0.25">
      <c r="A6736" s="4" t="s">
        <v>1</v>
      </c>
      <c r="B6736" s="1">
        <v>0.26</v>
      </c>
      <c r="C6736" s="1">
        <v>11.9</v>
      </c>
    </row>
    <row r="6737" spans="1:3" x14ac:dyDescent="0.25">
      <c r="A6737" s="3" t="s">
        <v>3148</v>
      </c>
      <c r="B6737" s="1">
        <v>8.19</v>
      </c>
      <c r="C6737" s="1">
        <v>5.9</v>
      </c>
    </row>
    <row r="6738" spans="1:3" x14ac:dyDescent="0.25">
      <c r="A6738" s="4" t="s">
        <v>4</v>
      </c>
      <c r="B6738" s="1">
        <v>8.19</v>
      </c>
      <c r="C6738" s="1">
        <v>5.9</v>
      </c>
    </row>
    <row r="6739" spans="1:3" x14ac:dyDescent="0.25">
      <c r="A6739" s="3" t="s">
        <v>3149</v>
      </c>
      <c r="B6739" s="1">
        <v>12.45</v>
      </c>
      <c r="C6739" s="1">
        <v>8.9</v>
      </c>
    </row>
    <row r="6740" spans="1:3" x14ac:dyDescent="0.25">
      <c r="A6740" s="4" t="s">
        <v>3</v>
      </c>
      <c r="B6740" s="1">
        <v>12.45</v>
      </c>
      <c r="C6740" s="1">
        <v>8.9</v>
      </c>
    </row>
    <row r="6741" spans="1:3" x14ac:dyDescent="0.25">
      <c r="A6741" s="3" t="s">
        <v>3150</v>
      </c>
      <c r="B6741" s="1">
        <v>19.260000000000002</v>
      </c>
      <c r="C6741" s="1">
        <v>20.8</v>
      </c>
    </row>
    <row r="6742" spans="1:3" x14ac:dyDescent="0.25">
      <c r="A6742" s="4" t="s">
        <v>1</v>
      </c>
      <c r="B6742" s="1">
        <v>0.46</v>
      </c>
      <c r="C6742" s="1">
        <v>11.9</v>
      </c>
    </row>
    <row r="6743" spans="1:3" x14ac:dyDescent="0.25">
      <c r="A6743" s="4" t="s">
        <v>3</v>
      </c>
      <c r="B6743" s="1">
        <v>18.8</v>
      </c>
      <c r="C6743" s="1">
        <v>8.9</v>
      </c>
    </row>
    <row r="6744" spans="1:3" x14ac:dyDescent="0.25">
      <c r="A6744" s="3" t="s">
        <v>3151</v>
      </c>
      <c r="B6744" s="1">
        <v>24.9</v>
      </c>
      <c r="C6744" s="1">
        <v>23.8</v>
      </c>
    </row>
    <row r="6745" spans="1:3" x14ac:dyDescent="0.25">
      <c r="A6745" s="4" t="s">
        <v>1</v>
      </c>
      <c r="B6745" s="1">
        <v>24.9</v>
      </c>
      <c r="C6745" s="1">
        <v>23.8</v>
      </c>
    </row>
    <row r="6746" spans="1:3" x14ac:dyDescent="0.25">
      <c r="A6746" s="3" t="s">
        <v>3152</v>
      </c>
      <c r="B6746" s="1">
        <v>26.57</v>
      </c>
      <c r="C6746" s="1">
        <v>42.3</v>
      </c>
    </row>
    <row r="6747" spans="1:3" x14ac:dyDescent="0.25">
      <c r="A6747" s="4" t="s">
        <v>1</v>
      </c>
      <c r="B6747" s="1">
        <v>13.95</v>
      </c>
      <c r="C6747" s="1">
        <v>11.9</v>
      </c>
    </row>
    <row r="6748" spans="1:3" x14ac:dyDescent="0.25">
      <c r="A6748" s="4" t="s">
        <v>2</v>
      </c>
      <c r="B6748" s="1">
        <v>3.4</v>
      </c>
      <c r="C6748" s="1">
        <v>24.5</v>
      </c>
    </row>
    <row r="6749" spans="1:3" x14ac:dyDescent="0.25">
      <c r="A6749" s="4" t="s">
        <v>4</v>
      </c>
      <c r="B6749" s="1">
        <v>9.2200000000000006</v>
      </c>
      <c r="C6749" s="1">
        <v>5.9</v>
      </c>
    </row>
    <row r="6750" spans="1:3" x14ac:dyDescent="0.25">
      <c r="A6750" s="3" t="s">
        <v>3153</v>
      </c>
      <c r="B6750" s="1">
        <v>5.37</v>
      </c>
      <c r="C6750" s="1">
        <v>5.9</v>
      </c>
    </row>
    <row r="6751" spans="1:3" x14ac:dyDescent="0.25">
      <c r="A6751" s="4" t="s">
        <v>4</v>
      </c>
      <c r="B6751" s="1">
        <v>5.37</v>
      </c>
      <c r="C6751" s="1">
        <v>5.9</v>
      </c>
    </row>
    <row r="6752" spans="1:3" x14ac:dyDescent="0.25">
      <c r="A6752" s="3" t="s">
        <v>3154</v>
      </c>
      <c r="B6752" s="1">
        <v>4.3600000000000003</v>
      </c>
      <c r="C6752" s="1">
        <v>24.5</v>
      </c>
    </row>
    <row r="6753" spans="1:3" x14ac:dyDescent="0.25">
      <c r="A6753" s="4" t="s">
        <v>2</v>
      </c>
      <c r="B6753" s="1">
        <v>4.3600000000000003</v>
      </c>
      <c r="C6753" s="1">
        <v>24.5</v>
      </c>
    </row>
    <row r="6754" spans="1:3" x14ac:dyDescent="0.25">
      <c r="A6754" s="3" t="s">
        <v>3155</v>
      </c>
      <c r="B6754" s="1">
        <v>13.3</v>
      </c>
      <c r="C6754" s="1">
        <v>5.9</v>
      </c>
    </row>
    <row r="6755" spans="1:3" x14ac:dyDescent="0.25">
      <c r="A6755" s="4" t="s">
        <v>4</v>
      </c>
      <c r="B6755" s="1">
        <v>13.3</v>
      </c>
      <c r="C6755" s="1">
        <v>5.9</v>
      </c>
    </row>
    <row r="6756" spans="1:3" x14ac:dyDescent="0.25">
      <c r="A6756" s="3" t="s">
        <v>3156</v>
      </c>
      <c r="B6756" s="1">
        <v>3.08</v>
      </c>
      <c r="C6756" s="1">
        <v>24.5</v>
      </c>
    </row>
    <row r="6757" spans="1:3" x14ac:dyDescent="0.25">
      <c r="A6757" s="4" t="s">
        <v>2</v>
      </c>
      <c r="B6757" s="1">
        <v>3.08</v>
      </c>
      <c r="C6757" s="1">
        <v>24.5</v>
      </c>
    </row>
    <row r="6758" spans="1:3" x14ac:dyDescent="0.25">
      <c r="A6758" s="3" t="s">
        <v>3157</v>
      </c>
      <c r="B6758" s="1">
        <v>21.8</v>
      </c>
      <c r="C6758" s="1">
        <v>42.3</v>
      </c>
    </row>
    <row r="6759" spans="1:3" x14ac:dyDescent="0.25">
      <c r="A6759" s="4" t="s">
        <v>1</v>
      </c>
      <c r="B6759" s="1">
        <v>4.21</v>
      </c>
      <c r="C6759" s="1">
        <v>11.9</v>
      </c>
    </row>
    <row r="6760" spans="1:3" x14ac:dyDescent="0.25">
      <c r="A6760" s="4" t="s">
        <v>2</v>
      </c>
      <c r="B6760" s="1">
        <v>6.77</v>
      </c>
      <c r="C6760" s="1">
        <v>24.5</v>
      </c>
    </row>
    <row r="6761" spans="1:3" x14ac:dyDescent="0.25">
      <c r="A6761" s="4" t="s">
        <v>4</v>
      </c>
      <c r="B6761" s="1">
        <v>10.82</v>
      </c>
      <c r="C6761" s="1">
        <v>5.9</v>
      </c>
    </row>
    <row r="6762" spans="1:3" x14ac:dyDescent="0.25">
      <c r="A6762" s="3" t="s">
        <v>3158</v>
      </c>
      <c r="B6762" s="1">
        <v>2.2799999999999998</v>
      </c>
      <c r="C6762" s="1">
        <v>24.5</v>
      </c>
    </row>
    <row r="6763" spans="1:3" x14ac:dyDescent="0.25">
      <c r="A6763" s="4" t="s">
        <v>2</v>
      </c>
      <c r="B6763" s="1">
        <v>2.2799999999999998</v>
      </c>
      <c r="C6763" s="1">
        <v>24.5</v>
      </c>
    </row>
    <row r="6764" spans="1:3" x14ac:dyDescent="0.25">
      <c r="A6764" s="3" t="s">
        <v>3159</v>
      </c>
      <c r="B6764" s="1">
        <v>30.31</v>
      </c>
      <c r="C6764" s="1">
        <v>30.4</v>
      </c>
    </row>
    <row r="6765" spans="1:3" x14ac:dyDescent="0.25">
      <c r="A6765" s="4" t="s">
        <v>2</v>
      </c>
      <c r="B6765" s="1">
        <v>10.87</v>
      </c>
      <c r="C6765" s="1">
        <v>24.5</v>
      </c>
    </row>
    <row r="6766" spans="1:3" x14ac:dyDescent="0.25">
      <c r="A6766" s="4" t="s">
        <v>4</v>
      </c>
      <c r="B6766" s="1">
        <v>19.440000000000001</v>
      </c>
      <c r="C6766" s="1">
        <v>5.9</v>
      </c>
    </row>
    <row r="6767" spans="1:3" x14ac:dyDescent="0.25">
      <c r="A6767" s="3" t="s">
        <v>3160</v>
      </c>
      <c r="B6767" s="1">
        <v>36.840000000000003</v>
      </c>
      <c r="C6767" s="1">
        <v>33.4</v>
      </c>
    </row>
    <row r="6768" spans="1:3" x14ac:dyDescent="0.25">
      <c r="A6768" s="4" t="s">
        <v>2</v>
      </c>
      <c r="B6768" s="1">
        <v>18.37</v>
      </c>
      <c r="C6768" s="1">
        <v>24.5</v>
      </c>
    </row>
    <row r="6769" spans="1:3" x14ac:dyDescent="0.25">
      <c r="A6769" s="4" t="s">
        <v>3</v>
      </c>
      <c r="B6769" s="1">
        <v>18.47</v>
      </c>
      <c r="C6769" s="1">
        <v>8.9</v>
      </c>
    </row>
    <row r="6770" spans="1:3" x14ac:dyDescent="0.25">
      <c r="A6770" s="3" t="s">
        <v>3162</v>
      </c>
      <c r="B6770" s="1">
        <v>5.92</v>
      </c>
      <c r="C6770" s="1">
        <v>14.8</v>
      </c>
    </row>
    <row r="6771" spans="1:3" x14ac:dyDescent="0.25">
      <c r="A6771" s="4" t="s">
        <v>3</v>
      </c>
      <c r="B6771" s="1">
        <v>2.21</v>
      </c>
      <c r="C6771" s="1">
        <v>8.9</v>
      </c>
    </row>
    <row r="6772" spans="1:3" x14ac:dyDescent="0.25">
      <c r="A6772" s="4" t="s">
        <v>4</v>
      </c>
      <c r="B6772" s="1">
        <v>3.71</v>
      </c>
      <c r="C6772" s="1">
        <v>5.9</v>
      </c>
    </row>
    <row r="6773" spans="1:3" x14ac:dyDescent="0.25">
      <c r="A6773" s="3" t="s">
        <v>3163</v>
      </c>
      <c r="B6773" s="1">
        <v>0.2</v>
      </c>
      <c r="C6773" s="1">
        <v>5.9</v>
      </c>
    </row>
    <row r="6774" spans="1:3" x14ac:dyDescent="0.25">
      <c r="A6774" s="4" t="s">
        <v>4</v>
      </c>
      <c r="B6774" s="1">
        <v>0.2</v>
      </c>
      <c r="C6774" s="1">
        <v>5.9</v>
      </c>
    </row>
    <row r="6775" spans="1:3" x14ac:dyDescent="0.25">
      <c r="A6775" s="3" t="s">
        <v>3164</v>
      </c>
      <c r="B6775" s="1">
        <v>18.510000000000002</v>
      </c>
      <c r="C6775" s="1">
        <v>17.8</v>
      </c>
    </row>
    <row r="6776" spans="1:3" x14ac:dyDescent="0.25">
      <c r="A6776" s="4" t="s">
        <v>1</v>
      </c>
      <c r="B6776" s="1">
        <v>11.92</v>
      </c>
      <c r="C6776" s="1">
        <v>11.9</v>
      </c>
    </row>
    <row r="6777" spans="1:3" x14ac:dyDescent="0.25">
      <c r="A6777" s="4" t="s">
        <v>4</v>
      </c>
      <c r="B6777" s="1">
        <v>6.59</v>
      </c>
      <c r="C6777" s="1">
        <v>5.9</v>
      </c>
    </row>
    <row r="6778" spans="1:3" x14ac:dyDescent="0.25">
      <c r="A6778" s="3" t="s">
        <v>3165</v>
      </c>
      <c r="B6778" s="1">
        <v>27.74</v>
      </c>
      <c r="C6778" s="1">
        <v>14.8</v>
      </c>
    </row>
    <row r="6779" spans="1:3" x14ac:dyDescent="0.25">
      <c r="A6779" s="4" t="s">
        <v>3</v>
      </c>
      <c r="B6779" s="1">
        <v>10.5</v>
      </c>
      <c r="C6779" s="1">
        <v>8.9</v>
      </c>
    </row>
    <row r="6780" spans="1:3" x14ac:dyDescent="0.25">
      <c r="A6780" s="4" t="s">
        <v>4</v>
      </c>
      <c r="B6780" s="1">
        <v>17.239999999999998</v>
      </c>
      <c r="C6780" s="1">
        <v>5.9</v>
      </c>
    </row>
    <row r="6781" spans="1:3" x14ac:dyDescent="0.25">
      <c r="A6781" s="3" t="s">
        <v>3166</v>
      </c>
      <c r="B6781" s="1">
        <v>29.29</v>
      </c>
      <c r="C6781" s="1">
        <v>30.4</v>
      </c>
    </row>
    <row r="6782" spans="1:3" x14ac:dyDescent="0.25">
      <c r="A6782" s="4" t="s">
        <v>2</v>
      </c>
      <c r="B6782" s="1">
        <v>14.73</v>
      </c>
      <c r="C6782" s="1">
        <v>24.5</v>
      </c>
    </row>
    <row r="6783" spans="1:3" x14ac:dyDescent="0.25">
      <c r="A6783" s="4" t="s">
        <v>4</v>
      </c>
      <c r="B6783" s="1">
        <v>14.56</v>
      </c>
      <c r="C6783" s="1">
        <v>5.9</v>
      </c>
    </row>
    <row r="6784" spans="1:3" x14ac:dyDescent="0.25">
      <c r="A6784" s="3" t="s">
        <v>3167</v>
      </c>
      <c r="B6784" s="1">
        <v>19.989999999999998</v>
      </c>
      <c r="C6784" s="1">
        <v>30.4</v>
      </c>
    </row>
    <row r="6785" spans="1:3" x14ac:dyDescent="0.25">
      <c r="A6785" s="4" t="s">
        <v>2</v>
      </c>
      <c r="B6785" s="1">
        <v>19.77</v>
      </c>
      <c r="C6785" s="1">
        <v>24.5</v>
      </c>
    </row>
    <row r="6786" spans="1:3" x14ac:dyDescent="0.25">
      <c r="A6786" s="4" t="s">
        <v>4</v>
      </c>
      <c r="B6786" s="1">
        <v>0.22</v>
      </c>
      <c r="C6786" s="1">
        <v>5.9</v>
      </c>
    </row>
    <row r="6787" spans="1:3" x14ac:dyDescent="0.25">
      <c r="A6787" s="3" t="s">
        <v>3168</v>
      </c>
      <c r="B6787" s="1">
        <v>12.59</v>
      </c>
      <c r="C6787" s="1">
        <v>5.9</v>
      </c>
    </row>
    <row r="6788" spans="1:3" x14ac:dyDescent="0.25">
      <c r="A6788" s="4" t="s">
        <v>4</v>
      </c>
      <c r="B6788" s="1">
        <v>12.59</v>
      </c>
      <c r="C6788" s="1">
        <v>5.9</v>
      </c>
    </row>
    <row r="6789" spans="1:3" x14ac:dyDescent="0.25">
      <c r="A6789" s="3" t="s">
        <v>3169</v>
      </c>
      <c r="B6789" s="1">
        <v>16.399999999999999</v>
      </c>
      <c r="C6789" s="1">
        <v>11.9</v>
      </c>
    </row>
    <row r="6790" spans="1:3" x14ac:dyDescent="0.25">
      <c r="A6790" s="4" t="s">
        <v>1</v>
      </c>
      <c r="B6790" s="1">
        <v>16.399999999999999</v>
      </c>
      <c r="C6790" s="1">
        <v>11.9</v>
      </c>
    </row>
    <row r="6791" spans="1:3" x14ac:dyDescent="0.25">
      <c r="A6791" s="3" t="s">
        <v>3170</v>
      </c>
      <c r="B6791" s="1">
        <v>21.73</v>
      </c>
      <c r="C6791" s="1">
        <v>54.9</v>
      </c>
    </row>
    <row r="6792" spans="1:3" x14ac:dyDescent="0.25">
      <c r="A6792" s="4" t="s">
        <v>2</v>
      </c>
      <c r="B6792" s="1">
        <v>14.23</v>
      </c>
      <c r="C6792" s="1">
        <v>49</v>
      </c>
    </row>
    <row r="6793" spans="1:3" x14ac:dyDescent="0.25">
      <c r="A6793" s="4" t="s">
        <v>4</v>
      </c>
      <c r="B6793" s="1">
        <v>7.5</v>
      </c>
      <c r="C6793" s="1">
        <v>5.9</v>
      </c>
    </row>
    <row r="6794" spans="1:3" x14ac:dyDescent="0.25">
      <c r="A6794" s="3" t="s">
        <v>3171</v>
      </c>
      <c r="B6794" s="1">
        <v>8.89</v>
      </c>
      <c r="C6794" s="1">
        <v>5.9</v>
      </c>
    </row>
    <row r="6795" spans="1:3" x14ac:dyDescent="0.25">
      <c r="A6795" s="4" t="s">
        <v>4</v>
      </c>
      <c r="B6795" s="1">
        <v>8.89</v>
      </c>
      <c r="C6795" s="1">
        <v>5.9</v>
      </c>
    </row>
    <row r="6796" spans="1:3" x14ac:dyDescent="0.25">
      <c r="A6796" s="3" t="s">
        <v>3172</v>
      </c>
      <c r="B6796" s="1">
        <v>15.56</v>
      </c>
      <c r="C6796" s="1">
        <v>24.5</v>
      </c>
    </row>
    <row r="6797" spans="1:3" x14ac:dyDescent="0.25">
      <c r="A6797" s="4" t="s">
        <v>2</v>
      </c>
      <c r="B6797" s="1">
        <v>15.56</v>
      </c>
      <c r="C6797" s="1">
        <v>24.5</v>
      </c>
    </row>
    <row r="6798" spans="1:3" x14ac:dyDescent="0.25">
      <c r="A6798" s="3" t="s">
        <v>3173</v>
      </c>
      <c r="B6798" s="1">
        <v>10.8</v>
      </c>
      <c r="C6798" s="1">
        <v>5.9</v>
      </c>
    </row>
    <row r="6799" spans="1:3" x14ac:dyDescent="0.25">
      <c r="A6799" s="4" t="s">
        <v>4</v>
      </c>
      <c r="B6799" s="1">
        <v>10.8</v>
      </c>
      <c r="C6799" s="1">
        <v>5.9</v>
      </c>
    </row>
    <row r="6800" spans="1:3" x14ac:dyDescent="0.25">
      <c r="A6800" s="3" t="s">
        <v>3174</v>
      </c>
      <c r="B6800" s="1">
        <v>2.08</v>
      </c>
      <c r="C6800" s="1">
        <v>24.5</v>
      </c>
    </row>
    <row r="6801" spans="1:3" x14ac:dyDescent="0.25">
      <c r="A6801" s="4" t="s">
        <v>2</v>
      </c>
      <c r="B6801" s="1">
        <v>2.08</v>
      </c>
      <c r="C6801" s="1">
        <v>24.5</v>
      </c>
    </row>
    <row r="6802" spans="1:3" x14ac:dyDescent="0.25">
      <c r="A6802" s="3" t="s">
        <v>3175</v>
      </c>
      <c r="B6802" s="1">
        <v>18.16</v>
      </c>
      <c r="C6802" s="1">
        <v>5.9</v>
      </c>
    </row>
    <row r="6803" spans="1:3" x14ac:dyDescent="0.25">
      <c r="A6803" s="4" t="s">
        <v>4</v>
      </c>
      <c r="B6803" s="1">
        <v>18.16</v>
      </c>
      <c r="C6803" s="1">
        <v>5.9</v>
      </c>
    </row>
    <row r="6804" spans="1:3" x14ac:dyDescent="0.25">
      <c r="A6804" s="3" t="s">
        <v>3176</v>
      </c>
      <c r="B6804" s="1">
        <v>9.85</v>
      </c>
      <c r="C6804" s="1">
        <v>5.9</v>
      </c>
    </row>
    <row r="6805" spans="1:3" x14ac:dyDescent="0.25">
      <c r="A6805" s="4" t="s">
        <v>4</v>
      </c>
      <c r="B6805" s="1">
        <v>9.85</v>
      </c>
      <c r="C6805" s="1">
        <v>5.9</v>
      </c>
    </row>
    <row r="6806" spans="1:3" x14ac:dyDescent="0.25">
      <c r="A6806" s="3" t="s">
        <v>3177</v>
      </c>
      <c r="B6806" s="1">
        <v>26.43</v>
      </c>
      <c r="C6806" s="1">
        <v>33.4</v>
      </c>
    </row>
    <row r="6807" spans="1:3" x14ac:dyDescent="0.25">
      <c r="A6807" s="4" t="s">
        <v>2</v>
      </c>
      <c r="B6807" s="1">
        <v>13.43</v>
      </c>
      <c r="C6807" s="1">
        <v>24.5</v>
      </c>
    </row>
    <row r="6808" spans="1:3" x14ac:dyDescent="0.25">
      <c r="A6808" s="4" t="s">
        <v>3</v>
      </c>
      <c r="B6808" s="1">
        <v>13</v>
      </c>
      <c r="C6808" s="1">
        <v>8.9</v>
      </c>
    </row>
    <row r="6809" spans="1:3" x14ac:dyDescent="0.25">
      <c r="A6809" s="3" t="s">
        <v>3178</v>
      </c>
      <c r="B6809" s="1">
        <v>4.6900000000000004</v>
      </c>
      <c r="C6809" s="1">
        <v>33.4</v>
      </c>
    </row>
    <row r="6810" spans="1:3" x14ac:dyDescent="0.25">
      <c r="A6810" s="4" t="s">
        <v>2</v>
      </c>
      <c r="B6810" s="1">
        <v>0.62</v>
      </c>
      <c r="C6810" s="1">
        <v>24.5</v>
      </c>
    </row>
    <row r="6811" spans="1:3" x14ac:dyDescent="0.25">
      <c r="A6811" s="4" t="s">
        <v>3</v>
      </c>
      <c r="B6811" s="1">
        <v>4.07</v>
      </c>
      <c r="C6811" s="1">
        <v>8.9</v>
      </c>
    </row>
    <row r="6812" spans="1:3" x14ac:dyDescent="0.25">
      <c r="A6812" s="3" t="s">
        <v>3179</v>
      </c>
      <c r="B6812" s="1">
        <v>21.53</v>
      </c>
      <c r="C6812" s="1">
        <v>11.8</v>
      </c>
    </row>
    <row r="6813" spans="1:3" x14ac:dyDescent="0.25">
      <c r="A6813" s="4" t="s">
        <v>4</v>
      </c>
      <c r="B6813" s="1">
        <v>21.53</v>
      </c>
      <c r="C6813" s="1">
        <v>11.8</v>
      </c>
    </row>
    <row r="6814" spans="1:3" x14ac:dyDescent="0.25">
      <c r="A6814" s="3" t="s">
        <v>3180</v>
      </c>
      <c r="B6814" s="1">
        <v>4.5999999999999996</v>
      </c>
      <c r="C6814" s="1">
        <v>30.4</v>
      </c>
    </row>
    <row r="6815" spans="1:3" x14ac:dyDescent="0.25">
      <c r="A6815" s="4" t="s">
        <v>2</v>
      </c>
      <c r="B6815" s="1">
        <v>3.73</v>
      </c>
      <c r="C6815" s="1">
        <v>24.5</v>
      </c>
    </row>
    <row r="6816" spans="1:3" x14ac:dyDescent="0.25">
      <c r="A6816" s="4" t="s">
        <v>4</v>
      </c>
      <c r="B6816" s="1">
        <v>0.87</v>
      </c>
      <c r="C6816" s="1">
        <v>5.9</v>
      </c>
    </row>
    <row r="6817" spans="1:3" x14ac:dyDescent="0.25">
      <c r="A6817" s="3" t="s">
        <v>3181</v>
      </c>
      <c r="B6817" s="1">
        <v>28.2</v>
      </c>
      <c r="C6817" s="1">
        <v>23.700000000000003</v>
      </c>
    </row>
    <row r="6818" spans="1:3" x14ac:dyDescent="0.25">
      <c r="A6818" s="4" t="s">
        <v>3</v>
      </c>
      <c r="B6818" s="1">
        <v>20.5</v>
      </c>
      <c r="C6818" s="1">
        <v>17.8</v>
      </c>
    </row>
    <row r="6819" spans="1:3" x14ac:dyDescent="0.25">
      <c r="A6819" s="4" t="s">
        <v>4</v>
      </c>
      <c r="B6819" s="1">
        <v>7.7</v>
      </c>
      <c r="C6819" s="1">
        <v>5.9</v>
      </c>
    </row>
    <row r="6820" spans="1:3" x14ac:dyDescent="0.25">
      <c r="A6820" s="3" t="s">
        <v>3183</v>
      </c>
      <c r="B6820" s="1">
        <v>27.38</v>
      </c>
      <c r="C6820" s="1">
        <v>42.3</v>
      </c>
    </row>
    <row r="6821" spans="1:3" x14ac:dyDescent="0.25">
      <c r="A6821" s="4" t="s">
        <v>1</v>
      </c>
      <c r="B6821" s="1">
        <v>6.53</v>
      </c>
      <c r="C6821" s="1">
        <v>11.9</v>
      </c>
    </row>
    <row r="6822" spans="1:3" x14ac:dyDescent="0.25">
      <c r="A6822" s="4" t="s">
        <v>2</v>
      </c>
      <c r="B6822" s="1">
        <v>1.67</v>
      </c>
      <c r="C6822" s="1">
        <v>24.5</v>
      </c>
    </row>
    <row r="6823" spans="1:3" x14ac:dyDescent="0.25">
      <c r="A6823" s="4" t="s">
        <v>4</v>
      </c>
      <c r="B6823" s="1">
        <v>19.18</v>
      </c>
      <c r="C6823" s="1">
        <v>5.9</v>
      </c>
    </row>
    <row r="6824" spans="1:3" x14ac:dyDescent="0.25">
      <c r="A6824" s="3" t="s">
        <v>3184</v>
      </c>
      <c r="B6824" s="1">
        <v>16.2</v>
      </c>
      <c r="C6824" s="1">
        <v>5.9</v>
      </c>
    </row>
    <row r="6825" spans="1:3" x14ac:dyDescent="0.25">
      <c r="A6825" s="4" t="s">
        <v>4</v>
      </c>
      <c r="B6825" s="1">
        <v>16.2</v>
      </c>
      <c r="C6825" s="1">
        <v>5.9</v>
      </c>
    </row>
    <row r="6826" spans="1:3" x14ac:dyDescent="0.25">
      <c r="A6826" s="3" t="s">
        <v>3185</v>
      </c>
      <c r="B6826" s="1">
        <v>15.83</v>
      </c>
      <c r="C6826" s="1">
        <v>11.8</v>
      </c>
    </row>
    <row r="6827" spans="1:3" x14ac:dyDescent="0.25">
      <c r="A6827" s="4" t="s">
        <v>4</v>
      </c>
      <c r="B6827" s="1">
        <v>15.83</v>
      </c>
      <c r="C6827" s="1">
        <v>11.8</v>
      </c>
    </row>
    <row r="6828" spans="1:3" x14ac:dyDescent="0.25">
      <c r="A6828" s="3" t="s">
        <v>3187</v>
      </c>
      <c r="B6828" s="1">
        <v>5.55</v>
      </c>
      <c r="C6828" s="1">
        <v>11.9</v>
      </c>
    </row>
    <row r="6829" spans="1:3" x14ac:dyDescent="0.25">
      <c r="A6829" s="4" t="s">
        <v>1</v>
      </c>
      <c r="B6829" s="1">
        <v>5.55</v>
      </c>
      <c r="C6829" s="1">
        <v>11.9</v>
      </c>
    </row>
    <row r="6830" spans="1:3" x14ac:dyDescent="0.25">
      <c r="A6830" s="3" t="s">
        <v>3188</v>
      </c>
      <c r="B6830" s="1">
        <v>11.52</v>
      </c>
      <c r="C6830" s="1">
        <v>24.5</v>
      </c>
    </row>
    <row r="6831" spans="1:3" x14ac:dyDescent="0.25">
      <c r="A6831" s="4" t="s">
        <v>2</v>
      </c>
      <c r="B6831" s="1">
        <v>11.52</v>
      </c>
      <c r="C6831" s="1">
        <v>24.5</v>
      </c>
    </row>
    <row r="6832" spans="1:3" x14ac:dyDescent="0.25">
      <c r="A6832" s="3" t="s">
        <v>3189</v>
      </c>
      <c r="B6832" s="1">
        <v>6.22</v>
      </c>
      <c r="C6832" s="1">
        <v>8.9</v>
      </c>
    </row>
    <row r="6833" spans="1:3" x14ac:dyDescent="0.25">
      <c r="A6833" s="4" t="s">
        <v>3</v>
      </c>
      <c r="B6833" s="1">
        <v>6.22</v>
      </c>
      <c r="C6833" s="1">
        <v>8.9</v>
      </c>
    </row>
    <row r="6834" spans="1:3" x14ac:dyDescent="0.25">
      <c r="A6834" s="3" t="s">
        <v>3190</v>
      </c>
      <c r="B6834" s="1">
        <v>0.57999999999999996</v>
      </c>
      <c r="C6834" s="1">
        <v>5.9</v>
      </c>
    </row>
    <row r="6835" spans="1:3" x14ac:dyDescent="0.25">
      <c r="A6835" s="4" t="s">
        <v>4</v>
      </c>
      <c r="B6835" s="1">
        <v>0.57999999999999996</v>
      </c>
      <c r="C6835" s="1">
        <v>5.9</v>
      </c>
    </row>
    <row r="6836" spans="1:3" x14ac:dyDescent="0.25">
      <c r="A6836" s="3" t="s">
        <v>3191</v>
      </c>
      <c r="B6836" s="1">
        <v>14.07</v>
      </c>
      <c r="C6836" s="1">
        <v>24.5</v>
      </c>
    </row>
    <row r="6837" spans="1:3" x14ac:dyDescent="0.25">
      <c r="A6837" s="4" t="s">
        <v>2</v>
      </c>
      <c r="B6837" s="1">
        <v>14.07</v>
      </c>
      <c r="C6837" s="1">
        <v>24.5</v>
      </c>
    </row>
    <row r="6838" spans="1:3" x14ac:dyDescent="0.25">
      <c r="A6838" s="3" t="s">
        <v>3192</v>
      </c>
      <c r="B6838" s="1">
        <v>1.82</v>
      </c>
      <c r="C6838" s="1">
        <v>5.9</v>
      </c>
    </row>
    <row r="6839" spans="1:3" x14ac:dyDescent="0.25">
      <c r="A6839" s="4" t="s">
        <v>4</v>
      </c>
      <c r="B6839" s="1">
        <v>1.82</v>
      </c>
      <c r="C6839" s="1">
        <v>5.9</v>
      </c>
    </row>
    <row r="6840" spans="1:3" x14ac:dyDescent="0.25">
      <c r="A6840" s="3" t="s">
        <v>3193</v>
      </c>
      <c r="B6840" s="1">
        <v>24.23</v>
      </c>
      <c r="C6840" s="1">
        <v>11.8</v>
      </c>
    </row>
    <row r="6841" spans="1:3" x14ac:dyDescent="0.25">
      <c r="A6841" s="4" t="s">
        <v>4</v>
      </c>
      <c r="B6841" s="1">
        <v>24.23</v>
      </c>
      <c r="C6841" s="1">
        <v>11.8</v>
      </c>
    </row>
    <row r="6842" spans="1:3" x14ac:dyDescent="0.25">
      <c r="A6842" s="3" t="s">
        <v>3194</v>
      </c>
      <c r="B6842" s="1">
        <v>11.58</v>
      </c>
      <c r="C6842" s="1">
        <v>8.9</v>
      </c>
    </row>
    <row r="6843" spans="1:3" x14ac:dyDescent="0.25">
      <c r="A6843" s="4" t="s">
        <v>3</v>
      </c>
      <c r="B6843" s="1">
        <v>11.58</v>
      </c>
      <c r="C6843" s="1">
        <v>8.9</v>
      </c>
    </row>
    <row r="6844" spans="1:3" x14ac:dyDescent="0.25">
      <c r="A6844" s="3" t="s">
        <v>3196</v>
      </c>
      <c r="B6844" s="1">
        <v>13.62</v>
      </c>
      <c r="C6844" s="1">
        <v>30.4</v>
      </c>
    </row>
    <row r="6845" spans="1:3" x14ac:dyDescent="0.25">
      <c r="A6845" s="4" t="s">
        <v>2</v>
      </c>
      <c r="B6845" s="1">
        <v>12.31</v>
      </c>
      <c r="C6845" s="1">
        <v>24.5</v>
      </c>
    </row>
    <row r="6846" spans="1:3" x14ac:dyDescent="0.25">
      <c r="A6846" s="4" t="s">
        <v>4</v>
      </c>
      <c r="B6846" s="1">
        <v>1.31</v>
      </c>
      <c r="C6846" s="1">
        <v>5.9</v>
      </c>
    </row>
    <row r="6847" spans="1:3" x14ac:dyDescent="0.25">
      <c r="A6847" s="3" t="s">
        <v>3197</v>
      </c>
      <c r="B6847" s="1">
        <v>18.97</v>
      </c>
      <c r="C6847" s="1">
        <v>24.5</v>
      </c>
    </row>
    <row r="6848" spans="1:3" x14ac:dyDescent="0.25">
      <c r="A6848" s="4" t="s">
        <v>2</v>
      </c>
      <c r="B6848" s="1">
        <v>18.97</v>
      </c>
      <c r="C6848" s="1">
        <v>24.5</v>
      </c>
    </row>
    <row r="6849" spans="1:3" x14ac:dyDescent="0.25">
      <c r="A6849" s="3" t="s">
        <v>3198</v>
      </c>
      <c r="B6849" s="1">
        <v>35.65</v>
      </c>
      <c r="C6849" s="1">
        <v>26.700000000000003</v>
      </c>
    </row>
    <row r="6850" spans="1:3" x14ac:dyDescent="0.25">
      <c r="A6850" s="4" t="s">
        <v>1</v>
      </c>
      <c r="B6850" s="1">
        <v>11.94</v>
      </c>
      <c r="C6850" s="1">
        <v>11.9</v>
      </c>
    </row>
    <row r="6851" spans="1:3" x14ac:dyDescent="0.25">
      <c r="A6851" s="4" t="s">
        <v>3</v>
      </c>
      <c r="B6851" s="1">
        <v>14.74</v>
      </c>
      <c r="C6851" s="1">
        <v>8.9</v>
      </c>
    </row>
    <row r="6852" spans="1:3" x14ac:dyDescent="0.25">
      <c r="A6852" s="4" t="s">
        <v>4</v>
      </c>
      <c r="B6852" s="1">
        <v>8.9700000000000006</v>
      </c>
      <c r="C6852" s="1">
        <v>5.9</v>
      </c>
    </row>
    <row r="6853" spans="1:3" x14ac:dyDescent="0.25">
      <c r="A6853" s="3" t="s">
        <v>3199</v>
      </c>
      <c r="B6853" s="1">
        <v>27.42</v>
      </c>
      <c r="C6853" s="1">
        <v>11.8</v>
      </c>
    </row>
    <row r="6854" spans="1:3" x14ac:dyDescent="0.25">
      <c r="A6854" s="4" t="s">
        <v>4</v>
      </c>
      <c r="B6854" s="1">
        <v>27.42</v>
      </c>
      <c r="C6854" s="1">
        <v>11.8</v>
      </c>
    </row>
    <row r="6855" spans="1:3" x14ac:dyDescent="0.25">
      <c r="A6855" s="3" t="s">
        <v>3200</v>
      </c>
      <c r="B6855" s="1">
        <v>5.3</v>
      </c>
      <c r="C6855" s="1">
        <v>24.5</v>
      </c>
    </row>
    <row r="6856" spans="1:3" x14ac:dyDescent="0.25">
      <c r="A6856" s="4" t="s">
        <v>2</v>
      </c>
      <c r="B6856" s="1">
        <v>5.3</v>
      </c>
      <c r="C6856" s="1">
        <v>24.5</v>
      </c>
    </row>
    <row r="6857" spans="1:3" x14ac:dyDescent="0.25">
      <c r="A6857" s="3" t="s">
        <v>3201</v>
      </c>
      <c r="B6857" s="1">
        <v>1.42</v>
      </c>
      <c r="C6857" s="1">
        <v>24.5</v>
      </c>
    </row>
    <row r="6858" spans="1:3" x14ac:dyDescent="0.25">
      <c r="A6858" s="4" t="s">
        <v>2</v>
      </c>
      <c r="B6858" s="1">
        <v>1.42</v>
      </c>
      <c r="C6858" s="1">
        <v>24.5</v>
      </c>
    </row>
    <row r="6859" spans="1:3" x14ac:dyDescent="0.25">
      <c r="A6859" s="3" t="s">
        <v>3202</v>
      </c>
      <c r="B6859" s="1">
        <v>14.25</v>
      </c>
      <c r="C6859" s="1">
        <v>30.4</v>
      </c>
    </row>
    <row r="6860" spans="1:3" x14ac:dyDescent="0.25">
      <c r="A6860" s="4" t="s">
        <v>2</v>
      </c>
      <c r="B6860" s="1">
        <v>8.76</v>
      </c>
      <c r="C6860" s="1">
        <v>24.5</v>
      </c>
    </row>
    <row r="6861" spans="1:3" x14ac:dyDescent="0.25">
      <c r="A6861" s="4" t="s">
        <v>4</v>
      </c>
      <c r="B6861" s="1">
        <v>5.49</v>
      </c>
      <c r="C6861" s="1">
        <v>5.9</v>
      </c>
    </row>
    <row r="6862" spans="1:3" x14ac:dyDescent="0.25">
      <c r="A6862" s="3" t="s">
        <v>3203</v>
      </c>
      <c r="B6862" s="1">
        <v>33.72</v>
      </c>
      <c r="C6862" s="1">
        <v>20.8</v>
      </c>
    </row>
    <row r="6863" spans="1:3" x14ac:dyDescent="0.25">
      <c r="A6863" s="4" t="s">
        <v>1</v>
      </c>
      <c r="B6863" s="1">
        <v>18.53</v>
      </c>
      <c r="C6863" s="1">
        <v>11.9</v>
      </c>
    </row>
    <row r="6864" spans="1:3" x14ac:dyDescent="0.25">
      <c r="A6864" s="4" t="s">
        <v>3</v>
      </c>
      <c r="B6864" s="1">
        <v>15.19</v>
      </c>
      <c r="C6864" s="1">
        <v>8.9</v>
      </c>
    </row>
    <row r="6865" spans="1:3" x14ac:dyDescent="0.25">
      <c r="A6865" s="3" t="s">
        <v>3204</v>
      </c>
      <c r="B6865" s="1">
        <v>16.36</v>
      </c>
      <c r="C6865" s="1">
        <v>8.9</v>
      </c>
    </row>
    <row r="6866" spans="1:3" x14ac:dyDescent="0.25">
      <c r="A6866" s="4" t="s">
        <v>3</v>
      </c>
      <c r="B6866" s="1">
        <v>16.36</v>
      </c>
      <c r="C6866" s="1">
        <v>8.9</v>
      </c>
    </row>
    <row r="6867" spans="1:3" x14ac:dyDescent="0.25">
      <c r="A6867" s="3" t="s">
        <v>3205</v>
      </c>
      <c r="B6867" s="1">
        <v>29.96</v>
      </c>
      <c r="C6867" s="1">
        <v>42.3</v>
      </c>
    </row>
    <row r="6868" spans="1:3" x14ac:dyDescent="0.25">
      <c r="A6868" s="4" t="s">
        <v>1</v>
      </c>
      <c r="B6868" s="1">
        <v>1.96</v>
      </c>
      <c r="C6868" s="1">
        <v>11.9</v>
      </c>
    </row>
    <row r="6869" spans="1:3" x14ac:dyDescent="0.25">
      <c r="A6869" s="4" t="s">
        <v>2</v>
      </c>
      <c r="B6869" s="1">
        <v>18.71</v>
      </c>
      <c r="C6869" s="1">
        <v>24.5</v>
      </c>
    </row>
    <row r="6870" spans="1:3" x14ac:dyDescent="0.25">
      <c r="A6870" s="4" t="s">
        <v>4</v>
      </c>
      <c r="B6870" s="1">
        <v>9.2899999999999991</v>
      </c>
      <c r="C6870" s="1">
        <v>5.9</v>
      </c>
    </row>
    <row r="6871" spans="1:3" x14ac:dyDescent="0.25">
      <c r="A6871" s="3" t="s">
        <v>3206</v>
      </c>
      <c r="B6871" s="1">
        <v>26.22</v>
      </c>
      <c r="C6871" s="1">
        <v>33.4</v>
      </c>
    </row>
    <row r="6872" spans="1:3" x14ac:dyDescent="0.25">
      <c r="A6872" s="4" t="s">
        <v>2</v>
      </c>
      <c r="B6872" s="1">
        <v>14.16</v>
      </c>
      <c r="C6872" s="1">
        <v>24.5</v>
      </c>
    </row>
    <row r="6873" spans="1:3" x14ac:dyDescent="0.25">
      <c r="A6873" s="4" t="s">
        <v>3</v>
      </c>
      <c r="B6873" s="1">
        <v>12.06</v>
      </c>
      <c r="C6873" s="1">
        <v>8.9</v>
      </c>
    </row>
    <row r="6874" spans="1:3" x14ac:dyDescent="0.25">
      <c r="A6874" s="3" t="s">
        <v>3208</v>
      </c>
      <c r="B6874" s="1">
        <v>15.69</v>
      </c>
      <c r="C6874" s="1">
        <v>23.8</v>
      </c>
    </row>
    <row r="6875" spans="1:3" x14ac:dyDescent="0.25">
      <c r="A6875" s="4" t="s">
        <v>1</v>
      </c>
      <c r="B6875" s="1">
        <v>15.69</v>
      </c>
      <c r="C6875" s="1">
        <v>23.8</v>
      </c>
    </row>
    <row r="6876" spans="1:3" x14ac:dyDescent="0.25">
      <c r="A6876" s="3" t="s">
        <v>3209</v>
      </c>
      <c r="B6876" s="1">
        <v>22.45</v>
      </c>
      <c r="C6876" s="1">
        <v>26.700000000000003</v>
      </c>
    </row>
    <row r="6877" spans="1:3" x14ac:dyDescent="0.25">
      <c r="A6877" s="4" t="s">
        <v>1</v>
      </c>
      <c r="B6877" s="1">
        <v>0.17</v>
      </c>
      <c r="C6877" s="1">
        <v>11.9</v>
      </c>
    </row>
    <row r="6878" spans="1:3" x14ac:dyDescent="0.25">
      <c r="A6878" s="4" t="s">
        <v>3</v>
      </c>
      <c r="B6878" s="1">
        <v>13.08</v>
      </c>
      <c r="C6878" s="1">
        <v>8.9</v>
      </c>
    </row>
    <row r="6879" spans="1:3" x14ac:dyDescent="0.25">
      <c r="A6879" s="4" t="s">
        <v>4</v>
      </c>
      <c r="B6879" s="1">
        <v>9.1999999999999993</v>
      </c>
      <c r="C6879" s="1">
        <v>5.9</v>
      </c>
    </row>
    <row r="6880" spans="1:3" x14ac:dyDescent="0.25">
      <c r="A6880" s="3" t="s">
        <v>3210</v>
      </c>
      <c r="B6880" s="1">
        <v>42.47</v>
      </c>
      <c r="C6880" s="1">
        <v>36.299999999999997</v>
      </c>
    </row>
    <row r="6881" spans="1:3" x14ac:dyDescent="0.25">
      <c r="A6881" s="4" t="s">
        <v>2</v>
      </c>
      <c r="B6881" s="1">
        <v>8.39</v>
      </c>
      <c r="C6881" s="1">
        <v>24.5</v>
      </c>
    </row>
    <row r="6882" spans="1:3" x14ac:dyDescent="0.25">
      <c r="A6882" s="4" t="s">
        <v>4</v>
      </c>
      <c r="B6882" s="1">
        <v>34.08</v>
      </c>
      <c r="C6882" s="1">
        <v>11.8</v>
      </c>
    </row>
    <row r="6883" spans="1:3" x14ac:dyDescent="0.25">
      <c r="A6883" s="3" t="s">
        <v>3211</v>
      </c>
      <c r="B6883" s="1">
        <v>14.32</v>
      </c>
      <c r="C6883" s="1">
        <v>30.4</v>
      </c>
    </row>
    <row r="6884" spans="1:3" x14ac:dyDescent="0.25">
      <c r="A6884" s="4" t="s">
        <v>2</v>
      </c>
      <c r="B6884" s="1">
        <v>5.2</v>
      </c>
      <c r="C6884" s="1">
        <v>24.5</v>
      </c>
    </row>
    <row r="6885" spans="1:3" x14ac:dyDescent="0.25">
      <c r="A6885" s="4" t="s">
        <v>4</v>
      </c>
      <c r="B6885" s="1">
        <v>9.1199999999999992</v>
      </c>
      <c r="C6885" s="1">
        <v>5.9</v>
      </c>
    </row>
    <row r="6886" spans="1:3" x14ac:dyDescent="0.25">
      <c r="A6886" s="3" t="s">
        <v>3212</v>
      </c>
      <c r="B6886" s="1">
        <v>42.16</v>
      </c>
      <c r="C6886" s="1">
        <v>20.700000000000003</v>
      </c>
    </row>
    <row r="6887" spans="1:3" x14ac:dyDescent="0.25">
      <c r="A6887" s="4" t="s">
        <v>3</v>
      </c>
      <c r="B6887" s="1">
        <v>18.559999999999999</v>
      </c>
      <c r="C6887" s="1">
        <v>8.9</v>
      </c>
    </row>
    <row r="6888" spans="1:3" x14ac:dyDescent="0.25">
      <c r="A6888" s="4" t="s">
        <v>4</v>
      </c>
      <c r="B6888" s="1">
        <v>23.6</v>
      </c>
      <c r="C6888" s="1">
        <v>11.8</v>
      </c>
    </row>
    <row r="6889" spans="1:3" x14ac:dyDescent="0.25">
      <c r="A6889" s="3" t="s">
        <v>3213</v>
      </c>
      <c r="B6889" s="1">
        <v>17.690000000000001</v>
      </c>
      <c r="C6889" s="1">
        <v>17.8</v>
      </c>
    </row>
    <row r="6890" spans="1:3" x14ac:dyDescent="0.25">
      <c r="A6890" s="4" t="s">
        <v>1</v>
      </c>
      <c r="B6890" s="1">
        <v>4.8</v>
      </c>
      <c r="C6890" s="1">
        <v>11.9</v>
      </c>
    </row>
    <row r="6891" spans="1:3" x14ac:dyDescent="0.25">
      <c r="A6891" s="4" t="s">
        <v>4</v>
      </c>
      <c r="B6891" s="1">
        <v>12.89</v>
      </c>
      <c r="C6891" s="1">
        <v>5.9</v>
      </c>
    </row>
    <row r="6892" spans="1:3" x14ac:dyDescent="0.25">
      <c r="A6892" s="3" t="s">
        <v>3214</v>
      </c>
      <c r="B6892" s="1">
        <v>0.18</v>
      </c>
      <c r="C6892" s="1">
        <v>11.9</v>
      </c>
    </row>
    <row r="6893" spans="1:3" x14ac:dyDescent="0.25">
      <c r="A6893" s="4" t="s">
        <v>1</v>
      </c>
      <c r="B6893" s="1">
        <v>0.18</v>
      </c>
      <c r="C6893" s="1">
        <v>11.9</v>
      </c>
    </row>
    <row r="6894" spans="1:3" x14ac:dyDescent="0.25">
      <c r="A6894" s="3" t="s">
        <v>3217</v>
      </c>
      <c r="B6894" s="1">
        <v>16.88</v>
      </c>
      <c r="C6894" s="1">
        <v>24.5</v>
      </c>
    </row>
    <row r="6895" spans="1:3" x14ac:dyDescent="0.25">
      <c r="A6895" s="4" t="s">
        <v>2</v>
      </c>
      <c r="B6895" s="1">
        <v>16.88</v>
      </c>
      <c r="C6895" s="1">
        <v>24.5</v>
      </c>
    </row>
    <row r="6896" spans="1:3" x14ac:dyDescent="0.25">
      <c r="A6896" s="3" t="s">
        <v>3218</v>
      </c>
      <c r="B6896" s="1">
        <v>18.07</v>
      </c>
      <c r="C6896" s="1">
        <v>5.9</v>
      </c>
    </row>
    <row r="6897" spans="1:3" x14ac:dyDescent="0.25">
      <c r="A6897" s="4" t="s">
        <v>4</v>
      </c>
      <c r="B6897" s="1">
        <v>18.07</v>
      </c>
      <c r="C6897" s="1">
        <v>5.9</v>
      </c>
    </row>
    <row r="6898" spans="1:3" x14ac:dyDescent="0.25">
      <c r="A6898" s="3" t="s">
        <v>3219</v>
      </c>
      <c r="B6898" s="1">
        <v>0.3</v>
      </c>
      <c r="C6898" s="1">
        <v>5.9</v>
      </c>
    </row>
    <row r="6899" spans="1:3" x14ac:dyDescent="0.25">
      <c r="A6899" s="4" t="s">
        <v>4</v>
      </c>
      <c r="B6899" s="1">
        <v>0.3</v>
      </c>
      <c r="C6899" s="1">
        <v>5.9</v>
      </c>
    </row>
    <row r="6900" spans="1:3" x14ac:dyDescent="0.25">
      <c r="A6900" s="3" t="s">
        <v>3220</v>
      </c>
      <c r="B6900" s="1">
        <v>27.42</v>
      </c>
      <c r="C6900" s="1">
        <v>29.700000000000003</v>
      </c>
    </row>
    <row r="6901" spans="1:3" x14ac:dyDescent="0.25">
      <c r="A6901" s="4" t="s">
        <v>1</v>
      </c>
      <c r="B6901" s="1">
        <v>16.739999999999998</v>
      </c>
      <c r="C6901" s="1">
        <v>23.8</v>
      </c>
    </row>
    <row r="6902" spans="1:3" x14ac:dyDescent="0.25">
      <c r="A6902" s="4" t="s">
        <v>4</v>
      </c>
      <c r="B6902" s="1">
        <v>10.68</v>
      </c>
      <c r="C6902" s="1">
        <v>5.9</v>
      </c>
    </row>
    <row r="6903" spans="1:3" x14ac:dyDescent="0.25">
      <c r="A6903" s="3" t="s">
        <v>3221</v>
      </c>
      <c r="B6903" s="1">
        <v>10.44</v>
      </c>
      <c r="C6903" s="1">
        <v>24.5</v>
      </c>
    </row>
    <row r="6904" spans="1:3" x14ac:dyDescent="0.25">
      <c r="A6904" s="4" t="s">
        <v>2</v>
      </c>
      <c r="B6904" s="1">
        <v>10.44</v>
      </c>
      <c r="C6904" s="1">
        <v>24.5</v>
      </c>
    </row>
    <row r="6905" spans="1:3" x14ac:dyDescent="0.25">
      <c r="A6905" s="3" t="s">
        <v>3222</v>
      </c>
      <c r="B6905" s="1">
        <v>31.98</v>
      </c>
      <c r="C6905" s="1">
        <v>45.3</v>
      </c>
    </row>
    <row r="6906" spans="1:3" x14ac:dyDescent="0.25">
      <c r="A6906" s="4" t="s">
        <v>1</v>
      </c>
      <c r="B6906" s="1">
        <v>5.34</v>
      </c>
      <c r="C6906" s="1">
        <v>11.9</v>
      </c>
    </row>
    <row r="6907" spans="1:3" x14ac:dyDescent="0.25">
      <c r="A6907" s="4" t="s">
        <v>2</v>
      </c>
      <c r="B6907" s="1">
        <v>8.32</v>
      </c>
      <c r="C6907" s="1">
        <v>24.5</v>
      </c>
    </row>
    <row r="6908" spans="1:3" x14ac:dyDescent="0.25">
      <c r="A6908" s="4" t="s">
        <v>3</v>
      </c>
      <c r="B6908" s="1">
        <v>18.32</v>
      </c>
      <c r="C6908" s="1">
        <v>8.9</v>
      </c>
    </row>
    <row r="6909" spans="1:3" x14ac:dyDescent="0.25">
      <c r="A6909" s="3" t="s">
        <v>3223</v>
      </c>
      <c r="B6909" s="1">
        <v>28.89</v>
      </c>
      <c r="C6909" s="1">
        <v>42.3</v>
      </c>
    </row>
    <row r="6910" spans="1:3" x14ac:dyDescent="0.25">
      <c r="A6910" s="4" t="s">
        <v>2</v>
      </c>
      <c r="B6910" s="1">
        <v>19.41</v>
      </c>
      <c r="C6910" s="1">
        <v>24.5</v>
      </c>
    </row>
    <row r="6911" spans="1:3" x14ac:dyDescent="0.25">
      <c r="A6911" s="4" t="s">
        <v>3</v>
      </c>
      <c r="B6911" s="1">
        <v>9.48</v>
      </c>
      <c r="C6911" s="1">
        <v>17.8</v>
      </c>
    </row>
    <row r="6912" spans="1:3" x14ac:dyDescent="0.25">
      <c r="A6912" s="3" t="s">
        <v>3224</v>
      </c>
      <c r="B6912" s="1">
        <v>4.03</v>
      </c>
      <c r="C6912" s="1">
        <v>24.5</v>
      </c>
    </row>
    <row r="6913" spans="1:3" x14ac:dyDescent="0.25">
      <c r="A6913" s="4" t="s">
        <v>2</v>
      </c>
      <c r="B6913" s="1">
        <v>4.03</v>
      </c>
      <c r="C6913" s="1">
        <v>24.5</v>
      </c>
    </row>
    <row r="6914" spans="1:3" x14ac:dyDescent="0.25">
      <c r="A6914" s="3" t="s">
        <v>3225</v>
      </c>
      <c r="B6914" s="1">
        <v>6.24</v>
      </c>
      <c r="C6914" s="1">
        <v>5.9</v>
      </c>
    </row>
    <row r="6915" spans="1:3" x14ac:dyDescent="0.25">
      <c r="A6915" s="4" t="s">
        <v>4</v>
      </c>
      <c r="B6915" s="1">
        <v>6.24</v>
      </c>
      <c r="C6915" s="1">
        <v>5.9</v>
      </c>
    </row>
    <row r="6916" spans="1:3" x14ac:dyDescent="0.25">
      <c r="A6916" s="3" t="s">
        <v>3226</v>
      </c>
      <c r="B6916" s="1">
        <v>6.81</v>
      </c>
      <c r="C6916" s="1">
        <v>5.9</v>
      </c>
    </row>
    <row r="6917" spans="1:3" x14ac:dyDescent="0.25">
      <c r="A6917" s="4" t="s">
        <v>4</v>
      </c>
      <c r="B6917" s="1">
        <v>6.81</v>
      </c>
      <c r="C6917" s="1">
        <v>5.9</v>
      </c>
    </row>
    <row r="6918" spans="1:3" x14ac:dyDescent="0.25">
      <c r="A6918" s="3" t="s">
        <v>3228</v>
      </c>
      <c r="B6918" s="1">
        <v>4.9000000000000004</v>
      </c>
      <c r="C6918" s="1">
        <v>11.9</v>
      </c>
    </row>
    <row r="6919" spans="1:3" x14ac:dyDescent="0.25">
      <c r="A6919" s="4" t="s">
        <v>1</v>
      </c>
      <c r="B6919" s="1">
        <v>4.9000000000000004</v>
      </c>
      <c r="C6919" s="1">
        <v>11.9</v>
      </c>
    </row>
    <row r="6920" spans="1:3" x14ac:dyDescent="0.25">
      <c r="A6920" s="3" t="s">
        <v>3229</v>
      </c>
      <c r="B6920" s="1">
        <v>5.48</v>
      </c>
      <c r="C6920" s="1">
        <v>11.9</v>
      </c>
    </row>
    <row r="6921" spans="1:3" x14ac:dyDescent="0.25">
      <c r="A6921" s="4" t="s">
        <v>1</v>
      </c>
      <c r="B6921" s="1">
        <v>5.48</v>
      </c>
      <c r="C6921" s="1">
        <v>11.9</v>
      </c>
    </row>
    <row r="6922" spans="1:3" x14ac:dyDescent="0.25">
      <c r="A6922" s="3" t="s">
        <v>3230</v>
      </c>
      <c r="B6922" s="1">
        <v>15.37</v>
      </c>
      <c r="C6922" s="1">
        <v>11.8</v>
      </c>
    </row>
    <row r="6923" spans="1:3" x14ac:dyDescent="0.25">
      <c r="A6923" s="4" t="s">
        <v>4</v>
      </c>
      <c r="B6923" s="1">
        <v>15.37</v>
      </c>
      <c r="C6923" s="1">
        <v>11.8</v>
      </c>
    </row>
    <row r="6924" spans="1:3" x14ac:dyDescent="0.25">
      <c r="A6924" s="3" t="s">
        <v>3231</v>
      </c>
      <c r="B6924" s="1">
        <v>4.25</v>
      </c>
      <c r="C6924" s="1">
        <v>11.8</v>
      </c>
    </row>
    <row r="6925" spans="1:3" x14ac:dyDescent="0.25">
      <c r="A6925" s="4" t="s">
        <v>4</v>
      </c>
      <c r="B6925" s="1">
        <v>4.25</v>
      </c>
      <c r="C6925" s="1">
        <v>11.8</v>
      </c>
    </row>
    <row r="6926" spans="1:3" x14ac:dyDescent="0.25">
      <c r="A6926" s="3" t="s">
        <v>3232</v>
      </c>
      <c r="B6926" s="1">
        <v>15.59</v>
      </c>
      <c r="C6926" s="1">
        <v>5.9</v>
      </c>
    </row>
    <row r="6927" spans="1:3" x14ac:dyDescent="0.25">
      <c r="A6927" s="4" t="s">
        <v>4</v>
      </c>
      <c r="B6927" s="1">
        <v>15.59</v>
      </c>
      <c r="C6927" s="1">
        <v>5.9</v>
      </c>
    </row>
    <row r="6928" spans="1:3" x14ac:dyDescent="0.25">
      <c r="A6928" s="3" t="s">
        <v>3233</v>
      </c>
      <c r="B6928" s="1">
        <v>23.03</v>
      </c>
      <c r="C6928" s="1">
        <v>49</v>
      </c>
    </row>
    <row r="6929" spans="1:3" x14ac:dyDescent="0.25">
      <c r="A6929" s="4" t="s">
        <v>2</v>
      </c>
      <c r="B6929" s="1">
        <v>23.03</v>
      </c>
      <c r="C6929" s="1">
        <v>49</v>
      </c>
    </row>
    <row r="6930" spans="1:3" x14ac:dyDescent="0.25">
      <c r="A6930" s="3" t="s">
        <v>3235</v>
      </c>
      <c r="B6930" s="1">
        <v>1.74</v>
      </c>
      <c r="C6930" s="1">
        <v>24.5</v>
      </c>
    </row>
    <row r="6931" spans="1:3" x14ac:dyDescent="0.25">
      <c r="A6931" s="4" t="s">
        <v>2</v>
      </c>
      <c r="B6931" s="1">
        <v>1.74</v>
      </c>
      <c r="C6931" s="1">
        <v>24.5</v>
      </c>
    </row>
    <row r="6932" spans="1:3" x14ac:dyDescent="0.25">
      <c r="A6932" s="3" t="s">
        <v>3236</v>
      </c>
      <c r="B6932" s="1">
        <v>29.74</v>
      </c>
      <c r="C6932" s="1">
        <v>23.8</v>
      </c>
    </row>
    <row r="6933" spans="1:3" x14ac:dyDescent="0.25">
      <c r="A6933" s="4" t="s">
        <v>1</v>
      </c>
      <c r="B6933" s="1">
        <v>29.74</v>
      </c>
      <c r="C6933" s="1">
        <v>23.8</v>
      </c>
    </row>
    <row r="6934" spans="1:3" x14ac:dyDescent="0.25">
      <c r="A6934" s="3" t="s">
        <v>3239</v>
      </c>
      <c r="B6934" s="1">
        <v>14.6</v>
      </c>
      <c r="C6934" s="1">
        <v>17.8</v>
      </c>
    </row>
    <row r="6935" spans="1:3" x14ac:dyDescent="0.25">
      <c r="A6935" s="4" t="s">
        <v>1</v>
      </c>
      <c r="B6935" s="1">
        <v>0</v>
      </c>
      <c r="C6935" s="1">
        <v>11.9</v>
      </c>
    </row>
    <row r="6936" spans="1:3" x14ac:dyDescent="0.25">
      <c r="A6936" s="4" t="s">
        <v>4</v>
      </c>
      <c r="B6936" s="1">
        <v>14.6</v>
      </c>
      <c r="C6936" s="1">
        <v>5.9</v>
      </c>
    </row>
    <row r="6937" spans="1:3" x14ac:dyDescent="0.25">
      <c r="A6937" s="3" t="s">
        <v>3240</v>
      </c>
      <c r="B6937" s="1">
        <v>19.62</v>
      </c>
      <c r="C6937" s="1">
        <v>30.4</v>
      </c>
    </row>
    <row r="6938" spans="1:3" x14ac:dyDescent="0.25">
      <c r="A6938" s="4" t="s">
        <v>2</v>
      </c>
      <c r="B6938" s="1">
        <v>15.45</v>
      </c>
      <c r="C6938" s="1">
        <v>24.5</v>
      </c>
    </row>
    <row r="6939" spans="1:3" x14ac:dyDescent="0.25">
      <c r="A6939" s="4" t="s">
        <v>4</v>
      </c>
      <c r="B6939" s="1">
        <v>4.17</v>
      </c>
      <c r="C6939" s="1">
        <v>5.9</v>
      </c>
    </row>
    <row r="6940" spans="1:3" x14ac:dyDescent="0.25">
      <c r="A6940" s="3" t="s">
        <v>3241</v>
      </c>
      <c r="B6940" s="1">
        <v>20.149999999999999</v>
      </c>
      <c r="C6940" s="1">
        <v>41.6</v>
      </c>
    </row>
    <row r="6941" spans="1:3" x14ac:dyDescent="0.25">
      <c r="A6941" s="4" t="s">
        <v>1</v>
      </c>
      <c r="B6941" s="1">
        <v>16.829999999999998</v>
      </c>
      <c r="C6941" s="1">
        <v>35.700000000000003</v>
      </c>
    </row>
    <row r="6942" spans="1:3" x14ac:dyDescent="0.25">
      <c r="A6942" s="4" t="s">
        <v>4</v>
      </c>
      <c r="B6942" s="1">
        <v>3.32</v>
      </c>
      <c r="C6942" s="1">
        <v>5.9</v>
      </c>
    </row>
    <row r="6943" spans="1:3" x14ac:dyDescent="0.25">
      <c r="A6943" s="3" t="s">
        <v>3242</v>
      </c>
      <c r="B6943" s="1">
        <v>10.119999999999999</v>
      </c>
      <c r="C6943" s="1">
        <v>5.9</v>
      </c>
    </row>
    <row r="6944" spans="1:3" x14ac:dyDescent="0.25">
      <c r="A6944" s="4" t="s">
        <v>4</v>
      </c>
      <c r="B6944" s="1">
        <v>10.119999999999999</v>
      </c>
      <c r="C6944" s="1">
        <v>5.9</v>
      </c>
    </row>
    <row r="6945" spans="1:3" x14ac:dyDescent="0.25">
      <c r="A6945" s="3" t="s">
        <v>3243</v>
      </c>
      <c r="B6945" s="1">
        <v>14.16</v>
      </c>
      <c r="C6945" s="1">
        <v>24.5</v>
      </c>
    </row>
    <row r="6946" spans="1:3" x14ac:dyDescent="0.25">
      <c r="A6946" s="4" t="s">
        <v>2</v>
      </c>
      <c r="B6946" s="1">
        <v>14.16</v>
      </c>
      <c r="C6946" s="1">
        <v>24.5</v>
      </c>
    </row>
    <row r="6947" spans="1:3" x14ac:dyDescent="0.25">
      <c r="A6947" s="3" t="s">
        <v>3245</v>
      </c>
      <c r="B6947" s="1">
        <v>18.54</v>
      </c>
      <c r="C6947" s="1">
        <v>20.8</v>
      </c>
    </row>
    <row r="6948" spans="1:3" x14ac:dyDescent="0.25">
      <c r="A6948" s="4" t="s">
        <v>1</v>
      </c>
      <c r="B6948" s="1">
        <v>2.7</v>
      </c>
      <c r="C6948" s="1">
        <v>11.9</v>
      </c>
    </row>
    <row r="6949" spans="1:3" x14ac:dyDescent="0.25">
      <c r="A6949" s="4" t="s">
        <v>3</v>
      </c>
      <c r="B6949" s="1">
        <v>15.84</v>
      </c>
      <c r="C6949" s="1">
        <v>8.9</v>
      </c>
    </row>
    <row r="6950" spans="1:3" x14ac:dyDescent="0.25">
      <c r="A6950" s="3" t="s">
        <v>3247</v>
      </c>
      <c r="B6950" s="1">
        <v>43.82</v>
      </c>
      <c r="C6950" s="1">
        <v>36.299999999999997</v>
      </c>
    </row>
    <row r="6951" spans="1:3" x14ac:dyDescent="0.25">
      <c r="A6951" s="4" t="s">
        <v>2</v>
      </c>
      <c r="B6951" s="1">
        <v>10.41</v>
      </c>
      <c r="C6951" s="1">
        <v>24.5</v>
      </c>
    </row>
    <row r="6952" spans="1:3" x14ac:dyDescent="0.25">
      <c r="A6952" s="4" t="s">
        <v>4</v>
      </c>
      <c r="B6952" s="1">
        <v>33.409999999999997</v>
      </c>
      <c r="C6952" s="1">
        <v>11.8</v>
      </c>
    </row>
    <row r="6953" spans="1:3" x14ac:dyDescent="0.25">
      <c r="A6953" s="3" t="s">
        <v>3248</v>
      </c>
      <c r="B6953" s="1">
        <v>1.66</v>
      </c>
      <c r="C6953" s="1">
        <v>24.5</v>
      </c>
    </row>
    <row r="6954" spans="1:3" x14ac:dyDescent="0.25">
      <c r="A6954" s="4" t="s">
        <v>2</v>
      </c>
      <c r="B6954" s="1">
        <v>1.66</v>
      </c>
      <c r="C6954" s="1">
        <v>24.5</v>
      </c>
    </row>
    <row r="6955" spans="1:3" x14ac:dyDescent="0.25">
      <c r="A6955" s="3" t="s">
        <v>3249</v>
      </c>
      <c r="B6955" s="1">
        <v>30.94</v>
      </c>
      <c r="C6955" s="1">
        <v>14.8</v>
      </c>
    </row>
    <row r="6956" spans="1:3" x14ac:dyDescent="0.25">
      <c r="A6956" s="4" t="s">
        <v>3</v>
      </c>
      <c r="B6956" s="1">
        <v>14.16</v>
      </c>
      <c r="C6956" s="1">
        <v>8.9</v>
      </c>
    </row>
    <row r="6957" spans="1:3" x14ac:dyDescent="0.25">
      <c r="A6957" s="4" t="s">
        <v>4</v>
      </c>
      <c r="B6957" s="1">
        <v>16.78</v>
      </c>
      <c r="C6957" s="1">
        <v>5.9</v>
      </c>
    </row>
    <row r="6958" spans="1:3" x14ac:dyDescent="0.25">
      <c r="A6958" s="3" t="s">
        <v>3250</v>
      </c>
      <c r="B6958" s="1">
        <v>8.83</v>
      </c>
      <c r="C6958" s="1">
        <v>5.9</v>
      </c>
    </row>
    <row r="6959" spans="1:3" x14ac:dyDescent="0.25">
      <c r="A6959" s="4" t="s">
        <v>4</v>
      </c>
      <c r="B6959" s="1">
        <v>8.83</v>
      </c>
      <c r="C6959" s="1">
        <v>5.9</v>
      </c>
    </row>
    <row r="6960" spans="1:3" x14ac:dyDescent="0.25">
      <c r="A6960" s="3" t="s">
        <v>3252</v>
      </c>
      <c r="B6960" s="1">
        <v>11</v>
      </c>
      <c r="C6960" s="1">
        <v>5.9</v>
      </c>
    </row>
    <row r="6961" spans="1:3" x14ac:dyDescent="0.25">
      <c r="A6961" s="4" t="s">
        <v>4</v>
      </c>
      <c r="B6961" s="1">
        <v>11</v>
      </c>
      <c r="C6961" s="1">
        <v>5.9</v>
      </c>
    </row>
    <row r="6962" spans="1:3" x14ac:dyDescent="0.25">
      <c r="A6962" s="3" t="s">
        <v>3253</v>
      </c>
      <c r="B6962" s="1">
        <v>9.99</v>
      </c>
      <c r="C6962" s="1">
        <v>5.9</v>
      </c>
    </row>
    <row r="6963" spans="1:3" x14ac:dyDescent="0.25">
      <c r="A6963" s="4" t="s">
        <v>4</v>
      </c>
      <c r="B6963" s="1">
        <v>9.99</v>
      </c>
      <c r="C6963" s="1">
        <v>5.9</v>
      </c>
    </row>
    <row r="6964" spans="1:3" x14ac:dyDescent="0.25">
      <c r="A6964" s="3" t="s">
        <v>3254</v>
      </c>
      <c r="B6964" s="1">
        <v>16.89</v>
      </c>
      <c r="C6964" s="1">
        <v>5.9</v>
      </c>
    </row>
    <row r="6965" spans="1:3" x14ac:dyDescent="0.25">
      <c r="A6965" s="4" t="s">
        <v>4</v>
      </c>
      <c r="B6965" s="1">
        <v>16.89</v>
      </c>
      <c r="C6965" s="1">
        <v>5.9</v>
      </c>
    </row>
    <row r="6966" spans="1:3" x14ac:dyDescent="0.25">
      <c r="A6966" s="3" t="s">
        <v>3255</v>
      </c>
      <c r="B6966" s="1">
        <v>29.78</v>
      </c>
      <c r="C6966" s="1">
        <v>17.8</v>
      </c>
    </row>
    <row r="6967" spans="1:3" x14ac:dyDescent="0.25">
      <c r="A6967" s="4" t="s">
        <v>1</v>
      </c>
      <c r="B6967" s="1">
        <v>10.11</v>
      </c>
      <c r="C6967" s="1">
        <v>11.9</v>
      </c>
    </row>
    <row r="6968" spans="1:3" x14ac:dyDescent="0.25">
      <c r="A6968" s="4" t="s">
        <v>4</v>
      </c>
      <c r="B6968" s="1">
        <v>19.670000000000002</v>
      </c>
      <c r="C6968" s="1">
        <v>5.9</v>
      </c>
    </row>
    <row r="6969" spans="1:3" x14ac:dyDescent="0.25">
      <c r="A6969" s="3" t="s">
        <v>3256</v>
      </c>
      <c r="B6969" s="1">
        <v>19.22</v>
      </c>
      <c r="C6969" s="1">
        <v>5.9</v>
      </c>
    </row>
    <row r="6970" spans="1:3" x14ac:dyDescent="0.25">
      <c r="A6970" s="4" t="s">
        <v>4</v>
      </c>
      <c r="B6970" s="1">
        <v>19.22</v>
      </c>
      <c r="C6970" s="1">
        <v>5.9</v>
      </c>
    </row>
    <row r="6971" spans="1:3" x14ac:dyDescent="0.25">
      <c r="A6971" s="3" t="s">
        <v>3257</v>
      </c>
      <c r="B6971" s="1">
        <v>31.04</v>
      </c>
      <c r="C6971" s="1">
        <v>30.4</v>
      </c>
    </row>
    <row r="6972" spans="1:3" x14ac:dyDescent="0.25">
      <c r="A6972" s="4" t="s">
        <v>2</v>
      </c>
      <c r="B6972" s="1">
        <v>12.02</v>
      </c>
      <c r="C6972" s="1">
        <v>24.5</v>
      </c>
    </row>
    <row r="6973" spans="1:3" x14ac:dyDescent="0.25">
      <c r="A6973" s="4" t="s">
        <v>4</v>
      </c>
      <c r="B6973" s="1">
        <v>19.02</v>
      </c>
      <c r="C6973" s="1">
        <v>5.9</v>
      </c>
    </row>
    <row r="6974" spans="1:3" x14ac:dyDescent="0.25">
      <c r="A6974" s="3" t="s">
        <v>3258</v>
      </c>
      <c r="B6974" s="1">
        <v>40.1</v>
      </c>
      <c r="C6974" s="1">
        <v>39.299999999999997</v>
      </c>
    </row>
    <row r="6975" spans="1:3" x14ac:dyDescent="0.25">
      <c r="A6975" s="4" t="s">
        <v>2</v>
      </c>
      <c r="B6975" s="1">
        <v>9.7100000000000009</v>
      </c>
      <c r="C6975" s="1">
        <v>24.5</v>
      </c>
    </row>
    <row r="6976" spans="1:3" x14ac:dyDescent="0.25">
      <c r="A6976" s="4" t="s">
        <v>3</v>
      </c>
      <c r="B6976" s="1">
        <v>16.78</v>
      </c>
      <c r="C6976" s="1">
        <v>8.9</v>
      </c>
    </row>
    <row r="6977" spans="1:3" x14ac:dyDescent="0.25">
      <c r="A6977" s="4" t="s">
        <v>4</v>
      </c>
      <c r="B6977" s="1">
        <v>13.61</v>
      </c>
      <c r="C6977" s="1">
        <v>5.9</v>
      </c>
    </row>
    <row r="6978" spans="1:3" x14ac:dyDescent="0.25">
      <c r="A6978" s="3" t="s">
        <v>3259</v>
      </c>
      <c r="B6978" s="1">
        <v>9.23</v>
      </c>
      <c r="C6978" s="1">
        <v>24.5</v>
      </c>
    </row>
    <row r="6979" spans="1:3" x14ac:dyDescent="0.25">
      <c r="A6979" s="4" t="s">
        <v>2</v>
      </c>
      <c r="B6979" s="1">
        <v>9.23</v>
      </c>
      <c r="C6979" s="1">
        <v>24.5</v>
      </c>
    </row>
    <row r="6980" spans="1:3" x14ac:dyDescent="0.25">
      <c r="A6980" s="3" t="s">
        <v>3260</v>
      </c>
      <c r="B6980" s="1">
        <v>16.37</v>
      </c>
      <c r="C6980" s="1">
        <v>5.9</v>
      </c>
    </row>
    <row r="6981" spans="1:3" x14ac:dyDescent="0.25">
      <c r="A6981" s="4" t="s">
        <v>4</v>
      </c>
      <c r="B6981" s="1">
        <v>16.37</v>
      </c>
      <c r="C6981" s="1">
        <v>5.9</v>
      </c>
    </row>
    <row r="6982" spans="1:3" x14ac:dyDescent="0.25">
      <c r="A6982" s="3" t="s">
        <v>3261</v>
      </c>
      <c r="B6982" s="1">
        <v>5.21</v>
      </c>
      <c r="C6982" s="1">
        <v>5.9</v>
      </c>
    </row>
    <row r="6983" spans="1:3" x14ac:dyDescent="0.25">
      <c r="A6983" s="4" t="s">
        <v>4</v>
      </c>
      <c r="B6983" s="1">
        <v>5.21</v>
      </c>
      <c r="C6983" s="1">
        <v>5.9</v>
      </c>
    </row>
    <row r="6984" spans="1:3" x14ac:dyDescent="0.25">
      <c r="A6984" s="3" t="s">
        <v>3262</v>
      </c>
      <c r="B6984" s="1">
        <v>23.73</v>
      </c>
      <c r="C6984" s="1">
        <v>17.8</v>
      </c>
    </row>
    <row r="6985" spans="1:3" x14ac:dyDescent="0.25">
      <c r="A6985" s="4" t="s">
        <v>1</v>
      </c>
      <c r="B6985" s="1">
        <v>14.37</v>
      </c>
      <c r="C6985" s="1">
        <v>11.9</v>
      </c>
    </row>
    <row r="6986" spans="1:3" x14ac:dyDescent="0.25">
      <c r="A6986" s="4" t="s">
        <v>4</v>
      </c>
      <c r="B6986" s="1">
        <v>9.36</v>
      </c>
      <c r="C6986" s="1">
        <v>5.9</v>
      </c>
    </row>
    <row r="6987" spans="1:3" x14ac:dyDescent="0.25">
      <c r="A6987" s="3" t="s">
        <v>3263</v>
      </c>
      <c r="B6987" s="1">
        <v>12.84</v>
      </c>
      <c r="C6987" s="1">
        <v>5.9</v>
      </c>
    </row>
    <row r="6988" spans="1:3" x14ac:dyDescent="0.25">
      <c r="A6988" s="4" t="s">
        <v>4</v>
      </c>
      <c r="B6988" s="1">
        <v>12.84</v>
      </c>
      <c r="C6988" s="1">
        <v>5.9</v>
      </c>
    </row>
    <row r="6989" spans="1:3" x14ac:dyDescent="0.25">
      <c r="A6989" s="3" t="s">
        <v>3264</v>
      </c>
      <c r="B6989" s="1">
        <v>12.49</v>
      </c>
      <c r="C6989" s="1">
        <v>5.9</v>
      </c>
    </row>
    <row r="6990" spans="1:3" x14ac:dyDescent="0.25">
      <c r="A6990" s="4" t="s">
        <v>4</v>
      </c>
      <c r="B6990" s="1">
        <v>12.49</v>
      </c>
      <c r="C6990" s="1">
        <v>5.9</v>
      </c>
    </row>
    <row r="6991" spans="1:3" x14ac:dyDescent="0.25">
      <c r="A6991" s="3" t="s">
        <v>3265</v>
      </c>
      <c r="B6991" s="1">
        <v>4.99</v>
      </c>
      <c r="C6991" s="1">
        <v>5.9</v>
      </c>
    </row>
    <row r="6992" spans="1:3" x14ac:dyDescent="0.25">
      <c r="A6992" s="4" t="s">
        <v>4</v>
      </c>
      <c r="B6992" s="1">
        <v>4.99</v>
      </c>
      <c r="C6992" s="1">
        <v>5.9</v>
      </c>
    </row>
    <row r="6993" spans="1:3" x14ac:dyDescent="0.25">
      <c r="A6993" s="3" t="s">
        <v>3266</v>
      </c>
      <c r="B6993" s="1">
        <v>6.03</v>
      </c>
      <c r="C6993" s="1">
        <v>5.9</v>
      </c>
    </row>
    <row r="6994" spans="1:3" x14ac:dyDescent="0.25">
      <c r="A6994" s="4" t="s">
        <v>4</v>
      </c>
      <c r="B6994" s="1">
        <v>6.03</v>
      </c>
      <c r="C6994" s="1">
        <v>5.9</v>
      </c>
    </row>
    <row r="6995" spans="1:3" x14ac:dyDescent="0.25">
      <c r="A6995" s="3" t="s">
        <v>3267</v>
      </c>
      <c r="B6995" s="1">
        <v>13.32</v>
      </c>
      <c r="C6995" s="1">
        <v>5.9</v>
      </c>
    </row>
    <row r="6996" spans="1:3" x14ac:dyDescent="0.25">
      <c r="A6996" s="4" t="s">
        <v>4</v>
      </c>
      <c r="B6996" s="1">
        <v>13.32</v>
      </c>
      <c r="C6996" s="1">
        <v>5.9</v>
      </c>
    </row>
    <row r="6997" spans="1:3" x14ac:dyDescent="0.25">
      <c r="A6997" s="3" t="s">
        <v>3269</v>
      </c>
      <c r="B6997" s="1">
        <v>19.93</v>
      </c>
      <c r="C6997" s="1">
        <v>14.8</v>
      </c>
    </row>
    <row r="6998" spans="1:3" x14ac:dyDescent="0.25">
      <c r="A6998" s="4" t="s">
        <v>3</v>
      </c>
      <c r="B6998" s="1">
        <v>9.52</v>
      </c>
      <c r="C6998" s="1">
        <v>8.9</v>
      </c>
    </row>
    <row r="6999" spans="1:3" x14ac:dyDescent="0.25">
      <c r="A6999" s="4" t="s">
        <v>4</v>
      </c>
      <c r="B6999" s="1">
        <v>10.41</v>
      </c>
      <c r="C6999" s="1">
        <v>5.9</v>
      </c>
    </row>
    <row r="7000" spans="1:3" x14ac:dyDescent="0.25">
      <c r="A7000" s="3" t="s">
        <v>3270</v>
      </c>
      <c r="B7000" s="1">
        <v>26.1</v>
      </c>
      <c r="C7000" s="1">
        <v>23.700000000000003</v>
      </c>
    </row>
    <row r="7001" spans="1:3" x14ac:dyDescent="0.25">
      <c r="A7001" s="4" t="s">
        <v>1</v>
      </c>
      <c r="B7001" s="1">
        <v>9.66</v>
      </c>
      <c r="C7001" s="1">
        <v>11.9</v>
      </c>
    </row>
    <row r="7002" spans="1:3" x14ac:dyDescent="0.25">
      <c r="A7002" s="4" t="s">
        <v>4</v>
      </c>
      <c r="B7002" s="1">
        <v>16.440000000000001</v>
      </c>
      <c r="C7002" s="1">
        <v>11.8</v>
      </c>
    </row>
    <row r="7003" spans="1:3" x14ac:dyDescent="0.25">
      <c r="A7003" s="3" t="s">
        <v>3271</v>
      </c>
      <c r="B7003" s="1">
        <v>14.82</v>
      </c>
      <c r="C7003" s="1">
        <v>24.5</v>
      </c>
    </row>
    <row r="7004" spans="1:3" x14ac:dyDescent="0.25">
      <c r="A7004" s="4" t="s">
        <v>2</v>
      </c>
      <c r="B7004" s="1">
        <v>14.82</v>
      </c>
      <c r="C7004" s="1">
        <v>24.5</v>
      </c>
    </row>
    <row r="7005" spans="1:3" x14ac:dyDescent="0.25">
      <c r="A7005" s="3" t="s">
        <v>3273</v>
      </c>
      <c r="B7005" s="1">
        <v>48.88</v>
      </c>
      <c r="C7005" s="1">
        <v>23.700000000000003</v>
      </c>
    </row>
    <row r="7006" spans="1:3" x14ac:dyDescent="0.25">
      <c r="A7006" s="4" t="s">
        <v>1</v>
      </c>
      <c r="B7006" s="1">
        <v>14.82</v>
      </c>
      <c r="C7006" s="1">
        <v>11.9</v>
      </c>
    </row>
    <row r="7007" spans="1:3" x14ac:dyDescent="0.25">
      <c r="A7007" s="4" t="s">
        <v>4</v>
      </c>
      <c r="B7007" s="1">
        <v>34.06</v>
      </c>
      <c r="C7007" s="1">
        <v>11.8</v>
      </c>
    </row>
    <row r="7008" spans="1:3" x14ac:dyDescent="0.25">
      <c r="A7008" s="3" t="s">
        <v>3274</v>
      </c>
      <c r="B7008" s="1">
        <v>10.83</v>
      </c>
      <c r="C7008" s="1">
        <v>5.9</v>
      </c>
    </row>
    <row r="7009" spans="1:3" x14ac:dyDescent="0.25">
      <c r="A7009" s="4" t="s">
        <v>4</v>
      </c>
      <c r="B7009" s="1">
        <v>10.83</v>
      </c>
      <c r="C7009" s="1">
        <v>5.9</v>
      </c>
    </row>
    <row r="7010" spans="1:3" x14ac:dyDescent="0.25">
      <c r="A7010" s="3" t="s">
        <v>3275</v>
      </c>
      <c r="B7010" s="1">
        <v>18.63</v>
      </c>
      <c r="C7010" s="1">
        <v>24.5</v>
      </c>
    </row>
    <row r="7011" spans="1:3" x14ac:dyDescent="0.25">
      <c r="A7011" s="4" t="s">
        <v>2</v>
      </c>
      <c r="B7011" s="1">
        <v>18.63</v>
      </c>
      <c r="C7011" s="1">
        <v>24.5</v>
      </c>
    </row>
    <row r="7012" spans="1:3" x14ac:dyDescent="0.25">
      <c r="A7012" s="3" t="s">
        <v>3277</v>
      </c>
      <c r="B7012" s="1">
        <v>29.66</v>
      </c>
      <c r="C7012" s="1">
        <v>11.8</v>
      </c>
    </row>
    <row r="7013" spans="1:3" x14ac:dyDescent="0.25">
      <c r="A7013" s="4" t="s">
        <v>4</v>
      </c>
      <c r="B7013" s="1">
        <v>29.66</v>
      </c>
      <c r="C7013" s="1">
        <v>11.8</v>
      </c>
    </row>
    <row r="7014" spans="1:3" x14ac:dyDescent="0.25">
      <c r="A7014" s="3" t="s">
        <v>3278</v>
      </c>
      <c r="B7014" s="1">
        <v>20.37</v>
      </c>
      <c r="C7014" s="1">
        <v>20.700000000000003</v>
      </c>
    </row>
    <row r="7015" spans="1:3" x14ac:dyDescent="0.25">
      <c r="A7015" s="4" t="s">
        <v>3</v>
      </c>
      <c r="B7015" s="1">
        <v>2.42</v>
      </c>
      <c r="C7015" s="1">
        <v>8.9</v>
      </c>
    </row>
    <row r="7016" spans="1:3" x14ac:dyDescent="0.25">
      <c r="A7016" s="4" t="s">
        <v>4</v>
      </c>
      <c r="B7016" s="1">
        <v>17.95</v>
      </c>
      <c r="C7016" s="1">
        <v>11.8</v>
      </c>
    </row>
    <row r="7017" spans="1:3" x14ac:dyDescent="0.25">
      <c r="A7017" s="3" t="s">
        <v>3279</v>
      </c>
      <c r="B7017" s="1">
        <v>15.5</v>
      </c>
      <c r="C7017" s="1">
        <v>11.9</v>
      </c>
    </row>
    <row r="7018" spans="1:3" x14ac:dyDescent="0.25">
      <c r="A7018" s="4" t="s">
        <v>1</v>
      </c>
      <c r="B7018" s="1">
        <v>15.5</v>
      </c>
      <c r="C7018" s="1">
        <v>11.9</v>
      </c>
    </row>
    <row r="7019" spans="1:3" x14ac:dyDescent="0.25">
      <c r="A7019" s="3" t="s">
        <v>3280</v>
      </c>
      <c r="B7019" s="1">
        <v>27.78</v>
      </c>
      <c r="C7019" s="1">
        <v>20.8</v>
      </c>
    </row>
    <row r="7020" spans="1:3" x14ac:dyDescent="0.25">
      <c r="A7020" s="4" t="s">
        <v>1</v>
      </c>
      <c r="B7020" s="1">
        <v>10.42</v>
      </c>
      <c r="C7020" s="1">
        <v>11.9</v>
      </c>
    </row>
    <row r="7021" spans="1:3" x14ac:dyDescent="0.25">
      <c r="A7021" s="4" t="s">
        <v>3</v>
      </c>
      <c r="B7021" s="1">
        <v>17.36</v>
      </c>
      <c r="C7021" s="1">
        <v>8.9</v>
      </c>
    </row>
    <row r="7022" spans="1:3" x14ac:dyDescent="0.25">
      <c r="A7022" s="3" t="s">
        <v>3281</v>
      </c>
      <c r="B7022" s="1">
        <v>33.97</v>
      </c>
      <c r="C7022" s="1">
        <v>11.8</v>
      </c>
    </row>
    <row r="7023" spans="1:3" x14ac:dyDescent="0.25">
      <c r="A7023" s="4" t="s">
        <v>4</v>
      </c>
      <c r="B7023" s="1">
        <v>33.97</v>
      </c>
      <c r="C7023" s="1">
        <v>11.8</v>
      </c>
    </row>
    <row r="7024" spans="1:3" x14ac:dyDescent="0.25">
      <c r="A7024" s="3" t="s">
        <v>3282</v>
      </c>
      <c r="B7024" s="1">
        <v>8.0500000000000007</v>
      </c>
      <c r="C7024" s="1">
        <v>5.9</v>
      </c>
    </row>
    <row r="7025" spans="1:3" x14ac:dyDescent="0.25">
      <c r="A7025" s="4" t="s">
        <v>4</v>
      </c>
      <c r="B7025" s="1">
        <v>8.0500000000000007</v>
      </c>
      <c r="C7025" s="1">
        <v>5.9</v>
      </c>
    </row>
    <row r="7026" spans="1:3" x14ac:dyDescent="0.25">
      <c r="A7026" s="3" t="s">
        <v>3283</v>
      </c>
      <c r="B7026" s="1">
        <v>8.6</v>
      </c>
      <c r="C7026" s="1">
        <v>5.9</v>
      </c>
    </row>
    <row r="7027" spans="1:3" x14ac:dyDescent="0.25">
      <c r="A7027" s="4" t="s">
        <v>4</v>
      </c>
      <c r="B7027" s="1">
        <v>8.6</v>
      </c>
      <c r="C7027" s="1">
        <v>5.9</v>
      </c>
    </row>
    <row r="7028" spans="1:3" x14ac:dyDescent="0.25">
      <c r="A7028" s="3" t="s">
        <v>3284</v>
      </c>
      <c r="B7028" s="1">
        <v>19.91</v>
      </c>
      <c r="C7028" s="1">
        <v>11.9</v>
      </c>
    </row>
    <row r="7029" spans="1:3" x14ac:dyDescent="0.25">
      <c r="A7029" s="4" t="s">
        <v>1</v>
      </c>
      <c r="B7029" s="1">
        <v>19.91</v>
      </c>
      <c r="C7029" s="1">
        <v>11.9</v>
      </c>
    </row>
    <row r="7030" spans="1:3" x14ac:dyDescent="0.25">
      <c r="A7030" s="3" t="s">
        <v>3285</v>
      </c>
      <c r="B7030" s="1">
        <v>4.1900000000000004</v>
      </c>
      <c r="C7030" s="1">
        <v>24.5</v>
      </c>
    </row>
    <row r="7031" spans="1:3" x14ac:dyDescent="0.25">
      <c r="A7031" s="4" t="s">
        <v>2</v>
      </c>
      <c r="B7031" s="1">
        <v>4.1900000000000004</v>
      </c>
      <c r="C7031" s="1">
        <v>24.5</v>
      </c>
    </row>
    <row r="7032" spans="1:3" x14ac:dyDescent="0.25">
      <c r="A7032" s="3" t="s">
        <v>3287</v>
      </c>
      <c r="B7032" s="1">
        <v>10.210000000000001</v>
      </c>
      <c r="C7032" s="1">
        <v>5.9</v>
      </c>
    </row>
    <row r="7033" spans="1:3" x14ac:dyDescent="0.25">
      <c r="A7033" s="4" t="s">
        <v>4</v>
      </c>
      <c r="B7033" s="1">
        <v>10.210000000000001</v>
      </c>
      <c r="C7033" s="1">
        <v>5.9</v>
      </c>
    </row>
    <row r="7034" spans="1:3" x14ac:dyDescent="0.25">
      <c r="A7034" s="3" t="s">
        <v>3288</v>
      </c>
      <c r="B7034" s="1">
        <v>5.6</v>
      </c>
      <c r="C7034" s="1">
        <v>30.4</v>
      </c>
    </row>
    <row r="7035" spans="1:3" x14ac:dyDescent="0.25">
      <c r="A7035" s="4" t="s">
        <v>2</v>
      </c>
      <c r="B7035" s="1">
        <v>0.59</v>
      </c>
      <c r="C7035" s="1">
        <v>24.5</v>
      </c>
    </row>
    <row r="7036" spans="1:3" x14ac:dyDescent="0.25">
      <c r="A7036" s="4" t="s">
        <v>4</v>
      </c>
      <c r="B7036" s="1">
        <v>5.01</v>
      </c>
      <c r="C7036" s="1">
        <v>5.9</v>
      </c>
    </row>
    <row r="7037" spans="1:3" x14ac:dyDescent="0.25">
      <c r="A7037" s="3" t="s">
        <v>3289</v>
      </c>
      <c r="B7037" s="1">
        <v>6.29</v>
      </c>
      <c r="C7037" s="1">
        <v>8.9</v>
      </c>
    </row>
    <row r="7038" spans="1:3" x14ac:dyDescent="0.25">
      <c r="A7038" s="4" t="s">
        <v>3</v>
      </c>
      <c r="B7038" s="1">
        <v>6.29</v>
      </c>
      <c r="C7038" s="1">
        <v>8.9</v>
      </c>
    </row>
    <row r="7039" spans="1:3" x14ac:dyDescent="0.25">
      <c r="A7039" s="3" t="s">
        <v>3290</v>
      </c>
      <c r="B7039" s="1">
        <v>10.31</v>
      </c>
      <c r="C7039" s="1">
        <v>24.5</v>
      </c>
    </row>
    <row r="7040" spans="1:3" x14ac:dyDescent="0.25">
      <c r="A7040" s="4" t="s">
        <v>2</v>
      </c>
      <c r="B7040" s="1">
        <v>10.31</v>
      </c>
      <c r="C7040" s="1">
        <v>24.5</v>
      </c>
    </row>
    <row r="7041" spans="1:3" x14ac:dyDescent="0.25">
      <c r="A7041" s="3" t="s">
        <v>3291</v>
      </c>
      <c r="B7041" s="1">
        <v>1.52</v>
      </c>
      <c r="C7041" s="1">
        <v>8.9</v>
      </c>
    </row>
    <row r="7042" spans="1:3" x14ac:dyDescent="0.25">
      <c r="A7042" s="4" t="s">
        <v>3</v>
      </c>
      <c r="B7042" s="1">
        <v>1.52</v>
      </c>
      <c r="C7042" s="1">
        <v>8.9</v>
      </c>
    </row>
    <row r="7043" spans="1:3" x14ac:dyDescent="0.25">
      <c r="A7043" s="3" t="s">
        <v>3292</v>
      </c>
      <c r="B7043" s="1">
        <v>13.82</v>
      </c>
      <c r="C7043" s="1">
        <v>11.9</v>
      </c>
    </row>
    <row r="7044" spans="1:3" x14ac:dyDescent="0.25">
      <c r="A7044" s="4" t="s">
        <v>1</v>
      </c>
      <c r="B7044" s="1">
        <v>13.82</v>
      </c>
      <c r="C7044" s="1">
        <v>11.9</v>
      </c>
    </row>
    <row r="7045" spans="1:3" x14ac:dyDescent="0.25">
      <c r="A7045" s="3" t="s">
        <v>3294</v>
      </c>
      <c r="B7045" s="1">
        <v>17.02</v>
      </c>
      <c r="C7045" s="1">
        <v>11.9</v>
      </c>
    </row>
    <row r="7046" spans="1:3" x14ac:dyDescent="0.25">
      <c r="A7046" s="4" t="s">
        <v>1</v>
      </c>
      <c r="B7046" s="1">
        <v>17.02</v>
      </c>
      <c r="C7046" s="1">
        <v>11.9</v>
      </c>
    </row>
    <row r="7047" spans="1:3" x14ac:dyDescent="0.25">
      <c r="A7047" s="3" t="s">
        <v>3295</v>
      </c>
      <c r="B7047" s="1">
        <v>18.86</v>
      </c>
      <c r="C7047" s="1">
        <v>8.9</v>
      </c>
    </row>
    <row r="7048" spans="1:3" x14ac:dyDescent="0.25">
      <c r="A7048" s="4" t="s">
        <v>3</v>
      </c>
      <c r="B7048" s="1">
        <v>18.86</v>
      </c>
      <c r="C7048" s="1">
        <v>8.9</v>
      </c>
    </row>
    <row r="7049" spans="1:3" x14ac:dyDescent="0.25">
      <c r="A7049" s="3" t="s">
        <v>3296</v>
      </c>
      <c r="B7049" s="1">
        <v>9.26</v>
      </c>
      <c r="C7049" s="1">
        <v>11.8</v>
      </c>
    </row>
    <row r="7050" spans="1:3" x14ac:dyDescent="0.25">
      <c r="A7050" s="4" t="s">
        <v>4</v>
      </c>
      <c r="B7050" s="1">
        <v>9.26</v>
      </c>
      <c r="C7050" s="1">
        <v>11.8</v>
      </c>
    </row>
    <row r="7051" spans="1:3" x14ac:dyDescent="0.25">
      <c r="A7051" s="3" t="s">
        <v>3297</v>
      </c>
      <c r="B7051" s="1">
        <v>22.66</v>
      </c>
      <c r="C7051" s="1">
        <v>20.700000000000003</v>
      </c>
    </row>
    <row r="7052" spans="1:3" x14ac:dyDescent="0.25">
      <c r="A7052" s="4" t="s">
        <v>3</v>
      </c>
      <c r="B7052" s="1">
        <v>8.35</v>
      </c>
      <c r="C7052" s="1">
        <v>8.9</v>
      </c>
    </row>
    <row r="7053" spans="1:3" x14ac:dyDescent="0.25">
      <c r="A7053" s="4" t="s">
        <v>4</v>
      </c>
      <c r="B7053" s="1">
        <v>14.31</v>
      </c>
      <c r="C7053" s="1">
        <v>11.8</v>
      </c>
    </row>
    <row r="7054" spans="1:3" x14ac:dyDescent="0.25">
      <c r="A7054" s="3" t="s">
        <v>3300</v>
      </c>
      <c r="B7054" s="1">
        <v>37.74</v>
      </c>
      <c r="C7054" s="1">
        <v>32.700000000000003</v>
      </c>
    </row>
    <row r="7055" spans="1:3" x14ac:dyDescent="0.25">
      <c r="A7055" s="4" t="s">
        <v>1</v>
      </c>
      <c r="B7055" s="1">
        <v>19.190000000000001</v>
      </c>
      <c r="C7055" s="1">
        <v>23.8</v>
      </c>
    </row>
    <row r="7056" spans="1:3" x14ac:dyDescent="0.25">
      <c r="A7056" s="4" t="s">
        <v>3</v>
      </c>
      <c r="B7056" s="1">
        <v>18.55</v>
      </c>
      <c r="C7056" s="1">
        <v>8.9</v>
      </c>
    </row>
    <row r="7057" spans="1:3" x14ac:dyDescent="0.25">
      <c r="A7057" s="3" t="s">
        <v>3302</v>
      </c>
      <c r="B7057" s="1">
        <v>62.2</v>
      </c>
      <c r="C7057" s="1">
        <v>29.6</v>
      </c>
    </row>
    <row r="7058" spans="1:3" x14ac:dyDescent="0.25">
      <c r="A7058" s="4" t="s">
        <v>1</v>
      </c>
      <c r="B7058" s="1">
        <v>9.56</v>
      </c>
      <c r="C7058" s="1">
        <v>11.9</v>
      </c>
    </row>
    <row r="7059" spans="1:3" x14ac:dyDescent="0.25">
      <c r="A7059" s="4" t="s">
        <v>4</v>
      </c>
      <c r="B7059" s="1">
        <v>52.64</v>
      </c>
      <c r="C7059" s="1">
        <v>17.700000000000003</v>
      </c>
    </row>
    <row r="7060" spans="1:3" x14ac:dyDescent="0.25">
      <c r="A7060" s="3" t="s">
        <v>3303</v>
      </c>
      <c r="B7060" s="1">
        <v>18.21</v>
      </c>
      <c r="C7060" s="1">
        <v>14.8</v>
      </c>
    </row>
    <row r="7061" spans="1:3" x14ac:dyDescent="0.25">
      <c r="A7061" s="4" t="s">
        <v>3</v>
      </c>
      <c r="B7061" s="1">
        <v>9.0299999999999994</v>
      </c>
      <c r="C7061" s="1">
        <v>8.9</v>
      </c>
    </row>
    <row r="7062" spans="1:3" x14ac:dyDescent="0.25">
      <c r="A7062" s="4" t="s">
        <v>4</v>
      </c>
      <c r="B7062" s="1">
        <v>9.18</v>
      </c>
      <c r="C7062" s="1">
        <v>5.9</v>
      </c>
    </row>
    <row r="7063" spans="1:3" x14ac:dyDescent="0.25">
      <c r="A7063" s="3" t="s">
        <v>3304</v>
      </c>
      <c r="B7063" s="1">
        <v>19.04</v>
      </c>
      <c r="C7063" s="1">
        <v>42.3</v>
      </c>
    </row>
    <row r="7064" spans="1:3" x14ac:dyDescent="0.25">
      <c r="A7064" s="4" t="s">
        <v>1</v>
      </c>
      <c r="B7064" s="1">
        <v>0.5</v>
      </c>
      <c r="C7064" s="1">
        <v>11.9</v>
      </c>
    </row>
    <row r="7065" spans="1:3" x14ac:dyDescent="0.25">
      <c r="A7065" s="4" t="s">
        <v>2</v>
      </c>
      <c r="B7065" s="1">
        <v>2.41</v>
      </c>
      <c r="C7065" s="1">
        <v>24.5</v>
      </c>
    </row>
    <row r="7066" spans="1:3" x14ac:dyDescent="0.25">
      <c r="A7066" s="4" t="s">
        <v>4</v>
      </c>
      <c r="B7066" s="1">
        <v>16.13</v>
      </c>
      <c r="C7066" s="1">
        <v>5.9</v>
      </c>
    </row>
    <row r="7067" spans="1:3" x14ac:dyDescent="0.25">
      <c r="A7067" s="3" t="s">
        <v>3306</v>
      </c>
      <c r="B7067" s="1">
        <v>0.34</v>
      </c>
      <c r="C7067" s="1">
        <v>8.9</v>
      </c>
    </row>
    <row r="7068" spans="1:3" x14ac:dyDescent="0.25">
      <c r="A7068" s="4" t="s">
        <v>3</v>
      </c>
      <c r="B7068" s="1">
        <v>0.34</v>
      </c>
      <c r="C7068" s="1">
        <v>8.9</v>
      </c>
    </row>
    <row r="7069" spans="1:3" x14ac:dyDescent="0.25">
      <c r="A7069" s="3" t="s">
        <v>3309</v>
      </c>
      <c r="B7069" s="1">
        <v>11.43</v>
      </c>
      <c r="C7069" s="1">
        <v>5.9</v>
      </c>
    </row>
    <row r="7070" spans="1:3" x14ac:dyDescent="0.25">
      <c r="A7070" s="4" t="s">
        <v>4</v>
      </c>
      <c r="B7070" s="1">
        <v>11.43</v>
      </c>
      <c r="C7070" s="1">
        <v>5.9</v>
      </c>
    </row>
    <row r="7071" spans="1:3" x14ac:dyDescent="0.25">
      <c r="A7071" s="3" t="s">
        <v>3310</v>
      </c>
      <c r="B7071" s="1">
        <v>33.08</v>
      </c>
      <c r="C7071" s="1">
        <v>42.3</v>
      </c>
    </row>
    <row r="7072" spans="1:3" x14ac:dyDescent="0.25">
      <c r="A7072" s="4" t="s">
        <v>2</v>
      </c>
      <c r="B7072" s="1">
        <v>12.94</v>
      </c>
      <c r="C7072" s="1">
        <v>24.5</v>
      </c>
    </row>
    <row r="7073" spans="1:3" x14ac:dyDescent="0.25">
      <c r="A7073" s="4" t="s">
        <v>3</v>
      </c>
      <c r="B7073" s="1">
        <v>20.14</v>
      </c>
      <c r="C7073" s="1">
        <v>17.8</v>
      </c>
    </row>
    <row r="7074" spans="1:3" x14ac:dyDescent="0.25">
      <c r="A7074" s="3" t="s">
        <v>3311</v>
      </c>
      <c r="B7074" s="1">
        <v>33.47</v>
      </c>
      <c r="C7074" s="1">
        <v>33.4</v>
      </c>
    </row>
    <row r="7075" spans="1:3" x14ac:dyDescent="0.25">
      <c r="A7075" s="4" t="s">
        <v>2</v>
      </c>
      <c r="B7075" s="1">
        <v>16.309999999999999</v>
      </c>
      <c r="C7075" s="1">
        <v>24.5</v>
      </c>
    </row>
    <row r="7076" spans="1:3" x14ac:dyDescent="0.25">
      <c r="A7076" s="4" t="s">
        <v>3</v>
      </c>
      <c r="B7076" s="1">
        <v>17.16</v>
      </c>
      <c r="C7076" s="1">
        <v>8.9</v>
      </c>
    </row>
    <row r="7077" spans="1:3" x14ac:dyDescent="0.25">
      <c r="A7077" s="3" t="s">
        <v>3312</v>
      </c>
      <c r="B7077" s="1">
        <v>19.95</v>
      </c>
      <c r="C7077" s="1">
        <v>8.9</v>
      </c>
    </row>
    <row r="7078" spans="1:3" x14ac:dyDescent="0.25">
      <c r="A7078" s="4" t="s">
        <v>3</v>
      </c>
      <c r="B7078" s="1">
        <v>19.95</v>
      </c>
      <c r="C7078" s="1">
        <v>8.9</v>
      </c>
    </row>
    <row r="7079" spans="1:3" x14ac:dyDescent="0.25">
      <c r="A7079" s="3" t="s">
        <v>3313</v>
      </c>
      <c r="B7079" s="1">
        <v>4.45</v>
      </c>
      <c r="C7079" s="1">
        <v>33.4</v>
      </c>
    </row>
    <row r="7080" spans="1:3" x14ac:dyDescent="0.25">
      <c r="A7080" s="4" t="s">
        <v>2</v>
      </c>
      <c r="B7080" s="1">
        <v>1.02</v>
      </c>
      <c r="C7080" s="1">
        <v>24.5</v>
      </c>
    </row>
    <row r="7081" spans="1:3" x14ac:dyDescent="0.25">
      <c r="A7081" s="4" t="s">
        <v>3</v>
      </c>
      <c r="B7081" s="1">
        <v>3.43</v>
      </c>
      <c r="C7081" s="1">
        <v>8.9</v>
      </c>
    </row>
    <row r="7082" spans="1:3" x14ac:dyDescent="0.25">
      <c r="A7082" s="3" t="s">
        <v>3315</v>
      </c>
      <c r="B7082" s="1">
        <v>13</v>
      </c>
      <c r="C7082" s="1">
        <v>60.9</v>
      </c>
    </row>
    <row r="7083" spans="1:3" x14ac:dyDescent="0.25">
      <c r="A7083" s="4" t="s">
        <v>1</v>
      </c>
      <c r="B7083" s="1">
        <v>1.1499999999999999</v>
      </c>
      <c r="C7083" s="1">
        <v>11.9</v>
      </c>
    </row>
    <row r="7084" spans="1:3" x14ac:dyDescent="0.25">
      <c r="A7084" s="4" t="s">
        <v>2</v>
      </c>
      <c r="B7084" s="1">
        <v>11.85</v>
      </c>
      <c r="C7084" s="1">
        <v>49</v>
      </c>
    </row>
    <row r="7085" spans="1:3" x14ac:dyDescent="0.25">
      <c r="A7085" s="3" t="s">
        <v>3316</v>
      </c>
      <c r="B7085" s="1">
        <v>4.71</v>
      </c>
      <c r="C7085" s="1">
        <v>11.9</v>
      </c>
    </row>
    <row r="7086" spans="1:3" x14ac:dyDescent="0.25">
      <c r="A7086" s="4" t="s">
        <v>1</v>
      </c>
      <c r="B7086" s="1">
        <v>4.71</v>
      </c>
      <c r="C7086" s="1">
        <v>11.9</v>
      </c>
    </row>
    <row r="7087" spans="1:3" x14ac:dyDescent="0.25">
      <c r="A7087" s="3" t="s">
        <v>3318</v>
      </c>
      <c r="B7087" s="1">
        <v>19</v>
      </c>
      <c r="C7087" s="1">
        <v>17.8</v>
      </c>
    </row>
    <row r="7088" spans="1:3" x14ac:dyDescent="0.25">
      <c r="A7088" s="4" t="s">
        <v>1</v>
      </c>
      <c r="B7088" s="1">
        <v>5.51</v>
      </c>
      <c r="C7088" s="1">
        <v>11.9</v>
      </c>
    </row>
    <row r="7089" spans="1:3" x14ac:dyDescent="0.25">
      <c r="A7089" s="4" t="s">
        <v>4</v>
      </c>
      <c r="B7089" s="1">
        <v>13.49</v>
      </c>
      <c r="C7089" s="1">
        <v>5.9</v>
      </c>
    </row>
    <row r="7090" spans="1:3" x14ac:dyDescent="0.25">
      <c r="A7090" s="3" t="s">
        <v>3319</v>
      </c>
      <c r="B7090" s="1">
        <v>6.9</v>
      </c>
      <c r="C7090" s="1">
        <v>5.9</v>
      </c>
    </row>
    <row r="7091" spans="1:3" x14ac:dyDescent="0.25">
      <c r="A7091" s="4" t="s">
        <v>4</v>
      </c>
      <c r="B7091" s="1">
        <v>6.9</v>
      </c>
      <c r="C7091" s="1">
        <v>5.9</v>
      </c>
    </row>
    <row r="7092" spans="1:3" x14ac:dyDescent="0.25">
      <c r="A7092" s="3" t="s">
        <v>3320</v>
      </c>
      <c r="B7092" s="1">
        <v>4.96</v>
      </c>
      <c r="C7092" s="1">
        <v>24.5</v>
      </c>
    </row>
    <row r="7093" spans="1:3" x14ac:dyDescent="0.25">
      <c r="A7093" s="4" t="s">
        <v>2</v>
      </c>
      <c r="B7093" s="1">
        <v>4.96</v>
      </c>
      <c r="C7093" s="1">
        <v>24.5</v>
      </c>
    </row>
    <row r="7094" spans="1:3" x14ac:dyDescent="0.25">
      <c r="A7094" s="3" t="s">
        <v>3321</v>
      </c>
      <c r="B7094" s="1">
        <v>1.27</v>
      </c>
      <c r="C7094" s="1">
        <v>24.5</v>
      </c>
    </row>
    <row r="7095" spans="1:3" x14ac:dyDescent="0.25">
      <c r="A7095" s="4" t="s">
        <v>2</v>
      </c>
      <c r="B7095" s="1">
        <v>1.27</v>
      </c>
      <c r="C7095" s="1">
        <v>24.5</v>
      </c>
    </row>
    <row r="7096" spans="1:3" x14ac:dyDescent="0.25">
      <c r="A7096" s="3" t="s">
        <v>3322</v>
      </c>
      <c r="B7096" s="1">
        <v>5.4</v>
      </c>
      <c r="C7096" s="1">
        <v>11.9</v>
      </c>
    </row>
    <row r="7097" spans="1:3" x14ac:dyDescent="0.25">
      <c r="A7097" s="4" t="s">
        <v>1</v>
      </c>
      <c r="B7097" s="1">
        <v>5.4</v>
      </c>
      <c r="C7097" s="1">
        <v>11.9</v>
      </c>
    </row>
    <row r="7098" spans="1:3" x14ac:dyDescent="0.25">
      <c r="A7098" s="3" t="s">
        <v>3323</v>
      </c>
      <c r="B7098" s="1">
        <v>20.329999999999998</v>
      </c>
      <c r="C7098" s="1">
        <v>17.8</v>
      </c>
    </row>
    <row r="7099" spans="1:3" x14ac:dyDescent="0.25">
      <c r="A7099" s="4" t="s">
        <v>3</v>
      </c>
      <c r="B7099" s="1">
        <v>20.329999999999998</v>
      </c>
      <c r="C7099" s="1">
        <v>17.8</v>
      </c>
    </row>
    <row r="7100" spans="1:3" x14ac:dyDescent="0.25">
      <c r="A7100" s="3" t="s">
        <v>3324</v>
      </c>
      <c r="B7100" s="1">
        <v>12.5</v>
      </c>
      <c r="C7100" s="1">
        <v>11.9</v>
      </c>
    </row>
    <row r="7101" spans="1:3" x14ac:dyDescent="0.25">
      <c r="A7101" s="4" t="s">
        <v>1</v>
      </c>
      <c r="B7101" s="1">
        <v>12.5</v>
      </c>
      <c r="C7101" s="1">
        <v>11.9</v>
      </c>
    </row>
    <row r="7102" spans="1:3" x14ac:dyDescent="0.25">
      <c r="A7102" s="3" t="s">
        <v>3325</v>
      </c>
      <c r="B7102" s="1">
        <v>2.91</v>
      </c>
      <c r="C7102" s="1">
        <v>30.4</v>
      </c>
    </row>
    <row r="7103" spans="1:3" x14ac:dyDescent="0.25">
      <c r="A7103" s="4" t="s">
        <v>2</v>
      </c>
      <c r="B7103" s="1">
        <v>1.31</v>
      </c>
      <c r="C7103" s="1">
        <v>24.5</v>
      </c>
    </row>
    <row r="7104" spans="1:3" x14ac:dyDescent="0.25">
      <c r="A7104" s="4" t="s">
        <v>4</v>
      </c>
      <c r="B7104" s="1">
        <v>1.6</v>
      </c>
      <c r="C7104" s="1">
        <v>5.9</v>
      </c>
    </row>
    <row r="7105" spans="1:3" x14ac:dyDescent="0.25">
      <c r="A7105" s="3" t="s">
        <v>3326</v>
      </c>
      <c r="B7105" s="1">
        <v>38.340000000000003</v>
      </c>
      <c r="C7105" s="1">
        <v>20.700000000000003</v>
      </c>
    </row>
    <row r="7106" spans="1:3" x14ac:dyDescent="0.25">
      <c r="A7106" s="4" t="s">
        <v>3</v>
      </c>
      <c r="B7106" s="1">
        <v>10.91</v>
      </c>
      <c r="C7106" s="1">
        <v>8.9</v>
      </c>
    </row>
    <row r="7107" spans="1:3" x14ac:dyDescent="0.25">
      <c r="A7107" s="4" t="s">
        <v>4</v>
      </c>
      <c r="B7107" s="1">
        <v>27.43</v>
      </c>
      <c r="C7107" s="1">
        <v>11.8</v>
      </c>
    </row>
    <row r="7108" spans="1:3" x14ac:dyDescent="0.25">
      <c r="A7108" s="3" t="s">
        <v>3327</v>
      </c>
      <c r="B7108" s="1">
        <v>43.01</v>
      </c>
      <c r="C7108" s="1">
        <v>42.3</v>
      </c>
    </row>
    <row r="7109" spans="1:3" x14ac:dyDescent="0.25">
      <c r="A7109" s="4" t="s">
        <v>1</v>
      </c>
      <c r="B7109" s="1">
        <v>14.11</v>
      </c>
      <c r="C7109" s="1">
        <v>11.9</v>
      </c>
    </row>
    <row r="7110" spans="1:3" x14ac:dyDescent="0.25">
      <c r="A7110" s="4" t="s">
        <v>2</v>
      </c>
      <c r="B7110" s="1">
        <v>9.7799999999999994</v>
      </c>
      <c r="C7110" s="1">
        <v>24.5</v>
      </c>
    </row>
    <row r="7111" spans="1:3" x14ac:dyDescent="0.25">
      <c r="A7111" s="4" t="s">
        <v>4</v>
      </c>
      <c r="B7111" s="1">
        <v>19.12</v>
      </c>
      <c r="C7111" s="1">
        <v>5.9</v>
      </c>
    </row>
    <row r="7112" spans="1:3" x14ac:dyDescent="0.25">
      <c r="A7112" s="3" t="s">
        <v>3328</v>
      </c>
      <c r="B7112" s="1">
        <v>12.85</v>
      </c>
      <c r="C7112" s="1">
        <v>5.9</v>
      </c>
    </row>
    <row r="7113" spans="1:3" x14ac:dyDescent="0.25">
      <c r="A7113" s="4" t="s">
        <v>4</v>
      </c>
      <c r="B7113" s="1">
        <v>12.85</v>
      </c>
      <c r="C7113" s="1">
        <v>5.9</v>
      </c>
    </row>
    <row r="7114" spans="1:3" x14ac:dyDescent="0.25">
      <c r="A7114" s="3" t="s">
        <v>3329</v>
      </c>
      <c r="B7114" s="1">
        <v>18.23</v>
      </c>
      <c r="C7114" s="1">
        <v>5.9</v>
      </c>
    </row>
    <row r="7115" spans="1:3" x14ac:dyDescent="0.25">
      <c r="A7115" s="4" t="s">
        <v>4</v>
      </c>
      <c r="B7115" s="1">
        <v>18.23</v>
      </c>
      <c r="C7115" s="1">
        <v>5.9</v>
      </c>
    </row>
    <row r="7116" spans="1:3" x14ac:dyDescent="0.25">
      <c r="A7116" s="3" t="s">
        <v>3330</v>
      </c>
      <c r="B7116" s="1">
        <v>25</v>
      </c>
      <c r="C7116" s="1">
        <v>49</v>
      </c>
    </row>
    <row r="7117" spans="1:3" x14ac:dyDescent="0.25">
      <c r="A7117" s="4" t="s">
        <v>2</v>
      </c>
      <c r="B7117" s="1">
        <v>25</v>
      </c>
      <c r="C7117" s="1">
        <v>49</v>
      </c>
    </row>
    <row r="7118" spans="1:3" x14ac:dyDescent="0.25">
      <c r="A7118" s="3" t="s">
        <v>3331</v>
      </c>
      <c r="B7118" s="1">
        <v>32.770000000000003</v>
      </c>
      <c r="C7118" s="1">
        <v>29.700000000000003</v>
      </c>
    </row>
    <row r="7119" spans="1:3" x14ac:dyDescent="0.25">
      <c r="A7119" s="4" t="s">
        <v>1</v>
      </c>
      <c r="B7119" s="1">
        <v>17.45</v>
      </c>
      <c r="C7119" s="1">
        <v>23.8</v>
      </c>
    </row>
    <row r="7120" spans="1:3" x14ac:dyDescent="0.25">
      <c r="A7120" s="4" t="s">
        <v>4</v>
      </c>
      <c r="B7120" s="1">
        <v>15.32</v>
      </c>
      <c r="C7120" s="1">
        <v>5.9</v>
      </c>
    </row>
    <row r="7121" spans="1:3" x14ac:dyDescent="0.25">
      <c r="A7121" s="3" t="s">
        <v>3332</v>
      </c>
      <c r="B7121" s="1">
        <v>38.619999999999997</v>
      </c>
      <c r="C7121" s="1">
        <v>39.299999999999997</v>
      </c>
    </row>
    <row r="7122" spans="1:3" x14ac:dyDescent="0.25">
      <c r="A7122" s="4" t="s">
        <v>2</v>
      </c>
      <c r="B7122" s="1">
        <v>3.03</v>
      </c>
      <c r="C7122" s="1">
        <v>24.5</v>
      </c>
    </row>
    <row r="7123" spans="1:3" x14ac:dyDescent="0.25">
      <c r="A7123" s="4" t="s">
        <v>3</v>
      </c>
      <c r="B7123" s="1">
        <v>15.91</v>
      </c>
      <c r="C7123" s="1">
        <v>8.9</v>
      </c>
    </row>
    <row r="7124" spans="1:3" x14ac:dyDescent="0.25">
      <c r="A7124" s="4" t="s">
        <v>4</v>
      </c>
      <c r="B7124" s="1">
        <v>19.68</v>
      </c>
      <c r="C7124" s="1">
        <v>5.9</v>
      </c>
    </row>
    <row r="7125" spans="1:3" x14ac:dyDescent="0.25">
      <c r="A7125" s="3" t="s">
        <v>3333</v>
      </c>
      <c r="B7125" s="1">
        <v>15.17</v>
      </c>
      <c r="C7125" s="1">
        <v>36.4</v>
      </c>
    </row>
    <row r="7126" spans="1:3" x14ac:dyDescent="0.25">
      <c r="A7126" s="4" t="s">
        <v>1</v>
      </c>
      <c r="B7126" s="1">
        <v>11.28</v>
      </c>
      <c r="C7126" s="1">
        <v>11.9</v>
      </c>
    </row>
    <row r="7127" spans="1:3" x14ac:dyDescent="0.25">
      <c r="A7127" s="4" t="s">
        <v>2</v>
      </c>
      <c r="B7127" s="1">
        <v>3.89</v>
      </c>
      <c r="C7127" s="1">
        <v>24.5</v>
      </c>
    </row>
    <row r="7128" spans="1:3" x14ac:dyDescent="0.25">
      <c r="A7128" s="3" t="s">
        <v>3334</v>
      </c>
      <c r="B7128" s="1">
        <v>0.02</v>
      </c>
      <c r="C7128" s="1">
        <v>5.9</v>
      </c>
    </row>
    <row r="7129" spans="1:3" x14ac:dyDescent="0.25">
      <c r="A7129" s="4" t="s">
        <v>4</v>
      </c>
      <c r="B7129" s="1">
        <v>0.02</v>
      </c>
      <c r="C7129" s="1">
        <v>5.9</v>
      </c>
    </row>
    <row r="7130" spans="1:3" x14ac:dyDescent="0.25">
      <c r="A7130" s="3" t="s">
        <v>3335</v>
      </c>
      <c r="B7130" s="1">
        <v>14.47</v>
      </c>
      <c r="C7130" s="1">
        <v>5.9</v>
      </c>
    </row>
    <row r="7131" spans="1:3" x14ac:dyDescent="0.25">
      <c r="A7131" s="4" t="s">
        <v>4</v>
      </c>
      <c r="B7131" s="1">
        <v>14.47</v>
      </c>
      <c r="C7131" s="1">
        <v>5.9</v>
      </c>
    </row>
    <row r="7132" spans="1:3" x14ac:dyDescent="0.25">
      <c r="A7132" s="3" t="s">
        <v>3336</v>
      </c>
      <c r="B7132" s="1">
        <v>12.62</v>
      </c>
      <c r="C7132" s="1">
        <v>5.9</v>
      </c>
    </row>
    <row r="7133" spans="1:3" x14ac:dyDescent="0.25">
      <c r="A7133" s="4" t="s">
        <v>4</v>
      </c>
      <c r="B7133" s="1">
        <v>12.62</v>
      </c>
      <c r="C7133" s="1">
        <v>5.9</v>
      </c>
    </row>
    <row r="7134" spans="1:3" x14ac:dyDescent="0.25">
      <c r="A7134" s="3" t="s">
        <v>3337</v>
      </c>
      <c r="B7134" s="1">
        <v>37.46</v>
      </c>
      <c r="C7134" s="1">
        <v>30.4</v>
      </c>
    </row>
    <row r="7135" spans="1:3" x14ac:dyDescent="0.25">
      <c r="A7135" s="4" t="s">
        <v>2</v>
      </c>
      <c r="B7135" s="1">
        <v>18.690000000000001</v>
      </c>
      <c r="C7135" s="1">
        <v>24.5</v>
      </c>
    </row>
    <row r="7136" spans="1:3" x14ac:dyDescent="0.25">
      <c r="A7136" s="4" t="s">
        <v>4</v>
      </c>
      <c r="B7136" s="1">
        <v>18.77</v>
      </c>
      <c r="C7136" s="1">
        <v>5.9</v>
      </c>
    </row>
    <row r="7137" spans="1:3" x14ac:dyDescent="0.25">
      <c r="A7137" s="3" t="s">
        <v>3338</v>
      </c>
      <c r="B7137" s="1">
        <v>12.63</v>
      </c>
      <c r="C7137" s="1">
        <v>8.9</v>
      </c>
    </row>
    <row r="7138" spans="1:3" x14ac:dyDescent="0.25">
      <c r="A7138" s="4" t="s">
        <v>3</v>
      </c>
      <c r="B7138" s="1">
        <v>12.63</v>
      </c>
      <c r="C7138" s="1">
        <v>8.9</v>
      </c>
    </row>
    <row r="7139" spans="1:3" x14ac:dyDescent="0.25">
      <c r="A7139" s="3" t="s">
        <v>3340</v>
      </c>
      <c r="B7139" s="1">
        <v>17.21</v>
      </c>
      <c r="C7139" s="1">
        <v>30.4</v>
      </c>
    </row>
    <row r="7140" spans="1:3" x14ac:dyDescent="0.25">
      <c r="A7140" s="4" t="s">
        <v>2</v>
      </c>
      <c r="B7140" s="1">
        <v>13.69</v>
      </c>
      <c r="C7140" s="1">
        <v>24.5</v>
      </c>
    </row>
    <row r="7141" spans="1:3" x14ac:dyDescent="0.25">
      <c r="A7141" s="4" t="s">
        <v>4</v>
      </c>
      <c r="B7141" s="1">
        <v>3.52</v>
      </c>
      <c r="C7141" s="1">
        <v>5.9</v>
      </c>
    </row>
    <row r="7142" spans="1:3" x14ac:dyDescent="0.25">
      <c r="A7142" s="3" t="s">
        <v>3341</v>
      </c>
      <c r="B7142" s="1">
        <v>0.95</v>
      </c>
      <c r="C7142" s="1">
        <v>11.9</v>
      </c>
    </row>
    <row r="7143" spans="1:3" x14ac:dyDescent="0.25">
      <c r="A7143" s="4" t="s">
        <v>1</v>
      </c>
      <c r="B7143" s="1">
        <v>0.95</v>
      </c>
      <c r="C7143" s="1">
        <v>11.9</v>
      </c>
    </row>
    <row r="7144" spans="1:3" x14ac:dyDescent="0.25">
      <c r="A7144" s="3" t="s">
        <v>3342</v>
      </c>
      <c r="B7144" s="1">
        <v>32.71</v>
      </c>
      <c r="C7144" s="1">
        <v>63.8</v>
      </c>
    </row>
    <row r="7145" spans="1:3" x14ac:dyDescent="0.25">
      <c r="A7145" s="4" t="s">
        <v>2</v>
      </c>
      <c r="B7145" s="1">
        <v>20.98</v>
      </c>
      <c r="C7145" s="1">
        <v>49</v>
      </c>
    </row>
    <row r="7146" spans="1:3" x14ac:dyDescent="0.25">
      <c r="A7146" s="4" t="s">
        <v>3</v>
      </c>
      <c r="B7146" s="1">
        <v>0.79</v>
      </c>
      <c r="C7146" s="1">
        <v>8.9</v>
      </c>
    </row>
    <row r="7147" spans="1:3" x14ac:dyDescent="0.25">
      <c r="A7147" s="4" t="s">
        <v>4</v>
      </c>
      <c r="B7147" s="1">
        <v>10.94</v>
      </c>
      <c r="C7147" s="1">
        <v>5.9</v>
      </c>
    </row>
    <row r="7148" spans="1:3" x14ac:dyDescent="0.25">
      <c r="A7148" s="3" t="s">
        <v>3343</v>
      </c>
      <c r="B7148" s="1">
        <v>17.32</v>
      </c>
      <c r="C7148" s="1">
        <v>42.3</v>
      </c>
    </row>
    <row r="7149" spans="1:3" x14ac:dyDescent="0.25">
      <c r="A7149" s="4" t="s">
        <v>1</v>
      </c>
      <c r="B7149" s="1">
        <v>0.95</v>
      </c>
      <c r="C7149" s="1">
        <v>11.9</v>
      </c>
    </row>
    <row r="7150" spans="1:3" x14ac:dyDescent="0.25">
      <c r="A7150" s="4" t="s">
        <v>2</v>
      </c>
      <c r="B7150" s="1">
        <v>12.72</v>
      </c>
      <c r="C7150" s="1">
        <v>24.5</v>
      </c>
    </row>
    <row r="7151" spans="1:3" x14ac:dyDescent="0.25">
      <c r="A7151" s="4" t="s">
        <v>4</v>
      </c>
      <c r="B7151" s="1">
        <v>3.65</v>
      </c>
      <c r="C7151" s="1">
        <v>5.9</v>
      </c>
    </row>
    <row r="7152" spans="1:3" x14ac:dyDescent="0.25">
      <c r="A7152" s="3" t="s">
        <v>3344</v>
      </c>
      <c r="B7152" s="1">
        <v>17.66</v>
      </c>
      <c r="C7152" s="1">
        <v>5.9</v>
      </c>
    </row>
    <row r="7153" spans="1:3" x14ac:dyDescent="0.25">
      <c r="A7153" s="4" t="s">
        <v>4</v>
      </c>
      <c r="B7153" s="1">
        <v>17.66</v>
      </c>
      <c r="C7153" s="1">
        <v>5.9</v>
      </c>
    </row>
    <row r="7154" spans="1:3" x14ac:dyDescent="0.25">
      <c r="A7154" s="3" t="s">
        <v>3346</v>
      </c>
      <c r="B7154" s="1">
        <v>28.37</v>
      </c>
      <c r="C7154" s="1">
        <v>26.700000000000003</v>
      </c>
    </row>
    <row r="7155" spans="1:3" x14ac:dyDescent="0.25">
      <c r="A7155" s="4" t="s">
        <v>1</v>
      </c>
      <c r="B7155" s="1">
        <v>6.58</v>
      </c>
      <c r="C7155" s="1">
        <v>11.9</v>
      </c>
    </row>
    <row r="7156" spans="1:3" x14ac:dyDescent="0.25">
      <c r="A7156" s="4" t="s">
        <v>3</v>
      </c>
      <c r="B7156" s="1">
        <v>17.23</v>
      </c>
      <c r="C7156" s="1">
        <v>8.9</v>
      </c>
    </row>
    <row r="7157" spans="1:3" x14ac:dyDescent="0.25">
      <c r="A7157" s="4" t="s">
        <v>4</v>
      </c>
      <c r="B7157" s="1">
        <v>4.5599999999999996</v>
      </c>
      <c r="C7157" s="1">
        <v>5.9</v>
      </c>
    </row>
    <row r="7158" spans="1:3" x14ac:dyDescent="0.25">
      <c r="A7158" s="3" t="s">
        <v>3347</v>
      </c>
      <c r="B7158" s="1">
        <v>28.98</v>
      </c>
      <c r="C7158" s="1">
        <v>36.4</v>
      </c>
    </row>
    <row r="7159" spans="1:3" x14ac:dyDescent="0.25">
      <c r="A7159" s="4" t="s">
        <v>1</v>
      </c>
      <c r="B7159" s="1">
        <v>12.47</v>
      </c>
      <c r="C7159" s="1">
        <v>11.9</v>
      </c>
    </row>
    <row r="7160" spans="1:3" x14ac:dyDescent="0.25">
      <c r="A7160" s="4" t="s">
        <v>2</v>
      </c>
      <c r="B7160" s="1">
        <v>16.510000000000002</v>
      </c>
      <c r="C7160" s="1">
        <v>24.5</v>
      </c>
    </row>
    <row r="7161" spans="1:3" x14ac:dyDescent="0.25">
      <c r="A7161" s="3" t="s">
        <v>3348</v>
      </c>
      <c r="B7161" s="1">
        <v>35.06</v>
      </c>
      <c r="C7161" s="1">
        <v>17.700000000000003</v>
      </c>
    </row>
    <row r="7162" spans="1:3" x14ac:dyDescent="0.25">
      <c r="A7162" s="4" t="s">
        <v>4</v>
      </c>
      <c r="B7162" s="1">
        <v>35.06</v>
      </c>
      <c r="C7162" s="1">
        <v>17.700000000000003</v>
      </c>
    </row>
    <row r="7163" spans="1:3" x14ac:dyDescent="0.25">
      <c r="A7163" s="3" t="s">
        <v>3349</v>
      </c>
      <c r="B7163" s="1">
        <v>27.14</v>
      </c>
      <c r="C7163" s="1">
        <v>30.4</v>
      </c>
    </row>
    <row r="7164" spans="1:3" x14ac:dyDescent="0.25">
      <c r="A7164" s="4" t="s">
        <v>2</v>
      </c>
      <c r="B7164" s="1">
        <v>11.35</v>
      </c>
      <c r="C7164" s="1">
        <v>24.5</v>
      </c>
    </row>
    <row r="7165" spans="1:3" x14ac:dyDescent="0.25">
      <c r="A7165" s="4" t="s">
        <v>4</v>
      </c>
      <c r="B7165" s="1">
        <v>15.79</v>
      </c>
      <c r="C7165" s="1">
        <v>5.9</v>
      </c>
    </row>
    <row r="7166" spans="1:3" x14ac:dyDescent="0.25">
      <c r="A7166" s="3" t="s">
        <v>3350</v>
      </c>
      <c r="B7166" s="1">
        <v>32.94</v>
      </c>
      <c r="C7166" s="1">
        <v>17.8</v>
      </c>
    </row>
    <row r="7167" spans="1:3" x14ac:dyDescent="0.25">
      <c r="A7167" s="4" t="s">
        <v>3</v>
      </c>
      <c r="B7167" s="1">
        <v>32.94</v>
      </c>
      <c r="C7167" s="1">
        <v>17.8</v>
      </c>
    </row>
    <row r="7168" spans="1:3" x14ac:dyDescent="0.25">
      <c r="A7168" s="3" t="s">
        <v>3352</v>
      </c>
      <c r="B7168" s="1">
        <v>1.18</v>
      </c>
      <c r="C7168" s="1">
        <v>5.9</v>
      </c>
    </row>
    <row r="7169" spans="1:3" x14ac:dyDescent="0.25">
      <c r="A7169" s="4" t="s">
        <v>4</v>
      </c>
      <c r="B7169" s="1">
        <v>1.18</v>
      </c>
      <c r="C7169" s="1">
        <v>5.9</v>
      </c>
    </row>
    <row r="7170" spans="1:3" x14ac:dyDescent="0.25">
      <c r="A7170" s="3" t="s">
        <v>3353</v>
      </c>
      <c r="B7170" s="1">
        <v>24.58</v>
      </c>
      <c r="C7170" s="1">
        <v>14.8</v>
      </c>
    </row>
    <row r="7171" spans="1:3" x14ac:dyDescent="0.25">
      <c r="A7171" s="4" t="s">
        <v>3</v>
      </c>
      <c r="B7171" s="1">
        <v>19.5</v>
      </c>
      <c r="C7171" s="1">
        <v>8.9</v>
      </c>
    </row>
    <row r="7172" spans="1:3" x14ac:dyDescent="0.25">
      <c r="A7172" s="4" t="s">
        <v>4</v>
      </c>
      <c r="B7172" s="1">
        <v>5.08</v>
      </c>
      <c r="C7172" s="1">
        <v>5.9</v>
      </c>
    </row>
    <row r="7173" spans="1:3" x14ac:dyDescent="0.25">
      <c r="A7173" s="3" t="s">
        <v>3354</v>
      </c>
      <c r="B7173" s="1">
        <v>29.33</v>
      </c>
      <c r="C7173" s="1">
        <v>20.700000000000003</v>
      </c>
    </row>
    <row r="7174" spans="1:3" x14ac:dyDescent="0.25">
      <c r="A7174" s="4" t="s">
        <v>3</v>
      </c>
      <c r="B7174" s="1">
        <v>14.2</v>
      </c>
      <c r="C7174" s="1">
        <v>8.9</v>
      </c>
    </row>
    <row r="7175" spans="1:3" x14ac:dyDescent="0.25">
      <c r="A7175" s="4" t="s">
        <v>4</v>
      </c>
      <c r="B7175" s="1">
        <v>15.13</v>
      </c>
      <c r="C7175" s="1">
        <v>11.8</v>
      </c>
    </row>
    <row r="7176" spans="1:3" x14ac:dyDescent="0.25">
      <c r="A7176" s="3" t="s">
        <v>3355</v>
      </c>
      <c r="B7176" s="1">
        <v>11.59</v>
      </c>
      <c r="C7176" s="1">
        <v>5.9</v>
      </c>
    </row>
    <row r="7177" spans="1:3" x14ac:dyDescent="0.25">
      <c r="A7177" s="4" t="s">
        <v>4</v>
      </c>
      <c r="B7177" s="1">
        <v>11.59</v>
      </c>
      <c r="C7177" s="1">
        <v>5.9</v>
      </c>
    </row>
    <row r="7178" spans="1:3" x14ac:dyDescent="0.25">
      <c r="A7178" s="3" t="s">
        <v>3356</v>
      </c>
      <c r="B7178" s="1">
        <v>3.08</v>
      </c>
      <c r="C7178" s="1">
        <v>8.9</v>
      </c>
    </row>
    <row r="7179" spans="1:3" x14ac:dyDescent="0.25">
      <c r="A7179" s="4" t="s">
        <v>3</v>
      </c>
      <c r="B7179" s="1">
        <v>3.08</v>
      </c>
      <c r="C7179" s="1">
        <v>8.9</v>
      </c>
    </row>
    <row r="7180" spans="1:3" x14ac:dyDescent="0.25">
      <c r="A7180" s="3" t="s">
        <v>3357</v>
      </c>
      <c r="B7180" s="1">
        <v>18.079999999999998</v>
      </c>
      <c r="C7180" s="1">
        <v>24.5</v>
      </c>
    </row>
    <row r="7181" spans="1:3" x14ac:dyDescent="0.25">
      <c r="A7181" s="4" t="s">
        <v>2</v>
      </c>
      <c r="B7181" s="1">
        <v>18.079999999999998</v>
      </c>
      <c r="C7181" s="1">
        <v>24.5</v>
      </c>
    </row>
    <row r="7182" spans="1:3" x14ac:dyDescent="0.25">
      <c r="A7182" s="3" t="s">
        <v>3358</v>
      </c>
      <c r="B7182" s="1">
        <v>3.63</v>
      </c>
      <c r="C7182" s="1">
        <v>24.5</v>
      </c>
    </row>
    <row r="7183" spans="1:3" x14ac:dyDescent="0.25">
      <c r="A7183" s="4" t="s">
        <v>2</v>
      </c>
      <c r="B7183" s="1">
        <v>3.63</v>
      </c>
      <c r="C7183" s="1">
        <v>24.5</v>
      </c>
    </row>
    <row r="7184" spans="1:3" x14ac:dyDescent="0.25">
      <c r="A7184" s="3" t="s">
        <v>3359</v>
      </c>
      <c r="B7184" s="1">
        <v>15.2</v>
      </c>
      <c r="C7184" s="1">
        <v>5.9</v>
      </c>
    </row>
    <row r="7185" spans="1:3" x14ac:dyDescent="0.25">
      <c r="A7185" s="4" t="s">
        <v>4</v>
      </c>
      <c r="B7185" s="1">
        <v>15.2</v>
      </c>
      <c r="C7185" s="1">
        <v>5.9</v>
      </c>
    </row>
    <row r="7186" spans="1:3" x14ac:dyDescent="0.25">
      <c r="A7186" s="3" t="s">
        <v>3360</v>
      </c>
      <c r="B7186" s="1">
        <v>0.4</v>
      </c>
      <c r="C7186" s="1">
        <v>8.9</v>
      </c>
    </row>
    <row r="7187" spans="1:3" x14ac:dyDescent="0.25">
      <c r="A7187" s="4" t="s">
        <v>3</v>
      </c>
      <c r="B7187" s="1">
        <v>0.4</v>
      </c>
      <c r="C7187" s="1">
        <v>8.9</v>
      </c>
    </row>
    <row r="7188" spans="1:3" x14ac:dyDescent="0.25">
      <c r="A7188" s="3" t="s">
        <v>3361</v>
      </c>
      <c r="B7188" s="1">
        <v>21.18</v>
      </c>
      <c r="C7188" s="1">
        <v>30.4</v>
      </c>
    </row>
    <row r="7189" spans="1:3" x14ac:dyDescent="0.25">
      <c r="A7189" s="4" t="s">
        <v>2</v>
      </c>
      <c r="B7189" s="1">
        <v>16.32</v>
      </c>
      <c r="C7189" s="1">
        <v>24.5</v>
      </c>
    </row>
    <row r="7190" spans="1:3" x14ac:dyDescent="0.25">
      <c r="A7190" s="4" t="s">
        <v>4</v>
      </c>
      <c r="B7190" s="1">
        <v>4.8600000000000003</v>
      </c>
      <c r="C7190" s="1">
        <v>5.9</v>
      </c>
    </row>
    <row r="7191" spans="1:3" x14ac:dyDescent="0.25">
      <c r="A7191" s="3" t="s">
        <v>3362</v>
      </c>
      <c r="B7191" s="1">
        <v>30.48</v>
      </c>
      <c r="C7191" s="1">
        <v>23.700000000000003</v>
      </c>
    </row>
    <row r="7192" spans="1:3" x14ac:dyDescent="0.25">
      <c r="A7192" s="4" t="s">
        <v>3</v>
      </c>
      <c r="B7192" s="1">
        <v>20.89</v>
      </c>
      <c r="C7192" s="1">
        <v>17.8</v>
      </c>
    </row>
    <row r="7193" spans="1:3" x14ac:dyDescent="0.25">
      <c r="A7193" s="4" t="s">
        <v>4</v>
      </c>
      <c r="B7193" s="1">
        <v>9.59</v>
      </c>
      <c r="C7193" s="1">
        <v>5.9</v>
      </c>
    </row>
    <row r="7194" spans="1:3" x14ac:dyDescent="0.25">
      <c r="A7194" s="3" t="s">
        <v>3363</v>
      </c>
      <c r="B7194" s="1">
        <v>28.89</v>
      </c>
      <c r="C7194" s="1">
        <v>26.700000000000003</v>
      </c>
    </row>
    <row r="7195" spans="1:3" x14ac:dyDescent="0.25">
      <c r="A7195" s="4" t="s">
        <v>1</v>
      </c>
      <c r="B7195" s="1">
        <v>15.17</v>
      </c>
      <c r="C7195" s="1">
        <v>11.9</v>
      </c>
    </row>
    <row r="7196" spans="1:3" x14ac:dyDescent="0.25">
      <c r="A7196" s="4" t="s">
        <v>3</v>
      </c>
      <c r="B7196" s="1">
        <v>3.35</v>
      </c>
      <c r="C7196" s="1">
        <v>8.9</v>
      </c>
    </row>
    <row r="7197" spans="1:3" x14ac:dyDescent="0.25">
      <c r="A7197" s="4" t="s">
        <v>4</v>
      </c>
      <c r="B7197" s="1">
        <v>10.37</v>
      </c>
      <c r="C7197" s="1">
        <v>5.9</v>
      </c>
    </row>
    <row r="7198" spans="1:3" x14ac:dyDescent="0.25">
      <c r="A7198" s="3" t="s">
        <v>3364</v>
      </c>
      <c r="B7198" s="1">
        <v>25.68</v>
      </c>
      <c r="C7198" s="1">
        <v>14.8</v>
      </c>
    </row>
    <row r="7199" spans="1:3" x14ac:dyDescent="0.25">
      <c r="A7199" s="4" t="s">
        <v>3</v>
      </c>
      <c r="B7199" s="1">
        <v>16.579999999999998</v>
      </c>
      <c r="C7199" s="1">
        <v>8.9</v>
      </c>
    </row>
    <row r="7200" spans="1:3" x14ac:dyDescent="0.25">
      <c r="A7200" s="4" t="s">
        <v>4</v>
      </c>
      <c r="B7200" s="1">
        <v>9.1</v>
      </c>
      <c r="C7200" s="1">
        <v>5.9</v>
      </c>
    </row>
    <row r="7201" spans="1:3" x14ac:dyDescent="0.25">
      <c r="A7201" s="3" t="s">
        <v>3365</v>
      </c>
      <c r="B7201" s="1">
        <v>14.06</v>
      </c>
      <c r="C7201" s="1">
        <v>30.4</v>
      </c>
    </row>
    <row r="7202" spans="1:3" x14ac:dyDescent="0.25">
      <c r="A7202" s="4" t="s">
        <v>2</v>
      </c>
      <c r="B7202" s="1">
        <v>8.18</v>
      </c>
      <c r="C7202" s="1">
        <v>24.5</v>
      </c>
    </row>
    <row r="7203" spans="1:3" x14ac:dyDescent="0.25">
      <c r="A7203" s="4" t="s">
        <v>4</v>
      </c>
      <c r="B7203" s="1">
        <v>5.88</v>
      </c>
      <c r="C7203" s="1">
        <v>5.9</v>
      </c>
    </row>
    <row r="7204" spans="1:3" x14ac:dyDescent="0.25">
      <c r="A7204" s="3" t="s">
        <v>3366</v>
      </c>
      <c r="B7204" s="1">
        <v>20.9</v>
      </c>
      <c r="C7204" s="1">
        <v>30.4</v>
      </c>
    </row>
    <row r="7205" spans="1:3" x14ac:dyDescent="0.25">
      <c r="A7205" s="4" t="s">
        <v>2</v>
      </c>
      <c r="B7205" s="1">
        <v>2.38</v>
      </c>
      <c r="C7205" s="1">
        <v>24.5</v>
      </c>
    </row>
    <row r="7206" spans="1:3" x14ac:dyDescent="0.25">
      <c r="A7206" s="4" t="s">
        <v>4</v>
      </c>
      <c r="B7206" s="1">
        <v>18.52</v>
      </c>
      <c r="C7206" s="1">
        <v>5.9</v>
      </c>
    </row>
    <row r="7207" spans="1:3" x14ac:dyDescent="0.25">
      <c r="A7207" s="3" t="s">
        <v>3367</v>
      </c>
      <c r="B7207" s="1">
        <v>17.940000000000001</v>
      </c>
      <c r="C7207" s="1">
        <v>20.8</v>
      </c>
    </row>
    <row r="7208" spans="1:3" x14ac:dyDescent="0.25">
      <c r="A7208" s="4" t="s">
        <v>1</v>
      </c>
      <c r="B7208" s="1">
        <v>1.03</v>
      </c>
      <c r="C7208" s="1">
        <v>11.9</v>
      </c>
    </row>
    <row r="7209" spans="1:3" x14ac:dyDescent="0.25">
      <c r="A7209" s="4" t="s">
        <v>3</v>
      </c>
      <c r="B7209" s="1">
        <v>16.91</v>
      </c>
      <c r="C7209" s="1">
        <v>8.9</v>
      </c>
    </row>
    <row r="7210" spans="1:3" x14ac:dyDescent="0.25">
      <c r="A7210" s="3" t="s">
        <v>3368</v>
      </c>
      <c r="B7210" s="1">
        <v>37.61</v>
      </c>
      <c r="C7210" s="1">
        <v>26.700000000000003</v>
      </c>
    </row>
    <row r="7211" spans="1:3" x14ac:dyDescent="0.25">
      <c r="A7211" s="4" t="s">
        <v>1</v>
      </c>
      <c r="B7211" s="1">
        <v>15.04</v>
      </c>
      <c r="C7211" s="1">
        <v>11.9</v>
      </c>
    </row>
    <row r="7212" spans="1:3" x14ac:dyDescent="0.25">
      <c r="A7212" s="4" t="s">
        <v>3</v>
      </c>
      <c r="B7212" s="1">
        <v>13.43</v>
      </c>
      <c r="C7212" s="1">
        <v>8.9</v>
      </c>
    </row>
    <row r="7213" spans="1:3" x14ac:dyDescent="0.25">
      <c r="A7213" s="4" t="s">
        <v>4</v>
      </c>
      <c r="B7213" s="1">
        <v>9.14</v>
      </c>
      <c r="C7213" s="1">
        <v>5.9</v>
      </c>
    </row>
    <row r="7214" spans="1:3" x14ac:dyDescent="0.25">
      <c r="A7214" s="3" t="s">
        <v>3369</v>
      </c>
      <c r="B7214" s="1">
        <v>17.79</v>
      </c>
      <c r="C7214" s="1">
        <v>5.9</v>
      </c>
    </row>
    <row r="7215" spans="1:3" x14ac:dyDescent="0.25">
      <c r="A7215" s="4" t="s">
        <v>4</v>
      </c>
      <c r="B7215" s="1">
        <v>17.79</v>
      </c>
      <c r="C7215" s="1">
        <v>5.9</v>
      </c>
    </row>
    <row r="7216" spans="1:3" x14ac:dyDescent="0.25">
      <c r="A7216" s="3" t="s">
        <v>3371</v>
      </c>
      <c r="B7216" s="1">
        <v>7.58</v>
      </c>
      <c r="C7216" s="1">
        <v>8.9</v>
      </c>
    </row>
    <row r="7217" spans="1:3" x14ac:dyDescent="0.25">
      <c r="A7217" s="4" t="s">
        <v>3</v>
      </c>
      <c r="B7217" s="1">
        <v>7.58</v>
      </c>
      <c r="C7217" s="1">
        <v>8.9</v>
      </c>
    </row>
    <row r="7218" spans="1:3" x14ac:dyDescent="0.25">
      <c r="A7218" s="3" t="s">
        <v>3372</v>
      </c>
      <c r="B7218" s="1">
        <v>11.68</v>
      </c>
      <c r="C7218" s="1">
        <v>5.9</v>
      </c>
    </row>
    <row r="7219" spans="1:3" x14ac:dyDescent="0.25">
      <c r="A7219" s="4" t="s">
        <v>4</v>
      </c>
      <c r="B7219" s="1">
        <v>11.68</v>
      </c>
      <c r="C7219" s="1">
        <v>5.9</v>
      </c>
    </row>
    <row r="7220" spans="1:3" x14ac:dyDescent="0.25">
      <c r="A7220" s="3" t="s">
        <v>3373</v>
      </c>
      <c r="B7220" s="1">
        <v>12.37</v>
      </c>
      <c r="C7220" s="1">
        <v>5.9</v>
      </c>
    </row>
    <row r="7221" spans="1:3" x14ac:dyDescent="0.25">
      <c r="A7221" s="4" t="s">
        <v>4</v>
      </c>
      <c r="B7221" s="1">
        <v>12.37</v>
      </c>
      <c r="C7221" s="1">
        <v>5.9</v>
      </c>
    </row>
    <row r="7222" spans="1:3" x14ac:dyDescent="0.25">
      <c r="A7222" s="3" t="s">
        <v>3374</v>
      </c>
      <c r="B7222" s="1">
        <v>3.88</v>
      </c>
      <c r="C7222" s="1">
        <v>30.4</v>
      </c>
    </row>
    <row r="7223" spans="1:3" x14ac:dyDescent="0.25">
      <c r="A7223" s="4" t="s">
        <v>2</v>
      </c>
      <c r="B7223" s="1">
        <v>2.2999999999999998</v>
      </c>
      <c r="C7223" s="1">
        <v>24.5</v>
      </c>
    </row>
    <row r="7224" spans="1:3" x14ac:dyDescent="0.25">
      <c r="A7224" s="4" t="s">
        <v>4</v>
      </c>
      <c r="B7224" s="1">
        <v>1.58</v>
      </c>
      <c r="C7224" s="1">
        <v>5.9</v>
      </c>
    </row>
    <row r="7225" spans="1:3" x14ac:dyDescent="0.25">
      <c r="A7225" s="3" t="s">
        <v>3375</v>
      </c>
      <c r="B7225" s="1">
        <v>16.95</v>
      </c>
      <c r="C7225" s="1">
        <v>11.8</v>
      </c>
    </row>
    <row r="7226" spans="1:3" x14ac:dyDescent="0.25">
      <c r="A7226" s="4" t="s">
        <v>4</v>
      </c>
      <c r="B7226" s="1">
        <v>16.95</v>
      </c>
      <c r="C7226" s="1">
        <v>11.8</v>
      </c>
    </row>
    <row r="7227" spans="1:3" x14ac:dyDescent="0.25">
      <c r="A7227" s="3" t="s">
        <v>3376</v>
      </c>
      <c r="B7227" s="1">
        <v>29.16</v>
      </c>
      <c r="C7227" s="1">
        <v>32.700000000000003</v>
      </c>
    </row>
    <row r="7228" spans="1:3" x14ac:dyDescent="0.25">
      <c r="A7228" s="4" t="s">
        <v>1</v>
      </c>
      <c r="B7228" s="1">
        <v>19.39</v>
      </c>
      <c r="C7228" s="1">
        <v>23.8</v>
      </c>
    </row>
    <row r="7229" spans="1:3" x14ac:dyDescent="0.25">
      <c r="A7229" s="4" t="s">
        <v>3</v>
      </c>
      <c r="B7229" s="1">
        <v>9.77</v>
      </c>
      <c r="C7229" s="1">
        <v>8.9</v>
      </c>
    </row>
    <row r="7230" spans="1:3" x14ac:dyDescent="0.25">
      <c r="A7230" s="3" t="s">
        <v>3377</v>
      </c>
      <c r="B7230" s="1">
        <v>22.1</v>
      </c>
      <c r="C7230" s="1">
        <v>39.299999999999997</v>
      </c>
    </row>
    <row r="7231" spans="1:3" x14ac:dyDescent="0.25">
      <c r="A7231" s="4" t="s">
        <v>2</v>
      </c>
      <c r="B7231" s="1">
        <v>3.71</v>
      </c>
      <c r="C7231" s="1">
        <v>24.5</v>
      </c>
    </row>
    <row r="7232" spans="1:3" x14ac:dyDescent="0.25">
      <c r="A7232" s="4" t="s">
        <v>3</v>
      </c>
      <c r="B7232" s="1">
        <v>11.86</v>
      </c>
      <c r="C7232" s="1">
        <v>8.9</v>
      </c>
    </row>
    <row r="7233" spans="1:3" x14ac:dyDescent="0.25">
      <c r="A7233" s="4" t="s">
        <v>4</v>
      </c>
      <c r="B7233" s="1">
        <v>6.53</v>
      </c>
      <c r="C7233" s="1">
        <v>5.9</v>
      </c>
    </row>
    <row r="7234" spans="1:3" x14ac:dyDescent="0.25">
      <c r="A7234" s="3" t="s">
        <v>3378</v>
      </c>
      <c r="B7234" s="1">
        <v>1.91</v>
      </c>
      <c r="C7234" s="1">
        <v>24.5</v>
      </c>
    </row>
    <row r="7235" spans="1:3" x14ac:dyDescent="0.25">
      <c r="A7235" s="4" t="s">
        <v>2</v>
      </c>
      <c r="B7235" s="1">
        <v>1.91</v>
      </c>
      <c r="C7235" s="1">
        <v>24.5</v>
      </c>
    </row>
    <row r="7236" spans="1:3" x14ac:dyDescent="0.25">
      <c r="A7236" s="3" t="s">
        <v>3379</v>
      </c>
      <c r="B7236" s="1">
        <v>41.24</v>
      </c>
      <c r="C7236" s="1">
        <v>60.9</v>
      </c>
    </row>
    <row r="7237" spans="1:3" x14ac:dyDescent="0.25">
      <c r="A7237" s="4" t="s">
        <v>1</v>
      </c>
      <c r="B7237" s="1">
        <v>16.48</v>
      </c>
      <c r="C7237" s="1">
        <v>11.9</v>
      </c>
    </row>
    <row r="7238" spans="1:3" x14ac:dyDescent="0.25">
      <c r="A7238" s="4" t="s">
        <v>2</v>
      </c>
      <c r="B7238" s="1">
        <v>24.76</v>
      </c>
      <c r="C7238" s="1">
        <v>49</v>
      </c>
    </row>
    <row r="7239" spans="1:3" x14ac:dyDescent="0.25">
      <c r="A7239" s="3" t="s">
        <v>3380</v>
      </c>
      <c r="B7239" s="1">
        <v>4.13</v>
      </c>
      <c r="C7239" s="1">
        <v>5.9</v>
      </c>
    </row>
    <row r="7240" spans="1:3" x14ac:dyDescent="0.25">
      <c r="A7240" s="4" t="s">
        <v>4</v>
      </c>
      <c r="B7240" s="1">
        <v>4.13</v>
      </c>
      <c r="C7240" s="1">
        <v>5.9</v>
      </c>
    </row>
    <row r="7241" spans="1:3" x14ac:dyDescent="0.25">
      <c r="A7241" s="3" t="s">
        <v>3381</v>
      </c>
      <c r="B7241" s="1">
        <v>8.49</v>
      </c>
      <c r="C7241" s="1">
        <v>14.8</v>
      </c>
    </row>
    <row r="7242" spans="1:3" x14ac:dyDescent="0.25">
      <c r="A7242" s="4" t="s">
        <v>3</v>
      </c>
      <c r="B7242" s="1">
        <v>0.71</v>
      </c>
      <c r="C7242" s="1">
        <v>8.9</v>
      </c>
    </row>
    <row r="7243" spans="1:3" x14ac:dyDescent="0.25">
      <c r="A7243" s="4" t="s">
        <v>4</v>
      </c>
      <c r="B7243" s="1">
        <v>7.78</v>
      </c>
      <c r="C7243" s="1">
        <v>5.9</v>
      </c>
    </row>
    <row r="7244" spans="1:3" x14ac:dyDescent="0.25">
      <c r="A7244" s="3" t="s">
        <v>3382</v>
      </c>
      <c r="B7244" s="1">
        <v>14.76</v>
      </c>
      <c r="C7244" s="1">
        <v>39.299999999999997</v>
      </c>
    </row>
    <row r="7245" spans="1:3" x14ac:dyDescent="0.25">
      <c r="A7245" s="4" t="s">
        <v>2</v>
      </c>
      <c r="B7245" s="1">
        <v>2.39</v>
      </c>
      <c r="C7245" s="1">
        <v>24.5</v>
      </c>
    </row>
    <row r="7246" spans="1:3" x14ac:dyDescent="0.25">
      <c r="A7246" s="4" t="s">
        <v>3</v>
      </c>
      <c r="B7246" s="1">
        <v>5.7</v>
      </c>
      <c r="C7246" s="1">
        <v>8.9</v>
      </c>
    </row>
    <row r="7247" spans="1:3" x14ac:dyDescent="0.25">
      <c r="A7247" s="4" t="s">
        <v>4</v>
      </c>
      <c r="B7247" s="1">
        <v>6.67</v>
      </c>
      <c r="C7247" s="1">
        <v>5.9</v>
      </c>
    </row>
    <row r="7248" spans="1:3" x14ac:dyDescent="0.25">
      <c r="A7248" s="3" t="s">
        <v>3383</v>
      </c>
      <c r="B7248" s="1">
        <v>15.03</v>
      </c>
      <c r="C7248" s="1">
        <v>8.9</v>
      </c>
    </row>
    <row r="7249" spans="1:3" x14ac:dyDescent="0.25">
      <c r="A7249" s="4" t="s">
        <v>3</v>
      </c>
      <c r="B7249" s="1">
        <v>15.03</v>
      </c>
      <c r="C7249" s="1">
        <v>8.9</v>
      </c>
    </row>
    <row r="7250" spans="1:3" x14ac:dyDescent="0.25">
      <c r="A7250" s="3" t="s">
        <v>3384</v>
      </c>
      <c r="B7250" s="1">
        <v>30.67</v>
      </c>
      <c r="C7250" s="1">
        <v>20.8</v>
      </c>
    </row>
    <row r="7251" spans="1:3" x14ac:dyDescent="0.25">
      <c r="A7251" s="4" t="s">
        <v>1</v>
      </c>
      <c r="B7251" s="1">
        <v>13.67</v>
      </c>
      <c r="C7251" s="1">
        <v>11.9</v>
      </c>
    </row>
    <row r="7252" spans="1:3" x14ac:dyDescent="0.25">
      <c r="A7252" s="4" t="s">
        <v>3</v>
      </c>
      <c r="B7252" s="1">
        <v>17</v>
      </c>
      <c r="C7252" s="1">
        <v>8.9</v>
      </c>
    </row>
    <row r="7253" spans="1:3" x14ac:dyDescent="0.25">
      <c r="A7253" s="3" t="s">
        <v>3385</v>
      </c>
      <c r="B7253" s="1">
        <v>34.72</v>
      </c>
      <c r="C7253" s="1">
        <v>14.8</v>
      </c>
    </row>
    <row r="7254" spans="1:3" x14ac:dyDescent="0.25">
      <c r="A7254" s="4" t="s">
        <v>3</v>
      </c>
      <c r="B7254" s="1">
        <v>16.649999999999999</v>
      </c>
      <c r="C7254" s="1">
        <v>8.9</v>
      </c>
    </row>
    <row r="7255" spans="1:3" x14ac:dyDescent="0.25">
      <c r="A7255" s="4" t="s">
        <v>4</v>
      </c>
      <c r="B7255" s="1">
        <v>18.07</v>
      </c>
      <c r="C7255" s="1">
        <v>5.9</v>
      </c>
    </row>
    <row r="7256" spans="1:3" x14ac:dyDescent="0.25">
      <c r="A7256" s="3" t="s">
        <v>3386</v>
      </c>
      <c r="B7256" s="1">
        <v>5.84</v>
      </c>
      <c r="C7256" s="1">
        <v>36.4</v>
      </c>
    </row>
    <row r="7257" spans="1:3" x14ac:dyDescent="0.25">
      <c r="A7257" s="4" t="s">
        <v>1</v>
      </c>
      <c r="B7257" s="1">
        <v>0</v>
      </c>
      <c r="C7257" s="1">
        <v>11.9</v>
      </c>
    </row>
    <row r="7258" spans="1:3" x14ac:dyDescent="0.25">
      <c r="A7258" s="4" t="s">
        <v>2</v>
      </c>
      <c r="B7258" s="1">
        <v>5.84</v>
      </c>
      <c r="C7258" s="1">
        <v>24.5</v>
      </c>
    </row>
    <row r="7259" spans="1:3" x14ac:dyDescent="0.25">
      <c r="A7259" s="3" t="s">
        <v>3388</v>
      </c>
      <c r="B7259" s="1">
        <v>20.81</v>
      </c>
      <c r="C7259" s="1">
        <v>33.4</v>
      </c>
    </row>
    <row r="7260" spans="1:3" x14ac:dyDescent="0.25">
      <c r="A7260" s="4" t="s">
        <v>2</v>
      </c>
      <c r="B7260" s="1">
        <v>5.34</v>
      </c>
      <c r="C7260" s="1">
        <v>24.5</v>
      </c>
    </row>
    <row r="7261" spans="1:3" x14ac:dyDescent="0.25">
      <c r="A7261" s="4" t="s">
        <v>3</v>
      </c>
      <c r="B7261" s="1">
        <v>15.47</v>
      </c>
      <c r="C7261" s="1">
        <v>8.9</v>
      </c>
    </row>
    <row r="7262" spans="1:3" x14ac:dyDescent="0.25">
      <c r="A7262" s="3" t="s">
        <v>3389</v>
      </c>
      <c r="B7262" s="1">
        <v>30.36</v>
      </c>
      <c r="C7262" s="1">
        <v>73.5</v>
      </c>
    </row>
    <row r="7263" spans="1:3" x14ac:dyDescent="0.25">
      <c r="A7263" s="4" t="s">
        <v>2</v>
      </c>
      <c r="B7263" s="1">
        <v>30.36</v>
      </c>
      <c r="C7263" s="1">
        <v>73.5</v>
      </c>
    </row>
    <row r="7264" spans="1:3" x14ac:dyDescent="0.25">
      <c r="A7264" s="3" t="s">
        <v>3390</v>
      </c>
      <c r="B7264" s="1">
        <v>8.84</v>
      </c>
      <c r="C7264" s="1">
        <v>20.8</v>
      </c>
    </row>
    <row r="7265" spans="1:3" x14ac:dyDescent="0.25">
      <c r="A7265" s="4" t="s">
        <v>1</v>
      </c>
      <c r="B7265" s="1">
        <v>6.03</v>
      </c>
      <c r="C7265" s="1">
        <v>11.9</v>
      </c>
    </row>
    <row r="7266" spans="1:3" x14ac:dyDescent="0.25">
      <c r="A7266" s="4" t="s">
        <v>3</v>
      </c>
      <c r="B7266" s="1">
        <v>2.81</v>
      </c>
      <c r="C7266" s="1">
        <v>8.9</v>
      </c>
    </row>
    <row r="7267" spans="1:3" x14ac:dyDescent="0.25">
      <c r="A7267" s="3" t="s">
        <v>3391</v>
      </c>
      <c r="B7267" s="1">
        <v>11.86</v>
      </c>
      <c r="C7267" s="1">
        <v>8.9</v>
      </c>
    </row>
    <row r="7268" spans="1:3" x14ac:dyDescent="0.25">
      <c r="A7268" s="4" t="s">
        <v>3</v>
      </c>
      <c r="B7268" s="1">
        <v>11.86</v>
      </c>
      <c r="C7268" s="1">
        <v>8.9</v>
      </c>
    </row>
    <row r="7269" spans="1:3" x14ac:dyDescent="0.25">
      <c r="A7269" s="3" t="s">
        <v>3392</v>
      </c>
      <c r="B7269" s="1">
        <v>17.170000000000002</v>
      </c>
      <c r="C7269" s="1">
        <v>24.5</v>
      </c>
    </row>
    <row r="7270" spans="1:3" x14ac:dyDescent="0.25">
      <c r="A7270" s="4" t="s">
        <v>2</v>
      </c>
      <c r="B7270" s="1">
        <v>17.170000000000002</v>
      </c>
      <c r="C7270" s="1">
        <v>24.5</v>
      </c>
    </row>
    <row r="7271" spans="1:3" x14ac:dyDescent="0.25">
      <c r="A7271" s="3" t="s">
        <v>3393</v>
      </c>
      <c r="B7271" s="1">
        <v>38.24</v>
      </c>
      <c r="C7271" s="1">
        <v>17.700000000000003</v>
      </c>
    </row>
    <row r="7272" spans="1:3" x14ac:dyDescent="0.25">
      <c r="A7272" s="4" t="s">
        <v>4</v>
      </c>
      <c r="B7272" s="1">
        <v>38.24</v>
      </c>
      <c r="C7272" s="1">
        <v>17.700000000000003</v>
      </c>
    </row>
    <row r="7273" spans="1:3" x14ac:dyDescent="0.25">
      <c r="A7273" s="3" t="s">
        <v>3394</v>
      </c>
      <c r="B7273" s="1">
        <v>4.75</v>
      </c>
      <c r="C7273" s="1">
        <v>5.9</v>
      </c>
    </row>
    <row r="7274" spans="1:3" x14ac:dyDescent="0.25">
      <c r="A7274" s="4" t="s">
        <v>4</v>
      </c>
      <c r="B7274" s="1">
        <v>4.75</v>
      </c>
      <c r="C7274" s="1">
        <v>5.9</v>
      </c>
    </row>
    <row r="7275" spans="1:3" x14ac:dyDescent="0.25">
      <c r="A7275" s="3" t="s">
        <v>3395</v>
      </c>
      <c r="B7275" s="1">
        <v>17.72</v>
      </c>
      <c r="C7275" s="1">
        <v>5.9</v>
      </c>
    </row>
    <row r="7276" spans="1:3" x14ac:dyDescent="0.25">
      <c r="A7276" s="4" t="s">
        <v>4</v>
      </c>
      <c r="B7276" s="1">
        <v>17.72</v>
      </c>
      <c r="C7276" s="1">
        <v>5.9</v>
      </c>
    </row>
    <row r="7277" spans="1:3" x14ac:dyDescent="0.25">
      <c r="A7277" s="3" t="s">
        <v>3397</v>
      </c>
      <c r="B7277" s="1">
        <v>18.3</v>
      </c>
      <c r="C7277" s="1">
        <v>33.4</v>
      </c>
    </row>
    <row r="7278" spans="1:3" x14ac:dyDescent="0.25">
      <c r="A7278" s="4" t="s">
        <v>2</v>
      </c>
      <c r="B7278" s="1">
        <v>7.56</v>
      </c>
      <c r="C7278" s="1">
        <v>24.5</v>
      </c>
    </row>
    <row r="7279" spans="1:3" x14ac:dyDescent="0.25">
      <c r="A7279" s="4" t="s">
        <v>3</v>
      </c>
      <c r="B7279" s="1">
        <v>10.74</v>
      </c>
      <c r="C7279" s="1">
        <v>8.9</v>
      </c>
    </row>
    <row r="7280" spans="1:3" x14ac:dyDescent="0.25">
      <c r="A7280" s="3" t="s">
        <v>3399</v>
      </c>
      <c r="B7280" s="1">
        <v>31.59</v>
      </c>
      <c r="C7280" s="1">
        <v>39.299999999999997</v>
      </c>
    </row>
    <row r="7281" spans="1:3" x14ac:dyDescent="0.25">
      <c r="A7281" s="4" t="s">
        <v>2</v>
      </c>
      <c r="B7281" s="1">
        <v>17.25</v>
      </c>
      <c r="C7281" s="1">
        <v>24.5</v>
      </c>
    </row>
    <row r="7282" spans="1:3" x14ac:dyDescent="0.25">
      <c r="A7282" s="4" t="s">
        <v>3</v>
      </c>
      <c r="B7282" s="1">
        <v>1.02</v>
      </c>
      <c r="C7282" s="1">
        <v>8.9</v>
      </c>
    </row>
    <row r="7283" spans="1:3" x14ac:dyDescent="0.25">
      <c r="A7283" s="4" t="s">
        <v>4</v>
      </c>
      <c r="B7283" s="1">
        <v>13.32</v>
      </c>
      <c r="C7283" s="1">
        <v>5.9</v>
      </c>
    </row>
    <row r="7284" spans="1:3" x14ac:dyDescent="0.25">
      <c r="A7284" s="3" t="s">
        <v>3400</v>
      </c>
      <c r="B7284" s="1">
        <v>25.59</v>
      </c>
      <c r="C7284" s="1">
        <v>36.4</v>
      </c>
    </row>
    <row r="7285" spans="1:3" x14ac:dyDescent="0.25">
      <c r="A7285" s="4" t="s">
        <v>1</v>
      </c>
      <c r="B7285" s="1">
        <v>14.33</v>
      </c>
      <c r="C7285" s="1">
        <v>11.9</v>
      </c>
    </row>
    <row r="7286" spans="1:3" x14ac:dyDescent="0.25">
      <c r="A7286" s="4" t="s">
        <v>2</v>
      </c>
      <c r="B7286" s="1">
        <v>11.26</v>
      </c>
      <c r="C7286" s="1">
        <v>24.5</v>
      </c>
    </row>
    <row r="7287" spans="1:3" x14ac:dyDescent="0.25">
      <c r="A7287" s="3" t="s">
        <v>3401</v>
      </c>
      <c r="B7287" s="1">
        <v>5.55</v>
      </c>
      <c r="C7287" s="1">
        <v>24.5</v>
      </c>
    </row>
    <row r="7288" spans="1:3" x14ac:dyDescent="0.25">
      <c r="A7288" s="4" t="s">
        <v>2</v>
      </c>
      <c r="B7288" s="1">
        <v>5.55</v>
      </c>
      <c r="C7288" s="1">
        <v>24.5</v>
      </c>
    </row>
    <row r="7289" spans="1:3" x14ac:dyDescent="0.25">
      <c r="A7289" s="3" t="s">
        <v>3402</v>
      </c>
      <c r="B7289" s="1">
        <v>30.45</v>
      </c>
      <c r="C7289" s="1">
        <v>11.8</v>
      </c>
    </row>
    <row r="7290" spans="1:3" x14ac:dyDescent="0.25">
      <c r="A7290" s="4" t="s">
        <v>4</v>
      </c>
      <c r="B7290" s="1">
        <v>30.45</v>
      </c>
      <c r="C7290" s="1">
        <v>11.8</v>
      </c>
    </row>
    <row r="7291" spans="1:3" x14ac:dyDescent="0.25">
      <c r="A7291" s="3" t="s">
        <v>3403</v>
      </c>
      <c r="B7291" s="1">
        <v>25.73</v>
      </c>
      <c r="C7291" s="1">
        <v>36.299999999999997</v>
      </c>
    </row>
    <row r="7292" spans="1:3" x14ac:dyDescent="0.25">
      <c r="A7292" s="4" t="s">
        <v>2</v>
      </c>
      <c r="B7292" s="1">
        <v>17.78</v>
      </c>
      <c r="C7292" s="1">
        <v>24.5</v>
      </c>
    </row>
    <row r="7293" spans="1:3" x14ac:dyDescent="0.25">
      <c r="A7293" s="4" t="s">
        <v>4</v>
      </c>
      <c r="B7293" s="1">
        <v>7.95</v>
      </c>
      <c r="C7293" s="1">
        <v>11.8</v>
      </c>
    </row>
    <row r="7294" spans="1:3" x14ac:dyDescent="0.25">
      <c r="A7294" s="3" t="s">
        <v>3404</v>
      </c>
      <c r="B7294" s="1">
        <v>13.6</v>
      </c>
      <c r="C7294" s="1">
        <v>23.8</v>
      </c>
    </row>
    <row r="7295" spans="1:3" x14ac:dyDescent="0.25">
      <c r="A7295" s="4" t="s">
        <v>1</v>
      </c>
      <c r="B7295" s="1">
        <v>13.6</v>
      </c>
      <c r="C7295" s="1">
        <v>23.8</v>
      </c>
    </row>
    <row r="7296" spans="1:3" x14ac:dyDescent="0.25">
      <c r="A7296" s="3" t="s">
        <v>3405</v>
      </c>
      <c r="B7296" s="1">
        <v>16.59</v>
      </c>
      <c r="C7296" s="1">
        <v>20.700000000000003</v>
      </c>
    </row>
    <row r="7297" spans="1:3" x14ac:dyDescent="0.25">
      <c r="A7297" s="4" t="s">
        <v>3</v>
      </c>
      <c r="B7297" s="1">
        <v>3.81</v>
      </c>
      <c r="C7297" s="1">
        <v>8.9</v>
      </c>
    </row>
    <row r="7298" spans="1:3" x14ac:dyDescent="0.25">
      <c r="A7298" s="4" t="s">
        <v>4</v>
      </c>
      <c r="B7298" s="1">
        <v>12.78</v>
      </c>
      <c r="C7298" s="1">
        <v>11.8</v>
      </c>
    </row>
    <row r="7299" spans="1:3" x14ac:dyDescent="0.25">
      <c r="A7299" s="3" t="s">
        <v>3406</v>
      </c>
      <c r="B7299" s="1">
        <v>31.46</v>
      </c>
      <c r="C7299" s="1">
        <v>30.4</v>
      </c>
    </row>
    <row r="7300" spans="1:3" x14ac:dyDescent="0.25">
      <c r="A7300" s="4" t="s">
        <v>2</v>
      </c>
      <c r="B7300" s="1">
        <v>15.89</v>
      </c>
      <c r="C7300" s="1">
        <v>24.5</v>
      </c>
    </row>
    <row r="7301" spans="1:3" x14ac:dyDescent="0.25">
      <c r="A7301" s="4" t="s">
        <v>4</v>
      </c>
      <c r="B7301" s="1">
        <v>15.57</v>
      </c>
      <c r="C7301" s="1">
        <v>5.9</v>
      </c>
    </row>
    <row r="7302" spans="1:3" x14ac:dyDescent="0.25">
      <c r="A7302" s="3" t="s">
        <v>3407</v>
      </c>
      <c r="B7302" s="1">
        <v>13</v>
      </c>
      <c r="C7302" s="1">
        <v>30.4</v>
      </c>
    </row>
    <row r="7303" spans="1:3" x14ac:dyDescent="0.25">
      <c r="A7303" s="4" t="s">
        <v>2</v>
      </c>
      <c r="B7303" s="1">
        <v>5.22</v>
      </c>
      <c r="C7303" s="1">
        <v>24.5</v>
      </c>
    </row>
    <row r="7304" spans="1:3" x14ac:dyDescent="0.25">
      <c r="A7304" s="4" t="s">
        <v>4</v>
      </c>
      <c r="B7304" s="1">
        <v>7.78</v>
      </c>
      <c r="C7304" s="1">
        <v>5.9</v>
      </c>
    </row>
    <row r="7305" spans="1:3" x14ac:dyDescent="0.25">
      <c r="A7305" s="3" t="s">
        <v>3408</v>
      </c>
      <c r="B7305" s="1">
        <v>17.25</v>
      </c>
      <c r="C7305" s="1">
        <v>30.4</v>
      </c>
    </row>
    <row r="7306" spans="1:3" x14ac:dyDescent="0.25">
      <c r="A7306" s="4" t="s">
        <v>2</v>
      </c>
      <c r="B7306" s="1">
        <v>0.84</v>
      </c>
      <c r="C7306" s="1">
        <v>24.5</v>
      </c>
    </row>
    <row r="7307" spans="1:3" x14ac:dyDescent="0.25">
      <c r="A7307" s="4" t="s">
        <v>4</v>
      </c>
      <c r="B7307" s="1">
        <v>16.41</v>
      </c>
      <c r="C7307" s="1">
        <v>5.9</v>
      </c>
    </row>
    <row r="7308" spans="1:3" x14ac:dyDescent="0.25">
      <c r="A7308" s="3" t="s">
        <v>3409</v>
      </c>
      <c r="B7308" s="1">
        <v>23.49</v>
      </c>
      <c r="C7308" s="1">
        <v>32.700000000000003</v>
      </c>
    </row>
    <row r="7309" spans="1:3" x14ac:dyDescent="0.25">
      <c r="A7309" s="4" t="s">
        <v>1</v>
      </c>
      <c r="B7309" s="1">
        <v>15.29</v>
      </c>
      <c r="C7309" s="1">
        <v>23.8</v>
      </c>
    </row>
    <row r="7310" spans="1:3" x14ac:dyDescent="0.25">
      <c r="A7310" s="4" t="s">
        <v>3</v>
      </c>
      <c r="B7310" s="1">
        <v>8.1999999999999993</v>
      </c>
      <c r="C7310" s="1">
        <v>8.9</v>
      </c>
    </row>
    <row r="7311" spans="1:3" x14ac:dyDescent="0.25">
      <c r="A7311" s="3" t="s">
        <v>3410</v>
      </c>
      <c r="B7311" s="1">
        <v>52.81</v>
      </c>
      <c r="C7311" s="1">
        <v>47.5</v>
      </c>
    </row>
    <row r="7312" spans="1:3" x14ac:dyDescent="0.25">
      <c r="A7312" s="4" t="s">
        <v>1</v>
      </c>
      <c r="B7312" s="1">
        <v>34.549999999999997</v>
      </c>
      <c r="C7312" s="1">
        <v>23.8</v>
      </c>
    </row>
    <row r="7313" spans="1:3" x14ac:dyDescent="0.25">
      <c r="A7313" s="4" t="s">
        <v>3</v>
      </c>
      <c r="B7313" s="1">
        <v>10.51</v>
      </c>
      <c r="C7313" s="1">
        <v>17.8</v>
      </c>
    </row>
    <row r="7314" spans="1:3" x14ac:dyDescent="0.25">
      <c r="A7314" s="4" t="s">
        <v>4</v>
      </c>
      <c r="B7314" s="1">
        <v>7.75</v>
      </c>
      <c r="C7314" s="1">
        <v>5.9</v>
      </c>
    </row>
    <row r="7315" spans="1:3" x14ac:dyDescent="0.25">
      <c r="A7315" s="3" t="s">
        <v>3412</v>
      </c>
      <c r="B7315" s="1">
        <v>9.3699999999999992</v>
      </c>
      <c r="C7315" s="1">
        <v>24.5</v>
      </c>
    </row>
    <row r="7316" spans="1:3" x14ac:dyDescent="0.25">
      <c r="A7316" s="4" t="s">
        <v>2</v>
      </c>
      <c r="B7316" s="1">
        <v>9.3699999999999992</v>
      </c>
      <c r="C7316" s="1">
        <v>24.5</v>
      </c>
    </row>
    <row r="7317" spans="1:3" x14ac:dyDescent="0.25">
      <c r="A7317" s="3" t="s">
        <v>3413</v>
      </c>
      <c r="B7317" s="1">
        <v>2.5499999999999998</v>
      </c>
      <c r="C7317" s="1">
        <v>11.9</v>
      </c>
    </row>
    <row r="7318" spans="1:3" x14ac:dyDescent="0.25">
      <c r="A7318" s="4" t="s">
        <v>1</v>
      </c>
      <c r="B7318" s="1">
        <v>2.5499999999999998</v>
      </c>
      <c r="C7318" s="1">
        <v>11.9</v>
      </c>
    </row>
    <row r="7319" spans="1:3" x14ac:dyDescent="0.25">
      <c r="A7319" s="3" t="s">
        <v>3415</v>
      </c>
      <c r="B7319" s="1">
        <v>13.29</v>
      </c>
      <c r="C7319" s="1">
        <v>5.9</v>
      </c>
    </row>
    <row r="7320" spans="1:3" x14ac:dyDescent="0.25">
      <c r="A7320" s="4" t="s">
        <v>4</v>
      </c>
      <c r="B7320" s="1">
        <v>13.29</v>
      </c>
      <c r="C7320" s="1">
        <v>5.9</v>
      </c>
    </row>
    <row r="7321" spans="1:3" x14ac:dyDescent="0.25">
      <c r="A7321" s="3" t="s">
        <v>3416</v>
      </c>
      <c r="B7321" s="1">
        <v>37.76</v>
      </c>
      <c r="C7321" s="1">
        <v>57.9</v>
      </c>
    </row>
    <row r="7322" spans="1:3" x14ac:dyDescent="0.25">
      <c r="A7322" s="4" t="s">
        <v>2</v>
      </c>
      <c r="B7322" s="1">
        <v>19.55</v>
      </c>
      <c r="C7322" s="1">
        <v>49</v>
      </c>
    </row>
    <row r="7323" spans="1:3" x14ac:dyDescent="0.25">
      <c r="A7323" s="4" t="s">
        <v>3</v>
      </c>
      <c r="B7323" s="1">
        <v>18.21</v>
      </c>
      <c r="C7323" s="1">
        <v>8.9</v>
      </c>
    </row>
    <row r="7324" spans="1:3" x14ac:dyDescent="0.25">
      <c r="A7324" s="3" t="s">
        <v>3417</v>
      </c>
      <c r="B7324" s="1">
        <v>5.99</v>
      </c>
      <c r="C7324" s="1">
        <v>5.9</v>
      </c>
    </row>
    <row r="7325" spans="1:3" x14ac:dyDescent="0.25">
      <c r="A7325" s="4" t="s">
        <v>4</v>
      </c>
      <c r="B7325" s="1">
        <v>5.99</v>
      </c>
      <c r="C7325" s="1">
        <v>5.9</v>
      </c>
    </row>
    <row r="7326" spans="1:3" x14ac:dyDescent="0.25">
      <c r="A7326" s="3" t="s">
        <v>3418</v>
      </c>
      <c r="B7326" s="1">
        <v>0.5</v>
      </c>
      <c r="C7326" s="1">
        <v>8.9</v>
      </c>
    </row>
    <row r="7327" spans="1:3" x14ac:dyDescent="0.25">
      <c r="A7327" s="4" t="s">
        <v>3</v>
      </c>
      <c r="B7327" s="1">
        <v>0.5</v>
      </c>
      <c r="C7327" s="1">
        <v>8.9</v>
      </c>
    </row>
    <row r="7328" spans="1:3" x14ac:dyDescent="0.25">
      <c r="A7328" s="3" t="s">
        <v>3419</v>
      </c>
      <c r="B7328" s="1">
        <v>15.59</v>
      </c>
      <c r="C7328" s="1">
        <v>14.8</v>
      </c>
    </row>
    <row r="7329" spans="1:3" x14ac:dyDescent="0.25">
      <c r="A7329" s="4" t="s">
        <v>3</v>
      </c>
      <c r="B7329" s="1">
        <v>9.92</v>
      </c>
      <c r="C7329" s="1">
        <v>8.9</v>
      </c>
    </row>
    <row r="7330" spans="1:3" x14ac:dyDescent="0.25">
      <c r="A7330" s="4" t="s">
        <v>4</v>
      </c>
      <c r="B7330" s="1">
        <v>5.67</v>
      </c>
      <c r="C7330" s="1">
        <v>5.9</v>
      </c>
    </row>
    <row r="7331" spans="1:3" x14ac:dyDescent="0.25">
      <c r="A7331" s="3" t="s">
        <v>3420</v>
      </c>
      <c r="B7331" s="1">
        <v>39.9</v>
      </c>
      <c r="C7331" s="1">
        <v>20.700000000000003</v>
      </c>
    </row>
    <row r="7332" spans="1:3" x14ac:dyDescent="0.25">
      <c r="A7332" s="4" t="s">
        <v>3</v>
      </c>
      <c r="B7332" s="1">
        <v>17.350000000000001</v>
      </c>
      <c r="C7332" s="1">
        <v>8.9</v>
      </c>
    </row>
    <row r="7333" spans="1:3" x14ac:dyDescent="0.25">
      <c r="A7333" s="4" t="s">
        <v>4</v>
      </c>
      <c r="B7333" s="1">
        <v>22.55</v>
      </c>
      <c r="C7333" s="1">
        <v>11.8</v>
      </c>
    </row>
    <row r="7334" spans="1:3" x14ac:dyDescent="0.25">
      <c r="A7334" s="3" t="s">
        <v>3421</v>
      </c>
      <c r="B7334" s="1">
        <v>29.58</v>
      </c>
      <c r="C7334" s="1">
        <v>23.700000000000003</v>
      </c>
    </row>
    <row r="7335" spans="1:3" x14ac:dyDescent="0.25">
      <c r="A7335" s="4" t="s">
        <v>1</v>
      </c>
      <c r="B7335" s="1">
        <v>11.59</v>
      </c>
      <c r="C7335" s="1">
        <v>11.9</v>
      </c>
    </row>
    <row r="7336" spans="1:3" x14ac:dyDescent="0.25">
      <c r="A7336" s="4" t="s">
        <v>4</v>
      </c>
      <c r="B7336" s="1">
        <v>17.989999999999998</v>
      </c>
      <c r="C7336" s="1">
        <v>11.8</v>
      </c>
    </row>
    <row r="7337" spans="1:3" x14ac:dyDescent="0.25">
      <c r="A7337" s="3" t="s">
        <v>3423</v>
      </c>
      <c r="B7337" s="1">
        <v>2.98</v>
      </c>
      <c r="C7337" s="1">
        <v>11.9</v>
      </c>
    </row>
    <row r="7338" spans="1:3" x14ac:dyDescent="0.25">
      <c r="A7338" s="4" t="s">
        <v>1</v>
      </c>
      <c r="B7338" s="1">
        <v>2.98</v>
      </c>
      <c r="C7338" s="1">
        <v>11.9</v>
      </c>
    </row>
    <row r="7339" spans="1:3" x14ac:dyDescent="0.25">
      <c r="A7339" s="3" t="s">
        <v>3424</v>
      </c>
      <c r="B7339" s="1">
        <v>8.75</v>
      </c>
      <c r="C7339" s="1">
        <v>33.4</v>
      </c>
    </row>
    <row r="7340" spans="1:3" x14ac:dyDescent="0.25">
      <c r="A7340" s="4" t="s">
        <v>2</v>
      </c>
      <c r="B7340" s="1">
        <v>4.3</v>
      </c>
      <c r="C7340" s="1">
        <v>24.5</v>
      </c>
    </row>
    <row r="7341" spans="1:3" x14ac:dyDescent="0.25">
      <c r="A7341" s="4" t="s">
        <v>3</v>
      </c>
      <c r="B7341" s="1">
        <v>4.45</v>
      </c>
      <c r="C7341" s="1">
        <v>8.9</v>
      </c>
    </row>
    <row r="7342" spans="1:3" x14ac:dyDescent="0.25">
      <c r="A7342" s="3" t="s">
        <v>3425</v>
      </c>
      <c r="B7342" s="1">
        <v>8.48</v>
      </c>
      <c r="C7342" s="1">
        <v>8.9</v>
      </c>
    </row>
    <row r="7343" spans="1:3" x14ac:dyDescent="0.25">
      <c r="A7343" s="4" t="s">
        <v>3</v>
      </c>
      <c r="B7343" s="1">
        <v>8.48</v>
      </c>
      <c r="C7343" s="1">
        <v>8.9</v>
      </c>
    </row>
    <row r="7344" spans="1:3" x14ac:dyDescent="0.25">
      <c r="A7344" s="3" t="s">
        <v>3428</v>
      </c>
      <c r="B7344" s="1">
        <v>12.09</v>
      </c>
      <c r="C7344" s="1">
        <v>11.9</v>
      </c>
    </row>
    <row r="7345" spans="1:3" x14ac:dyDescent="0.25">
      <c r="A7345" s="4" t="s">
        <v>1</v>
      </c>
      <c r="B7345" s="1">
        <v>12.09</v>
      </c>
      <c r="C7345" s="1">
        <v>11.9</v>
      </c>
    </row>
    <row r="7346" spans="1:3" x14ac:dyDescent="0.25">
      <c r="A7346" s="3" t="s">
        <v>3429</v>
      </c>
      <c r="B7346" s="1">
        <v>27.48</v>
      </c>
      <c r="C7346" s="1">
        <v>20.8</v>
      </c>
    </row>
    <row r="7347" spans="1:3" x14ac:dyDescent="0.25">
      <c r="A7347" s="4" t="s">
        <v>1</v>
      </c>
      <c r="B7347" s="1">
        <v>19.43</v>
      </c>
      <c r="C7347" s="1">
        <v>11.9</v>
      </c>
    </row>
    <row r="7348" spans="1:3" x14ac:dyDescent="0.25">
      <c r="A7348" s="4" t="s">
        <v>3</v>
      </c>
      <c r="B7348" s="1">
        <v>8.0500000000000007</v>
      </c>
      <c r="C7348" s="1">
        <v>8.9</v>
      </c>
    </row>
    <row r="7349" spans="1:3" x14ac:dyDescent="0.25">
      <c r="A7349" s="3" t="s">
        <v>3431</v>
      </c>
      <c r="B7349" s="1">
        <v>17.37</v>
      </c>
      <c r="C7349" s="1">
        <v>36.4</v>
      </c>
    </row>
    <row r="7350" spans="1:3" x14ac:dyDescent="0.25">
      <c r="A7350" s="4" t="s">
        <v>1</v>
      </c>
      <c r="B7350" s="1">
        <v>8.9</v>
      </c>
      <c r="C7350" s="1">
        <v>11.9</v>
      </c>
    </row>
    <row r="7351" spans="1:3" x14ac:dyDescent="0.25">
      <c r="A7351" s="4" t="s">
        <v>2</v>
      </c>
      <c r="B7351" s="1">
        <v>8.4700000000000006</v>
      </c>
      <c r="C7351" s="1">
        <v>24.5</v>
      </c>
    </row>
    <row r="7352" spans="1:3" x14ac:dyDescent="0.25">
      <c r="A7352" s="3" t="s">
        <v>3432</v>
      </c>
      <c r="B7352" s="1">
        <v>10.75</v>
      </c>
      <c r="C7352" s="1">
        <v>5.9</v>
      </c>
    </row>
    <row r="7353" spans="1:3" x14ac:dyDescent="0.25">
      <c r="A7353" s="4" t="s">
        <v>4</v>
      </c>
      <c r="B7353" s="1">
        <v>10.75</v>
      </c>
      <c r="C7353" s="1">
        <v>5.9</v>
      </c>
    </row>
    <row r="7354" spans="1:3" x14ac:dyDescent="0.25">
      <c r="A7354" s="3" t="s">
        <v>3433</v>
      </c>
      <c r="B7354" s="1">
        <v>17.350000000000001</v>
      </c>
      <c r="C7354" s="1">
        <v>17.8</v>
      </c>
    </row>
    <row r="7355" spans="1:3" x14ac:dyDescent="0.25">
      <c r="A7355" s="4" t="s">
        <v>1</v>
      </c>
      <c r="B7355" s="1">
        <v>0.98</v>
      </c>
      <c r="C7355" s="1">
        <v>11.9</v>
      </c>
    </row>
    <row r="7356" spans="1:3" x14ac:dyDescent="0.25">
      <c r="A7356" s="4" t="s">
        <v>4</v>
      </c>
      <c r="B7356" s="1">
        <v>16.37</v>
      </c>
      <c r="C7356" s="1">
        <v>5.9</v>
      </c>
    </row>
    <row r="7357" spans="1:3" x14ac:dyDescent="0.25">
      <c r="A7357" s="3" t="s">
        <v>3435</v>
      </c>
      <c r="B7357" s="1">
        <v>6.82</v>
      </c>
      <c r="C7357" s="1">
        <v>8.9</v>
      </c>
    </row>
    <row r="7358" spans="1:3" x14ac:dyDescent="0.25">
      <c r="A7358" s="4" t="s">
        <v>3</v>
      </c>
      <c r="B7358" s="1">
        <v>6.82</v>
      </c>
      <c r="C7358" s="1">
        <v>8.9</v>
      </c>
    </row>
    <row r="7359" spans="1:3" x14ac:dyDescent="0.25">
      <c r="A7359" s="3" t="s">
        <v>3436</v>
      </c>
      <c r="B7359" s="1">
        <v>4.93</v>
      </c>
      <c r="C7359" s="1">
        <v>8.9</v>
      </c>
    </row>
    <row r="7360" spans="1:3" x14ac:dyDescent="0.25">
      <c r="A7360" s="4" t="s">
        <v>3</v>
      </c>
      <c r="B7360" s="1">
        <v>4.93</v>
      </c>
      <c r="C7360" s="1">
        <v>8.9</v>
      </c>
    </row>
    <row r="7361" spans="1:3" x14ac:dyDescent="0.25">
      <c r="A7361" s="3" t="s">
        <v>3437</v>
      </c>
      <c r="B7361" s="1">
        <v>11.88</v>
      </c>
      <c r="C7361" s="1">
        <v>49</v>
      </c>
    </row>
    <row r="7362" spans="1:3" x14ac:dyDescent="0.25">
      <c r="A7362" s="4" t="s">
        <v>2</v>
      </c>
      <c r="B7362" s="1">
        <v>11.88</v>
      </c>
      <c r="C7362" s="1">
        <v>49</v>
      </c>
    </row>
    <row r="7363" spans="1:3" x14ac:dyDescent="0.25">
      <c r="A7363" s="3" t="s">
        <v>3438</v>
      </c>
      <c r="B7363" s="1">
        <v>6.21</v>
      </c>
      <c r="C7363" s="1">
        <v>8.9</v>
      </c>
    </row>
    <row r="7364" spans="1:3" x14ac:dyDescent="0.25">
      <c r="A7364" s="4" t="s">
        <v>3</v>
      </c>
      <c r="B7364" s="1">
        <v>6.21</v>
      </c>
      <c r="C7364" s="1">
        <v>8.9</v>
      </c>
    </row>
    <row r="7365" spans="1:3" x14ac:dyDescent="0.25">
      <c r="A7365" s="3" t="s">
        <v>3439</v>
      </c>
      <c r="B7365" s="1">
        <v>2.4700000000000002</v>
      </c>
      <c r="C7365" s="1">
        <v>11.9</v>
      </c>
    </row>
    <row r="7366" spans="1:3" x14ac:dyDescent="0.25">
      <c r="A7366" s="4" t="s">
        <v>1</v>
      </c>
      <c r="B7366" s="1">
        <v>2.4700000000000002</v>
      </c>
      <c r="C7366" s="1">
        <v>11.9</v>
      </c>
    </row>
    <row r="7367" spans="1:3" x14ac:dyDescent="0.25">
      <c r="A7367" s="3" t="s">
        <v>3440</v>
      </c>
      <c r="B7367" s="1">
        <v>14.22</v>
      </c>
      <c r="C7367" s="1">
        <v>5.9</v>
      </c>
    </row>
    <row r="7368" spans="1:3" x14ac:dyDescent="0.25">
      <c r="A7368" s="4" t="s">
        <v>4</v>
      </c>
      <c r="B7368" s="1">
        <v>14.22</v>
      </c>
      <c r="C7368" s="1">
        <v>5.9</v>
      </c>
    </row>
    <row r="7369" spans="1:3" x14ac:dyDescent="0.25">
      <c r="A7369" s="3" t="s">
        <v>3441</v>
      </c>
      <c r="B7369" s="1">
        <v>4.2</v>
      </c>
      <c r="C7369" s="1">
        <v>5.9</v>
      </c>
    </row>
    <row r="7370" spans="1:3" x14ac:dyDescent="0.25">
      <c r="A7370" s="4" t="s">
        <v>4</v>
      </c>
      <c r="B7370" s="1">
        <v>4.2</v>
      </c>
      <c r="C7370" s="1">
        <v>5.9</v>
      </c>
    </row>
    <row r="7371" spans="1:3" x14ac:dyDescent="0.25">
      <c r="A7371" s="3" t="s">
        <v>3442</v>
      </c>
      <c r="B7371" s="1">
        <v>24.25</v>
      </c>
      <c r="C7371" s="1">
        <v>49</v>
      </c>
    </row>
    <row r="7372" spans="1:3" x14ac:dyDescent="0.25">
      <c r="A7372" s="4" t="s">
        <v>2</v>
      </c>
      <c r="B7372" s="1">
        <v>24.25</v>
      </c>
      <c r="C7372" s="1">
        <v>49</v>
      </c>
    </row>
    <row r="7373" spans="1:3" x14ac:dyDescent="0.25">
      <c r="A7373" s="3" t="s">
        <v>3443</v>
      </c>
      <c r="B7373" s="1">
        <v>8.93</v>
      </c>
      <c r="C7373" s="1">
        <v>5.9</v>
      </c>
    </row>
    <row r="7374" spans="1:3" x14ac:dyDescent="0.25">
      <c r="A7374" s="4" t="s">
        <v>4</v>
      </c>
      <c r="B7374" s="1">
        <v>8.93</v>
      </c>
      <c r="C7374" s="1">
        <v>5.9</v>
      </c>
    </row>
    <row r="7375" spans="1:3" x14ac:dyDescent="0.25">
      <c r="A7375" s="3" t="s">
        <v>3444</v>
      </c>
      <c r="B7375" s="1">
        <v>18.11</v>
      </c>
      <c r="C7375" s="1">
        <v>11.9</v>
      </c>
    </row>
    <row r="7376" spans="1:3" x14ac:dyDescent="0.25">
      <c r="A7376" s="4" t="s">
        <v>1</v>
      </c>
      <c r="B7376" s="1">
        <v>18.11</v>
      </c>
      <c r="C7376" s="1">
        <v>11.9</v>
      </c>
    </row>
    <row r="7377" spans="1:3" x14ac:dyDescent="0.25">
      <c r="A7377" s="3" t="s">
        <v>3445</v>
      </c>
      <c r="B7377" s="1">
        <v>16.45</v>
      </c>
      <c r="C7377" s="1">
        <v>11.8</v>
      </c>
    </row>
    <row r="7378" spans="1:3" x14ac:dyDescent="0.25">
      <c r="A7378" s="4" t="s">
        <v>4</v>
      </c>
      <c r="B7378" s="1">
        <v>16.45</v>
      </c>
      <c r="C7378" s="1">
        <v>11.8</v>
      </c>
    </row>
    <row r="7379" spans="1:3" x14ac:dyDescent="0.25">
      <c r="A7379" s="3" t="s">
        <v>3446</v>
      </c>
      <c r="B7379" s="1">
        <v>6</v>
      </c>
      <c r="C7379" s="1">
        <v>8.9</v>
      </c>
    </row>
    <row r="7380" spans="1:3" x14ac:dyDescent="0.25">
      <c r="A7380" s="4" t="s">
        <v>3</v>
      </c>
      <c r="B7380" s="1">
        <v>6</v>
      </c>
      <c r="C7380" s="1">
        <v>8.9</v>
      </c>
    </row>
    <row r="7381" spans="1:3" x14ac:dyDescent="0.25">
      <c r="A7381" s="3" t="s">
        <v>3447</v>
      </c>
      <c r="B7381" s="1">
        <v>20.67</v>
      </c>
      <c r="C7381" s="1">
        <v>30.4</v>
      </c>
    </row>
    <row r="7382" spans="1:3" x14ac:dyDescent="0.25">
      <c r="A7382" s="4" t="s">
        <v>2</v>
      </c>
      <c r="B7382" s="1">
        <v>9.27</v>
      </c>
      <c r="C7382" s="1">
        <v>24.5</v>
      </c>
    </row>
    <row r="7383" spans="1:3" x14ac:dyDescent="0.25">
      <c r="A7383" s="4" t="s">
        <v>4</v>
      </c>
      <c r="B7383" s="1">
        <v>11.4</v>
      </c>
      <c r="C7383" s="1">
        <v>5.9</v>
      </c>
    </row>
    <row r="7384" spans="1:3" x14ac:dyDescent="0.25">
      <c r="A7384" s="3" t="s">
        <v>3448</v>
      </c>
      <c r="B7384" s="1">
        <v>12.84</v>
      </c>
      <c r="C7384" s="1">
        <v>33.4</v>
      </c>
    </row>
    <row r="7385" spans="1:3" x14ac:dyDescent="0.25">
      <c r="A7385" s="4" t="s">
        <v>2</v>
      </c>
      <c r="B7385" s="1">
        <v>1.1499999999999999</v>
      </c>
      <c r="C7385" s="1">
        <v>24.5</v>
      </c>
    </row>
    <row r="7386" spans="1:3" x14ac:dyDescent="0.25">
      <c r="A7386" s="4" t="s">
        <v>3</v>
      </c>
      <c r="B7386" s="1">
        <v>11.69</v>
      </c>
      <c r="C7386" s="1">
        <v>8.9</v>
      </c>
    </row>
    <row r="7387" spans="1:3" x14ac:dyDescent="0.25">
      <c r="A7387" s="3" t="s">
        <v>3449</v>
      </c>
      <c r="B7387" s="1">
        <v>22.44</v>
      </c>
      <c r="C7387" s="1">
        <v>20.8</v>
      </c>
    </row>
    <row r="7388" spans="1:3" x14ac:dyDescent="0.25">
      <c r="A7388" s="4" t="s">
        <v>1</v>
      </c>
      <c r="B7388" s="1">
        <v>14.7</v>
      </c>
      <c r="C7388" s="1">
        <v>11.9</v>
      </c>
    </row>
    <row r="7389" spans="1:3" x14ac:dyDescent="0.25">
      <c r="A7389" s="4" t="s">
        <v>3</v>
      </c>
      <c r="B7389" s="1">
        <v>7.74</v>
      </c>
      <c r="C7389" s="1">
        <v>8.9</v>
      </c>
    </row>
    <row r="7390" spans="1:3" x14ac:dyDescent="0.25">
      <c r="A7390" s="3" t="s">
        <v>3450</v>
      </c>
      <c r="B7390" s="1">
        <v>34.14</v>
      </c>
      <c r="C7390" s="1">
        <v>57.199999999999996</v>
      </c>
    </row>
    <row r="7391" spans="1:3" x14ac:dyDescent="0.25">
      <c r="A7391" s="4" t="s">
        <v>1</v>
      </c>
      <c r="B7391" s="1">
        <v>13.86</v>
      </c>
      <c r="C7391" s="1">
        <v>23.8</v>
      </c>
    </row>
    <row r="7392" spans="1:3" x14ac:dyDescent="0.25">
      <c r="A7392" s="4" t="s">
        <v>2</v>
      </c>
      <c r="B7392" s="1">
        <v>5.78</v>
      </c>
      <c r="C7392" s="1">
        <v>24.5</v>
      </c>
    </row>
    <row r="7393" spans="1:3" x14ac:dyDescent="0.25">
      <c r="A7393" s="4" t="s">
        <v>3</v>
      </c>
      <c r="B7393" s="1">
        <v>14.5</v>
      </c>
      <c r="C7393" s="1">
        <v>8.9</v>
      </c>
    </row>
    <row r="7394" spans="1:3" x14ac:dyDescent="0.25">
      <c r="A7394" s="3" t="s">
        <v>3451</v>
      </c>
      <c r="B7394" s="1">
        <v>8.02</v>
      </c>
      <c r="C7394" s="1">
        <v>42.3</v>
      </c>
    </row>
    <row r="7395" spans="1:3" x14ac:dyDescent="0.25">
      <c r="A7395" s="4" t="s">
        <v>2</v>
      </c>
      <c r="B7395" s="1">
        <v>3.44</v>
      </c>
      <c r="C7395" s="1">
        <v>24.5</v>
      </c>
    </row>
    <row r="7396" spans="1:3" x14ac:dyDescent="0.25">
      <c r="A7396" s="4" t="s">
        <v>3</v>
      </c>
      <c r="B7396" s="1">
        <v>4.58</v>
      </c>
      <c r="C7396" s="1">
        <v>17.8</v>
      </c>
    </row>
    <row r="7397" spans="1:3" x14ac:dyDescent="0.25">
      <c r="A7397" s="3" t="s">
        <v>3452</v>
      </c>
      <c r="B7397" s="1">
        <v>18.48</v>
      </c>
      <c r="C7397" s="1">
        <v>8.9</v>
      </c>
    </row>
    <row r="7398" spans="1:3" x14ac:dyDescent="0.25">
      <c r="A7398" s="4" t="s">
        <v>3</v>
      </c>
      <c r="B7398" s="1">
        <v>18.48</v>
      </c>
      <c r="C7398" s="1">
        <v>8.9</v>
      </c>
    </row>
    <row r="7399" spans="1:3" x14ac:dyDescent="0.25">
      <c r="A7399" s="3" t="s">
        <v>3453</v>
      </c>
      <c r="B7399" s="1">
        <v>15.33</v>
      </c>
      <c r="C7399" s="1">
        <v>24.5</v>
      </c>
    </row>
    <row r="7400" spans="1:3" x14ac:dyDescent="0.25">
      <c r="A7400" s="4" t="s">
        <v>2</v>
      </c>
      <c r="B7400" s="1">
        <v>15.33</v>
      </c>
      <c r="C7400" s="1">
        <v>24.5</v>
      </c>
    </row>
    <row r="7401" spans="1:3" x14ac:dyDescent="0.25">
      <c r="A7401" s="3" t="s">
        <v>3454</v>
      </c>
      <c r="B7401" s="1">
        <v>28.99</v>
      </c>
      <c r="C7401" s="1">
        <v>54.099999999999994</v>
      </c>
    </row>
    <row r="7402" spans="1:3" x14ac:dyDescent="0.25">
      <c r="A7402" s="4" t="s">
        <v>2</v>
      </c>
      <c r="B7402" s="1">
        <v>1.35</v>
      </c>
      <c r="C7402" s="1">
        <v>24.5</v>
      </c>
    </row>
    <row r="7403" spans="1:3" x14ac:dyDescent="0.25">
      <c r="A7403" s="4" t="s">
        <v>3</v>
      </c>
      <c r="B7403" s="1">
        <v>13.3</v>
      </c>
      <c r="C7403" s="1">
        <v>17.8</v>
      </c>
    </row>
    <row r="7404" spans="1:3" x14ac:dyDescent="0.25">
      <c r="A7404" s="4" t="s">
        <v>4</v>
      </c>
      <c r="B7404" s="1">
        <v>14.34</v>
      </c>
      <c r="C7404" s="1">
        <v>11.8</v>
      </c>
    </row>
    <row r="7405" spans="1:3" x14ac:dyDescent="0.25">
      <c r="A7405" s="3" t="s">
        <v>3456</v>
      </c>
      <c r="B7405" s="1">
        <v>31.02</v>
      </c>
      <c r="C7405" s="1">
        <v>49</v>
      </c>
    </row>
    <row r="7406" spans="1:3" x14ac:dyDescent="0.25">
      <c r="A7406" s="4" t="s">
        <v>2</v>
      </c>
      <c r="B7406" s="1">
        <v>31.02</v>
      </c>
      <c r="C7406" s="1">
        <v>49</v>
      </c>
    </row>
    <row r="7407" spans="1:3" x14ac:dyDescent="0.25">
      <c r="A7407" s="3" t="s">
        <v>3457</v>
      </c>
      <c r="B7407" s="1">
        <v>25.05</v>
      </c>
      <c r="C7407" s="1">
        <v>26.700000000000003</v>
      </c>
    </row>
    <row r="7408" spans="1:3" x14ac:dyDescent="0.25">
      <c r="A7408" s="4" t="s">
        <v>1</v>
      </c>
      <c r="B7408" s="1">
        <v>4.63</v>
      </c>
      <c r="C7408" s="1">
        <v>11.9</v>
      </c>
    </row>
    <row r="7409" spans="1:3" x14ac:dyDescent="0.25">
      <c r="A7409" s="4" t="s">
        <v>3</v>
      </c>
      <c r="B7409" s="1">
        <v>16.89</v>
      </c>
      <c r="C7409" s="1">
        <v>8.9</v>
      </c>
    </row>
    <row r="7410" spans="1:3" x14ac:dyDescent="0.25">
      <c r="A7410" s="4" t="s">
        <v>4</v>
      </c>
      <c r="B7410" s="1">
        <v>3.53</v>
      </c>
      <c r="C7410" s="1">
        <v>5.9</v>
      </c>
    </row>
    <row r="7411" spans="1:3" x14ac:dyDescent="0.25">
      <c r="A7411" s="3" t="s">
        <v>3458</v>
      </c>
      <c r="B7411" s="1">
        <v>22.38</v>
      </c>
      <c r="C7411" s="1">
        <v>14.8</v>
      </c>
    </row>
    <row r="7412" spans="1:3" x14ac:dyDescent="0.25">
      <c r="A7412" s="4" t="s">
        <v>3</v>
      </c>
      <c r="B7412" s="1">
        <v>7.1</v>
      </c>
      <c r="C7412" s="1">
        <v>8.9</v>
      </c>
    </row>
    <row r="7413" spans="1:3" x14ac:dyDescent="0.25">
      <c r="A7413" s="4" t="s">
        <v>4</v>
      </c>
      <c r="B7413" s="1">
        <v>15.28</v>
      </c>
      <c r="C7413" s="1">
        <v>5.9</v>
      </c>
    </row>
    <row r="7414" spans="1:3" x14ac:dyDescent="0.25">
      <c r="A7414" s="3" t="s">
        <v>3459</v>
      </c>
      <c r="B7414" s="1">
        <v>16.149999999999999</v>
      </c>
      <c r="C7414" s="1">
        <v>11.8</v>
      </c>
    </row>
    <row r="7415" spans="1:3" x14ac:dyDescent="0.25">
      <c r="A7415" s="4" t="s">
        <v>4</v>
      </c>
      <c r="B7415" s="1">
        <v>16.149999999999999</v>
      </c>
      <c r="C7415" s="1">
        <v>11.8</v>
      </c>
    </row>
    <row r="7416" spans="1:3" x14ac:dyDescent="0.25">
      <c r="A7416" s="3" t="s">
        <v>3460</v>
      </c>
      <c r="B7416" s="1">
        <v>6.43</v>
      </c>
      <c r="C7416" s="1">
        <v>20.8</v>
      </c>
    </row>
    <row r="7417" spans="1:3" x14ac:dyDescent="0.25">
      <c r="A7417" s="4" t="s">
        <v>1</v>
      </c>
      <c r="B7417" s="1">
        <v>3.07</v>
      </c>
      <c r="C7417" s="1">
        <v>11.9</v>
      </c>
    </row>
    <row r="7418" spans="1:3" x14ac:dyDescent="0.25">
      <c r="A7418" s="4" t="s">
        <v>3</v>
      </c>
      <c r="B7418" s="1">
        <v>3.36</v>
      </c>
      <c r="C7418" s="1">
        <v>8.9</v>
      </c>
    </row>
    <row r="7419" spans="1:3" x14ac:dyDescent="0.25">
      <c r="A7419" s="3" t="s">
        <v>3461</v>
      </c>
      <c r="B7419" s="1">
        <v>9.64</v>
      </c>
      <c r="C7419" s="1">
        <v>8.9</v>
      </c>
    </row>
    <row r="7420" spans="1:3" x14ac:dyDescent="0.25">
      <c r="A7420" s="4" t="s">
        <v>3</v>
      </c>
      <c r="B7420" s="1">
        <v>9.64</v>
      </c>
      <c r="C7420" s="1">
        <v>8.9</v>
      </c>
    </row>
    <row r="7421" spans="1:3" x14ac:dyDescent="0.25">
      <c r="A7421" s="3" t="s">
        <v>3462</v>
      </c>
      <c r="B7421" s="1">
        <v>17.829999999999998</v>
      </c>
      <c r="C7421" s="1">
        <v>24.5</v>
      </c>
    </row>
    <row r="7422" spans="1:3" x14ac:dyDescent="0.25">
      <c r="A7422" s="4" t="s">
        <v>2</v>
      </c>
      <c r="B7422" s="1">
        <v>17.829999999999998</v>
      </c>
      <c r="C7422" s="1">
        <v>24.5</v>
      </c>
    </row>
    <row r="7423" spans="1:3" x14ac:dyDescent="0.25">
      <c r="A7423" s="3" t="s">
        <v>3463</v>
      </c>
      <c r="B7423" s="1">
        <v>44.4</v>
      </c>
      <c r="C7423" s="1">
        <v>39.299999999999997</v>
      </c>
    </row>
    <row r="7424" spans="1:3" x14ac:dyDescent="0.25">
      <c r="A7424" s="4" t="s">
        <v>2</v>
      </c>
      <c r="B7424" s="1">
        <v>16.850000000000001</v>
      </c>
      <c r="C7424" s="1">
        <v>24.5</v>
      </c>
    </row>
    <row r="7425" spans="1:3" x14ac:dyDescent="0.25">
      <c r="A7425" s="4" t="s">
        <v>3</v>
      </c>
      <c r="B7425" s="1">
        <v>15.8</v>
      </c>
      <c r="C7425" s="1">
        <v>8.9</v>
      </c>
    </row>
    <row r="7426" spans="1:3" x14ac:dyDescent="0.25">
      <c r="A7426" s="4" t="s">
        <v>4</v>
      </c>
      <c r="B7426" s="1">
        <v>11.75</v>
      </c>
      <c r="C7426" s="1">
        <v>5.9</v>
      </c>
    </row>
    <row r="7427" spans="1:3" x14ac:dyDescent="0.25">
      <c r="A7427" s="3" t="s">
        <v>3465</v>
      </c>
      <c r="B7427" s="1">
        <v>15.07</v>
      </c>
      <c r="C7427" s="1">
        <v>30.4</v>
      </c>
    </row>
    <row r="7428" spans="1:3" x14ac:dyDescent="0.25">
      <c r="A7428" s="4" t="s">
        <v>2</v>
      </c>
      <c r="B7428" s="1">
        <v>10.46</v>
      </c>
      <c r="C7428" s="1">
        <v>24.5</v>
      </c>
    </row>
    <row r="7429" spans="1:3" x14ac:dyDescent="0.25">
      <c r="A7429" s="4" t="s">
        <v>4</v>
      </c>
      <c r="B7429" s="1">
        <v>4.6100000000000003</v>
      </c>
      <c r="C7429" s="1">
        <v>5.9</v>
      </c>
    </row>
    <row r="7430" spans="1:3" x14ac:dyDescent="0.25">
      <c r="A7430" s="3" t="s">
        <v>3466</v>
      </c>
      <c r="B7430" s="1">
        <v>13.16</v>
      </c>
      <c r="C7430" s="1">
        <v>5.9</v>
      </c>
    </row>
    <row r="7431" spans="1:3" x14ac:dyDescent="0.25">
      <c r="A7431" s="4" t="s">
        <v>4</v>
      </c>
      <c r="B7431" s="1">
        <v>13.16</v>
      </c>
      <c r="C7431" s="1">
        <v>5.9</v>
      </c>
    </row>
    <row r="7432" spans="1:3" x14ac:dyDescent="0.25">
      <c r="A7432" s="3" t="s">
        <v>3467</v>
      </c>
      <c r="B7432" s="1">
        <v>6.82</v>
      </c>
      <c r="C7432" s="1">
        <v>8.9</v>
      </c>
    </row>
    <row r="7433" spans="1:3" x14ac:dyDescent="0.25">
      <c r="A7433" s="4" t="s">
        <v>3</v>
      </c>
      <c r="B7433" s="1">
        <v>6.82</v>
      </c>
      <c r="C7433" s="1">
        <v>8.9</v>
      </c>
    </row>
    <row r="7434" spans="1:3" x14ac:dyDescent="0.25">
      <c r="A7434" s="3" t="s">
        <v>3468</v>
      </c>
      <c r="B7434" s="1">
        <v>16.86</v>
      </c>
      <c r="C7434" s="1">
        <v>8.9</v>
      </c>
    </row>
    <row r="7435" spans="1:3" x14ac:dyDescent="0.25">
      <c r="A7435" s="4" t="s">
        <v>3</v>
      </c>
      <c r="B7435" s="1">
        <v>16.86</v>
      </c>
      <c r="C7435" s="1">
        <v>8.9</v>
      </c>
    </row>
    <row r="7436" spans="1:3" x14ac:dyDescent="0.25">
      <c r="A7436" s="3" t="s">
        <v>3469</v>
      </c>
      <c r="B7436" s="1">
        <v>9.99</v>
      </c>
      <c r="C7436" s="1">
        <v>17.8</v>
      </c>
    </row>
    <row r="7437" spans="1:3" x14ac:dyDescent="0.25">
      <c r="A7437" s="4" t="s">
        <v>1</v>
      </c>
      <c r="B7437" s="1">
        <v>9.1199999999999992</v>
      </c>
      <c r="C7437" s="1">
        <v>11.9</v>
      </c>
    </row>
    <row r="7438" spans="1:3" x14ac:dyDescent="0.25">
      <c r="A7438" s="4" t="s">
        <v>4</v>
      </c>
      <c r="B7438" s="1">
        <v>0.87</v>
      </c>
      <c r="C7438" s="1">
        <v>5.9</v>
      </c>
    </row>
    <row r="7439" spans="1:3" x14ac:dyDescent="0.25">
      <c r="A7439" s="3" t="s">
        <v>3470</v>
      </c>
      <c r="B7439" s="1">
        <v>0.7</v>
      </c>
      <c r="C7439" s="1">
        <v>5.9</v>
      </c>
    </row>
    <row r="7440" spans="1:3" x14ac:dyDescent="0.25">
      <c r="A7440" s="4" t="s">
        <v>4</v>
      </c>
      <c r="B7440" s="1">
        <v>0.7</v>
      </c>
      <c r="C7440" s="1">
        <v>5.9</v>
      </c>
    </row>
    <row r="7441" spans="1:3" x14ac:dyDescent="0.25">
      <c r="A7441" s="3" t="s">
        <v>3473</v>
      </c>
      <c r="B7441" s="1">
        <v>18.100000000000001</v>
      </c>
      <c r="C7441" s="1">
        <v>11.9</v>
      </c>
    </row>
    <row r="7442" spans="1:3" x14ac:dyDescent="0.25">
      <c r="A7442" s="4" t="s">
        <v>1</v>
      </c>
      <c r="B7442" s="1">
        <v>18.100000000000001</v>
      </c>
      <c r="C7442" s="1">
        <v>11.9</v>
      </c>
    </row>
    <row r="7443" spans="1:3" x14ac:dyDescent="0.25">
      <c r="A7443" s="3" t="s">
        <v>3474</v>
      </c>
      <c r="B7443" s="1">
        <v>28.04</v>
      </c>
      <c r="C7443" s="1">
        <v>66.099999999999994</v>
      </c>
    </row>
    <row r="7444" spans="1:3" x14ac:dyDescent="0.25">
      <c r="A7444" s="4" t="s">
        <v>1</v>
      </c>
      <c r="B7444" s="1">
        <v>4.18</v>
      </c>
      <c r="C7444" s="1">
        <v>23.8</v>
      </c>
    </row>
    <row r="7445" spans="1:3" x14ac:dyDescent="0.25">
      <c r="A7445" s="4" t="s">
        <v>2</v>
      </c>
      <c r="B7445" s="1">
        <v>6.76</v>
      </c>
      <c r="C7445" s="1">
        <v>24.5</v>
      </c>
    </row>
    <row r="7446" spans="1:3" x14ac:dyDescent="0.25">
      <c r="A7446" s="4" t="s">
        <v>3</v>
      </c>
      <c r="B7446" s="1">
        <v>17.100000000000001</v>
      </c>
      <c r="C7446" s="1">
        <v>17.8</v>
      </c>
    </row>
    <row r="7447" spans="1:3" x14ac:dyDescent="0.25">
      <c r="A7447" s="3" t="s">
        <v>3475</v>
      </c>
      <c r="B7447" s="1">
        <v>10</v>
      </c>
      <c r="C7447" s="1">
        <v>30.4</v>
      </c>
    </row>
    <row r="7448" spans="1:3" x14ac:dyDescent="0.25">
      <c r="A7448" s="4" t="s">
        <v>2</v>
      </c>
      <c r="B7448" s="1">
        <v>8.23</v>
      </c>
      <c r="C7448" s="1">
        <v>24.5</v>
      </c>
    </row>
    <row r="7449" spans="1:3" x14ac:dyDescent="0.25">
      <c r="A7449" s="4" t="s">
        <v>4</v>
      </c>
      <c r="B7449" s="1">
        <v>1.77</v>
      </c>
      <c r="C7449" s="1">
        <v>5.9</v>
      </c>
    </row>
    <row r="7450" spans="1:3" x14ac:dyDescent="0.25">
      <c r="A7450" s="3" t="s">
        <v>3476</v>
      </c>
      <c r="B7450" s="1">
        <v>2.29</v>
      </c>
      <c r="C7450" s="1">
        <v>24.5</v>
      </c>
    </row>
    <row r="7451" spans="1:3" x14ac:dyDescent="0.25">
      <c r="A7451" s="4" t="s">
        <v>2</v>
      </c>
      <c r="B7451" s="1">
        <v>2.29</v>
      </c>
      <c r="C7451" s="1">
        <v>24.5</v>
      </c>
    </row>
    <row r="7452" spans="1:3" x14ac:dyDescent="0.25">
      <c r="A7452" s="3" t="s">
        <v>3477</v>
      </c>
      <c r="B7452" s="1">
        <v>48.07</v>
      </c>
      <c r="C7452" s="1">
        <v>36.299999999999997</v>
      </c>
    </row>
    <row r="7453" spans="1:3" x14ac:dyDescent="0.25">
      <c r="A7453" s="4" t="s">
        <v>2</v>
      </c>
      <c r="B7453" s="1">
        <v>15.55</v>
      </c>
      <c r="C7453" s="1">
        <v>24.5</v>
      </c>
    </row>
    <row r="7454" spans="1:3" x14ac:dyDescent="0.25">
      <c r="A7454" s="4" t="s">
        <v>4</v>
      </c>
      <c r="B7454" s="1">
        <v>32.520000000000003</v>
      </c>
      <c r="C7454" s="1">
        <v>11.8</v>
      </c>
    </row>
    <row r="7455" spans="1:3" x14ac:dyDescent="0.25">
      <c r="A7455" s="3" t="s">
        <v>3478</v>
      </c>
      <c r="B7455" s="1">
        <v>18.84</v>
      </c>
      <c r="C7455" s="1">
        <v>8.9</v>
      </c>
    </row>
    <row r="7456" spans="1:3" x14ac:dyDescent="0.25">
      <c r="A7456" s="4" t="s">
        <v>3</v>
      </c>
      <c r="B7456" s="1">
        <v>18.84</v>
      </c>
      <c r="C7456" s="1">
        <v>8.9</v>
      </c>
    </row>
    <row r="7457" spans="1:3" x14ac:dyDescent="0.25">
      <c r="A7457" s="3" t="s">
        <v>3479</v>
      </c>
      <c r="B7457" s="1">
        <v>19.309999999999999</v>
      </c>
      <c r="C7457" s="1">
        <v>5.9</v>
      </c>
    </row>
    <row r="7458" spans="1:3" x14ac:dyDescent="0.25">
      <c r="A7458" s="4" t="s">
        <v>4</v>
      </c>
      <c r="B7458" s="1">
        <v>19.309999999999999</v>
      </c>
      <c r="C7458" s="1">
        <v>5.9</v>
      </c>
    </row>
    <row r="7459" spans="1:3" x14ac:dyDescent="0.25">
      <c r="A7459" s="3" t="s">
        <v>3481</v>
      </c>
      <c r="B7459" s="1">
        <v>16.940000000000001</v>
      </c>
      <c r="C7459" s="1">
        <v>30.4</v>
      </c>
    </row>
    <row r="7460" spans="1:3" x14ac:dyDescent="0.25">
      <c r="A7460" s="4" t="s">
        <v>2</v>
      </c>
      <c r="B7460" s="1">
        <v>2.64</v>
      </c>
      <c r="C7460" s="1">
        <v>24.5</v>
      </c>
    </row>
    <row r="7461" spans="1:3" x14ac:dyDescent="0.25">
      <c r="A7461" s="4" t="s">
        <v>4</v>
      </c>
      <c r="B7461" s="1">
        <v>14.3</v>
      </c>
      <c r="C7461" s="1">
        <v>5.9</v>
      </c>
    </row>
    <row r="7462" spans="1:3" x14ac:dyDescent="0.25">
      <c r="A7462" s="3" t="s">
        <v>3482</v>
      </c>
      <c r="B7462" s="1">
        <v>21.3</v>
      </c>
      <c r="C7462" s="1">
        <v>30.4</v>
      </c>
    </row>
    <row r="7463" spans="1:3" x14ac:dyDescent="0.25">
      <c r="A7463" s="4" t="s">
        <v>2</v>
      </c>
      <c r="B7463" s="1">
        <v>17.239999999999998</v>
      </c>
      <c r="C7463" s="1">
        <v>24.5</v>
      </c>
    </row>
    <row r="7464" spans="1:3" x14ac:dyDescent="0.25">
      <c r="A7464" s="4" t="s">
        <v>4</v>
      </c>
      <c r="B7464" s="1">
        <v>4.0599999999999996</v>
      </c>
      <c r="C7464" s="1">
        <v>5.9</v>
      </c>
    </row>
    <row r="7465" spans="1:3" x14ac:dyDescent="0.25">
      <c r="A7465" s="3" t="s">
        <v>3483</v>
      </c>
      <c r="B7465" s="1">
        <v>4.99</v>
      </c>
      <c r="C7465" s="1">
        <v>8.9</v>
      </c>
    </row>
    <row r="7466" spans="1:3" x14ac:dyDescent="0.25">
      <c r="A7466" s="4" t="s">
        <v>3</v>
      </c>
      <c r="B7466" s="1">
        <v>4.99</v>
      </c>
      <c r="C7466" s="1">
        <v>8.9</v>
      </c>
    </row>
    <row r="7467" spans="1:3" x14ac:dyDescent="0.25">
      <c r="A7467" s="3" t="s">
        <v>3484</v>
      </c>
      <c r="B7467" s="1">
        <v>13.96</v>
      </c>
      <c r="C7467" s="1">
        <v>8.9</v>
      </c>
    </row>
    <row r="7468" spans="1:3" x14ac:dyDescent="0.25">
      <c r="A7468" s="4" t="s">
        <v>3</v>
      </c>
      <c r="B7468" s="1">
        <v>13.96</v>
      </c>
      <c r="C7468" s="1">
        <v>8.9</v>
      </c>
    </row>
    <row r="7469" spans="1:3" x14ac:dyDescent="0.25">
      <c r="A7469" s="3" t="s">
        <v>3485</v>
      </c>
      <c r="B7469" s="1">
        <v>16.39</v>
      </c>
      <c r="C7469" s="1">
        <v>30.4</v>
      </c>
    </row>
    <row r="7470" spans="1:3" x14ac:dyDescent="0.25">
      <c r="A7470" s="4" t="s">
        <v>2</v>
      </c>
      <c r="B7470" s="1">
        <v>15.79</v>
      </c>
      <c r="C7470" s="1">
        <v>24.5</v>
      </c>
    </row>
    <row r="7471" spans="1:3" x14ac:dyDescent="0.25">
      <c r="A7471" s="4" t="s">
        <v>4</v>
      </c>
      <c r="B7471" s="1">
        <v>0.6</v>
      </c>
      <c r="C7471" s="1">
        <v>5.9</v>
      </c>
    </row>
    <row r="7472" spans="1:3" x14ac:dyDescent="0.25">
      <c r="A7472" s="3" t="s">
        <v>3486</v>
      </c>
      <c r="B7472" s="1">
        <v>20.38</v>
      </c>
      <c r="C7472" s="1">
        <v>17.8</v>
      </c>
    </row>
    <row r="7473" spans="1:3" x14ac:dyDescent="0.25">
      <c r="A7473" s="4" t="s">
        <v>3</v>
      </c>
      <c r="B7473" s="1">
        <v>20.38</v>
      </c>
      <c r="C7473" s="1">
        <v>17.8</v>
      </c>
    </row>
    <row r="7474" spans="1:3" x14ac:dyDescent="0.25">
      <c r="A7474" s="3" t="s">
        <v>3488</v>
      </c>
      <c r="B7474" s="1">
        <v>34.36</v>
      </c>
      <c r="C7474" s="1">
        <v>42.3</v>
      </c>
    </row>
    <row r="7475" spans="1:3" x14ac:dyDescent="0.25">
      <c r="A7475" s="4" t="s">
        <v>1</v>
      </c>
      <c r="B7475" s="1">
        <v>14.67</v>
      </c>
      <c r="C7475" s="1">
        <v>11.9</v>
      </c>
    </row>
    <row r="7476" spans="1:3" x14ac:dyDescent="0.25">
      <c r="A7476" s="4" t="s">
        <v>2</v>
      </c>
      <c r="B7476" s="1">
        <v>18.809999999999999</v>
      </c>
      <c r="C7476" s="1">
        <v>24.5</v>
      </c>
    </row>
    <row r="7477" spans="1:3" x14ac:dyDescent="0.25">
      <c r="A7477" s="4" t="s">
        <v>4</v>
      </c>
      <c r="B7477" s="1">
        <v>0.88</v>
      </c>
      <c r="C7477" s="1">
        <v>5.9</v>
      </c>
    </row>
    <row r="7478" spans="1:3" x14ac:dyDescent="0.25">
      <c r="A7478" s="3" t="s">
        <v>3489</v>
      </c>
      <c r="B7478" s="1">
        <v>9.1199999999999992</v>
      </c>
      <c r="C7478" s="1">
        <v>30.4</v>
      </c>
    </row>
    <row r="7479" spans="1:3" x14ac:dyDescent="0.25">
      <c r="A7479" s="4" t="s">
        <v>2</v>
      </c>
      <c r="B7479" s="1">
        <v>0.8</v>
      </c>
      <c r="C7479" s="1">
        <v>24.5</v>
      </c>
    </row>
    <row r="7480" spans="1:3" x14ac:dyDescent="0.25">
      <c r="A7480" s="4" t="s">
        <v>4</v>
      </c>
      <c r="B7480" s="1">
        <v>8.32</v>
      </c>
      <c r="C7480" s="1">
        <v>5.9</v>
      </c>
    </row>
    <row r="7481" spans="1:3" x14ac:dyDescent="0.25">
      <c r="A7481" s="3" t="s">
        <v>3490</v>
      </c>
      <c r="B7481" s="1">
        <v>18.260000000000002</v>
      </c>
      <c r="C7481" s="1">
        <v>17.8</v>
      </c>
    </row>
    <row r="7482" spans="1:3" x14ac:dyDescent="0.25">
      <c r="A7482" s="4" t="s">
        <v>1</v>
      </c>
      <c r="B7482" s="1">
        <v>3.45</v>
      </c>
      <c r="C7482" s="1">
        <v>11.9</v>
      </c>
    </row>
    <row r="7483" spans="1:3" x14ac:dyDescent="0.25">
      <c r="A7483" s="4" t="s">
        <v>4</v>
      </c>
      <c r="B7483" s="1">
        <v>14.81</v>
      </c>
      <c r="C7483" s="1">
        <v>5.9</v>
      </c>
    </row>
    <row r="7484" spans="1:3" x14ac:dyDescent="0.25">
      <c r="A7484" s="3" t="s">
        <v>3491</v>
      </c>
      <c r="B7484" s="1">
        <v>21.24</v>
      </c>
      <c r="C7484" s="1">
        <v>36.4</v>
      </c>
    </row>
    <row r="7485" spans="1:3" x14ac:dyDescent="0.25">
      <c r="A7485" s="4" t="s">
        <v>1</v>
      </c>
      <c r="B7485" s="1">
        <v>3.91</v>
      </c>
      <c r="C7485" s="1">
        <v>11.9</v>
      </c>
    </row>
    <row r="7486" spans="1:3" x14ac:dyDescent="0.25">
      <c r="A7486" s="4" t="s">
        <v>2</v>
      </c>
      <c r="B7486" s="1">
        <v>17.329999999999998</v>
      </c>
      <c r="C7486" s="1">
        <v>24.5</v>
      </c>
    </row>
    <row r="7487" spans="1:3" x14ac:dyDescent="0.25">
      <c r="A7487" s="3" t="s">
        <v>3492</v>
      </c>
      <c r="B7487" s="1">
        <v>2.91</v>
      </c>
      <c r="C7487" s="1">
        <v>11.9</v>
      </c>
    </row>
    <row r="7488" spans="1:3" x14ac:dyDescent="0.25">
      <c r="A7488" s="4" t="s">
        <v>1</v>
      </c>
      <c r="B7488" s="1">
        <v>2.91</v>
      </c>
      <c r="C7488" s="1">
        <v>11.9</v>
      </c>
    </row>
    <row r="7489" spans="1:3" x14ac:dyDescent="0.25">
      <c r="A7489" s="3" t="s">
        <v>3493</v>
      </c>
      <c r="B7489" s="1">
        <v>15.97</v>
      </c>
      <c r="C7489" s="1">
        <v>49</v>
      </c>
    </row>
    <row r="7490" spans="1:3" x14ac:dyDescent="0.25">
      <c r="A7490" s="4" t="s">
        <v>2</v>
      </c>
      <c r="B7490" s="1">
        <v>15.97</v>
      </c>
      <c r="C7490" s="1">
        <v>49</v>
      </c>
    </row>
    <row r="7491" spans="1:3" x14ac:dyDescent="0.25">
      <c r="A7491" s="3" t="s">
        <v>3496</v>
      </c>
      <c r="B7491" s="1">
        <v>9.67</v>
      </c>
      <c r="C7491" s="1">
        <v>8.9</v>
      </c>
    </row>
    <row r="7492" spans="1:3" x14ac:dyDescent="0.25">
      <c r="A7492" s="4" t="s">
        <v>3</v>
      </c>
      <c r="B7492" s="1">
        <v>9.67</v>
      </c>
      <c r="C7492" s="1">
        <v>8.9</v>
      </c>
    </row>
    <row r="7493" spans="1:3" x14ac:dyDescent="0.25">
      <c r="A7493" s="3" t="s">
        <v>3497</v>
      </c>
      <c r="B7493" s="1">
        <v>16.77</v>
      </c>
      <c r="C7493" s="1">
        <v>11.9</v>
      </c>
    </row>
    <row r="7494" spans="1:3" x14ac:dyDescent="0.25">
      <c r="A7494" s="4" t="s">
        <v>1</v>
      </c>
      <c r="B7494" s="1">
        <v>16.77</v>
      </c>
      <c r="C7494" s="1">
        <v>11.9</v>
      </c>
    </row>
    <row r="7495" spans="1:3" x14ac:dyDescent="0.25">
      <c r="A7495" s="3" t="s">
        <v>3498</v>
      </c>
      <c r="B7495" s="1">
        <v>41</v>
      </c>
      <c r="C7495" s="1">
        <v>39.299999999999997</v>
      </c>
    </row>
    <row r="7496" spans="1:3" x14ac:dyDescent="0.25">
      <c r="A7496" s="4" t="s">
        <v>2</v>
      </c>
      <c r="B7496" s="1">
        <v>3.56</v>
      </c>
      <c r="C7496" s="1">
        <v>24.5</v>
      </c>
    </row>
    <row r="7497" spans="1:3" x14ac:dyDescent="0.25">
      <c r="A7497" s="4" t="s">
        <v>3</v>
      </c>
      <c r="B7497" s="1">
        <v>19.12</v>
      </c>
      <c r="C7497" s="1">
        <v>8.9</v>
      </c>
    </row>
    <row r="7498" spans="1:3" x14ac:dyDescent="0.25">
      <c r="A7498" s="4" t="s">
        <v>4</v>
      </c>
      <c r="B7498" s="1">
        <v>18.32</v>
      </c>
      <c r="C7498" s="1">
        <v>5.9</v>
      </c>
    </row>
    <row r="7499" spans="1:3" x14ac:dyDescent="0.25">
      <c r="A7499" s="3" t="s">
        <v>3499</v>
      </c>
      <c r="B7499" s="1">
        <v>2.4900000000000002</v>
      </c>
      <c r="C7499" s="1">
        <v>8.9</v>
      </c>
    </row>
    <row r="7500" spans="1:3" x14ac:dyDescent="0.25">
      <c r="A7500" s="4" t="s">
        <v>3</v>
      </c>
      <c r="B7500" s="1">
        <v>2.4900000000000002</v>
      </c>
      <c r="C7500" s="1">
        <v>8.9</v>
      </c>
    </row>
    <row r="7501" spans="1:3" x14ac:dyDescent="0.25">
      <c r="A7501" s="3" t="s">
        <v>3500</v>
      </c>
      <c r="B7501" s="1">
        <v>14.96</v>
      </c>
      <c r="C7501" s="1">
        <v>17.8</v>
      </c>
    </row>
    <row r="7502" spans="1:3" x14ac:dyDescent="0.25">
      <c r="A7502" s="4" t="s">
        <v>1</v>
      </c>
      <c r="B7502" s="1">
        <v>14.71</v>
      </c>
      <c r="C7502" s="1">
        <v>11.9</v>
      </c>
    </row>
    <row r="7503" spans="1:3" x14ac:dyDescent="0.25">
      <c r="A7503" s="4" t="s">
        <v>4</v>
      </c>
      <c r="B7503" s="1">
        <v>0.25</v>
      </c>
      <c r="C7503" s="1">
        <v>5.9</v>
      </c>
    </row>
    <row r="7504" spans="1:3" x14ac:dyDescent="0.25">
      <c r="A7504" s="3" t="s">
        <v>3501</v>
      </c>
      <c r="B7504" s="1">
        <v>18.97</v>
      </c>
      <c r="C7504" s="1">
        <v>5.9</v>
      </c>
    </row>
    <row r="7505" spans="1:3" x14ac:dyDescent="0.25">
      <c r="A7505" s="4" t="s">
        <v>4</v>
      </c>
      <c r="B7505" s="1">
        <v>18.97</v>
      </c>
      <c r="C7505" s="1">
        <v>5.9</v>
      </c>
    </row>
    <row r="7506" spans="1:3" x14ac:dyDescent="0.25">
      <c r="A7506" s="3" t="s">
        <v>3502</v>
      </c>
      <c r="B7506" s="1">
        <v>22.17</v>
      </c>
      <c r="C7506" s="1">
        <v>11.8</v>
      </c>
    </row>
    <row r="7507" spans="1:3" x14ac:dyDescent="0.25">
      <c r="A7507" s="4" t="s">
        <v>4</v>
      </c>
      <c r="B7507" s="1">
        <v>22.17</v>
      </c>
      <c r="C7507" s="1">
        <v>11.8</v>
      </c>
    </row>
    <row r="7508" spans="1:3" x14ac:dyDescent="0.25">
      <c r="A7508" s="3" t="s">
        <v>3503</v>
      </c>
      <c r="B7508" s="1">
        <v>31.52</v>
      </c>
      <c r="C7508" s="1">
        <v>33.4</v>
      </c>
    </row>
    <row r="7509" spans="1:3" x14ac:dyDescent="0.25">
      <c r="A7509" s="4" t="s">
        <v>2</v>
      </c>
      <c r="B7509" s="1">
        <v>18.45</v>
      </c>
      <c r="C7509" s="1">
        <v>24.5</v>
      </c>
    </row>
    <row r="7510" spans="1:3" x14ac:dyDescent="0.25">
      <c r="A7510" s="4" t="s">
        <v>3</v>
      </c>
      <c r="B7510" s="1">
        <v>13.07</v>
      </c>
      <c r="C7510" s="1">
        <v>8.9</v>
      </c>
    </row>
    <row r="7511" spans="1:3" x14ac:dyDescent="0.25">
      <c r="A7511" s="3" t="s">
        <v>3504</v>
      </c>
      <c r="B7511" s="1">
        <v>1.4</v>
      </c>
      <c r="C7511" s="1">
        <v>11.9</v>
      </c>
    </row>
    <row r="7512" spans="1:3" x14ac:dyDescent="0.25">
      <c r="A7512" s="4" t="s">
        <v>1</v>
      </c>
      <c r="B7512" s="1">
        <v>1.4</v>
      </c>
      <c r="C7512" s="1">
        <v>11.9</v>
      </c>
    </row>
    <row r="7513" spans="1:3" x14ac:dyDescent="0.25">
      <c r="A7513" s="3" t="s">
        <v>3509</v>
      </c>
      <c r="B7513" s="1">
        <v>2.34</v>
      </c>
      <c r="C7513" s="1">
        <v>24.5</v>
      </c>
    </row>
    <row r="7514" spans="1:3" x14ac:dyDescent="0.25">
      <c r="A7514" s="4" t="s">
        <v>2</v>
      </c>
      <c r="B7514" s="1">
        <v>2.34</v>
      </c>
      <c r="C7514" s="1">
        <v>24.5</v>
      </c>
    </row>
    <row r="7515" spans="1:3" x14ac:dyDescent="0.25">
      <c r="A7515" s="3" t="s">
        <v>3510</v>
      </c>
      <c r="B7515" s="1">
        <v>9.02</v>
      </c>
      <c r="C7515" s="1">
        <v>11.8</v>
      </c>
    </row>
    <row r="7516" spans="1:3" x14ac:dyDescent="0.25">
      <c r="A7516" s="4" t="s">
        <v>4</v>
      </c>
      <c r="B7516" s="1">
        <v>9.02</v>
      </c>
      <c r="C7516" s="1">
        <v>11.8</v>
      </c>
    </row>
    <row r="7517" spans="1:3" x14ac:dyDescent="0.25">
      <c r="A7517" s="3" t="s">
        <v>3511</v>
      </c>
      <c r="B7517" s="1">
        <v>19.25</v>
      </c>
      <c r="C7517" s="1">
        <v>8.9</v>
      </c>
    </row>
    <row r="7518" spans="1:3" x14ac:dyDescent="0.25">
      <c r="A7518" s="4" t="s">
        <v>3</v>
      </c>
      <c r="B7518" s="1">
        <v>19.25</v>
      </c>
      <c r="C7518" s="1">
        <v>8.9</v>
      </c>
    </row>
    <row r="7519" spans="1:3" x14ac:dyDescent="0.25">
      <c r="A7519" s="3" t="s">
        <v>3513</v>
      </c>
      <c r="B7519" s="1">
        <v>43.04</v>
      </c>
      <c r="C7519" s="1">
        <v>36.299999999999997</v>
      </c>
    </row>
    <row r="7520" spans="1:3" x14ac:dyDescent="0.25">
      <c r="A7520" s="4" t="s">
        <v>2</v>
      </c>
      <c r="B7520" s="1">
        <v>13.14</v>
      </c>
      <c r="C7520" s="1">
        <v>24.5</v>
      </c>
    </row>
    <row r="7521" spans="1:3" x14ac:dyDescent="0.25">
      <c r="A7521" s="4" t="s">
        <v>4</v>
      </c>
      <c r="B7521" s="1">
        <v>29.9</v>
      </c>
      <c r="C7521" s="1">
        <v>11.8</v>
      </c>
    </row>
    <row r="7522" spans="1:3" x14ac:dyDescent="0.25">
      <c r="A7522" s="3" t="s">
        <v>3514</v>
      </c>
      <c r="B7522" s="1">
        <v>4.84</v>
      </c>
      <c r="C7522" s="1">
        <v>24.5</v>
      </c>
    </row>
    <row r="7523" spans="1:3" x14ac:dyDescent="0.25">
      <c r="A7523" s="4" t="s">
        <v>2</v>
      </c>
      <c r="B7523" s="1">
        <v>4.84</v>
      </c>
      <c r="C7523" s="1">
        <v>24.5</v>
      </c>
    </row>
    <row r="7524" spans="1:3" x14ac:dyDescent="0.25">
      <c r="A7524" s="3" t="s">
        <v>3515</v>
      </c>
      <c r="B7524" s="1">
        <v>10.7</v>
      </c>
      <c r="C7524" s="1">
        <v>5.9</v>
      </c>
    </row>
    <row r="7525" spans="1:3" x14ac:dyDescent="0.25">
      <c r="A7525" s="4" t="s">
        <v>4</v>
      </c>
      <c r="B7525" s="1">
        <v>10.7</v>
      </c>
      <c r="C7525" s="1">
        <v>5.9</v>
      </c>
    </row>
    <row r="7526" spans="1:3" x14ac:dyDescent="0.25">
      <c r="A7526" s="3" t="s">
        <v>3516</v>
      </c>
      <c r="B7526" s="1">
        <v>30.68</v>
      </c>
      <c r="C7526" s="1">
        <v>57.9</v>
      </c>
    </row>
    <row r="7527" spans="1:3" x14ac:dyDescent="0.25">
      <c r="A7527" s="4" t="s">
        <v>2</v>
      </c>
      <c r="B7527" s="1">
        <v>20.260000000000002</v>
      </c>
      <c r="C7527" s="1">
        <v>49</v>
      </c>
    </row>
    <row r="7528" spans="1:3" x14ac:dyDescent="0.25">
      <c r="A7528" s="4" t="s">
        <v>3</v>
      </c>
      <c r="B7528" s="1">
        <v>10.42</v>
      </c>
      <c r="C7528" s="1">
        <v>8.9</v>
      </c>
    </row>
    <row r="7529" spans="1:3" x14ac:dyDescent="0.25">
      <c r="A7529" s="3" t="s">
        <v>3517</v>
      </c>
      <c r="B7529" s="1">
        <v>20.86</v>
      </c>
      <c r="C7529" s="1">
        <v>11.8</v>
      </c>
    </row>
    <row r="7530" spans="1:3" x14ac:dyDescent="0.25">
      <c r="A7530" s="4" t="s">
        <v>4</v>
      </c>
      <c r="B7530" s="1">
        <v>20.86</v>
      </c>
      <c r="C7530" s="1">
        <v>11.8</v>
      </c>
    </row>
    <row r="7531" spans="1:3" x14ac:dyDescent="0.25">
      <c r="A7531" s="3" t="s">
        <v>3518</v>
      </c>
      <c r="B7531" s="1">
        <v>28.38</v>
      </c>
      <c r="C7531" s="1">
        <v>17.700000000000003</v>
      </c>
    </row>
    <row r="7532" spans="1:3" x14ac:dyDescent="0.25">
      <c r="A7532" s="4" t="s">
        <v>4</v>
      </c>
      <c r="B7532" s="1">
        <v>28.38</v>
      </c>
      <c r="C7532" s="1">
        <v>17.700000000000003</v>
      </c>
    </row>
    <row r="7533" spans="1:3" x14ac:dyDescent="0.25">
      <c r="A7533" s="3" t="s">
        <v>3519</v>
      </c>
      <c r="B7533" s="1">
        <v>14.41</v>
      </c>
      <c r="C7533" s="1">
        <v>11.9</v>
      </c>
    </row>
    <row r="7534" spans="1:3" x14ac:dyDescent="0.25">
      <c r="A7534" s="4" t="s">
        <v>1</v>
      </c>
      <c r="B7534" s="1">
        <v>14.41</v>
      </c>
      <c r="C7534" s="1">
        <v>11.9</v>
      </c>
    </row>
    <row r="7535" spans="1:3" x14ac:dyDescent="0.25">
      <c r="A7535" s="3" t="s">
        <v>3522</v>
      </c>
      <c r="B7535" s="1">
        <v>30.53</v>
      </c>
      <c r="C7535" s="1">
        <v>60.9</v>
      </c>
    </row>
    <row r="7536" spans="1:3" x14ac:dyDescent="0.25">
      <c r="A7536" s="4" t="s">
        <v>1</v>
      </c>
      <c r="B7536" s="1">
        <v>13.18</v>
      </c>
      <c r="C7536" s="1">
        <v>11.9</v>
      </c>
    </row>
    <row r="7537" spans="1:3" x14ac:dyDescent="0.25">
      <c r="A7537" s="4" t="s">
        <v>2</v>
      </c>
      <c r="B7537" s="1">
        <v>17.350000000000001</v>
      </c>
      <c r="C7537" s="1">
        <v>49</v>
      </c>
    </row>
    <row r="7538" spans="1:3" x14ac:dyDescent="0.25">
      <c r="A7538" s="3" t="s">
        <v>3523</v>
      </c>
      <c r="B7538" s="1">
        <v>13.44</v>
      </c>
      <c r="C7538" s="1">
        <v>33.4</v>
      </c>
    </row>
    <row r="7539" spans="1:3" x14ac:dyDescent="0.25">
      <c r="A7539" s="4" t="s">
        <v>2</v>
      </c>
      <c r="B7539" s="1">
        <v>10.220000000000001</v>
      </c>
      <c r="C7539" s="1">
        <v>24.5</v>
      </c>
    </row>
    <row r="7540" spans="1:3" x14ac:dyDescent="0.25">
      <c r="A7540" s="4" t="s">
        <v>3</v>
      </c>
      <c r="B7540" s="1">
        <v>3.22</v>
      </c>
      <c r="C7540" s="1">
        <v>8.9</v>
      </c>
    </row>
    <row r="7541" spans="1:3" x14ac:dyDescent="0.25">
      <c r="A7541" s="3" t="s">
        <v>3525</v>
      </c>
      <c r="B7541" s="1">
        <v>30.15</v>
      </c>
      <c r="C7541" s="1">
        <v>14.8</v>
      </c>
    </row>
    <row r="7542" spans="1:3" x14ac:dyDescent="0.25">
      <c r="A7542" s="4" t="s">
        <v>3</v>
      </c>
      <c r="B7542" s="1">
        <v>19.29</v>
      </c>
      <c r="C7542" s="1">
        <v>8.9</v>
      </c>
    </row>
    <row r="7543" spans="1:3" x14ac:dyDescent="0.25">
      <c r="A7543" s="4" t="s">
        <v>4</v>
      </c>
      <c r="B7543" s="1">
        <v>10.86</v>
      </c>
      <c r="C7543" s="1">
        <v>5.9</v>
      </c>
    </row>
    <row r="7544" spans="1:3" x14ac:dyDescent="0.25">
      <c r="A7544" s="3" t="s">
        <v>3526</v>
      </c>
      <c r="B7544" s="1">
        <v>29.63</v>
      </c>
      <c r="C7544" s="1">
        <v>49</v>
      </c>
    </row>
    <row r="7545" spans="1:3" x14ac:dyDescent="0.25">
      <c r="A7545" s="4" t="s">
        <v>2</v>
      </c>
      <c r="B7545" s="1">
        <v>29.63</v>
      </c>
      <c r="C7545" s="1">
        <v>49</v>
      </c>
    </row>
    <row r="7546" spans="1:3" x14ac:dyDescent="0.25">
      <c r="A7546" s="3" t="s">
        <v>3527</v>
      </c>
      <c r="B7546" s="1">
        <v>8.68</v>
      </c>
      <c r="C7546" s="1">
        <v>8.9</v>
      </c>
    </row>
    <row r="7547" spans="1:3" x14ac:dyDescent="0.25">
      <c r="A7547" s="4" t="s">
        <v>3</v>
      </c>
      <c r="B7547" s="1">
        <v>8.68</v>
      </c>
      <c r="C7547" s="1">
        <v>8.9</v>
      </c>
    </row>
    <row r="7548" spans="1:3" x14ac:dyDescent="0.25">
      <c r="A7548" s="3" t="s">
        <v>3528</v>
      </c>
      <c r="B7548" s="1">
        <v>9.4</v>
      </c>
      <c r="C7548" s="1">
        <v>5.9</v>
      </c>
    </row>
    <row r="7549" spans="1:3" x14ac:dyDescent="0.25">
      <c r="A7549" s="4" t="s">
        <v>4</v>
      </c>
      <c r="B7549" s="1">
        <v>9.4</v>
      </c>
      <c r="C7549" s="1">
        <v>5.9</v>
      </c>
    </row>
    <row r="7550" spans="1:3" x14ac:dyDescent="0.25">
      <c r="A7550" s="3" t="s">
        <v>3529</v>
      </c>
      <c r="B7550" s="1">
        <v>0.67</v>
      </c>
      <c r="C7550" s="1">
        <v>8.9</v>
      </c>
    </row>
    <row r="7551" spans="1:3" x14ac:dyDescent="0.25">
      <c r="A7551" s="4" t="s">
        <v>3</v>
      </c>
      <c r="B7551" s="1">
        <v>0.67</v>
      </c>
      <c r="C7551" s="1">
        <v>8.9</v>
      </c>
    </row>
    <row r="7552" spans="1:3" x14ac:dyDescent="0.25">
      <c r="A7552" s="3" t="s">
        <v>3530</v>
      </c>
      <c r="B7552" s="1">
        <v>26.12</v>
      </c>
      <c r="C7552" s="1">
        <v>14.8</v>
      </c>
    </row>
    <row r="7553" spans="1:3" x14ac:dyDescent="0.25">
      <c r="A7553" s="4" t="s">
        <v>3</v>
      </c>
      <c r="B7553" s="1">
        <v>19.23</v>
      </c>
      <c r="C7553" s="1">
        <v>8.9</v>
      </c>
    </row>
    <row r="7554" spans="1:3" x14ac:dyDescent="0.25">
      <c r="A7554" s="4" t="s">
        <v>4</v>
      </c>
      <c r="B7554" s="1">
        <v>6.89</v>
      </c>
      <c r="C7554" s="1">
        <v>5.9</v>
      </c>
    </row>
    <row r="7555" spans="1:3" x14ac:dyDescent="0.25">
      <c r="A7555" s="3" t="s">
        <v>3531</v>
      </c>
      <c r="B7555" s="1">
        <v>19.41</v>
      </c>
      <c r="C7555" s="1">
        <v>5.9</v>
      </c>
    </row>
    <row r="7556" spans="1:3" x14ac:dyDescent="0.25">
      <c r="A7556" s="4" t="s">
        <v>4</v>
      </c>
      <c r="B7556" s="1">
        <v>19.41</v>
      </c>
      <c r="C7556" s="1">
        <v>5.9</v>
      </c>
    </row>
    <row r="7557" spans="1:3" x14ac:dyDescent="0.25">
      <c r="A7557" s="3" t="s">
        <v>3532</v>
      </c>
      <c r="B7557" s="1">
        <v>33.46</v>
      </c>
      <c r="C7557" s="1">
        <v>11.8</v>
      </c>
    </row>
    <row r="7558" spans="1:3" x14ac:dyDescent="0.25">
      <c r="A7558" s="4" t="s">
        <v>4</v>
      </c>
      <c r="B7558" s="1">
        <v>33.46</v>
      </c>
      <c r="C7558" s="1">
        <v>11.8</v>
      </c>
    </row>
    <row r="7559" spans="1:3" x14ac:dyDescent="0.25">
      <c r="A7559" s="3" t="s">
        <v>3533</v>
      </c>
      <c r="B7559" s="1">
        <v>23.39</v>
      </c>
      <c r="C7559" s="1">
        <v>30.4</v>
      </c>
    </row>
    <row r="7560" spans="1:3" x14ac:dyDescent="0.25">
      <c r="A7560" s="4" t="s">
        <v>2</v>
      </c>
      <c r="B7560" s="1">
        <v>12.19</v>
      </c>
      <c r="C7560" s="1">
        <v>24.5</v>
      </c>
    </row>
    <row r="7561" spans="1:3" x14ac:dyDescent="0.25">
      <c r="A7561" s="4" t="s">
        <v>4</v>
      </c>
      <c r="B7561" s="1">
        <v>11.2</v>
      </c>
      <c r="C7561" s="1">
        <v>5.9</v>
      </c>
    </row>
    <row r="7562" spans="1:3" x14ac:dyDescent="0.25">
      <c r="A7562" s="3" t="s">
        <v>3534</v>
      </c>
      <c r="B7562" s="1">
        <v>29.1</v>
      </c>
      <c r="C7562" s="1">
        <v>33.4</v>
      </c>
    </row>
    <row r="7563" spans="1:3" x14ac:dyDescent="0.25">
      <c r="A7563" s="4" t="s">
        <v>2</v>
      </c>
      <c r="B7563" s="1">
        <v>11.61</v>
      </c>
      <c r="C7563" s="1">
        <v>24.5</v>
      </c>
    </row>
    <row r="7564" spans="1:3" x14ac:dyDescent="0.25">
      <c r="A7564" s="4" t="s">
        <v>3</v>
      </c>
      <c r="B7564" s="1">
        <v>17.489999999999998</v>
      </c>
      <c r="C7564" s="1">
        <v>8.9</v>
      </c>
    </row>
    <row r="7565" spans="1:3" x14ac:dyDescent="0.25">
      <c r="A7565" s="3" t="s">
        <v>3536</v>
      </c>
      <c r="B7565" s="1">
        <v>1.62</v>
      </c>
      <c r="C7565" s="1">
        <v>8.9</v>
      </c>
    </row>
    <row r="7566" spans="1:3" x14ac:dyDescent="0.25">
      <c r="A7566" s="4" t="s">
        <v>3</v>
      </c>
      <c r="B7566" s="1">
        <v>1.62</v>
      </c>
      <c r="C7566" s="1">
        <v>8.9</v>
      </c>
    </row>
    <row r="7567" spans="1:3" x14ac:dyDescent="0.25">
      <c r="A7567" s="3" t="s">
        <v>3537</v>
      </c>
      <c r="B7567" s="1">
        <v>1.46</v>
      </c>
      <c r="C7567" s="1">
        <v>17.8</v>
      </c>
    </row>
    <row r="7568" spans="1:3" x14ac:dyDescent="0.25">
      <c r="A7568" s="4" t="s">
        <v>1</v>
      </c>
      <c r="B7568" s="1">
        <v>0.73</v>
      </c>
      <c r="C7568" s="1">
        <v>11.9</v>
      </c>
    </row>
    <row r="7569" spans="1:3" x14ac:dyDescent="0.25">
      <c r="A7569" s="4" t="s">
        <v>4</v>
      </c>
      <c r="B7569" s="1">
        <v>0.73</v>
      </c>
      <c r="C7569" s="1">
        <v>5.9</v>
      </c>
    </row>
    <row r="7570" spans="1:3" x14ac:dyDescent="0.25">
      <c r="A7570" s="3" t="s">
        <v>3538</v>
      </c>
      <c r="B7570" s="1">
        <v>20.32</v>
      </c>
      <c r="C7570" s="1">
        <v>23.8</v>
      </c>
    </row>
    <row r="7571" spans="1:3" x14ac:dyDescent="0.25">
      <c r="A7571" s="4" t="s">
        <v>1</v>
      </c>
      <c r="B7571" s="1">
        <v>20.32</v>
      </c>
      <c r="C7571" s="1">
        <v>23.8</v>
      </c>
    </row>
    <row r="7572" spans="1:3" x14ac:dyDescent="0.25">
      <c r="A7572" s="3" t="s">
        <v>3539</v>
      </c>
      <c r="B7572" s="1">
        <v>11.85</v>
      </c>
      <c r="C7572" s="1">
        <v>11.9</v>
      </c>
    </row>
    <row r="7573" spans="1:3" x14ac:dyDescent="0.25">
      <c r="A7573" s="4" t="s">
        <v>1</v>
      </c>
      <c r="B7573" s="1">
        <v>11.85</v>
      </c>
      <c r="C7573" s="1">
        <v>11.9</v>
      </c>
    </row>
    <row r="7574" spans="1:3" x14ac:dyDescent="0.25">
      <c r="A7574" s="3" t="s">
        <v>3540</v>
      </c>
      <c r="B7574" s="1">
        <v>0.42</v>
      </c>
      <c r="C7574" s="1">
        <v>5.9</v>
      </c>
    </row>
    <row r="7575" spans="1:3" x14ac:dyDescent="0.25">
      <c r="A7575" s="4" t="s">
        <v>4</v>
      </c>
      <c r="B7575" s="1">
        <v>0.42</v>
      </c>
      <c r="C7575" s="1">
        <v>5.9</v>
      </c>
    </row>
    <row r="7576" spans="1:3" x14ac:dyDescent="0.25">
      <c r="A7576" s="3" t="s">
        <v>3541</v>
      </c>
      <c r="B7576" s="1">
        <v>21.53</v>
      </c>
      <c r="C7576" s="1">
        <v>20.8</v>
      </c>
    </row>
    <row r="7577" spans="1:3" x14ac:dyDescent="0.25">
      <c r="A7577" s="4" t="s">
        <v>1</v>
      </c>
      <c r="B7577" s="1">
        <v>4.04</v>
      </c>
      <c r="C7577" s="1">
        <v>11.9</v>
      </c>
    </row>
    <row r="7578" spans="1:3" x14ac:dyDescent="0.25">
      <c r="A7578" s="4" t="s">
        <v>3</v>
      </c>
      <c r="B7578" s="1">
        <v>17.489999999999998</v>
      </c>
      <c r="C7578" s="1">
        <v>8.9</v>
      </c>
    </row>
    <row r="7579" spans="1:3" x14ac:dyDescent="0.25">
      <c r="A7579" s="3" t="s">
        <v>3542</v>
      </c>
      <c r="B7579" s="1">
        <v>12.2</v>
      </c>
      <c r="C7579" s="1">
        <v>11.9</v>
      </c>
    </row>
    <row r="7580" spans="1:3" x14ac:dyDescent="0.25">
      <c r="A7580" s="4" t="s">
        <v>1</v>
      </c>
      <c r="B7580" s="1">
        <v>12.2</v>
      </c>
      <c r="C7580" s="1">
        <v>11.9</v>
      </c>
    </row>
    <row r="7581" spans="1:3" x14ac:dyDescent="0.25">
      <c r="A7581" s="3" t="s">
        <v>3543</v>
      </c>
      <c r="B7581" s="1">
        <v>9.81</v>
      </c>
      <c r="C7581" s="1">
        <v>8.9</v>
      </c>
    </row>
    <row r="7582" spans="1:3" x14ac:dyDescent="0.25">
      <c r="A7582" s="4" t="s">
        <v>3</v>
      </c>
      <c r="B7582" s="1">
        <v>9.81</v>
      </c>
      <c r="C7582" s="1">
        <v>8.9</v>
      </c>
    </row>
    <row r="7583" spans="1:3" x14ac:dyDescent="0.25">
      <c r="A7583" s="3" t="s">
        <v>3544</v>
      </c>
      <c r="B7583" s="1">
        <v>33.64</v>
      </c>
      <c r="C7583" s="1">
        <v>17.8</v>
      </c>
    </row>
    <row r="7584" spans="1:3" x14ac:dyDescent="0.25">
      <c r="A7584" s="4" t="s">
        <v>1</v>
      </c>
      <c r="B7584" s="1">
        <v>16.53</v>
      </c>
      <c r="C7584" s="1">
        <v>11.9</v>
      </c>
    </row>
    <row r="7585" spans="1:3" x14ac:dyDescent="0.25">
      <c r="A7585" s="4" t="s">
        <v>4</v>
      </c>
      <c r="B7585" s="1">
        <v>17.11</v>
      </c>
      <c r="C7585" s="1">
        <v>5.9</v>
      </c>
    </row>
    <row r="7586" spans="1:3" x14ac:dyDescent="0.25">
      <c r="A7586" s="3" t="s">
        <v>3545</v>
      </c>
      <c r="B7586" s="1">
        <v>9.51</v>
      </c>
      <c r="C7586" s="1">
        <v>24.5</v>
      </c>
    </row>
    <row r="7587" spans="1:3" x14ac:dyDescent="0.25">
      <c r="A7587" s="4" t="s">
        <v>2</v>
      </c>
      <c r="B7587" s="1">
        <v>9.51</v>
      </c>
      <c r="C7587" s="1">
        <v>24.5</v>
      </c>
    </row>
    <row r="7588" spans="1:3" x14ac:dyDescent="0.25">
      <c r="A7588" s="3" t="s">
        <v>3546</v>
      </c>
      <c r="B7588" s="1">
        <v>0.66</v>
      </c>
      <c r="C7588" s="1">
        <v>24.5</v>
      </c>
    </row>
    <row r="7589" spans="1:3" x14ac:dyDescent="0.25">
      <c r="A7589" s="4" t="s">
        <v>2</v>
      </c>
      <c r="B7589" s="1">
        <v>0.66</v>
      </c>
      <c r="C7589" s="1">
        <v>24.5</v>
      </c>
    </row>
    <row r="7590" spans="1:3" x14ac:dyDescent="0.25">
      <c r="A7590" s="3" t="s">
        <v>3547</v>
      </c>
      <c r="B7590" s="1">
        <v>55.41</v>
      </c>
      <c r="C7590" s="1">
        <v>20.700000000000003</v>
      </c>
    </row>
    <row r="7591" spans="1:3" x14ac:dyDescent="0.25">
      <c r="A7591" s="4" t="s">
        <v>3</v>
      </c>
      <c r="B7591" s="1">
        <v>18.98</v>
      </c>
      <c r="C7591" s="1">
        <v>8.9</v>
      </c>
    </row>
    <row r="7592" spans="1:3" x14ac:dyDescent="0.25">
      <c r="A7592" s="4" t="s">
        <v>4</v>
      </c>
      <c r="B7592" s="1">
        <v>36.43</v>
      </c>
      <c r="C7592" s="1">
        <v>11.8</v>
      </c>
    </row>
    <row r="7593" spans="1:3" x14ac:dyDescent="0.25">
      <c r="A7593" s="3" t="s">
        <v>3549</v>
      </c>
      <c r="B7593" s="1">
        <v>10.15</v>
      </c>
      <c r="C7593" s="1">
        <v>5.9</v>
      </c>
    </row>
    <row r="7594" spans="1:3" x14ac:dyDescent="0.25">
      <c r="A7594" s="4" t="s">
        <v>4</v>
      </c>
      <c r="B7594" s="1">
        <v>10.15</v>
      </c>
      <c r="C7594" s="1">
        <v>5.9</v>
      </c>
    </row>
    <row r="7595" spans="1:3" x14ac:dyDescent="0.25">
      <c r="A7595" s="3" t="s">
        <v>3550</v>
      </c>
      <c r="B7595" s="1">
        <v>13.49</v>
      </c>
      <c r="C7595" s="1">
        <v>11.8</v>
      </c>
    </row>
    <row r="7596" spans="1:3" x14ac:dyDescent="0.25">
      <c r="A7596" s="4" t="s">
        <v>4</v>
      </c>
      <c r="B7596" s="1">
        <v>13.49</v>
      </c>
      <c r="C7596" s="1">
        <v>11.8</v>
      </c>
    </row>
    <row r="7597" spans="1:3" x14ac:dyDescent="0.25">
      <c r="A7597" s="3" t="s">
        <v>3551</v>
      </c>
      <c r="B7597" s="1">
        <v>11.74</v>
      </c>
      <c r="C7597" s="1">
        <v>24.5</v>
      </c>
    </row>
    <row r="7598" spans="1:3" x14ac:dyDescent="0.25">
      <c r="A7598" s="4" t="s">
        <v>2</v>
      </c>
      <c r="B7598" s="1">
        <v>11.74</v>
      </c>
      <c r="C7598" s="1">
        <v>24.5</v>
      </c>
    </row>
    <row r="7599" spans="1:3" x14ac:dyDescent="0.25">
      <c r="A7599" s="3" t="s">
        <v>3554</v>
      </c>
      <c r="B7599" s="1">
        <v>7.39</v>
      </c>
      <c r="C7599" s="1">
        <v>30.4</v>
      </c>
    </row>
    <row r="7600" spans="1:3" x14ac:dyDescent="0.25">
      <c r="A7600" s="4" t="s">
        <v>2</v>
      </c>
      <c r="B7600" s="1">
        <v>0.86</v>
      </c>
      <c r="C7600" s="1">
        <v>24.5</v>
      </c>
    </row>
    <row r="7601" spans="1:3" x14ac:dyDescent="0.25">
      <c r="A7601" s="4" t="s">
        <v>4</v>
      </c>
      <c r="B7601" s="1">
        <v>6.53</v>
      </c>
      <c r="C7601" s="1">
        <v>5.9</v>
      </c>
    </row>
    <row r="7602" spans="1:3" x14ac:dyDescent="0.25">
      <c r="A7602" s="3" t="s">
        <v>3555</v>
      </c>
      <c r="B7602" s="1">
        <v>20.81</v>
      </c>
      <c r="C7602" s="1">
        <v>11.8</v>
      </c>
    </row>
    <row r="7603" spans="1:3" x14ac:dyDescent="0.25">
      <c r="A7603" s="4" t="s">
        <v>4</v>
      </c>
      <c r="B7603" s="1">
        <v>20.81</v>
      </c>
      <c r="C7603" s="1">
        <v>11.8</v>
      </c>
    </row>
    <row r="7604" spans="1:3" x14ac:dyDescent="0.25">
      <c r="A7604" s="3" t="s">
        <v>3556</v>
      </c>
      <c r="B7604" s="1">
        <v>17.899999999999999</v>
      </c>
      <c r="C7604" s="1">
        <v>20.8</v>
      </c>
    </row>
    <row r="7605" spans="1:3" x14ac:dyDescent="0.25">
      <c r="A7605" s="4" t="s">
        <v>1</v>
      </c>
      <c r="B7605" s="1">
        <v>11.89</v>
      </c>
      <c r="C7605" s="1">
        <v>11.9</v>
      </c>
    </row>
    <row r="7606" spans="1:3" x14ac:dyDescent="0.25">
      <c r="A7606" s="4" t="s">
        <v>3</v>
      </c>
      <c r="B7606" s="1">
        <v>6.01</v>
      </c>
      <c r="C7606" s="1">
        <v>8.9</v>
      </c>
    </row>
    <row r="7607" spans="1:3" x14ac:dyDescent="0.25">
      <c r="A7607" s="3" t="s">
        <v>3557</v>
      </c>
      <c r="B7607" s="1">
        <v>20.83</v>
      </c>
      <c r="C7607" s="1">
        <v>33.4</v>
      </c>
    </row>
    <row r="7608" spans="1:3" x14ac:dyDescent="0.25">
      <c r="A7608" s="4" t="s">
        <v>2</v>
      </c>
      <c r="B7608" s="1">
        <v>14.99</v>
      </c>
      <c r="C7608" s="1">
        <v>24.5</v>
      </c>
    </row>
    <row r="7609" spans="1:3" x14ac:dyDescent="0.25">
      <c r="A7609" s="4" t="s">
        <v>3</v>
      </c>
      <c r="B7609" s="1">
        <v>5.84</v>
      </c>
      <c r="C7609" s="1">
        <v>8.9</v>
      </c>
    </row>
    <row r="7610" spans="1:3" x14ac:dyDescent="0.25">
      <c r="A7610" s="3" t="s">
        <v>3560</v>
      </c>
      <c r="B7610" s="1">
        <v>9.48</v>
      </c>
      <c r="C7610" s="1">
        <v>5.9</v>
      </c>
    </row>
    <row r="7611" spans="1:3" x14ac:dyDescent="0.25">
      <c r="A7611" s="4" t="s">
        <v>4</v>
      </c>
      <c r="B7611" s="1">
        <v>9.48</v>
      </c>
      <c r="C7611" s="1">
        <v>5.9</v>
      </c>
    </row>
    <row r="7612" spans="1:3" x14ac:dyDescent="0.25">
      <c r="A7612" s="3" t="s">
        <v>3561</v>
      </c>
      <c r="B7612" s="1">
        <v>15.04</v>
      </c>
      <c r="C7612" s="1">
        <v>5.9</v>
      </c>
    </row>
    <row r="7613" spans="1:3" x14ac:dyDescent="0.25">
      <c r="A7613" s="4" t="s">
        <v>4</v>
      </c>
      <c r="B7613" s="1">
        <v>15.04</v>
      </c>
      <c r="C7613" s="1">
        <v>5.9</v>
      </c>
    </row>
    <row r="7614" spans="1:3" x14ac:dyDescent="0.25">
      <c r="A7614" s="3" t="s">
        <v>3563</v>
      </c>
      <c r="B7614" s="1">
        <v>6.82</v>
      </c>
      <c r="C7614" s="1">
        <v>5.9</v>
      </c>
    </row>
    <row r="7615" spans="1:3" x14ac:dyDescent="0.25">
      <c r="A7615" s="4" t="s">
        <v>4</v>
      </c>
      <c r="B7615" s="1">
        <v>6.82</v>
      </c>
      <c r="C7615" s="1">
        <v>5.9</v>
      </c>
    </row>
    <row r="7616" spans="1:3" x14ac:dyDescent="0.25">
      <c r="A7616" s="3" t="s">
        <v>3564</v>
      </c>
      <c r="B7616" s="1">
        <v>27.69</v>
      </c>
      <c r="C7616" s="1">
        <v>35.6</v>
      </c>
    </row>
    <row r="7617" spans="1:3" x14ac:dyDescent="0.25">
      <c r="A7617" s="4" t="s">
        <v>1</v>
      </c>
      <c r="B7617" s="1">
        <v>4.2699999999999996</v>
      </c>
      <c r="C7617" s="1">
        <v>23.8</v>
      </c>
    </row>
    <row r="7618" spans="1:3" x14ac:dyDescent="0.25">
      <c r="A7618" s="4" t="s">
        <v>4</v>
      </c>
      <c r="B7618" s="1">
        <v>23.42</v>
      </c>
      <c r="C7618" s="1">
        <v>11.8</v>
      </c>
    </row>
    <row r="7619" spans="1:3" x14ac:dyDescent="0.25">
      <c r="A7619" s="3" t="s">
        <v>3565</v>
      </c>
      <c r="B7619" s="1">
        <v>18.48</v>
      </c>
      <c r="C7619" s="1">
        <v>45.199999999999996</v>
      </c>
    </row>
    <row r="7620" spans="1:3" x14ac:dyDescent="0.25">
      <c r="A7620" s="4" t="s">
        <v>2</v>
      </c>
      <c r="B7620" s="1">
        <v>2.02</v>
      </c>
      <c r="C7620" s="1">
        <v>24.5</v>
      </c>
    </row>
    <row r="7621" spans="1:3" x14ac:dyDescent="0.25">
      <c r="A7621" s="4" t="s">
        <v>3</v>
      </c>
      <c r="B7621" s="1">
        <v>5.91</v>
      </c>
      <c r="C7621" s="1">
        <v>8.9</v>
      </c>
    </row>
    <row r="7622" spans="1:3" x14ac:dyDescent="0.25">
      <c r="A7622" s="4" t="s">
        <v>4</v>
      </c>
      <c r="B7622" s="1">
        <v>10.55</v>
      </c>
      <c r="C7622" s="1">
        <v>11.8</v>
      </c>
    </row>
    <row r="7623" spans="1:3" x14ac:dyDescent="0.25">
      <c r="A7623" s="3" t="s">
        <v>3566</v>
      </c>
      <c r="B7623" s="1">
        <v>46.79</v>
      </c>
      <c r="C7623" s="1">
        <v>23.700000000000003</v>
      </c>
    </row>
    <row r="7624" spans="1:3" x14ac:dyDescent="0.25">
      <c r="A7624" s="4" t="s">
        <v>1</v>
      </c>
      <c r="B7624" s="1">
        <v>19.899999999999999</v>
      </c>
      <c r="C7624" s="1">
        <v>11.9</v>
      </c>
    </row>
    <row r="7625" spans="1:3" x14ac:dyDescent="0.25">
      <c r="A7625" s="4" t="s">
        <v>4</v>
      </c>
      <c r="B7625" s="1">
        <v>26.89</v>
      </c>
      <c r="C7625" s="1">
        <v>11.8</v>
      </c>
    </row>
    <row r="7626" spans="1:3" x14ac:dyDescent="0.25">
      <c r="A7626" s="3" t="s">
        <v>3568</v>
      </c>
      <c r="B7626" s="1">
        <v>17.600000000000001</v>
      </c>
      <c r="C7626" s="1">
        <v>23.700000000000003</v>
      </c>
    </row>
    <row r="7627" spans="1:3" x14ac:dyDescent="0.25">
      <c r="A7627" s="4" t="s">
        <v>1</v>
      </c>
      <c r="B7627" s="1">
        <v>0.35</v>
      </c>
      <c r="C7627" s="1">
        <v>11.9</v>
      </c>
    </row>
    <row r="7628" spans="1:3" x14ac:dyDescent="0.25">
      <c r="A7628" s="4" t="s">
        <v>4</v>
      </c>
      <c r="B7628" s="1">
        <v>17.25</v>
      </c>
      <c r="C7628" s="1">
        <v>11.8</v>
      </c>
    </row>
    <row r="7629" spans="1:3" x14ac:dyDescent="0.25">
      <c r="A7629" s="3" t="s">
        <v>3570</v>
      </c>
      <c r="B7629" s="1">
        <v>21.82</v>
      </c>
      <c r="C7629" s="1">
        <v>14.8</v>
      </c>
    </row>
    <row r="7630" spans="1:3" x14ac:dyDescent="0.25">
      <c r="A7630" s="4" t="s">
        <v>3</v>
      </c>
      <c r="B7630" s="1">
        <v>3.35</v>
      </c>
      <c r="C7630" s="1">
        <v>8.9</v>
      </c>
    </row>
    <row r="7631" spans="1:3" x14ac:dyDescent="0.25">
      <c r="A7631" s="4" t="s">
        <v>4</v>
      </c>
      <c r="B7631" s="1">
        <v>18.47</v>
      </c>
      <c r="C7631" s="1">
        <v>5.9</v>
      </c>
    </row>
    <row r="7632" spans="1:3" x14ac:dyDescent="0.25">
      <c r="A7632" s="3" t="s">
        <v>3572</v>
      </c>
      <c r="B7632" s="1">
        <v>16.5</v>
      </c>
      <c r="C7632" s="1">
        <v>33.4</v>
      </c>
    </row>
    <row r="7633" spans="1:3" x14ac:dyDescent="0.25">
      <c r="A7633" s="4" t="s">
        <v>2</v>
      </c>
      <c r="B7633" s="1">
        <v>9</v>
      </c>
      <c r="C7633" s="1">
        <v>24.5</v>
      </c>
    </row>
    <row r="7634" spans="1:3" x14ac:dyDescent="0.25">
      <c r="A7634" s="4" t="s">
        <v>3</v>
      </c>
      <c r="B7634" s="1">
        <v>7.5</v>
      </c>
      <c r="C7634" s="1">
        <v>8.9</v>
      </c>
    </row>
    <row r="7635" spans="1:3" x14ac:dyDescent="0.25">
      <c r="A7635" s="3" t="s">
        <v>3573</v>
      </c>
      <c r="B7635" s="1">
        <v>27.73</v>
      </c>
      <c r="C7635" s="1">
        <v>20.8</v>
      </c>
    </row>
    <row r="7636" spans="1:3" x14ac:dyDescent="0.25">
      <c r="A7636" s="4" t="s">
        <v>1</v>
      </c>
      <c r="B7636" s="1">
        <v>19.05</v>
      </c>
      <c r="C7636" s="1">
        <v>11.9</v>
      </c>
    </row>
    <row r="7637" spans="1:3" x14ac:dyDescent="0.25">
      <c r="A7637" s="4" t="s">
        <v>3</v>
      </c>
      <c r="B7637" s="1">
        <v>8.68</v>
      </c>
      <c r="C7637" s="1">
        <v>8.9</v>
      </c>
    </row>
    <row r="7638" spans="1:3" x14ac:dyDescent="0.25">
      <c r="A7638" s="3" t="s">
        <v>3574</v>
      </c>
      <c r="B7638" s="1">
        <v>20.260000000000002</v>
      </c>
      <c r="C7638" s="1">
        <v>30.4</v>
      </c>
    </row>
    <row r="7639" spans="1:3" x14ac:dyDescent="0.25">
      <c r="A7639" s="4" t="s">
        <v>2</v>
      </c>
      <c r="B7639" s="1">
        <v>14.97</v>
      </c>
      <c r="C7639" s="1">
        <v>24.5</v>
      </c>
    </row>
    <row r="7640" spans="1:3" x14ac:dyDescent="0.25">
      <c r="A7640" s="4" t="s">
        <v>4</v>
      </c>
      <c r="B7640" s="1">
        <v>5.29</v>
      </c>
      <c r="C7640" s="1">
        <v>5.9</v>
      </c>
    </row>
    <row r="7641" spans="1:3" x14ac:dyDescent="0.25">
      <c r="A7641" s="3" t="s">
        <v>3575</v>
      </c>
      <c r="B7641" s="1">
        <v>17.25</v>
      </c>
      <c r="C7641" s="1">
        <v>17.8</v>
      </c>
    </row>
    <row r="7642" spans="1:3" x14ac:dyDescent="0.25">
      <c r="A7642" s="4" t="s">
        <v>1</v>
      </c>
      <c r="B7642" s="1">
        <v>4.9000000000000004</v>
      </c>
      <c r="C7642" s="1">
        <v>11.9</v>
      </c>
    </row>
    <row r="7643" spans="1:3" x14ac:dyDescent="0.25">
      <c r="A7643" s="4" t="s">
        <v>4</v>
      </c>
      <c r="B7643" s="1">
        <v>12.35</v>
      </c>
      <c r="C7643" s="1">
        <v>5.9</v>
      </c>
    </row>
    <row r="7644" spans="1:3" x14ac:dyDescent="0.25">
      <c r="A7644" s="3" t="s">
        <v>3576</v>
      </c>
      <c r="B7644" s="1">
        <v>27.64</v>
      </c>
      <c r="C7644" s="1">
        <v>14.8</v>
      </c>
    </row>
    <row r="7645" spans="1:3" x14ac:dyDescent="0.25">
      <c r="A7645" s="4" t="s">
        <v>3</v>
      </c>
      <c r="B7645" s="1">
        <v>11.01</v>
      </c>
      <c r="C7645" s="1">
        <v>8.9</v>
      </c>
    </row>
    <row r="7646" spans="1:3" x14ac:dyDescent="0.25">
      <c r="A7646" s="4" t="s">
        <v>4</v>
      </c>
      <c r="B7646" s="1">
        <v>16.63</v>
      </c>
      <c r="C7646" s="1">
        <v>5.9</v>
      </c>
    </row>
    <row r="7647" spans="1:3" x14ac:dyDescent="0.25">
      <c r="A7647" s="3" t="s">
        <v>3577</v>
      </c>
      <c r="B7647" s="1">
        <v>12.4</v>
      </c>
      <c r="C7647" s="1">
        <v>8.9</v>
      </c>
    </row>
    <row r="7648" spans="1:3" x14ac:dyDescent="0.25">
      <c r="A7648" s="4" t="s">
        <v>3</v>
      </c>
      <c r="B7648" s="1">
        <v>12.4</v>
      </c>
      <c r="C7648" s="1">
        <v>8.9</v>
      </c>
    </row>
    <row r="7649" spans="1:3" x14ac:dyDescent="0.25">
      <c r="A7649" s="3" t="s">
        <v>3578</v>
      </c>
      <c r="B7649" s="1">
        <v>5.59</v>
      </c>
      <c r="C7649" s="1">
        <v>5.9</v>
      </c>
    </row>
    <row r="7650" spans="1:3" x14ac:dyDescent="0.25">
      <c r="A7650" s="4" t="s">
        <v>4</v>
      </c>
      <c r="B7650" s="1">
        <v>5.59</v>
      </c>
      <c r="C7650" s="1">
        <v>5.9</v>
      </c>
    </row>
    <row r="7651" spans="1:3" x14ac:dyDescent="0.25">
      <c r="A7651" s="3" t="s">
        <v>3579</v>
      </c>
      <c r="B7651" s="1">
        <v>7.21</v>
      </c>
      <c r="C7651" s="1">
        <v>5.9</v>
      </c>
    </row>
    <row r="7652" spans="1:3" x14ac:dyDescent="0.25">
      <c r="A7652" s="4" t="s">
        <v>4</v>
      </c>
      <c r="B7652" s="1">
        <v>7.21</v>
      </c>
      <c r="C7652" s="1">
        <v>5.9</v>
      </c>
    </row>
    <row r="7653" spans="1:3" x14ac:dyDescent="0.25">
      <c r="A7653" s="3" t="s">
        <v>3580</v>
      </c>
      <c r="B7653" s="1">
        <v>24.86</v>
      </c>
      <c r="C7653" s="1">
        <v>54.9</v>
      </c>
    </row>
    <row r="7654" spans="1:3" x14ac:dyDescent="0.25">
      <c r="A7654" s="4" t="s">
        <v>2</v>
      </c>
      <c r="B7654" s="1">
        <v>17.670000000000002</v>
      </c>
      <c r="C7654" s="1">
        <v>49</v>
      </c>
    </row>
    <row r="7655" spans="1:3" x14ac:dyDescent="0.25">
      <c r="A7655" s="4" t="s">
        <v>4</v>
      </c>
      <c r="B7655" s="1">
        <v>7.19</v>
      </c>
      <c r="C7655" s="1">
        <v>5.9</v>
      </c>
    </row>
    <row r="7656" spans="1:3" x14ac:dyDescent="0.25">
      <c r="A7656" s="3" t="s">
        <v>3581</v>
      </c>
      <c r="B7656" s="1">
        <v>14.31</v>
      </c>
      <c r="C7656" s="1">
        <v>39.299999999999997</v>
      </c>
    </row>
    <row r="7657" spans="1:3" x14ac:dyDescent="0.25">
      <c r="A7657" s="4" t="s">
        <v>2</v>
      </c>
      <c r="B7657" s="1">
        <v>4.5199999999999996</v>
      </c>
      <c r="C7657" s="1">
        <v>24.5</v>
      </c>
    </row>
    <row r="7658" spans="1:3" x14ac:dyDescent="0.25">
      <c r="A7658" s="4" t="s">
        <v>3</v>
      </c>
      <c r="B7658" s="1">
        <v>7.41</v>
      </c>
      <c r="C7658" s="1">
        <v>8.9</v>
      </c>
    </row>
    <row r="7659" spans="1:3" x14ac:dyDescent="0.25">
      <c r="A7659" s="4" t="s">
        <v>4</v>
      </c>
      <c r="B7659" s="1">
        <v>2.38</v>
      </c>
      <c r="C7659" s="1">
        <v>5.9</v>
      </c>
    </row>
    <row r="7660" spans="1:3" x14ac:dyDescent="0.25">
      <c r="A7660" s="3" t="s">
        <v>3582</v>
      </c>
      <c r="B7660" s="1">
        <v>11.46</v>
      </c>
      <c r="C7660" s="1">
        <v>5.9</v>
      </c>
    </row>
    <row r="7661" spans="1:3" x14ac:dyDescent="0.25">
      <c r="A7661" s="4" t="s">
        <v>4</v>
      </c>
      <c r="B7661" s="1">
        <v>11.46</v>
      </c>
      <c r="C7661" s="1">
        <v>5.9</v>
      </c>
    </row>
    <row r="7662" spans="1:3" x14ac:dyDescent="0.25">
      <c r="A7662" s="3" t="s">
        <v>3584</v>
      </c>
      <c r="B7662" s="1">
        <v>19.95</v>
      </c>
      <c r="C7662" s="1">
        <v>24.5</v>
      </c>
    </row>
    <row r="7663" spans="1:3" x14ac:dyDescent="0.25">
      <c r="A7663" s="4" t="s">
        <v>2</v>
      </c>
      <c r="B7663" s="1">
        <v>19.95</v>
      </c>
      <c r="C7663" s="1">
        <v>24.5</v>
      </c>
    </row>
    <row r="7664" spans="1:3" x14ac:dyDescent="0.25">
      <c r="A7664" s="3" t="s">
        <v>3585</v>
      </c>
      <c r="B7664" s="1">
        <v>1.31</v>
      </c>
      <c r="C7664" s="1">
        <v>5.9</v>
      </c>
    </row>
    <row r="7665" spans="1:3" x14ac:dyDescent="0.25">
      <c r="A7665" s="4" t="s">
        <v>4</v>
      </c>
      <c r="B7665" s="1">
        <v>1.31</v>
      </c>
      <c r="C7665" s="1">
        <v>5.9</v>
      </c>
    </row>
    <row r="7666" spans="1:3" x14ac:dyDescent="0.25">
      <c r="A7666" s="3" t="s">
        <v>3587</v>
      </c>
      <c r="B7666" s="1">
        <v>11.9</v>
      </c>
      <c r="C7666" s="1">
        <v>8.9</v>
      </c>
    </row>
    <row r="7667" spans="1:3" x14ac:dyDescent="0.25">
      <c r="A7667" s="4" t="s">
        <v>3</v>
      </c>
      <c r="B7667" s="1">
        <v>11.9</v>
      </c>
      <c r="C7667" s="1">
        <v>8.9</v>
      </c>
    </row>
    <row r="7668" spans="1:3" x14ac:dyDescent="0.25">
      <c r="A7668" s="3" t="s">
        <v>3588</v>
      </c>
      <c r="B7668" s="1">
        <v>7.98</v>
      </c>
      <c r="C7668" s="1">
        <v>11.8</v>
      </c>
    </row>
    <row r="7669" spans="1:3" x14ac:dyDescent="0.25">
      <c r="A7669" s="4" t="s">
        <v>4</v>
      </c>
      <c r="B7669" s="1">
        <v>7.98</v>
      </c>
      <c r="C7669" s="1">
        <v>11.8</v>
      </c>
    </row>
    <row r="7670" spans="1:3" x14ac:dyDescent="0.25">
      <c r="A7670" s="3" t="s">
        <v>3589</v>
      </c>
      <c r="B7670" s="1">
        <v>21.25</v>
      </c>
      <c r="C7670" s="1">
        <v>33.4</v>
      </c>
    </row>
    <row r="7671" spans="1:3" x14ac:dyDescent="0.25">
      <c r="A7671" s="4" t="s">
        <v>2</v>
      </c>
      <c r="B7671" s="1">
        <v>10.97</v>
      </c>
      <c r="C7671" s="1">
        <v>24.5</v>
      </c>
    </row>
    <row r="7672" spans="1:3" x14ac:dyDescent="0.25">
      <c r="A7672" s="4" t="s">
        <v>3</v>
      </c>
      <c r="B7672" s="1">
        <v>10.28</v>
      </c>
      <c r="C7672" s="1">
        <v>8.9</v>
      </c>
    </row>
    <row r="7673" spans="1:3" x14ac:dyDescent="0.25">
      <c r="A7673" s="3" t="s">
        <v>3590</v>
      </c>
      <c r="B7673" s="1">
        <v>42.04</v>
      </c>
      <c r="C7673" s="1">
        <v>39.299999999999997</v>
      </c>
    </row>
    <row r="7674" spans="1:3" x14ac:dyDescent="0.25">
      <c r="A7674" s="4" t="s">
        <v>2</v>
      </c>
      <c r="B7674" s="1">
        <v>19.309999999999999</v>
      </c>
      <c r="C7674" s="1">
        <v>24.5</v>
      </c>
    </row>
    <row r="7675" spans="1:3" x14ac:dyDescent="0.25">
      <c r="A7675" s="4" t="s">
        <v>3</v>
      </c>
      <c r="B7675" s="1">
        <v>12.65</v>
      </c>
      <c r="C7675" s="1">
        <v>8.9</v>
      </c>
    </row>
    <row r="7676" spans="1:3" x14ac:dyDescent="0.25">
      <c r="A7676" s="4" t="s">
        <v>4</v>
      </c>
      <c r="B7676" s="1">
        <v>10.08</v>
      </c>
      <c r="C7676" s="1">
        <v>5.9</v>
      </c>
    </row>
    <row r="7677" spans="1:3" x14ac:dyDescent="0.25">
      <c r="A7677" s="3" t="s">
        <v>3591</v>
      </c>
      <c r="B7677" s="1">
        <v>17.170000000000002</v>
      </c>
      <c r="C7677" s="1">
        <v>11.9</v>
      </c>
    </row>
    <row r="7678" spans="1:3" x14ac:dyDescent="0.25">
      <c r="A7678" s="4" t="s">
        <v>1</v>
      </c>
      <c r="B7678" s="1">
        <v>17.170000000000002</v>
      </c>
      <c r="C7678" s="1">
        <v>11.9</v>
      </c>
    </row>
    <row r="7679" spans="1:3" x14ac:dyDescent="0.25">
      <c r="A7679" s="3" t="s">
        <v>3592</v>
      </c>
      <c r="B7679" s="1">
        <v>5.44</v>
      </c>
      <c r="C7679" s="1">
        <v>24.5</v>
      </c>
    </row>
    <row r="7680" spans="1:3" x14ac:dyDescent="0.25">
      <c r="A7680" s="4" t="s">
        <v>2</v>
      </c>
      <c r="B7680" s="1">
        <v>5.44</v>
      </c>
      <c r="C7680" s="1">
        <v>24.5</v>
      </c>
    </row>
    <row r="7681" spans="1:3" x14ac:dyDescent="0.25">
      <c r="A7681" s="3" t="s">
        <v>3593</v>
      </c>
      <c r="B7681" s="1">
        <v>19.510000000000002</v>
      </c>
      <c r="C7681" s="1">
        <v>33.4</v>
      </c>
    </row>
    <row r="7682" spans="1:3" x14ac:dyDescent="0.25">
      <c r="A7682" s="4" t="s">
        <v>2</v>
      </c>
      <c r="B7682" s="1">
        <v>0.92</v>
      </c>
      <c r="C7682" s="1">
        <v>24.5</v>
      </c>
    </row>
    <row r="7683" spans="1:3" x14ac:dyDescent="0.25">
      <c r="A7683" s="4" t="s">
        <v>3</v>
      </c>
      <c r="B7683" s="1">
        <v>18.59</v>
      </c>
      <c r="C7683" s="1">
        <v>8.9</v>
      </c>
    </row>
    <row r="7684" spans="1:3" x14ac:dyDescent="0.25">
      <c r="A7684" s="3" t="s">
        <v>3594</v>
      </c>
      <c r="B7684" s="1">
        <v>6.62</v>
      </c>
      <c r="C7684" s="1">
        <v>8.9</v>
      </c>
    </row>
    <row r="7685" spans="1:3" x14ac:dyDescent="0.25">
      <c r="A7685" s="4" t="s">
        <v>3</v>
      </c>
      <c r="B7685" s="1">
        <v>6.62</v>
      </c>
      <c r="C7685" s="1">
        <v>8.9</v>
      </c>
    </row>
    <row r="7686" spans="1:3" x14ac:dyDescent="0.25">
      <c r="A7686" s="3" t="s">
        <v>3596</v>
      </c>
      <c r="B7686" s="1">
        <v>15.08</v>
      </c>
      <c r="C7686" s="1">
        <v>30.4</v>
      </c>
    </row>
    <row r="7687" spans="1:3" x14ac:dyDescent="0.25">
      <c r="A7687" s="4" t="s">
        <v>2</v>
      </c>
      <c r="B7687" s="1">
        <v>12.08</v>
      </c>
      <c r="C7687" s="1">
        <v>24.5</v>
      </c>
    </row>
    <row r="7688" spans="1:3" x14ac:dyDescent="0.25">
      <c r="A7688" s="4" t="s">
        <v>4</v>
      </c>
      <c r="B7688" s="1">
        <v>3</v>
      </c>
      <c r="C7688" s="1">
        <v>5.9</v>
      </c>
    </row>
    <row r="7689" spans="1:3" x14ac:dyDescent="0.25">
      <c r="A7689" s="3" t="s">
        <v>3597</v>
      </c>
      <c r="B7689" s="1">
        <v>46.77</v>
      </c>
      <c r="C7689" s="1">
        <v>20.700000000000003</v>
      </c>
    </row>
    <row r="7690" spans="1:3" x14ac:dyDescent="0.25">
      <c r="A7690" s="4" t="s">
        <v>3</v>
      </c>
      <c r="B7690" s="1">
        <v>14.86</v>
      </c>
      <c r="C7690" s="1">
        <v>8.9</v>
      </c>
    </row>
    <row r="7691" spans="1:3" x14ac:dyDescent="0.25">
      <c r="A7691" s="4" t="s">
        <v>4</v>
      </c>
      <c r="B7691" s="1">
        <v>31.91</v>
      </c>
      <c r="C7691" s="1">
        <v>11.8</v>
      </c>
    </row>
    <row r="7692" spans="1:3" x14ac:dyDescent="0.25">
      <c r="A7692" s="3" t="s">
        <v>3598</v>
      </c>
      <c r="B7692" s="1">
        <v>15.92</v>
      </c>
      <c r="C7692" s="1">
        <v>8.9</v>
      </c>
    </row>
    <row r="7693" spans="1:3" x14ac:dyDescent="0.25">
      <c r="A7693" s="4" t="s">
        <v>3</v>
      </c>
      <c r="B7693" s="1">
        <v>15.92</v>
      </c>
      <c r="C7693" s="1">
        <v>8.9</v>
      </c>
    </row>
    <row r="7694" spans="1:3" x14ac:dyDescent="0.25">
      <c r="A7694" s="3" t="s">
        <v>3601</v>
      </c>
      <c r="B7694" s="1">
        <v>31.38</v>
      </c>
      <c r="C7694" s="1">
        <v>57.9</v>
      </c>
    </row>
    <row r="7695" spans="1:3" x14ac:dyDescent="0.25">
      <c r="A7695" s="4" t="s">
        <v>2</v>
      </c>
      <c r="B7695" s="1">
        <v>23.88</v>
      </c>
      <c r="C7695" s="1">
        <v>49</v>
      </c>
    </row>
    <row r="7696" spans="1:3" x14ac:dyDescent="0.25">
      <c r="A7696" s="4" t="s">
        <v>3</v>
      </c>
      <c r="B7696" s="1">
        <v>7.5</v>
      </c>
      <c r="C7696" s="1">
        <v>8.9</v>
      </c>
    </row>
    <row r="7697" spans="1:3" x14ac:dyDescent="0.25">
      <c r="A7697" s="3" t="s">
        <v>3602</v>
      </c>
      <c r="B7697" s="1">
        <v>22.96</v>
      </c>
      <c r="C7697" s="1">
        <v>17.8</v>
      </c>
    </row>
    <row r="7698" spans="1:3" x14ac:dyDescent="0.25">
      <c r="A7698" s="4" t="s">
        <v>1</v>
      </c>
      <c r="B7698" s="1">
        <v>15.87</v>
      </c>
      <c r="C7698" s="1">
        <v>11.9</v>
      </c>
    </row>
    <row r="7699" spans="1:3" x14ac:dyDescent="0.25">
      <c r="A7699" s="4" t="s">
        <v>4</v>
      </c>
      <c r="B7699" s="1">
        <v>7.09</v>
      </c>
      <c r="C7699" s="1">
        <v>5.9</v>
      </c>
    </row>
    <row r="7700" spans="1:3" x14ac:dyDescent="0.25">
      <c r="A7700" s="3" t="s">
        <v>3603</v>
      </c>
      <c r="B7700" s="1">
        <v>32.35</v>
      </c>
      <c r="C7700" s="1">
        <v>17.8</v>
      </c>
    </row>
    <row r="7701" spans="1:3" x14ac:dyDescent="0.25">
      <c r="A7701" s="4" t="s">
        <v>1</v>
      </c>
      <c r="B7701" s="1">
        <v>15.36</v>
      </c>
      <c r="C7701" s="1">
        <v>11.9</v>
      </c>
    </row>
    <row r="7702" spans="1:3" x14ac:dyDescent="0.25">
      <c r="A7702" s="4" t="s">
        <v>4</v>
      </c>
      <c r="B7702" s="1">
        <v>16.989999999999998</v>
      </c>
      <c r="C7702" s="1">
        <v>5.9</v>
      </c>
    </row>
    <row r="7703" spans="1:3" x14ac:dyDescent="0.25">
      <c r="A7703" s="3" t="s">
        <v>3604</v>
      </c>
      <c r="B7703" s="1">
        <v>12.66</v>
      </c>
      <c r="C7703" s="1">
        <v>24.5</v>
      </c>
    </row>
    <row r="7704" spans="1:3" x14ac:dyDescent="0.25">
      <c r="A7704" s="4" t="s">
        <v>2</v>
      </c>
      <c r="B7704" s="1">
        <v>12.66</v>
      </c>
      <c r="C7704" s="1">
        <v>24.5</v>
      </c>
    </row>
    <row r="7705" spans="1:3" x14ac:dyDescent="0.25">
      <c r="A7705" s="3" t="s">
        <v>3605</v>
      </c>
      <c r="B7705" s="1">
        <v>22.93</v>
      </c>
      <c r="C7705" s="1">
        <v>30.4</v>
      </c>
    </row>
    <row r="7706" spans="1:3" x14ac:dyDescent="0.25">
      <c r="A7706" s="4" t="s">
        <v>2</v>
      </c>
      <c r="B7706" s="1">
        <v>16.86</v>
      </c>
      <c r="C7706" s="1">
        <v>24.5</v>
      </c>
    </row>
    <row r="7707" spans="1:3" x14ac:dyDescent="0.25">
      <c r="A7707" s="4" t="s">
        <v>4</v>
      </c>
      <c r="B7707" s="1">
        <v>6.07</v>
      </c>
      <c r="C7707" s="1">
        <v>5.9</v>
      </c>
    </row>
    <row r="7708" spans="1:3" x14ac:dyDescent="0.25">
      <c r="A7708" s="3" t="s">
        <v>3606</v>
      </c>
      <c r="B7708" s="1">
        <v>11.77</v>
      </c>
      <c r="C7708" s="1">
        <v>11.9</v>
      </c>
    </row>
    <row r="7709" spans="1:3" x14ac:dyDescent="0.25">
      <c r="A7709" s="4" t="s">
        <v>1</v>
      </c>
      <c r="B7709" s="1">
        <v>11.77</v>
      </c>
      <c r="C7709" s="1">
        <v>11.9</v>
      </c>
    </row>
    <row r="7710" spans="1:3" x14ac:dyDescent="0.25">
      <c r="A7710" s="3" t="s">
        <v>3607</v>
      </c>
      <c r="B7710" s="1">
        <v>28.48</v>
      </c>
      <c r="C7710" s="1">
        <v>17.8</v>
      </c>
    </row>
    <row r="7711" spans="1:3" x14ac:dyDescent="0.25">
      <c r="A7711" s="4" t="s">
        <v>3</v>
      </c>
      <c r="B7711" s="1">
        <v>28.48</v>
      </c>
      <c r="C7711" s="1">
        <v>17.8</v>
      </c>
    </row>
    <row r="7712" spans="1:3" x14ac:dyDescent="0.25">
      <c r="A7712" s="3" t="s">
        <v>3608</v>
      </c>
      <c r="B7712" s="1">
        <v>30.81</v>
      </c>
      <c r="C7712" s="1">
        <v>23.700000000000003</v>
      </c>
    </row>
    <row r="7713" spans="1:3" x14ac:dyDescent="0.25">
      <c r="A7713" s="4" t="s">
        <v>1</v>
      </c>
      <c r="B7713" s="1">
        <v>1.6</v>
      </c>
      <c r="C7713" s="1">
        <v>11.9</v>
      </c>
    </row>
    <row r="7714" spans="1:3" x14ac:dyDescent="0.25">
      <c r="A7714" s="4" t="s">
        <v>4</v>
      </c>
      <c r="B7714" s="1">
        <v>29.21</v>
      </c>
      <c r="C7714" s="1">
        <v>11.8</v>
      </c>
    </row>
    <row r="7715" spans="1:3" x14ac:dyDescent="0.25">
      <c r="A7715" s="3" t="s">
        <v>3609</v>
      </c>
      <c r="B7715" s="1">
        <v>10.51</v>
      </c>
      <c r="C7715" s="1">
        <v>11.8</v>
      </c>
    </row>
    <row r="7716" spans="1:3" x14ac:dyDescent="0.25">
      <c r="A7716" s="4" t="s">
        <v>4</v>
      </c>
      <c r="B7716" s="1">
        <v>10.51</v>
      </c>
      <c r="C7716" s="1">
        <v>11.8</v>
      </c>
    </row>
    <row r="7717" spans="1:3" x14ac:dyDescent="0.25">
      <c r="A7717" s="3" t="s">
        <v>3610</v>
      </c>
      <c r="B7717" s="1">
        <v>28.8</v>
      </c>
      <c r="C7717" s="1">
        <v>14.8</v>
      </c>
    </row>
    <row r="7718" spans="1:3" x14ac:dyDescent="0.25">
      <c r="A7718" s="4" t="s">
        <v>3</v>
      </c>
      <c r="B7718" s="1">
        <v>18.23</v>
      </c>
      <c r="C7718" s="1">
        <v>8.9</v>
      </c>
    </row>
    <row r="7719" spans="1:3" x14ac:dyDescent="0.25">
      <c r="A7719" s="4" t="s">
        <v>4</v>
      </c>
      <c r="B7719" s="1">
        <v>10.57</v>
      </c>
      <c r="C7719" s="1">
        <v>5.9</v>
      </c>
    </row>
    <row r="7720" spans="1:3" x14ac:dyDescent="0.25">
      <c r="A7720" s="3" t="s">
        <v>3611</v>
      </c>
      <c r="B7720" s="1">
        <v>24.96</v>
      </c>
      <c r="C7720" s="1">
        <v>36.4</v>
      </c>
    </row>
    <row r="7721" spans="1:3" x14ac:dyDescent="0.25">
      <c r="A7721" s="4" t="s">
        <v>1</v>
      </c>
      <c r="B7721" s="1">
        <v>11.88</v>
      </c>
      <c r="C7721" s="1">
        <v>11.9</v>
      </c>
    </row>
    <row r="7722" spans="1:3" x14ac:dyDescent="0.25">
      <c r="A7722" s="4" t="s">
        <v>2</v>
      </c>
      <c r="B7722" s="1">
        <v>13.08</v>
      </c>
      <c r="C7722" s="1">
        <v>24.5</v>
      </c>
    </row>
    <row r="7723" spans="1:3" x14ac:dyDescent="0.25">
      <c r="A7723" s="3" t="s">
        <v>3612</v>
      </c>
      <c r="B7723" s="1">
        <v>9.8699999999999992</v>
      </c>
      <c r="C7723" s="1">
        <v>14.8</v>
      </c>
    </row>
    <row r="7724" spans="1:3" x14ac:dyDescent="0.25">
      <c r="A7724" s="4" t="s">
        <v>3</v>
      </c>
      <c r="B7724" s="1">
        <v>1.81</v>
      </c>
      <c r="C7724" s="1">
        <v>8.9</v>
      </c>
    </row>
    <row r="7725" spans="1:3" x14ac:dyDescent="0.25">
      <c r="A7725" s="4" t="s">
        <v>4</v>
      </c>
      <c r="B7725" s="1">
        <v>8.06</v>
      </c>
      <c r="C7725" s="1">
        <v>5.9</v>
      </c>
    </row>
    <row r="7726" spans="1:3" x14ac:dyDescent="0.25">
      <c r="A7726" s="3" t="s">
        <v>3613</v>
      </c>
      <c r="B7726" s="1">
        <v>22.38</v>
      </c>
      <c r="C7726" s="1">
        <v>11.8</v>
      </c>
    </row>
    <row r="7727" spans="1:3" x14ac:dyDescent="0.25">
      <c r="A7727" s="4" t="s">
        <v>4</v>
      </c>
      <c r="B7727" s="1">
        <v>22.38</v>
      </c>
      <c r="C7727" s="1">
        <v>11.8</v>
      </c>
    </row>
    <row r="7728" spans="1:3" x14ac:dyDescent="0.25">
      <c r="A7728" s="3" t="s">
        <v>3614</v>
      </c>
      <c r="B7728" s="1">
        <v>18.75</v>
      </c>
      <c r="C7728" s="1">
        <v>8.9</v>
      </c>
    </row>
    <row r="7729" spans="1:3" x14ac:dyDescent="0.25">
      <c r="A7729" s="4" t="s">
        <v>3</v>
      </c>
      <c r="B7729" s="1">
        <v>18.75</v>
      </c>
      <c r="C7729" s="1">
        <v>8.9</v>
      </c>
    </row>
    <row r="7730" spans="1:3" x14ac:dyDescent="0.25">
      <c r="A7730" s="3" t="s">
        <v>3615</v>
      </c>
      <c r="B7730" s="1">
        <v>7.36</v>
      </c>
      <c r="C7730" s="1">
        <v>17.8</v>
      </c>
    </row>
    <row r="7731" spans="1:3" x14ac:dyDescent="0.25">
      <c r="A7731" s="4" t="s">
        <v>1</v>
      </c>
      <c r="B7731" s="1">
        <v>1.82</v>
      </c>
      <c r="C7731" s="1">
        <v>11.9</v>
      </c>
    </row>
    <row r="7732" spans="1:3" x14ac:dyDescent="0.25">
      <c r="A7732" s="4" t="s">
        <v>4</v>
      </c>
      <c r="B7732" s="1">
        <v>5.54</v>
      </c>
      <c r="C7732" s="1">
        <v>5.9</v>
      </c>
    </row>
    <row r="7733" spans="1:3" x14ac:dyDescent="0.25">
      <c r="A7733" s="3" t="s">
        <v>3616</v>
      </c>
      <c r="B7733" s="1">
        <v>4.13</v>
      </c>
      <c r="C7733" s="1">
        <v>8.9</v>
      </c>
    </row>
    <row r="7734" spans="1:3" x14ac:dyDescent="0.25">
      <c r="A7734" s="4" t="s">
        <v>3</v>
      </c>
      <c r="B7734" s="1">
        <v>4.13</v>
      </c>
      <c r="C7734" s="1">
        <v>8.9</v>
      </c>
    </row>
    <row r="7735" spans="1:3" x14ac:dyDescent="0.25">
      <c r="A7735" s="3" t="s">
        <v>3617</v>
      </c>
      <c r="B7735" s="1">
        <v>19.87</v>
      </c>
      <c r="C7735" s="1">
        <v>24.5</v>
      </c>
    </row>
    <row r="7736" spans="1:3" x14ac:dyDescent="0.25">
      <c r="A7736" s="4" t="s">
        <v>2</v>
      </c>
      <c r="B7736" s="1">
        <v>19.87</v>
      </c>
      <c r="C7736" s="1">
        <v>24.5</v>
      </c>
    </row>
    <row r="7737" spans="1:3" x14ac:dyDescent="0.25">
      <c r="A7737" s="3" t="s">
        <v>3618</v>
      </c>
      <c r="B7737" s="1">
        <v>32.950000000000003</v>
      </c>
      <c r="C7737" s="1">
        <v>49</v>
      </c>
    </row>
    <row r="7738" spans="1:3" x14ac:dyDescent="0.25">
      <c r="A7738" s="4" t="s">
        <v>2</v>
      </c>
      <c r="B7738" s="1">
        <v>32.950000000000003</v>
      </c>
      <c r="C7738" s="1">
        <v>49</v>
      </c>
    </row>
    <row r="7739" spans="1:3" x14ac:dyDescent="0.25">
      <c r="A7739" s="3" t="s">
        <v>3619</v>
      </c>
      <c r="B7739" s="1">
        <v>15.51</v>
      </c>
      <c r="C7739" s="1">
        <v>5.9</v>
      </c>
    </row>
    <row r="7740" spans="1:3" x14ac:dyDescent="0.25">
      <c r="A7740" s="4" t="s">
        <v>4</v>
      </c>
      <c r="B7740" s="1">
        <v>15.51</v>
      </c>
      <c r="C7740" s="1">
        <v>5.9</v>
      </c>
    </row>
    <row r="7741" spans="1:3" x14ac:dyDescent="0.25">
      <c r="A7741" s="3" t="s">
        <v>3620</v>
      </c>
      <c r="B7741" s="1">
        <v>13.53</v>
      </c>
      <c r="C7741" s="1">
        <v>11.9</v>
      </c>
    </row>
    <row r="7742" spans="1:3" x14ac:dyDescent="0.25">
      <c r="A7742" s="4" t="s">
        <v>1</v>
      </c>
      <c r="B7742" s="1">
        <v>13.53</v>
      </c>
      <c r="C7742" s="1">
        <v>11.9</v>
      </c>
    </row>
    <row r="7743" spans="1:3" x14ac:dyDescent="0.25">
      <c r="A7743" s="3" t="s">
        <v>3621</v>
      </c>
      <c r="B7743" s="1">
        <v>27.73</v>
      </c>
      <c r="C7743" s="1">
        <v>17.8</v>
      </c>
    </row>
    <row r="7744" spans="1:3" x14ac:dyDescent="0.25">
      <c r="A7744" s="4" t="s">
        <v>1</v>
      </c>
      <c r="B7744" s="1">
        <v>15.2</v>
      </c>
      <c r="C7744" s="1">
        <v>11.9</v>
      </c>
    </row>
    <row r="7745" spans="1:3" x14ac:dyDescent="0.25">
      <c r="A7745" s="4" t="s">
        <v>4</v>
      </c>
      <c r="B7745" s="1">
        <v>12.53</v>
      </c>
      <c r="C7745" s="1">
        <v>5.9</v>
      </c>
    </row>
    <row r="7746" spans="1:3" x14ac:dyDescent="0.25">
      <c r="A7746" s="3" t="s">
        <v>3622</v>
      </c>
      <c r="B7746" s="1">
        <v>4.42</v>
      </c>
      <c r="C7746" s="1">
        <v>5.9</v>
      </c>
    </row>
    <row r="7747" spans="1:3" x14ac:dyDescent="0.25">
      <c r="A7747" s="4" t="s">
        <v>4</v>
      </c>
      <c r="B7747" s="1">
        <v>4.42</v>
      </c>
      <c r="C7747" s="1">
        <v>5.9</v>
      </c>
    </row>
    <row r="7748" spans="1:3" x14ac:dyDescent="0.25">
      <c r="A7748" s="3" t="s">
        <v>3623</v>
      </c>
      <c r="B7748" s="1">
        <v>21.28</v>
      </c>
      <c r="C7748" s="1">
        <v>14.8</v>
      </c>
    </row>
    <row r="7749" spans="1:3" x14ac:dyDescent="0.25">
      <c r="A7749" s="4" t="s">
        <v>3</v>
      </c>
      <c r="B7749" s="1">
        <v>5.62</v>
      </c>
      <c r="C7749" s="1">
        <v>8.9</v>
      </c>
    </row>
    <row r="7750" spans="1:3" x14ac:dyDescent="0.25">
      <c r="A7750" s="4" t="s">
        <v>4</v>
      </c>
      <c r="B7750" s="1">
        <v>15.66</v>
      </c>
      <c r="C7750" s="1">
        <v>5.9</v>
      </c>
    </row>
    <row r="7751" spans="1:3" x14ac:dyDescent="0.25">
      <c r="A7751" s="3" t="s">
        <v>3624</v>
      </c>
      <c r="B7751" s="1">
        <v>12.62</v>
      </c>
      <c r="C7751" s="1">
        <v>8.9</v>
      </c>
    </row>
    <row r="7752" spans="1:3" x14ac:dyDescent="0.25">
      <c r="A7752" s="4" t="s">
        <v>3</v>
      </c>
      <c r="B7752" s="1">
        <v>12.62</v>
      </c>
      <c r="C7752" s="1">
        <v>8.9</v>
      </c>
    </row>
    <row r="7753" spans="1:3" x14ac:dyDescent="0.25">
      <c r="A7753" s="3" t="s">
        <v>3625</v>
      </c>
      <c r="B7753" s="1">
        <v>10.24</v>
      </c>
      <c r="C7753" s="1">
        <v>8.9</v>
      </c>
    </row>
    <row r="7754" spans="1:3" x14ac:dyDescent="0.25">
      <c r="A7754" s="4" t="s">
        <v>3</v>
      </c>
      <c r="B7754" s="1">
        <v>10.24</v>
      </c>
      <c r="C7754" s="1">
        <v>8.9</v>
      </c>
    </row>
    <row r="7755" spans="1:3" x14ac:dyDescent="0.25">
      <c r="A7755" s="3" t="s">
        <v>3626</v>
      </c>
      <c r="B7755" s="1">
        <v>49.52</v>
      </c>
      <c r="C7755" s="1">
        <v>54.199999999999996</v>
      </c>
    </row>
    <row r="7756" spans="1:3" x14ac:dyDescent="0.25">
      <c r="A7756" s="4" t="s">
        <v>1</v>
      </c>
      <c r="B7756" s="1">
        <v>10.95</v>
      </c>
      <c r="C7756" s="1">
        <v>11.9</v>
      </c>
    </row>
    <row r="7757" spans="1:3" x14ac:dyDescent="0.25">
      <c r="A7757" s="4" t="s">
        <v>2</v>
      </c>
      <c r="B7757" s="1">
        <v>13.67</v>
      </c>
      <c r="C7757" s="1">
        <v>24.5</v>
      </c>
    </row>
    <row r="7758" spans="1:3" x14ac:dyDescent="0.25">
      <c r="A7758" s="4" t="s">
        <v>3</v>
      </c>
      <c r="B7758" s="1">
        <v>24.9</v>
      </c>
      <c r="C7758" s="1">
        <v>17.8</v>
      </c>
    </row>
    <row r="7759" spans="1:3" x14ac:dyDescent="0.25">
      <c r="A7759" s="3" t="s">
        <v>3627</v>
      </c>
      <c r="B7759" s="1">
        <v>14.93</v>
      </c>
      <c r="C7759" s="1">
        <v>24.5</v>
      </c>
    </row>
    <row r="7760" spans="1:3" x14ac:dyDescent="0.25">
      <c r="A7760" s="4" t="s">
        <v>2</v>
      </c>
      <c r="B7760" s="1">
        <v>14.93</v>
      </c>
      <c r="C7760" s="1">
        <v>24.5</v>
      </c>
    </row>
    <row r="7761" spans="1:3" x14ac:dyDescent="0.25">
      <c r="A7761" s="3" t="s">
        <v>3628</v>
      </c>
      <c r="B7761" s="1">
        <v>37.35</v>
      </c>
      <c r="C7761" s="1">
        <v>29.700000000000003</v>
      </c>
    </row>
    <row r="7762" spans="1:3" x14ac:dyDescent="0.25">
      <c r="A7762" s="4" t="s">
        <v>1</v>
      </c>
      <c r="B7762" s="1">
        <v>23.4</v>
      </c>
      <c r="C7762" s="1">
        <v>23.8</v>
      </c>
    </row>
    <row r="7763" spans="1:3" x14ac:dyDescent="0.25">
      <c r="A7763" s="4" t="s">
        <v>4</v>
      </c>
      <c r="B7763" s="1">
        <v>13.95</v>
      </c>
      <c r="C7763" s="1">
        <v>5.9</v>
      </c>
    </row>
    <row r="7764" spans="1:3" x14ac:dyDescent="0.25">
      <c r="A7764" s="3" t="s">
        <v>3629</v>
      </c>
      <c r="B7764" s="1">
        <v>8.49</v>
      </c>
      <c r="C7764" s="1">
        <v>5.9</v>
      </c>
    </row>
    <row r="7765" spans="1:3" x14ac:dyDescent="0.25">
      <c r="A7765" s="4" t="s">
        <v>4</v>
      </c>
      <c r="B7765" s="1">
        <v>8.49</v>
      </c>
      <c r="C7765" s="1">
        <v>5.9</v>
      </c>
    </row>
    <row r="7766" spans="1:3" x14ac:dyDescent="0.25">
      <c r="A7766" s="3" t="s">
        <v>3630</v>
      </c>
      <c r="B7766" s="1">
        <v>5.15</v>
      </c>
      <c r="C7766" s="1">
        <v>8.9</v>
      </c>
    </row>
    <row r="7767" spans="1:3" x14ac:dyDescent="0.25">
      <c r="A7767" s="4" t="s">
        <v>3</v>
      </c>
      <c r="B7767" s="1">
        <v>5.15</v>
      </c>
      <c r="C7767" s="1">
        <v>8.9</v>
      </c>
    </row>
    <row r="7768" spans="1:3" x14ac:dyDescent="0.25">
      <c r="A7768" s="3" t="s">
        <v>3631</v>
      </c>
      <c r="B7768" s="1">
        <v>28.82</v>
      </c>
      <c r="C7768" s="1">
        <v>60.9</v>
      </c>
    </row>
    <row r="7769" spans="1:3" x14ac:dyDescent="0.25">
      <c r="A7769" s="4" t="s">
        <v>1</v>
      </c>
      <c r="B7769" s="1">
        <v>9.33</v>
      </c>
      <c r="C7769" s="1">
        <v>11.9</v>
      </c>
    </row>
    <row r="7770" spans="1:3" x14ac:dyDescent="0.25">
      <c r="A7770" s="4" t="s">
        <v>2</v>
      </c>
      <c r="B7770" s="1">
        <v>19.489999999999998</v>
      </c>
      <c r="C7770" s="1">
        <v>49</v>
      </c>
    </row>
    <row r="7771" spans="1:3" x14ac:dyDescent="0.25">
      <c r="A7771" s="3" t="s">
        <v>3632</v>
      </c>
      <c r="B7771" s="1">
        <v>6.9</v>
      </c>
      <c r="C7771" s="1">
        <v>11.8</v>
      </c>
    </row>
    <row r="7772" spans="1:3" x14ac:dyDescent="0.25">
      <c r="A7772" s="4" t="s">
        <v>4</v>
      </c>
      <c r="B7772" s="1">
        <v>6.9</v>
      </c>
      <c r="C7772" s="1">
        <v>11.8</v>
      </c>
    </row>
    <row r="7773" spans="1:3" x14ac:dyDescent="0.25">
      <c r="A7773" s="3" t="s">
        <v>3633</v>
      </c>
      <c r="B7773" s="1">
        <v>33.51</v>
      </c>
      <c r="C7773" s="1">
        <v>17.8</v>
      </c>
    </row>
    <row r="7774" spans="1:3" x14ac:dyDescent="0.25">
      <c r="A7774" s="4" t="s">
        <v>1</v>
      </c>
      <c r="B7774" s="1">
        <v>16.97</v>
      </c>
      <c r="C7774" s="1">
        <v>11.9</v>
      </c>
    </row>
    <row r="7775" spans="1:3" x14ac:dyDescent="0.25">
      <c r="A7775" s="4" t="s">
        <v>4</v>
      </c>
      <c r="B7775" s="1">
        <v>16.54</v>
      </c>
      <c r="C7775" s="1">
        <v>5.9</v>
      </c>
    </row>
    <row r="7776" spans="1:3" x14ac:dyDescent="0.25">
      <c r="A7776" s="3" t="s">
        <v>3635</v>
      </c>
      <c r="B7776" s="1">
        <v>18.850000000000001</v>
      </c>
      <c r="C7776" s="1">
        <v>5.9</v>
      </c>
    </row>
    <row r="7777" spans="1:3" x14ac:dyDescent="0.25">
      <c r="A7777" s="4" t="s">
        <v>4</v>
      </c>
      <c r="B7777" s="1">
        <v>18.850000000000001</v>
      </c>
      <c r="C7777" s="1">
        <v>5.9</v>
      </c>
    </row>
    <row r="7778" spans="1:3" x14ac:dyDescent="0.25">
      <c r="A7778" s="3" t="s">
        <v>3636</v>
      </c>
      <c r="B7778" s="1">
        <v>2.31</v>
      </c>
      <c r="C7778" s="1">
        <v>5.9</v>
      </c>
    </row>
    <row r="7779" spans="1:3" x14ac:dyDescent="0.25">
      <c r="A7779" s="4" t="s">
        <v>4</v>
      </c>
      <c r="B7779" s="1">
        <v>2.31</v>
      </c>
      <c r="C7779" s="1">
        <v>5.9</v>
      </c>
    </row>
    <row r="7780" spans="1:3" x14ac:dyDescent="0.25">
      <c r="A7780" s="3" t="s">
        <v>3637</v>
      </c>
      <c r="B7780" s="1">
        <v>17.850000000000001</v>
      </c>
      <c r="C7780" s="1">
        <v>5.9</v>
      </c>
    </row>
    <row r="7781" spans="1:3" x14ac:dyDescent="0.25">
      <c r="A7781" s="4" t="s">
        <v>4</v>
      </c>
      <c r="B7781" s="1">
        <v>17.850000000000001</v>
      </c>
      <c r="C7781" s="1">
        <v>5.9</v>
      </c>
    </row>
    <row r="7782" spans="1:3" x14ac:dyDescent="0.25">
      <c r="A7782" s="3" t="s">
        <v>3638</v>
      </c>
      <c r="B7782" s="1">
        <v>12.92</v>
      </c>
      <c r="C7782" s="1">
        <v>24.5</v>
      </c>
    </row>
    <row r="7783" spans="1:3" x14ac:dyDescent="0.25">
      <c r="A7783" s="4" t="s">
        <v>2</v>
      </c>
      <c r="B7783" s="1">
        <v>12.92</v>
      </c>
      <c r="C7783" s="1">
        <v>24.5</v>
      </c>
    </row>
    <row r="7784" spans="1:3" x14ac:dyDescent="0.25">
      <c r="A7784" s="3" t="s">
        <v>3639</v>
      </c>
      <c r="B7784" s="1">
        <v>10.43</v>
      </c>
      <c r="C7784" s="1">
        <v>14.8</v>
      </c>
    </row>
    <row r="7785" spans="1:3" x14ac:dyDescent="0.25">
      <c r="A7785" s="4" t="s">
        <v>3</v>
      </c>
      <c r="B7785" s="1">
        <v>0.76</v>
      </c>
      <c r="C7785" s="1">
        <v>8.9</v>
      </c>
    </row>
    <row r="7786" spans="1:3" x14ac:dyDescent="0.25">
      <c r="A7786" s="4" t="s">
        <v>4</v>
      </c>
      <c r="B7786" s="1">
        <v>9.67</v>
      </c>
      <c r="C7786" s="1">
        <v>5.9</v>
      </c>
    </row>
    <row r="7787" spans="1:3" x14ac:dyDescent="0.25">
      <c r="A7787" s="3" t="s">
        <v>3641</v>
      </c>
      <c r="B7787" s="1">
        <v>25.46</v>
      </c>
      <c r="C7787" s="1">
        <v>14.8</v>
      </c>
    </row>
    <row r="7788" spans="1:3" x14ac:dyDescent="0.25">
      <c r="A7788" s="4" t="s">
        <v>3</v>
      </c>
      <c r="B7788" s="1">
        <v>18.54</v>
      </c>
      <c r="C7788" s="1">
        <v>8.9</v>
      </c>
    </row>
    <row r="7789" spans="1:3" x14ac:dyDescent="0.25">
      <c r="A7789" s="4" t="s">
        <v>4</v>
      </c>
      <c r="B7789" s="1">
        <v>6.92</v>
      </c>
      <c r="C7789" s="1">
        <v>5.9</v>
      </c>
    </row>
    <row r="7790" spans="1:3" x14ac:dyDescent="0.25">
      <c r="A7790" s="3" t="s">
        <v>3642</v>
      </c>
      <c r="B7790" s="1">
        <v>0.74</v>
      </c>
      <c r="C7790" s="1">
        <v>8.9</v>
      </c>
    </row>
    <row r="7791" spans="1:3" x14ac:dyDescent="0.25">
      <c r="A7791" s="4" t="s">
        <v>3</v>
      </c>
      <c r="B7791" s="1">
        <v>0.74</v>
      </c>
      <c r="C7791" s="1">
        <v>8.9</v>
      </c>
    </row>
    <row r="7792" spans="1:3" x14ac:dyDescent="0.25">
      <c r="A7792" s="3" t="s">
        <v>3643</v>
      </c>
      <c r="B7792" s="1">
        <v>6.88</v>
      </c>
      <c r="C7792" s="1">
        <v>24.5</v>
      </c>
    </row>
    <row r="7793" spans="1:3" x14ac:dyDescent="0.25">
      <c r="A7793" s="4" t="s">
        <v>2</v>
      </c>
      <c r="B7793" s="1">
        <v>6.88</v>
      </c>
      <c r="C7793" s="1">
        <v>24.5</v>
      </c>
    </row>
    <row r="7794" spans="1:3" x14ac:dyDescent="0.25">
      <c r="A7794" s="3" t="s">
        <v>3645</v>
      </c>
      <c r="B7794" s="1">
        <v>49.19</v>
      </c>
      <c r="C7794" s="1">
        <v>82.4</v>
      </c>
    </row>
    <row r="7795" spans="1:3" x14ac:dyDescent="0.25">
      <c r="A7795" s="4" t="s">
        <v>2</v>
      </c>
      <c r="B7795" s="1">
        <v>32.42</v>
      </c>
      <c r="C7795" s="1">
        <v>73.5</v>
      </c>
    </row>
    <row r="7796" spans="1:3" x14ac:dyDescent="0.25">
      <c r="A7796" s="4" t="s">
        <v>3</v>
      </c>
      <c r="B7796" s="1">
        <v>16.77</v>
      </c>
      <c r="C7796" s="1">
        <v>8.9</v>
      </c>
    </row>
    <row r="7797" spans="1:3" x14ac:dyDescent="0.25">
      <c r="A7797" s="3" t="s">
        <v>3646</v>
      </c>
      <c r="B7797" s="1">
        <v>82.38</v>
      </c>
      <c r="C7797" s="1">
        <v>139.5</v>
      </c>
    </row>
    <row r="7798" spans="1:3" x14ac:dyDescent="0.25">
      <c r="A7798" s="4" t="s">
        <v>1</v>
      </c>
      <c r="B7798" s="1">
        <v>6.66</v>
      </c>
      <c r="C7798" s="1">
        <v>11.9</v>
      </c>
    </row>
    <row r="7799" spans="1:3" x14ac:dyDescent="0.25">
      <c r="A7799" s="4" t="s">
        <v>2</v>
      </c>
      <c r="B7799" s="1">
        <v>31.47</v>
      </c>
      <c r="C7799" s="1">
        <v>98</v>
      </c>
    </row>
    <row r="7800" spans="1:3" x14ac:dyDescent="0.25">
      <c r="A7800" s="4" t="s">
        <v>3</v>
      </c>
      <c r="B7800" s="1">
        <v>25.94</v>
      </c>
      <c r="C7800" s="1">
        <v>17.8</v>
      </c>
    </row>
    <row r="7801" spans="1:3" x14ac:dyDescent="0.25">
      <c r="A7801" s="4" t="s">
        <v>4</v>
      </c>
      <c r="B7801" s="1">
        <v>18.309999999999999</v>
      </c>
      <c r="C7801" s="1">
        <v>11.8</v>
      </c>
    </row>
    <row r="7802" spans="1:3" x14ac:dyDescent="0.25">
      <c r="A7802" s="3" t="s">
        <v>3647</v>
      </c>
      <c r="B7802" s="1">
        <v>32.590000000000003</v>
      </c>
      <c r="C7802" s="1">
        <v>30.4</v>
      </c>
    </row>
    <row r="7803" spans="1:3" x14ac:dyDescent="0.25">
      <c r="A7803" s="4" t="s">
        <v>2</v>
      </c>
      <c r="B7803" s="1">
        <v>14.9</v>
      </c>
      <c r="C7803" s="1">
        <v>24.5</v>
      </c>
    </row>
    <row r="7804" spans="1:3" x14ac:dyDescent="0.25">
      <c r="A7804" s="4" t="s">
        <v>4</v>
      </c>
      <c r="B7804" s="1">
        <v>17.690000000000001</v>
      </c>
      <c r="C7804" s="1">
        <v>5.9</v>
      </c>
    </row>
    <row r="7805" spans="1:3" x14ac:dyDescent="0.25">
      <c r="A7805" s="3" t="s">
        <v>3648</v>
      </c>
      <c r="B7805" s="1">
        <v>34.07</v>
      </c>
      <c r="C7805" s="1">
        <v>20.700000000000003</v>
      </c>
    </row>
    <row r="7806" spans="1:3" x14ac:dyDescent="0.25">
      <c r="A7806" s="4" t="s">
        <v>3</v>
      </c>
      <c r="B7806" s="1">
        <v>5.66</v>
      </c>
      <c r="C7806" s="1">
        <v>8.9</v>
      </c>
    </row>
    <row r="7807" spans="1:3" x14ac:dyDescent="0.25">
      <c r="A7807" s="4" t="s">
        <v>4</v>
      </c>
      <c r="B7807" s="1">
        <v>28.41</v>
      </c>
      <c r="C7807" s="1">
        <v>11.8</v>
      </c>
    </row>
    <row r="7808" spans="1:3" x14ac:dyDescent="0.25">
      <c r="A7808" s="3" t="s">
        <v>3649</v>
      </c>
      <c r="B7808" s="1">
        <v>21.25</v>
      </c>
      <c r="C7808" s="1">
        <v>49</v>
      </c>
    </row>
    <row r="7809" spans="1:3" x14ac:dyDescent="0.25">
      <c r="A7809" s="4" t="s">
        <v>2</v>
      </c>
      <c r="B7809" s="1">
        <v>21.25</v>
      </c>
      <c r="C7809" s="1">
        <v>49</v>
      </c>
    </row>
    <row r="7810" spans="1:3" x14ac:dyDescent="0.25">
      <c r="A7810" s="3" t="s">
        <v>3650</v>
      </c>
      <c r="B7810" s="1">
        <v>9.14</v>
      </c>
      <c r="C7810" s="1">
        <v>14.8</v>
      </c>
    </row>
    <row r="7811" spans="1:3" x14ac:dyDescent="0.25">
      <c r="A7811" s="4" t="s">
        <v>3</v>
      </c>
      <c r="B7811" s="1">
        <v>0.83</v>
      </c>
      <c r="C7811" s="1">
        <v>8.9</v>
      </c>
    </row>
    <row r="7812" spans="1:3" x14ac:dyDescent="0.25">
      <c r="A7812" s="4" t="s">
        <v>4</v>
      </c>
      <c r="B7812" s="1">
        <v>8.31</v>
      </c>
      <c r="C7812" s="1">
        <v>5.9</v>
      </c>
    </row>
    <row r="7813" spans="1:3" x14ac:dyDescent="0.25">
      <c r="A7813" s="3" t="s">
        <v>3651</v>
      </c>
      <c r="B7813" s="1">
        <v>12.29</v>
      </c>
      <c r="C7813" s="1">
        <v>8.9</v>
      </c>
    </row>
    <row r="7814" spans="1:3" x14ac:dyDescent="0.25">
      <c r="A7814" s="4" t="s">
        <v>3</v>
      </c>
      <c r="B7814" s="1">
        <v>12.29</v>
      </c>
      <c r="C7814" s="1">
        <v>8.9</v>
      </c>
    </row>
    <row r="7815" spans="1:3" x14ac:dyDescent="0.25">
      <c r="A7815" s="3" t="s">
        <v>3652</v>
      </c>
      <c r="B7815" s="1">
        <v>17.37</v>
      </c>
      <c r="C7815" s="1">
        <v>17.8</v>
      </c>
    </row>
    <row r="7816" spans="1:3" x14ac:dyDescent="0.25">
      <c r="A7816" s="4" t="s">
        <v>1</v>
      </c>
      <c r="B7816" s="1">
        <v>1.65</v>
      </c>
      <c r="C7816" s="1">
        <v>11.9</v>
      </c>
    </row>
    <row r="7817" spans="1:3" x14ac:dyDescent="0.25">
      <c r="A7817" s="4" t="s">
        <v>4</v>
      </c>
      <c r="B7817" s="1">
        <v>15.72</v>
      </c>
      <c r="C7817" s="1">
        <v>5.9</v>
      </c>
    </row>
    <row r="7818" spans="1:3" x14ac:dyDescent="0.25">
      <c r="A7818" s="3" t="s">
        <v>3653</v>
      </c>
      <c r="B7818" s="1">
        <v>10.87</v>
      </c>
      <c r="C7818" s="1">
        <v>11.9</v>
      </c>
    </row>
    <row r="7819" spans="1:3" x14ac:dyDescent="0.25">
      <c r="A7819" s="4" t="s">
        <v>1</v>
      </c>
      <c r="B7819" s="1">
        <v>10.87</v>
      </c>
      <c r="C7819" s="1">
        <v>11.9</v>
      </c>
    </row>
    <row r="7820" spans="1:3" x14ac:dyDescent="0.25">
      <c r="A7820" s="3" t="s">
        <v>3655</v>
      </c>
      <c r="B7820" s="1">
        <v>41.65</v>
      </c>
      <c r="C7820" s="1">
        <v>54.9</v>
      </c>
    </row>
    <row r="7821" spans="1:3" x14ac:dyDescent="0.25">
      <c r="A7821" s="4" t="s">
        <v>2</v>
      </c>
      <c r="B7821" s="1">
        <v>22.86</v>
      </c>
      <c r="C7821" s="1">
        <v>49</v>
      </c>
    </row>
    <row r="7822" spans="1:3" x14ac:dyDescent="0.25">
      <c r="A7822" s="4" t="s">
        <v>4</v>
      </c>
      <c r="B7822" s="1">
        <v>18.79</v>
      </c>
      <c r="C7822" s="1">
        <v>5.9</v>
      </c>
    </row>
    <row r="7823" spans="1:3" x14ac:dyDescent="0.25">
      <c r="A7823" s="3" t="s">
        <v>3656</v>
      </c>
      <c r="B7823" s="1">
        <v>10.15</v>
      </c>
      <c r="C7823" s="1">
        <v>5.9</v>
      </c>
    </row>
    <row r="7824" spans="1:3" x14ac:dyDescent="0.25">
      <c r="A7824" s="4" t="s">
        <v>4</v>
      </c>
      <c r="B7824" s="1">
        <v>10.15</v>
      </c>
      <c r="C7824" s="1">
        <v>5.9</v>
      </c>
    </row>
    <row r="7825" spans="1:3" x14ac:dyDescent="0.25">
      <c r="A7825" s="3" t="s">
        <v>3657</v>
      </c>
      <c r="B7825" s="1">
        <v>22.45</v>
      </c>
      <c r="C7825" s="1">
        <v>30.4</v>
      </c>
    </row>
    <row r="7826" spans="1:3" x14ac:dyDescent="0.25">
      <c r="A7826" s="4" t="s">
        <v>2</v>
      </c>
      <c r="B7826" s="1">
        <v>14.63</v>
      </c>
      <c r="C7826" s="1">
        <v>24.5</v>
      </c>
    </row>
    <row r="7827" spans="1:3" x14ac:dyDescent="0.25">
      <c r="A7827" s="4" t="s">
        <v>4</v>
      </c>
      <c r="B7827" s="1">
        <v>7.82</v>
      </c>
      <c r="C7827" s="1">
        <v>5.9</v>
      </c>
    </row>
    <row r="7828" spans="1:3" x14ac:dyDescent="0.25">
      <c r="A7828" s="3" t="s">
        <v>3658</v>
      </c>
      <c r="B7828" s="1">
        <v>27.13</v>
      </c>
      <c r="C7828" s="1">
        <v>17.8</v>
      </c>
    </row>
    <row r="7829" spans="1:3" x14ac:dyDescent="0.25">
      <c r="A7829" s="4" t="s">
        <v>1</v>
      </c>
      <c r="B7829" s="1">
        <v>14.75</v>
      </c>
      <c r="C7829" s="1">
        <v>11.9</v>
      </c>
    </row>
    <row r="7830" spans="1:3" x14ac:dyDescent="0.25">
      <c r="A7830" s="4" t="s">
        <v>4</v>
      </c>
      <c r="B7830" s="1">
        <v>12.38</v>
      </c>
      <c r="C7830" s="1">
        <v>5.9</v>
      </c>
    </row>
    <row r="7831" spans="1:3" x14ac:dyDescent="0.25">
      <c r="A7831" s="3" t="s">
        <v>3659</v>
      </c>
      <c r="B7831" s="1">
        <v>20.02</v>
      </c>
      <c r="C7831" s="1">
        <v>17.8</v>
      </c>
    </row>
    <row r="7832" spans="1:3" x14ac:dyDescent="0.25">
      <c r="A7832" s="4" t="s">
        <v>3</v>
      </c>
      <c r="B7832" s="1">
        <v>20.02</v>
      </c>
      <c r="C7832" s="1">
        <v>17.8</v>
      </c>
    </row>
    <row r="7833" spans="1:3" x14ac:dyDescent="0.25">
      <c r="A7833" s="3" t="s">
        <v>3660</v>
      </c>
      <c r="B7833" s="1">
        <v>3.82</v>
      </c>
      <c r="C7833" s="1">
        <v>11.9</v>
      </c>
    </row>
    <row r="7834" spans="1:3" x14ac:dyDescent="0.25">
      <c r="A7834" s="4" t="s">
        <v>1</v>
      </c>
      <c r="B7834" s="1">
        <v>3.82</v>
      </c>
      <c r="C7834" s="1">
        <v>11.9</v>
      </c>
    </row>
    <row r="7835" spans="1:3" x14ac:dyDescent="0.25">
      <c r="A7835" s="3" t="s">
        <v>3662</v>
      </c>
      <c r="B7835" s="1">
        <v>18.54</v>
      </c>
      <c r="C7835" s="1">
        <v>17.8</v>
      </c>
    </row>
    <row r="7836" spans="1:3" x14ac:dyDescent="0.25">
      <c r="A7836" s="4" t="s">
        <v>1</v>
      </c>
      <c r="B7836" s="1">
        <v>5.0199999999999996</v>
      </c>
      <c r="C7836" s="1">
        <v>11.9</v>
      </c>
    </row>
    <row r="7837" spans="1:3" x14ac:dyDescent="0.25">
      <c r="A7837" s="4" t="s">
        <v>4</v>
      </c>
      <c r="B7837" s="1">
        <v>13.52</v>
      </c>
      <c r="C7837" s="1">
        <v>5.9</v>
      </c>
    </row>
    <row r="7838" spans="1:3" x14ac:dyDescent="0.25">
      <c r="A7838" s="3" t="s">
        <v>3663</v>
      </c>
      <c r="B7838" s="1">
        <v>6.25</v>
      </c>
      <c r="C7838" s="1">
        <v>24.5</v>
      </c>
    </row>
    <row r="7839" spans="1:3" x14ac:dyDescent="0.25">
      <c r="A7839" s="4" t="s">
        <v>2</v>
      </c>
      <c r="B7839" s="1">
        <v>6.25</v>
      </c>
      <c r="C7839" s="1">
        <v>24.5</v>
      </c>
    </row>
    <row r="7840" spans="1:3" x14ac:dyDescent="0.25">
      <c r="A7840" s="3" t="s">
        <v>3664</v>
      </c>
      <c r="B7840" s="1">
        <v>9.3699999999999992</v>
      </c>
      <c r="C7840" s="1">
        <v>5.9</v>
      </c>
    </row>
    <row r="7841" spans="1:3" x14ac:dyDescent="0.25">
      <c r="A7841" s="4" t="s">
        <v>4</v>
      </c>
      <c r="B7841" s="1">
        <v>9.3699999999999992</v>
      </c>
      <c r="C7841" s="1">
        <v>5.9</v>
      </c>
    </row>
    <row r="7842" spans="1:3" x14ac:dyDescent="0.25">
      <c r="A7842" s="3" t="s">
        <v>3665</v>
      </c>
      <c r="B7842" s="1">
        <v>28.79</v>
      </c>
      <c r="C7842" s="1">
        <v>33.4</v>
      </c>
    </row>
    <row r="7843" spans="1:3" x14ac:dyDescent="0.25">
      <c r="A7843" s="4" t="s">
        <v>2</v>
      </c>
      <c r="B7843" s="1">
        <v>10.8</v>
      </c>
      <c r="C7843" s="1">
        <v>24.5</v>
      </c>
    </row>
    <row r="7844" spans="1:3" x14ac:dyDescent="0.25">
      <c r="A7844" s="4" t="s">
        <v>3</v>
      </c>
      <c r="B7844" s="1">
        <v>17.989999999999998</v>
      </c>
      <c r="C7844" s="1">
        <v>8.9</v>
      </c>
    </row>
    <row r="7845" spans="1:3" x14ac:dyDescent="0.25">
      <c r="A7845" s="3" t="s">
        <v>3666</v>
      </c>
      <c r="B7845" s="1">
        <v>30.2</v>
      </c>
      <c r="C7845" s="1">
        <v>30.4</v>
      </c>
    </row>
    <row r="7846" spans="1:3" x14ac:dyDescent="0.25">
      <c r="A7846" s="4" t="s">
        <v>2</v>
      </c>
      <c r="B7846" s="1">
        <v>18.13</v>
      </c>
      <c r="C7846" s="1">
        <v>24.5</v>
      </c>
    </row>
    <row r="7847" spans="1:3" x14ac:dyDescent="0.25">
      <c r="A7847" s="4" t="s">
        <v>4</v>
      </c>
      <c r="B7847" s="1">
        <v>12.07</v>
      </c>
      <c r="C7847" s="1">
        <v>5.9</v>
      </c>
    </row>
    <row r="7848" spans="1:3" x14ac:dyDescent="0.25">
      <c r="A7848" s="3" t="s">
        <v>3667</v>
      </c>
      <c r="B7848" s="1">
        <v>13.31</v>
      </c>
      <c r="C7848" s="1">
        <v>11.9</v>
      </c>
    </row>
    <row r="7849" spans="1:3" x14ac:dyDescent="0.25">
      <c r="A7849" s="4" t="s">
        <v>1</v>
      </c>
      <c r="B7849" s="1">
        <v>13.31</v>
      </c>
      <c r="C7849" s="1">
        <v>11.9</v>
      </c>
    </row>
    <row r="7850" spans="1:3" x14ac:dyDescent="0.25">
      <c r="A7850" s="3" t="s">
        <v>3668</v>
      </c>
      <c r="B7850" s="1">
        <v>27.43</v>
      </c>
      <c r="C7850" s="1">
        <v>14.8</v>
      </c>
    </row>
    <row r="7851" spans="1:3" x14ac:dyDescent="0.25">
      <c r="A7851" s="4" t="s">
        <v>3</v>
      </c>
      <c r="B7851" s="1">
        <v>9.25</v>
      </c>
      <c r="C7851" s="1">
        <v>8.9</v>
      </c>
    </row>
    <row r="7852" spans="1:3" x14ac:dyDescent="0.25">
      <c r="A7852" s="4" t="s">
        <v>4</v>
      </c>
      <c r="B7852" s="1">
        <v>18.18</v>
      </c>
      <c r="C7852" s="1">
        <v>5.9</v>
      </c>
    </row>
    <row r="7853" spans="1:3" x14ac:dyDescent="0.25">
      <c r="A7853" s="3" t="s">
        <v>3669</v>
      </c>
      <c r="B7853" s="1">
        <v>19.190000000000001</v>
      </c>
      <c r="C7853" s="1">
        <v>36.4</v>
      </c>
    </row>
    <row r="7854" spans="1:3" x14ac:dyDescent="0.25">
      <c r="A7854" s="4" t="s">
        <v>1</v>
      </c>
      <c r="B7854" s="1">
        <v>0.44</v>
      </c>
      <c r="C7854" s="1">
        <v>11.9</v>
      </c>
    </row>
    <row r="7855" spans="1:3" x14ac:dyDescent="0.25">
      <c r="A7855" s="4" t="s">
        <v>2</v>
      </c>
      <c r="B7855" s="1">
        <v>18.75</v>
      </c>
      <c r="C7855" s="1">
        <v>24.5</v>
      </c>
    </row>
    <row r="7856" spans="1:3" x14ac:dyDescent="0.25">
      <c r="A7856" s="3" t="s">
        <v>3671</v>
      </c>
      <c r="B7856" s="1">
        <v>4.5999999999999996</v>
      </c>
      <c r="C7856" s="1">
        <v>8.9</v>
      </c>
    </row>
    <row r="7857" spans="1:3" x14ac:dyDescent="0.25">
      <c r="A7857" s="4" t="s">
        <v>3</v>
      </c>
      <c r="B7857" s="1">
        <v>4.5999999999999996</v>
      </c>
      <c r="C7857" s="1">
        <v>8.9</v>
      </c>
    </row>
    <row r="7858" spans="1:3" x14ac:dyDescent="0.25">
      <c r="A7858" s="3" t="s">
        <v>3672</v>
      </c>
      <c r="B7858" s="1">
        <v>7.91</v>
      </c>
      <c r="C7858" s="1">
        <v>39.299999999999997</v>
      </c>
    </row>
    <row r="7859" spans="1:3" x14ac:dyDescent="0.25">
      <c r="A7859" s="4" t="s">
        <v>2</v>
      </c>
      <c r="B7859" s="1">
        <v>4.6500000000000004</v>
      </c>
      <c r="C7859" s="1">
        <v>24.5</v>
      </c>
    </row>
    <row r="7860" spans="1:3" x14ac:dyDescent="0.25">
      <c r="A7860" s="4" t="s">
        <v>3</v>
      </c>
      <c r="B7860" s="1">
        <v>0.59</v>
      </c>
      <c r="C7860" s="1">
        <v>8.9</v>
      </c>
    </row>
    <row r="7861" spans="1:3" x14ac:dyDescent="0.25">
      <c r="A7861" s="4" t="s">
        <v>4</v>
      </c>
      <c r="B7861" s="1">
        <v>2.67</v>
      </c>
      <c r="C7861" s="1">
        <v>5.9</v>
      </c>
    </row>
    <row r="7862" spans="1:3" x14ac:dyDescent="0.25">
      <c r="A7862" s="3" t="s">
        <v>3673</v>
      </c>
      <c r="B7862" s="1">
        <v>10.07</v>
      </c>
      <c r="C7862" s="1">
        <v>11.9</v>
      </c>
    </row>
    <row r="7863" spans="1:3" x14ac:dyDescent="0.25">
      <c r="A7863" s="4" t="s">
        <v>1</v>
      </c>
      <c r="B7863" s="1">
        <v>10.07</v>
      </c>
      <c r="C7863" s="1">
        <v>11.9</v>
      </c>
    </row>
    <row r="7864" spans="1:3" x14ac:dyDescent="0.25">
      <c r="A7864" s="3" t="s">
        <v>3674</v>
      </c>
      <c r="B7864" s="1">
        <v>17.66</v>
      </c>
      <c r="C7864" s="1">
        <v>5.9</v>
      </c>
    </row>
    <row r="7865" spans="1:3" x14ac:dyDescent="0.25">
      <c r="A7865" s="4" t="s">
        <v>4</v>
      </c>
      <c r="B7865" s="1">
        <v>17.66</v>
      </c>
      <c r="C7865" s="1">
        <v>5.9</v>
      </c>
    </row>
    <row r="7866" spans="1:3" x14ac:dyDescent="0.25">
      <c r="A7866" s="3" t="s">
        <v>3675</v>
      </c>
      <c r="B7866" s="1">
        <v>7.32</v>
      </c>
      <c r="C7866" s="1">
        <v>5.9</v>
      </c>
    </row>
    <row r="7867" spans="1:3" x14ac:dyDescent="0.25">
      <c r="A7867" s="4" t="s">
        <v>4</v>
      </c>
      <c r="B7867" s="1">
        <v>7.32</v>
      </c>
      <c r="C7867" s="1">
        <v>5.9</v>
      </c>
    </row>
    <row r="7868" spans="1:3" x14ac:dyDescent="0.25">
      <c r="A7868" s="3" t="s">
        <v>3677</v>
      </c>
      <c r="B7868" s="1">
        <v>2</v>
      </c>
      <c r="C7868" s="1">
        <v>5.9</v>
      </c>
    </row>
    <row r="7869" spans="1:3" x14ac:dyDescent="0.25">
      <c r="A7869" s="4" t="s">
        <v>4</v>
      </c>
      <c r="B7869" s="1">
        <v>2</v>
      </c>
      <c r="C7869" s="1">
        <v>5.9</v>
      </c>
    </row>
    <row r="7870" spans="1:3" x14ac:dyDescent="0.25">
      <c r="A7870" s="3" t="s">
        <v>3678</v>
      </c>
      <c r="B7870" s="1">
        <v>20.56</v>
      </c>
      <c r="C7870" s="1">
        <v>30.4</v>
      </c>
    </row>
    <row r="7871" spans="1:3" x14ac:dyDescent="0.25">
      <c r="A7871" s="4" t="s">
        <v>2</v>
      </c>
      <c r="B7871" s="1">
        <v>10.18</v>
      </c>
      <c r="C7871" s="1">
        <v>24.5</v>
      </c>
    </row>
    <row r="7872" spans="1:3" x14ac:dyDescent="0.25">
      <c r="A7872" s="4" t="s">
        <v>4</v>
      </c>
      <c r="B7872" s="1">
        <v>10.38</v>
      </c>
      <c r="C7872" s="1">
        <v>5.9</v>
      </c>
    </row>
    <row r="7873" spans="1:3" x14ac:dyDescent="0.25">
      <c r="A7873" s="3" t="s">
        <v>3679</v>
      </c>
      <c r="B7873" s="1">
        <v>40.76</v>
      </c>
      <c r="C7873" s="1">
        <v>39.299999999999997</v>
      </c>
    </row>
    <row r="7874" spans="1:3" x14ac:dyDescent="0.25">
      <c r="A7874" s="4" t="s">
        <v>2</v>
      </c>
      <c r="B7874" s="1">
        <v>15.73</v>
      </c>
      <c r="C7874" s="1">
        <v>24.5</v>
      </c>
    </row>
    <row r="7875" spans="1:3" x14ac:dyDescent="0.25">
      <c r="A7875" s="4" t="s">
        <v>3</v>
      </c>
      <c r="B7875" s="1">
        <v>14.95</v>
      </c>
      <c r="C7875" s="1">
        <v>8.9</v>
      </c>
    </row>
    <row r="7876" spans="1:3" x14ac:dyDescent="0.25">
      <c r="A7876" s="4" t="s">
        <v>4</v>
      </c>
      <c r="B7876" s="1">
        <v>10.08</v>
      </c>
      <c r="C7876" s="1">
        <v>5.9</v>
      </c>
    </row>
    <row r="7877" spans="1:3" x14ac:dyDescent="0.25">
      <c r="A7877" s="3" t="s">
        <v>3680</v>
      </c>
      <c r="B7877" s="1">
        <v>46.43</v>
      </c>
      <c r="C7877" s="1">
        <v>36.299999999999997</v>
      </c>
    </row>
    <row r="7878" spans="1:3" x14ac:dyDescent="0.25">
      <c r="A7878" s="4" t="s">
        <v>2</v>
      </c>
      <c r="B7878" s="1">
        <v>16.760000000000002</v>
      </c>
      <c r="C7878" s="1">
        <v>24.5</v>
      </c>
    </row>
    <row r="7879" spans="1:3" x14ac:dyDescent="0.25">
      <c r="A7879" s="4" t="s">
        <v>4</v>
      </c>
      <c r="B7879" s="1">
        <v>29.67</v>
      </c>
      <c r="C7879" s="1">
        <v>11.8</v>
      </c>
    </row>
    <row r="7880" spans="1:3" x14ac:dyDescent="0.25">
      <c r="A7880" s="3" t="s">
        <v>3681</v>
      </c>
      <c r="B7880" s="1">
        <v>15.96</v>
      </c>
      <c r="C7880" s="1">
        <v>30.4</v>
      </c>
    </row>
    <row r="7881" spans="1:3" x14ac:dyDescent="0.25">
      <c r="A7881" s="4" t="s">
        <v>2</v>
      </c>
      <c r="B7881" s="1">
        <v>5.33</v>
      </c>
      <c r="C7881" s="1">
        <v>24.5</v>
      </c>
    </row>
    <row r="7882" spans="1:3" x14ac:dyDescent="0.25">
      <c r="A7882" s="4" t="s">
        <v>4</v>
      </c>
      <c r="B7882" s="1">
        <v>10.63</v>
      </c>
      <c r="C7882" s="1">
        <v>5.9</v>
      </c>
    </row>
    <row r="7883" spans="1:3" x14ac:dyDescent="0.25">
      <c r="A7883" s="3" t="s">
        <v>3682</v>
      </c>
      <c r="B7883" s="1">
        <v>23.76</v>
      </c>
      <c r="C7883" s="1">
        <v>30.4</v>
      </c>
    </row>
    <row r="7884" spans="1:3" x14ac:dyDescent="0.25">
      <c r="A7884" s="4" t="s">
        <v>2</v>
      </c>
      <c r="B7884" s="1">
        <v>14.19</v>
      </c>
      <c r="C7884" s="1">
        <v>24.5</v>
      </c>
    </row>
    <row r="7885" spans="1:3" x14ac:dyDescent="0.25">
      <c r="A7885" s="4" t="s">
        <v>4</v>
      </c>
      <c r="B7885" s="1">
        <v>9.57</v>
      </c>
      <c r="C7885" s="1">
        <v>5.9</v>
      </c>
    </row>
    <row r="7886" spans="1:3" x14ac:dyDescent="0.25">
      <c r="A7886" s="3" t="s">
        <v>3683</v>
      </c>
      <c r="B7886" s="1">
        <v>0.2</v>
      </c>
      <c r="C7886" s="1">
        <v>5.9</v>
      </c>
    </row>
    <row r="7887" spans="1:3" x14ac:dyDescent="0.25">
      <c r="A7887" s="4" t="s">
        <v>4</v>
      </c>
      <c r="B7887" s="1">
        <v>0.2</v>
      </c>
      <c r="C7887" s="1">
        <v>5.9</v>
      </c>
    </row>
    <row r="7888" spans="1:3" x14ac:dyDescent="0.25">
      <c r="A7888" s="3" t="s">
        <v>3685</v>
      </c>
      <c r="B7888" s="1">
        <v>28.32</v>
      </c>
      <c r="C7888" s="1">
        <v>14.8</v>
      </c>
    </row>
    <row r="7889" spans="1:3" x14ac:dyDescent="0.25">
      <c r="A7889" s="4" t="s">
        <v>3</v>
      </c>
      <c r="B7889" s="1">
        <v>19.559999999999999</v>
      </c>
      <c r="C7889" s="1">
        <v>8.9</v>
      </c>
    </row>
    <row r="7890" spans="1:3" x14ac:dyDescent="0.25">
      <c r="A7890" s="4" t="s">
        <v>4</v>
      </c>
      <c r="B7890" s="1">
        <v>8.76</v>
      </c>
      <c r="C7890" s="1">
        <v>5.9</v>
      </c>
    </row>
    <row r="7891" spans="1:3" x14ac:dyDescent="0.25">
      <c r="A7891" s="3" t="s">
        <v>3686</v>
      </c>
      <c r="B7891" s="1">
        <v>16.18</v>
      </c>
      <c r="C7891" s="1">
        <v>5.9</v>
      </c>
    </row>
    <row r="7892" spans="1:3" x14ac:dyDescent="0.25">
      <c r="A7892" s="4" t="s">
        <v>4</v>
      </c>
      <c r="B7892" s="1">
        <v>16.18</v>
      </c>
      <c r="C7892" s="1">
        <v>5.9</v>
      </c>
    </row>
    <row r="7893" spans="1:3" x14ac:dyDescent="0.25">
      <c r="A7893" s="3" t="s">
        <v>3687</v>
      </c>
      <c r="B7893" s="1">
        <v>5.8</v>
      </c>
      <c r="C7893" s="1">
        <v>5.9</v>
      </c>
    </row>
    <row r="7894" spans="1:3" x14ac:dyDescent="0.25">
      <c r="A7894" s="4" t="s">
        <v>4</v>
      </c>
      <c r="B7894" s="1">
        <v>5.8</v>
      </c>
      <c r="C7894" s="1">
        <v>5.9</v>
      </c>
    </row>
    <row r="7895" spans="1:3" x14ac:dyDescent="0.25">
      <c r="A7895" s="3" t="s">
        <v>3689</v>
      </c>
      <c r="B7895" s="1">
        <v>38.19</v>
      </c>
      <c r="C7895" s="1">
        <v>45.199999999999996</v>
      </c>
    </row>
    <row r="7896" spans="1:3" x14ac:dyDescent="0.25">
      <c r="A7896" s="4" t="s">
        <v>2</v>
      </c>
      <c r="B7896" s="1">
        <v>12.68</v>
      </c>
      <c r="C7896" s="1">
        <v>24.5</v>
      </c>
    </row>
    <row r="7897" spans="1:3" x14ac:dyDescent="0.25">
      <c r="A7897" s="4" t="s">
        <v>3</v>
      </c>
      <c r="B7897" s="1">
        <v>13.44</v>
      </c>
      <c r="C7897" s="1">
        <v>8.9</v>
      </c>
    </row>
    <row r="7898" spans="1:3" x14ac:dyDescent="0.25">
      <c r="A7898" s="4" t="s">
        <v>4</v>
      </c>
      <c r="B7898" s="1">
        <v>12.07</v>
      </c>
      <c r="C7898" s="1">
        <v>11.8</v>
      </c>
    </row>
    <row r="7899" spans="1:3" x14ac:dyDescent="0.25">
      <c r="A7899" s="3" t="s">
        <v>3690</v>
      </c>
      <c r="B7899" s="1">
        <v>15.26</v>
      </c>
      <c r="C7899" s="1">
        <v>5.9</v>
      </c>
    </row>
    <row r="7900" spans="1:3" x14ac:dyDescent="0.25">
      <c r="A7900" s="4" t="s">
        <v>4</v>
      </c>
      <c r="B7900" s="1">
        <v>15.26</v>
      </c>
      <c r="C7900" s="1">
        <v>5.9</v>
      </c>
    </row>
    <row r="7901" spans="1:3" x14ac:dyDescent="0.25">
      <c r="A7901" s="3" t="s">
        <v>3691</v>
      </c>
      <c r="B7901" s="1">
        <v>19.78</v>
      </c>
      <c r="C7901" s="1">
        <v>11.9</v>
      </c>
    </row>
    <row r="7902" spans="1:3" x14ac:dyDescent="0.25">
      <c r="A7902" s="4" t="s">
        <v>1</v>
      </c>
      <c r="B7902" s="1">
        <v>19.78</v>
      </c>
      <c r="C7902" s="1">
        <v>11.9</v>
      </c>
    </row>
    <row r="7903" spans="1:3" x14ac:dyDescent="0.25">
      <c r="A7903" s="3" t="s">
        <v>3692</v>
      </c>
      <c r="B7903" s="1">
        <v>10.67</v>
      </c>
      <c r="C7903" s="1">
        <v>24.5</v>
      </c>
    </row>
    <row r="7904" spans="1:3" x14ac:dyDescent="0.25">
      <c r="A7904" s="4" t="s">
        <v>2</v>
      </c>
      <c r="B7904" s="1">
        <v>10.67</v>
      </c>
      <c r="C7904" s="1">
        <v>24.5</v>
      </c>
    </row>
    <row r="7905" spans="1:3" x14ac:dyDescent="0.25">
      <c r="A7905" s="3" t="s">
        <v>3693</v>
      </c>
      <c r="B7905" s="1">
        <v>11.56</v>
      </c>
      <c r="C7905" s="1">
        <v>24.5</v>
      </c>
    </row>
    <row r="7906" spans="1:3" x14ac:dyDescent="0.25">
      <c r="A7906" s="4" t="s">
        <v>2</v>
      </c>
      <c r="B7906" s="1">
        <v>11.56</v>
      </c>
      <c r="C7906" s="1">
        <v>24.5</v>
      </c>
    </row>
    <row r="7907" spans="1:3" x14ac:dyDescent="0.25">
      <c r="A7907" s="3" t="s">
        <v>3694</v>
      </c>
      <c r="B7907" s="1">
        <v>18.89</v>
      </c>
      <c r="C7907" s="1">
        <v>11.8</v>
      </c>
    </row>
    <row r="7908" spans="1:3" x14ac:dyDescent="0.25">
      <c r="A7908" s="4" t="s">
        <v>4</v>
      </c>
      <c r="B7908" s="1">
        <v>18.89</v>
      </c>
      <c r="C7908" s="1">
        <v>11.8</v>
      </c>
    </row>
    <row r="7909" spans="1:3" x14ac:dyDescent="0.25">
      <c r="A7909" s="3" t="s">
        <v>3695</v>
      </c>
      <c r="B7909" s="1">
        <v>27.24</v>
      </c>
      <c r="C7909" s="1">
        <v>20.8</v>
      </c>
    </row>
    <row r="7910" spans="1:3" x14ac:dyDescent="0.25">
      <c r="A7910" s="4" t="s">
        <v>1</v>
      </c>
      <c r="B7910" s="1">
        <v>14.79</v>
      </c>
      <c r="C7910" s="1">
        <v>11.9</v>
      </c>
    </row>
    <row r="7911" spans="1:3" x14ac:dyDescent="0.25">
      <c r="A7911" s="4" t="s">
        <v>3</v>
      </c>
      <c r="B7911" s="1">
        <v>12.45</v>
      </c>
      <c r="C7911" s="1">
        <v>8.9</v>
      </c>
    </row>
    <row r="7912" spans="1:3" x14ac:dyDescent="0.25">
      <c r="A7912" s="3" t="s">
        <v>3696</v>
      </c>
      <c r="B7912" s="1">
        <v>23.55</v>
      </c>
      <c r="C7912" s="1">
        <v>17.8</v>
      </c>
    </row>
    <row r="7913" spans="1:3" x14ac:dyDescent="0.25">
      <c r="A7913" s="4" t="s">
        <v>1</v>
      </c>
      <c r="B7913" s="1">
        <v>9.9499999999999993</v>
      </c>
      <c r="C7913" s="1">
        <v>11.9</v>
      </c>
    </row>
    <row r="7914" spans="1:3" x14ac:dyDescent="0.25">
      <c r="A7914" s="4" t="s">
        <v>4</v>
      </c>
      <c r="B7914" s="1">
        <v>13.6</v>
      </c>
      <c r="C7914" s="1">
        <v>5.9</v>
      </c>
    </row>
    <row r="7915" spans="1:3" x14ac:dyDescent="0.25">
      <c r="A7915" s="3" t="s">
        <v>3697</v>
      </c>
      <c r="B7915" s="1">
        <v>16.75</v>
      </c>
      <c r="C7915" s="1">
        <v>5.9</v>
      </c>
    </row>
    <row r="7916" spans="1:3" x14ac:dyDescent="0.25">
      <c r="A7916" s="4" t="s">
        <v>4</v>
      </c>
      <c r="B7916" s="1">
        <v>16.75</v>
      </c>
      <c r="C7916" s="1">
        <v>5.9</v>
      </c>
    </row>
    <row r="7917" spans="1:3" x14ac:dyDescent="0.25">
      <c r="A7917" s="3" t="s">
        <v>3699</v>
      </c>
      <c r="B7917" s="1">
        <v>11.73</v>
      </c>
      <c r="C7917" s="1">
        <v>5.9</v>
      </c>
    </row>
    <row r="7918" spans="1:3" x14ac:dyDescent="0.25">
      <c r="A7918" s="4" t="s">
        <v>4</v>
      </c>
      <c r="B7918" s="1">
        <v>11.73</v>
      </c>
      <c r="C7918" s="1">
        <v>5.9</v>
      </c>
    </row>
    <row r="7919" spans="1:3" x14ac:dyDescent="0.25">
      <c r="A7919" s="3" t="s">
        <v>3700</v>
      </c>
      <c r="B7919" s="1">
        <v>17.59</v>
      </c>
      <c r="C7919" s="1">
        <v>30.4</v>
      </c>
    </row>
    <row r="7920" spans="1:3" x14ac:dyDescent="0.25">
      <c r="A7920" s="4" t="s">
        <v>2</v>
      </c>
      <c r="B7920" s="1">
        <v>14.55</v>
      </c>
      <c r="C7920" s="1">
        <v>24.5</v>
      </c>
    </row>
    <row r="7921" spans="1:3" x14ac:dyDescent="0.25">
      <c r="A7921" s="4" t="s">
        <v>4</v>
      </c>
      <c r="B7921" s="1">
        <v>3.04</v>
      </c>
      <c r="C7921" s="1">
        <v>5.9</v>
      </c>
    </row>
    <row r="7922" spans="1:3" x14ac:dyDescent="0.25">
      <c r="A7922" s="3" t="s">
        <v>3701</v>
      </c>
      <c r="B7922" s="1">
        <v>16.8</v>
      </c>
      <c r="C7922" s="1">
        <v>5.9</v>
      </c>
    </row>
    <row r="7923" spans="1:3" x14ac:dyDescent="0.25">
      <c r="A7923" s="4" t="s">
        <v>4</v>
      </c>
      <c r="B7923" s="1">
        <v>16.8</v>
      </c>
      <c r="C7923" s="1">
        <v>5.9</v>
      </c>
    </row>
    <row r="7924" spans="1:3" x14ac:dyDescent="0.25">
      <c r="A7924" s="3" t="s">
        <v>3702</v>
      </c>
      <c r="B7924" s="1">
        <v>39.31</v>
      </c>
      <c r="C7924" s="1">
        <v>36.4</v>
      </c>
    </row>
    <row r="7925" spans="1:3" x14ac:dyDescent="0.25">
      <c r="A7925" s="4" t="s">
        <v>1</v>
      </c>
      <c r="B7925" s="1">
        <v>19.350000000000001</v>
      </c>
      <c r="C7925" s="1">
        <v>11.9</v>
      </c>
    </row>
    <row r="7926" spans="1:3" x14ac:dyDescent="0.25">
      <c r="A7926" s="4" t="s">
        <v>2</v>
      </c>
      <c r="B7926" s="1">
        <v>19.96</v>
      </c>
      <c r="C7926" s="1">
        <v>24.5</v>
      </c>
    </row>
    <row r="7927" spans="1:3" x14ac:dyDescent="0.25">
      <c r="A7927" s="3" t="s">
        <v>3703</v>
      </c>
      <c r="B7927" s="1">
        <v>11.2</v>
      </c>
      <c r="C7927" s="1">
        <v>36.4</v>
      </c>
    </row>
    <row r="7928" spans="1:3" x14ac:dyDescent="0.25">
      <c r="A7928" s="4" t="s">
        <v>1</v>
      </c>
      <c r="B7928" s="1">
        <v>7.68</v>
      </c>
      <c r="C7928" s="1">
        <v>11.9</v>
      </c>
    </row>
    <row r="7929" spans="1:3" x14ac:dyDescent="0.25">
      <c r="A7929" s="4" t="s">
        <v>2</v>
      </c>
      <c r="B7929" s="1">
        <v>3.52</v>
      </c>
      <c r="C7929" s="1">
        <v>24.5</v>
      </c>
    </row>
    <row r="7930" spans="1:3" x14ac:dyDescent="0.25">
      <c r="A7930" s="3" t="s">
        <v>3704</v>
      </c>
      <c r="B7930" s="1">
        <v>2.4</v>
      </c>
      <c r="C7930" s="1">
        <v>24.5</v>
      </c>
    </row>
    <row r="7931" spans="1:3" x14ac:dyDescent="0.25">
      <c r="A7931" s="4" t="s">
        <v>2</v>
      </c>
      <c r="B7931" s="1">
        <v>2.4</v>
      </c>
      <c r="C7931" s="1">
        <v>24.5</v>
      </c>
    </row>
    <row r="7932" spans="1:3" x14ac:dyDescent="0.25">
      <c r="A7932" s="3" t="s">
        <v>3705</v>
      </c>
      <c r="B7932" s="1">
        <v>10.34</v>
      </c>
      <c r="C7932" s="1">
        <v>5.9</v>
      </c>
    </row>
    <row r="7933" spans="1:3" x14ac:dyDescent="0.25">
      <c r="A7933" s="4" t="s">
        <v>4</v>
      </c>
      <c r="B7933" s="1">
        <v>10.34</v>
      </c>
      <c r="C7933" s="1">
        <v>5.9</v>
      </c>
    </row>
    <row r="7934" spans="1:3" x14ac:dyDescent="0.25">
      <c r="A7934" s="3" t="s">
        <v>3706</v>
      </c>
      <c r="B7934" s="1">
        <v>29.58</v>
      </c>
      <c r="C7934" s="1">
        <v>17.8</v>
      </c>
    </row>
    <row r="7935" spans="1:3" x14ac:dyDescent="0.25">
      <c r="A7935" s="4" t="s">
        <v>1</v>
      </c>
      <c r="B7935" s="1">
        <v>19.649999999999999</v>
      </c>
      <c r="C7935" s="1">
        <v>11.9</v>
      </c>
    </row>
    <row r="7936" spans="1:3" x14ac:dyDescent="0.25">
      <c r="A7936" s="4" t="s">
        <v>4</v>
      </c>
      <c r="B7936" s="1">
        <v>9.93</v>
      </c>
      <c r="C7936" s="1">
        <v>5.9</v>
      </c>
    </row>
    <row r="7937" spans="1:3" x14ac:dyDescent="0.25">
      <c r="A7937" s="3" t="s">
        <v>3707</v>
      </c>
      <c r="B7937" s="1">
        <v>32.51</v>
      </c>
      <c r="C7937" s="1">
        <v>45.3</v>
      </c>
    </row>
    <row r="7938" spans="1:3" x14ac:dyDescent="0.25">
      <c r="A7938" s="4" t="s">
        <v>1</v>
      </c>
      <c r="B7938" s="1">
        <v>17.079999999999998</v>
      </c>
      <c r="C7938" s="1">
        <v>11.9</v>
      </c>
    </row>
    <row r="7939" spans="1:3" x14ac:dyDescent="0.25">
      <c r="A7939" s="4" t="s">
        <v>2</v>
      </c>
      <c r="B7939" s="1">
        <v>6.5</v>
      </c>
      <c r="C7939" s="1">
        <v>24.5</v>
      </c>
    </row>
    <row r="7940" spans="1:3" x14ac:dyDescent="0.25">
      <c r="A7940" s="4" t="s">
        <v>3</v>
      </c>
      <c r="B7940" s="1">
        <v>8.93</v>
      </c>
      <c r="C7940" s="1">
        <v>8.9</v>
      </c>
    </row>
    <row r="7941" spans="1:3" x14ac:dyDescent="0.25">
      <c r="A7941" s="3" t="s">
        <v>3708</v>
      </c>
      <c r="B7941" s="1">
        <v>21.39</v>
      </c>
      <c r="C7941" s="1">
        <v>49</v>
      </c>
    </row>
    <row r="7942" spans="1:3" x14ac:dyDescent="0.25">
      <c r="A7942" s="4" t="s">
        <v>2</v>
      </c>
      <c r="B7942" s="1">
        <v>21.39</v>
      </c>
      <c r="C7942" s="1">
        <v>49</v>
      </c>
    </row>
    <row r="7943" spans="1:3" x14ac:dyDescent="0.25">
      <c r="A7943" s="3" t="s">
        <v>3709</v>
      </c>
      <c r="B7943" s="1">
        <v>20.39</v>
      </c>
      <c r="C7943" s="1">
        <v>14.8</v>
      </c>
    </row>
    <row r="7944" spans="1:3" x14ac:dyDescent="0.25">
      <c r="A7944" s="4" t="s">
        <v>3</v>
      </c>
      <c r="B7944" s="1">
        <v>13.13</v>
      </c>
      <c r="C7944" s="1">
        <v>8.9</v>
      </c>
    </row>
    <row r="7945" spans="1:3" x14ac:dyDescent="0.25">
      <c r="A7945" s="4" t="s">
        <v>4</v>
      </c>
      <c r="B7945" s="1">
        <v>7.26</v>
      </c>
      <c r="C7945" s="1">
        <v>5.9</v>
      </c>
    </row>
    <row r="7946" spans="1:3" x14ac:dyDescent="0.25">
      <c r="A7946" s="3" t="s">
        <v>3710</v>
      </c>
      <c r="B7946" s="1">
        <v>17.32</v>
      </c>
      <c r="C7946" s="1">
        <v>11.8</v>
      </c>
    </row>
    <row r="7947" spans="1:3" x14ac:dyDescent="0.25">
      <c r="A7947" s="4" t="s">
        <v>4</v>
      </c>
      <c r="B7947" s="1">
        <v>17.32</v>
      </c>
      <c r="C7947" s="1">
        <v>11.8</v>
      </c>
    </row>
    <row r="7948" spans="1:3" x14ac:dyDescent="0.25">
      <c r="A7948" s="3" t="s">
        <v>3711</v>
      </c>
      <c r="B7948" s="1">
        <v>17.04</v>
      </c>
      <c r="C7948" s="1">
        <v>24.5</v>
      </c>
    </row>
    <row r="7949" spans="1:3" x14ac:dyDescent="0.25">
      <c r="A7949" s="4" t="s">
        <v>2</v>
      </c>
      <c r="B7949" s="1">
        <v>17.04</v>
      </c>
      <c r="C7949" s="1">
        <v>24.5</v>
      </c>
    </row>
    <row r="7950" spans="1:3" x14ac:dyDescent="0.25">
      <c r="A7950" s="3" t="s">
        <v>3712</v>
      </c>
      <c r="B7950" s="1">
        <v>31.98</v>
      </c>
      <c r="C7950" s="1">
        <v>11.8</v>
      </c>
    </row>
    <row r="7951" spans="1:3" x14ac:dyDescent="0.25">
      <c r="A7951" s="4" t="s">
        <v>4</v>
      </c>
      <c r="B7951" s="1">
        <v>31.98</v>
      </c>
      <c r="C7951" s="1">
        <v>11.8</v>
      </c>
    </row>
    <row r="7952" spans="1:3" x14ac:dyDescent="0.25">
      <c r="A7952" s="3" t="s">
        <v>3713</v>
      </c>
      <c r="B7952" s="1">
        <v>40.909999999999997</v>
      </c>
      <c r="C7952" s="1">
        <v>23.700000000000003</v>
      </c>
    </row>
    <row r="7953" spans="1:3" x14ac:dyDescent="0.25">
      <c r="A7953" s="4" t="s">
        <v>1</v>
      </c>
      <c r="B7953" s="1">
        <v>12.76</v>
      </c>
      <c r="C7953" s="1">
        <v>11.9</v>
      </c>
    </row>
    <row r="7954" spans="1:3" x14ac:dyDescent="0.25">
      <c r="A7954" s="4" t="s">
        <v>4</v>
      </c>
      <c r="B7954" s="1">
        <v>28.15</v>
      </c>
      <c r="C7954" s="1">
        <v>11.8</v>
      </c>
    </row>
    <row r="7955" spans="1:3" x14ac:dyDescent="0.25">
      <c r="A7955" s="3" t="s">
        <v>3714</v>
      </c>
      <c r="B7955" s="1">
        <v>21.33</v>
      </c>
      <c r="C7955" s="1">
        <v>14.8</v>
      </c>
    </row>
    <row r="7956" spans="1:3" x14ac:dyDescent="0.25">
      <c r="A7956" s="4" t="s">
        <v>3</v>
      </c>
      <c r="B7956" s="1">
        <v>8.6999999999999993</v>
      </c>
      <c r="C7956" s="1">
        <v>8.9</v>
      </c>
    </row>
    <row r="7957" spans="1:3" x14ac:dyDescent="0.25">
      <c r="A7957" s="4" t="s">
        <v>4</v>
      </c>
      <c r="B7957" s="1">
        <v>12.63</v>
      </c>
      <c r="C7957" s="1">
        <v>5.9</v>
      </c>
    </row>
    <row r="7958" spans="1:3" x14ac:dyDescent="0.25">
      <c r="A7958" s="3" t="s">
        <v>3715</v>
      </c>
      <c r="B7958" s="1">
        <v>7.16</v>
      </c>
      <c r="C7958" s="1">
        <v>11.9</v>
      </c>
    </row>
    <row r="7959" spans="1:3" x14ac:dyDescent="0.25">
      <c r="A7959" s="4" t="s">
        <v>1</v>
      </c>
      <c r="B7959" s="1">
        <v>7.16</v>
      </c>
      <c r="C7959" s="1">
        <v>11.9</v>
      </c>
    </row>
    <row r="7960" spans="1:3" x14ac:dyDescent="0.25">
      <c r="A7960" s="3" t="s">
        <v>3716</v>
      </c>
      <c r="B7960" s="1">
        <v>2.97</v>
      </c>
      <c r="C7960" s="1">
        <v>24.5</v>
      </c>
    </row>
    <row r="7961" spans="1:3" x14ac:dyDescent="0.25">
      <c r="A7961" s="4" t="s">
        <v>2</v>
      </c>
      <c r="B7961" s="1">
        <v>2.97</v>
      </c>
      <c r="C7961" s="1">
        <v>24.5</v>
      </c>
    </row>
    <row r="7962" spans="1:3" x14ac:dyDescent="0.25">
      <c r="A7962" s="3" t="s">
        <v>3718</v>
      </c>
      <c r="B7962" s="1">
        <v>19.600000000000001</v>
      </c>
      <c r="C7962" s="1">
        <v>33.4</v>
      </c>
    </row>
    <row r="7963" spans="1:3" x14ac:dyDescent="0.25">
      <c r="A7963" s="4" t="s">
        <v>2</v>
      </c>
      <c r="B7963" s="1">
        <v>16.850000000000001</v>
      </c>
      <c r="C7963" s="1">
        <v>24.5</v>
      </c>
    </row>
    <row r="7964" spans="1:3" x14ac:dyDescent="0.25">
      <c r="A7964" s="4" t="s">
        <v>3</v>
      </c>
      <c r="B7964" s="1">
        <v>2.75</v>
      </c>
      <c r="C7964" s="1">
        <v>8.9</v>
      </c>
    </row>
    <row r="7965" spans="1:3" x14ac:dyDescent="0.25">
      <c r="A7965" s="3" t="s">
        <v>3719</v>
      </c>
      <c r="B7965" s="1">
        <v>34.1</v>
      </c>
      <c r="C7965" s="1">
        <v>66.8</v>
      </c>
    </row>
    <row r="7966" spans="1:3" x14ac:dyDescent="0.25">
      <c r="A7966" s="4" t="s">
        <v>1</v>
      </c>
      <c r="B7966" s="1">
        <v>13.28</v>
      </c>
      <c r="C7966" s="1">
        <v>11.9</v>
      </c>
    </row>
    <row r="7967" spans="1:3" x14ac:dyDescent="0.25">
      <c r="A7967" s="4" t="s">
        <v>2</v>
      </c>
      <c r="B7967" s="1">
        <v>19.53</v>
      </c>
      <c r="C7967" s="1">
        <v>49</v>
      </c>
    </row>
    <row r="7968" spans="1:3" x14ac:dyDescent="0.25">
      <c r="A7968" s="4" t="s">
        <v>4</v>
      </c>
      <c r="B7968" s="1">
        <v>1.29</v>
      </c>
      <c r="C7968" s="1">
        <v>5.9</v>
      </c>
    </row>
    <row r="7969" spans="1:3" x14ac:dyDescent="0.25">
      <c r="A7969" s="3" t="s">
        <v>3720</v>
      </c>
      <c r="B7969" s="1">
        <v>21.12</v>
      </c>
      <c r="C7969" s="1">
        <v>33.4</v>
      </c>
    </row>
    <row r="7970" spans="1:3" x14ac:dyDescent="0.25">
      <c r="A7970" s="4" t="s">
        <v>2</v>
      </c>
      <c r="B7970" s="1">
        <v>17.079999999999998</v>
      </c>
      <c r="C7970" s="1">
        <v>24.5</v>
      </c>
    </row>
    <row r="7971" spans="1:3" x14ac:dyDescent="0.25">
      <c r="A7971" s="4" t="s">
        <v>3</v>
      </c>
      <c r="B7971" s="1">
        <v>4.04</v>
      </c>
      <c r="C7971" s="1">
        <v>8.9</v>
      </c>
    </row>
    <row r="7972" spans="1:3" x14ac:dyDescent="0.25">
      <c r="A7972" s="3" t="s">
        <v>3721</v>
      </c>
      <c r="B7972" s="1">
        <v>10.16</v>
      </c>
      <c r="C7972" s="1">
        <v>11.9</v>
      </c>
    </row>
    <row r="7973" spans="1:3" x14ac:dyDescent="0.25">
      <c r="A7973" s="4" t="s">
        <v>1</v>
      </c>
      <c r="B7973" s="1">
        <v>10.16</v>
      </c>
      <c r="C7973" s="1">
        <v>11.9</v>
      </c>
    </row>
    <row r="7974" spans="1:3" x14ac:dyDescent="0.25">
      <c r="A7974" s="3" t="s">
        <v>3722</v>
      </c>
      <c r="B7974" s="1">
        <v>13.33</v>
      </c>
      <c r="C7974" s="1">
        <v>8.9</v>
      </c>
    </row>
    <row r="7975" spans="1:3" x14ac:dyDescent="0.25">
      <c r="A7975" s="4" t="s">
        <v>3</v>
      </c>
      <c r="B7975" s="1">
        <v>13.33</v>
      </c>
      <c r="C7975" s="1">
        <v>8.9</v>
      </c>
    </row>
    <row r="7976" spans="1:3" x14ac:dyDescent="0.25">
      <c r="A7976" s="3" t="s">
        <v>3725</v>
      </c>
      <c r="B7976" s="1">
        <v>13.57</v>
      </c>
      <c r="C7976" s="1">
        <v>5.9</v>
      </c>
    </row>
    <row r="7977" spans="1:3" x14ac:dyDescent="0.25">
      <c r="A7977" s="4" t="s">
        <v>4</v>
      </c>
      <c r="B7977" s="1">
        <v>13.57</v>
      </c>
      <c r="C7977" s="1">
        <v>5.9</v>
      </c>
    </row>
    <row r="7978" spans="1:3" x14ac:dyDescent="0.25">
      <c r="A7978" s="3" t="s">
        <v>3726</v>
      </c>
      <c r="B7978" s="1">
        <v>23.93</v>
      </c>
      <c r="C7978" s="1">
        <v>49</v>
      </c>
    </row>
    <row r="7979" spans="1:3" x14ac:dyDescent="0.25">
      <c r="A7979" s="4" t="s">
        <v>2</v>
      </c>
      <c r="B7979" s="1">
        <v>23.93</v>
      </c>
      <c r="C7979" s="1">
        <v>49</v>
      </c>
    </row>
    <row r="7980" spans="1:3" x14ac:dyDescent="0.25">
      <c r="A7980" s="3" t="s">
        <v>3727</v>
      </c>
      <c r="B7980" s="1">
        <v>0.45</v>
      </c>
      <c r="C7980" s="1">
        <v>24.5</v>
      </c>
    </row>
    <row r="7981" spans="1:3" x14ac:dyDescent="0.25">
      <c r="A7981" s="4" t="s">
        <v>2</v>
      </c>
      <c r="B7981" s="1">
        <v>0.45</v>
      </c>
      <c r="C7981" s="1">
        <v>24.5</v>
      </c>
    </row>
    <row r="7982" spans="1:3" x14ac:dyDescent="0.25">
      <c r="A7982" s="3" t="s">
        <v>3728</v>
      </c>
      <c r="B7982" s="1">
        <v>7.73</v>
      </c>
      <c r="C7982" s="1">
        <v>11.8</v>
      </c>
    </row>
    <row r="7983" spans="1:3" x14ac:dyDescent="0.25">
      <c r="A7983" s="4" t="s">
        <v>4</v>
      </c>
      <c r="B7983" s="1">
        <v>7.73</v>
      </c>
      <c r="C7983" s="1">
        <v>11.8</v>
      </c>
    </row>
    <row r="7984" spans="1:3" x14ac:dyDescent="0.25">
      <c r="A7984" s="3" t="s">
        <v>3729</v>
      </c>
      <c r="B7984" s="1">
        <v>6.23</v>
      </c>
      <c r="C7984" s="1">
        <v>5.9</v>
      </c>
    </row>
    <row r="7985" spans="1:3" x14ac:dyDescent="0.25">
      <c r="A7985" s="4" t="s">
        <v>4</v>
      </c>
      <c r="B7985" s="1">
        <v>6.23</v>
      </c>
      <c r="C7985" s="1">
        <v>5.9</v>
      </c>
    </row>
    <row r="7986" spans="1:3" x14ac:dyDescent="0.25">
      <c r="A7986" s="3" t="s">
        <v>3730</v>
      </c>
      <c r="B7986" s="1">
        <v>0.8</v>
      </c>
      <c r="C7986" s="1">
        <v>8.9</v>
      </c>
    </row>
    <row r="7987" spans="1:3" x14ac:dyDescent="0.25">
      <c r="A7987" s="4" t="s">
        <v>3</v>
      </c>
      <c r="B7987" s="1">
        <v>0.8</v>
      </c>
      <c r="C7987" s="1">
        <v>8.9</v>
      </c>
    </row>
    <row r="7988" spans="1:3" x14ac:dyDescent="0.25">
      <c r="A7988" s="3" t="s">
        <v>3731</v>
      </c>
      <c r="B7988" s="1">
        <v>10.62</v>
      </c>
      <c r="C7988" s="1">
        <v>11.8</v>
      </c>
    </row>
    <row r="7989" spans="1:3" x14ac:dyDescent="0.25">
      <c r="A7989" s="4" t="s">
        <v>4</v>
      </c>
      <c r="B7989" s="1">
        <v>10.62</v>
      </c>
      <c r="C7989" s="1">
        <v>11.8</v>
      </c>
    </row>
    <row r="7990" spans="1:3" x14ac:dyDescent="0.25">
      <c r="A7990" s="3" t="s">
        <v>3732</v>
      </c>
      <c r="B7990" s="1">
        <v>18.440000000000001</v>
      </c>
      <c r="C7990" s="1">
        <v>8.9</v>
      </c>
    </row>
    <row r="7991" spans="1:3" x14ac:dyDescent="0.25">
      <c r="A7991" s="4" t="s">
        <v>3</v>
      </c>
      <c r="B7991" s="1">
        <v>18.440000000000001</v>
      </c>
      <c r="C7991" s="1">
        <v>8.9</v>
      </c>
    </row>
    <row r="7992" spans="1:3" x14ac:dyDescent="0.25">
      <c r="A7992" s="3" t="s">
        <v>3733</v>
      </c>
      <c r="B7992" s="1">
        <v>26.56</v>
      </c>
      <c r="C7992" s="1">
        <v>33.4</v>
      </c>
    </row>
    <row r="7993" spans="1:3" x14ac:dyDescent="0.25">
      <c r="A7993" s="4" t="s">
        <v>2</v>
      </c>
      <c r="B7993" s="1">
        <v>19.11</v>
      </c>
      <c r="C7993" s="1">
        <v>24.5</v>
      </c>
    </row>
    <row r="7994" spans="1:3" x14ac:dyDescent="0.25">
      <c r="A7994" s="4" t="s">
        <v>3</v>
      </c>
      <c r="B7994" s="1">
        <v>7.45</v>
      </c>
      <c r="C7994" s="1">
        <v>8.9</v>
      </c>
    </row>
    <row r="7995" spans="1:3" x14ac:dyDescent="0.25">
      <c r="A7995" s="3" t="s">
        <v>3734</v>
      </c>
      <c r="B7995" s="1">
        <v>9.64</v>
      </c>
      <c r="C7995" s="1">
        <v>8.9</v>
      </c>
    </row>
    <row r="7996" spans="1:3" x14ac:dyDescent="0.25">
      <c r="A7996" s="4" t="s">
        <v>3</v>
      </c>
      <c r="B7996" s="1">
        <v>9.64</v>
      </c>
      <c r="C7996" s="1">
        <v>8.9</v>
      </c>
    </row>
    <row r="7997" spans="1:3" x14ac:dyDescent="0.25">
      <c r="A7997" s="3" t="s">
        <v>3736</v>
      </c>
      <c r="B7997" s="1">
        <v>12.86</v>
      </c>
      <c r="C7997" s="1">
        <v>11.8</v>
      </c>
    </row>
    <row r="7998" spans="1:3" x14ac:dyDescent="0.25">
      <c r="A7998" s="4" t="s">
        <v>4</v>
      </c>
      <c r="B7998" s="1">
        <v>12.86</v>
      </c>
      <c r="C7998" s="1">
        <v>11.8</v>
      </c>
    </row>
    <row r="7999" spans="1:3" x14ac:dyDescent="0.25">
      <c r="A7999" s="3" t="s">
        <v>3738</v>
      </c>
      <c r="B7999" s="1">
        <v>9.14</v>
      </c>
      <c r="C7999" s="1">
        <v>5.9</v>
      </c>
    </row>
    <row r="8000" spans="1:3" x14ac:dyDescent="0.25">
      <c r="A8000" s="4" t="s">
        <v>4</v>
      </c>
      <c r="B8000" s="1">
        <v>9.14</v>
      </c>
      <c r="C8000" s="1">
        <v>5.9</v>
      </c>
    </row>
    <row r="8001" spans="1:3" x14ac:dyDescent="0.25">
      <c r="A8001" s="3" t="s">
        <v>3740</v>
      </c>
      <c r="B8001" s="1">
        <v>8.4600000000000009</v>
      </c>
      <c r="C8001" s="1">
        <v>33.4</v>
      </c>
    </row>
    <row r="8002" spans="1:3" x14ac:dyDescent="0.25">
      <c r="A8002" s="4" t="s">
        <v>2</v>
      </c>
      <c r="B8002" s="1">
        <v>6.3</v>
      </c>
      <c r="C8002" s="1">
        <v>24.5</v>
      </c>
    </row>
    <row r="8003" spans="1:3" x14ac:dyDescent="0.25">
      <c r="A8003" s="4" t="s">
        <v>3</v>
      </c>
      <c r="B8003" s="1">
        <v>2.16</v>
      </c>
      <c r="C8003" s="1">
        <v>8.9</v>
      </c>
    </row>
    <row r="8004" spans="1:3" x14ac:dyDescent="0.25">
      <c r="A8004" s="3" t="s">
        <v>3741</v>
      </c>
      <c r="B8004" s="1">
        <v>37.130000000000003</v>
      </c>
      <c r="C8004" s="1">
        <v>17.8</v>
      </c>
    </row>
    <row r="8005" spans="1:3" x14ac:dyDescent="0.25">
      <c r="A8005" s="4" t="s">
        <v>1</v>
      </c>
      <c r="B8005" s="1">
        <v>17.39</v>
      </c>
      <c r="C8005" s="1">
        <v>11.9</v>
      </c>
    </row>
    <row r="8006" spans="1:3" x14ac:dyDescent="0.25">
      <c r="A8006" s="4" t="s">
        <v>4</v>
      </c>
      <c r="B8006" s="1">
        <v>19.739999999999998</v>
      </c>
      <c r="C8006" s="1">
        <v>5.9</v>
      </c>
    </row>
    <row r="8007" spans="1:3" x14ac:dyDescent="0.25">
      <c r="A8007" s="3" t="s">
        <v>3742</v>
      </c>
      <c r="B8007" s="1">
        <v>5.07</v>
      </c>
      <c r="C8007" s="1">
        <v>11.9</v>
      </c>
    </row>
    <row r="8008" spans="1:3" x14ac:dyDescent="0.25">
      <c r="A8008" s="4" t="s">
        <v>1</v>
      </c>
      <c r="B8008" s="1">
        <v>5.07</v>
      </c>
      <c r="C8008" s="1">
        <v>11.9</v>
      </c>
    </row>
    <row r="8009" spans="1:3" x14ac:dyDescent="0.25">
      <c r="A8009" s="3" t="s">
        <v>3743</v>
      </c>
      <c r="B8009" s="1">
        <v>15.96</v>
      </c>
      <c r="C8009" s="1">
        <v>30.4</v>
      </c>
    </row>
    <row r="8010" spans="1:3" x14ac:dyDescent="0.25">
      <c r="A8010" s="4" t="s">
        <v>2</v>
      </c>
      <c r="B8010" s="1">
        <v>4.84</v>
      </c>
      <c r="C8010" s="1">
        <v>24.5</v>
      </c>
    </row>
    <row r="8011" spans="1:3" x14ac:dyDescent="0.25">
      <c r="A8011" s="4" t="s">
        <v>4</v>
      </c>
      <c r="B8011" s="1">
        <v>11.12</v>
      </c>
      <c r="C8011" s="1">
        <v>5.9</v>
      </c>
    </row>
    <row r="8012" spans="1:3" x14ac:dyDescent="0.25">
      <c r="A8012" s="3" t="s">
        <v>3744</v>
      </c>
      <c r="B8012" s="1">
        <v>2.2400000000000002</v>
      </c>
      <c r="C8012" s="1">
        <v>11.9</v>
      </c>
    </row>
    <row r="8013" spans="1:3" x14ac:dyDescent="0.25">
      <c r="A8013" s="4" t="s">
        <v>1</v>
      </c>
      <c r="B8013" s="1">
        <v>2.2400000000000002</v>
      </c>
      <c r="C8013" s="1">
        <v>11.9</v>
      </c>
    </row>
    <row r="8014" spans="1:3" x14ac:dyDescent="0.25">
      <c r="A8014" s="3" t="s">
        <v>3745</v>
      </c>
      <c r="B8014" s="1">
        <v>12.79</v>
      </c>
      <c r="C8014" s="1">
        <v>23.700000000000003</v>
      </c>
    </row>
    <row r="8015" spans="1:3" x14ac:dyDescent="0.25">
      <c r="A8015" s="4" t="s">
        <v>1</v>
      </c>
      <c r="B8015" s="1">
        <v>3.92</v>
      </c>
      <c r="C8015" s="1">
        <v>11.9</v>
      </c>
    </row>
    <row r="8016" spans="1:3" x14ac:dyDescent="0.25">
      <c r="A8016" s="4" t="s">
        <v>4</v>
      </c>
      <c r="B8016" s="1">
        <v>8.8699999999999992</v>
      </c>
      <c r="C8016" s="1">
        <v>11.8</v>
      </c>
    </row>
    <row r="8017" spans="1:3" x14ac:dyDescent="0.25">
      <c r="A8017" s="3" t="s">
        <v>3746</v>
      </c>
      <c r="B8017" s="1">
        <v>28.22</v>
      </c>
      <c r="C8017" s="1">
        <v>14.8</v>
      </c>
    </row>
    <row r="8018" spans="1:3" x14ac:dyDescent="0.25">
      <c r="A8018" s="4" t="s">
        <v>3</v>
      </c>
      <c r="B8018" s="1">
        <v>14.06</v>
      </c>
      <c r="C8018" s="1">
        <v>8.9</v>
      </c>
    </row>
    <row r="8019" spans="1:3" x14ac:dyDescent="0.25">
      <c r="A8019" s="4" t="s">
        <v>4</v>
      </c>
      <c r="B8019" s="1">
        <v>14.16</v>
      </c>
      <c r="C8019" s="1">
        <v>5.9</v>
      </c>
    </row>
    <row r="8020" spans="1:3" x14ac:dyDescent="0.25">
      <c r="A8020" s="3" t="s">
        <v>3747</v>
      </c>
      <c r="B8020" s="1">
        <v>30.48</v>
      </c>
      <c r="C8020" s="1">
        <v>36.4</v>
      </c>
    </row>
    <row r="8021" spans="1:3" x14ac:dyDescent="0.25">
      <c r="A8021" s="4" t="s">
        <v>1</v>
      </c>
      <c r="B8021" s="1">
        <v>17.62</v>
      </c>
      <c r="C8021" s="1">
        <v>11.9</v>
      </c>
    </row>
    <row r="8022" spans="1:3" x14ac:dyDescent="0.25">
      <c r="A8022" s="4" t="s">
        <v>2</v>
      </c>
      <c r="B8022" s="1">
        <v>12.86</v>
      </c>
      <c r="C8022" s="1">
        <v>24.5</v>
      </c>
    </row>
    <row r="8023" spans="1:3" x14ac:dyDescent="0.25">
      <c r="A8023" s="3" t="s">
        <v>3749</v>
      </c>
      <c r="B8023" s="1">
        <v>23.6</v>
      </c>
      <c r="C8023" s="1">
        <v>42.3</v>
      </c>
    </row>
    <row r="8024" spans="1:3" x14ac:dyDescent="0.25">
      <c r="A8024" s="4" t="s">
        <v>2</v>
      </c>
      <c r="B8024" s="1">
        <v>9.9700000000000006</v>
      </c>
      <c r="C8024" s="1">
        <v>24.5</v>
      </c>
    </row>
    <row r="8025" spans="1:3" x14ac:dyDescent="0.25">
      <c r="A8025" s="4" t="s">
        <v>3</v>
      </c>
      <c r="B8025" s="1">
        <v>13.63</v>
      </c>
      <c r="C8025" s="1">
        <v>17.8</v>
      </c>
    </row>
    <row r="8026" spans="1:3" x14ac:dyDescent="0.25">
      <c r="A8026" s="3" t="s">
        <v>3750</v>
      </c>
      <c r="B8026" s="1">
        <v>24.21</v>
      </c>
      <c r="C8026" s="1">
        <v>30.4</v>
      </c>
    </row>
    <row r="8027" spans="1:3" x14ac:dyDescent="0.25">
      <c r="A8027" s="4" t="s">
        <v>2</v>
      </c>
      <c r="B8027" s="1">
        <v>15.97</v>
      </c>
      <c r="C8027" s="1">
        <v>24.5</v>
      </c>
    </row>
    <row r="8028" spans="1:3" x14ac:dyDescent="0.25">
      <c r="A8028" s="4" t="s">
        <v>4</v>
      </c>
      <c r="B8028" s="1">
        <v>8.24</v>
      </c>
      <c r="C8028" s="1">
        <v>5.9</v>
      </c>
    </row>
    <row r="8029" spans="1:3" x14ac:dyDescent="0.25">
      <c r="A8029" s="3" t="s">
        <v>3752</v>
      </c>
      <c r="B8029" s="1">
        <v>23.24</v>
      </c>
      <c r="C8029" s="1">
        <v>33.4</v>
      </c>
    </row>
    <row r="8030" spans="1:3" x14ac:dyDescent="0.25">
      <c r="A8030" s="4" t="s">
        <v>2</v>
      </c>
      <c r="B8030" s="1">
        <v>10.51</v>
      </c>
      <c r="C8030" s="1">
        <v>24.5</v>
      </c>
    </row>
    <row r="8031" spans="1:3" x14ac:dyDescent="0.25">
      <c r="A8031" s="4" t="s">
        <v>3</v>
      </c>
      <c r="B8031" s="1">
        <v>12.73</v>
      </c>
      <c r="C8031" s="1">
        <v>8.9</v>
      </c>
    </row>
    <row r="8032" spans="1:3" x14ac:dyDescent="0.25">
      <c r="A8032" s="3" t="s">
        <v>3754</v>
      </c>
      <c r="B8032" s="1">
        <v>31.56</v>
      </c>
      <c r="C8032" s="1">
        <v>20.700000000000003</v>
      </c>
    </row>
    <row r="8033" spans="1:3" x14ac:dyDescent="0.25">
      <c r="A8033" s="4" t="s">
        <v>3</v>
      </c>
      <c r="B8033" s="1">
        <v>9.4600000000000009</v>
      </c>
      <c r="C8033" s="1">
        <v>8.9</v>
      </c>
    </row>
    <row r="8034" spans="1:3" x14ac:dyDescent="0.25">
      <c r="A8034" s="4" t="s">
        <v>4</v>
      </c>
      <c r="B8034" s="1">
        <v>22.1</v>
      </c>
      <c r="C8034" s="1">
        <v>11.8</v>
      </c>
    </row>
    <row r="8035" spans="1:3" x14ac:dyDescent="0.25">
      <c r="A8035" s="3" t="s">
        <v>3755</v>
      </c>
      <c r="B8035" s="1">
        <v>10.45</v>
      </c>
      <c r="C8035" s="1">
        <v>49</v>
      </c>
    </row>
    <row r="8036" spans="1:3" x14ac:dyDescent="0.25">
      <c r="A8036" s="4" t="s">
        <v>2</v>
      </c>
      <c r="B8036" s="1">
        <v>10.45</v>
      </c>
      <c r="C8036" s="1">
        <v>49</v>
      </c>
    </row>
    <row r="8037" spans="1:3" x14ac:dyDescent="0.25">
      <c r="A8037" s="3" t="s">
        <v>3756</v>
      </c>
      <c r="B8037" s="1">
        <v>31.77</v>
      </c>
      <c r="C8037" s="1">
        <v>11.8</v>
      </c>
    </row>
    <row r="8038" spans="1:3" x14ac:dyDescent="0.25">
      <c r="A8038" s="4" t="s">
        <v>4</v>
      </c>
      <c r="B8038" s="1">
        <v>31.77</v>
      </c>
      <c r="C8038" s="1">
        <v>11.8</v>
      </c>
    </row>
    <row r="8039" spans="1:3" x14ac:dyDescent="0.25">
      <c r="A8039" s="3" t="s">
        <v>3757</v>
      </c>
      <c r="B8039" s="1">
        <v>47.64</v>
      </c>
      <c r="C8039" s="1">
        <v>20.700000000000003</v>
      </c>
    </row>
    <row r="8040" spans="1:3" x14ac:dyDescent="0.25">
      <c r="A8040" s="4" t="s">
        <v>3</v>
      </c>
      <c r="B8040" s="1">
        <v>17.72</v>
      </c>
      <c r="C8040" s="1">
        <v>8.9</v>
      </c>
    </row>
    <row r="8041" spans="1:3" x14ac:dyDescent="0.25">
      <c r="A8041" s="4" t="s">
        <v>4</v>
      </c>
      <c r="B8041" s="1">
        <v>29.92</v>
      </c>
      <c r="C8041" s="1">
        <v>11.8</v>
      </c>
    </row>
    <row r="8042" spans="1:3" x14ac:dyDescent="0.25">
      <c r="A8042" s="3" t="s">
        <v>3758</v>
      </c>
      <c r="B8042" s="1">
        <v>11.81</v>
      </c>
      <c r="C8042" s="1">
        <v>33.4</v>
      </c>
    </row>
    <row r="8043" spans="1:3" x14ac:dyDescent="0.25">
      <c r="A8043" s="4" t="s">
        <v>2</v>
      </c>
      <c r="B8043" s="1">
        <v>1.1599999999999999</v>
      </c>
      <c r="C8043" s="1">
        <v>24.5</v>
      </c>
    </row>
    <row r="8044" spans="1:3" x14ac:dyDescent="0.25">
      <c r="A8044" s="4" t="s">
        <v>3</v>
      </c>
      <c r="B8044" s="1">
        <v>10.65</v>
      </c>
      <c r="C8044" s="1">
        <v>8.9</v>
      </c>
    </row>
    <row r="8045" spans="1:3" x14ac:dyDescent="0.25">
      <c r="A8045" s="3" t="s">
        <v>3759</v>
      </c>
      <c r="B8045" s="1">
        <v>27.38</v>
      </c>
      <c r="C8045" s="1">
        <v>11.8</v>
      </c>
    </row>
    <row r="8046" spans="1:3" x14ac:dyDescent="0.25">
      <c r="A8046" s="4" t="s">
        <v>4</v>
      </c>
      <c r="B8046" s="1">
        <v>27.38</v>
      </c>
      <c r="C8046" s="1">
        <v>11.8</v>
      </c>
    </row>
    <row r="8047" spans="1:3" x14ac:dyDescent="0.25">
      <c r="A8047" s="3" t="s">
        <v>3760</v>
      </c>
      <c r="B8047" s="1">
        <v>19.63</v>
      </c>
      <c r="C8047" s="1">
        <v>30.4</v>
      </c>
    </row>
    <row r="8048" spans="1:3" x14ac:dyDescent="0.25">
      <c r="A8048" s="4" t="s">
        <v>2</v>
      </c>
      <c r="B8048" s="1">
        <v>11.55</v>
      </c>
      <c r="C8048" s="1">
        <v>24.5</v>
      </c>
    </row>
    <row r="8049" spans="1:3" x14ac:dyDescent="0.25">
      <c r="A8049" s="4" t="s">
        <v>4</v>
      </c>
      <c r="B8049" s="1">
        <v>8.08</v>
      </c>
      <c r="C8049" s="1">
        <v>5.9</v>
      </c>
    </row>
    <row r="8050" spans="1:3" x14ac:dyDescent="0.25">
      <c r="A8050" s="3" t="s">
        <v>3761</v>
      </c>
      <c r="B8050" s="1">
        <v>20.5</v>
      </c>
      <c r="C8050" s="1">
        <v>36.4</v>
      </c>
    </row>
    <row r="8051" spans="1:3" x14ac:dyDescent="0.25">
      <c r="A8051" s="4" t="s">
        <v>1</v>
      </c>
      <c r="B8051" s="1">
        <v>9.33</v>
      </c>
      <c r="C8051" s="1">
        <v>11.9</v>
      </c>
    </row>
    <row r="8052" spans="1:3" x14ac:dyDescent="0.25">
      <c r="A8052" s="4" t="s">
        <v>2</v>
      </c>
      <c r="B8052" s="1">
        <v>11.17</v>
      </c>
      <c r="C8052" s="1">
        <v>24.5</v>
      </c>
    </row>
    <row r="8053" spans="1:3" x14ac:dyDescent="0.25">
      <c r="A8053" s="3" t="s">
        <v>3762</v>
      </c>
      <c r="B8053" s="1">
        <v>19.170000000000002</v>
      </c>
      <c r="C8053" s="1">
        <v>36.4</v>
      </c>
    </row>
    <row r="8054" spans="1:3" x14ac:dyDescent="0.25">
      <c r="A8054" s="4" t="s">
        <v>1</v>
      </c>
      <c r="B8054" s="1">
        <v>18.420000000000002</v>
      </c>
      <c r="C8054" s="1">
        <v>11.9</v>
      </c>
    </row>
    <row r="8055" spans="1:3" x14ac:dyDescent="0.25">
      <c r="A8055" s="4" t="s">
        <v>2</v>
      </c>
      <c r="B8055" s="1">
        <v>0.75</v>
      </c>
      <c r="C8055" s="1">
        <v>24.5</v>
      </c>
    </row>
    <row r="8056" spans="1:3" x14ac:dyDescent="0.25">
      <c r="A8056" s="3" t="s">
        <v>3763</v>
      </c>
      <c r="B8056" s="1">
        <v>4.12</v>
      </c>
      <c r="C8056" s="1">
        <v>5.9</v>
      </c>
    </row>
    <row r="8057" spans="1:3" x14ac:dyDescent="0.25">
      <c r="A8057" s="4" t="s">
        <v>4</v>
      </c>
      <c r="B8057" s="1">
        <v>4.12</v>
      </c>
      <c r="C8057" s="1">
        <v>5.9</v>
      </c>
    </row>
    <row r="8058" spans="1:3" x14ac:dyDescent="0.25">
      <c r="A8058" s="3" t="s">
        <v>3764</v>
      </c>
      <c r="B8058" s="1">
        <v>4.83</v>
      </c>
      <c r="C8058" s="1">
        <v>5.9</v>
      </c>
    </row>
    <row r="8059" spans="1:3" x14ac:dyDescent="0.25">
      <c r="A8059" s="4" t="s">
        <v>4</v>
      </c>
      <c r="B8059" s="1">
        <v>4.83</v>
      </c>
      <c r="C8059" s="1">
        <v>5.9</v>
      </c>
    </row>
    <row r="8060" spans="1:3" x14ac:dyDescent="0.25">
      <c r="A8060" s="3" t="s">
        <v>3765</v>
      </c>
      <c r="B8060" s="1">
        <v>20.37</v>
      </c>
      <c r="C8060" s="1">
        <v>11.8</v>
      </c>
    </row>
    <row r="8061" spans="1:3" x14ac:dyDescent="0.25">
      <c r="A8061" s="4" t="s">
        <v>4</v>
      </c>
      <c r="B8061" s="1">
        <v>20.37</v>
      </c>
      <c r="C8061" s="1">
        <v>11.8</v>
      </c>
    </row>
    <row r="8062" spans="1:3" x14ac:dyDescent="0.25">
      <c r="A8062" s="3" t="s">
        <v>3766</v>
      </c>
      <c r="B8062" s="1">
        <v>26.35</v>
      </c>
      <c r="C8062" s="1">
        <v>17.8</v>
      </c>
    </row>
    <row r="8063" spans="1:3" x14ac:dyDescent="0.25">
      <c r="A8063" s="4" t="s">
        <v>1</v>
      </c>
      <c r="B8063" s="1">
        <v>8.16</v>
      </c>
      <c r="C8063" s="1">
        <v>11.9</v>
      </c>
    </row>
    <row r="8064" spans="1:3" x14ac:dyDescent="0.25">
      <c r="A8064" s="4" t="s">
        <v>4</v>
      </c>
      <c r="B8064" s="1">
        <v>18.190000000000001</v>
      </c>
      <c r="C8064" s="1">
        <v>5.9</v>
      </c>
    </row>
    <row r="8065" spans="1:3" x14ac:dyDescent="0.25">
      <c r="A8065" s="3" t="s">
        <v>3767</v>
      </c>
      <c r="B8065" s="1">
        <v>18.11</v>
      </c>
      <c r="C8065" s="1">
        <v>24.5</v>
      </c>
    </row>
    <row r="8066" spans="1:3" x14ac:dyDescent="0.25">
      <c r="A8066" s="4" t="s">
        <v>2</v>
      </c>
      <c r="B8066" s="1">
        <v>18.11</v>
      </c>
      <c r="C8066" s="1">
        <v>24.5</v>
      </c>
    </row>
    <row r="8067" spans="1:3" x14ac:dyDescent="0.25">
      <c r="A8067" s="3" t="s">
        <v>3768</v>
      </c>
      <c r="B8067" s="1">
        <v>30.76</v>
      </c>
      <c r="C8067" s="1">
        <v>30.4</v>
      </c>
    </row>
    <row r="8068" spans="1:3" x14ac:dyDescent="0.25">
      <c r="A8068" s="4" t="s">
        <v>2</v>
      </c>
      <c r="B8068" s="1">
        <v>14.67</v>
      </c>
      <c r="C8068" s="1">
        <v>24.5</v>
      </c>
    </row>
    <row r="8069" spans="1:3" x14ac:dyDescent="0.25">
      <c r="A8069" s="4" t="s">
        <v>4</v>
      </c>
      <c r="B8069" s="1">
        <v>16.09</v>
      </c>
      <c r="C8069" s="1">
        <v>5.9</v>
      </c>
    </row>
    <row r="8070" spans="1:3" x14ac:dyDescent="0.25">
      <c r="A8070" s="3" t="s">
        <v>3770</v>
      </c>
      <c r="B8070" s="1">
        <v>1.72</v>
      </c>
      <c r="C8070" s="1">
        <v>8.9</v>
      </c>
    </row>
    <row r="8071" spans="1:3" x14ac:dyDescent="0.25">
      <c r="A8071" s="4" t="s">
        <v>3</v>
      </c>
      <c r="B8071" s="1">
        <v>1.72</v>
      </c>
      <c r="C8071" s="1">
        <v>8.9</v>
      </c>
    </row>
    <row r="8072" spans="1:3" x14ac:dyDescent="0.25">
      <c r="A8072" s="3" t="s">
        <v>3771</v>
      </c>
      <c r="B8072" s="1">
        <v>44.35</v>
      </c>
      <c r="C8072" s="1">
        <v>39.299999999999997</v>
      </c>
    </row>
    <row r="8073" spans="1:3" x14ac:dyDescent="0.25">
      <c r="A8073" s="4" t="s">
        <v>2</v>
      </c>
      <c r="B8073" s="1">
        <v>15.69</v>
      </c>
      <c r="C8073" s="1">
        <v>24.5</v>
      </c>
    </row>
    <row r="8074" spans="1:3" x14ac:dyDescent="0.25">
      <c r="A8074" s="4" t="s">
        <v>3</v>
      </c>
      <c r="B8074" s="1">
        <v>13.41</v>
      </c>
      <c r="C8074" s="1">
        <v>8.9</v>
      </c>
    </row>
    <row r="8075" spans="1:3" x14ac:dyDescent="0.25">
      <c r="A8075" s="4" t="s">
        <v>4</v>
      </c>
      <c r="B8075" s="1">
        <v>15.25</v>
      </c>
      <c r="C8075" s="1">
        <v>5.9</v>
      </c>
    </row>
    <row r="8076" spans="1:3" x14ac:dyDescent="0.25">
      <c r="A8076" s="3" t="s">
        <v>3772</v>
      </c>
      <c r="B8076" s="1">
        <v>17.07</v>
      </c>
      <c r="C8076" s="1">
        <v>8.9</v>
      </c>
    </row>
    <row r="8077" spans="1:3" x14ac:dyDescent="0.25">
      <c r="A8077" s="4" t="s">
        <v>3</v>
      </c>
      <c r="B8077" s="1">
        <v>17.07</v>
      </c>
      <c r="C8077" s="1">
        <v>8.9</v>
      </c>
    </row>
    <row r="8078" spans="1:3" x14ac:dyDescent="0.25">
      <c r="A8078" s="3" t="s">
        <v>3773</v>
      </c>
      <c r="B8078" s="1">
        <v>14.93</v>
      </c>
      <c r="C8078" s="1">
        <v>5.9</v>
      </c>
    </row>
    <row r="8079" spans="1:3" x14ac:dyDescent="0.25">
      <c r="A8079" s="4" t="s">
        <v>4</v>
      </c>
      <c r="B8079" s="1">
        <v>14.93</v>
      </c>
      <c r="C8079" s="1">
        <v>5.9</v>
      </c>
    </row>
    <row r="8080" spans="1:3" x14ac:dyDescent="0.25">
      <c r="A8080" s="3" t="s">
        <v>3774</v>
      </c>
      <c r="B8080" s="1">
        <v>19.670000000000002</v>
      </c>
      <c r="C8080" s="1">
        <v>33.4</v>
      </c>
    </row>
    <row r="8081" spans="1:3" x14ac:dyDescent="0.25">
      <c r="A8081" s="4" t="s">
        <v>2</v>
      </c>
      <c r="B8081" s="1">
        <v>13.18</v>
      </c>
      <c r="C8081" s="1">
        <v>24.5</v>
      </c>
    </row>
    <row r="8082" spans="1:3" x14ac:dyDescent="0.25">
      <c r="A8082" s="4" t="s">
        <v>3</v>
      </c>
      <c r="B8082" s="1">
        <v>6.49</v>
      </c>
      <c r="C8082" s="1">
        <v>8.9</v>
      </c>
    </row>
    <row r="8083" spans="1:3" x14ac:dyDescent="0.25">
      <c r="A8083" s="3" t="s">
        <v>3775</v>
      </c>
      <c r="B8083" s="1">
        <v>18.45</v>
      </c>
      <c r="C8083" s="1">
        <v>24.5</v>
      </c>
    </row>
    <row r="8084" spans="1:3" x14ac:dyDescent="0.25">
      <c r="A8084" s="4" t="s">
        <v>2</v>
      </c>
      <c r="B8084" s="1">
        <v>18.45</v>
      </c>
      <c r="C8084" s="1">
        <v>24.5</v>
      </c>
    </row>
    <row r="8085" spans="1:3" x14ac:dyDescent="0.25">
      <c r="A8085" s="3" t="s">
        <v>3777</v>
      </c>
      <c r="B8085" s="1">
        <v>14.6</v>
      </c>
      <c r="C8085" s="1">
        <v>8.9</v>
      </c>
    </row>
    <row r="8086" spans="1:3" x14ac:dyDescent="0.25">
      <c r="A8086" s="4" t="s">
        <v>3</v>
      </c>
      <c r="B8086" s="1">
        <v>14.6</v>
      </c>
      <c r="C8086" s="1">
        <v>8.9</v>
      </c>
    </row>
    <row r="8087" spans="1:3" x14ac:dyDescent="0.25">
      <c r="A8087" s="3" t="s">
        <v>3778</v>
      </c>
      <c r="B8087" s="1">
        <v>13.66</v>
      </c>
      <c r="C8087" s="1">
        <v>24.5</v>
      </c>
    </row>
    <row r="8088" spans="1:3" x14ac:dyDescent="0.25">
      <c r="A8088" s="4" t="s">
        <v>2</v>
      </c>
      <c r="B8088" s="1">
        <v>13.66</v>
      </c>
      <c r="C8088" s="1">
        <v>24.5</v>
      </c>
    </row>
    <row r="8089" spans="1:3" x14ac:dyDescent="0.25">
      <c r="A8089" s="3" t="s">
        <v>3779</v>
      </c>
      <c r="B8089" s="1">
        <v>11.92</v>
      </c>
      <c r="C8089" s="1">
        <v>5.9</v>
      </c>
    </row>
    <row r="8090" spans="1:3" x14ac:dyDescent="0.25">
      <c r="A8090" s="4" t="s">
        <v>4</v>
      </c>
      <c r="B8090" s="1">
        <v>11.92</v>
      </c>
      <c r="C8090" s="1">
        <v>5.9</v>
      </c>
    </row>
    <row r="8091" spans="1:3" x14ac:dyDescent="0.25">
      <c r="A8091" s="3" t="s">
        <v>3781</v>
      </c>
      <c r="B8091" s="1">
        <v>30.04</v>
      </c>
      <c r="C8091" s="1">
        <v>17.8</v>
      </c>
    </row>
    <row r="8092" spans="1:3" x14ac:dyDescent="0.25">
      <c r="A8092" s="4" t="s">
        <v>1</v>
      </c>
      <c r="B8092" s="1">
        <v>13.85</v>
      </c>
      <c r="C8092" s="1">
        <v>11.9</v>
      </c>
    </row>
    <row r="8093" spans="1:3" x14ac:dyDescent="0.25">
      <c r="A8093" s="4" t="s">
        <v>4</v>
      </c>
      <c r="B8093" s="1">
        <v>16.190000000000001</v>
      </c>
      <c r="C8093" s="1">
        <v>5.9</v>
      </c>
    </row>
    <row r="8094" spans="1:3" x14ac:dyDescent="0.25">
      <c r="A8094" s="3" t="s">
        <v>3782</v>
      </c>
      <c r="B8094" s="1">
        <v>16.09</v>
      </c>
      <c r="C8094" s="1">
        <v>24.5</v>
      </c>
    </row>
    <row r="8095" spans="1:3" x14ac:dyDescent="0.25">
      <c r="A8095" s="4" t="s">
        <v>2</v>
      </c>
      <c r="B8095" s="1">
        <v>16.09</v>
      </c>
      <c r="C8095" s="1">
        <v>24.5</v>
      </c>
    </row>
    <row r="8096" spans="1:3" x14ac:dyDescent="0.25">
      <c r="A8096" s="3" t="s">
        <v>3783</v>
      </c>
      <c r="B8096" s="1">
        <v>33.020000000000003</v>
      </c>
      <c r="C8096" s="1">
        <v>20.8</v>
      </c>
    </row>
    <row r="8097" spans="1:3" x14ac:dyDescent="0.25">
      <c r="A8097" s="4" t="s">
        <v>1</v>
      </c>
      <c r="B8097" s="1">
        <v>16.53</v>
      </c>
      <c r="C8097" s="1">
        <v>11.9</v>
      </c>
    </row>
    <row r="8098" spans="1:3" x14ac:dyDescent="0.25">
      <c r="A8098" s="4" t="s">
        <v>3</v>
      </c>
      <c r="B8098" s="1">
        <v>16.489999999999998</v>
      </c>
      <c r="C8098" s="1">
        <v>8.9</v>
      </c>
    </row>
    <row r="8099" spans="1:3" x14ac:dyDescent="0.25">
      <c r="A8099" s="3" t="s">
        <v>3784</v>
      </c>
      <c r="B8099" s="1">
        <v>0.57999999999999996</v>
      </c>
      <c r="C8099" s="1">
        <v>5.9</v>
      </c>
    </row>
    <row r="8100" spans="1:3" x14ac:dyDescent="0.25">
      <c r="A8100" s="4" t="s">
        <v>4</v>
      </c>
      <c r="B8100" s="1">
        <v>0.57999999999999996</v>
      </c>
      <c r="C8100" s="1">
        <v>5.9</v>
      </c>
    </row>
    <row r="8101" spans="1:3" x14ac:dyDescent="0.25">
      <c r="A8101" s="3" t="s">
        <v>3785</v>
      </c>
      <c r="B8101" s="1">
        <v>27.1</v>
      </c>
      <c r="C8101" s="1">
        <v>30.4</v>
      </c>
    </row>
    <row r="8102" spans="1:3" x14ac:dyDescent="0.25">
      <c r="A8102" s="4" t="s">
        <v>2</v>
      </c>
      <c r="B8102" s="1">
        <v>10.8</v>
      </c>
      <c r="C8102" s="1">
        <v>24.5</v>
      </c>
    </row>
    <row r="8103" spans="1:3" x14ac:dyDescent="0.25">
      <c r="A8103" s="4" t="s">
        <v>4</v>
      </c>
      <c r="B8103" s="1">
        <v>16.3</v>
      </c>
      <c r="C8103" s="1">
        <v>5.9</v>
      </c>
    </row>
    <row r="8104" spans="1:3" x14ac:dyDescent="0.25">
      <c r="A8104" s="3" t="s">
        <v>3786</v>
      </c>
      <c r="B8104" s="1">
        <v>18.78</v>
      </c>
      <c r="C8104" s="1">
        <v>11.8</v>
      </c>
    </row>
    <row r="8105" spans="1:3" x14ac:dyDescent="0.25">
      <c r="A8105" s="4" t="s">
        <v>4</v>
      </c>
      <c r="B8105" s="1">
        <v>18.78</v>
      </c>
      <c r="C8105" s="1">
        <v>11.8</v>
      </c>
    </row>
    <row r="8106" spans="1:3" x14ac:dyDescent="0.25">
      <c r="A8106" s="3" t="s">
        <v>3787</v>
      </c>
      <c r="B8106" s="1">
        <v>18.600000000000001</v>
      </c>
      <c r="C8106" s="1">
        <v>11.8</v>
      </c>
    </row>
    <row r="8107" spans="1:3" x14ac:dyDescent="0.25">
      <c r="A8107" s="4" t="s">
        <v>4</v>
      </c>
      <c r="B8107" s="1">
        <v>18.600000000000001</v>
      </c>
      <c r="C8107" s="1">
        <v>11.8</v>
      </c>
    </row>
    <row r="8108" spans="1:3" x14ac:dyDescent="0.25">
      <c r="A8108" s="3" t="s">
        <v>3789</v>
      </c>
      <c r="B8108" s="1">
        <v>16.8</v>
      </c>
      <c r="C8108" s="1">
        <v>24.5</v>
      </c>
    </row>
    <row r="8109" spans="1:3" x14ac:dyDescent="0.25">
      <c r="A8109" s="4" t="s">
        <v>2</v>
      </c>
      <c r="B8109" s="1">
        <v>16.8</v>
      </c>
      <c r="C8109" s="1">
        <v>24.5</v>
      </c>
    </row>
    <row r="8110" spans="1:3" x14ac:dyDescent="0.25">
      <c r="A8110" s="3" t="s">
        <v>3790</v>
      </c>
      <c r="B8110" s="1">
        <v>7.62</v>
      </c>
      <c r="C8110" s="1">
        <v>5.9</v>
      </c>
    </row>
    <row r="8111" spans="1:3" x14ac:dyDescent="0.25">
      <c r="A8111" s="4" t="s">
        <v>4</v>
      </c>
      <c r="B8111" s="1">
        <v>7.62</v>
      </c>
      <c r="C8111" s="1">
        <v>5.9</v>
      </c>
    </row>
    <row r="8112" spans="1:3" x14ac:dyDescent="0.25">
      <c r="A8112" s="3" t="s">
        <v>3791</v>
      </c>
      <c r="B8112" s="1">
        <v>23.12</v>
      </c>
      <c r="C8112" s="1">
        <v>23.8</v>
      </c>
    </row>
    <row r="8113" spans="1:3" x14ac:dyDescent="0.25">
      <c r="A8113" s="4" t="s">
        <v>1</v>
      </c>
      <c r="B8113" s="1">
        <v>23.12</v>
      </c>
      <c r="C8113" s="1">
        <v>23.8</v>
      </c>
    </row>
    <row r="8114" spans="1:3" x14ac:dyDescent="0.25">
      <c r="A8114" s="3" t="s">
        <v>3793</v>
      </c>
      <c r="B8114" s="1">
        <v>15.14</v>
      </c>
      <c r="C8114" s="1">
        <v>5.9</v>
      </c>
    </row>
    <row r="8115" spans="1:3" x14ac:dyDescent="0.25">
      <c r="A8115" s="4" t="s">
        <v>4</v>
      </c>
      <c r="B8115" s="1">
        <v>15.14</v>
      </c>
      <c r="C8115" s="1">
        <v>5.9</v>
      </c>
    </row>
    <row r="8116" spans="1:3" x14ac:dyDescent="0.25">
      <c r="A8116" s="3" t="s">
        <v>3794</v>
      </c>
      <c r="B8116" s="1">
        <v>22.7</v>
      </c>
      <c r="C8116" s="1">
        <v>36.4</v>
      </c>
    </row>
    <row r="8117" spans="1:3" x14ac:dyDescent="0.25">
      <c r="A8117" s="4" t="s">
        <v>1</v>
      </c>
      <c r="B8117" s="1">
        <v>7.12</v>
      </c>
      <c r="C8117" s="1">
        <v>11.9</v>
      </c>
    </row>
    <row r="8118" spans="1:3" x14ac:dyDescent="0.25">
      <c r="A8118" s="4" t="s">
        <v>2</v>
      </c>
      <c r="B8118" s="1">
        <v>15.58</v>
      </c>
      <c r="C8118" s="1">
        <v>24.5</v>
      </c>
    </row>
    <row r="8119" spans="1:3" x14ac:dyDescent="0.25">
      <c r="A8119" s="3" t="s">
        <v>3795</v>
      </c>
      <c r="B8119" s="1">
        <v>18.170000000000002</v>
      </c>
      <c r="C8119" s="1">
        <v>5.9</v>
      </c>
    </row>
    <row r="8120" spans="1:3" x14ac:dyDescent="0.25">
      <c r="A8120" s="4" t="s">
        <v>4</v>
      </c>
      <c r="B8120" s="1">
        <v>18.170000000000002</v>
      </c>
      <c r="C8120" s="1">
        <v>5.9</v>
      </c>
    </row>
    <row r="8121" spans="1:3" x14ac:dyDescent="0.25">
      <c r="A8121" s="3" t="s">
        <v>3796</v>
      </c>
      <c r="B8121" s="1">
        <v>5.32</v>
      </c>
      <c r="C8121" s="1">
        <v>30.4</v>
      </c>
    </row>
    <row r="8122" spans="1:3" x14ac:dyDescent="0.25">
      <c r="A8122" s="4" t="s">
        <v>2</v>
      </c>
      <c r="B8122" s="1">
        <v>5.31</v>
      </c>
      <c r="C8122" s="1">
        <v>24.5</v>
      </c>
    </row>
    <row r="8123" spans="1:3" x14ac:dyDescent="0.25">
      <c r="A8123" s="4" t="s">
        <v>4</v>
      </c>
      <c r="B8123" s="1">
        <v>0.01</v>
      </c>
      <c r="C8123" s="1">
        <v>5.9</v>
      </c>
    </row>
    <row r="8124" spans="1:3" x14ac:dyDescent="0.25">
      <c r="A8124" s="3" t="s">
        <v>3797</v>
      </c>
      <c r="B8124" s="1">
        <v>15.07</v>
      </c>
      <c r="C8124" s="1">
        <v>5.9</v>
      </c>
    </row>
    <row r="8125" spans="1:3" x14ac:dyDescent="0.25">
      <c r="A8125" s="4" t="s">
        <v>4</v>
      </c>
      <c r="B8125" s="1">
        <v>15.07</v>
      </c>
      <c r="C8125" s="1">
        <v>5.9</v>
      </c>
    </row>
    <row r="8126" spans="1:3" x14ac:dyDescent="0.25">
      <c r="A8126" s="3" t="s">
        <v>3798</v>
      </c>
      <c r="B8126" s="1">
        <v>7.56</v>
      </c>
      <c r="C8126" s="1">
        <v>24.5</v>
      </c>
    </row>
    <row r="8127" spans="1:3" x14ac:dyDescent="0.25">
      <c r="A8127" s="4" t="s">
        <v>2</v>
      </c>
      <c r="B8127" s="1">
        <v>7.56</v>
      </c>
      <c r="C8127" s="1">
        <v>24.5</v>
      </c>
    </row>
    <row r="8128" spans="1:3" x14ac:dyDescent="0.25">
      <c r="A8128" s="3" t="s">
        <v>3799</v>
      </c>
      <c r="B8128" s="1">
        <v>8.2899999999999991</v>
      </c>
      <c r="C8128" s="1">
        <v>8.9</v>
      </c>
    </row>
    <row r="8129" spans="1:3" x14ac:dyDescent="0.25">
      <c r="A8129" s="4" t="s">
        <v>3</v>
      </c>
      <c r="B8129" s="1">
        <v>8.2899999999999991</v>
      </c>
      <c r="C8129" s="1">
        <v>8.9</v>
      </c>
    </row>
    <row r="8130" spans="1:3" x14ac:dyDescent="0.25">
      <c r="A8130" s="3" t="s">
        <v>3800</v>
      </c>
      <c r="B8130" s="1">
        <v>9.8800000000000008</v>
      </c>
      <c r="C8130" s="1">
        <v>8.9</v>
      </c>
    </row>
    <row r="8131" spans="1:3" x14ac:dyDescent="0.25">
      <c r="A8131" s="4" t="s">
        <v>3</v>
      </c>
      <c r="B8131" s="1">
        <v>9.8800000000000008</v>
      </c>
      <c r="C8131" s="1">
        <v>8.9</v>
      </c>
    </row>
    <row r="8132" spans="1:3" x14ac:dyDescent="0.25">
      <c r="A8132" s="3" t="s">
        <v>3801</v>
      </c>
      <c r="B8132" s="1">
        <v>25.85</v>
      </c>
      <c r="C8132" s="1">
        <v>30.4</v>
      </c>
    </row>
    <row r="8133" spans="1:3" x14ac:dyDescent="0.25">
      <c r="A8133" s="4" t="s">
        <v>2</v>
      </c>
      <c r="B8133" s="1">
        <v>13.98</v>
      </c>
      <c r="C8133" s="1">
        <v>24.5</v>
      </c>
    </row>
    <row r="8134" spans="1:3" x14ac:dyDescent="0.25">
      <c r="A8134" s="4" t="s">
        <v>4</v>
      </c>
      <c r="B8134" s="1">
        <v>11.87</v>
      </c>
      <c r="C8134" s="1">
        <v>5.9</v>
      </c>
    </row>
    <row r="8135" spans="1:3" x14ac:dyDescent="0.25">
      <c r="A8135" s="3" t="s">
        <v>3802</v>
      </c>
      <c r="B8135" s="1">
        <v>12.21</v>
      </c>
      <c r="C8135" s="1">
        <v>30.4</v>
      </c>
    </row>
    <row r="8136" spans="1:3" x14ac:dyDescent="0.25">
      <c r="A8136" s="4" t="s">
        <v>2</v>
      </c>
      <c r="B8136" s="1">
        <v>6.23</v>
      </c>
      <c r="C8136" s="1">
        <v>24.5</v>
      </c>
    </row>
    <row r="8137" spans="1:3" x14ac:dyDescent="0.25">
      <c r="A8137" s="4" t="s">
        <v>4</v>
      </c>
      <c r="B8137" s="1">
        <v>5.98</v>
      </c>
      <c r="C8137" s="1">
        <v>5.9</v>
      </c>
    </row>
    <row r="8138" spans="1:3" x14ac:dyDescent="0.25">
      <c r="A8138" s="3" t="s">
        <v>3803</v>
      </c>
      <c r="B8138" s="1">
        <v>19.010000000000002</v>
      </c>
      <c r="C8138" s="1">
        <v>14.8</v>
      </c>
    </row>
    <row r="8139" spans="1:3" x14ac:dyDescent="0.25">
      <c r="A8139" s="4" t="s">
        <v>3</v>
      </c>
      <c r="B8139" s="1">
        <v>4.53</v>
      </c>
      <c r="C8139" s="1">
        <v>8.9</v>
      </c>
    </row>
    <row r="8140" spans="1:3" x14ac:dyDescent="0.25">
      <c r="A8140" s="4" t="s">
        <v>4</v>
      </c>
      <c r="B8140" s="1">
        <v>14.48</v>
      </c>
      <c r="C8140" s="1">
        <v>5.9</v>
      </c>
    </row>
    <row r="8141" spans="1:3" x14ac:dyDescent="0.25">
      <c r="A8141" s="3" t="s">
        <v>3804</v>
      </c>
      <c r="B8141" s="1">
        <v>21.7</v>
      </c>
      <c r="C8141" s="1">
        <v>17.8</v>
      </c>
    </row>
    <row r="8142" spans="1:3" x14ac:dyDescent="0.25">
      <c r="A8142" s="4" t="s">
        <v>1</v>
      </c>
      <c r="B8142" s="1">
        <v>13.62</v>
      </c>
      <c r="C8142" s="1">
        <v>11.9</v>
      </c>
    </row>
    <row r="8143" spans="1:3" x14ac:dyDescent="0.25">
      <c r="A8143" s="4" t="s">
        <v>4</v>
      </c>
      <c r="B8143" s="1">
        <v>8.08</v>
      </c>
      <c r="C8143" s="1">
        <v>5.9</v>
      </c>
    </row>
    <row r="8144" spans="1:3" x14ac:dyDescent="0.25">
      <c r="A8144" s="3" t="s">
        <v>3805</v>
      </c>
      <c r="B8144" s="1">
        <v>14.94</v>
      </c>
      <c r="C8144" s="1">
        <v>5.9</v>
      </c>
    </row>
    <row r="8145" spans="1:3" x14ac:dyDescent="0.25">
      <c r="A8145" s="4" t="s">
        <v>4</v>
      </c>
      <c r="B8145" s="1">
        <v>14.94</v>
      </c>
      <c r="C8145" s="1">
        <v>5.9</v>
      </c>
    </row>
    <row r="8146" spans="1:3" x14ac:dyDescent="0.25">
      <c r="A8146" s="3" t="s">
        <v>3806</v>
      </c>
      <c r="B8146" s="1">
        <v>25.18</v>
      </c>
      <c r="C8146" s="1">
        <v>23.700000000000003</v>
      </c>
    </row>
    <row r="8147" spans="1:3" x14ac:dyDescent="0.25">
      <c r="A8147" s="4" t="s">
        <v>1</v>
      </c>
      <c r="B8147" s="1">
        <v>7.21</v>
      </c>
      <c r="C8147" s="1">
        <v>11.9</v>
      </c>
    </row>
    <row r="8148" spans="1:3" x14ac:dyDescent="0.25">
      <c r="A8148" s="4" t="s">
        <v>4</v>
      </c>
      <c r="B8148" s="1">
        <v>17.97</v>
      </c>
      <c r="C8148" s="1">
        <v>11.8</v>
      </c>
    </row>
    <row r="8149" spans="1:3" x14ac:dyDescent="0.25">
      <c r="A8149" s="3" t="s">
        <v>3808</v>
      </c>
      <c r="B8149" s="1">
        <v>10.49</v>
      </c>
      <c r="C8149" s="1">
        <v>17.8</v>
      </c>
    </row>
    <row r="8150" spans="1:3" x14ac:dyDescent="0.25">
      <c r="A8150" s="4" t="s">
        <v>1</v>
      </c>
      <c r="B8150" s="1">
        <v>0.3</v>
      </c>
      <c r="C8150" s="1">
        <v>11.9</v>
      </c>
    </row>
    <row r="8151" spans="1:3" x14ac:dyDescent="0.25">
      <c r="A8151" s="4" t="s">
        <v>4</v>
      </c>
      <c r="B8151" s="1">
        <v>10.19</v>
      </c>
      <c r="C8151" s="1">
        <v>5.9</v>
      </c>
    </row>
    <row r="8152" spans="1:3" x14ac:dyDescent="0.25">
      <c r="A8152" s="3" t="s">
        <v>3810</v>
      </c>
      <c r="B8152" s="1">
        <v>2.91</v>
      </c>
      <c r="C8152" s="1">
        <v>5.9</v>
      </c>
    </row>
    <row r="8153" spans="1:3" x14ac:dyDescent="0.25">
      <c r="A8153" s="4" t="s">
        <v>4</v>
      </c>
      <c r="B8153" s="1">
        <v>2.91</v>
      </c>
      <c r="C8153" s="1">
        <v>5.9</v>
      </c>
    </row>
    <row r="8154" spans="1:3" x14ac:dyDescent="0.25">
      <c r="A8154" s="3" t="s">
        <v>3811</v>
      </c>
      <c r="B8154" s="1">
        <v>30.03</v>
      </c>
      <c r="C8154" s="1">
        <v>66.8</v>
      </c>
    </row>
    <row r="8155" spans="1:3" x14ac:dyDescent="0.25">
      <c r="A8155" s="4" t="s">
        <v>1</v>
      </c>
      <c r="B8155" s="1">
        <v>18.07</v>
      </c>
      <c r="C8155" s="1">
        <v>11.9</v>
      </c>
    </row>
    <row r="8156" spans="1:3" x14ac:dyDescent="0.25">
      <c r="A8156" s="4" t="s">
        <v>2</v>
      </c>
      <c r="B8156" s="1">
        <v>10.3</v>
      </c>
      <c r="C8156" s="1">
        <v>49</v>
      </c>
    </row>
    <row r="8157" spans="1:3" x14ac:dyDescent="0.25">
      <c r="A8157" s="4" t="s">
        <v>4</v>
      </c>
      <c r="B8157" s="1">
        <v>1.66</v>
      </c>
      <c r="C8157" s="1">
        <v>5.9</v>
      </c>
    </row>
    <row r="8158" spans="1:3" x14ac:dyDescent="0.25">
      <c r="A8158" s="3" t="s">
        <v>3812</v>
      </c>
      <c r="B8158" s="1">
        <v>23.29</v>
      </c>
      <c r="C8158" s="1">
        <v>11.8</v>
      </c>
    </row>
    <row r="8159" spans="1:3" x14ac:dyDescent="0.25">
      <c r="A8159" s="4" t="s">
        <v>4</v>
      </c>
      <c r="B8159" s="1">
        <v>23.29</v>
      </c>
      <c r="C8159" s="1">
        <v>11.8</v>
      </c>
    </row>
    <row r="8160" spans="1:3" x14ac:dyDescent="0.25">
      <c r="A8160" s="3" t="s">
        <v>3813</v>
      </c>
      <c r="B8160" s="1">
        <v>21.42</v>
      </c>
      <c r="C8160" s="1">
        <v>20.700000000000003</v>
      </c>
    </row>
    <row r="8161" spans="1:3" x14ac:dyDescent="0.25">
      <c r="A8161" s="4" t="s">
        <v>3</v>
      </c>
      <c r="B8161" s="1">
        <v>7.52</v>
      </c>
      <c r="C8161" s="1">
        <v>8.9</v>
      </c>
    </row>
    <row r="8162" spans="1:3" x14ac:dyDescent="0.25">
      <c r="A8162" s="4" t="s">
        <v>4</v>
      </c>
      <c r="B8162" s="1">
        <v>13.9</v>
      </c>
      <c r="C8162" s="1">
        <v>11.8</v>
      </c>
    </row>
    <row r="8163" spans="1:3" x14ac:dyDescent="0.25">
      <c r="A8163" s="3" t="s">
        <v>3814</v>
      </c>
      <c r="B8163" s="1">
        <v>0.92</v>
      </c>
      <c r="C8163" s="1">
        <v>5.9</v>
      </c>
    </row>
    <row r="8164" spans="1:3" x14ac:dyDescent="0.25">
      <c r="A8164" s="4" t="s">
        <v>4</v>
      </c>
      <c r="B8164" s="1">
        <v>0.92</v>
      </c>
      <c r="C8164" s="1">
        <v>5.9</v>
      </c>
    </row>
    <row r="8165" spans="1:3" x14ac:dyDescent="0.25">
      <c r="A8165" s="3" t="s">
        <v>3815</v>
      </c>
      <c r="B8165" s="1">
        <v>12.36</v>
      </c>
      <c r="C8165" s="1">
        <v>5.9</v>
      </c>
    </row>
    <row r="8166" spans="1:3" x14ac:dyDescent="0.25">
      <c r="A8166" s="4" t="s">
        <v>4</v>
      </c>
      <c r="B8166" s="1">
        <v>12.36</v>
      </c>
      <c r="C8166" s="1">
        <v>5.9</v>
      </c>
    </row>
    <row r="8167" spans="1:3" x14ac:dyDescent="0.25">
      <c r="A8167" s="3" t="s">
        <v>3816</v>
      </c>
      <c r="B8167" s="1">
        <v>11.86</v>
      </c>
      <c r="C8167" s="1">
        <v>5.9</v>
      </c>
    </row>
    <row r="8168" spans="1:3" x14ac:dyDescent="0.25">
      <c r="A8168" s="4" t="s">
        <v>4</v>
      </c>
      <c r="B8168" s="1">
        <v>11.86</v>
      </c>
      <c r="C8168" s="1">
        <v>5.9</v>
      </c>
    </row>
    <row r="8169" spans="1:3" x14ac:dyDescent="0.25">
      <c r="A8169" s="3" t="s">
        <v>3817</v>
      </c>
      <c r="B8169" s="1">
        <v>9.5</v>
      </c>
      <c r="C8169" s="1">
        <v>5.9</v>
      </c>
    </row>
    <row r="8170" spans="1:3" x14ac:dyDescent="0.25">
      <c r="A8170" s="4" t="s">
        <v>4</v>
      </c>
      <c r="B8170" s="1">
        <v>9.5</v>
      </c>
      <c r="C8170" s="1">
        <v>5.9</v>
      </c>
    </row>
    <row r="8171" spans="1:3" x14ac:dyDescent="0.25">
      <c r="A8171" s="3" t="s">
        <v>3818</v>
      </c>
      <c r="B8171" s="1">
        <v>12.64</v>
      </c>
      <c r="C8171" s="1">
        <v>20.8</v>
      </c>
    </row>
    <row r="8172" spans="1:3" x14ac:dyDescent="0.25">
      <c r="A8172" s="4" t="s">
        <v>1</v>
      </c>
      <c r="B8172" s="1">
        <v>12.19</v>
      </c>
      <c r="C8172" s="1">
        <v>11.9</v>
      </c>
    </row>
    <row r="8173" spans="1:3" x14ac:dyDescent="0.25">
      <c r="A8173" s="4" t="s">
        <v>3</v>
      </c>
      <c r="B8173" s="1">
        <v>0.45</v>
      </c>
      <c r="C8173" s="1">
        <v>8.9</v>
      </c>
    </row>
    <row r="8174" spans="1:3" x14ac:dyDescent="0.25">
      <c r="A8174" s="3" t="s">
        <v>3819</v>
      </c>
      <c r="B8174" s="1">
        <v>2.41</v>
      </c>
      <c r="C8174" s="1">
        <v>49</v>
      </c>
    </row>
    <row r="8175" spans="1:3" x14ac:dyDescent="0.25">
      <c r="A8175" s="4" t="s">
        <v>2</v>
      </c>
      <c r="B8175" s="1">
        <v>2.41</v>
      </c>
      <c r="C8175" s="1">
        <v>49</v>
      </c>
    </row>
    <row r="8176" spans="1:3" x14ac:dyDescent="0.25">
      <c r="A8176" s="3" t="s">
        <v>3820</v>
      </c>
      <c r="B8176" s="1">
        <v>41.93</v>
      </c>
      <c r="C8176" s="1">
        <v>69.8</v>
      </c>
    </row>
    <row r="8177" spans="1:3" x14ac:dyDescent="0.25">
      <c r="A8177" s="4" t="s">
        <v>1</v>
      </c>
      <c r="B8177" s="1">
        <v>0.44</v>
      </c>
      <c r="C8177" s="1">
        <v>11.9</v>
      </c>
    </row>
    <row r="8178" spans="1:3" x14ac:dyDescent="0.25">
      <c r="A8178" s="4" t="s">
        <v>2</v>
      </c>
      <c r="B8178" s="1">
        <v>23.65</v>
      </c>
      <c r="C8178" s="1">
        <v>49</v>
      </c>
    </row>
    <row r="8179" spans="1:3" x14ac:dyDescent="0.25">
      <c r="A8179" s="4" t="s">
        <v>3</v>
      </c>
      <c r="B8179" s="1">
        <v>17.84</v>
      </c>
      <c r="C8179" s="1">
        <v>8.9</v>
      </c>
    </row>
    <row r="8180" spans="1:3" x14ac:dyDescent="0.25">
      <c r="A8180" s="3" t="s">
        <v>3822</v>
      </c>
      <c r="B8180" s="1">
        <v>21.06</v>
      </c>
      <c r="C8180" s="1">
        <v>23.8</v>
      </c>
    </row>
    <row r="8181" spans="1:3" x14ac:dyDescent="0.25">
      <c r="A8181" s="4" t="s">
        <v>1</v>
      </c>
      <c r="B8181" s="1">
        <v>21.06</v>
      </c>
      <c r="C8181" s="1">
        <v>23.8</v>
      </c>
    </row>
    <row r="8182" spans="1:3" x14ac:dyDescent="0.25">
      <c r="A8182" s="3" t="s">
        <v>3823</v>
      </c>
      <c r="B8182" s="1">
        <v>13.76</v>
      </c>
      <c r="C8182" s="1">
        <v>49</v>
      </c>
    </row>
    <row r="8183" spans="1:3" x14ac:dyDescent="0.25">
      <c r="A8183" s="4" t="s">
        <v>2</v>
      </c>
      <c r="B8183" s="1">
        <v>13.76</v>
      </c>
      <c r="C8183" s="1">
        <v>49</v>
      </c>
    </row>
    <row r="8184" spans="1:3" x14ac:dyDescent="0.25">
      <c r="A8184" s="3" t="s">
        <v>3825</v>
      </c>
      <c r="B8184" s="1">
        <v>40.44</v>
      </c>
      <c r="C8184" s="1">
        <v>79.400000000000006</v>
      </c>
    </row>
    <row r="8185" spans="1:3" x14ac:dyDescent="0.25">
      <c r="A8185" s="4" t="s">
        <v>2</v>
      </c>
      <c r="B8185" s="1">
        <v>29.06</v>
      </c>
      <c r="C8185" s="1">
        <v>73.5</v>
      </c>
    </row>
    <row r="8186" spans="1:3" x14ac:dyDescent="0.25">
      <c r="A8186" s="4" t="s">
        <v>4</v>
      </c>
      <c r="B8186" s="1">
        <v>11.38</v>
      </c>
      <c r="C8186" s="1">
        <v>5.9</v>
      </c>
    </row>
    <row r="8187" spans="1:3" x14ac:dyDescent="0.25">
      <c r="A8187" s="3" t="s">
        <v>3826</v>
      </c>
      <c r="B8187" s="1">
        <v>33.049999999999997</v>
      </c>
      <c r="C8187" s="1">
        <v>42.3</v>
      </c>
    </row>
    <row r="8188" spans="1:3" x14ac:dyDescent="0.25">
      <c r="A8188" s="4" t="s">
        <v>1</v>
      </c>
      <c r="B8188" s="1">
        <v>18.690000000000001</v>
      </c>
      <c r="C8188" s="1">
        <v>11.9</v>
      </c>
    </row>
    <row r="8189" spans="1:3" x14ac:dyDescent="0.25">
      <c r="A8189" s="4" t="s">
        <v>2</v>
      </c>
      <c r="B8189" s="1">
        <v>0.64</v>
      </c>
      <c r="C8189" s="1">
        <v>24.5</v>
      </c>
    </row>
    <row r="8190" spans="1:3" x14ac:dyDescent="0.25">
      <c r="A8190" s="4" t="s">
        <v>4</v>
      </c>
      <c r="B8190" s="1">
        <v>13.72</v>
      </c>
      <c r="C8190" s="1">
        <v>5.9</v>
      </c>
    </row>
    <row r="8191" spans="1:3" x14ac:dyDescent="0.25">
      <c r="A8191" s="3" t="s">
        <v>3827</v>
      </c>
      <c r="B8191" s="1">
        <v>12.67</v>
      </c>
      <c r="C8191" s="1">
        <v>8.9</v>
      </c>
    </row>
    <row r="8192" spans="1:3" x14ac:dyDescent="0.25">
      <c r="A8192" s="4" t="s">
        <v>3</v>
      </c>
      <c r="B8192" s="1">
        <v>12.67</v>
      </c>
      <c r="C8192" s="1">
        <v>8.9</v>
      </c>
    </row>
    <row r="8193" spans="1:3" x14ac:dyDescent="0.25">
      <c r="A8193" s="3" t="s">
        <v>3828</v>
      </c>
      <c r="B8193" s="1">
        <v>9.52</v>
      </c>
      <c r="C8193" s="1">
        <v>11.9</v>
      </c>
    </row>
    <row r="8194" spans="1:3" x14ac:dyDescent="0.25">
      <c r="A8194" s="4" t="s">
        <v>1</v>
      </c>
      <c r="B8194" s="1">
        <v>9.52</v>
      </c>
      <c r="C8194" s="1">
        <v>11.9</v>
      </c>
    </row>
    <row r="8195" spans="1:3" x14ac:dyDescent="0.25">
      <c r="A8195" s="3" t="s">
        <v>3829</v>
      </c>
      <c r="B8195" s="1">
        <v>14.75</v>
      </c>
      <c r="C8195" s="1">
        <v>11.8</v>
      </c>
    </row>
    <row r="8196" spans="1:3" x14ac:dyDescent="0.25">
      <c r="A8196" s="4" t="s">
        <v>4</v>
      </c>
      <c r="B8196" s="1">
        <v>14.75</v>
      </c>
      <c r="C8196" s="1">
        <v>11.8</v>
      </c>
    </row>
    <row r="8197" spans="1:3" x14ac:dyDescent="0.25">
      <c r="A8197" s="3" t="s">
        <v>3830</v>
      </c>
      <c r="B8197" s="1">
        <v>14.84</v>
      </c>
      <c r="C8197" s="1">
        <v>20.8</v>
      </c>
    </row>
    <row r="8198" spans="1:3" x14ac:dyDescent="0.25">
      <c r="A8198" s="4" t="s">
        <v>1</v>
      </c>
      <c r="B8198" s="1">
        <v>0.74</v>
      </c>
      <c r="C8198" s="1">
        <v>11.9</v>
      </c>
    </row>
    <row r="8199" spans="1:3" x14ac:dyDescent="0.25">
      <c r="A8199" s="4" t="s">
        <v>3</v>
      </c>
      <c r="B8199" s="1">
        <v>14.1</v>
      </c>
      <c r="C8199" s="1">
        <v>8.9</v>
      </c>
    </row>
    <row r="8200" spans="1:3" x14ac:dyDescent="0.25">
      <c r="A8200" s="3" t="s">
        <v>3831</v>
      </c>
      <c r="B8200" s="1">
        <v>19.05</v>
      </c>
      <c r="C8200" s="1">
        <v>24.5</v>
      </c>
    </row>
    <row r="8201" spans="1:3" x14ac:dyDescent="0.25">
      <c r="A8201" s="4" t="s">
        <v>2</v>
      </c>
      <c r="B8201" s="1">
        <v>19.05</v>
      </c>
      <c r="C8201" s="1">
        <v>24.5</v>
      </c>
    </row>
    <row r="8202" spans="1:3" x14ac:dyDescent="0.25">
      <c r="A8202" s="3" t="s">
        <v>3832</v>
      </c>
      <c r="B8202" s="1">
        <v>6.87</v>
      </c>
      <c r="C8202" s="1">
        <v>24.5</v>
      </c>
    </row>
    <row r="8203" spans="1:3" x14ac:dyDescent="0.25">
      <c r="A8203" s="4" t="s">
        <v>2</v>
      </c>
      <c r="B8203" s="1">
        <v>6.87</v>
      </c>
      <c r="C8203" s="1">
        <v>24.5</v>
      </c>
    </row>
    <row r="8204" spans="1:3" x14ac:dyDescent="0.25">
      <c r="A8204" s="3" t="s">
        <v>3834</v>
      </c>
      <c r="B8204" s="1">
        <v>34.44</v>
      </c>
      <c r="C8204" s="1">
        <v>17.8</v>
      </c>
    </row>
    <row r="8205" spans="1:3" x14ac:dyDescent="0.25">
      <c r="A8205" s="4" t="s">
        <v>1</v>
      </c>
      <c r="B8205" s="1">
        <v>19.920000000000002</v>
      </c>
      <c r="C8205" s="1">
        <v>11.9</v>
      </c>
    </row>
    <row r="8206" spans="1:3" x14ac:dyDescent="0.25">
      <c r="A8206" s="4" t="s">
        <v>4</v>
      </c>
      <c r="B8206" s="1">
        <v>14.52</v>
      </c>
      <c r="C8206" s="1">
        <v>5.9</v>
      </c>
    </row>
    <row r="8207" spans="1:3" x14ac:dyDescent="0.25">
      <c r="A8207" s="3" t="s">
        <v>3835</v>
      </c>
      <c r="B8207" s="1">
        <v>28.69</v>
      </c>
      <c r="C8207" s="1">
        <v>17.8</v>
      </c>
    </row>
    <row r="8208" spans="1:3" x14ac:dyDescent="0.25">
      <c r="A8208" s="4" t="s">
        <v>1</v>
      </c>
      <c r="B8208" s="1">
        <v>10.81</v>
      </c>
      <c r="C8208" s="1">
        <v>11.9</v>
      </c>
    </row>
    <row r="8209" spans="1:3" x14ac:dyDescent="0.25">
      <c r="A8209" s="4" t="s">
        <v>4</v>
      </c>
      <c r="B8209" s="1">
        <v>17.88</v>
      </c>
      <c r="C8209" s="1">
        <v>5.9</v>
      </c>
    </row>
    <row r="8210" spans="1:3" x14ac:dyDescent="0.25">
      <c r="A8210" s="3" t="s">
        <v>3836</v>
      </c>
      <c r="B8210" s="1">
        <v>11.15</v>
      </c>
      <c r="C8210" s="1">
        <v>5.9</v>
      </c>
    </row>
    <row r="8211" spans="1:3" x14ac:dyDescent="0.25">
      <c r="A8211" s="4" t="s">
        <v>4</v>
      </c>
      <c r="B8211" s="1">
        <v>11.15</v>
      </c>
      <c r="C8211" s="1">
        <v>5.9</v>
      </c>
    </row>
    <row r="8212" spans="1:3" x14ac:dyDescent="0.25">
      <c r="A8212" s="3" t="s">
        <v>3837</v>
      </c>
      <c r="B8212" s="1">
        <v>39.659999999999997</v>
      </c>
      <c r="C8212" s="1">
        <v>33.4</v>
      </c>
    </row>
    <row r="8213" spans="1:3" x14ac:dyDescent="0.25">
      <c r="A8213" s="4" t="s">
        <v>2</v>
      </c>
      <c r="B8213" s="1">
        <v>19.670000000000002</v>
      </c>
      <c r="C8213" s="1">
        <v>24.5</v>
      </c>
    </row>
    <row r="8214" spans="1:3" x14ac:dyDescent="0.25">
      <c r="A8214" s="4" t="s">
        <v>3</v>
      </c>
      <c r="B8214" s="1">
        <v>19.989999999999998</v>
      </c>
      <c r="C8214" s="1">
        <v>8.9</v>
      </c>
    </row>
    <row r="8215" spans="1:3" x14ac:dyDescent="0.25">
      <c r="A8215" s="3" t="s">
        <v>3838</v>
      </c>
      <c r="B8215" s="1">
        <v>21.84</v>
      </c>
      <c r="C8215" s="1">
        <v>11.8</v>
      </c>
    </row>
    <row r="8216" spans="1:3" x14ac:dyDescent="0.25">
      <c r="A8216" s="4" t="s">
        <v>4</v>
      </c>
      <c r="B8216" s="1">
        <v>21.84</v>
      </c>
      <c r="C8216" s="1">
        <v>11.8</v>
      </c>
    </row>
    <row r="8217" spans="1:3" x14ac:dyDescent="0.25">
      <c r="A8217" s="3" t="s">
        <v>3839</v>
      </c>
      <c r="B8217" s="1">
        <v>37.909999999999997</v>
      </c>
      <c r="C8217" s="1">
        <v>23.700000000000003</v>
      </c>
    </row>
    <row r="8218" spans="1:3" x14ac:dyDescent="0.25">
      <c r="A8218" s="4" t="s">
        <v>3</v>
      </c>
      <c r="B8218" s="1">
        <v>25.27</v>
      </c>
      <c r="C8218" s="1">
        <v>17.8</v>
      </c>
    </row>
    <row r="8219" spans="1:3" x14ac:dyDescent="0.25">
      <c r="A8219" s="4" t="s">
        <v>4</v>
      </c>
      <c r="B8219" s="1">
        <v>12.64</v>
      </c>
      <c r="C8219" s="1">
        <v>5.9</v>
      </c>
    </row>
    <row r="8220" spans="1:3" x14ac:dyDescent="0.25">
      <c r="A8220" s="3" t="s">
        <v>3841</v>
      </c>
      <c r="B8220" s="1">
        <v>1.32</v>
      </c>
      <c r="C8220" s="1">
        <v>8.9</v>
      </c>
    </row>
    <row r="8221" spans="1:3" x14ac:dyDescent="0.25">
      <c r="A8221" s="4" t="s">
        <v>3</v>
      </c>
      <c r="B8221" s="1">
        <v>1.32</v>
      </c>
      <c r="C8221" s="1">
        <v>8.9</v>
      </c>
    </row>
    <row r="8222" spans="1:3" x14ac:dyDescent="0.25">
      <c r="A8222" s="3" t="s">
        <v>3842</v>
      </c>
      <c r="B8222" s="1">
        <v>16.2</v>
      </c>
      <c r="C8222" s="1">
        <v>39.299999999999997</v>
      </c>
    </row>
    <row r="8223" spans="1:3" x14ac:dyDescent="0.25">
      <c r="A8223" s="4" t="s">
        <v>2</v>
      </c>
      <c r="B8223" s="1">
        <v>4.18</v>
      </c>
      <c r="C8223" s="1">
        <v>24.5</v>
      </c>
    </row>
    <row r="8224" spans="1:3" x14ac:dyDescent="0.25">
      <c r="A8224" s="4" t="s">
        <v>3</v>
      </c>
      <c r="B8224" s="1">
        <v>2.9</v>
      </c>
      <c r="C8224" s="1">
        <v>8.9</v>
      </c>
    </row>
    <row r="8225" spans="1:3" x14ac:dyDescent="0.25">
      <c r="A8225" s="4" t="s">
        <v>4</v>
      </c>
      <c r="B8225" s="1">
        <v>9.1199999999999992</v>
      </c>
      <c r="C8225" s="1">
        <v>5.9</v>
      </c>
    </row>
    <row r="8226" spans="1:3" x14ac:dyDescent="0.25">
      <c r="A8226" s="3" t="s">
        <v>3843</v>
      </c>
      <c r="B8226" s="1">
        <v>9.85</v>
      </c>
      <c r="C8226" s="1">
        <v>5.9</v>
      </c>
    </row>
    <row r="8227" spans="1:3" x14ac:dyDescent="0.25">
      <c r="A8227" s="4" t="s">
        <v>4</v>
      </c>
      <c r="B8227" s="1">
        <v>9.85</v>
      </c>
      <c r="C8227" s="1">
        <v>5.9</v>
      </c>
    </row>
    <row r="8228" spans="1:3" x14ac:dyDescent="0.25">
      <c r="A8228" s="3" t="s">
        <v>3844</v>
      </c>
      <c r="B8228" s="1">
        <v>15.83</v>
      </c>
      <c r="C8228" s="1">
        <v>20.8</v>
      </c>
    </row>
    <row r="8229" spans="1:3" x14ac:dyDescent="0.25">
      <c r="A8229" s="4" t="s">
        <v>1</v>
      </c>
      <c r="B8229" s="1">
        <v>12.39</v>
      </c>
      <c r="C8229" s="1">
        <v>11.9</v>
      </c>
    </row>
    <row r="8230" spans="1:3" x14ac:dyDescent="0.25">
      <c r="A8230" s="4" t="s">
        <v>3</v>
      </c>
      <c r="B8230" s="1">
        <v>3.44</v>
      </c>
      <c r="C8230" s="1">
        <v>8.9</v>
      </c>
    </row>
    <row r="8231" spans="1:3" x14ac:dyDescent="0.25">
      <c r="A8231" s="3" t="s">
        <v>3845</v>
      </c>
      <c r="B8231" s="1">
        <v>16.72</v>
      </c>
      <c r="C8231" s="1">
        <v>24.5</v>
      </c>
    </row>
    <row r="8232" spans="1:3" x14ac:dyDescent="0.25">
      <c r="A8232" s="4" t="s">
        <v>2</v>
      </c>
      <c r="B8232" s="1">
        <v>16.72</v>
      </c>
      <c r="C8232" s="1">
        <v>24.5</v>
      </c>
    </row>
    <row r="8233" spans="1:3" x14ac:dyDescent="0.25">
      <c r="A8233" s="3" t="s">
        <v>3846</v>
      </c>
      <c r="B8233" s="1">
        <v>1.6</v>
      </c>
      <c r="C8233" s="1">
        <v>11.9</v>
      </c>
    </row>
    <row r="8234" spans="1:3" x14ac:dyDescent="0.25">
      <c r="A8234" s="4" t="s">
        <v>1</v>
      </c>
      <c r="B8234" s="1">
        <v>1.6</v>
      </c>
      <c r="C8234" s="1">
        <v>11.9</v>
      </c>
    </row>
    <row r="8235" spans="1:3" x14ac:dyDescent="0.25">
      <c r="A8235" s="3" t="s">
        <v>3847</v>
      </c>
      <c r="B8235" s="1">
        <v>2.79</v>
      </c>
      <c r="C8235" s="1">
        <v>8.9</v>
      </c>
    </row>
    <row r="8236" spans="1:3" x14ac:dyDescent="0.25">
      <c r="A8236" s="4" t="s">
        <v>3</v>
      </c>
      <c r="B8236" s="1">
        <v>2.79</v>
      </c>
      <c r="C8236" s="1">
        <v>8.9</v>
      </c>
    </row>
    <row r="8237" spans="1:3" x14ac:dyDescent="0.25">
      <c r="A8237" s="3" t="s">
        <v>3848</v>
      </c>
      <c r="B8237" s="1">
        <v>19.55</v>
      </c>
      <c r="C8237" s="1">
        <v>20.8</v>
      </c>
    </row>
    <row r="8238" spans="1:3" x14ac:dyDescent="0.25">
      <c r="A8238" s="4" t="s">
        <v>1</v>
      </c>
      <c r="B8238" s="1">
        <v>6.6</v>
      </c>
      <c r="C8238" s="1">
        <v>11.9</v>
      </c>
    </row>
    <row r="8239" spans="1:3" x14ac:dyDescent="0.25">
      <c r="A8239" s="4" t="s">
        <v>3</v>
      </c>
      <c r="B8239" s="1">
        <v>12.95</v>
      </c>
      <c r="C8239" s="1">
        <v>8.9</v>
      </c>
    </row>
    <row r="8240" spans="1:3" x14ac:dyDescent="0.25">
      <c r="A8240" s="3" t="s">
        <v>3849</v>
      </c>
      <c r="B8240" s="1">
        <v>21.22</v>
      </c>
      <c r="C8240" s="1">
        <v>36.4</v>
      </c>
    </row>
    <row r="8241" spans="1:3" x14ac:dyDescent="0.25">
      <c r="A8241" s="4" t="s">
        <v>1</v>
      </c>
      <c r="B8241" s="1">
        <v>8.39</v>
      </c>
      <c r="C8241" s="1">
        <v>11.9</v>
      </c>
    </row>
    <row r="8242" spans="1:3" x14ac:dyDescent="0.25">
      <c r="A8242" s="4" t="s">
        <v>2</v>
      </c>
      <c r="B8242" s="1">
        <v>12.83</v>
      </c>
      <c r="C8242" s="1">
        <v>24.5</v>
      </c>
    </row>
    <row r="8243" spans="1:3" x14ac:dyDescent="0.25">
      <c r="A8243" s="3" t="s">
        <v>3850</v>
      </c>
      <c r="B8243" s="1">
        <v>10.49</v>
      </c>
      <c r="C8243" s="1">
        <v>24.5</v>
      </c>
    </row>
    <row r="8244" spans="1:3" x14ac:dyDescent="0.25">
      <c r="A8244" s="4" t="s">
        <v>2</v>
      </c>
      <c r="B8244" s="1">
        <v>10.49</v>
      </c>
      <c r="C8244" s="1">
        <v>24.5</v>
      </c>
    </row>
    <row r="8245" spans="1:3" x14ac:dyDescent="0.25">
      <c r="A8245" s="3" t="s">
        <v>3851</v>
      </c>
      <c r="B8245" s="1">
        <v>15.23</v>
      </c>
      <c r="C8245" s="1">
        <v>45.3</v>
      </c>
    </row>
    <row r="8246" spans="1:3" x14ac:dyDescent="0.25">
      <c r="A8246" s="4" t="s">
        <v>1</v>
      </c>
      <c r="B8246" s="1">
        <v>6.89</v>
      </c>
      <c r="C8246" s="1">
        <v>11.9</v>
      </c>
    </row>
    <row r="8247" spans="1:3" x14ac:dyDescent="0.25">
      <c r="A8247" s="4" t="s">
        <v>2</v>
      </c>
      <c r="B8247" s="1">
        <v>0.59</v>
      </c>
      <c r="C8247" s="1">
        <v>24.5</v>
      </c>
    </row>
    <row r="8248" spans="1:3" x14ac:dyDescent="0.25">
      <c r="A8248" s="4" t="s">
        <v>3</v>
      </c>
      <c r="B8248" s="1">
        <v>7.75</v>
      </c>
      <c r="C8248" s="1">
        <v>8.9</v>
      </c>
    </row>
    <row r="8249" spans="1:3" x14ac:dyDescent="0.25">
      <c r="A8249" s="3" t="s">
        <v>3852</v>
      </c>
      <c r="B8249" s="1">
        <v>4.33</v>
      </c>
      <c r="C8249" s="1">
        <v>5.9</v>
      </c>
    </row>
    <row r="8250" spans="1:3" x14ac:dyDescent="0.25">
      <c r="A8250" s="4" t="s">
        <v>4</v>
      </c>
      <c r="B8250" s="1">
        <v>4.33</v>
      </c>
      <c r="C8250" s="1">
        <v>5.9</v>
      </c>
    </row>
    <row r="8251" spans="1:3" x14ac:dyDescent="0.25">
      <c r="A8251" s="3" t="s">
        <v>3853</v>
      </c>
      <c r="B8251" s="1">
        <v>27.5</v>
      </c>
      <c r="C8251" s="1">
        <v>17.8</v>
      </c>
    </row>
    <row r="8252" spans="1:3" x14ac:dyDescent="0.25">
      <c r="A8252" s="4" t="s">
        <v>1</v>
      </c>
      <c r="B8252" s="1">
        <v>18.329999999999998</v>
      </c>
      <c r="C8252" s="1">
        <v>11.9</v>
      </c>
    </row>
    <row r="8253" spans="1:3" x14ac:dyDescent="0.25">
      <c r="A8253" s="4" t="s">
        <v>4</v>
      </c>
      <c r="B8253" s="1">
        <v>9.17</v>
      </c>
      <c r="C8253" s="1">
        <v>5.9</v>
      </c>
    </row>
    <row r="8254" spans="1:3" x14ac:dyDescent="0.25">
      <c r="A8254" s="3" t="s">
        <v>3854</v>
      </c>
      <c r="B8254" s="1">
        <v>0.84</v>
      </c>
      <c r="C8254" s="1">
        <v>11.9</v>
      </c>
    </row>
    <row r="8255" spans="1:3" x14ac:dyDescent="0.25">
      <c r="A8255" s="4" t="s">
        <v>1</v>
      </c>
      <c r="B8255" s="1">
        <v>0.84</v>
      </c>
      <c r="C8255" s="1">
        <v>11.9</v>
      </c>
    </row>
    <row r="8256" spans="1:3" x14ac:dyDescent="0.25">
      <c r="A8256" s="3" t="s">
        <v>3855</v>
      </c>
      <c r="B8256" s="1">
        <v>22.36</v>
      </c>
      <c r="C8256" s="1">
        <v>17.8</v>
      </c>
    </row>
    <row r="8257" spans="1:3" x14ac:dyDescent="0.25">
      <c r="A8257" s="4" t="s">
        <v>1</v>
      </c>
      <c r="B8257" s="1">
        <v>19.73</v>
      </c>
      <c r="C8257" s="1">
        <v>11.9</v>
      </c>
    </row>
    <row r="8258" spans="1:3" x14ac:dyDescent="0.25">
      <c r="A8258" s="4" t="s">
        <v>4</v>
      </c>
      <c r="B8258" s="1">
        <v>2.63</v>
      </c>
      <c r="C8258" s="1">
        <v>5.9</v>
      </c>
    </row>
    <row r="8259" spans="1:3" x14ac:dyDescent="0.25">
      <c r="A8259" s="3" t="s">
        <v>3856</v>
      </c>
      <c r="B8259" s="1">
        <v>12.42</v>
      </c>
      <c r="C8259" s="1">
        <v>49</v>
      </c>
    </row>
    <row r="8260" spans="1:3" x14ac:dyDescent="0.25">
      <c r="A8260" s="4" t="s">
        <v>2</v>
      </c>
      <c r="B8260" s="1">
        <v>12.42</v>
      </c>
      <c r="C8260" s="1">
        <v>49</v>
      </c>
    </row>
    <row r="8261" spans="1:3" x14ac:dyDescent="0.25">
      <c r="A8261" s="3" t="s">
        <v>3857</v>
      </c>
      <c r="B8261" s="1">
        <v>18.7</v>
      </c>
      <c r="C8261" s="1">
        <v>11.9</v>
      </c>
    </row>
    <row r="8262" spans="1:3" x14ac:dyDescent="0.25">
      <c r="A8262" s="4" t="s">
        <v>1</v>
      </c>
      <c r="B8262" s="1">
        <v>18.7</v>
      </c>
      <c r="C8262" s="1">
        <v>11.9</v>
      </c>
    </row>
    <row r="8263" spans="1:3" x14ac:dyDescent="0.25">
      <c r="A8263" s="3" t="s">
        <v>3859</v>
      </c>
      <c r="B8263" s="1">
        <v>18.52</v>
      </c>
      <c r="C8263" s="1">
        <v>14.8</v>
      </c>
    </row>
    <row r="8264" spans="1:3" x14ac:dyDescent="0.25">
      <c r="A8264" s="4" t="s">
        <v>3</v>
      </c>
      <c r="B8264" s="1">
        <v>6.12</v>
      </c>
      <c r="C8264" s="1">
        <v>8.9</v>
      </c>
    </row>
    <row r="8265" spans="1:3" x14ac:dyDescent="0.25">
      <c r="A8265" s="4" t="s">
        <v>4</v>
      </c>
      <c r="B8265" s="1">
        <v>12.4</v>
      </c>
      <c r="C8265" s="1">
        <v>5.9</v>
      </c>
    </row>
    <row r="8266" spans="1:3" x14ac:dyDescent="0.25">
      <c r="A8266" s="3" t="s">
        <v>3860</v>
      </c>
      <c r="B8266" s="1">
        <v>2</v>
      </c>
      <c r="C8266" s="1">
        <v>24.5</v>
      </c>
    </row>
    <row r="8267" spans="1:3" x14ac:dyDescent="0.25">
      <c r="A8267" s="4" t="s">
        <v>2</v>
      </c>
      <c r="B8267" s="1">
        <v>2</v>
      </c>
      <c r="C8267" s="1">
        <v>24.5</v>
      </c>
    </row>
    <row r="8268" spans="1:3" x14ac:dyDescent="0.25">
      <c r="A8268" s="3" t="s">
        <v>3862</v>
      </c>
      <c r="B8268" s="1">
        <v>14.92</v>
      </c>
      <c r="C8268" s="1">
        <v>11.9</v>
      </c>
    </row>
    <row r="8269" spans="1:3" x14ac:dyDescent="0.25">
      <c r="A8269" s="4" t="s">
        <v>1</v>
      </c>
      <c r="B8269" s="1">
        <v>14.92</v>
      </c>
      <c r="C8269" s="1">
        <v>11.9</v>
      </c>
    </row>
    <row r="8270" spans="1:3" x14ac:dyDescent="0.25">
      <c r="A8270" s="3" t="s">
        <v>3864</v>
      </c>
      <c r="B8270" s="1">
        <v>17.260000000000002</v>
      </c>
      <c r="C8270" s="1">
        <v>8.9</v>
      </c>
    </row>
    <row r="8271" spans="1:3" x14ac:dyDescent="0.25">
      <c r="A8271" s="4" t="s">
        <v>3</v>
      </c>
      <c r="B8271" s="1">
        <v>17.260000000000002</v>
      </c>
      <c r="C8271" s="1">
        <v>8.9</v>
      </c>
    </row>
    <row r="8272" spans="1:3" x14ac:dyDescent="0.25">
      <c r="A8272" s="3" t="s">
        <v>3865</v>
      </c>
      <c r="B8272" s="1">
        <v>13.68</v>
      </c>
      <c r="C8272" s="1">
        <v>8.9</v>
      </c>
    </row>
    <row r="8273" spans="1:3" x14ac:dyDescent="0.25">
      <c r="A8273" s="4" t="s">
        <v>3</v>
      </c>
      <c r="B8273" s="1">
        <v>13.68</v>
      </c>
      <c r="C8273" s="1">
        <v>8.9</v>
      </c>
    </row>
    <row r="8274" spans="1:3" x14ac:dyDescent="0.25">
      <c r="A8274" s="3" t="s">
        <v>3866</v>
      </c>
      <c r="B8274" s="1">
        <v>16.89</v>
      </c>
      <c r="C8274" s="1">
        <v>5.9</v>
      </c>
    </row>
    <row r="8275" spans="1:3" x14ac:dyDescent="0.25">
      <c r="A8275" s="4" t="s">
        <v>4</v>
      </c>
      <c r="B8275" s="1">
        <v>16.89</v>
      </c>
      <c r="C8275" s="1">
        <v>5.9</v>
      </c>
    </row>
    <row r="8276" spans="1:3" x14ac:dyDescent="0.25">
      <c r="A8276" s="3" t="s">
        <v>3867</v>
      </c>
      <c r="B8276" s="1">
        <v>8.42</v>
      </c>
      <c r="C8276" s="1">
        <v>42.3</v>
      </c>
    </row>
    <row r="8277" spans="1:3" x14ac:dyDescent="0.25">
      <c r="A8277" s="4" t="s">
        <v>1</v>
      </c>
      <c r="B8277" s="1">
        <v>3.01</v>
      </c>
      <c r="C8277" s="1">
        <v>11.9</v>
      </c>
    </row>
    <row r="8278" spans="1:3" x14ac:dyDescent="0.25">
      <c r="A8278" s="4" t="s">
        <v>2</v>
      </c>
      <c r="B8278" s="1">
        <v>5.41</v>
      </c>
      <c r="C8278" s="1">
        <v>24.5</v>
      </c>
    </row>
    <row r="8279" spans="1:3" x14ac:dyDescent="0.25">
      <c r="A8279" s="4" t="s">
        <v>4</v>
      </c>
      <c r="B8279" s="1">
        <v>0</v>
      </c>
      <c r="C8279" s="1">
        <v>5.9</v>
      </c>
    </row>
    <row r="8280" spans="1:3" x14ac:dyDescent="0.25">
      <c r="A8280" s="3" t="s">
        <v>3868</v>
      </c>
      <c r="B8280" s="1">
        <v>14.74</v>
      </c>
      <c r="C8280" s="1">
        <v>36.4</v>
      </c>
    </row>
    <row r="8281" spans="1:3" x14ac:dyDescent="0.25">
      <c r="A8281" s="4" t="s">
        <v>1</v>
      </c>
      <c r="B8281" s="1">
        <v>0.64</v>
      </c>
      <c r="C8281" s="1">
        <v>11.9</v>
      </c>
    </row>
    <row r="8282" spans="1:3" x14ac:dyDescent="0.25">
      <c r="A8282" s="4" t="s">
        <v>2</v>
      </c>
      <c r="B8282" s="1">
        <v>14.1</v>
      </c>
      <c r="C8282" s="1">
        <v>24.5</v>
      </c>
    </row>
    <row r="8283" spans="1:3" x14ac:dyDescent="0.25">
      <c r="A8283" s="3" t="s">
        <v>3869</v>
      </c>
      <c r="B8283" s="1">
        <v>19.59</v>
      </c>
      <c r="C8283" s="1">
        <v>11.9</v>
      </c>
    </row>
    <row r="8284" spans="1:3" x14ac:dyDescent="0.25">
      <c r="A8284" s="4" t="s">
        <v>1</v>
      </c>
      <c r="B8284" s="1">
        <v>19.59</v>
      </c>
      <c r="C8284" s="1">
        <v>11.9</v>
      </c>
    </row>
    <row r="8285" spans="1:3" x14ac:dyDescent="0.25">
      <c r="A8285" s="3" t="s">
        <v>3870</v>
      </c>
      <c r="B8285" s="1">
        <v>39.15</v>
      </c>
      <c r="C8285" s="1">
        <v>39.299999999999997</v>
      </c>
    </row>
    <row r="8286" spans="1:3" x14ac:dyDescent="0.25">
      <c r="A8286" s="4" t="s">
        <v>2</v>
      </c>
      <c r="B8286" s="1">
        <v>12.78</v>
      </c>
      <c r="C8286" s="1">
        <v>24.5</v>
      </c>
    </row>
    <row r="8287" spans="1:3" x14ac:dyDescent="0.25">
      <c r="A8287" s="4" t="s">
        <v>3</v>
      </c>
      <c r="B8287" s="1">
        <v>15.86</v>
      </c>
      <c r="C8287" s="1">
        <v>8.9</v>
      </c>
    </row>
    <row r="8288" spans="1:3" x14ac:dyDescent="0.25">
      <c r="A8288" s="4" t="s">
        <v>4</v>
      </c>
      <c r="B8288" s="1">
        <v>10.51</v>
      </c>
      <c r="C8288" s="1">
        <v>5.9</v>
      </c>
    </row>
    <row r="8289" spans="1:3" x14ac:dyDescent="0.25">
      <c r="A8289" s="3" t="s">
        <v>3871</v>
      </c>
      <c r="B8289" s="1">
        <v>32.08</v>
      </c>
      <c r="C8289" s="1">
        <v>33.4</v>
      </c>
    </row>
    <row r="8290" spans="1:3" x14ac:dyDescent="0.25">
      <c r="A8290" s="4" t="s">
        <v>2</v>
      </c>
      <c r="B8290" s="1">
        <v>14.6</v>
      </c>
      <c r="C8290" s="1">
        <v>24.5</v>
      </c>
    </row>
    <row r="8291" spans="1:3" x14ac:dyDescent="0.25">
      <c r="A8291" s="4" t="s">
        <v>3</v>
      </c>
      <c r="B8291" s="1">
        <v>17.48</v>
      </c>
      <c r="C8291" s="1">
        <v>8.9</v>
      </c>
    </row>
    <row r="8292" spans="1:3" x14ac:dyDescent="0.25">
      <c r="A8292" s="3" t="s">
        <v>3872</v>
      </c>
      <c r="B8292" s="1">
        <v>37.97</v>
      </c>
      <c r="C8292" s="1">
        <v>36.299999999999997</v>
      </c>
    </row>
    <row r="8293" spans="1:3" x14ac:dyDescent="0.25">
      <c r="A8293" s="4" t="s">
        <v>2</v>
      </c>
      <c r="B8293" s="1">
        <v>15.87</v>
      </c>
      <c r="C8293" s="1">
        <v>24.5</v>
      </c>
    </row>
    <row r="8294" spans="1:3" x14ac:dyDescent="0.25">
      <c r="A8294" s="4" t="s">
        <v>4</v>
      </c>
      <c r="B8294" s="1">
        <v>22.1</v>
      </c>
      <c r="C8294" s="1">
        <v>11.8</v>
      </c>
    </row>
    <row r="8295" spans="1:3" x14ac:dyDescent="0.25">
      <c r="A8295" s="3" t="s">
        <v>3873</v>
      </c>
      <c r="B8295" s="1">
        <v>15.74</v>
      </c>
      <c r="C8295" s="1">
        <v>8.9</v>
      </c>
    </row>
    <row r="8296" spans="1:3" x14ac:dyDescent="0.25">
      <c r="A8296" s="4" t="s">
        <v>3</v>
      </c>
      <c r="B8296" s="1">
        <v>15.74</v>
      </c>
      <c r="C8296" s="1">
        <v>8.9</v>
      </c>
    </row>
    <row r="8297" spans="1:3" x14ac:dyDescent="0.25">
      <c r="A8297" s="3" t="s">
        <v>3874</v>
      </c>
      <c r="B8297" s="1">
        <v>15.08</v>
      </c>
      <c r="C8297" s="1">
        <v>5.9</v>
      </c>
    </row>
    <row r="8298" spans="1:3" x14ac:dyDescent="0.25">
      <c r="A8298" s="4" t="s">
        <v>4</v>
      </c>
      <c r="B8298" s="1">
        <v>15.08</v>
      </c>
      <c r="C8298" s="1">
        <v>5.9</v>
      </c>
    </row>
    <row r="8299" spans="1:3" x14ac:dyDescent="0.25">
      <c r="A8299" s="3" t="s">
        <v>3875</v>
      </c>
      <c r="B8299" s="1">
        <v>6.67</v>
      </c>
      <c r="C8299" s="1">
        <v>11.9</v>
      </c>
    </row>
    <row r="8300" spans="1:3" x14ac:dyDescent="0.25">
      <c r="A8300" s="4" t="s">
        <v>1</v>
      </c>
      <c r="B8300" s="1">
        <v>6.67</v>
      </c>
      <c r="C8300" s="1">
        <v>11.9</v>
      </c>
    </row>
    <row r="8301" spans="1:3" x14ac:dyDescent="0.25">
      <c r="A8301" s="3" t="s">
        <v>3876</v>
      </c>
      <c r="B8301" s="1">
        <v>18.21</v>
      </c>
      <c r="C8301" s="1">
        <v>5.9</v>
      </c>
    </row>
    <row r="8302" spans="1:3" x14ac:dyDescent="0.25">
      <c r="A8302" s="4" t="s">
        <v>4</v>
      </c>
      <c r="B8302" s="1">
        <v>18.21</v>
      </c>
      <c r="C8302" s="1">
        <v>5.9</v>
      </c>
    </row>
    <row r="8303" spans="1:3" x14ac:dyDescent="0.25">
      <c r="A8303" s="3" t="s">
        <v>3877</v>
      </c>
      <c r="B8303" s="1">
        <v>5.62</v>
      </c>
      <c r="C8303" s="1">
        <v>11.9</v>
      </c>
    </row>
    <row r="8304" spans="1:3" x14ac:dyDescent="0.25">
      <c r="A8304" s="4" t="s">
        <v>1</v>
      </c>
      <c r="B8304" s="1">
        <v>5.62</v>
      </c>
      <c r="C8304" s="1">
        <v>11.9</v>
      </c>
    </row>
    <row r="8305" spans="1:3" x14ac:dyDescent="0.25">
      <c r="A8305" s="3" t="s">
        <v>3878</v>
      </c>
      <c r="B8305" s="1">
        <v>11.83</v>
      </c>
      <c r="C8305" s="1">
        <v>8.9</v>
      </c>
    </row>
    <row r="8306" spans="1:3" x14ac:dyDescent="0.25">
      <c r="A8306" s="4" t="s">
        <v>3</v>
      </c>
      <c r="B8306" s="1">
        <v>11.83</v>
      </c>
      <c r="C8306" s="1">
        <v>8.9</v>
      </c>
    </row>
    <row r="8307" spans="1:3" x14ac:dyDescent="0.25">
      <c r="A8307" s="3" t="s">
        <v>3879</v>
      </c>
      <c r="B8307" s="1">
        <v>9.56</v>
      </c>
      <c r="C8307" s="1">
        <v>24.5</v>
      </c>
    </row>
    <row r="8308" spans="1:3" x14ac:dyDescent="0.25">
      <c r="A8308" s="4" t="s">
        <v>2</v>
      </c>
      <c r="B8308" s="1">
        <v>9.56</v>
      </c>
      <c r="C8308" s="1">
        <v>24.5</v>
      </c>
    </row>
    <row r="8309" spans="1:3" x14ac:dyDescent="0.25">
      <c r="A8309" s="3" t="s">
        <v>3881</v>
      </c>
      <c r="B8309" s="1">
        <v>29.27</v>
      </c>
      <c r="C8309" s="1">
        <v>14.8</v>
      </c>
    </row>
    <row r="8310" spans="1:3" x14ac:dyDescent="0.25">
      <c r="A8310" s="4" t="s">
        <v>3</v>
      </c>
      <c r="B8310" s="1">
        <v>14.5</v>
      </c>
      <c r="C8310" s="1">
        <v>8.9</v>
      </c>
    </row>
    <row r="8311" spans="1:3" x14ac:dyDescent="0.25">
      <c r="A8311" s="4" t="s">
        <v>4</v>
      </c>
      <c r="B8311" s="1">
        <v>14.77</v>
      </c>
      <c r="C8311" s="1">
        <v>5.9</v>
      </c>
    </row>
    <row r="8312" spans="1:3" x14ac:dyDescent="0.25">
      <c r="A8312" s="3" t="s">
        <v>3882</v>
      </c>
      <c r="B8312" s="1">
        <v>10.19</v>
      </c>
      <c r="C8312" s="1">
        <v>5.9</v>
      </c>
    </row>
    <row r="8313" spans="1:3" x14ac:dyDescent="0.25">
      <c r="A8313" s="4" t="s">
        <v>4</v>
      </c>
      <c r="B8313" s="1">
        <v>10.19</v>
      </c>
      <c r="C8313" s="1">
        <v>5.9</v>
      </c>
    </row>
    <row r="8314" spans="1:3" x14ac:dyDescent="0.25">
      <c r="A8314" s="3" t="s">
        <v>3883</v>
      </c>
      <c r="B8314" s="1">
        <v>19.29</v>
      </c>
      <c r="C8314" s="1">
        <v>36.4</v>
      </c>
    </row>
    <row r="8315" spans="1:3" x14ac:dyDescent="0.25">
      <c r="A8315" s="4" t="s">
        <v>1</v>
      </c>
      <c r="B8315" s="1">
        <v>3.09</v>
      </c>
      <c r="C8315" s="1">
        <v>11.9</v>
      </c>
    </row>
    <row r="8316" spans="1:3" x14ac:dyDescent="0.25">
      <c r="A8316" s="4" t="s">
        <v>2</v>
      </c>
      <c r="B8316" s="1">
        <v>16.2</v>
      </c>
      <c r="C8316" s="1">
        <v>24.5</v>
      </c>
    </row>
    <row r="8317" spans="1:3" x14ac:dyDescent="0.25">
      <c r="A8317" s="3" t="s">
        <v>3884</v>
      </c>
      <c r="B8317" s="1">
        <v>13.91</v>
      </c>
      <c r="C8317" s="1">
        <v>33.4</v>
      </c>
    </row>
    <row r="8318" spans="1:3" x14ac:dyDescent="0.25">
      <c r="A8318" s="4" t="s">
        <v>2</v>
      </c>
      <c r="B8318" s="1">
        <v>1.72</v>
      </c>
      <c r="C8318" s="1">
        <v>24.5</v>
      </c>
    </row>
    <row r="8319" spans="1:3" x14ac:dyDescent="0.25">
      <c r="A8319" s="4" t="s">
        <v>3</v>
      </c>
      <c r="B8319" s="1">
        <v>12.19</v>
      </c>
      <c r="C8319" s="1">
        <v>8.9</v>
      </c>
    </row>
    <row r="8320" spans="1:3" x14ac:dyDescent="0.25">
      <c r="A8320" s="3" t="s">
        <v>3886</v>
      </c>
      <c r="B8320" s="1">
        <v>16.96</v>
      </c>
      <c r="C8320" s="1">
        <v>14.8</v>
      </c>
    </row>
    <row r="8321" spans="1:3" x14ac:dyDescent="0.25">
      <c r="A8321" s="4" t="s">
        <v>3</v>
      </c>
      <c r="B8321" s="1">
        <v>14.76</v>
      </c>
      <c r="C8321" s="1">
        <v>8.9</v>
      </c>
    </row>
    <row r="8322" spans="1:3" x14ac:dyDescent="0.25">
      <c r="A8322" s="4" t="s">
        <v>4</v>
      </c>
      <c r="B8322" s="1">
        <v>2.2000000000000002</v>
      </c>
      <c r="C8322" s="1">
        <v>5.9</v>
      </c>
    </row>
    <row r="8323" spans="1:3" x14ac:dyDescent="0.25">
      <c r="A8323" s="3" t="s">
        <v>3887</v>
      </c>
      <c r="B8323" s="1">
        <v>19.829999999999998</v>
      </c>
      <c r="C8323" s="1">
        <v>60.9</v>
      </c>
    </row>
    <row r="8324" spans="1:3" x14ac:dyDescent="0.25">
      <c r="A8324" s="4" t="s">
        <v>1</v>
      </c>
      <c r="B8324" s="1">
        <v>1.88</v>
      </c>
      <c r="C8324" s="1">
        <v>11.9</v>
      </c>
    </row>
    <row r="8325" spans="1:3" x14ac:dyDescent="0.25">
      <c r="A8325" s="4" t="s">
        <v>2</v>
      </c>
      <c r="B8325" s="1">
        <v>17.95</v>
      </c>
      <c r="C8325" s="1">
        <v>49</v>
      </c>
    </row>
    <row r="8326" spans="1:3" x14ac:dyDescent="0.25">
      <c r="A8326" s="3" t="s">
        <v>3889</v>
      </c>
      <c r="B8326" s="1">
        <v>22.32</v>
      </c>
      <c r="C8326" s="1">
        <v>33.4</v>
      </c>
    </row>
    <row r="8327" spans="1:3" x14ac:dyDescent="0.25">
      <c r="A8327" s="4" t="s">
        <v>2</v>
      </c>
      <c r="B8327" s="1">
        <v>5.39</v>
      </c>
      <c r="C8327" s="1">
        <v>24.5</v>
      </c>
    </row>
    <row r="8328" spans="1:3" x14ac:dyDescent="0.25">
      <c r="A8328" s="4" t="s">
        <v>3</v>
      </c>
      <c r="B8328" s="1">
        <v>16.93</v>
      </c>
      <c r="C8328" s="1">
        <v>8.9</v>
      </c>
    </row>
    <row r="8329" spans="1:3" x14ac:dyDescent="0.25">
      <c r="A8329" s="3" t="s">
        <v>3890</v>
      </c>
      <c r="B8329" s="1">
        <v>47.09</v>
      </c>
      <c r="C8329" s="1">
        <v>72.8</v>
      </c>
    </row>
    <row r="8330" spans="1:3" x14ac:dyDescent="0.25">
      <c r="A8330" s="4" t="s">
        <v>1</v>
      </c>
      <c r="B8330" s="1">
        <v>23</v>
      </c>
      <c r="C8330" s="1">
        <v>23.8</v>
      </c>
    </row>
    <row r="8331" spans="1:3" x14ac:dyDescent="0.25">
      <c r="A8331" s="4" t="s">
        <v>2</v>
      </c>
      <c r="B8331" s="1">
        <v>24.09</v>
      </c>
      <c r="C8331" s="1">
        <v>49</v>
      </c>
    </row>
    <row r="8332" spans="1:3" x14ac:dyDescent="0.25">
      <c r="A8332" s="3" t="s">
        <v>3891</v>
      </c>
      <c r="B8332" s="1">
        <v>5.12</v>
      </c>
      <c r="C8332" s="1">
        <v>24.5</v>
      </c>
    </row>
    <row r="8333" spans="1:3" x14ac:dyDescent="0.25">
      <c r="A8333" s="4" t="s">
        <v>2</v>
      </c>
      <c r="B8333" s="1">
        <v>5.12</v>
      </c>
      <c r="C8333" s="1">
        <v>24.5</v>
      </c>
    </row>
    <row r="8334" spans="1:3" x14ac:dyDescent="0.25">
      <c r="A8334" s="3" t="s">
        <v>3893</v>
      </c>
      <c r="B8334" s="1">
        <v>14.1</v>
      </c>
      <c r="C8334" s="1">
        <v>11.8</v>
      </c>
    </row>
    <row r="8335" spans="1:3" x14ac:dyDescent="0.25">
      <c r="A8335" s="4" t="s">
        <v>4</v>
      </c>
      <c r="B8335" s="1">
        <v>14.1</v>
      </c>
      <c r="C8335" s="1">
        <v>11.8</v>
      </c>
    </row>
    <row r="8336" spans="1:3" x14ac:dyDescent="0.25">
      <c r="A8336" s="3" t="s">
        <v>3894</v>
      </c>
      <c r="B8336" s="1">
        <v>18.2</v>
      </c>
      <c r="C8336" s="1">
        <v>8.9</v>
      </c>
    </row>
    <row r="8337" spans="1:3" x14ac:dyDescent="0.25">
      <c r="A8337" s="4" t="s">
        <v>3</v>
      </c>
      <c r="B8337" s="1">
        <v>18.2</v>
      </c>
      <c r="C8337" s="1">
        <v>8.9</v>
      </c>
    </row>
    <row r="8338" spans="1:3" x14ac:dyDescent="0.25">
      <c r="A8338" s="3" t="s">
        <v>3895</v>
      </c>
      <c r="B8338" s="1">
        <v>9.1300000000000008</v>
      </c>
      <c r="C8338" s="1">
        <v>20.8</v>
      </c>
    </row>
    <row r="8339" spans="1:3" x14ac:dyDescent="0.25">
      <c r="A8339" s="4" t="s">
        <v>1</v>
      </c>
      <c r="B8339" s="1">
        <v>7.63</v>
      </c>
      <c r="C8339" s="1">
        <v>11.9</v>
      </c>
    </row>
    <row r="8340" spans="1:3" x14ac:dyDescent="0.25">
      <c r="A8340" s="4" t="s">
        <v>3</v>
      </c>
      <c r="B8340" s="1">
        <v>1.5</v>
      </c>
      <c r="C8340" s="1">
        <v>8.9</v>
      </c>
    </row>
    <row r="8341" spans="1:3" x14ac:dyDescent="0.25">
      <c r="A8341" s="3" t="s">
        <v>3896</v>
      </c>
      <c r="B8341" s="1">
        <v>13.8</v>
      </c>
      <c r="C8341" s="1">
        <v>5.9</v>
      </c>
    </row>
    <row r="8342" spans="1:3" x14ac:dyDescent="0.25">
      <c r="A8342" s="4" t="s">
        <v>4</v>
      </c>
      <c r="B8342" s="1">
        <v>13.8</v>
      </c>
      <c r="C8342" s="1">
        <v>5.9</v>
      </c>
    </row>
    <row r="8343" spans="1:3" x14ac:dyDescent="0.25">
      <c r="A8343" s="3" t="s">
        <v>3897</v>
      </c>
      <c r="B8343" s="1">
        <v>15.63</v>
      </c>
      <c r="C8343" s="1">
        <v>17.8</v>
      </c>
    </row>
    <row r="8344" spans="1:3" x14ac:dyDescent="0.25">
      <c r="A8344" s="4" t="s">
        <v>1</v>
      </c>
      <c r="B8344" s="1">
        <v>13.32</v>
      </c>
      <c r="C8344" s="1">
        <v>11.9</v>
      </c>
    </row>
    <row r="8345" spans="1:3" x14ac:dyDescent="0.25">
      <c r="A8345" s="4" t="s">
        <v>4</v>
      </c>
      <c r="B8345" s="1">
        <v>2.31</v>
      </c>
      <c r="C8345" s="1">
        <v>5.9</v>
      </c>
    </row>
    <row r="8346" spans="1:3" x14ac:dyDescent="0.25">
      <c r="A8346" s="3" t="s">
        <v>3898</v>
      </c>
      <c r="B8346" s="1">
        <v>18.89</v>
      </c>
      <c r="C8346" s="1">
        <v>5.9</v>
      </c>
    </row>
    <row r="8347" spans="1:3" x14ac:dyDescent="0.25">
      <c r="A8347" s="4" t="s">
        <v>4</v>
      </c>
      <c r="B8347" s="1">
        <v>18.89</v>
      </c>
      <c r="C8347" s="1">
        <v>5.9</v>
      </c>
    </row>
    <row r="8348" spans="1:3" x14ac:dyDescent="0.25">
      <c r="A8348" s="3" t="s">
        <v>3900</v>
      </c>
      <c r="B8348" s="1">
        <v>19.510000000000002</v>
      </c>
      <c r="C8348" s="1">
        <v>24.5</v>
      </c>
    </row>
    <row r="8349" spans="1:3" x14ac:dyDescent="0.25">
      <c r="A8349" s="4" t="s">
        <v>2</v>
      </c>
      <c r="B8349" s="1">
        <v>19.510000000000002</v>
      </c>
      <c r="C8349" s="1">
        <v>24.5</v>
      </c>
    </row>
    <row r="8350" spans="1:3" x14ac:dyDescent="0.25">
      <c r="A8350" s="3" t="s">
        <v>3901</v>
      </c>
      <c r="B8350" s="1">
        <v>16.34</v>
      </c>
      <c r="C8350" s="1">
        <v>24.5</v>
      </c>
    </row>
    <row r="8351" spans="1:3" x14ac:dyDescent="0.25">
      <c r="A8351" s="4" t="s">
        <v>2</v>
      </c>
      <c r="B8351" s="1">
        <v>16.34</v>
      </c>
      <c r="C8351" s="1">
        <v>24.5</v>
      </c>
    </row>
    <row r="8352" spans="1:3" x14ac:dyDescent="0.25">
      <c r="A8352" s="3" t="s">
        <v>3902</v>
      </c>
      <c r="B8352" s="1">
        <v>11.23</v>
      </c>
      <c r="C8352" s="1">
        <v>11.9</v>
      </c>
    </row>
    <row r="8353" spans="1:3" x14ac:dyDescent="0.25">
      <c r="A8353" s="4" t="s">
        <v>1</v>
      </c>
      <c r="B8353" s="1">
        <v>11.23</v>
      </c>
      <c r="C8353" s="1">
        <v>11.9</v>
      </c>
    </row>
    <row r="8354" spans="1:3" x14ac:dyDescent="0.25">
      <c r="A8354" s="3" t="s">
        <v>3904</v>
      </c>
      <c r="B8354" s="1">
        <v>59.71</v>
      </c>
      <c r="C8354" s="1">
        <v>81.600000000000009</v>
      </c>
    </row>
    <row r="8355" spans="1:3" x14ac:dyDescent="0.25">
      <c r="A8355" s="4" t="s">
        <v>1</v>
      </c>
      <c r="B8355" s="1">
        <v>18.809999999999999</v>
      </c>
      <c r="C8355" s="1">
        <v>11.9</v>
      </c>
    </row>
    <row r="8356" spans="1:3" x14ac:dyDescent="0.25">
      <c r="A8356" s="4" t="s">
        <v>2</v>
      </c>
      <c r="B8356" s="1">
        <v>11.71</v>
      </c>
      <c r="C8356" s="1">
        <v>49</v>
      </c>
    </row>
    <row r="8357" spans="1:3" x14ac:dyDescent="0.25">
      <c r="A8357" s="4" t="s">
        <v>3</v>
      </c>
      <c r="B8357" s="1">
        <v>8.7799999999999994</v>
      </c>
      <c r="C8357" s="1">
        <v>8.9</v>
      </c>
    </row>
    <row r="8358" spans="1:3" x14ac:dyDescent="0.25">
      <c r="A8358" s="4" t="s">
        <v>4</v>
      </c>
      <c r="B8358" s="1">
        <v>20.41</v>
      </c>
      <c r="C8358" s="1">
        <v>11.8</v>
      </c>
    </row>
    <row r="8359" spans="1:3" x14ac:dyDescent="0.25">
      <c r="A8359" s="3" t="s">
        <v>3905</v>
      </c>
      <c r="B8359" s="1">
        <v>16.77</v>
      </c>
      <c r="C8359" s="1">
        <v>8.9</v>
      </c>
    </row>
    <row r="8360" spans="1:3" x14ac:dyDescent="0.25">
      <c r="A8360" s="4" t="s">
        <v>3</v>
      </c>
      <c r="B8360" s="1">
        <v>16.77</v>
      </c>
      <c r="C8360" s="1">
        <v>8.9</v>
      </c>
    </row>
    <row r="8361" spans="1:3" x14ac:dyDescent="0.25">
      <c r="A8361" s="3" t="s">
        <v>3907</v>
      </c>
      <c r="B8361" s="1">
        <v>14.54</v>
      </c>
      <c r="C8361" s="1">
        <v>24.5</v>
      </c>
    </row>
    <row r="8362" spans="1:3" x14ac:dyDescent="0.25">
      <c r="A8362" s="4" t="s">
        <v>2</v>
      </c>
      <c r="B8362" s="1">
        <v>14.54</v>
      </c>
      <c r="C8362" s="1">
        <v>24.5</v>
      </c>
    </row>
    <row r="8363" spans="1:3" x14ac:dyDescent="0.25">
      <c r="A8363" s="3" t="s">
        <v>3908</v>
      </c>
      <c r="B8363" s="1">
        <v>19.27</v>
      </c>
      <c r="C8363" s="1">
        <v>24.5</v>
      </c>
    </row>
    <row r="8364" spans="1:3" x14ac:dyDescent="0.25">
      <c r="A8364" s="4" t="s">
        <v>2</v>
      </c>
      <c r="B8364" s="1">
        <v>19.27</v>
      </c>
      <c r="C8364" s="1">
        <v>24.5</v>
      </c>
    </row>
    <row r="8365" spans="1:3" x14ac:dyDescent="0.25">
      <c r="A8365" s="3" t="s">
        <v>3909</v>
      </c>
      <c r="B8365" s="1">
        <v>27.11</v>
      </c>
      <c r="C8365" s="1">
        <v>36.299999999999997</v>
      </c>
    </row>
    <row r="8366" spans="1:3" x14ac:dyDescent="0.25">
      <c r="A8366" s="4" t="s">
        <v>2</v>
      </c>
      <c r="B8366" s="1">
        <v>5.73</v>
      </c>
      <c r="C8366" s="1">
        <v>24.5</v>
      </c>
    </row>
    <row r="8367" spans="1:3" x14ac:dyDescent="0.25">
      <c r="A8367" s="4" t="s">
        <v>4</v>
      </c>
      <c r="B8367" s="1">
        <v>21.38</v>
      </c>
      <c r="C8367" s="1">
        <v>11.8</v>
      </c>
    </row>
    <row r="8368" spans="1:3" x14ac:dyDescent="0.25">
      <c r="A8368" s="3" t="s">
        <v>3910</v>
      </c>
      <c r="B8368" s="1">
        <v>3.98</v>
      </c>
      <c r="C8368" s="1">
        <v>5.9</v>
      </c>
    </row>
    <row r="8369" spans="1:3" x14ac:dyDescent="0.25">
      <c r="A8369" s="4" t="s">
        <v>4</v>
      </c>
      <c r="B8369" s="1">
        <v>3.98</v>
      </c>
      <c r="C8369" s="1">
        <v>5.9</v>
      </c>
    </row>
    <row r="8370" spans="1:3" x14ac:dyDescent="0.25">
      <c r="A8370" s="3" t="s">
        <v>3911</v>
      </c>
      <c r="B8370" s="1">
        <v>14.15</v>
      </c>
      <c r="C8370" s="1">
        <v>24.5</v>
      </c>
    </row>
    <row r="8371" spans="1:3" x14ac:dyDescent="0.25">
      <c r="A8371" s="4" t="s">
        <v>2</v>
      </c>
      <c r="B8371" s="1">
        <v>14.15</v>
      </c>
      <c r="C8371" s="1">
        <v>24.5</v>
      </c>
    </row>
    <row r="8372" spans="1:3" x14ac:dyDescent="0.25">
      <c r="A8372" s="3" t="s">
        <v>3912</v>
      </c>
      <c r="B8372" s="1">
        <v>25.28</v>
      </c>
      <c r="C8372" s="1">
        <v>11.8</v>
      </c>
    </row>
    <row r="8373" spans="1:3" x14ac:dyDescent="0.25">
      <c r="A8373" s="4" t="s">
        <v>4</v>
      </c>
      <c r="B8373" s="1">
        <v>25.28</v>
      </c>
      <c r="C8373" s="1">
        <v>11.8</v>
      </c>
    </row>
    <row r="8374" spans="1:3" x14ac:dyDescent="0.25">
      <c r="A8374" s="3" t="s">
        <v>3913</v>
      </c>
      <c r="B8374" s="1">
        <v>38.1</v>
      </c>
      <c r="C8374" s="1">
        <v>20.700000000000003</v>
      </c>
    </row>
    <row r="8375" spans="1:3" x14ac:dyDescent="0.25">
      <c r="A8375" s="4" t="s">
        <v>3</v>
      </c>
      <c r="B8375" s="1">
        <v>7.09</v>
      </c>
      <c r="C8375" s="1">
        <v>8.9</v>
      </c>
    </row>
    <row r="8376" spans="1:3" x14ac:dyDescent="0.25">
      <c r="A8376" s="4" t="s">
        <v>4</v>
      </c>
      <c r="B8376" s="1">
        <v>31.01</v>
      </c>
      <c r="C8376" s="1">
        <v>11.8</v>
      </c>
    </row>
    <row r="8377" spans="1:3" x14ac:dyDescent="0.25">
      <c r="A8377" s="3" t="s">
        <v>3914</v>
      </c>
      <c r="B8377" s="1">
        <v>26.89</v>
      </c>
      <c r="C8377" s="1">
        <v>20.8</v>
      </c>
    </row>
    <row r="8378" spans="1:3" x14ac:dyDescent="0.25">
      <c r="A8378" s="4" t="s">
        <v>1</v>
      </c>
      <c r="B8378" s="1">
        <v>17.12</v>
      </c>
      <c r="C8378" s="1">
        <v>11.9</v>
      </c>
    </row>
    <row r="8379" spans="1:3" x14ac:dyDescent="0.25">
      <c r="A8379" s="4" t="s">
        <v>3</v>
      </c>
      <c r="B8379" s="1">
        <v>9.77</v>
      </c>
      <c r="C8379" s="1">
        <v>8.9</v>
      </c>
    </row>
    <row r="8380" spans="1:3" x14ac:dyDescent="0.25">
      <c r="A8380" s="3" t="s">
        <v>3915</v>
      </c>
      <c r="B8380" s="1">
        <v>1.39</v>
      </c>
      <c r="C8380" s="1">
        <v>5.9</v>
      </c>
    </row>
    <row r="8381" spans="1:3" x14ac:dyDescent="0.25">
      <c r="A8381" s="4" t="s">
        <v>4</v>
      </c>
      <c r="B8381" s="1">
        <v>1.39</v>
      </c>
      <c r="C8381" s="1">
        <v>5.9</v>
      </c>
    </row>
    <row r="8382" spans="1:3" x14ac:dyDescent="0.25">
      <c r="A8382" s="3" t="s">
        <v>3917</v>
      </c>
      <c r="B8382" s="1">
        <v>12.73</v>
      </c>
      <c r="C8382" s="1">
        <v>11.8</v>
      </c>
    </row>
    <row r="8383" spans="1:3" x14ac:dyDescent="0.25">
      <c r="A8383" s="4" t="s">
        <v>4</v>
      </c>
      <c r="B8383" s="1">
        <v>12.73</v>
      </c>
      <c r="C8383" s="1">
        <v>11.8</v>
      </c>
    </row>
    <row r="8384" spans="1:3" x14ac:dyDescent="0.25">
      <c r="A8384" s="3" t="s">
        <v>3918</v>
      </c>
      <c r="B8384" s="1">
        <v>32.47</v>
      </c>
      <c r="C8384" s="1">
        <v>30.4</v>
      </c>
    </row>
    <row r="8385" spans="1:3" x14ac:dyDescent="0.25">
      <c r="A8385" s="4" t="s">
        <v>2</v>
      </c>
      <c r="B8385" s="1">
        <v>13.6</v>
      </c>
      <c r="C8385" s="1">
        <v>24.5</v>
      </c>
    </row>
    <row r="8386" spans="1:3" x14ac:dyDescent="0.25">
      <c r="A8386" s="4" t="s">
        <v>4</v>
      </c>
      <c r="B8386" s="1">
        <v>18.87</v>
      </c>
      <c r="C8386" s="1">
        <v>5.9</v>
      </c>
    </row>
    <row r="8387" spans="1:3" x14ac:dyDescent="0.25">
      <c r="A8387" s="3" t="s">
        <v>3920</v>
      </c>
      <c r="B8387" s="1">
        <v>28.66</v>
      </c>
      <c r="C8387" s="1">
        <v>17.8</v>
      </c>
    </row>
    <row r="8388" spans="1:3" x14ac:dyDescent="0.25">
      <c r="A8388" s="4" t="s">
        <v>1</v>
      </c>
      <c r="B8388" s="1">
        <v>12.8</v>
      </c>
      <c r="C8388" s="1">
        <v>11.9</v>
      </c>
    </row>
    <row r="8389" spans="1:3" x14ac:dyDescent="0.25">
      <c r="A8389" s="4" t="s">
        <v>4</v>
      </c>
      <c r="B8389" s="1">
        <v>15.86</v>
      </c>
      <c r="C8389" s="1">
        <v>5.9</v>
      </c>
    </row>
    <row r="8390" spans="1:3" x14ac:dyDescent="0.25">
      <c r="A8390" s="3" t="s">
        <v>3921</v>
      </c>
      <c r="B8390" s="1">
        <v>4.72</v>
      </c>
      <c r="C8390" s="1">
        <v>5.9</v>
      </c>
    </row>
    <row r="8391" spans="1:3" x14ac:dyDescent="0.25">
      <c r="A8391" s="4" t="s">
        <v>4</v>
      </c>
      <c r="B8391" s="1">
        <v>4.72</v>
      </c>
      <c r="C8391" s="1">
        <v>5.9</v>
      </c>
    </row>
    <row r="8392" spans="1:3" x14ac:dyDescent="0.25">
      <c r="A8392" s="3" t="s">
        <v>3922</v>
      </c>
      <c r="B8392" s="1">
        <v>18.89</v>
      </c>
      <c r="C8392" s="1">
        <v>49</v>
      </c>
    </row>
    <row r="8393" spans="1:3" x14ac:dyDescent="0.25">
      <c r="A8393" s="4" t="s">
        <v>2</v>
      </c>
      <c r="B8393" s="1">
        <v>18.89</v>
      </c>
      <c r="C8393" s="1">
        <v>49</v>
      </c>
    </row>
    <row r="8394" spans="1:3" x14ac:dyDescent="0.25">
      <c r="A8394" s="3" t="s">
        <v>3924</v>
      </c>
      <c r="B8394" s="1">
        <v>17.510000000000002</v>
      </c>
      <c r="C8394" s="1">
        <v>11.9</v>
      </c>
    </row>
    <row r="8395" spans="1:3" x14ac:dyDescent="0.25">
      <c r="A8395" s="4" t="s">
        <v>1</v>
      </c>
      <c r="B8395" s="1">
        <v>17.510000000000002</v>
      </c>
      <c r="C8395" s="1">
        <v>11.9</v>
      </c>
    </row>
    <row r="8396" spans="1:3" x14ac:dyDescent="0.25">
      <c r="A8396" s="3" t="s">
        <v>3925</v>
      </c>
      <c r="B8396" s="1">
        <v>13.21</v>
      </c>
      <c r="C8396" s="1">
        <v>17.8</v>
      </c>
    </row>
    <row r="8397" spans="1:3" x14ac:dyDescent="0.25">
      <c r="A8397" s="4" t="s">
        <v>1</v>
      </c>
      <c r="B8397" s="1">
        <v>6.51</v>
      </c>
      <c r="C8397" s="1">
        <v>11.9</v>
      </c>
    </row>
    <row r="8398" spans="1:3" x14ac:dyDescent="0.25">
      <c r="A8398" s="4" t="s">
        <v>4</v>
      </c>
      <c r="B8398" s="1">
        <v>6.7</v>
      </c>
      <c r="C8398" s="1">
        <v>5.9</v>
      </c>
    </row>
    <row r="8399" spans="1:3" x14ac:dyDescent="0.25">
      <c r="A8399" s="3" t="s">
        <v>3926</v>
      </c>
      <c r="B8399" s="1">
        <v>27.47</v>
      </c>
      <c r="C8399" s="1">
        <v>30.4</v>
      </c>
    </row>
    <row r="8400" spans="1:3" x14ac:dyDescent="0.25">
      <c r="A8400" s="4" t="s">
        <v>2</v>
      </c>
      <c r="B8400" s="1">
        <v>9.69</v>
      </c>
      <c r="C8400" s="1">
        <v>24.5</v>
      </c>
    </row>
    <row r="8401" spans="1:3" x14ac:dyDescent="0.25">
      <c r="A8401" s="4" t="s">
        <v>4</v>
      </c>
      <c r="B8401" s="1">
        <v>17.78</v>
      </c>
      <c r="C8401" s="1">
        <v>5.9</v>
      </c>
    </row>
    <row r="8402" spans="1:3" x14ac:dyDescent="0.25">
      <c r="A8402" s="3" t="s">
        <v>3927</v>
      </c>
      <c r="B8402" s="1">
        <v>0.97</v>
      </c>
      <c r="C8402" s="1">
        <v>5.9</v>
      </c>
    </row>
    <row r="8403" spans="1:3" x14ac:dyDescent="0.25">
      <c r="A8403" s="4" t="s">
        <v>4</v>
      </c>
      <c r="B8403" s="1">
        <v>0.97</v>
      </c>
      <c r="C8403" s="1">
        <v>5.9</v>
      </c>
    </row>
    <row r="8404" spans="1:3" x14ac:dyDescent="0.25">
      <c r="A8404" s="3" t="s">
        <v>3928</v>
      </c>
      <c r="B8404" s="1">
        <v>18.32</v>
      </c>
      <c r="C8404" s="1">
        <v>11.8</v>
      </c>
    </row>
    <row r="8405" spans="1:3" x14ac:dyDescent="0.25">
      <c r="A8405" s="4" t="s">
        <v>4</v>
      </c>
      <c r="B8405" s="1">
        <v>18.32</v>
      </c>
      <c r="C8405" s="1">
        <v>11.8</v>
      </c>
    </row>
    <row r="8406" spans="1:3" x14ac:dyDescent="0.25">
      <c r="A8406" s="3" t="s">
        <v>3929</v>
      </c>
      <c r="B8406" s="1">
        <v>17.72</v>
      </c>
      <c r="C8406" s="1">
        <v>11.8</v>
      </c>
    </row>
    <row r="8407" spans="1:3" x14ac:dyDescent="0.25">
      <c r="A8407" s="4" t="s">
        <v>4</v>
      </c>
      <c r="B8407" s="1">
        <v>17.72</v>
      </c>
      <c r="C8407" s="1">
        <v>11.8</v>
      </c>
    </row>
    <row r="8408" spans="1:3" x14ac:dyDescent="0.25">
      <c r="A8408" s="3" t="s">
        <v>3930</v>
      </c>
      <c r="B8408" s="1">
        <v>5.08</v>
      </c>
      <c r="C8408" s="1">
        <v>5.9</v>
      </c>
    </row>
    <row r="8409" spans="1:3" x14ac:dyDescent="0.25">
      <c r="A8409" s="4" t="s">
        <v>4</v>
      </c>
      <c r="B8409" s="1">
        <v>5.08</v>
      </c>
      <c r="C8409" s="1">
        <v>5.9</v>
      </c>
    </row>
    <row r="8410" spans="1:3" x14ac:dyDescent="0.25">
      <c r="A8410" s="3" t="s">
        <v>3931</v>
      </c>
      <c r="B8410" s="1">
        <v>18.28</v>
      </c>
      <c r="C8410" s="1">
        <v>26.700000000000003</v>
      </c>
    </row>
    <row r="8411" spans="1:3" x14ac:dyDescent="0.25">
      <c r="A8411" s="4" t="s">
        <v>1</v>
      </c>
      <c r="B8411" s="1">
        <v>9.48</v>
      </c>
      <c r="C8411" s="1">
        <v>11.9</v>
      </c>
    </row>
    <row r="8412" spans="1:3" x14ac:dyDescent="0.25">
      <c r="A8412" s="4" t="s">
        <v>3</v>
      </c>
      <c r="B8412" s="1">
        <v>3.72</v>
      </c>
      <c r="C8412" s="1">
        <v>8.9</v>
      </c>
    </row>
    <row r="8413" spans="1:3" x14ac:dyDescent="0.25">
      <c r="A8413" s="4" t="s">
        <v>4</v>
      </c>
      <c r="B8413" s="1">
        <v>5.08</v>
      </c>
      <c r="C8413" s="1">
        <v>5.9</v>
      </c>
    </row>
    <row r="8414" spans="1:3" x14ac:dyDescent="0.25">
      <c r="A8414" s="3" t="s">
        <v>3932</v>
      </c>
      <c r="B8414" s="1">
        <v>12.7</v>
      </c>
      <c r="C8414" s="1">
        <v>8.9</v>
      </c>
    </row>
    <row r="8415" spans="1:3" x14ac:dyDescent="0.25">
      <c r="A8415" s="4" t="s">
        <v>3</v>
      </c>
      <c r="B8415" s="1">
        <v>12.7</v>
      </c>
      <c r="C8415" s="1">
        <v>8.9</v>
      </c>
    </row>
    <row r="8416" spans="1:3" x14ac:dyDescent="0.25">
      <c r="A8416" s="3" t="s">
        <v>3933</v>
      </c>
      <c r="B8416" s="1">
        <v>10.199999999999999</v>
      </c>
      <c r="C8416" s="1">
        <v>20.8</v>
      </c>
    </row>
    <row r="8417" spans="1:3" x14ac:dyDescent="0.25">
      <c r="A8417" s="4" t="s">
        <v>1</v>
      </c>
      <c r="B8417" s="1">
        <v>8.82</v>
      </c>
      <c r="C8417" s="1">
        <v>11.9</v>
      </c>
    </row>
    <row r="8418" spans="1:3" x14ac:dyDescent="0.25">
      <c r="A8418" s="4" t="s">
        <v>3</v>
      </c>
      <c r="B8418" s="1">
        <v>1.38</v>
      </c>
      <c r="C8418" s="1">
        <v>8.9</v>
      </c>
    </row>
    <row r="8419" spans="1:3" x14ac:dyDescent="0.25">
      <c r="A8419" s="3" t="s">
        <v>3934</v>
      </c>
      <c r="B8419" s="1">
        <v>30.76</v>
      </c>
      <c r="C8419" s="1">
        <v>14.8</v>
      </c>
    </row>
    <row r="8420" spans="1:3" x14ac:dyDescent="0.25">
      <c r="A8420" s="4" t="s">
        <v>3</v>
      </c>
      <c r="B8420" s="1">
        <v>12.47</v>
      </c>
      <c r="C8420" s="1">
        <v>8.9</v>
      </c>
    </row>
    <row r="8421" spans="1:3" x14ac:dyDescent="0.25">
      <c r="A8421" s="4" t="s">
        <v>4</v>
      </c>
      <c r="B8421" s="1">
        <v>18.29</v>
      </c>
      <c r="C8421" s="1">
        <v>5.9</v>
      </c>
    </row>
    <row r="8422" spans="1:3" x14ac:dyDescent="0.25">
      <c r="A8422" s="3" t="s">
        <v>3935</v>
      </c>
      <c r="B8422" s="1">
        <v>16.100000000000001</v>
      </c>
      <c r="C8422" s="1">
        <v>5.9</v>
      </c>
    </row>
    <row r="8423" spans="1:3" x14ac:dyDescent="0.25">
      <c r="A8423" s="4" t="s">
        <v>4</v>
      </c>
      <c r="B8423" s="1">
        <v>16.100000000000001</v>
      </c>
      <c r="C8423" s="1">
        <v>5.9</v>
      </c>
    </row>
    <row r="8424" spans="1:3" x14ac:dyDescent="0.25">
      <c r="A8424" s="3" t="s">
        <v>3938</v>
      </c>
      <c r="B8424" s="1">
        <v>39.47</v>
      </c>
      <c r="C8424" s="1">
        <v>23.700000000000003</v>
      </c>
    </row>
    <row r="8425" spans="1:3" x14ac:dyDescent="0.25">
      <c r="A8425" s="4" t="s">
        <v>1</v>
      </c>
      <c r="B8425" s="1">
        <v>16.04</v>
      </c>
      <c r="C8425" s="1">
        <v>11.9</v>
      </c>
    </row>
    <row r="8426" spans="1:3" x14ac:dyDescent="0.25">
      <c r="A8426" s="4" t="s">
        <v>4</v>
      </c>
      <c r="B8426" s="1">
        <v>23.43</v>
      </c>
      <c r="C8426" s="1">
        <v>11.8</v>
      </c>
    </row>
    <row r="8427" spans="1:3" x14ac:dyDescent="0.25">
      <c r="A8427" s="3" t="s">
        <v>3939</v>
      </c>
      <c r="B8427" s="1">
        <v>8.7799999999999994</v>
      </c>
      <c r="C8427" s="1">
        <v>5.9</v>
      </c>
    </row>
    <row r="8428" spans="1:3" x14ac:dyDescent="0.25">
      <c r="A8428" s="4" t="s">
        <v>4</v>
      </c>
      <c r="B8428" s="1">
        <v>8.7799999999999994</v>
      </c>
      <c r="C8428" s="1">
        <v>5.9</v>
      </c>
    </row>
    <row r="8429" spans="1:3" x14ac:dyDescent="0.25">
      <c r="A8429" s="3" t="s">
        <v>3941</v>
      </c>
      <c r="B8429" s="1">
        <v>27.55</v>
      </c>
      <c r="C8429" s="1">
        <v>20.8</v>
      </c>
    </row>
    <row r="8430" spans="1:3" x14ac:dyDescent="0.25">
      <c r="A8430" s="4" t="s">
        <v>1</v>
      </c>
      <c r="B8430" s="1">
        <v>10.62</v>
      </c>
      <c r="C8430" s="1">
        <v>11.9</v>
      </c>
    </row>
    <row r="8431" spans="1:3" x14ac:dyDescent="0.25">
      <c r="A8431" s="4" t="s">
        <v>3</v>
      </c>
      <c r="B8431" s="1">
        <v>16.93</v>
      </c>
      <c r="C8431" s="1">
        <v>8.9</v>
      </c>
    </row>
    <row r="8432" spans="1:3" x14ac:dyDescent="0.25">
      <c r="A8432" s="3" t="s">
        <v>3942</v>
      </c>
      <c r="B8432" s="1">
        <v>17.100000000000001</v>
      </c>
      <c r="C8432" s="1">
        <v>24.5</v>
      </c>
    </row>
    <row r="8433" spans="1:3" x14ac:dyDescent="0.25">
      <c r="A8433" s="4" t="s">
        <v>2</v>
      </c>
      <c r="B8433" s="1">
        <v>17.100000000000001</v>
      </c>
      <c r="C8433" s="1">
        <v>24.5</v>
      </c>
    </row>
    <row r="8434" spans="1:3" x14ac:dyDescent="0.25">
      <c r="A8434" s="3" t="s">
        <v>3943</v>
      </c>
      <c r="B8434" s="1">
        <v>55.1</v>
      </c>
      <c r="C8434" s="1">
        <v>35.6</v>
      </c>
    </row>
    <row r="8435" spans="1:3" x14ac:dyDescent="0.25">
      <c r="A8435" s="4" t="s">
        <v>1</v>
      </c>
      <c r="B8435" s="1">
        <v>34.409999999999997</v>
      </c>
      <c r="C8435" s="1">
        <v>23.8</v>
      </c>
    </row>
    <row r="8436" spans="1:3" x14ac:dyDescent="0.25">
      <c r="A8436" s="4" t="s">
        <v>4</v>
      </c>
      <c r="B8436" s="1">
        <v>20.69</v>
      </c>
      <c r="C8436" s="1">
        <v>11.8</v>
      </c>
    </row>
    <row r="8437" spans="1:3" x14ac:dyDescent="0.25">
      <c r="A8437" s="3" t="s">
        <v>3944</v>
      </c>
      <c r="B8437" s="1">
        <v>5.66</v>
      </c>
      <c r="C8437" s="1">
        <v>11.9</v>
      </c>
    </row>
    <row r="8438" spans="1:3" x14ac:dyDescent="0.25">
      <c r="A8438" s="4" t="s">
        <v>1</v>
      </c>
      <c r="B8438" s="1">
        <v>5.66</v>
      </c>
      <c r="C8438" s="1">
        <v>11.9</v>
      </c>
    </row>
    <row r="8439" spans="1:3" x14ac:dyDescent="0.25">
      <c r="A8439" s="3" t="s">
        <v>3946</v>
      </c>
      <c r="B8439" s="1">
        <v>18.149999999999999</v>
      </c>
      <c r="C8439" s="1">
        <v>24.5</v>
      </c>
    </row>
    <row r="8440" spans="1:3" x14ac:dyDescent="0.25">
      <c r="A8440" s="4" t="s">
        <v>2</v>
      </c>
      <c r="B8440" s="1">
        <v>18.149999999999999</v>
      </c>
      <c r="C8440" s="1">
        <v>24.5</v>
      </c>
    </row>
    <row r="8441" spans="1:3" x14ac:dyDescent="0.25">
      <c r="A8441" s="3" t="s">
        <v>3947</v>
      </c>
      <c r="B8441" s="1">
        <v>6.41</v>
      </c>
      <c r="C8441" s="1">
        <v>8.9</v>
      </c>
    </row>
    <row r="8442" spans="1:3" x14ac:dyDescent="0.25">
      <c r="A8442" s="4" t="s">
        <v>3</v>
      </c>
      <c r="B8442" s="1">
        <v>6.41</v>
      </c>
      <c r="C8442" s="1">
        <v>8.9</v>
      </c>
    </row>
    <row r="8443" spans="1:3" x14ac:dyDescent="0.25">
      <c r="A8443" s="3" t="s">
        <v>3948</v>
      </c>
      <c r="B8443" s="1">
        <v>19.36</v>
      </c>
      <c r="C8443" s="1">
        <v>17.8</v>
      </c>
    </row>
    <row r="8444" spans="1:3" x14ac:dyDescent="0.25">
      <c r="A8444" s="4" t="s">
        <v>1</v>
      </c>
      <c r="B8444" s="1">
        <v>7.25</v>
      </c>
      <c r="C8444" s="1">
        <v>11.9</v>
      </c>
    </row>
    <row r="8445" spans="1:3" x14ac:dyDescent="0.25">
      <c r="A8445" s="4" t="s">
        <v>4</v>
      </c>
      <c r="B8445" s="1">
        <v>12.11</v>
      </c>
      <c r="C8445" s="1">
        <v>5.9</v>
      </c>
    </row>
    <row r="8446" spans="1:3" x14ac:dyDescent="0.25">
      <c r="A8446" s="3" t="s">
        <v>3949</v>
      </c>
      <c r="B8446" s="1">
        <v>14.68</v>
      </c>
      <c r="C8446" s="1">
        <v>24.5</v>
      </c>
    </row>
    <row r="8447" spans="1:3" x14ac:dyDescent="0.25">
      <c r="A8447" s="4" t="s">
        <v>2</v>
      </c>
      <c r="B8447" s="1">
        <v>14.68</v>
      </c>
      <c r="C8447" s="1">
        <v>24.5</v>
      </c>
    </row>
    <row r="8448" spans="1:3" x14ac:dyDescent="0.25">
      <c r="A8448" s="3" t="s">
        <v>3950</v>
      </c>
      <c r="B8448" s="1">
        <v>35.659999999999997</v>
      </c>
      <c r="C8448" s="1">
        <v>36.4</v>
      </c>
    </row>
    <row r="8449" spans="1:3" x14ac:dyDescent="0.25">
      <c r="A8449" s="4" t="s">
        <v>1</v>
      </c>
      <c r="B8449" s="1">
        <v>18.52</v>
      </c>
      <c r="C8449" s="1">
        <v>11.9</v>
      </c>
    </row>
    <row r="8450" spans="1:3" x14ac:dyDescent="0.25">
      <c r="A8450" s="4" t="s">
        <v>2</v>
      </c>
      <c r="B8450" s="1">
        <v>17.14</v>
      </c>
      <c r="C8450" s="1">
        <v>24.5</v>
      </c>
    </row>
    <row r="8451" spans="1:3" x14ac:dyDescent="0.25">
      <c r="A8451" s="3" t="s">
        <v>3951</v>
      </c>
      <c r="B8451" s="1">
        <v>20.8</v>
      </c>
      <c r="C8451" s="1">
        <v>17.700000000000003</v>
      </c>
    </row>
    <row r="8452" spans="1:3" x14ac:dyDescent="0.25">
      <c r="A8452" s="4" t="s">
        <v>4</v>
      </c>
      <c r="B8452" s="1">
        <v>20.8</v>
      </c>
      <c r="C8452" s="1">
        <v>17.700000000000003</v>
      </c>
    </row>
    <row r="8453" spans="1:3" x14ac:dyDescent="0.25">
      <c r="A8453" s="3" t="s">
        <v>3952</v>
      </c>
      <c r="B8453" s="1">
        <v>6.8</v>
      </c>
      <c r="C8453" s="1">
        <v>17.8</v>
      </c>
    </row>
    <row r="8454" spans="1:3" x14ac:dyDescent="0.25">
      <c r="A8454" s="4" t="s">
        <v>1</v>
      </c>
      <c r="B8454" s="1">
        <v>0.37</v>
      </c>
      <c r="C8454" s="1">
        <v>11.9</v>
      </c>
    </row>
    <row r="8455" spans="1:3" x14ac:dyDescent="0.25">
      <c r="A8455" s="4" t="s">
        <v>4</v>
      </c>
      <c r="B8455" s="1">
        <v>6.43</v>
      </c>
      <c r="C8455" s="1">
        <v>5.9</v>
      </c>
    </row>
    <row r="8456" spans="1:3" x14ac:dyDescent="0.25">
      <c r="A8456" s="3" t="s">
        <v>3953</v>
      </c>
      <c r="B8456" s="1">
        <v>30.33</v>
      </c>
      <c r="C8456" s="1">
        <v>17.8</v>
      </c>
    </row>
    <row r="8457" spans="1:3" x14ac:dyDescent="0.25">
      <c r="A8457" s="4" t="s">
        <v>1</v>
      </c>
      <c r="B8457" s="1">
        <v>17.45</v>
      </c>
      <c r="C8457" s="1">
        <v>11.9</v>
      </c>
    </row>
    <row r="8458" spans="1:3" x14ac:dyDescent="0.25">
      <c r="A8458" s="4" t="s">
        <v>4</v>
      </c>
      <c r="B8458" s="1">
        <v>12.88</v>
      </c>
      <c r="C8458" s="1">
        <v>5.9</v>
      </c>
    </row>
    <row r="8459" spans="1:3" x14ac:dyDescent="0.25">
      <c r="A8459" s="3" t="s">
        <v>3954</v>
      </c>
      <c r="B8459" s="1">
        <v>19.170000000000002</v>
      </c>
      <c r="C8459" s="1">
        <v>30.4</v>
      </c>
    </row>
    <row r="8460" spans="1:3" x14ac:dyDescent="0.25">
      <c r="A8460" s="4" t="s">
        <v>2</v>
      </c>
      <c r="B8460" s="1">
        <v>14.28</v>
      </c>
      <c r="C8460" s="1">
        <v>24.5</v>
      </c>
    </row>
    <row r="8461" spans="1:3" x14ac:dyDescent="0.25">
      <c r="A8461" s="4" t="s">
        <v>4</v>
      </c>
      <c r="B8461" s="1">
        <v>4.8899999999999997</v>
      </c>
      <c r="C8461" s="1">
        <v>5.9</v>
      </c>
    </row>
    <row r="8462" spans="1:3" x14ac:dyDescent="0.25">
      <c r="A8462" s="3" t="s">
        <v>3955</v>
      </c>
      <c r="B8462" s="1">
        <v>11.2</v>
      </c>
      <c r="C8462" s="1">
        <v>11.8</v>
      </c>
    </row>
    <row r="8463" spans="1:3" x14ac:dyDescent="0.25">
      <c r="A8463" s="4" t="s">
        <v>4</v>
      </c>
      <c r="B8463" s="1">
        <v>11.2</v>
      </c>
      <c r="C8463" s="1">
        <v>11.8</v>
      </c>
    </row>
    <row r="8464" spans="1:3" x14ac:dyDescent="0.25">
      <c r="A8464" s="3" t="s">
        <v>3956</v>
      </c>
      <c r="B8464" s="1">
        <v>6.69</v>
      </c>
      <c r="C8464" s="1">
        <v>8.9</v>
      </c>
    </row>
    <row r="8465" spans="1:3" x14ac:dyDescent="0.25">
      <c r="A8465" s="4" t="s">
        <v>3</v>
      </c>
      <c r="B8465" s="1">
        <v>6.69</v>
      </c>
      <c r="C8465" s="1">
        <v>8.9</v>
      </c>
    </row>
    <row r="8466" spans="1:3" x14ac:dyDescent="0.25">
      <c r="A8466" s="3" t="s">
        <v>3957</v>
      </c>
      <c r="B8466" s="1">
        <v>2.37</v>
      </c>
      <c r="C8466" s="1">
        <v>5.9</v>
      </c>
    </row>
    <row r="8467" spans="1:3" x14ac:dyDescent="0.25">
      <c r="A8467" s="4" t="s">
        <v>4</v>
      </c>
      <c r="B8467" s="1">
        <v>2.37</v>
      </c>
      <c r="C8467" s="1">
        <v>5.9</v>
      </c>
    </row>
    <row r="8468" spans="1:3" x14ac:dyDescent="0.25">
      <c r="A8468" s="3" t="s">
        <v>3959</v>
      </c>
      <c r="B8468" s="1">
        <v>34.22</v>
      </c>
      <c r="C8468" s="1">
        <v>17.8</v>
      </c>
    </row>
    <row r="8469" spans="1:3" x14ac:dyDescent="0.25">
      <c r="A8469" s="4" t="s">
        <v>1</v>
      </c>
      <c r="B8469" s="1">
        <v>19.66</v>
      </c>
      <c r="C8469" s="1">
        <v>11.9</v>
      </c>
    </row>
    <row r="8470" spans="1:3" x14ac:dyDescent="0.25">
      <c r="A8470" s="4" t="s">
        <v>4</v>
      </c>
      <c r="B8470" s="1">
        <v>14.56</v>
      </c>
      <c r="C8470" s="1">
        <v>5.9</v>
      </c>
    </row>
    <row r="8471" spans="1:3" x14ac:dyDescent="0.25">
      <c r="A8471" s="3" t="s">
        <v>3960</v>
      </c>
      <c r="B8471" s="1">
        <v>20.82</v>
      </c>
      <c r="C8471" s="1">
        <v>30.4</v>
      </c>
    </row>
    <row r="8472" spans="1:3" x14ac:dyDescent="0.25">
      <c r="A8472" s="4" t="s">
        <v>2</v>
      </c>
      <c r="B8472" s="1">
        <v>4.9000000000000004</v>
      </c>
      <c r="C8472" s="1">
        <v>24.5</v>
      </c>
    </row>
    <row r="8473" spans="1:3" x14ac:dyDescent="0.25">
      <c r="A8473" s="4" t="s">
        <v>4</v>
      </c>
      <c r="B8473" s="1">
        <v>15.92</v>
      </c>
      <c r="C8473" s="1">
        <v>5.9</v>
      </c>
    </row>
    <row r="8474" spans="1:3" x14ac:dyDescent="0.25">
      <c r="A8474" s="3" t="s">
        <v>3961</v>
      </c>
      <c r="B8474" s="1">
        <v>3.19</v>
      </c>
      <c r="C8474" s="1">
        <v>8.9</v>
      </c>
    </row>
    <row r="8475" spans="1:3" x14ac:dyDescent="0.25">
      <c r="A8475" s="4" t="s">
        <v>3</v>
      </c>
      <c r="B8475" s="1">
        <v>3.19</v>
      </c>
      <c r="C8475" s="1">
        <v>8.9</v>
      </c>
    </row>
    <row r="8476" spans="1:3" x14ac:dyDescent="0.25">
      <c r="A8476" s="3" t="s">
        <v>3962</v>
      </c>
      <c r="B8476" s="1">
        <v>12.29</v>
      </c>
      <c r="C8476" s="1">
        <v>39.299999999999997</v>
      </c>
    </row>
    <row r="8477" spans="1:3" x14ac:dyDescent="0.25">
      <c r="A8477" s="4" t="s">
        <v>2</v>
      </c>
      <c r="B8477" s="1">
        <v>3.83</v>
      </c>
      <c r="C8477" s="1">
        <v>24.5</v>
      </c>
    </row>
    <row r="8478" spans="1:3" x14ac:dyDescent="0.25">
      <c r="A8478" s="4" t="s">
        <v>3</v>
      </c>
      <c r="B8478" s="1">
        <v>3.8</v>
      </c>
      <c r="C8478" s="1">
        <v>8.9</v>
      </c>
    </row>
    <row r="8479" spans="1:3" x14ac:dyDescent="0.25">
      <c r="A8479" s="4" t="s">
        <v>4</v>
      </c>
      <c r="B8479" s="1">
        <v>4.66</v>
      </c>
      <c r="C8479" s="1">
        <v>5.9</v>
      </c>
    </row>
    <row r="8480" spans="1:3" x14ac:dyDescent="0.25">
      <c r="A8480" s="3" t="s">
        <v>3963</v>
      </c>
      <c r="B8480" s="1">
        <v>1.46</v>
      </c>
      <c r="C8480" s="1">
        <v>5.9</v>
      </c>
    </row>
    <row r="8481" spans="1:3" x14ac:dyDescent="0.25">
      <c r="A8481" s="4" t="s">
        <v>4</v>
      </c>
      <c r="B8481" s="1">
        <v>1.46</v>
      </c>
      <c r="C8481" s="1">
        <v>5.9</v>
      </c>
    </row>
    <row r="8482" spans="1:3" x14ac:dyDescent="0.25">
      <c r="A8482" s="3" t="s">
        <v>3964</v>
      </c>
      <c r="B8482" s="1">
        <v>15.52</v>
      </c>
      <c r="C8482" s="1">
        <v>17.8</v>
      </c>
    </row>
    <row r="8483" spans="1:3" x14ac:dyDescent="0.25">
      <c r="A8483" s="4" t="s">
        <v>1</v>
      </c>
      <c r="B8483" s="1">
        <v>2.85</v>
      </c>
      <c r="C8483" s="1">
        <v>11.9</v>
      </c>
    </row>
    <row r="8484" spans="1:3" x14ac:dyDescent="0.25">
      <c r="A8484" s="4" t="s">
        <v>4</v>
      </c>
      <c r="B8484" s="1">
        <v>12.67</v>
      </c>
      <c r="C8484" s="1">
        <v>5.9</v>
      </c>
    </row>
    <row r="8485" spans="1:3" x14ac:dyDescent="0.25">
      <c r="A8485" s="3" t="s">
        <v>3965</v>
      </c>
      <c r="B8485" s="1">
        <v>23.99</v>
      </c>
      <c r="C8485" s="1">
        <v>11.8</v>
      </c>
    </row>
    <row r="8486" spans="1:3" x14ac:dyDescent="0.25">
      <c r="A8486" s="4" t="s">
        <v>4</v>
      </c>
      <c r="B8486" s="1">
        <v>23.99</v>
      </c>
      <c r="C8486" s="1">
        <v>11.8</v>
      </c>
    </row>
    <row r="8487" spans="1:3" x14ac:dyDescent="0.25">
      <c r="A8487" s="3" t="s">
        <v>3966</v>
      </c>
      <c r="B8487" s="1">
        <v>27.01</v>
      </c>
      <c r="C8487" s="1">
        <v>33.4</v>
      </c>
    </row>
    <row r="8488" spans="1:3" x14ac:dyDescent="0.25">
      <c r="A8488" s="4" t="s">
        <v>2</v>
      </c>
      <c r="B8488" s="1">
        <v>11.31</v>
      </c>
      <c r="C8488" s="1">
        <v>24.5</v>
      </c>
    </row>
    <row r="8489" spans="1:3" x14ac:dyDescent="0.25">
      <c r="A8489" s="4" t="s">
        <v>3</v>
      </c>
      <c r="B8489" s="1">
        <v>15.7</v>
      </c>
      <c r="C8489" s="1">
        <v>8.9</v>
      </c>
    </row>
    <row r="8490" spans="1:3" x14ac:dyDescent="0.25">
      <c r="A8490" s="3" t="s">
        <v>3969</v>
      </c>
      <c r="B8490" s="1">
        <v>14.18</v>
      </c>
      <c r="C8490" s="1">
        <v>8.9</v>
      </c>
    </row>
    <row r="8491" spans="1:3" x14ac:dyDescent="0.25">
      <c r="A8491" s="4" t="s">
        <v>3</v>
      </c>
      <c r="B8491" s="1">
        <v>14.18</v>
      </c>
      <c r="C8491" s="1">
        <v>8.9</v>
      </c>
    </row>
    <row r="8492" spans="1:3" x14ac:dyDescent="0.25">
      <c r="A8492" s="3" t="s">
        <v>3970</v>
      </c>
      <c r="B8492" s="1">
        <v>8.14</v>
      </c>
      <c r="C8492" s="1">
        <v>24.5</v>
      </c>
    </row>
    <row r="8493" spans="1:3" x14ac:dyDescent="0.25">
      <c r="A8493" s="4" t="s">
        <v>2</v>
      </c>
      <c r="B8493" s="1">
        <v>8.14</v>
      </c>
      <c r="C8493" s="1">
        <v>24.5</v>
      </c>
    </row>
    <row r="8494" spans="1:3" x14ac:dyDescent="0.25">
      <c r="A8494" s="3" t="s">
        <v>3971</v>
      </c>
      <c r="B8494" s="1">
        <v>10.56</v>
      </c>
      <c r="C8494" s="1">
        <v>5.9</v>
      </c>
    </row>
    <row r="8495" spans="1:3" x14ac:dyDescent="0.25">
      <c r="A8495" s="4" t="s">
        <v>4</v>
      </c>
      <c r="B8495" s="1">
        <v>10.56</v>
      </c>
      <c r="C8495" s="1">
        <v>5.9</v>
      </c>
    </row>
    <row r="8496" spans="1:3" x14ac:dyDescent="0.25">
      <c r="A8496" s="3" t="s">
        <v>3972</v>
      </c>
      <c r="B8496" s="1">
        <v>27.76</v>
      </c>
      <c r="C8496" s="1">
        <v>39.299999999999997</v>
      </c>
    </row>
    <row r="8497" spans="1:3" x14ac:dyDescent="0.25">
      <c r="A8497" s="4" t="s">
        <v>2</v>
      </c>
      <c r="B8497" s="1">
        <v>13.89</v>
      </c>
      <c r="C8497" s="1">
        <v>24.5</v>
      </c>
    </row>
    <row r="8498" spans="1:3" x14ac:dyDescent="0.25">
      <c r="A8498" s="4" t="s">
        <v>3</v>
      </c>
      <c r="B8498" s="1">
        <v>0.14000000000000001</v>
      </c>
      <c r="C8498" s="1">
        <v>8.9</v>
      </c>
    </row>
    <row r="8499" spans="1:3" x14ac:dyDescent="0.25">
      <c r="A8499" s="4" t="s">
        <v>4</v>
      </c>
      <c r="B8499" s="1">
        <v>13.73</v>
      </c>
      <c r="C8499" s="1">
        <v>5.9</v>
      </c>
    </row>
    <row r="8500" spans="1:3" x14ac:dyDescent="0.25">
      <c r="A8500" s="3" t="s">
        <v>3973</v>
      </c>
      <c r="B8500" s="1">
        <v>1.96</v>
      </c>
      <c r="C8500" s="1">
        <v>5.9</v>
      </c>
    </row>
    <row r="8501" spans="1:3" x14ac:dyDescent="0.25">
      <c r="A8501" s="4" t="s">
        <v>4</v>
      </c>
      <c r="B8501" s="1">
        <v>1.96</v>
      </c>
      <c r="C8501" s="1">
        <v>5.9</v>
      </c>
    </row>
    <row r="8502" spans="1:3" x14ac:dyDescent="0.25">
      <c r="A8502" s="3" t="s">
        <v>3974</v>
      </c>
      <c r="B8502" s="1">
        <v>12.58</v>
      </c>
      <c r="C8502" s="1">
        <v>24.5</v>
      </c>
    </row>
    <row r="8503" spans="1:3" x14ac:dyDescent="0.25">
      <c r="A8503" s="4" t="s">
        <v>2</v>
      </c>
      <c r="B8503" s="1">
        <v>12.58</v>
      </c>
      <c r="C8503" s="1">
        <v>24.5</v>
      </c>
    </row>
    <row r="8504" spans="1:3" x14ac:dyDescent="0.25">
      <c r="A8504" s="3" t="s">
        <v>3975</v>
      </c>
      <c r="B8504" s="1">
        <v>22.92</v>
      </c>
      <c r="C8504" s="1">
        <v>49</v>
      </c>
    </row>
    <row r="8505" spans="1:3" x14ac:dyDescent="0.25">
      <c r="A8505" s="4" t="s">
        <v>2</v>
      </c>
      <c r="B8505" s="1">
        <v>22.92</v>
      </c>
      <c r="C8505" s="1">
        <v>49</v>
      </c>
    </row>
    <row r="8506" spans="1:3" x14ac:dyDescent="0.25">
      <c r="A8506" s="3" t="s">
        <v>3976</v>
      </c>
      <c r="B8506" s="1">
        <v>2.88</v>
      </c>
      <c r="C8506" s="1">
        <v>8.9</v>
      </c>
    </row>
    <row r="8507" spans="1:3" x14ac:dyDescent="0.25">
      <c r="A8507" s="4" t="s">
        <v>3</v>
      </c>
      <c r="B8507" s="1">
        <v>2.88</v>
      </c>
      <c r="C8507" s="1">
        <v>8.9</v>
      </c>
    </row>
    <row r="8508" spans="1:3" x14ac:dyDescent="0.25">
      <c r="A8508" s="3" t="s">
        <v>3979</v>
      </c>
      <c r="B8508" s="1">
        <v>25.7</v>
      </c>
      <c r="C8508" s="1">
        <v>33.4</v>
      </c>
    </row>
    <row r="8509" spans="1:3" x14ac:dyDescent="0.25">
      <c r="A8509" s="4" t="s">
        <v>2</v>
      </c>
      <c r="B8509" s="1">
        <v>17.12</v>
      </c>
      <c r="C8509" s="1">
        <v>24.5</v>
      </c>
    </row>
    <row r="8510" spans="1:3" x14ac:dyDescent="0.25">
      <c r="A8510" s="4" t="s">
        <v>3</v>
      </c>
      <c r="B8510" s="1">
        <v>8.58</v>
      </c>
      <c r="C8510" s="1">
        <v>8.9</v>
      </c>
    </row>
    <row r="8511" spans="1:3" x14ac:dyDescent="0.25">
      <c r="A8511" s="3" t="s">
        <v>3981</v>
      </c>
      <c r="B8511" s="1">
        <v>14.02</v>
      </c>
      <c r="C8511" s="1">
        <v>17.8</v>
      </c>
    </row>
    <row r="8512" spans="1:3" x14ac:dyDescent="0.25">
      <c r="A8512" s="4" t="s">
        <v>1</v>
      </c>
      <c r="B8512" s="1">
        <v>3.49</v>
      </c>
      <c r="C8512" s="1">
        <v>11.9</v>
      </c>
    </row>
    <row r="8513" spans="1:3" x14ac:dyDescent="0.25">
      <c r="A8513" s="4" t="s">
        <v>4</v>
      </c>
      <c r="B8513" s="1">
        <v>10.53</v>
      </c>
      <c r="C8513" s="1">
        <v>5.9</v>
      </c>
    </row>
    <row r="8514" spans="1:3" x14ac:dyDescent="0.25">
      <c r="A8514" s="3" t="s">
        <v>3982</v>
      </c>
      <c r="B8514" s="1">
        <v>1.38</v>
      </c>
      <c r="C8514" s="1">
        <v>5.9</v>
      </c>
    </row>
    <row r="8515" spans="1:3" x14ac:dyDescent="0.25">
      <c r="A8515" s="4" t="s">
        <v>4</v>
      </c>
      <c r="B8515" s="1">
        <v>1.38</v>
      </c>
      <c r="C8515" s="1">
        <v>5.9</v>
      </c>
    </row>
    <row r="8516" spans="1:3" x14ac:dyDescent="0.25">
      <c r="A8516" s="3" t="s">
        <v>3983</v>
      </c>
      <c r="B8516" s="1">
        <v>10.75</v>
      </c>
      <c r="C8516" s="1">
        <v>5.9</v>
      </c>
    </row>
    <row r="8517" spans="1:3" x14ac:dyDescent="0.25">
      <c r="A8517" s="4" t="s">
        <v>4</v>
      </c>
      <c r="B8517" s="1">
        <v>10.75</v>
      </c>
      <c r="C8517" s="1">
        <v>5.9</v>
      </c>
    </row>
    <row r="8518" spans="1:3" x14ac:dyDescent="0.25">
      <c r="A8518" s="3" t="s">
        <v>3984</v>
      </c>
      <c r="B8518" s="1">
        <v>16.14</v>
      </c>
      <c r="C8518" s="1">
        <v>24.5</v>
      </c>
    </row>
    <row r="8519" spans="1:3" x14ac:dyDescent="0.25">
      <c r="A8519" s="4" t="s">
        <v>2</v>
      </c>
      <c r="B8519" s="1">
        <v>16.14</v>
      </c>
      <c r="C8519" s="1">
        <v>24.5</v>
      </c>
    </row>
    <row r="8520" spans="1:3" x14ac:dyDescent="0.25">
      <c r="A8520" s="3" t="s">
        <v>3985</v>
      </c>
      <c r="B8520" s="1">
        <v>6.72</v>
      </c>
      <c r="C8520" s="1">
        <v>11.8</v>
      </c>
    </row>
    <row r="8521" spans="1:3" x14ac:dyDescent="0.25">
      <c r="A8521" s="4" t="s">
        <v>4</v>
      </c>
      <c r="B8521" s="1">
        <v>6.72</v>
      </c>
      <c r="C8521" s="1">
        <v>11.8</v>
      </c>
    </row>
    <row r="8522" spans="1:3" x14ac:dyDescent="0.25">
      <c r="A8522" s="3" t="s">
        <v>3986</v>
      </c>
      <c r="B8522" s="1">
        <v>23.76</v>
      </c>
      <c r="C8522" s="1">
        <v>48.3</v>
      </c>
    </row>
    <row r="8523" spans="1:3" x14ac:dyDescent="0.25">
      <c r="A8523" s="4" t="s">
        <v>1</v>
      </c>
      <c r="B8523" s="1">
        <v>20.58</v>
      </c>
      <c r="C8523" s="1">
        <v>23.8</v>
      </c>
    </row>
    <row r="8524" spans="1:3" x14ac:dyDescent="0.25">
      <c r="A8524" s="4" t="s">
        <v>2</v>
      </c>
      <c r="B8524" s="1">
        <v>3.18</v>
      </c>
      <c r="C8524" s="1">
        <v>24.5</v>
      </c>
    </row>
    <row r="8525" spans="1:3" x14ac:dyDescent="0.25">
      <c r="A8525" s="3" t="s">
        <v>3988</v>
      </c>
      <c r="B8525" s="1">
        <v>20.149999999999999</v>
      </c>
      <c r="C8525" s="1">
        <v>20.8</v>
      </c>
    </row>
    <row r="8526" spans="1:3" x14ac:dyDescent="0.25">
      <c r="A8526" s="4" t="s">
        <v>1</v>
      </c>
      <c r="B8526" s="1">
        <v>0.66</v>
      </c>
      <c r="C8526" s="1">
        <v>11.9</v>
      </c>
    </row>
    <row r="8527" spans="1:3" x14ac:dyDescent="0.25">
      <c r="A8527" s="4" t="s">
        <v>3</v>
      </c>
      <c r="B8527" s="1">
        <v>19.489999999999998</v>
      </c>
      <c r="C8527" s="1">
        <v>8.9</v>
      </c>
    </row>
    <row r="8528" spans="1:3" x14ac:dyDescent="0.25">
      <c r="A8528" s="3" t="s">
        <v>3989</v>
      </c>
      <c r="B8528" s="1">
        <v>18.940000000000001</v>
      </c>
      <c r="C8528" s="1">
        <v>5.9</v>
      </c>
    </row>
    <row r="8529" spans="1:3" x14ac:dyDescent="0.25">
      <c r="A8529" s="4" t="s">
        <v>4</v>
      </c>
      <c r="B8529" s="1">
        <v>18.940000000000001</v>
      </c>
      <c r="C8529" s="1">
        <v>5.9</v>
      </c>
    </row>
    <row r="8530" spans="1:3" x14ac:dyDescent="0.25">
      <c r="A8530" s="3" t="s">
        <v>3990</v>
      </c>
      <c r="B8530" s="1">
        <v>15.65</v>
      </c>
      <c r="C8530" s="1">
        <v>30.4</v>
      </c>
    </row>
    <row r="8531" spans="1:3" x14ac:dyDescent="0.25">
      <c r="A8531" s="4" t="s">
        <v>2</v>
      </c>
      <c r="B8531" s="1">
        <v>1.98</v>
      </c>
      <c r="C8531" s="1">
        <v>24.5</v>
      </c>
    </row>
    <row r="8532" spans="1:3" x14ac:dyDescent="0.25">
      <c r="A8532" s="4" t="s">
        <v>4</v>
      </c>
      <c r="B8532" s="1">
        <v>13.67</v>
      </c>
      <c r="C8532" s="1">
        <v>5.9</v>
      </c>
    </row>
    <row r="8533" spans="1:3" x14ac:dyDescent="0.25">
      <c r="A8533" s="3" t="s">
        <v>3991</v>
      </c>
      <c r="B8533" s="1">
        <v>22.74</v>
      </c>
      <c r="C8533" s="1">
        <v>11.8</v>
      </c>
    </row>
    <row r="8534" spans="1:3" x14ac:dyDescent="0.25">
      <c r="A8534" s="4" t="s">
        <v>4</v>
      </c>
      <c r="B8534" s="1">
        <v>22.74</v>
      </c>
      <c r="C8534" s="1">
        <v>11.8</v>
      </c>
    </row>
    <row r="8535" spans="1:3" x14ac:dyDescent="0.25">
      <c r="A8535" s="3" t="s">
        <v>3992</v>
      </c>
      <c r="B8535" s="1">
        <v>4.58</v>
      </c>
      <c r="C8535" s="1">
        <v>5.9</v>
      </c>
    </row>
    <row r="8536" spans="1:3" x14ac:dyDescent="0.25">
      <c r="A8536" s="4" t="s">
        <v>4</v>
      </c>
      <c r="B8536" s="1">
        <v>4.58</v>
      </c>
      <c r="C8536" s="1">
        <v>5.9</v>
      </c>
    </row>
    <row r="8537" spans="1:3" x14ac:dyDescent="0.25">
      <c r="A8537" s="3" t="s">
        <v>3993</v>
      </c>
      <c r="B8537" s="1">
        <v>2.17</v>
      </c>
      <c r="C8537" s="1">
        <v>24.5</v>
      </c>
    </row>
    <row r="8538" spans="1:3" x14ac:dyDescent="0.25">
      <c r="A8538" s="4" t="s">
        <v>2</v>
      </c>
      <c r="B8538" s="1">
        <v>2.17</v>
      </c>
      <c r="C8538" s="1">
        <v>24.5</v>
      </c>
    </row>
    <row r="8539" spans="1:3" x14ac:dyDescent="0.25">
      <c r="A8539" s="3" t="s">
        <v>3994</v>
      </c>
      <c r="B8539" s="1">
        <v>38.39</v>
      </c>
      <c r="C8539" s="1">
        <v>17.8</v>
      </c>
    </row>
    <row r="8540" spans="1:3" x14ac:dyDescent="0.25">
      <c r="A8540" s="4" t="s">
        <v>3</v>
      </c>
      <c r="B8540" s="1">
        <v>38.39</v>
      </c>
      <c r="C8540" s="1">
        <v>17.8</v>
      </c>
    </row>
    <row r="8541" spans="1:3" x14ac:dyDescent="0.25">
      <c r="A8541" s="3" t="s">
        <v>3995</v>
      </c>
      <c r="B8541" s="1">
        <v>19.04</v>
      </c>
      <c r="C8541" s="1">
        <v>24.5</v>
      </c>
    </row>
    <row r="8542" spans="1:3" x14ac:dyDescent="0.25">
      <c r="A8542" s="4" t="s">
        <v>2</v>
      </c>
      <c r="B8542" s="1">
        <v>19.04</v>
      </c>
      <c r="C8542" s="1">
        <v>24.5</v>
      </c>
    </row>
    <row r="8543" spans="1:3" x14ac:dyDescent="0.25">
      <c r="A8543" s="3" t="s">
        <v>3996</v>
      </c>
      <c r="B8543" s="1">
        <v>32.21</v>
      </c>
      <c r="C8543" s="1">
        <v>36.4</v>
      </c>
    </row>
    <row r="8544" spans="1:3" x14ac:dyDescent="0.25">
      <c r="A8544" s="4" t="s">
        <v>1</v>
      </c>
      <c r="B8544" s="1">
        <v>19.010000000000002</v>
      </c>
      <c r="C8544" s="1">
        <v>11.9</v>
      </c>
    </row>
    <row r="8545" spans="1:3" x14ac:dyDescent="0.25">
      <c r="A8545" s="4" t="s">
        <v>2</v>
      </c>
      <c r="B8545" s="1">
        <v>13.2</v>
      </c>
      <c r="C8545" s="1">
        <v>24.5</v>
      </c>
    </row>
    <row r="8546" spans="1:3" x14ac:dyDescent="0.25">
      <c r="A8546" s="3" t="s">
        <v>3997</v>
      </c>
      <c r="B8546" s="1">
        <v>11.38</v>
      </c>
      <c r="C8546" s="1">
        <v>8.9</v>
      </c>
    </row>
    <row r="8547" spans="1:3" x14ac:dyDescent="0.25">
      <c r="A8547" s="4" t="s">
        <v>3</v>
      </c>
      <c r="B8547" s="1">
        <v>11.38</v>
      </c>
      <c r="C8547" s="1">
        <v>8.9</v>
      </c>
    </row>
    <row r="8548" spans="1:3" x14ac:dyDescent="0.25">
      <c r="A8548" s="3" t="s">
        <v>3998</v>
      </c>
      <c r="B8548" s="1">
        <v>13.16</v>
      </c>
      <c r="C8548" s="1">
        <v>24.5</v>
      </c>
    </row>
    <row r="8549" spans="1:3" x14ac:dyDescent="0.25">
      <c r="A8549" s="4" t="s">
        <v>2</v>
      </c>
      <c r="B8549" s="1">
        <v>13.16</v>
      </c>
      <c r="C8549" s="1">
        <v>24.5</v>
      </c>
    </row>
    <row r="8550" spans="1:3" x14ac:dyDescent="0.25">
      <c r="A8550" s="3" t="s">
        <v>3999</v>
      </c>
      <c r="B8550" s="1">
        <v>19.329999999999998</v>
      </c>
      <c r="C8550" s="1">
        <v>8.9</v>
      </c>
    </row>
    <row r="8551" spans="1:3" x14ac:dyDescent="0.25">
      <c r="A8551" s="4" t="s">
        <v>3</v>
      </c>
      <c r="B8551" s="1">
        <v>19.329999999999998</v>
      </c>
      <c r="C8551" s="1">
        <v>8.9</v>
      </c>
    </row>
    <row r="8552" spans="1:3" x14ac:dyDescent="0.25">
      <c r="A8552" s="3" t="s">
        <v>4000</v>
      </c>
      <c r="B8552" s="1">
        <v>9.34</v>
      </c>
      <c r="C8552" s="1">
        <v>5.9</v>
      </c>
    </row>
    <row r="8553" spans="1:3" x14ac:dyDescent="0.25">
      <c r="A8553" s="4" t="s">
        <v>4</v>
      </c>
      <c r="B8553" s="1">
        <v>9.34</v>
      </c>
      <c r="C8553" s="1">
        <v>5.9</v>
      </c>
    </row>
    <row r="8554" spans="1:3" x14ac:dyDescent="0.25">
      <c r="A8554" s="3" t="s">
        <v>4001</v>
      </c>
      <c r="B8554" s="1">
        <v>33.659999999999997</v>
      </c>
      <c r="C8554" s="1">
        <v>36.299999999999997</v>
      </c>
    </row>
    <row r="8555" spans="1:3" x14ac:dyDescent="0.25">
      <c r="A8555" s="4" t="s">
        <v>2</v>
      </c>
      <c r="B8555" s="1">
        <v>15.03</v>
      </c>
      <c r="C8555" s="1">
        <v>24.5</v>
      </c>
    </row>
    <row r="8556" spans="1:3" x14ac:dyDescent="0.25">
      <c r="A8556" s="4" t="s">
        <v>4</v>
      </c>
      <c r="B8556" s="1">
        <v>18.63</v>
      </c>
      <c r="C8556" s="1">
        <v>11.8</v>
      </c>
    </row>
    <row r="8557" spans="1:3" x14ac:dyDescent="0.25">
      <c r="A8557" s="3" t="s">
        <v>4002</v>
      </c>
      <c r="B8557" s="1">
        <v>5.6</v>
      </c>
      <c r="C8557" s="1">
        <v>36.4</v>
      </c>
    </row>
    <row r="8558" spans="1:3" x14ac:dyDescent="0.25">
      <c r="A8558" s="4" t="s">
        <v>1</v>
      </c>
      <c r="B8558" s="1">
        <v>0.89</v>
      </c>
      <c r="C8558" s="1">
        <v>11.9</v>
      </c>
    </row>
    <row r="8559" spans="1:3" x14ac:dyDescent="0.25">
      <c r="A8559" s="4" t="s">
        <v>2</v>
      </c>
      <c r="B8559" s="1">
        <v>4.71</v>
      </c>
      <c r="C8559" s="1">
        <v>24.5</v>
      </c>
    </row>
    <row r="8560" spans="1:3" x14ac:dyDescent="0.25">
      <c r="A8560" s="3" t="s">
        <v>4003</v>
      </c>
      <c r="B8560" s="1">
        <v>24.1</v>
      </c>
      <c r="C8560" s="1">
        <v>14.8</v>
      </c>
    </row>
    <row r="8561" spans="1:3" x14ac:dyDescent="0.25">
      <c r="A8561" s="4" t="s">
        <v>3</v>
      </c>
      <c r="B8561" s="1">
        <v>19.27</v>
      </c>
      <c r="C8561" s="1">
        <v>8.9</v>
      </c>
    </row>
    <row r="8562" spans="1:3" x14ac:dyDescent="0.25">
      <c r="A8562" s="4" t="s">
        <v>4</v>
      </c>
      <c r="B8562" s="1">
        <v>4.83</v>
      </c>
      <c r="C8562" s="1">
        <v>5.9</v>
      </c>
    </row>
    <row r="8563" spans="1:3" x14ac:dyDescent="0.25">
      <c r="A8563" s="3" t="s">
        <v>4004</v>
      </c>
      <c r="B8563" s="1">
        <v>12.3</v>
      </c>
      <c r="C8563" s="1">
        <v>24.5</v>
      </c>
    </row>
    <row r="8564" spans="1:3" x14ac:dyDescent="0.25">
      <c r="A8564" s="4" t="s">
        <v>2</v>
      </c>
      <c r="B8564" s="1">
        <v>12.3</v>
      </c>
      <c r="C8564" s="1">
        <v>24.5</v>
      </c>
    </row>
    <row r="8565" spans="1:3" x14ac:dyDescent="0.25">
      <c r="A8565" s="3" t="s">
        <v>4005</v>
      </c>
      <c r="B8565" s="1">
        <v>17.8</v>
      </c>
      <c r="C8565" s="1">
        <v>5.9</v>
      </c>
    </row>
    <row r="8566" spans="1:3" x14ac:dyDescent="0.25">
      <c r="A8566" s="4" t="s">
        <v>4</v>
      </c>
      <c r="B8566" s="1">
        <v>17.8</v>
      </c>
      <c r="C8566" s="1">
        <v>5.9</v>
      </c>
    </row>
    <row r="8567" spans="1:3" x14ac:dyDescent="0.25">
      <c r="A8567" s="3" t="s">
        <v>4006</v>
      </c>
      <c r="B8567" s="1">
        <v>17.95</v>
      </c>
      <c r="C8567" s="1">
        <v>11.9</v>
      </c>
    </row>
    <row r="8568" spans="1:3" x14ac:dyDescent="0.25">
      <c r="A8568" s="4" t="s">
        <v>1</v>
      </c>
      <c r="B8568" s="1">
        <v>17.95</v>
      </c>
      <c r="C8568" s="1">
        <v>11.9</v>
      </c>
    </row>
    <row r="8569" spans="1:3" x14ac:dyDescent="0.25">
      <c r="A8569" s="3" t="s">
        <v>4007</v>
      </c>
      <c r="B8569" s="1">
        <v>6.33</v>
      </c>
      <c r="C8569" s="1">
        <v>5.9</v>
      </c>
    </row>
    <row r="8570" spans="1:3" x14ac:dyDescent="0.25">
      <c r="A8570" s="4" t="s">
        <v>4</v>
      </c>
      <c r="B8570" s="1">
        <v>6.33</v>
      </c>
      <c r="C8570" s="1">
        <v>5.9</v>
      </c>
    </row>
    <row r="8571" spans="1:3" x14ac:dyDescent="0.25">
      <c r="A8571" s="3" t="s">
        <v>4008</v>
      </c>
      <c r="B8571" s="1">
        <v>17.850000000000001</v>
      </c>
      <c r="C8571" s="1">
        <v>11.9</v>
      </c>
    </row>
    <row r="8572" spans="1:3" x14ac:dyDescent="0.25">
      <c r="A8572" s="4" t="s">
        <v>1</v>
      </c>
      <c r="B8572" s="1">
        <v>17.850000000000001</v>
      </c>
      <c r="C8572" s="1">
        <v>11.9</v>
      </c>
    </row>
    <row r="8573" spans="1:3" x14ac:dyDescent="0.25">
      <c r="A8573" s="3" t="s">
        <v>4009</v>
      </c>
      <c r="B8573" s="1">
        <v>19.07</v>
      </c>
      <c r="C8573" s="1">
        <v>36.4</v>
      </c>
    </row>
    <row r="8574" spans="1:3" x14ac:dyDescent="0.25">
      <c r="A8574" s="4" t="s">
        <v>1</v>
      </c>
      <c r="B8574" s="1">
        <v>8.25</v>
      </c>
      <c r="C8574" s="1">
        <v>11.9</v>
      </c>
    </row>
    <row r="8575" spans="1:3" x14ac:dyDescent="0.25">
      <c r="A8575" s="4" t="s">
        <v>2</v>
      </c>
      <c r="B8575" s="1">
        <v>10.82</v>
      </c>
      <c r="C8575" s="1">
        <v>24.5</v>
      </c>
    </row>
    <row r="8576" spans="1:3" x14ac:dyDescent="0.25">
      <c r="A8576" s="3" t="s">
        <v>4010</v>
      </c>
      <c r="B8576" s="1">
        <v>17.72</v>
      </c>
      <c r="C8576" s="1">
        <v>5.9</v>
      </c>
    </row>
    <row r="8577" spans="1:3" x14ac:dyDescent="0.25">
      <c r="A8577" s="4" t="s">
        <v>4</v>
      </c>
      <c r="B8577" s="1">
        <v>17.72</v>
      </c>
      <c r="C8577" s="1">
        <v>5.9</v>
      </c>
    </row>
    <row r="8578" spans="1:3" x14ac:dyDescent="0.25">
      <c r="A8578" s="3" t="s">
        <v>4011</v>
      </c>
      <c r="B8578" s="1">
        <v>17.8</v>
      </c>
      <c r="C8578" s="1">
        <v>24.5</v>
      </c>
    </row>
    <row r="8579" spans="1:3" x14ac:dyDescent="0.25">
      <c r="A8579" s="4" t="s">
        <v>2</v>
      </c>
      <c r="B8579" s="1">
        <v>17.8</v>
      </c>
      <c r="C8579" s="1">
        <v>24.5</v>
      </c>
    </row>
    <row r="8580" spans="1:3" x14ac:dyDescent="0.25">
      <c r="A8580" s="3" t="s">
        <v>4012</v>
      </c>
      <c r="B8580" s="1">
        <v>11.28</v>
      </c>
      <c r="C8580" s="1">
        <v>33.4</v>
      </c>
    </row>
    <row r="8581" spans="1:3" x14ac:dyDescent="0.25">
      <c r="A8581" s="4" t="s">
        <v>2</v>
      </c>
      <c r="B8581" s="1">
        <v>7.64</v>
      </c>
      <c r="C8581" s="1">
        <v>24.5</v>
      </c>
    </row>
    <row r="8582" spans="1:3" x14ac:dyDescent="0.25">
      <c r="A8582" s="4" t="s">
        <v>3</v>
      </c>
      <c r="B8582" s="1">
        <v>3.64</v>
      </c>
      <c r="C8582" s="1">
        <v>8.9</v>
      </c>
    </row>
    <row r="8583" spans="1:3" x14ac:dyDescent="0.25">
      <c r="A8583" s="3" t="s">
        <v>4013</v>
      </c>
      <c r="B8583" s="1">
        <v>0.01</v>
      </c>
      <c r="C8583" s="1">
        <v>8.9</v>
      </c>
    </row>
    <row r="8584" spans="1:3" x14ac:dyDescent="0.25">
      <c r="A8584" s="4" t="s">
        <v>3</v>
      </c>
      <c r="B8584" s="1">
        <v>0.01</v>
      </c>
      <c r="C8584" s="1">
        <v>8.9</v>
      </c>
    </row>
    <row r="8585" spans="1:3" x14ac:dyDescent="0.25">
      <c r="A8585" s="3" t="s">
        <v>4014</v>
      </c>
      <c r="B8585" s="1">
        <v>34.71</v>
      </c>
      <c r="C8585" s="1">
        <v>11.8</v>
      </c>
    </row>
    <row r="8586" spans="1:3" x14ac:dyDescent="0.25">
      <c r="A8586" s="4" t="s">
        <v>4</v>
      </c>
      <c r="B8586" s="1">
        <v>34.71</v>
      </c>
      <c r="C8586" s="1">
        <v>11.8</v>
      </c>
    </row>
    <row r="8587" spans="1:3" x14ac:dyDescent="0.25">
      <c r="A8587" s="3" t="s">
        <v>4016</v>
      </c>
      <c r="B8587" s="1">
        <v>3.58</v>
      </c>
      <c r="C8587" s="1">
        <v>11.8</v>
      </c>
    </row>
    <row r="8588" spans="1:3" x14ac:dyDescent="0.25">
      <c r="A8588" s="4" t="s">
        <v>4</v>
      </c>
      <c r="B8588" s="1">
        <v>3.58</v>
      </c>
      <c r="C8588" s="1">
        <v>11.8</v>
      </c>
    </row>
    <row r="8589" spans="1:3" x14ac:dyDescent="0.25">
      <c r="A8589" s="3" t="s">
        <v>4017</v>
      </c>
      <c r="B8589" s="1">
        <v>29.81</v>
      </c>
      <c r="C8589" s="1">
        <v>57.199999999999996</v>
      </c>
    </row>
    <row r="8590" spans="1:3" x14ac:dyDescent="0.25">
      <c r="A8590" s="4" t="s">
        <v>1</v>
      </c>
      <c r="B8590" s="1">
        <v>18.86</v>
      </c>
      <c r="C8590" s="1">
        <v>23.8</v>
      </c>
    </row>
    <row r="8591" spans="1:3" x14ac:dyDescent="0.25">
      <c r="A8591" s="4" t="s">
        <v>2</v>
      </c>
      <c r="B8591" s="1">
        <v>9.81</v>
      </c>
      <c r="C8591" s="1">
        <v>24.5</v>
      </c>
    </row>
    <row r="8592" spans="1:3" x14ac:dyDescent="0.25">
      <c r="A8592" s="4" t="s">
        <v>3</v>
      </c>
      <c r="B8592" s="1">
        <v>1.1399999999999999</v>
      </c>
      <c r="C8592" s="1">
        <v>8.9</v>
      </c>
    </row>
    <row r="8593" spans="1:3" x14ac:dyDescent="0.25">
      <c r="A8593" s="3" t="s">
        <v>4019</v>
      </c>
      <c r="B8593" s="1">
        <v>24.17</v>
      </c>
      <c r="C8593" s="1">
        <v>20.8</v>
      </c>
    </row>
    <row r="8594" spans="1:3" x14ac:dyDescent="0.25">
      <c r="A8594" s="4" t="s">
        <v>1</v>
      </c>
      <c r="B8594" s="1">
        <v>9.43</v>
      </c>
      <c r="C8594" s="1">
        <v>11.9</v>
      </c>
    </row>
    <row r="8595" spans="1:3" x14ac:dyDescent="0.25">
      <c r="A8595" s="4" t="s">
        <v>3</v>
      </c>
      <c r="B8595" s="1">
        <v>14.74</v>
      </c>
      <c r="C8595" s="1">
        <v>8.9</v>
      </c>
    </row>
    <row r="8596" spans="1:3" x14ac:dyDescent="0.25">
      <c r="A8596" s="3" t="s">
        <v>4020</v>
      </c>
      <c r="B8596" s="1">
        <v>41.91</v>
      </c>
      <c r="C8596" s="1">
        <v>57.9</v>
      </c>
    </row>
    <row r="8597" spans="1:3" x14ac:dyDescent="0.25">
      <c r="A8597" s="4" t="s">
        <v>2</v>
      </c>
      <c r="B8597" s="1">
        <v>34.82</v>
      </c>
      <c r="C8597" s="1">
        <v>49</v>
      </c>
    </row>
    <row r="8598" spans="1:3" x14ac:dyDescent="0.25">
      <c r="A8598" s="4" t="s">
        <v>3</v>
      </c>
      <c r="B8598" s="1">
        <v>7.09</v>
      </c>
      <c r="C8598" s="1">
        <v>8.9</v>
      </c>
    </row>
    <row r="8599" spans="1:3" x14ac:dyDescent="0.25">
      <c r="A8599" s="3" t="s">
        <v>4022</v>
      </c>
      <c r="B8599" s="1">
        <v>19.7</v>
      </c>
      <c r="C8599" s="1">
        <v>26.700000000000003</v>
      </c>
    </row>
    <row r="8600" spans="1:3" x14ac:dyDescent="0.25">
      <c r="A8600" s="4" t="s">
        <v>1</v>
      </c>
      <c r="B8600" s="1">
        <v>0.24</v>
      </c>
      <c r="C8600" s="1">
        <v>11.9</v>
      </c>
    </row>
    <row r="8601" spans="1:3" x14ac:dyDescent="0.25">
      <c r="A8601" s="4" t="s">
        <v>3</v>
      </c>
      <c r="B8601" s="1">
        <v>12.71</v>
      </c>
      <c r="C8601" s="1">
        <v>8.9</v>
      </c>
    </row>
    <row r="8602" spans="1:3" x14ac:dyDescent="0.25">
      <c r="A8602" s="4" t="s">
        <v>4</v>
      </c>
      <c r="B8602" s="1">
        <v>6.75</v>
      </c>
      <c r="C8602" s="1">
        <v>5.9</v>
      </c>
    </row>
    <row r="8603" spans="1:3" x14ac:dyDescent="0.25">
      <c r="A8603" s="3" t="s">
        <v>4023</v>
      </c>
      <c r="B8603" s="1">
        <v>17.36</v>
      </c>
      <c r="C8603" s="1">
        <v>11.8</v>
      </c>
    </row>
    <row r="8604" spans="1:3" x14ac:dyDescent="0.25">
      <c r="A8604" s="4" t="s">
        <v>4</v>
      </c>
      <c r="B8604" s="1">
        <v>17.36</v>
      </c>
      <c r="C8604" s="1">
        <v>11.8</v>
      </c>
    </row>
    <row r="8605" spans="1:3" x14ac:dyDescent="0.25">
      <c r="A8605" s="3" t="s">
        <v>4024</v>
      </c>
      <c r="B8605" s="1">
        <v>8.93</v>
      </c>
      <c r="C8605" s="1">
        <v>24.5</v>
      </c>
    </row>
    <row r="8606" spans="1:3" x14ac:dyDescent="0.25">
      <c r="A8606" s="4" t="s">
        <v>2</v>
      </c>
      <c r="B8606" s="1">
        <v>8.93</v>
      </c>
      <c r="C8606" s="1">
        <v>24.5</v>
      </c>
    </row>
    <row r="8607" spans="1:3" x14ac:dyDescent="0.25">
      <c r="A8607" s="3" t="s">
        <v>4025</v>
      </c>
      <c r="B8607" s="1">
        <v>2.5299999999999998</v>
      </c>
      <c r="C8607" s="1">
        <v>24.5</v>
      </c>
    </row>
    <row r="8608" spans="1:3" x14ac:dyDescent="0.25">
      <c r="A8608" s="4" t="s">
        <v>2</v>
      </c>
      <c r="B8608" s="1">
        <v>2.5299999999999998</v>
      </c>
      <c r="C8608" s="1">
        <v>24.5</v>
      </c>
    </row>
    <row r="8609" spans="1:3" x14ac:dyDescent="0.25">
      <c r="A8609" s="3" t="s">
        <v>4026</v>
      </c>
      <c r="B8609" s="1">
        <v>6.45</v>
      </c>
      <c r="C8609" s="1">
        <v>24.5</v>
      </c>
    </row>
    <row r="8610" spans="1:3" x14ac:dyDescent="0.25">
      <c r="A8610" s="4" t="s">
        <v>2</v>
      </c>
      <c r="B8610" s="1">
        <v>6.45</v>
      </c>
      <c r="C8610" s="1">
        <v>24.5</v>
      </c>
    </row>
    <row r="8611" spans="1:3" x14ac:dyDescent="0.25">
      <c r="A8611" s="3" t="s">
        <v>4027</v>
      </c>
      <c r="B8611" s="1">
        <v>26.65</v>
      </c>
      <c r="C8611" s="1">
        <v>23.700000000000003</v>
      </c>
    </row>
    <row r="8612" spans="1:3" x14ac:dyDescent="0.25">
      <c r="A8612" s="4" t="s">
        <v>3</v>
      </c>
      <c r="B8612" s="1">
        <v>21.87</v>
      </c>
      <c r="C8612" s="1">
        <v>17.8</v>
      </c>
    </row>
    <row r="8613" spans="1:3" x14ac:dyDescent="0.25">
      <c r="A8613" s="4" t="s">
        <v>4</v>
      </c>
      <c r="B8613" s="1">
        <v>4.78</v>
      </c>
      <c r="C8613" s="1">
        <v>5.9</v>
      </c>
    </row>
    <row r="8614" spans="1:3" x14ac:dyDescent="0.25">
      <c r="A8614" s="3" t="s">
        <v>4028</v>
      </c>
      <c r="B8614" s="1">
        <v>21.76</v>
      </c>
      <c r="C8614" s="1">
        <v>11.8</v>
      </c>
    </row>
    <row r="8615" spans="1:3" x14ac:dyDescent="0.25">
      <c r="A8615" s="4" t="s">
        <v>4</v>
      </c>
      <c r="B8615" s="1">
        <v>21.76</v>
      </c>
      <c r="C8615" s="1">
        <v>11.8</v>
      </c>
    </row>
    <row r="8616" spans="1:3" x14ac:dyDescent="0.25">
      <c r="A8616" s="3" t="s">
        <v>4029</v>
      </c>
      <c r="B8616" s="1">
        <v>9.51</v>
      </c>
      <c r="C8616" s="1">
        <v>5.9</v>
      </c>
    </row>
    <row r="8617" spans="1:3" x14ac:dyDescent="0.25">
      <c r="A8617" s="4" t="s">
        <v>4</v>
      </c>
      <c r="B8617" s="1">
        <v>9.51</v>
      </c>
      <c r="C8617" s="1">
        <v>5.9</v>
      </c>
    </row>
    <row r="8618" spans="1:3" x14ac:dyDescent="0.25">
      <c r="A8618" s="3" t="s">
        <v>4030</v>
      </c>
      <c r="B8618" s="1">
        <v>47.78</v>
      </c>
      <c r="C8618" s="1">
        <v>20.700000000000003</v>
      </c>
    </row>
    <row r="8619" spans="1:3" x14ac:dyDescent="0.25">
      <c r="A8619" s="4" t="s">
        <v>3</v>
      </c>
      <c r="B8619" s="1">
        <v>14.06</v>
      </c>
      <c r="C8619" s="1">
        <v>8.9</v>
      </c>
    </row>
    <row r="8620" spans="1:3" x14ac:dyDescent="0.25">
      <c r="A8620" s="4" t="s">
        <v>4</v>
      </c>
      <c r="B8620" s="1">
        <v>33.72</v>
      </c>
      <c r="C8620" s="1">
        <v>11.8</v>
      </c>
    </row>
    <row r="8621" spans="1:3" x14ac:dyDescent="0.25">
      <c r="A8621" s="3" t="s">
        <v>4031</v>
      </c>
      <c r="B8621" s="1">
        <v>11.32</v>
      </c>
      <c r="C8621" s="1">
        <v>5.9</v>
      </c>
    </row>
    <row r="8622" spans="1:3" x14ac:dyDescent="0.25">
      <c r="A8622" s="4" t="s">
        <v>4</v>
      </c>
      <c r="B8622" s="1">
        <v>11.32</v>
      </c>
      <c r="C8622" s="1">
        <v>5.9</v>
      </c>
    </row>
    <row r="8623" spans="1:3" x14ac:dyDescent="0.25">
      <c r="A8623" s="3" t="s">
        <v>4032</v>
      </c>
      <c r="B8623" s="1">
        <v>14.35</v>
      </c>
      <c r="C8623" s="1">
        <v>24.5</v>
      </c>
    </row>
    <row r="8624" spans="1:3" x14ac:dyDescent="0.25">
      <c r="A8624" s="4" t="s">
        <v>2</v>
      </c>
      <c r="B8624" s="1">
        <v>14.35</v>
      </c>
      <c r="C8624" s="1">
        <v>24.5</v>
      </c>
    </row>
    <row r="8625" spans="1:3" x14ac:dyDescent="0.25">
      <c r="A8625" s="3" t="s">
        <v>4034</v>
      </c>
      <c r="B8625" s="1">
        <v>11.59</v>
      </c>
      <c r="C8625" s="1">
        <v>24.5</v>
      </c>
    </row>
    <row r="8626" spans="1:3" x14ac:dyDescent="0.25">
      <c r="A8626" s="4" t="s">
        <v>2</v>
      </c>
      <c r="B8626" s="1">
        <v>11.59</v>
      </c>
      <c r="C8626" s="1">
        <v>24.5</v>
      </c>
    </row>
    <row r="8627" spans="1:3" x14ac:dyDescent="0.25">
      <c r="A8627" s="3" t="s">
        <v>4035</v>
      </c>
      <c r="B8627" s="1">
        <v>53.89</v>
      </c>
      <c r="C8627" s="1">
        <v>36.299999999999997</v>
      </c>
    </row>
    <row r="8628" spans="1:3" x14ac:dyDescent="0.25">
      <c r="A8628" s="4" t="s">
        <v>2</v>
      </c>
      <c r="B8628" s="1">
        <v>19</v>
      </c>
      <c r="C8628" s="1">
        <v>24.5</v>
      </c>
    </row>
    <row r="8629" spans="1:3" x14ac:dyDescent="0.25">
      <c r="A8629" s="4" t="s">
        <v>4</v>
      </c>
      <c r="B8629" s="1">
        <v>34.89</v>
      </c>
      <c r="C8629" s="1">
        <v>11.8</v>
      </c>
    </row>
    <row r="8630" spans="1:3" x14ac:dyDescent="0.25">
      <c r="A8630" s="3" t="s">
        <v>4036</v>
      </c>
      <c r="B8630" s="1">
        <v>4.72</v>
      </c>
      <c r="C8630" s="1">
        <v>11.9</v>
      </c>
    </row>
    <row r="8631" spans="1:3" x14ac:dyDescent="0.25">
      <c r="A8631" s="4" t="s">
        <v>1</v>
      </c>
      <c r="B8631" s="1">
        <v>4.72</v>
      </c>
      <c r="C8631" s="1">
        <v>11.9</v>
      </c>
    </row>
    <row r="8632" spans="1:3" x14ac:dyDescent="0.25">
      <c r="A8632" s="3" t="s">
        <v>4038</v>
      </c>
      <c r="B8632" s="1">
        <v>9.33</v>
      </c>
      <c r="C8632" s="1">
        <v>24.5</v>
      </c>
    </row>
    <row r="8633" spans="1:3" x14ac:dyDescent="0.25">
      <c r="A8633" s="4" t="s">
        <v>2</v>
      </c>
      <c r="B8633" s="1">
        <v>9.33</v>
      </c>
      <c r="C8633" s="1">
        <v>24.5</v>
      </c>
    </row>
    <row r="8634" spans="1:3" x14ac:dyDescent="0.25">
      <c r="A8634" s="3" t="s">
        <v>4039</v>
      </c>
      <c r="B8634" s="1">
        <v>21.07</v>
      </c>
      <c r="C8634" s="1">
        <v>17.8</v>
      </c>
    </row>
    <row r="8635" spans="1:3" x14ac:dyDescent="0.25">
      <c r="A8635" s="4" t="s">
        <v>1</v>
      </c>
      <c r="B8635" s="1">
        <v>13.6</v>
      </c>
      <c r="C8635" s="1">
        <v>11.9</v>
      </c>
    </row>
    <row r="8636" spans="1:3" x14ac:dyDescent="0.25">
      <c r="A8636" s="4" t="s">
        <v>4</v>
      </c>
      <c r="B8636" s="1">
        <v>7.47</v>
      </c>
      <c r="C8636" s="1">
        <v>5.9</v>
      </c>
    </row>
    <row r="8637" spans="1:3" x14ac:dyDescent="0.25">
      <c r="A8637" s="3" t="s">
        <v>4040</v>
      </c>
      <c r="B8637" s="1">
        <v>3.49</v>
      </c>
      <c r="C8637" s="1">
        <v>24.5</v>
      </c>
    </row>
    <row r="8638" spans="1:3" x14ac:dyDescent="0.25">
      <c r="A8638" s="4" t="s">
        <v>2</v>
      </c>
      <c r="B8638" s="1">
        <v>3.49</v>
      </c>
      <c r="C8638" s="1">
        <v>24.5</v>
      </c>
    </row>
    <row r="8639" spans="1:3" x14ac:dyDescent="0.25">
      <c r="A8639" s="3" t="s">
        <v>4041</v>
      </c>
      <c r="B8639" s="1">
        <v>13.81</v>
      </c>
      <c r="C8639" s="1">
        <v>17.8</v>
      </c>
    </row>
    <row r="8640" spans="1:3" x14ac:dyDescent="0.25">
      <c r="A8640" s="4" t="s">
        <v>1</v>
      </c>
      <c r="B8640" s="1">
        <v>0.94</v>
      </c>
      <c r="C8640" s="1">
        <v>11.9</v>
      </c>
    </row>
    <row r="8641" spans="1:3" x14ac:dyDescent="0.25">
      <c r="A8641" s="4" t="s">
        <v>4</v>
      </c>
      <c r="B8641" s="1">
        <v>12.87</v>
      </c>
      <c r="C8641" s="1">
        <v>5.9</v>
      </c>
    </row>
    <row r="8642" spans="1:3" x14ac:dyDescent="0.25">
      <c r="A8642" s="3" t="s">
        <v>4043</v>
      </c>
      <c r="B8642" s="1">
        <v>21.89</v>
      </c>
      <c r="C8642" s="1">
        <v>17.8</v>
      </c>
    </row>
    <row r="8643" spans="1:3" x14ac:dyDescent="0.25">
      <c r="A8643" s="4" t="s">
        <v>3</v>
      </c>
      <c r="B8643" s="1">
        <v>21.89</v>
      </c>
      <c r="C8643" s="1">
        <v>17.8</v>
      </c>
    </row>
    <row r="8644" spans="1:3" x14ac:dyDescent="0.25">
      <c r="A8644" s="3" t="s">
        <v>4044</v>
      </c>
      <c r="B8644" s="1">
        <v>14.88</v>
      </c>
      <c r="C8644" s="1">
        <v>11.9</v>
      </c>
    </row>
    <row r="8645" spans="1:3" x14ac:dyDescent="0.25">
      <c r="A8645" s="4" t="s">
        <v>1</v>
      </c>
      <c r="B8645" s="1">
        <v>14.88</v>
      </c>
      <c r="C8645" s="1">
        <v>11.9</v>
      </c>
    </row>
    <row r="8646" spans="1:3" x14ac:dyDescent="0.25">
      <c r="A8646" s="3" t="s">
        <v>4045</v>
      </c>
      <c r="B8646" s="1">
        <v>36.880000000000003</v>
      </c>
      <c r="C8646" s="1">
        <v>54.9</v>
      </c>
    </row>
    <row r="8647" spans="1:3" x14ac:dyDescent="0.25">
      <c r="A8647" s="4" t="s">
        <v>2</v>
      </c>
      <c r="B8647" s="1">
        <v>18</v>
      </c>
      <c r="C8647" s="1">
        <v>49</v>
      </c>
    </row>
    <row r="8648" spans="1:3" x14ac:dyDescent="0.25">
      <c r="A8648" s="4" t="s">
        <v>4</v>
      </c>
      <c r="B8648" s="1">
        <v>18.88</v>
      </c>
      <c r="C8648" s="1">
        <v>5.9</v>
      </c>
    </row>
    <row r="8649" spans="1:3" x14ac:dyDescent="0.25">
      <c r="A8649" s="3" t="s">
        <v>4046</v>
      </c>
      <c r="B8649" s="1">
        <v>36.92</v>
      </c>
      <c r="C8649" s="1">
        <v>17.8</v>
      </c>
    </row>
    <row r="8650" spans="1:3" x14ac:dyDescent="0.25">
      <c r="A8650" s="4" t="s">
        <v>1</v>
      </c>
      <c r="B8650" s="1">
        <v>19.32</v>
      </c>
      <c r="C8650" s="1">
        <v>11.9</v>
      </c>
    </row>
    <row r="8651" spans="1:3" x14ac:dyDescent="0.25">
      <c r="A8651" s="4" t="s">
        <v>4</v>
      </c>
      <c r="B8651" s="1">
        <v>17.600000000000001</v>
      </c>
      <c r="C8651" s="1">
        <v>5.9</v>
      </c>
    </row>
    <row r="8652" spans="1:3" x14ac:dyDescent="0.25">
      <c r="A8652" s="3" t="s">
        <v>4047</v>
      </c>
      <c r="B8652" s="1">
        <v>7.38</v>
      </c>
      <c r="C8652" s="1">
        <v>14.8</v>
      </c>
    </row>
    <row r="8653" spans="1:3" x14ac:dyDescent="0.25">
      <c r="A8653" s="4" t="s">
        <v>3</v>
      </c>
      <c r="B8653" s="1">
        <v>2.2999999999999998</v>
      </c>
      <c r="C8653" s="1">
        <v>8.9</v>
      </c>
    </row>
    <row r="8654" spans="1:3" x14ac:dyDescent="0.25">
      <c r="A8654" s="4" t="s">
        <v>4</v>
      </c>
      <c r="B8654" s="1">
        <v>5.08</v>
      </c>
      <c r="C8654" s="1">
        <v>5.9</v>
      </c>
    </row>
    <row r="8655" spans="1:3" x14ac:dyDescent="0.25">
      <c r="A8655" s="3" t="s">
        <v>4050</v>
      </c>
      <c r="B8655" s="1">
        <v>25.32</v>
      </c>
      <c r="C8655" s="1">
        <v>14.8</v>
      </c>
    </row>
    <row r="8656" spans="1:3" x14ac:dyDescent="0.25">
      <c r="A8656" s="4" t="s">
        <v>3</v>
      </c>
      <c r="B8656" s="1">
        <v>18.920000000000002</v>
      </c>
      <c r="C8656" s="1">
        <v>8.9</v>
      </c>
    </row>
    <row r="8657" spans="1:3" x14ac:dyDescent="0.25">
      <c r="A8657" s="4" t="s">
        <v>4</v>
      </c>
      <c r="B8657" s="1">
        <v>6.4</v>
      </c>
      <c r="C8657" s="1">
        <v>5.9</v>
      </c>
    </row>
    <row r="8658" spans="1:3" x14ac:dyDescent="0.25">
      <c r="A8658" s="3" t="s">
        <v>4051</v>
      </c>
      <c r="B8658" s="1">
        <v>10.18</v>
      </c>
      <c r="C8658" s="1">
        <v>8.9</v>
      </c>
    </row>
    <row r="8659" spans="1:3" x14ac:dyDescent="0.25">
      <c r="A8659" s="4" t="s">
        <v>3</v>
      </c>
      <c r="B8659" s="1">
        <v>10.18</v>
      </c>
      <c r="C8659" s="1">
        <v>8.9</v>
      </c>
    </row>
    <row r="8660" spans="1:3" x14ac:dyDescent="0.25">
      <c r="A8660" s="3" t="s">
        <v>4052</v>
      </c>
      <c r="B8660" s="1">
        <v>9.4499999999999993</v>
      </c>
      <c r="C8660" s="1">
        <v>49</v>
      </c>
    </row>
    <row r="8661" spans="1:3" x14ac:dyDescent="0.25">
      <c r="A8661" s="4" t="s">
        <v>2</v>
      </c>
      <c r="B8661" s="1">
        <v>9.4499999999999993</v>
      </c>
      <c r="C8661" s="1">
        <v>49</v>
      </c>
    </row>
    <row r="8662" spans="1:3" x14ac:dyDescent="0.25">
      <c r="A8662" s="3" t="s">
        <v>4053</v>
      </c>
      <c r="B8662" s="1">
        <v>17.329999999999998</v>
      </c>
      <c r="C8662" s="1">
        <v>11.8</v>
      </c>
    </row>
    <row r="8663" spans="1:3" x14ac:dyDescent="0.25">
      <c r="A8663" s="4" t="s">
        <v>4</v>
      </c>
      <c r="B8663" s="1">
        <v>17.329999999999998</v>
      </c>
      <c r="C8663" s="1">
        <v>11.8</v>
      </c>
    </row>
    <row r="8664" spans="1:3" x14ac:dyDescent="0.25">
      <c r="A8664" s="3" t="s">
        <v>4054</v>
      </c>
      <c r="B8664" s="1">
        <v>3.12</v>
      </c>
      <c r="C8664" s="1">
        <v>14.8</v>
      </c>
    </row>
    <row r="8665" spans="1:3" x14ac:dyDescent="0.25">
      <c r="A8665" s="4" t="s">
        <v>3</v>
      </c>
      <c r="B8665" s="1">
        <v>0.06</v>
      </c>
      <c r="C8665" s="1">
        <v>8.9</v>
      </c>
    </row>
    <row r="8666" spans="1:3" x14ac:dyDescent="0.25">
      <c r="A8666" s="4" t="s">
        <v>4</v>
      </c>
      <c r="B8666" s="1">
        <v>3.06</v>
      </c>
      <c r="C8666" s="1">
        <v>5.9</v>
      </c>
    </row>
    <row r="8667" spans="1:3" x14ac:dyDescent="0.25">
      <c r="A8667" s="3" t="s">
        <v>4055</v>
      </c>
      <c r="B8667" s="1">
        <v>13.12</v>
      </c>
      <c r="C8667" s="1">
        <v>11.8</v>
      </c>
    </row>
    <row r="8668" spans="1:3" x14ac:dyDescent="0.25">
      <c r="A8668" s="4" t="s">
        <v>4</v>
      </c>
      <c r="B8668" s="1">
        <v>13.12</v>
      </c>
      <c r="C8668" s="1">
        <v>11.8</v>
      </c>
    </row>
    <row r="8669" spans="1:3" x14ac:dyDescent="0.25">
      <c r="A8669" s="3" t="s">
        <v>4056</v>
      </c>
      <c r="B8669" s="1">
        <v>17.32</v>
      </c>
      <c r="C8669" s="1">
        <v>5.9</v>
      </c>
    </row>
    <row r="8670" spans="1:3" x14ac:dyDescent="0.25">
      <c r="A8670" s="4" t="s">
        <v>4</v>
      </c>
      <c r="B8670" s="1">
        <v>17.32</v>
      </c>
      <c r="C8670" s="1">
        <v>5.9</v>
      </c>
    </row>
    <row r="8671" spans="1:3" x14ac:dyDescent="0.25">
      <c r="A8671" s="3" t="s">
        <v>4057</v>
      </c>
      <c r="B8671" s="1">
        <v>30.72</v>
      </c>
      <c r="C8671" s="1">
        <v>33.4</v>
      </c>
    </row>
    <row r="8672" spans="1:3" x14ac:dyDescent="0.25">
      <c r="A8672" s="4" t="s">
        <v>2</v>
      </c>
      <c r="B8672" s="1">
        <v>16.739999999999998</v>
      </c>
      <c r="C8672" s="1">
        <v>24.5</v>
      </c>
    </row>
    <row r="8673" spans="1:3" x14ac:dyDescent="0.25">
      <c r="A8673" s="4" t="s">
        <v>3</v>
      </c>
      <c r="B8673" s="1">
        <v>13.98</v>
      </c>
      <c r="C8673" s="1">
        <v>8.9</v>
      </c>
    </row>
    <row r="8674" spans="1:3" x14ac:dyDescent="0.25">
      <c r="A8674" s="3" t="s">
        <v>4058</v>
      </c>
      <c r="B8674" s="1">
        <v>15.72</v>
      </c>
      <c r="C8674" s="1">
        <v>14.8</v>
      </c>
    </row>
    <row r="8675" spans="1:3" x14ac:dyDescent="0.25">
      <c r="A8675" s="4" t="s">
        <v>3</v>
      </c>
      <c r="B8675" s="1">
        <v>0.95</v>
      </c>
      <c r="C8675" s="1">
        <v>8.9</v>
      </c>
    </row>
    <row r="8676" spans="1:3" x14ac:dyDescent="0.25">
      <c r="A8676" s="4" t="s">
        <v>4</v>
      </c>
      <c r="B8676" s="1">
        <v>14.77</v>
      </c>
      <c r="C8676" s="1">
        <v>5.9</v>
      </c>
    </row>
    <row r="8677" spans="1:3" x14ac:dyDescent="0.25">
      <c r="A8677" s="3" t="s">
        <v>4059</v>
      </c>
      <c r="B8677" s="1">
        <v>2.04</v>
      </c>
      <c r="C8677" s="1">
        <v>24.5</v>
      </c>
    </row>
    <row r="8678" spans="1:3" x14ac:dyDescent="0.25">
      <c r="A8678" s="4" t="s">
        <v>2</v>
      </c>
      <c r="B8678" s="1">
        <v>2.04</v>
      </c>
      <c r="C8678" s="1">
        <v>24.5</v>
      </c>
    </row>
    <row r="8679" spans="1:3" x14ac:dyDescent="0.25">
      <c r="A8679" s="3" t="s">
        <v>4060</v>
      </c>
      <c r="B8679" s="1">
        <v>25.88</v>
      </c>
      <c r="C8679" s="1">
        <v>14.8</v>
      </c>
    </row>
    <row r="8680" spans="1:3" x14ac:dyDescent="0.25">
      <c r="A8680" s="4" t="s">
        <v>3</v>
      </c>
      <c r="B8680" s="1">
        <v>12.38</v>
      </c>
      <c r="C8680" s="1">
        <v>8.9</v>
      </c>
    </row>
    <row r="8681" spans="1:3" x14ac:dyDescent="0.25">
      <c r="A8681" s="4" t="s">
        <v>4</v>
      </c>
      <c r="B8681" s="1">
        <v>13.5</v>
      </c>
      <c r="C8681" s="1">
        <v>5.9</v>
      </c>
    </row>
    <row r="8682" spans="1:3" x14ac:dyDescent="0.25">
      <c r="A8682" s="3" t="s">
        <v>4061</v>
      </c>
      <c r="B8682" s="1">
        <v>19.68</v>
      </c>
      <c r="C8682" s="1">
        <v>5.9</v>
      </c>
    </row>
    <row r="8683" spans="1:3" x14ac:dyDescent="0.25">
      <c r="A8683" s="4" t="s">
        <v>4</v>
      </c>
      <c r="B8683" s="1">
        <v>19.68</v>
      </c>
      <c r="C8683" s="1">
        <v>5.9</v>
      </c>
    </row>
    <row r="8684" spans="1:3" x14ac:dyDescent="0.25">
      <c r="A8684" s="3" t="s">
        <v>4062</v>
      </c>
      <c r="B8684" s="1">
        <v>15.89</v>
      </c>
      <c r="C8684" s="1">
        <v>24.5</v>
      </c>
    </row>
    <row r="8685" spans="1:3" x14ac:dyDescent="0.25">
      <c r="A8685" s="4" t="s">
        <v>2</v>
      </c>
      <c r="B8685" s="1">
        <v>15.89</v>
      </c>
      <c r="C8685" s="1">
        <v>24.5</v>
      </c>
    </row>
    <row r="8686" spans="1:3" x14ac:dyDescent="0.25">
      <c r="A8686" s="3" t="s">
        <v>4063</v>
      </c>
      <c r="B8686" s="1">
        <v>4.2699999999999996</v>
      </c>
      <c r="C8686" s="1">
        <v>8.9</v>
      </c>
    </row>
    <row r="8687" spans="1:3" x14ac:dyDescent="0.25">
      <c r="A8687" s="4" t="s">
        <v>3</v>
      </c>
      <c r="B8687" s="1">
        <v>4.2699999999999996</v>
      </c>
      <c r="C8687" s="1">
        <v>8.9</v>
      </c>
    </row>
    <row r="8688" spans="1:3" x14ac:dyDescent="0.25">
      <c r="A8688" s="3" t="s">
        <v>4064</v>
      </c>
      <c r="B8688" s="1">
        <v>23.01</v>
      </c>
      <c r="C8688" s="1">
        <v>36.4</v>
      </c>
    </row>
    <row r="8689" spans="1:3" x14ac:dyDescent="0.25">
      <c r="A8689" s="4" t="s">
        <v>1</v>
      </c>
      <c r="B8689" s="1">
        <v>3.88</v>
      </c>
      <c r="C8689" s="1">
        <v>11.9</v>
      </c>
    </row>
    <row r="8690" spans="1:3" x14ac:dyDescent="0.25">
      <c r="A8690" s="4" t="s">
        <v>2</v>
      </c>
      <c r="B8690" s="1">
        <v>19.13</v>
      </c>
      <c r="C8690" s="1">
        <v>24.5</v>
      </c>
    </row>
    <row r="8691" spans="1:3" x14ac:dyDescent="0.25">
      <c r="A8691" s="3" t="s">
        <v>4065</v>
      </c>
      <c r="B8691" s="1">
        <v>9.35</v>
      </c>
      <c r="C8691" s="1">
        <v>24.5</v>
      </c>
    </row>
    <row r="8692" spans="1:3" x14ac:dyDescent="0.25">
      <c r="A8692" s="4" t="s">
        <v>2</v>
      </c>
      <c r="B8692" s="1">
        <v>9.35</v>
      </c>
      <c r="C8692" s="1">
        <v>24.5</v>
      </c>
    </row>
    <row r="8693" spans="1:3" x14ac:dyDescent="0.25">
      <c r="A8693" s="3" t="s">
        <v>4066</v>
      </c>
      <c r="B8693" s="1">
        <v>34.31</v>
      </c>
      <c r="C8693" s="1">
        <v>35.6</v>
      </c>
    </row>
    <row r="8694" spans="1:3" x14ac:dyDescent="0.25">
      <c r="A8694" s="4" t="s">
        <v>1</v>
      </c>
      <c r="B8694" s="1">
        <v>17.37</v>
      </c>
      <c r="C8694" s="1">
        <v>23.8</v>
      </c>
    </row>
    <row r="8695" spans="1:3" x14ac:dyDescent="0.25">
      <c r="A8695" s="4" t="s">
        <v>4</v>
      </c>
      <c r="B8695" s="1">
        <v>16.940000000000001</v>
      </c>
      <c r="C8695" s="1">
        <v>11.8</v>
      </c>
    </row>
    <row r="8696" spans="1:3" x14ac:dyDescent="0.25">
      <c r="A8696" s="3" t="s">
        <v>4067</v>
      </c>
      <c r="B8696" s="1">
        <v>29.05</v>
      </c>
      <c r="C8696" s="1">
        <v>14.8</v>
      </c>
    </row>
    <row r="8697" spans="1:3" x14ac:dyDescent="0.25">
      <c r="A8697" s="4" t="s">
        <v>3</v>
      </c>
      <c r="B8697" s="1">
        <v>12.46</v>
      </c>
      <c r="C8697" s="1">
        <v>8.9</v>
      </c>
    </row>
    <row r="8698" spans="1:3" x14ac:dyDescent="0.25">
      <c r="A8698" s="4" t="s">
        <v>4</v>
      </c>
      <c r="B8698" s="1">
        <v>16.59</v>
      </c>
      <c r="C8698" s="1">
        <v>5.9</v>
      </c>
    </row>
    <row r="8699" spans="1:3" x14ac:dyDescent="0.25">
      <c r="A8699" s="3" t="s">
        <v>4068</v>
      </c>
      <c r="B8699" s="1">
        <v>22.29</v>
      </c>
      <c r="C8699" s="1">
        <v>73.5</v>
      </c>
    </row>
    <row r="8700" spans="1:3" x14ac:dyDescent="0.25">
      <c r="A8700" s="4" t="s">
        <v>2</v>
      </c>
      <c r="B8700" s="1">
        <v>22.29</v>
      </c>
      <c r="C8700" s="1">
        <v>73.5</v>
      </c>
    </row>
    <row r="8701" spans="1:3" x14ac:dyDescent="0.25">
      <c r="A8701" s="3" t="s">
        <v>4069</v>
      </c>
      <c r="B8701" s="1">
        <v>4.84</v>
      </c>
      <c r="C8701" s="1">
        <v>11.9</v>
      </c>
    </row>
    <row r="8702" spans="1:3" x14ac:dyDescent="0.25">
      <c r="A8702" s="4" t="s">
        <v>1</v>
      </c>
      <c r="B8702" s="1">
        <v>4.84</v>
      </c>
      <c r="C8702" s="1">
        <v>11.9</v>
      </c>
    </row>
    <row r="8703" spans="1:3" x14ac:dyDescent="0.25">
      <c r="A8703" s="3" t="s">
        <v>4070</v>
      </c>
      <c r="B8703" s="1">
        <v>10.25</v>
      </c>
      <c r="C8703" s="1">
        <v>24.5</v>
      </c>
    </row>
    <row r="8704" spans="1:3" x14ac:dyDescent="0.25">
      <c r="A8704" s="4" t="s">
        <v>2</v>
      </c>
      <c r="B8704" s="1">
        <v>10.25</v>
      </c>
      <c r="C8704" s="1">
        <v>24.5</v>
      </c>
    </row>
    <row r="8705" spans="1:3" x14ac:dyDescent="0.25">
      <c r="A8705" s="3" t="s">
        <v>4071</v>
      </c>
      <c r="B8705" s="1">
        <v>0.2</v>
      </c>
      <c r="C8705" s="1">
        <v>8.9</v>
      </c>
    </row>
    <row r="8706" spans="1:3" x14ac:dyDescent="0.25">
      <c r="A8706" s="4" t="s">
        <v>3</v>
      </c>
      <c r="B8706" s="1">
        <v>0.2</v>
      </c>
      <c r="C8706" s="1">
        <v>8.9</v>
      </c>
    </row>
    <row r="8707" spans="1:3" x14ac:dyDescent="0.25">
      <c r="A8707" s="3" t="s">
        <v>4073</v>
      </c>
      <c r="B8707" s="1">
        <v>7.35</v>
      </c>
      <c r="C8707" s="1">
        <v>24.5</v>
      </c>
    </row>
    <row r="8708" spans="1:3" x14ac:dyDescent="0.25">
      <c r="A8708" s="4" t="s">
        <v>2</v>
      </c>
      <c r="B8708" s="1">
        <v>7.35</v>
      </c>
      <c r="C8708" s="1">
        <v>24.5</v>
      </c>
    </row>
    <row r="8709" spans="1:3" x14ac:dyDescent="0.25">
      <c r="A8709" s="3" t="s">
        <v>4074</v>
      </c>
      <c r="B8709" s="1">
        <v>9.73</v>
      </c>
      <c r="C8709" s="1">
        <v>8.9</v>
      </c>
    </row>
    <row r="8710" spans="1:3" x14ac:dyDescent="0.25">
      <c r="A8710" s="4" t="s">
        <v>3</v>
      </c>
      <c r="B8710" s="1">
        <v>9.73</v>
      </c>
      <c r="C8710" s="1">
        <v>8.9</v>
      </c>
    </row>
    <row r="8711" spans="1:3" x14ac:dyDescent="0.25">
      <c r="A8711" s="3" t="s">
        <v>4075</v>
      </c>
      <c r="B8711" s="1">
        <v>15.53</v>
      </c>
      <c r="C8711" s="1">
        <v>24.5</v>
      </c>
    </row>
    <row r="8712" spans="1:3" x14ac:dyDescent="0.25">
      <c r="A8712" s="4" t="s">
        <v>2</v>
      </c>
      <c r="B8712" s="1">
        <v>15.53</v>
      </c>
      <c r="C8712" s="1">
        <v>24.5</v>
      </c>
    </row>
    <row r="8713" spans="1:3" x14ac:dyDescent="0.25">
      <c r="A8713" s="3" t="s">
        <v>4076</v>
      </c>
      <c r="B8713" s="1">
        <v>4.6500000000000004</v>
      </c>
      <c r="C8713" s="1">
        <v>11.9</v>
      </c>
    </row>
    <row r="8714" spans="1:3" x14ac:dyDescent="0.25">
      <c r="A8714" s="4" t="s">
        <v>1</v>
      </c>
      <c r="B8714" s="1">
        <v>4.6500000000000004</v>
      </c>
      <c r="C8714" s="1">
        <v>11.9</v>
      </c>
    </row>
    <row r="8715" spans="1:3" x14ac:dyDescent="0.25">
      <c r="A8715" s="3" t="s">
        <v>4077</v>
      </c>
      <c r="B8715" s="1">
        <v>13.1</v>
      </c>
      <c r="C8715" s="1">
        <v>17.8</v>
      </c>
    </row>
    <row r="8716" spans="1:3" x14ac:dyDescent="0.25">
      <c r="A8716" s="4" t="s">
        <v>1</v>
      </c>
      <c r="B8716" s="1">
        <v>4.8600000000000003</v>
      </c>
      <c r="C8716" s="1">
        <v>11.9</v>
      </c>
    </row>
    <row r="8717" spans="1:3" x14ac:dyDescent="0.25">
      <c r="A8717" s="4" t="s">
        <v>4</v>
      </c>
      <c r="B8717" s="1">
        <v>8.24</v>
      </c>
      <c r="C8717" s="1">
        <v>5.9</v>
      </c>
    </row>
    <row r="8718" spans="1:3" x14ac:dyDescent="0.25">
      <c r="A8718" s="3" t="s">
        <v>4078</v>
      </c>
      <c r="B8718" s="1">
        <v>3.71</v>
      </c>
      <c r="C8718" s="1">
        <v>5.9</v>
      </c>
    </row>
    <row r="8719" spans="1:3" x14ac:dyDescent="0.25">
      <c r="A8719" s="4" t="s">
        <v>4</v>
      </c>
      <c r="B8719" s="1">
        <v>3.71</v>
      </c>
      <c r="C8719" s="1">
        <v>5.9</v>
      </c>
    </row>
    <row r="8720" spans="1:3" x14ac:dyDescent="0.25">
      <c r="A8720" s="3" t="s">
        <v>4079</v>
      </c>
      <c r="B8720" s="1">
        <v>14.25</v>
      </c>
      <c r="C8720" s="1">
        <v>5.9</v>
      </c>
    </row>
    <row r="8721" spans="1:3" x14ac:dyDescent="0.25">
      <c r="A8721" s="4" t="s">
        <v>4</v>
      </c>
      <c r="B8721" s="1">
        <v>14.25</v>
      </c>
      <c r="C8721" s="1">
        <v>5.9</v>
      </c>
    </row>
    <row r="8722" spans="1:3" x14ac:dyDescent="0.25">
      <c r="A8722" s="3" t="s">
        <v>4080</v>
      </c>
      <c r="B8722" s="1">
        <v>20.72</v>
      </c>
      <c r="C8722" s="1">
        <v>14.8</v>
      </c>
    </row>
    <row r="8723" spans="1:3" x14ac:dyDescent="0.25">
      <c r="A8723" s="4" t="s">
        <v>3</v>
      </c>
      <c r="B8723" s="1">
        <v>3.12</v>
      </c>
      <c r="C8723" s="1">
        <v>8.9</v>
      </c>
    </row>
    <row r="8724" spans="1:3" x14ac:dyDescent="0.25">
      <c r="A8724" s="4" t="s">
        <v>4</v>
      </c>
      <c r="B8724" s="1">
        <v>17.600000000000001</v>
      </c>
      <c r="C8724" s="1">
        <v>5.9</v>
      </c>
    </row>
    <row r="8725" spans="1:3" x14ac:dyDescent="0.25">
      <c r="A8725" s="3" t="s">
        <v>4081</v>
      </c>
      <c r="B8725" s="1">
        <v>9.36</v>
      </c>
      <c r="C8725" s="1">
        <v>8.9</v>
      </c>
    </row>
    <row r="8726" spans="1:3" x14ac:dyDescent="0.25">
      <c r="A8726" s="4" t="s">
        <v>3</v>
      </c>
      <c r="B8726" s="1">
        <v>9.36</v>
      </c>
      <c r="C8726" s="1">
        <v>8.9</v>
      </c>
    </row>
    <row r="8727" spans="1:3" x14ac:dyDescent="0.25">
      <c r="A8727" s="3" t="s">
        <v>4082</v>
      </c>
      <c r="B8727" s="1">
        <v>10.82</v>
      </c>
      <c r="C8727" s="1">
        <v>24.5</v>
      </c>
    </row>
    <row r="8728" spans="1:3" x14ac:dyDescent="0.25">
      <c r="A8728" s="4" t="s">
        <v>2</v>
      </c>
      <c r="B8728" s="1">
        <v>10.82</v>
      </c>
      <c r="C8728" s="1">
        <v>24.5</v>
      </c>
    </row>
    <row r="8729" spans="1:3" x14ac:dyDescent="0.25">
      <c r="A8729" s="3" t="s">
        <v>4083</v>
      </c>
      <c r="B8729" s="1">
        <v>19.11</v>
      </c>
      <c r="C8729" s="1">
        <v>30.4</v>
      </c>
    </row>
    <row r="8730" spans="1:3" x14ac:dyDescent="0.25">
      <c r="A8730" s="4" t="s">
        <v>2</v>
      </c>
      <c r="B8730" s="1">
        <v>16.72</v>
      </c>
      <c r="C8730" s="1">
        <v>24.5</v>
      </c>
    </row>
    <row r="8731" spans="1:3" x14ac:dyDescent="0.25">
      <c r="A8731" s="4" t="s">
        <v>4</v>
      </c>
      <c r="B8731" s="1">
        <v>2.39</v>
      </c>
      <c r="C8731" s="1">
        <v>5.9</v>
      </c>
    </row>
    <row r="8732" spans="1:3" x14ac:dyDescent="0.25">
      <c r="A8732" s="3" t="s">
        <v>4084</v>
      </c>
      <c r="B8732" s="1">
        <v>9.85</v>
      </c>
      <c r="C8732" s="1">
        <v>5.9</v>
      </c>
    </row>
    <row r="8733" spans="1:3" x14ac:dyDescent="0.25">
      <c r="A8733" s="4" t="s">
        <v>4</v>
      </c>
      <c r="B8733" s="1">
        <v>9.85</v>
      </c>
      <c r="C8733" s="1">
        <v>5.9</v>
      </c>
    </row>
    <row r="8734" spans="1:3" x14ac:dyDescent="0.25">
      <c r="A8734" s="3" t="s">
        <v>4085</v>
      </c>
      <c r="B8734" s="1">
        <v>5.3</v>
      </c>
      <c r="C8734" s="1">
        <v>24.5</v>
      </c>
    </row>
    <row r="8735" spans="1:3" x14ac:dyDescent="0.25">
      <c r="A8735" s="4" t="s">
        <v>2</v>
      </c>
      <c r="B8735" s="1">
        <v>5.3</v>
      </c>
      <c r="C8735" s="1">
        <v>24.5</v>
      </c>
    </row>
    <row r="8736" spans="1:3" x14ac:dyDescent="0.25">
      <c r="A8736" s="3" t="s">
        <v>4086</v>
      </c>
      <c r="B8736" s="1">
        <v>14.67</v>
      </c>
      <c r="C8736" s="1">
        <v>5.9</v>
      </c>
    </row>
    <row r="8737" spans="1:3" x14ac:dyDescent="0.25">
      <c r="A8737" s="4" t="s">
        <v>4</v>
      </c>
      <c r="B8737" s="1">
        <v>14.67</v>
      </c>
      <c r="C8737" s="1">
        <v>5.9</v>
      </c>
    </row>
    <row r="8738" spans="1:3" x14ac:dyDescent="0.25">
      <c r="A8738" s="3" t="s">
        <v>4087</v>
      </c>
      <c r="B8738" s="1">
        <v>16.39</v>
      </c>
      <c r="C8738" s="1">
        <v>8.9</v>
      </c>
    </row>
    <row r="8739" spans="1:3" x14ac:dyDescent="0.25">
      <c r="A8739" s="4" t="s">
        <v>3</v>
      </c>
      <c r="B8739" s="1">
        <v>16.39</v>
      </c>
      <c r="C8739" s="1">
        <v>8.9</v>
      </c>
    </row>
    <row r="8740" spans="1:3" x14ac:dyDescent="0.25">
      <c r="A8740" s="3" t="s">
        <v>4088</v>
      </c>
      <c r="B8740" s="1">
        <v>8.91</v>
      </c>
      <c r="C8740" s="1">
        <v>24.5</v>
      </c>
    </row>
    <row r="8741" spans="1:3" x14ac:dyDescent="0.25">
      <c r="A8741" s="4" t="s">
        <v>2</v>
      </c>
      <c r="B8741" s="1">
        <v>8.91</v>
      </c>
      <c r="C8741" s="1">
        <v>24.5</v>
      </c>
    </row>
    <row r="8742" spans="1:3" x14ac:dyDescent="0.25">
      <c r="A8742" s="3" t="s">
        <v>4089</v>
      </c>
      <c r="B8742" s="1">
        <v>7.72</v>
      </c>
      <c r="C8742" s="1">
        <v>8.9</v>
      </c>
    </row>
    <row r="8743" spans="1:3" x14ac:dyDescent="0.25">
      <c r="A8743" s="4" t="s">
        <v>3</v>
      </c>
      <c r="B8743" s="1">
        <v>7.72</v>
      </c>
      <c r="C8743" s="1">
        <v>8.9</v>
      </c>
    </row>
    <row r="8744" spans="1:3" x14ac:dyDescent="0.25">
      <c r="A8744" s="3" t="s">
        <v>4090</v>
      </c>
      <c r="B8744" s="1">
        <v>10.29</v>
      </c>
      <c r="C8744" s="1">
        <v>5.9</v>
      </c>
    </row>
    <row r="8745" spans="1:3" x14ac:dyDescent="0.25">
      <c r="A8745" s="4" t="s">
        <v>4</v>
      </c>
      <c r="B8745" s="1">
        <v>10.29</v>
      </c>
      <c r="C8745" s="1">
        <v>5.9</v>
      </c>
    </row>
    <row r="8746" spans="1:3" x14ac:dyDescent="0.25">
      <c r="A8746" s="3" t="s">
        <v>4091</v>
      </c>
      <c r="B8746" s="1">
        <v>39.369999999999997</v>
      </c>
      <c r="C8746" s="1">
        <v>23.700000000000003</v>
      </c>
    </row>
    <row r="8747" spans="1:3" x14ac:dyDescent="0.25">
      <c r="A8747" s="4" t="s">
        <v>1</v>
      </c>
      <c r="B8747" s="1">
        <v>16.87</v>
      </c>
      <c r="C8747" s="1">
        <v>11.9</v>
      </c>
    </row>
    <row r="8748" spans="1:3" x14ac:dyDescent="0.25">
      <c r="A8748" s="4" t="s">
        <v>4</v>
      </c>
      <c r="B8748" s="1">
        <v>22.5</v>
      </c>
      <c r="C8748" s="1">
        <v>11.8</v>
      </c>
    </row>
    <row r="8749" spans="1:3" x14ac:dyDescent="0.25">
      <c r="A8749" s="3" t="s">
        <v>4092</v>
      </c>
      <c r="B8749" s="1">
        <v>4.8499999999999996</v>
      </c>
      <c r="C8749" s="1">
        <v>11.9</v>
      </c>
    </row>
    <row r="8750" spans="1:3" x14ac:dyDescent="0.25">
      <c r="A8750" s="4" t="s">
        <v>1</v>
      </c>
      <c r="B8750" s="1">
        <v>4.8499999999999996</v>
      </c>
      <c r="C8750" s="1">
        <v>11.9</v>
      </c>
    </row>
    <row r="8751" spans="1:3" x14ac:dyDescent="0.25">
      <c r="A8751" s="3" t="s">
        <v>4093</v>
      </c>
      <c r="B8751" s="1">
        <v>6.91</v>
      </c>
      <c r="C8751" s="1">
        <v>8.9</v>
      </c>
    </row>
    <row r="8752" spans="1:3" x14ac:dyDescent="0.25">
      <c r="A8752" s="4" t="s">
        <v>3</v>
      </c>
      <c r="B8752" s="1">
        <v>6.91</v>
      </c>
      <c r="C8752" s="1">
        <v>8.9</v>
      </c>
    </row>
    <row r="8753" spans="1:3" x14ac:dyDescent="0.25">
      <c r="A8753" s="3" t="s">
        <v>4094</v>
      </c>
      <c r="B8753" s="1">
        <v>41.85</v>
      </c>
      <c r="C8753" s="1">
        <v>69.8</v>
      </c>
    </row>
    <row r="8754" spans="1:3" x14ac:dyDescent="0.25">
      <c r="A8754" s="4" t="s">
        <v>1</v>
      </c>
      <c r="B8754" s="1">
        <v>8.7799999999999994</v>
      </c>
      <c r="C8754" s="1">
        <v>11.9</v>
      </c>
    </row>
    <row r="8755" spans="1:3" x14ac:dyDescent="0.25">
      <c r="A8755" s="4" t="s">
        <v>2</v>
      </c>
      <c r="B8755" s="1">
        <v>16.84</v>
      </c>
      <c r="C8755" s="1">
        <v>49</v>
      </c>
    </row>
    <row r="8756" spans="1:3" x14ac:dyDescent="0.25">
      <c r="A8756" s="4" t="s">
        <v>3</v>
      </c>
      <c r="B8756" s="1">
        <v>16.23</v>
      </c>
      <c r="C8756" s="1">
        <v>8.9</v>
      </c>
    </row>
    <row r="8757" spans="1:3" x14ac:dyDescent="0.25">
      <c r="A8757" s="3" t="s">
        <v>4095</v>
      </c>
      <c r="B8757" s="1">
        <v>18.75</v>
      </c>
      <c r="C8757" s="1">
        <v>20.8</v>
      </c>
    </row>
    <row r="8758" spans="1:3" x14ac:dyDescent="0.25">
      <c r="A8758" s="4" t="s">
        <v>1</v>
      </c>
      <c r="B8758" s="1">
        <v>0.92</v>
      </c>
      <c r="C8758" s="1">
        <v>11.9</v>
      </c>
    </row>
    <row r="8759" spans="1:3" x14ac:dyDescent="0.25">
      <c r="A8759" s="4" t="s">
        <v>3</v>
      </c>
      <c r="B8759" s="1">
        <v>17.829999999999998</v>
      </c>
      <c r="C8759" s="1">
        <v>8.9</v>
      </c>
    </row>
    <row r="8760" spans="1:3" x14ac:dyDescent="0.25">
      <c r="A8760" s="3" t="s">
        <v>4096</v>
      </c>
      <c r="B8760" s="1">
        <v>7.81</v>
      </c>
      <c r="C8760" s="1">
        <v>5.9</v>
      </c>
    </row>
    <row r="8761" spans="1:3" x14ac:dyDescent="0.25">
      <c r="A8761" s="4" t="s">
        <v>4</v>
      </c>
      <c r="B8761" s="1">
        <v>7.81</v>
      </c>
      <c r="C8761" s="1">
        <v>5.9</v>
      </c>
    </row>
    <row r="8762" spans="1:3" x14ac:dyDescent="0.25">
      <c r="A8762" s="3" t="s">
        <v>4097</v>
      </c>
      <c r="B8762" s="1">
        <v>33.1</v>
      </c>
      <c r="C8762" s="1">
        <v>29.700000000000003</v>
      </c>
    </row>
    <row r="8763" spans="1:3" x14ac:dyDescent="0.25">
      <c r="A8763" s="4" t="s">
        <v>1</v>
      </c>
      <c r="B8763" s="1">
        <v>17.010000000000002</v>
      </c>
      <c r="C8763" s="1">
        <v>23.8</v>
      </c>
    </row>
    <row r="8764" spans="1:3" x14ac:dyDescent="0.25">
      <c r="A8764" s="4" t="s">
        <v>4</v>
      </c>
      <c r="B8764" s="1">
        <v>16.09</v>
      </c>
      <c r="C8764" s="1">
        <v>5.9</v>
      </c>
    </row>
    <row r="8765" spans="1:3" x14ac:dyDescent="0.25">
      <c r="A8765" s="3" t="s">
        <v>4098</v>
      </c>
      <c r="B8765" s="1">
        <v>29.48</v>
      </c>
      <c r="C8765" s="1">
        <v>17.8</v>
      </c>
    </row>
    <row r="8766" spans="1:3" x14ac:dyDescent="0.25">
      <c r="A8766" s="4" t="s">
        <v>1</v>
      </c>
      <c r="B8766" s="1">
        <v>14.38</v>
      </c>
      <c r="C8766" s="1">
        <v>11.9</v>
      </c>
    </row>
    <row r="8767" spans="1:3" x14ac:dyDescent="0.25">
      <c r="A8767" s="4" t="s">
        <v>4</v>
      </c>
      <c r="B8767" s="1">
        <v>15.1</v>
      </c>
      <c r="C8767" s="1">
        <v>5.9</v>
      </c>
    </row>
    <row r="8768" spans="1:3" x14ac:dyDescent="0.25">
      <c r="A8768" s="3" t="s">
        <v>4099</v>
      </c>
      <c r="B8768" s="1">
        <v>36.96</v>
      </c>
      <c r="C8768" s="1">
        <v>20.700000000000003</v>
      </c>
    </row>
    <row r="8769" spans="1:3" x14ac:dyDescent="0.25">
      <c r="A8769" s="4" t="s">
        <v>3</v>
      </c>
      <c r="B8769" s="1">
        <v>14.26</v>
      </c>
      <c r="C8769" s="1">
        <v>8.9</v>
      </c>
    </row>
    <row r="8770" spans="1:3" x14ac:dyDescent="0.25">
      <c r="A8770" s="4" t="s">
        <v>4</v>
      </c>
      <c r="B8770" s="1">
        <v>22.7</v>
      </c>
      <c r="C8770" s="1">
        <v>11.8</v>
      </c>
    </row>
    <row r="8771" spans="1:3" x14ac:dyDescent="0.25">
      <c r="A8771" s="3" t="s">
        <v>4101</v>
      </c>
      <c r="B8771" s="1">
        <v>49.48</v>
      </c>
      <c r="C8771" s="1">
        <v>26.6</v>
      </c>
    </row>
    <row r="8772" spans="1:3" x14ac:dyDescent="0.25">
      <c r="A8772" s="4" t="s">
        <v>3</v>
      </c>
      <c r="B8772" s="1">
        <v>9.1199999999999992</v>
      </c>
      <c r="C8772" s="1">
        <v>8.9</v>
      </c>
    </row>
    <row r="8773" spans="1:3" x14ac:dyDescent="0.25">
      <c r="A8773" s="4" t="s">
        <v>4</v>
      </c>
      <c r="B8773" s="1">
        <v>40.36</v>
      </c>
      <c r="C8773" s="1">
        <v>17.700000000000003</v>
      </c>
    </row>
    <row r="8774" spans="1:3" x14ac:dyDescent="0.25">
      <c r="A8774" s="3" t="s">
        <v>4103</v>
      </c>
      <c r="B8774" s="1">
        <v>31.88</v>
      </c>
      <c r="C8774" s="1">
        <v>42.3</v>
      </c>
    </row>
    <row r="8775" spans="1:3" x14ac:dyDescent="0.25">
      <c r="A8775" s="4" t="s">
        <v>1</v>
      </c>
      <c r="B8775" s="1">
        <v>18.420000000000002</v>
      </c>
      <c r="C8775" s="1">
        <v>11.9</v>
      </c>
    </row>
    <row r="8776" spans="1:3" x14ac:dyDescent="0.25">
      <c r="A8776" s="4" t="s">
        <v>2</v>
      </c>
      <c r="B8776" s="1">
        <v>2.36</v>
      </c>
      <c r="C8776" s="1">
        <v>24.5</v>
      </c>
    </row>
    <row r="8777" spans="1:3" x14ac:dyDescent="0.25">
      <c r="A8777" s="4" t="s">
        <v>4</v>
      </c>
      <c r="B8777" s="1">
        <v>11.1</v>
      </c>
      <c r="C8777" s="1">
        <v>5.9</v>
      </c>
    </row>
    <row r="8778" spans="1:3" x14ac:dyDescent="0.25">
      <c r="A8778" s="3" t="s">
        <v>4104</v>
      </c>
      <c r="B8778" s="1">
        <v>9.84</v>
      </c>
      <c r="C8778" s="1">
        <v>11.8</v>
      </c>
    </row>
    <row r="8779" spans="1:3" x14ac:dyDescent="0.25">
      <c r="A8779" s="4" t="s">
        <v>4</v>
      </c>
      <c r="B8779" s="1">
        <v>9.84</v>
      </c>
      <c r="C8779" s="1">
        <v>11.8</v>
      </c>
    </row>
    <row r="8780" spans="1:3" x14ac:dyDescent="0.25">
      <c r="A8780" s="3" t="s">
        <v>4106</v>
      </c>
      <c r="B8780" s="1">
        <v>49.48</v>
      </c>
      <c r="C8780" s="1">
        <v>35.6</v>
      </c>
    </row>
    <row r="8781" spans="1:3" x14ac:dyDescent="0.25">
      <c r="A8781" s="4" t="s">
        <v>1</v>
      </c>
      <c r="B8781" s="1">
        <v>18.440000000000001</v>
      </c>
      <c r="C8781" s="1">
        <v>11.9</v>
      </c>
    </row>
    <row r="8782" spans="1:3" x14ac:dyDescent="0.25">
      <c r="A8782" s="4" t="s">
        <v>3</v>
      </c>
      <c r="B8782" s="1">
        <v>20.5</v>
      </c>
      <c r="C8782" s="1">
        <v>17.8</v>
      </c>
    </row>
    <row r="8783" spans="1:3" x14ac:dyDescent="0.25">
      <c r="A8783" s="4" t="s">
        <v>4</v>
      </c>
      <c r="B8783" s="1">
        <v>10.54</v>
      </c>
      <c r="C8783" s="1">
        <v>5.9</v>
      </c>
    </row>
    <row r="8784" spans="1:3" x14ac:dyDescent="0.25">
      <c r="A8784" s="3" t="s">
        <v>4107</v>
      </c>
      <c r="B8784" s="1">
        <v>35.18</v>
      </c>
      <c r="C8784" s="1">
        <v>30.4</v>
      </c>
    </row>
    <row r="8785" spans="1:3" x14ac:dyDescent="0.25">
      <c r="A8785" s="4" t="s">
        <v>2</v>
      </c>
      <c r="B8785" s="1">
        <v>19.5</v>
      </c>
      <c r="C8785" s="1">
        <v>24.5</v>
      </c>
    </row>
    <row r="8786" spans="1:3" x14ac:dyDescent="0.25">
      <c r="A8786" s="4" t="s">
        <v>4</v>
      </c>
      <c r="B8786" s="1">
        <v>15.68</v>
      </c>
      <c r="C8786" s="1">
        <v>5.9</v>
      </c>
    </row>
    <row r="8787" spans="1:3" x14ac:dyDescent="0.25">
      <c r="A8787" s="3" t="s">
        <v>4108</v>
      </c>
      <c r="B8787" s="1">
        <v>6.31</v>
      </c>
      <c r="C8787" s="1">
        <v>5.9</v>
      </c>
    </row>
    <row r="8788" spans="1:3" x14ac:dyDescent="0.25">
      <c r="A8788" s="4" t="s">
        <v>4</v>
      </c>
      <c r="B8788" s="1">
        <v>6.31</v>
      </c>
      <c r="C8788" s="1">
        <v>5.9</v>
      </c>
    </row>
    <row r="8789" spans="1:3" x14ac:dyDescent="0.25">
      <c r="A8789" s="3" t="s">
        <v>4109</v>
      </c>
      <c r="B8789" s="1">
        <v>28.1</v>
      </c>
      <c r="C8789" s="1">
        <v>36.299999999999997</v>
      </c>
    </row>
    <row r="8790" spans="1:3" x14ac:dyDescent="0.25">
      <c r="A8790" s="4" t="s">
        <v>2</v>
      </c>
      <c r="B8790" s="1">
        <v>9.39</v>
      </c>
      <c r="C8790" s="1">
        <v>24.5</v>
      </c>
    </row>
    <row r="8791" spans="1:3" x14ac:dyDescent="0.25">
      <c r="A8791" s="4" t="s">
        <v>4</v>
      </c>
      <c r="B8791" s="1">
        <v>18.71</v>
      </c>
      <c r="C8791" s="1">
        <v>11.8</v>
      </c>
    </row>
    <row r="8792" spans="1:3" x14ac:dyDescent="0.25">
      <c r="A8792" s="3" t="s">
        <v>4110</v>
      </c>
      <c r="B8792" s="1">
        <v>16.77</v>
      </c>
      <c r="C8792" s="1">
        <v>17.8</v>
      </c>
    </row>
    <row r="8793" spans="1:3" x14ac:dyDescent="0.25">
      <c r="A8793" s="4" t="s">
        <v>1</v>
      </c>
      <c r="B8793" s="1">
        <v>7.15</v>
      </c>
      <c r="C8793" s="1">
        <v>11.9</v>
      </c>
    </row>
    <row r="8794" spans="1:3" x14ac:dyDescent="0.25">
      <c r="A8794" s="4" t="s">
        <v>4</v>
      </c>
      <c r="B8794" s="1">
        <v>9.6199999999999992</v>
      </c>
      <c r="C8794" s="1">
        <v>5.9</v>
      </c>
    </row>
    <row r="8795" spans="1:3" x14ac:dyDescent="0.25">
      <c r="A8795" s="3" t="s">
        <v>4111</v>
      </c>
      <c r="B8795" s="1">
        <v>22.35</v>
      </c>
      <c r="C8795" s="1">
        <v>33.4</v>
      </c>
    </row>
    <row r="8796" spans="1:3" x14ac:dyDescent="0.25">
      <c r="A8796" s="4" t="s">
        <v>2</v>
      </c>
      <c r="B8796" s="1">
        <v>9.6199999999999992</v>
      </c>
      <c r="C8796" s="1">
        <v>24.5</v>
      </c>
    </row>
    <row r="8797" spans="1:3" x14ac:dyDescent="0.25">
      <c r="A8797" s="4" t="s">
        <v>3</v>
      </c>
      <c r="B8797" s="1">
        <v>12.73</v>
      </c>
      <c r="C8797" s="1">
        <v>8.9</v>
      </c>
    </row>
    <row r="8798" spans="1:3" x14ac:dyDescent="0.25">
      <c r="A8798" s="3" t="s">
        <v>4112</v>
      </c>
      <c r="B8798" s="1">
        <v>45.18</v>
      </c>
      <c r="C8798" s="1">
        <v>42.3</v>
      </c>
    </row>
    <row r="8799" spans="1:3" x14ac:dyDescent="0.25">
      <c r="A8799" s="4" t="s">
        <v>1</v>
      </c>
      <c r="B8799" s="1">
        <v>18.14</v>
      </c>
      <c r="C8799" s="1">
        <v>11.9</v>
      </c>
    </row>
    <row r="8800" spans="1:3" x14ac:dyDescent="0.25">
      <c r="A8800" s="4" t="s">
        <v>2</v>
      </c>
      <c r="B8800" s="1">
        <v>7.81</v>
      </c>
      <c r="C8800" s="1">
        <v>24.5</v>
      </c>
    </row>
    <row r="8801" spans="1:3" x14ac:dyDescent="0.25">
      <c r="A8801" s="4" t="s">
        <v>4</v>
      </c>
      <c r="B8801" s="1">
        <v>19.23</v>
      </c>
      <c r="C8801" s="1">
        <v>5.9</v>
      </c>
    </row>
    <row r="8802" spans="1:3" x14ac:dyDescent="0.25">
      <c r="A8802" s="3" t="s">
        <v>4113</v>
      </c>
      <c r="B8802" s="1">
        <v>22</v>
      </c>
      <c r="C8802" s="1">
        <v>20.700000000000003</v>
      </c>
    </row>
    <row r="8803" spans="1:3" x14ac:dyDescent="0.25">
      <c r="A8803" s="4" t="s">
        <v>3</v>
      </c>
      <c r="B8803" s="1">
        <v>11.37</v>
      </c>
      <c r="C8803" s="1">
        <v>8.9</v>
      </c>
    </row>
    <row r="8804" spans="1:3" x14ac:dyDescent="0.25">
      <c r="A8804" s="4" t="s">
        <v>4</v>
      </c>
      <c r="B8804" s="1">
        <v>10.63</v>
      </c>
      <c r="C8804" s="1">
        <v>11.8</v>
      </c>
    </row>
    <row r="8805" spans="1:3" x14ac:dyDescent="0.25">
      <c r="A8805" s="3" t="s">
        <v>4114</v>
      </c>
      <c r="B8805" s="1">
        <v>39.24</v>
      </c>
      <c r="C8805" s="1">
        <v>36.4</v>
      </c>
    </row>
    <row r="8806" spans="1:3" x14ac:dyDescent="0.25">
      <c r="A8806" s="4" t="s">
        <v>1</v>
      </c>
      <c r="B8806" s="1">
        <v>19.96</v>
      </c>
      <c r="C8806" s="1">
        <v>11.9</v>
      </c>
    </row>
    <row r="8807" spans="1:3" x14ac:dyDescent="0.25">
      <c r="A8807" s="4" t="s">
        <v>2</v>
      </c>
      <c r="B8807" s="1">
        <v>19.28</v>
      </c>
      <c r="C8807" s="1">
        <v>24.5</v>
      </c>
    </row>
    <row r="8808" spans="1:3" x14ac:dyDescent="0.25">
      <c r="A8808" s="3" t="s">
        <v>4115</v>
      </c>
      <c r="B8808" s="1">
        <v>7.83</v>
      </c>
      <c r="C8808" s="1">
        <v>33.4</v>
      </c>
    </row>
    <row r="8809" spans="1:3" x14ac:dyDescent="0.25">
      <c r="A8809" s="4" t="s">
        <v>2</v>
      </c>
      <c r="B8809" s="1">
        <v>2.72</v>
      </c>
      <c r="C8809" s="1">
        <v>24.5</v>
      </c>
    </row>
    <row r="8810" spans="1:3" x14ac:dyDescent="0.25">
      <c r="A8810" s="4" t="s">
        <v>3</v>
      </c>
      <c r="B8810" s="1">
        <v>5.1100000000000003</v>
      </c>
      <c r="C8810" s="1">
        <v>8.9</v>
      </c>
    </row>
    <row r="8811" spans="1:3" x14ac:dyDescent="0.25">
      <c r="A8811" s="3" t="s">
        <v>4116</v>
      </c>
      <c r="B8811" s="1">
        <v>4.8499999999999996</v>
      </c>
      <c r="C8811" s="1">
        <v>8.9</v>
      </c>
    </row>
    <row r="8812" spans="1:3" x14ac:dyDescent="0.25">
      <c r="A8812" s="4" t="s">
        <v>3</v>
      </c>
      <c r="B8812" s="1">
        <v>4.8499999999999996</v>
      </c>
      <c r="C8812" s="1">
        <v>8.9</v>
      </c>
    </row>
    <row r="8813" spans="1:3" x14ac:dyDescent="0.25">
      <c r="A8813" s="3" t="s">
        <v>4117</v>
      </c>
      <c r="B8813" s="1">
        <v>15.86</v>
      </c>
      <c r="C8813" s="1">
        <v>30.4</v>
      </c>
    </row>
    <row r="8814" spans="1:3" x14ac:dyDescent="0.25">
      <c r="A8814" s="4" t="s">
        <v>2</v>
      </c>
      <c r="B8814" s="1">
        <v>14.58</v>
      </c>
      <c r="C8814" s="1">
        <v>24.5</v>
      </c>
    </row>
    <row r="8815" spans="1:3" x14ac:dyDescent="0.25">
      <c r="A8815" s="4" t="s">
        <v>4</v>
      </c>
      <c r="B8815" s="1">
        <v>1.28</v>
      </c>
      <c r="C8815" s="1">
        <v>5.9</v>
      </c>
    </row>
    <row r="8816" spans="1:3" x14ac:dyDescent="0.25">
      <c r="A8816" s="3" t="s">
        <v>4118</v>
      </c>
      <c r="B8816" s="1">
        <v>12.41</v>
      </c>
      <c r="C8816" s="1">
        <v>17.8</v>
      </c>
    </row>
    <row r="8817" spans="1:3" x14ac:dyDescent="0.25">
      <c r="A8817" s="4" t="s">
        <v>1</v>
      </c>
      <c r="B8817" s="1">
        <v>5.24</v>
      </c>
      <c r="C8817" s="1">
        <v>11.9</v>
      </c>
    </row>
    <row r="8818" spans="1:3" x14ac:dyDescent="0.25">
      <c r="A8818" s="4" t="s">
        <v>4</v>
      </c>
      <c r="B8818" s="1">
        <v>7.17</v>
      </c>
      <c r="C8818" s="1">
        <v>5.9</v>
      </c>
    </row>
    <row r="8819" spans="1:3" x14ac:dyDescent="0.25">
      <c r="A8819" s="3" t="s">
        <v>4119</v>
      </c>
      <c r="B8819" s="1">
        <v>21.52</v>
      </c>
      <c r="C8819" s="1">
        <v>49</v>
      </c>
    </row>
    <row r="8820" spans="1:3" x14ac:dyDescent="0.25">
      <c r="A8820" s="4" t="s">
        <v>2</v>
      </c>
      <c r="B8820" s="1">
        <v>21.52</v>
      </c>
      <c r="C8820" s="1">
        <v>49</v>
      </c>
    </row>
    <row r="8821" spans="1:3" x14ac:dyDescent="0.25">
      <c r="A8821" s="3" t="s">
        <v>4121</v>
      </c>
      <c r="B8821" s="1">
        <v>8.75</v>
      </c>
      <c r="C8821" s="1">
        <v>8.9</v>
      </c>
    </row>
    <row r="8822" spans="1:3" x14ac:dyDescent="0.25">
      <c r="A8822" s="4" t="s">
        <v>3</v>
      </c>
      <c r="B8822" s="1">
        <v>8.75</v>
      </c>
      <c r="C8822" s="1">
        <v>8.9</v>
      </c>
    </row>
    <row r="8823" spans="1:3" x14ac:dyDescent="0.25">
      <c r="A8823" s="3" t="s">
        <v>4123</v>
      </c>
      <c r="B8823" s="1">
        <v>16.05</v>
      </c>
      <c r="C8823" s="1">
        <v>24.5</v>
      </c>
    </row>
    <row r="8824" spans="1:3" x14ac:dyDescent="0.25">
      <c r="A8824" s="4" t="s">
        <v>2</v>
      </c>
      <c r="B8824" s="1">
        <v>16.05</v>
      </c>
      <c r="C8824" s="1">
        <v>24.5</v>
      </c>
    </row>
    <row r="8825" spans="1:3" x14ac:dyDescent="0.25">
      <c r="A8825" s="3" t="s">
        <v>4125</v>
      </c>
      <c r="B8825" s="1">
        <v>35.28</v>
      </c>
      <c r="C8825" s="1">
        <v>42.3</v>
      </c>
    </row>
    <row r="8826" spans="1:3" x14ac:dyDescent="0.25">
      <c r="A8826" s="4" t="s">
        <v>1</v>
      </c>
      <c r="B8826" s="1">
        <v>3.6</v>
      </c>
      <c r="C8826" s="1">
        <v>11.9</v>
      </c>
    </row>
    <row r="8827" spans="1:3" x14ac:dyDescent="0.25">
      <c r="A8827" s="4" t="s">
        <v>2</v>
      </c>
      <c r="B8827" s="1">
        <v>12.02</v>
      </c>
      <c r="C8827" s="1">
        <v>24.5</v>
      </c>
    </row>
    <row r="8828" spans="1:3" x14ac:dyDescent="0.25">
      <c r="A8828" s="4" t="s">
        <v>4</v>
      </c>
      <c r="B8828" s="1">
        <v>19.66</v>
      </c>
      <c r="C8828" s="1">
        <v>5.9</v>
      </c>
    </row>
    <row r="8829" spans="1:3" x14ac:dyDescent="0.25">
      <c r="A8829" s="3" t="s">
        <v>4126</v>
      </c>
      <c r="B8829" s="1">
        <v>26.5</v>
      </c>
      <c r="C8829" s="1">
        <v>30.4</v>
      </c>
    </row>
    <row r="8830" spans="1:3" x14ac:dyDescent="0.25">
      <c r="A8830" s="4" t="s">
        <v>2</v>
      </c>
      <c r="B8830" s="1">
        <v>14.09</v>
      </c>
      <c r="C8830" s="1">
        <v>24.5</v>
      </c>
    </row>
    <row r="8831" spans="1:3" x14ac:dyDescent="0.25">
      <c r="A8831" s="4" t="s">
        <v>4</v>
      </c>
      <c r="B8831" s="1">
        <v>12.41</v>
      </c>
      <c r="C8831" s="1">
        <v>5.9</v>
      </c>
    </row>
    <row r="8832" spans="1:3" x14ac:dyDescent="0.25">
      <c r="A8832" s="3" t="s">
        <v>4127</v>
      </c>
      <c r="B8832" s="1">
        <v>25.1</v>
      </c>
      <c r="C8832" s="1">
        <v>51.199999999999996</v>
      </c>
    </row>
    <row r="8833" spans="1:3" x14ac:dyDescent="0.25">
      <c r="A8833" s="4" t="s">
        <v>1</v>
      </c>
      <c r="B8833" s="1">
        <v>0.32</v>
      </c>
      <c r="C8833" s="1">
        <v>11.9</v>
      </c>
    </row>
    <row r="8834" spans="1:3" x14ac:dyDescent="0.25">
      <c r="A8834" s="4" t="s">
        <v>2</v>
      </c>
      <c r="B8834" s="1">
        <v>2.4</v>
      </c>
      <c r="C8834" s="1">
        <v>24.5</v>
      </c>
    </row>
    <row r="8835" spans="1:3" x14ac:dyDescent="0.25">
      <c r="A8835" s="4" t="s">
        <v>3</v>
      </c>
      <c r="B8835" s="1">
        <v>16.98</v>
      </c>
      <c r="C8835" s="1">
        <v>8.9</v>
      </c>
    </row>
    <row r="8836" spans="1:3" x14ac:dyDescent="0.25">
      <c r="A8836" s="4" t="s">
        <v>4</v>
      </c>
      <c r="B8836" s="1">
        <v>5.4</v>
      </c>
      <c r="C8836" s="1">
        <v>5.9</v>
      </c>
    </row>
    <row r="8837" spans="1:3" x14ac:dyDescent="0.25">
      <c r="A8837" s="3" t="s">
        <v>4129</v>
      </c>
      <c r="B8837" s="1">
        <v>27.35</v>
      </c>
      <c r="C8837" s="1">
        <v>30.4</v>
      </c>
    </row>
    <row r="8838" spans="1:3" x14ac:dyDescent="0.25">
      <c r="A8838" s="4" t="s">
        <v>2</v>
      </c>
      <c r="B8838" s="1">
        <v>14.84</v>
      </c>
      <c r="C8838" s="1">
        <v>24.5</v>
      </c>
    </row>
    <row r="8839" spans="1:3" x14ac:dyDescent="0.25">
      <c r="A8839" s="4" t="s">
        <v>4</v>
      </c>
      <c r="B8839" s="1">
        <v>12.51</v>
      </c>
      <c r="C8839" s="1">
        <v>5.9</v>
      </c>
    </row>
    <row r="8840" spans="1:3" x14ac:dyDescent="0.25">
      <c r="A8840" s="3" t="s">
        <v>4130</v>
      </c>
      <c r="B8840" s="1">
        <v>0.02</v>
      </c>
      <c r="C8840" s="1">
        <v>24.5</v>
      </c>
    </row>
    <row r="8841" spans="1:3" x14ac:dyDescent="0.25">
      <c r="A8841" s="4" t="s">
        <v>2</v>
      </c>
      <c r="B8841" s="1">
        <v>0.02</v>
      </c>
      <c r="C8841" s="1">
        <v>24.5</v>
      </c>
    </row>
    <row r="8842" spans="1:3" x14ac:dyDescent="0.25">
      <c r="A8842" s="3" t="s">
        <v>4131</v>
      </c>
      <c r="B8842" s="1">
        <v>12.05</v>
      </c>
      <c r="C8842" s="1">
        <v>5.9</v>
      </c>
    </row>
    <row r="8843" spans="1:3" x14ac:dyDescent="0.25">
      <c r="A8843" s="4" t="s">
        <v>4</v>
      </c>
      <c r="B8843" s="1">
        <v>12.05</v>
      </c>
      <c r="C8843" s="1">
        <v>5.9</v>
      </c>
    </row>
    <row r="8844" spans="1:3" x14ac:dyDescent="0.25">
      <c r="A8844" s="3" t="s">
        <v>4132</v>
      </c>
      <c r="B8844" s="1">
        <v>18.22</v>
      </c>
      <c r="C8844" s="1">
        <v>5.9</v>
      </c>
    </row>
    <row r="8845" spans="1:3" x14ac:dyDescent="0.25">
      <c r="A8845" s="4" t="s">
        <v>4</v>
      </c>
      <c r="B8845" s="1">
        <v>18.22</v>
      </c>
      <c r="C8845" s="1">
        <v>5.9</v>
      </c>
    </row>
    <row r="8846" spans="1:3" x14ac:dyDescent="0.25">
      <c r="A8846" s="3" t="s">
        <v>4133</v>
      </c>
      <c r="B8846" s="1">
        <v>17.11</v>
      </c>
      <c r="C8846" s="1">
        <v>11.9</v>
      </c>
    </row>
    <row r="8847" spans="1:3" x14ac:dyDescent="0.25">
      <c r="A8847" s="4" t="s">
        <v>1</v>
      </c>
      <c r="B8847" s="1">
        <v>17.11</v>
      </c>
      <c r="C8847" s="1">
        <v>11.9</v>
      </c>
    </row>
    <row r="8848" spans="1:3" x14ac:dyDescent="0.25">
      <c r="A8848" s="3" t="s">
        <v>4135</v>
      </c>
      <c r="B8848" s="1">
        <v>19.11</v>
      </c>
      <c r="C8848" s="1">
        <v>30.4</v>
      </c>
    </row>
    <row r="8849" spans="1:3" x14ac:dyDescent="0.25">
      <c r="A8849" s="4" t="s">
        <v>2</v>
      </c>
      <c r="B8849" s="1">
        <v>1.92</v>
      </c>
      <c r="C8849" s="1">
        <v>24.5</v>
      </c>
    </row>
    <row r="8850" spans="1:3" x14ac:dyDescent="0.25">
      <c r="A8850" s="4" t="s">
        <v>4</v>
      </c>
      <c r="B8850" s="1">
        <v>17.190000000000001</v>
      </c>
      <c r="C8850" s="1">
        <v>5.9</v>
      </c>
    </row>
    <row r="8851" spans="1:3" x14ac:dyDescent="0.25">
      <c r="A8851" s="3" t="s">
        <v>4136</v>
      </c>
      <c r="B8851" s="1">
        <v>20.13</v>
      </c>
      <c r="C8851" s="1">
        <v>33.4</v>
      </c>
    </row>
    <row r="8852" spans="1:3" x14ac:dyDescent="0.25">
      <c r="A8852" s="4" t="s">
        <v>2</v>
      </c>
      <c r="B8852" s="1">
        <v>13.35</v>
      </c>
      <c r="C8852" s="1">
        <v>24.5</v>
      </c>
    </row>
    <row r="8853" spans="1:3" x14ac:dyDescent="0.25">
      <c r="A8853" s="4" t="s">
        <v>3</v>
      </c>
      <c r="B8853" s="1">
        <v>6.78</v>
      </c>
      <c r="C8853" s="1">
        <v>8.9</v>
      </c>
    </row>
    <row r="8854" spans="1:3" x14ac:dyDescent="0.25">
      <c r="A8854" s="3" t="s">
        <v>4137</v>
      </c>
      <c r="B8854" s="1">
        <v>25.33</v>
      </c>
      <c r="C8854" s="1">
        <v>60</v>
      </c>
    </row>
    <row r="8855" spans="1:3" x14ac:dyDescent="0.25">
      <c r="A8855" s="4" t="s">
        <v>2</v>
      </c>
      <c r="B8855" s="1">
        <v>1.9</v>
      </c>
      <c r="C8855" s="1">
        <v>24.5</v>
      </c>
    </row>
    <row r="8856" spans="1:3" x14ac:dyDescent="0.25">
      <c r="A8856" s="4" t="s">
        <v>3</v>
      </c>
      <c r="B8856" s="1">
        <v>9.98</v>
      </c>
      <c r="C8856" s="1">
        <v>17.8</v>
      </c>
    </row>
    <row r="8857" spans="1:3" x14ac:dyDescent="0.25">
      <c r="A8857" s="4" t="s">
        <v>4</v>
      </c>
      <c r="B8857" s="1">
        <v>13.45</v>
      </c>
      <c r="C8857" s="1">
        <v>17.700000000000003</v>
      </c>
    </row>
    <row r="8858" spans="1:3" x14ac:dyDescent="0.25">
      <c r="A8858" s="3" t="s">
        <v>4138</v>
      </c>
      <c r="B8858" s="1">
        <v>26.81</v>
      </c>
      <c r="C8858" s="1">
        <v>20.8</v>
      </c>
    </row>
    <row r="8859" spans="1:3" x14ac:dyDescent="0.25">
      <c r="A8859" s="4" t="s">
        <v>1</v>
      </c>
      <c r="B8859" s="1">
        <v>6.85</v>
      </c>
      <c r="C8859" s="1">
        <v>11.9</v>
      </c>
    </row>
    <row r="8860" spans="1:3" x14ac:dyDescent="0.25">
      <c r="A8860" s="4" t="s">
        <v>3</v>
      </c>
      <c r="B8860" s="1">
        <v>19.96</v>
      </c>
      <c r="C8860" s="1">
        <v>8.9</v>
      </c>
    </row>
    <row r="8861" spans="1:3" x14ac:dyDescent="0.25">
      <c r="A8861" s="3" t="s">
        <v>4139</v>
      </c>
      <c r="B8861" s="1">
        <v>28.6</v>
      </c>
      <c r="C8861" s="1">
        <v>39.299999999999997</v>
      </c>
    </row>
    <row r="8862" spans="1:3" x14ac:dyDescent="0.25">
      <c r="A8862" s="4" t="s">
        <v>2</v>
      </c>
      <c r="B8862" s="1">
        <v>8.66</v>
      </c>
      <c r="C8862" s="1">
        <v>24.5</v>
      </c>
    </row>
    <row r="8863" spans="1:3" x14ac:dyDescent="0.25">
      <c r="A8863" s="4" t="s">
        <v>3</v>
      </c>
      <c r="B8863" s="1">
        <v>14.78</v>
      </c>
      <c r="C8863" s="1">
        <v>8.9</v>
      </c>
    </row>
    <row r="8864" spans="1:3" x14ac:dyDescent="0.25">
      <c r="A8864" s="4" t="s">
        <v>4</v>
      </c>
      <c r="B8864" s="1">
        <v>5.16</v>
      </c>
      <c r="C8864" s="1">
        <v>5.9</v>
      </c>
    </row>
    <row r="8865" spans="1:3" x14ac:dyDescent="0.25">
      <c r="A8865" s="3" t="s">
        <v>4140</v>
      </c>
      <c r="B8865" s="1">
        <v>18.72</v>
      </c>
      <c r="C8865" s="1">
        <v>30.4</v>
      </c>
    </row>
    <row r="8866" spans="1:3" x14ac:dyDescent="0.25">
      <c r="A8866" s="4" t="s">
        <v>2</v>
      </c>
      <c r="B8866" s="1">
        <v>4.62</v>
      </c>
      <c r="C8866" s="1">
        <v>24.5</v>
      </c>
    </row>
    <row r="8867" spans="1:3" x14ac:dyDescent="0.25">
      <c r="A8867" s="4" t="s">
        <v>4</v>
      </c>
      <c r="B8867" s="1">
        <v>14.1</v>
      </c>
      <c r="C8867" s="1">
        <v>5.9</v>
      </c>
    </row>
    <row r="8868" spans="1:3" x14ac:dyDescent="0.25">
      <c r="A8868" s="3" t="s">
        <v>4141</v>
      </c>
      <c r="B8868" s="1">
        <v>19.8</v>
      </c>
      <c r="C8868" s="1">
        <v>36.4</v>
      </c>
    </row>
    <row r="8869" spans="1:3" x14ac:dyDescent="0.25">
      <c r="A8869" s="4" t="s">
        <v>1</v>
      </c>
      <c r="B8869" s="1">
        <v>9.77</v>
      </c>
      <c r="C8869" s="1">
        <v>11.9</v>
      </c>
    </row>
    <row r="8870" spans="1:3" x14ac:dyDescent="0.25">
      <c r="A8870" s="4" t="s">
        <v>2</v>
      </c>
      <c r="B8870" s="1">
        <v>10.029999999999999</v>
      </c>
      <c r="C8870" s="1">
        <v>24.5</v>
      </c>
    </row>
    <row r="8871" spans="1:3" x14ac:dyDescent="0.25">
      <c r="A8871" s="3" t="s">
        <v>4142</v>
      </c>
      <c r="B8871" s="1">
        <v>1.24</v>
      </c>
      <c r="C8871" s="1">
        <v>11.8</v>
      </c>
    </row>
    <row r="8872" spans="1:3" x14ac:dyDescent="0.25">
      <c r="A8872" s="4" t="s">
        <v>4</v>
      </c>
      <c r="B8872" s="1">
        <v>1.24</v>
      </c>
      <c r="C8872" s="1">
        <v>11.8</v>
      </c>
    </row>
    <row r="8873" spans="1:3" x14ac:dyDescent="0.25">
      <c r="A8873" s="3" t="s">
        <v>4143</v>
      </c>
      <c r="B8873" s="1">
        <v>30.27</v>
      </c>
      <c r="C8873" s="1">
        <v>30.4</v>
      </c>
    </row>
    <row r="8874" spans="1:3" x14ac:dyDescent="0.25">
      <c r="A8874" s="4" t="s">
        <v>2</v>
      </c>
      <c r="B8874" s="1">
        <v>17.739999999999998</v>
      </c>
      <c r="C8874" s="1">
        <v>24.5</v>
      </c>
    </row>
    <row r="8875" spans="1:3" x14ac:dyDescent="0.25">
      <c r="A8875" s="4" t="s">
        <v>4</v>
      </c>
      <c r="B8875" s="1">
        <v>12.53</v>
      </c>
      <c r="C8875" s="1">
        <v>5.9</v>
      </c>
    </row>
    <row r="8876" spans="1:3" x14ac:dyDescent="0.25">
      <c r="A8876" s="3" t="s">
        <v>4144</v>
      </c>
      <c r="B8876" s="1">
        <v>11.84</v>
      </c>
      <c r="C8876" s="1">
        <v>49</v>
      </c>
    </row>
    <row r="8877" spans="1:3" x14ac:dyDescent="0.25">
      <c r="A8877" s="4" t="s">
        <v>2</v>
      </c>
      <c r="B8877" s="1">
        <v>11.84</v>
      </c>
      <c r="C8877" s="1">
        <v>49</v>
      </c>
    </row>
    <row r="8878" spans="1:3" x14ac:dyDescent="0.25">
      <c r="A8878" s="3" t="s">
        <v>4145</v>
      </c>
      <c r="B8878" s="1">
        <v>22.78</v>
      </c>
      <c r="C8878" s="1">
        <v>30.4</v>
      </c>
    </row>
    <row r="8879" spans="1:3" x14ac:dyDescent="0.25">
      <c r="A8879" s="4" t="s">
        <v>2</v>
      </c>
      <c r="B8879" s="1">
        <v>5.79</v>
      </c>
      <c r="C8879" s="1">
        <v>24.5</v>
      </c>
    </row>
    <row r="8880" spans="1:3" x14ac:dyDescent="0.25">
      <c r="A8880" s="4" t="s">
        <v>4</v>
      </c>
      <c r="B8880" s="1">
        <v>16.989999999999998</v>
      </c>
      <c r="C8880" s="1">
        <v>5.9</v>
      </c>
    </row>
    <row r="8881" spans="1:3" x14ac:dyDescent="0.25">
      <c r="A8881" s="3" t="s">
        <v>4146</v>
      </c>
      <c r="B8881" s="1">
        <v>40.75</v>
      </c>
      <c r="C8881" s="1">
        <v>39.299999999999997</v>
      </c>
    </row>
    <row r="8882" spans="1:3" x14ac:dyDescent="0.25">
      <c r="A8882" s="4" t="s">
        <v>2</v>
      </c>
      <c r="B8882" s="1">
        <v>14.26</v>
      </c>
      <c r="C8882" s="1">
        <v>24.5</v>
      </c>
    </row>
    <row r="8883" spans="1:3" x14ac:dyDescent="0.25">
      <c r="A8883" s="4" t="s">
        <v>3</v>
      </c>
      <c r="B8883" s="1">
        <v>8.4700000000000006</v>
      </c>
      <c r="C8883" s="1">
        <v>8.9</v>
      </c>
    </row>
    <row r="8884" spans="1:3" x14ac:dyDescent="0.25">
      <c r="A8884" s="4" t="s">
        <v>4</v>
      </c>
      <c r="B8884" s="1">
        <v>18.02</v>
      </c>
      <c r="C8884" s="1">
        <v>5.9</v>
      </c>
    </row>
    <row r="8885" spans="1:3" x14ac:dyDescent="0.25">
      <c r="A8885" s="3" t="s">
        <v>4147</v>
      </c>
      <c r="B8885" s="1">
        <v>22.08</v>
      </c>
      <c r="C8885" s="1">
        <v>11.8</v>
      </c>
    </row>
    <row r="8886" spans="1:3" x14ac:dyDescent="0.25">
      <c r="A8886" s="4" t="s">
        <v>4</v>
      </c>
      <c r="B8886" s="1">
        <v>22.08</v>
      </c>
      <c r="C8886" s="1">
        <v>11.8</v>
      </c>
    </row>
    <row r="8887" spans="1:3" x14ac:dyDescent="0.25">
      <c r="A8887" s="3" t="s">
        <v>4148</v>
      </c>
      <c r="B8887" s="1">
        <v>36.96</v>
      </c>
      <c r="C8887" s="1">
        <v>36.4</v>
      </c>
    </row>
    <row r="8888" spans="1:3" x14ac:dyDescent="0.25">
      <c r="A8888" s="4" t="s">
        <v>1</v>
      </c>
      <c r="B8888" s="1">
        <v>19.899999999999999</v>
      </c>
      <c r="C8888" s="1">
        <v>11.9</v>
      </c>
    </row>
    <row r="8889" spans="1:3" x14ac:dyDescent="0.25">
      <c r="A8889" s="4" t="s">
        <v>2</v>
      </c>
      <c r="B8889" s="1">
        <v>17.059999999999999</v>
      </c>
      <c r="C8889" s="1">
        <v>24.5</v>
      </c>
    </row>
    <row r="8890" spans="1:3" x14ac:dyDescent="0.25">
      <c r="A8890" s="3" t="s">
        <v>4149</v>
      </c>
      <c r="B8890" s="1">
        <v>39.04</v>
      </c>
      <c r="C8890" s="1">
        <v>36.299999999999997</v>
      </c>
    </row>
    <row r="8891" spans="1:3" x14ac:dyDescent="0.25">
      <c r="A8891" s="4" t="s">
        <v>2</v>
      </c>
      <c r="B8891" s="1">
        <v>9.2799999999999994</v>
      </c>
      <c r="C8891" s="1">
        <v>24.5</v>
      </c>
    </row>
    <row r="8892" spans="1:3" x14ac:dyDescent="0.25">
      <c r="A8892" s="4" t="s">
        <v>4</v>
      </c>
      <c r="B8892" s="1">
        <v>29.76</v>
      </c>
      <c r="C8892" s="1">
        <v>11.8</v>
      </c>
    </row>
    <row r="8893" spans="1:3" x14ac:dyDescent="0.25">
      <c r="A8893" s="3" t="s">
        <v>4150</v>
      </c>
      <c r="B8893" s="1">
        <v>34.35</v>
      </c>
      <c r="C8893" s="1">
        <v>82.4</v>
      </c>
    </row>
    <row r="8894" spans="1:3" x14ac:dyDescent="0.25">
      <c r="A8894" s="4" t="s">
        <v>2</v>
      </c>
      <c r="B8894" s="1">
        <v>29.63</v>
      </c>
      <c r="C8894" s="1">
        <v>73.5</v>
      </c>
    </row>
    <row r="8895" spans="1:3" x14ac:dyDescent="0.25">
      <c r="A8895" s="4" t="s">
        <v>3</v>
      </c>
      <c r="B8895" s="1">
        <v>4.72</v>
      </c>
      <c r="C8895" s="1">
        <v>8.9</v>
      </c>
    </row>
    <row r="8896" spans="1:3" x14ac:dyDescent="0.25">
      <c r="A8896" s="3" t="s">
        <v>4151</v>
      </c>
      <c r="B8896" s="1">
        <v>3.89</v>
      </c>
      <c r="C8896" s="1">
        <v>5.9</v>
      </c>
    </row>
    <row r="8897" spans="1:3" x14ac:dyDescent="0.25">
      <c r="A8897" s="4" t="s">
        <v>4</v>
      </c>
      <c r="B8897" s="1">
        <v>3.89</v>
      </c>
      <c r="C8897" s="1">
        <v>5.9</v>
      </c>
    </row>
    <row r="8898" spans="1:3" x14ac:dyDescent="0.25">
      <c r="A8898" s="3" t="s">
        <v>4152</v>
      </c>
      <c r="B8898" s="1">
        <v>7.21</v>
      </c>
      <c r="C8898" s="1">
        <v>35.700000000000003</v>
      </c>
    </row>
    <row r="8899" spans="1:3" x14ac:dyDescent="0.25">
      <c r="A8899" s="4" t="s">
        <v>1</v>
      </c>
      <c r="B8899" s="1">
        <v>7.21</v>
      </c>
      <c r="C8899" s="1">
        <v>35.700000000000003</v>
      </c>
    </row>
    <row r="8900" spans="1:3" x14ac:dyDescent="0.25">
      <c r="A8900" s="3" t="s">
        <v>4153</v>
      </c>
      <c r="B8900" s="1">
        <v>13.08</v>
      </c>
      <c r="C8900" s="1">
        <v>5.9</v>
      </c>
    </row>
    <row r="8901" spans="1:3" x14ac:dyDescent="0.25">
      <c r="A8901" s="4" t="s">
        <v>4</v>
      </c>
      <c r="B8901" s="1">
        <v>13.08</v>
      </c>
      <c r="C8901" s="1">
        <v>5.9</v>
      </c>
    </row>
    <row r="8902" spans="1:3" x14ac:dyDescent="0.25">
      <c r="A8902" s="3" t="s">
        <v>4154</v>
      </c>
      <c r="B8902" s="1">
        <v>32.4</v>
      </c>
      <c r="C8902" s="1">
        <v>20.700000000000003</v>
      </c>
    </row>
    <row r="8903" spans="1:3" x14ac:dyDescent="0.25">
      <c r="A8903" s="4" t="s">
        <v>3</v>
      </c>
      <c r="B8903" s="1">
        <v>10.96</v>
      </c>
      <c r="C8903" s="1">
        <v>8.9</v>
      </c>
    </row>
    <row r="8904" spans="1:3" x14ac:dyDescent="0.25">
      <c r="A8904" s="4" t="s">
        <v>4</v>
      </c>
      <c r="B8904" s="1">
        <v>21.44</v>
      </c>
      <c r="C8904" s="1">
        <v>11.8</v>
      </c>
    </row>
    <row r="8905" spans="1:3" x14ac:dyDescent="0.25">
      <c r="A8905" s="3" t="s">
        <v>4156</v>
      </c>
      <c r="B8905" s="1">
        <v>56.26</v>
      </c>
      <c r="C8905" s="1">
        <v>75.7</v>
      </c>
    </row>
    <row r="8906" spans="1:3" x14ac:dyDescent="0.25">
      <c r="A8906" s="4" t="s">
        <v>1</v>
      </c>
      <c r="B8906" s="1">
        <v>10.52</v>
      </c>
      <c r="C8906" s="1">
        <v>11.9</v>
      </c>
    </row>
    <row r="8907" spans="1:3" x14ac:dyDescent="0.25">
      <c r="A8907" s="4" t="s">
        <v>2</v>
      </c>
      <c r="B8907" s="1">
        <v>18.11</v>
      </c>
      <c r="C8907" s="1">
        <v>49</v>
      </c>
    </row>
    <row r="8908" spans="1:3" x14ac:dyDescent="0.25">
      <c r="A8908" s="4" t="s">
        <v>3</v>
      </c>
      <c r="B8908" s="1">
        <v>13.63</v>
      </c>
      <c r="C8908" s="1">
        <v>8.9</v>
      </c>
    </row>
    <row r="8909" spans="1:3" x14ac:dyDescent="0.25">
      <c r="A8909" s="4" t="s">
        <v>4</v>
      </c>
      <c r="B8909" s="1">
        <v>14</v>
      </c>
      <c r="C8909" s="1">
        <v>5.9</v>
      </c>
    </row>
    <row r="8910" spans="1:3" x14ac:dyDescent="0.25">
      <c r="A8910" s="3" t="s">
        <v>4157</v>
      </c>
      <c r="B8910" s="1">
        <v>23.7</v>
      </c>
      <c r="C8910" s="1">
        <v>20.8</v>
      </c>
    </row>
    <row r="8911" spans="1:3" x14ac:dyDescent="0.25">
      <c r="A8911" s="4" t="s">
        <v>1</v>
      </c>
      <c r="B8911" s="1">
        <v>17.8</v>
      </c>
      <c r="C8911" s="1">
        <v>11.9</v>
      </c>
    </row>
    <row r="8912" spans="1:3" x14ac:dyDescent="0.25">
      <c r="A8912" s="4" t="s">
        <v>3</v>
      </c>
      <c r="B8912" s="1">
        <v>5.9</v>
      </c>
      <c r="C8912" s="1">
        <v>8.9</v>
      </c>
    </row>
    <row r="8913" spans="1:3" x14ac:dyDescent="0.25">
      <c r="A8913" s="3" t="s">
        <v>4158</v>
      </c>
      <c r="B8913" s="1">
        <v>4.8099999999999996</v>
      </c>
      <c r="C8913" s="1">
        <v>8.9</v>
      </c>
    </row>
    <row r="8914" spans="1:3" x14ac:dyDescent="0.25">
      <c r="A8914" s="4" t="s">
        <v>3</v>
      </c>
      <c r="B8914" s="1">
        <v>4.8099999999999996</v>
      </c>
      <c r="C8914" s="1">
        <v>8.9</v>
      </c>
    </row>
    <row r="8915" spans="1:3" x14ac:dyDescent="0.25">
      <c r="A8915" s="3" t="s">
        <v>4159</v>
      </c>
      <c r="B8915" s="1">
        <v>3.32</v>
      </c>
      <c r="C8915" s="1">
        <v>8.9</v>
      </c>
    </row>
    <row r="8916" spans="1:3" x14ac:dyDescent="0.25">
      <c r="A8916" s="4" t="s">
        <v>3</v>
      </c>
      <c r="B8916" s="1">
        <v>3.32</v>
      </c>
      <c r="C8916" s="1">
        <v>8.9</v>
      </c>
    </row>
    <row r="8917" spans="1:3" x14ac:dyDescent="0.25">
      <c r="A8917" s="3" t="s">
        <v>4160</v>
      </c>
      <c r="B8917" s="1">
        <v>24.76</v>
      </c>
      <c r="C8917" s="1">
        <v>11.8</v>
      </c>
    </row>
    <row r="8918" spans="1:3" x14ac:dyDescent="0.25">
      <c r="A8918" s="4" t="s">
        <v>4</v>
      </c>
      <c r="B8918" s="1">
        <v>24.76</v>
      </c>
      <c r="C8918" s="1">
        <v>11.8</v>
      </c>
    </row>
    <row r="8919" spans="1:3" x14ac:dyDescent="0.25">
      <c r="A8919" s="3" t="s">
        <v>4161</v>
      </c>
      <c r="B8919" s="1">
        <v>19.97</v>
      </c>
      <c r="C8919" s="1">
        <v>30.4</v>
      </c>
    </row>
    <row r="8920" spans="1:3" x14ac:dyDescent="0.25">
      <c r="A8920" s="4" t="s">
        <v>2</v>
      </c>
      <c r="B8920" s="1">
        <v>6.71</v>
      </c>
      <c r="C8920" s="1">
        <v>24.5</v>
      </c>
    </row>
    <row r="8921" spans="1:3" x14ac:dyDescent="0.25">
      <c r="A8921" s="4" t="s">
        <v>4</v>
      </c>
      <c r="B8921" s="1">
        <v>13.26</v>
      </c>
      <c r="C8921" s="1">
        <v>5.9</v>
      </c>
    </row>
    <row r="8922" spans="1:3" x14ac:dyDescent="0.25">
      <c r="A8922" s="3" t="s">
        <v>4162</v>
      </c>
      <c r="B8922" s="1">
        <v>26.35</v>
      </c>
      <c r="C8922" s="1">
        <v>14.8</v>
      </c>
    </row>
    <row r="8923" spans="1:3" x14ac:dyDescent="0.25">
      <c r="A8923" s="4" t="s">
        <v>3</v>
      </c>
      <c r="B8923" s="1">
        <v>15.54</v>
      </c>
      <c r="C8923" s="1">
        <v>8.9</v>
      </c>
    </row>
    <row r="8924" spans="1:3" x14ac:dyDescent="0.25">
      <c r="A8924" s="4" t="s">
        <v>4</v>
      </c>
      <c r="B8924" s="1">
        <v>10.81</v>
      </c>
      <c r="C8924" s="1">
        <v>5.9</v>
      </c>
    </row>
    <row r="8925" spans="1:3" x14ac:dyDescent="0.25">
      <c r="A8925" s="3" t="s">
        <v>4163</v>
      </c>
      <c r="B8925" s="1">
        <v>49.05</v>
      </c>
      <c r="C8925" s="1">
        <v>48.199999999999996</v>
      </c>
    </row>
    <row r="8926" spans="1:3" x14ac:dyDescent="0.25">
      <c r="A8926" s="4" t="s">
        <v>1</v>
      </c>
      <c r="B8926" s="1">
        <v>17.079999999999998</v>
      </c>
      <c r="C8926" s="1">
        <v>11.9</v>
      </c>
    </row>
    <row r="8927" spans="1:3" x14ac:dyDescent="0.25">
      <c r="A8927" s="4" t="s">
        <v>2</v>
      </c>
      <c r="B8927" s="1">
        <v>3.12</v>
      </c>
      <c r="C8927" s="1">
        <v>24.5</v>
      </c>
    </row>
    <row r="8928" spans="1:3" x14ac:dyDescent="0.25">
      <c r="A8928" s="4" t="s">
        <v>4</v>
      </c>
      <c r="B8928" s="1">
        <v>28.85</v>
      </c>
      <c r="C8928" s="1">
        <v>11.8</v>
      </c>
    </row>
    <row r="8929" spans="1:3" x14ac:dyDescent="0.25">
      <c r="A8929" s="3" t="s">
        <v>4164</v>
      </c>
      <c r="B8929" s="1">
        <v>12.59</v>
      </c>
      <c r="C8929" s="1">
        <v>11.9</v>
      </c>
    </row>
    <row r="8930" spans="1:3" x14ac:dyDescent="0.25">
      <c r="A8930" s="4" t="s">
        <v>1</v>
      </c>
      <c r="B8930" s="1">
        <v>12.59</v>
      </c>
      <c r="C8930" s="1">
        <v>11.9</v>
      </c>
    </row>
    <row r="8931" spans="1:3" x14ac:dyDescent="0.25">
      <c r="A8931" s="3" t="s">
        <v>4165</v>
      </c>
      <c r="B8931" s="1">
        <v>4.95</v>
      </c>
      <c r="C8931" s="1">
        <v>23.8</v>
      </c>
    </row>
    <row r="8932" spans="1:3" x14ac:dyDescent="0.25">
      <c r="A8932" s="4" t="s">
        <v>1</v>
      </c>
      <c r="B8932" s="1">
        <v>4.95</v>
      </c>
      <c r="C8932" s="1">
        <v>23.8</v>
      </c>
    </row>
    <row r="8933" spans="1:3" x14ac:dyDescent="0.25">
      <c r="A8933" s="3" t="s">
        <v>4166</v>
      </c>
      <c r="B8933" s="1">
        <v>17.75</v>
      </c>
      <c r="C8933" s="1">
        <v>30.4</v>
      </c>
    </row>
    <row r="8934" spans="1:3" x14ac:dyDescent="0.25">
      <c r="A8934" s="4" t="s">
        <v>2</v>
      </c>
      <c r="B8934" s="1">
        <v>15.27</v>
      </c>
      <c r="C8934" s="1">
        <v>24.5</v>
      </c>
    </row>
    <row r="8935" spans="1:3" x14ac:dyDescent="0.25">
      <c r="A8935" s="4" t="s">
        <v>4</v>
      </c>
      <c r="B8935" s="1">
        <v>2.48</v>
      </c>
      <c r="C8935" s="1">
        <v>5.9</v>
      </c>
    </row>
    <row r="8936" spans="1:3" x14ac:dyDescent="0.25">
      <c r="A8936" s="3" t="s">
        <v>4167</v>
      </c>
      <c r="B8936" s="1">
        <v>4.9000000000000004</v>
      </c>
      <c r="C8936" s="1">
        <v>24.5</v>
      </c>
    </row>
    <row r="8937" spans="1:3" x14ac:dyDescent="0.25">
      <c r="A8937" s="4" t="s">
        <v>2</v>
      </c>
      <c r="B8937" s="1">
        <v>4.9000000000000004</v>
      </c>
      <c r="C8937" s="1">
        <v>24.5</v>
      </c>
    </row>
    <row r="8938" spans="1:3" x14ac:dyDescent="0.25">
      <c r="A8938" s="3" t="s">
        <v>4168</v>
      </c>
      <c r="B8938" s="1">
        <v>4.04</v>
      </c>
      <c r="C8938" s="1">
        <v>5.9</v>
      </c>
    </row>
    <row r="8939" spans="1:3" x14ac:dyDescent="0.25">
      <c r="A8939" s="4" t="s">
        <v>4</v>
      </c>
      <c r="B8939" s="1">
        <v>4.04</v>
      </c>
      <c r="C8939" s="1">
        <v>5.9</v>
      </c>
    </row>
    <row r="8940" spans="1:3" x14ac:dyDescent="0.25">
      <c r="A8940" s="3" t="s">
        <v>4169</v>
      </c>
      <c r="B8940" s="1">
        <v>33.07</v>
      </c>
      <c r="C8940" s="1">
        <v>11.8</v>
      </c>
    </row>
    <row r="8941" spans="1:3" x14ac:dyDescent="0.25">
      <c r="A8941" s="4" t="s">
        <v>4</v>
      </c>
      <c r="B8941" s="1">
        <v>33.07</v>
      </c>
      <c r="C8941" s="1">
        <v>11.8</v>
      </c>
    </row>
    <row r="8942" spans="1:3" x14ac:dyDescent="0.25">
      <c r="A8942" s="3" t="s">
        <v>4170</v>
      </c>
      <c r="B8942" s="1">
        <v>4.05</v>
      </c>
      <c r="C8942" s="1">
        <v>5.9</v>
      </c>
    </row>
    <row r="8943" spans="1:3" x14ac:dyDescent="0.25">
      <c r="A8943" s="4" t="s">
        <v>4</v>
      </c>
      <c r="B8943" s="1">
        <v>4.05</v>
      </c>
      <c r="C8943" s="1">
        <v>5.9</v>
      </c>
    </row>
    <row r="8944" spans="1:3" x14ac:dyDescent="0.25">
      <c r="A8944" s="3" t="s">
        <v>4171</v>
      </c>
      <c r="B8944" s="1">
        <v>24.51</v>
      </c>
      <c r="C8944" s="1">
        <v>20.8</v>
      </c>
    </row>
    <row r="8945" spans="1:3" x14ac:dyDescent="0.25">
      <c r="A8945" s="4" t="s">
        <v>1</v>
      </c>
      <c r="B8945" s="1">
        <v>15.98</v>
      </c>
      <c r="C8945" s="1">
        <v>11.9</v>
      </c>
    </row>
    <row r="8946" spans="1:3" x14ac:dyDescent="0.25">
      <c r="A8946" s="4" t="s">
        <v>3</v>
      </c>
      <c r="B8946" s="1">
        <v>8.5299999999999994</v>
      </c>
      <c r="C8946" s="1">
        <v>8.9</v>
      </c>
    </row>
    <row r="8947" spans="1:3" x14ac:dyDescent="0.25">
      <c r="A8947" s="3" t="s">
        <v>4172</v>
      </c>
      <c r="B8947" s="1">
        <v>19.899999999999999</v>
      </c>
      <c r="C8947" s="1">
        <v>49</v>
      </c>
    </row>
    <row r="8948" spans="1:3" x14ac:dyDescent="0.25">
      <c r="A8948" s="4" t="s">
        <v>2</v>
      </c>
      <c r="B8948" s="1">
        <v>19.899999999999999</v>
      </c>
      <c r="C8948" s="1">
        <v>49</v>
      </c>
    </row>
    <row r="8949" spans="1:3" x14ac:dyDescent="0.25">
      <c r="A8949" s="3" t="s">
        <v>4173</v>
      </c>
      <c r="B8949" s="1">
        <v>8.33</v>
      </c>
      <c r="C8949" s="1">
        <v>11.9</v>
      </c>
    </row>
    <row r="8950" spans="1:3" x14ac:dyDescent="0.25">
      <c r="A8950" s="4" t="s">
        <v>1</v>
      </c>
      <c r="B8950" s="1">
        <v>8.33</v>
      </c>
      <c r="C8950" s="1">
        <v>11.9</v>
      </c>
    </row>
    <row r="8951" spans="1:3" x14ac:dyDescent="0.25">
      <c r="A8951" s="3" t="s">
        <v>4174</v>
      </c>
      <c r="B8951" s="1">
        <v>17.04</v>
      </c>
      <c r="C8951" s="1">
        <v>5.9</v>
      </c>
    </row>
    <row r="8952" spans="1:3" x14ac:dyDescent="0.25">
      <c r="A8952" s="4" t="s">
        <v>4</v>
      </c>
      <c r="B8952" s="1">
        <v>17.04</v>
      </c>
      <c r="C8952" s="1">
        <v>5.9</v>
      </c>
    </row>
    <row r="8953" spans="1:3" x14ac:dyDescent="0.25">
      <c r="A8953" s="3" t="s">
        <v>4175</v>
      </c>
      <c r="B8953" s="1">
        <v>32.26</v>
      </c>
      <c r="C8953" s="1">
        <v>20.8</v>
      </c>
    </row>
    <row r="8954" spans="1:3" x14ac:dyDescent="0.25">
      <c r="A8954" s="4" t="s">
        <v>1</v>
      </c>
      <c r="B8954" s="1">
        <v>16.079999999999998</v>
      </c>
      <c r="C8954" s="1">
        <v>11.9</v>
      </c>
    </row>
    <row r="8955" spans="1:3" x14ac:dyDescent="0.25">
      <c r="A8955" s="4" t="s">
        <v>3</v>
      </c>
      <c r="B8955" s="1">
        <v>16.18</v>
      </c>
      <c r="C8955" s="1">
        <v>8.9</v>
      </c>
    </row>
    <row r="8956" spans="1:3" x14ac:dyDescent="0.25">
      <c r="A8956" s="3" t="s">
        <v>4176</v>
      </c>
      <c r="B8956" s="1">
        <v>17.170000000000002</v>
      </c>
      <c r="C8956" s="1">
        <v>5.9</v>
      </c>
    </row>
    <row r="8957" spans="1:3" x14ac:dyDescent="0.25">
      <c r="A8957" s="4" t="s">
        <v>4</v>
      </c>
      <c r="B8957" s="1">
        <v>17.170000000000002</v>
      </c>
      <c r="C8957" s="1">
        <v>5.9</v>
      </c>
    </row>
    <row r="8958" spans="1:3" x14ac:dyDescent="0.25">
      <c r="A8958" s="3" t="s">
        <v>4177</v>
      </c>
      <c r="B8958" s="1">
        <v>24.72</v>
      </c>
      <c r="C8958" s="1">
        <v>60.9</v>
      </c>
    </row>
    <row r="8959" spans="1:3" x14ac:dyDescent="0.25">
      <c r="A8959" s="4" t="s">
        <v>1</v>
      </c>
      <c r="B8959" s="1">
        <v>0.65</v>
      </c>
      <c r="C8959" s="1">
        <v>11.9</v>
      </c>
    </row>
    <row r="8960" spans="1:3" x14ac:dyDescent="0.25">
      <c r="A8960" s="4" t="s">
        <v>2</v>
      </c>
      <c r="B8960" s="1">
        <v>24.07</v>
      </c>
      <c r="C8960" s="1">
        <v>49</v>
      </c>
    </row>
    <row r="8961" spans="1:3" x14ac:dyDescent="0.25">
      <c r="A8961" s="3" t="s">
        <v>4178</v>
      </c>
      <c r="B8961" s="1">
        <v>31.88</v>
      </c>
      <c r="C8961" s="1">
        <v>26.700000000000003</v>
      </c>
    </row>
    <row r="8962" spans="1:3" x14ac:dyDescent="0.25">
      <c r="A8962" s="4" t="s">
        <v>1</v>
      </c>
      <c r="B8962" s="1">
        <v>0.67</v>
      </c>
      <c r="C8962" s="1">
        <v>11.9</v>
      </c>
    </row>
    <row r="8963" spans="1:3" x14ac:dyDescent="0.25">
      <c r="A8963" s="4" t="s">
        <v>3</v>
      </c>
      <c r="B8963" s="1">
        <v>14.85</v>
      </c>
      <c r="C8963" s="1">
        <v>8.9</v>
      </c>
    </row>
    <row r="8964" spans="1:3" x14ac:dyDescent="0.25">
      <c r="A8964" s="4" t="s">
        <v>4</v>
      </c>
      <c r="B8964" s="1">
        <v>16.36</v>
      </c>
      <c r="C8964" s="1">
        <v>5.9</v>
      </c>
    </row>
    <row r="8965" spans="1:3" x14ac:dyDescent="0.25">
      <c r="A8965" s="3" t="s">
        <v>4179</v>
      </c>
      <c r="B8965" s="1">
        <v>16.95</v>
      </c>
      <c r="C8965" s="1">
        <v>11.8</v>
      </c>
    </row>
    <row r="8966" spans="1:3" x14ac:dyDescent="0.25">
      <c r="A8966" s="4" t="s">
        <v>4</v>
      </c>
      <c r="B8966" s="1">
        <v>16.95</v>
      </c>
      <c r="C8966" s="1">
        <v>11.8</v>
      </c>
    </row>
    <row r="8967" spans="1:3" x14ac:dyDescent="0.25">
      <c r="A8967" s="3" t="s">
        <v>4180</v>
      </c>
      <c r="B8967" s="1">
        <v>16.52</v>
      </c>
      <c r="C8967" s="1">
        <v>5.9</v>
      </c>
    </row>
    <row r="8968" spans="1:3" x14ac:dyDescent="0.25">
      <c r="A8968" s="4" t="s">
        <v>4</v>
      </c>
      <c r="B8968" s="1">
        <v>16.52</v>
      </c>
      <c r="C8968" s="1">
        <v>5.9</v>
      </c>
    </row>
    <row r="8969" spans="1:3" x14ac:dyDescent="0.25">
      <c r="A8969" s="3" t="s">
        <v>4181</v>
      </c>
      <c r="B8969" s="1">
        <v>9.83</v>
      </c>
      <c r="C8969" s="1">
        <v>5.9</v>
      </c>
    </row>
    <row r="8970" spans="1:3" x14ac:dyDescent="0.25">
      <c r="A8970" s="4" t="s">
        <v>4</v>
      </c>
      <c r="B8970" s="1">
        <v>9.83</v>
      </c>
      <c r="C8970" s="1">
        <v>5.9</v>
      </c>
    </row>
    <row r="8971" spans="1:3" x14ac:dyDescent="0.25">
      <c r="A8971" s="3" t="s">
        <v>4182</v>
      </c>
      <c r="B8971" s="1">
        <v>74.39</v>
      </c>
      <c r="C8971" s="1">
        <v>60</v>
      </c>
    </row>
    <row r="8972" spans="1:3" x14ac:dyDescent="0.25">
      <c r="A8972" s="4" t="s">
        <v>2</v>
      </c>
      <c r="B8972" s="1">
        <v>19.13</v>
      </c>
      <c r="C8972" s="1">
        <v>24.5</v>
      </c>
    </row>
    <row r="8973" spans="1:3" x14ac:dyDescent="0.25">
      <c r="A8973" s="4" t="s">
        <v>3</v>
      </c>
      <c r="B8973" s="1">
        <v>12.75</v>
      </c>
      <c r="C8973" s="1">
        <v>17.8</v>
      </c>
    </row>
    <row r="8974" spans="1:3" x14ac:dyDescent="0.25">
      <c r="A8974" s="4" t="s">
        <v>4</v>
      </c>
      <c r="B8974" s="1">
        <v>42.51</v>
      </c>
      <c r="C8974" s="1">
        <v>17.700000000000003</v>
      </c>
    </row>
    <row r="8975" spans="1:3" x14ac:dyDescent="0.25">
      <c r="A8975" s="3" t="s">
        <v>4184</v>
      </c>
      <c r="B8975" s="1">
        <v>13.55</v>
      </c>
      <c r="C8975" s="1">
        <v>24.5</v>
      </c>
    </row>
    <row r="8976" spans="1:3" x14ac:dyDescent="0.25">
      <c r="A8976" s="4" t="s">
        <v>2</v>
      </c>
      <c r="B8976" s="1">
        <v>13.55</v>
      </c>
      <c r="C8976" s="1">
        <v>24.5</v>
      </c>
    </row>
    <row r="8977" spans="1:3" x14ac:dyDescent="0.25">
      <c r="A8977" s="3" t="s">
        <v>4187</v>
      </c>
      <c r="B8977" s="1">
        <v>14.59</v>
      </c>
      <c r="C8977" s="1">
        <v>30.4</v>
      </c>
    </row>
    <row r="8978" spans="1:3" x14ac:dyDescent="0.25">
      <c r="A8978" s="4" t="s">
        <v>2</v>
      </c>
      <c r="B8978" s="1">
        <v>4.79</v>
      </c>
      <c r="C8978" s="1">
        <v>24.5</v>
      </c>
    </row>
    <row r="8979" spans="1:3" x14ac:dyDescent="0.25">
      <c r="A8979" s="4" t="s">
        <v>4</v>
      </c>
      <c r="B8979" s="1">
        <v>9.8000000000000007</v>
      </c>
      <c r="C8979" s="1">
        <v>5.9</v>
      </c>
    </row>
    <row r="8980" spans="1:3" x14ac:dyDescent="0.25">
      <c r="A8980" s="3" t="s">
        <v>4188</v>
      </c>
      <c r="B8980" s="1">
        <v>10.75</v>
      </c>
      <c r="C8980" s="1">
        <v>5.9</v>
      </c>
    </row>
    <row r="8981" spans="1:3" x14ac:dyDescent="0.25">
      <c r="A8981" s="4" t="s">
        <v>4</v>
      </c>
      <c r="B8981" s="1">
        <v>10.75</v>
      </c>
      <c r="C8981" s="1">
        <v>5.9</v>
      </c>
    </row>
    <row r="8982" spans="1:3" x14ac:dyDescent="0.25">
      <c r="A8982" s="3" t="s">
        <v>4189</v>
      </c>
      <c r="B8982" s="1">
        <v>14.03</v>
      </c>
      <c r="C8982" s="1">
        <v>5.9</v>
      </c>
    </row>
    <row r="8983" spans="1:3" x14ac:dyDescent="0.25">
      <c r="A8983" s="4" t="s">
        <v>4</v>
      </c>
      <c r="B8983" s="1">
        <v>14.03</v>
      </c>
      <c r="C8983" s="1">
        <v>5.9</v>
      </c>
    </row>
    <row r="8984" spans="1:3" x14ac:dyDescent="0.25">
      <c r="A8984" s="3" t="s">
        <v>4190</v>
      </c>
      <c r="B8984" s="1">
        <v>15.72</v>
      </c>
      <c r="C8984" s="1">
        <v>17.8</v>
      </c>
    </row>
    <row r="8985" spans="1:3" x14ac:dyDescent="0.25">
      <c r="A8985" s="4" t="s">
        <v>1</v>
      </c>
      <c r="B8985" s="1">
        <v>11.13</v>
      </c>
      <c r="C8985" s="1">
        <v>11.9</v>
      </c>
    </row>
    <row r="8986" spans="1:3" x14ac:dyDescent="0.25">
      <c r="A8986" s="4" t="s">
        <v>4</v>
      </c>
      <c r="B8986" s="1">
        <v>4.59</v>
      </c>
      <c r="C8986" s="1">
        <v>5.9</v>
      </c>
    </row>
    <row r="8987" spans="1:3" x14ac:dyDescent="0.25">
      <c r="A8987" s="3" t="s">
        <v>4191</v>
      </c>
      <c r="B8987" s="1">
        <v>12.81</v>
      </c>
      <c r="C8987" s="1">
        <v>30.4</v>
      </c>
    </row>
    <row r="8988" spans="1:3" x14ac:dyDescent="0.25">
      <c r="A8988" s="4" t="s">
        <v>2</v>
      </c>
      <c r="B8988" s="1">
        <v>1.82</v>
      </c>
      <c r="C8988" s="1">
        <v>24.5</v>
      </c>
    </row>
    <row r="8989" spans="1:3" x14ac:dyDescent="0.25">
      <c r="A8989" s="4" t="s">
        <v>4</v>
      </c>
      <c r="B8989" s="1">
        <v>10.99</v>
      </c>
      <c r="C8989" s="1">
        <v>5.9</v>
      </c>
    </row>
    <row r="8990" spans="1:3" x14ac:dyDescent="0.25">
      <c r="A8990" s="3" t="s">
        <v>4192</v>
      </c>
      <c r="B8990" s="1">
        <v>2.34</v>
      </c>
      <c r="C8990" s="1">
        <v>5.9</v>
      </c>
    </row>
    <row r="8991" spans="1:3" x14ac:dyDescent="0.25">
      <c r="A8991" s="4" t="s">
        <v>4</v>
      </c>
      <c r="B8991" s="1">
        <v>2.34</v>
      </c>
      <c r="C8991" s="1">
        <v>5.9</v>
      </c>
    </row>
    <row r="8992" spans="1:3" x14ac:dyDescent="0.25">
      <c r="A8992" s="3" t="s">
        <v>4193</v>
      </c>
      <c r="B8992" s="1">
        <v>3.8</v>
      </c>
      <c r="C8992" s="1">
        <v>8.9</v>
      </c>
    </row>
    <row r="8993" spans="1:3" x14ac:dyDescent="0.25">
      <c r="A8993" s="4" t="s">
        <v>3</v>
      </c>
      <c r="B8993" s="1">
        <v>3.8</v>
      </c>
      <c r="C8993" s="1">
        <v>8.9</v>
      </c>
    </row>
    <row r="8994" spans="1:3" x14ac:dyDescent="0.25">
      <c r="A8994" s="3" t="s">
        <v>4194</v>
      </c>
      <c r="B8994" s="1">
        <v>3.05</v>
      </c>
      <c r="C8994" s="1">
        <v>5.9</v>
      </c>
    </row>
    <row r="8995" spans="1:3" x14ac:dyDescent="0.25">
      <c r="A8995" s="4" t="s">
        <v>4</v>
      </c>
      <c r="B8995" s="1">
        <v>3.05</v>
      </c>
      <c r="C8995" s="1">
        <v>5.9</v>
      </c>
    </row>
    <row r="8996" spans="1:3" x14ac:dyDescent="0.25">
      <c r="A8996" s="3" t="s">
        <v>4196</v>
      </c>
      <c r="B8996" s="1">
        <v>18.02</v>
      </c>
      <c r="C8996" s="1">
        <v>24.5</v>
      </c>
    </row>
    <row r="8997" spans="1:3" x14ac:dyDescent="0.25">
      <c r="A8997" s="4" t="s">
        <v>2</v>
      </c>
      <c r="B8997" s="1">
        <v>18.02</v>
      </c>
      <c r="C8997" s="1">
        <v>24.5</v>
      </c>
    </row>
    <row r="8998" spans="1:3" x14ac:dyDescent="0.25">
      <c r="A8998" s="3" t="s">
        <v>4198</v>
      </c>
      <c r="B8998" s="1">
        <v>32.56</v>
      </c>
      <c r="C8998" s="1">
        <v>42.3</v>
      </c>
    </row>
    <row r="8999" spans="1:3" x14ac:dyDescent="0.25">
      <c r="A8999" s="4" t="s">
        <v>1</v>
      </c>
      <c r="B8999" s="1">
        <v>3.36</v>
      </c>
      <c r="C8999" s="1">
        <v>11.9</v>
      </c>
    </row>
    <row r="9000" spans="1:3" x14ac:dyDescent="0.25">
      <c r="A9000" s="4" t="s">
        <v>2</v>
      </c>
      <c r="B9000" s="1">
        <v>12.14</v>
      </c>
      <c r="C9000" s="1">
        <v>24.5</v>
      </c>
    </row>
    <row r="9001" spans="1:3" x14ac:dyDescent="0.25">
      <c r="A9001" s="4" t="s">
        <v>4</v>
      </c>
      <c r="B9001" s="1">
        <v>17.059999999999999</v>
      </c>
      <c r="C9001" s="1">
        <v>5.9</v>
      </c>
    </row>
    <row r="9002" spans="1:3" x14ac:dyDescent="0.25">
      <c r="A9002" s="3" t="s">
        <v>4199</v>
      </c>
      <c r="B9002" s="1">
        <v>23</v>
      </c>
      <c r="C9002" s="1">
        <v>36.4</v>
      </c>
    </row>
    <row r="9003" spans="1:3" x14ac:dyDescent="0.25">
      <c r="A9003" s="4" t="s">
        <v>1</v>
      </c>
      <c r="B9003" s="1">
        <v>4.6500000000000004</v>
      </c>
      <c r="C9003" s="1">
        <v>11.9</v>
      </c>
    </row>
    <row r="9004" spans="1:3" x14ac:dyDescent="0.25">
      <c r="A9004" s="4" t="s">
        <v>2</v>
      </c>
      <c r="B9004" s="1">
        <v>18.350000000000001</v>
      </c>
      <c r="C9004" s="1">
        <v>24.5</v>
      </c>
    </row>
    <row r="9005" spans="1:3" x14ac:dyDescent="0.25">
      <c r="A9005" s="3" t="s">
        <v>4200</v>
      </c>
      <c r="B9005" s="1">
        <v>18.559999999999999</v>
      </c>
      <c r="C9005" s="1">
        <v>36.4</v>
      </c>
    </row>
    <row r="9006" spans="1:3" x14ac:dyDescent="0.25">
      <c r="A9006" s="4" t="s">
        <v>1</v>
      </c>
      <c r="B9006" s="1">
        <v>15.4</v>
      </c>
      <c r="C9006" s="1">
        <v>11.9</v>
      </c>
    </row>
    <row r="9007" spans="1:3" x14ac:dyDescent="0.25">
      <c r="A9007" s="4" t="s">
        <v>2</v>
      </c>
      <c r="B9007" s="1">
        <v>3.16</v>
      </c>
      <c r="C9007" s="1">
        <v>24.5</v>
      </c>
    </row>
    <row r="9008" spans="1:3" x14ac:dyDescent="0.25">
      <c r="A9008" s="3" t="s">
        <v>4201</v>
      </c>
      <c r="B9008" s="1">
        <v>21.23</v>
      </c>
      <c r="C9008" s="1">
        <v>49</v>
      </c>
    </row>
    <row r="9009" spans="1:3" x14ac:dyDescent="0.25">
      <c r="A9009" s="4" t="s">
        <v>2</v>
      </c>
      <c r="B9009" s="1">
        <v>21.23</v>
      </c>
      <c r="C9009" s="1">
        <v>49</v>
      </c>
    </row>
    <row r="9010" spans="1:3" x14ac:dyDescent="0.25">
      <c r="A9010" s="3" t="s">
        <v>4203</v>
      </c>
      <c r="B9010" s="1">
        <v>4.0999999999999996</v>
      </c>
      <c r="C9010" s="1">
        <v>8.9</v>
      </c>
    </row>
    <row r="9011" spans="1:3" x14ac:dyDescent="0.25">
      <c r="A9011" s="4" t="s">
        <v>3</v>
      </c>
      <c r="B9011" s="1">
        <v>4.0999999999999996</v>
      </c>
      <c r="C9011" s="1">
        <v>8.9</v>
      </c>
    </row>
    <row r="9012" spans="1:3" x14ac:dyDescent="0.25">
      <c r="A9012" s="3" t="s">
        <v>4204</v>
      </c>
      <c r="B9012" s="1">
        <v>14.33</v>
      </c>
      <c r="C9012" s="1">
        <v>5.9</v>
      </c>
    </row>
    <row r="9013" spans="1:3" x14ac:dyDescent="0.25">
      <c r="A9013" s="4" t="s">
        <v>4</v>
      </c>
      <c r="B9013" s="1">
        <v>14.33</v>
      </c>
      <c r="C9013" s="1">
        <v>5.9</v>
      </c>
    </row>
    <row r="9014" spans="1:3" x14ac:dyDescent="0.25">
      <c r="A9014" s="3" t="s">
        <v>4206</v>
      </c>
      <c r="B9014" s="1">
        <v>6.95</v>
      </c>
      <c r="C9014" s="1">
        <v>11.9</v>
      </c>
    </row>
    <row r="9015" spans="1:3" x14ac:dyDescent="0.25">
      <c r="A9015" s="4" t="s">
        <v>1</v>
      </c>
      <c r="B9015" s="1">
        <v>6.95</v>
      </c>
      <c r="C9015" s="1">
        <v>11.9</v>
      </c>
    </row>
    <row r="9016" spans="1:3" x14ac:dyDescent="0.25">
      <c r="A9016" s="3" t="s">
        <v>4207</v>
      </c>
      <c r="B9016" s="1">
        <v>6.38</v>
      </c>
      <c r="C9016" s="1">
        <v>24.5</v>
      </c>
    </row>
    <row r="9017" spans="1:3" x14ac:dyDescent="0.25">
      <c r="A9017" s="4" t="s">
        <v>2</v>
      </c>
      <c r="B9017" s="1">
        <v>6.38</v>
      </c>
      <c r="C9017" s="1">
        <v>24.5</v>
      </c>
    </row>
    <row r="9018" spans="1:3" x14ac:dyDescent="0.25">
      <c r="A9018" s="3" t="s">
        <v>4208</v>
      </c>
      <c r="B9018" s="1">
        <v>21.34</v>
      </c>
      <c r="C9018" s="1">
        <v>36.4</v>
      </c>
    </row>
    <row r="9019" spans="1:3" x14ac:dyDescent="0.25">
      <c r="A9019" s="4" t="s">
        <v>1</v>
      </c>
      <c r="B9019" s="1">
        <v>7.63</v>
      </c>
      <c r="C9019" s="1">
        <v>11.9</v>
      </c>
    </row>
    <row r="9020" spans="1:3" x14ac:dyDescent="0.25">
      <c r="A9020" s="4" t="s">
        <v>2</v>
      </c>
      <c r="B9020" s="1">
        <v>13.71</v>
      </c>
      <c r="C9020" s="1">
        <v>24.5</v>
      </c>
    </row>
    <row r="9021" spans="1:3" x14ac:dyDescent="0.25">
      <c r="A9021" s="3" t="s">
        <v>4209</v>
      </c>
      <c r="B9021" s="1">
        <v>2.84</v>
      </c>
      <c r="C9021" s="1">
        <v>5.9</v>
      </c>
    </row>
    <row r="9022" spans="1:3" x14ac:dyDescent="0.25">
      <c r="A9022" s="4" t="s">
        <v>4</v>
      </c>
      <c r="B9022" s="1">
        <v>2.84</v>
      </c>
      <c r="C9022" s="1">
        <v>5.9</v>
      </c>
    </row>
    <row r="9023" spans="1:3" x14ac:dyDescent="0.25">
      <c r="A9023" s="3" t="s">
        <v>4210</v>
      </c>
      <c r="B9023" s="1">
        <v>16.16</v>
      </c>
      <c r="C9023" s="1">
        <v>11.9</v>
      </c>
    </row>
    <row r="9024" spans="1:3" x14ac:dyDescent="0.25">
      <c r="A9024" s="4" t="s">
        <v>1</v>
      </c>
      <c r="B9024" s="1">
        <v>16.16</v>
      </c>
      <c r="C9024" s="1">
        <v>11.9</v>
      </c>
    </row>
    <row r="9025" spans="1:3" x14ac:dyDescent="0.25">
      <c r="A9025" s="3" t="s">
        <v>4211</v>
      </c>
      <c r="B9025" s="1">
        <v>3.99</v>
      </c>
      <c r="C9025" s="1">
        <v>8.9</v>
      </c>
    </row>
    <row r="9026" spans="1:3" x14ac:dyDescent="0.25">
      <c r="A9026" s="4" t="s">
        <v>3</v>
      </c>
      <c r="B9026" s="1">
        <v>3.99</v>
      </c>
      <c r="C9026" s="1">
        <v>8.9</v>
      </c>
    </row>
    <row r="9027" spans="1:3" x14ac:dyDescent="0.25">
      <c r="A9027" s="3" t="s">
        <v>4212</v>
      </c>
      <c r="B9027" s="1">
        <v>55.13</v>
      </c>
      <c r="C9027" s="1">
        <v>41.5</v>
      </c>
    </row>
    <row r="9028" spans="1:3" x14ac:dyDescent="0.25">
      <c r="A9028" s="4" t="s">
        <v>1</v>
      </c>
      <c r="B9028" s="1">
        <v>31.19</v>
      </c>
      <c r="C9028" s="1">
        <v>23.8</v>
      </c>
    </row>
    <row r="9029" spans="1:3" x14ac:dyDescent="0.25">
      <c r="A9029" s="4" t="s">
        <v>4</v>
      </c>
      <c r="B9029" s="1">
        <v>23.94</v>
      </c>
      <c r="C9029" s="1">
        <v>17.700000000000003</v>
      </c>
    </row>
    <row r="9030" spans="1:3" x14ac:dyDescent="0.25">
      <c r="A9030" s="3" t="s">
        <v>4213</v>
      </c>
      <c r="B9030" s="1">
        <v>29.51</v>
      </c>
      <c r="C9030" s="1">
        <v>14.8</v>
      </c>
    </row>
    <row r="9031" spans="1:3" x14ac:dyDescent="0.25">
      <c r="A9031" s="4" t="s">
        <v>3</v>
      </c>
      <c r="B9031" s="1">
        <v>19.16</v>
      </c>
      <c r="C9031" s="1">
        <v>8.9</v>
      </c>
    </row>
    <row r="9032" spans="1:3" x14ac:dyDescent="0.25">
      <c r="A9032" s="4" t="s">
        <v>4</v>
      </c>
      <c r="B9032" s="1">
        <v>10.35</v>
      </c>
      <c r="C9032" s="1">
        <v>5.9</v>
      </c>
    </row>
    <row r="9033" spans="1:3" x14ac:dyDescent="0.25">
      <c r="A9033" s="3" t="s">
        <v>4215</v>
      </c>
      <c r="B9033" s="1">
        <v>23.99</v>
      </c>
      <c r="C9033" s="1">
        <v>48.3</v>
      </c>
    </row>
    <row r="9034" spans="1:3" x14ac:dyDescent="0.25">
      <c r="A9034" s="4" t="s">
        <v>1</v>
      </c>
      <c r="B9034" s="1">
        <v>10.199999999999999</v>
      </c>
      <c r="C9034" s="1">
        <v>23.8</v>
      </c>
    </row>
    <row r="9035" spans="1:3" x14ac:dyDescent="0.25">
      <c r="A9035" s="4" t="s">
        <v>2</v>
      </c>
      <c r="B9035" s="1">
        <v>13.79</v>
      </c>
      <c r="C9035" s="1">
        <v>24.5</v>
      </c>
    </row>
    <row r="9036" spans="1:3" x14ac:dyDescent="0.25">
      <c r="A9036" s="3" t="s">
        <v>4216</v>
      </c>
      <c r="B9036" s="1">
        <v>4.8099999999999996</v>
      </c>
      <c r="C9036" s="1">
        <v>5.9</v>
      </c>
    </row>
    <row r="9037" spans="1:3" x14ac:dyDescent="0.25">
      <c r="A9037" s="4" t="s">
        <v>4</v>
      </c>
      <c r="B9037" s="1">
        <v>4.8099999999999996</v>
      </c>
      <c r="C9037" s="1">
        <v>5.9</v>
      </c>
    </row>
    <row r="9038" spans="1:3" x14ac:dyDescent="0.25">
      <c r="A9038" s="3" t="s">
        <v>4218</v>
      </c>
      <c r="B9038" s="1">
        <v>2.54</v>
      </c>
      <c r="C9038" s="1">
        <v>8.9</v>
      </c>
    </row>
    <row r="9039" spans="1:3" x14ac:dyDescent="0.25">
      <c r="A9039" s="4" t="s">
        <v>3</v>
      </c>
      <c r="B9039" s="1">
        <v>2.54</v>
      </c>
      <c r="C9039" s="1">
        <v>8.9</v>
      </c>
    </row>
    <row r="9040" spans="1:3" x14ac:dyDescent="0.25">
      <c r="A9040" s="3" t="s">
        <v>4219</v>
      </c>
      <c r="B9040" s="1">
        <v>16.809999999999999</v>
      </c>
      <c r="C9040" s="1">
        <v>20.8</v>
      </c>
    </row>
    <row r="9041" spans="1:3" x14ac:dyDescent="0.25">
      <c r="A9041" s="4" t="s">
        <v>1</v>
      </c>
      <c r="B9041" s="1">
        <v>6.16</v>
      </c>
      <c r="C9041" s="1">
        <v>11.9</v>
      </c>
    </row>
    <row r="9042" spans="1:3" x14ac:dyDescent="0.25">
      <c r="A9042" s="4" t="s">
        <v>3</v>
      </c>
      <c r="B9042" s="1">
        <v>10.65</v>
      </c>
      <c r="C9042" s="1">
        <v>8.9</v>
      </c>
    </row>
    <row r="9043" spans="1:3" x14ac:dyDescent="0.25">
      <c r="A9043" s="3" t="s">
        <v>4220</v>
      </c>
      <c r="B9043" s="1">
        <v>16.989999999999998</v>
      </c>
      <c r="C9043" s="1">
        <v>24.5</v>
      </c>
    </row>
    <row r="9044" spans="1:3" x14ac:dyDescent="0.25">
      <c r="A9044" s="4" t="s">
        <v>2</v>
      </c>
      <c r="B9044" s="1">
        <v>16.989999999999998</v>
      </c>
      <c r="C9044" s="1">
        <v>24.5</v>
      </c>
    </row>
    <row r="9045" spans="1:3" x14ac:dyDescent="0.25">
      <c r="A9045" s="3" t="s">
        <v>4223</v>
      </c>
      <c r="B9045" s="1">
        <v>14.29</v>
      </c>
      <c r="C9045" s="1">
        <v>8.9</v>
      </c>
    </row>
    <row r="9046" spans="1:3" x14ac:dyDescent="0.25">
      <c r="A9046" s="4" t="s">
        <v>3</v>
      </c>
      <c r="B9046" s="1">
        <v>14.29</v>
      </c>
      <c r="C9046" s="1">
        <v>8.9</v>
      </c>
    </row>
    <row r="9047" spans="1:3" x14ac:dyDescent="0.25">
      <c r="A9047" s="3" t="s">
        <v>4224</v>
      </c>
      <c r="B9047" s="1">
        <v>3.43</v>
      </c>
      <c r="C9047" s="1">
        <v>5.9</v>
      </c>
    </row>
    <row r="9048" spans="1:3" x14ac:dyDescent="0.25">
      <c r="A9048" s="4" t="s">
        <v>4</v>
      </c>
      <c r="B9048" s="1">
        <v>3.43</v>
      </c>
      <c r="C9048" s="1">
        <v>5.9</v>
      </c>
    </row>
    <row r="9049" spans="1:3" x14ac:dyDescent="0.25">
      <c r="A9049" s="3" t="s">
        <v>4225</v>
      </c>
      <c r="B9049" s="1">
        <v>29.68</v>
      </c>
      <c r="C9049" s="1">
        <v>54.9</v>
      </c>
    </row>
    <row r="9050" spans="1:3" x14ac:dyDescent="0.25">
      <c r="A9050" s="4" t="s">
        <v>2</v>
      </c>
      <c r="B9050" s="1">
        <v>18.72</v>
      </c>
      <c r="C9050" s="1">
        <v>49</v>
      </c>
    </row>
    <row r="9051" spans="1:3" x14ac:dyDescent="0.25">
      <c r="A9051" s="4" t="s">
        <v>4</v>
      </c>
      <c r="B9051" s="1">
        <v>10.96</v>
      </c>
      <c r="C9051" s="1">
        <v>5.9</v>
      </c>
    </row>
    <row r="9052" spans="1:3" x14ac:dyDescent="0.25">
      <c r="A9052" s="3" t="s">
        <v>4226</v>
      </c>
      <c r="B9052" s="1">
        <v>31.43</v>
      </c>
      <c r="C9052" s="1">
        <v>42.3</v>
      </c>
    </row>
    <row r="9053" spans="1:3" x14ac:dyDescent="0.25">
      <c r="A9053" s="4" t="s">
        <v>2</v>
      </c>
      <c r="B9053" s="1">
        <v>12.44</v>
      </c>
      <c r="C9053" s="1">
        <v>24.5</v>
      </c>
    </row>
    <row r="9054" spans="1:3" x14ac:dyDescent="0.25">
      <c r="A9054" s="4" t="s">
        <v>3</v>
      </c>
      <c r="B9054" s="1">
        <v>18.989999999999998</v>
      </c>
      <c r="C9054" s="1">
        <v>17.8</v>
      </c>
    </row>
    <row r="9055" spans="1:3" x14ac:dyDescent="0.25">
      <c r="A9055" s="3" t="s">
        <v>4227</v>
      </c>
      <c r="B9055" s="1">
        <v>26.22</v>
      </c>
      <c r="C9055" s="1">
        <v>20.8</v>
      </c>
    </row>
    <row r="9056" spans="1:3" x14ac:dyDescent="0.25">
      <c r="A9056" s="4" t="s">
        <v>1</v>
      </c>
      <c r="B9056" s="1">
        <v>10.99</v>
      </c>
      <c r="C9056" s="1">
        <v>11.9</v>
      </c>
    </row>
    <row r="9057" spans="1:3" x14ac:dyDescent="0.25">
      <c r="A9057" s="4" t="s">
        <v>3</v>
      </c>
      <c r="B9057" s="1">
        <v>15.23</v>
      </c>
      <c r="C9057" s="1">
        <v>8.9</v>
      </c>
    </row>
    <row r="9058" spans="1:3" x14ac:dyDescent="0.25">
      <c r="A9058" s="3" t="s">
        <v>4228</v>
      </c>
      <c r="B9058" s="1">
        <v>32.549999999999997</v>
      </c>
      <c r="C9058" s="1">
        <v>30.4</v>
      </c>
    </row>
    <row r="9059" spans="1:3" x14ac:dyDescent="0.25">
      <c r="A9059" s="4" t="s">
        <v>2</v>
      </c>
      <c r="B9059" s="1">
        <v>19.45</v>
      </c>
      <c r="C9059" s="1">
        <v>24.5</v>
      </c>
    </row>
    <row r="9060" spans="1:3" x14ac:dyDescent="0.25">
      <c r="A9060" s="4" t="s">
        <v>4</v>
      </c>
      <c r="B9060" s="1">
        <v>13.1</v>
      </c>
      <c r="C9060" s="1">
        <v>5.9</v>
      </c>
    </row>
    <row r="9061" spans="1:3" x14ac:dyDescent="0.25">
      <c r="A9061" s="3" t="s">
        <v>4229</v>
      </c>
      <c r="B9061" s="1">
        <v>17.97</v>
      </c>
      <c r="C9061" s="1">
        <v>30.4</v>
      </c>
    </row>
    <row r="9062" spans="1:3" x14ac:dyDescent="0.25">
      <c r="A9062" s="4" t="s">
        <v>2</v>
      </c>
      <c r="B9062" s="1">
        <v>9.5299999999999994</v>
      </c>
      <c r="C9062" s="1">
        <v>24.5</v>
      </c>
    </row>
    <row r="9063" spans="1:3" x14ac:dyDescent="0.25">
      <c r="A9063" s="4" t="s">
        <v>4</v>
      </c>
      <c r="B9063" s="1">
        <v>8.44</v>
      </c>
      <c r="C9063" s="1">
        <v>5.9</v>
      </c>
    </row>
    <row r="9064" spans="1:3" x14ac:dyDescent="0.25">
      <c r="A9064" s="3" t="s">
        <v>4230</v>
      </c>
      <c r="B9064" s="1">
        <v>8.4700000000000006</v>
      </c>
      <c r="C9064" s="1">
        <v>8.9</v>
      </c>
    </row>
    <row r="9065" spans="1:3" x14ac:dyDescent="0.25">
      <c r="A9065" s="4" t="s">
        <v>3</v>
      </c>
      <c r="B9065" s="1">
        <v>8.4700000000000006</v>
      </c>
      <c r="C9065" s="1">
        <v>8.9</v>
      </c>
    </row>
    <row r="9066" spans="1:3" x14ac:dyDescent="0.25">
      <c r="A9066" s="3" t="s">
        <v>4232</v>
      </c>
      <c r="B9066" s="1">
        <v>1.1399999999999999</v>
      </c>
      <c r="C9066" s="1">
        <v>5.9</v>
      </c>
    </row>
    <row r="9067" spans="1:3" x14ac:dyDescent="0.25">
      <c r="A9067" s="4" t="s">
        <v>4</v>
      </c>
      <c r="B9067" s="1">
        <v>1.1399999999999999</v>
      </c>
      <c r="C9067" s="1">
        <v>5.9</v>
      </c>
    </row>
    <row r="9068" spans="1:3" x14ac:dyDescent="0.25">
      <c r="A9068" s="3" t="s">
        <v>4233</v>
      </c>
      <c r="B9068" s="1">
        <v>29.67</v>
      </c>
      <c r="C9068" s="1">
        <v>36.4</v>
      </c>
    </row>
    <row r="9069" spans="1:3" x14ac:dyDescent="0.25">
      <c r="A9069" s="4" t="s">
        <v>1</v>
      </c>
      <c r="B9069" s="1">
        <v>15.24</v>
      </c>
      <c r="C9069" s="1">
        <v>11.9</v>
      </c>
    </row>
    <row r="9070" spans="1:3" x14ac:dyDescent="0.25">
      <c r="A9070" s="4" t="s">
        <v>2</v>
      </c>
      <c r="B9070" s="1">
        <v>14.43</v>
      </c>
      <c r="C9070" s="1">
        <v>24.5</v>
      </c>
    </row>
    <row r="9071" spans="1:3" x14ac:dyDescent="0.25">
      <c r="A9071" s="3" t="s">
        <v>4234</v>
      </c>
      <c r="B9071" s="1">
        <v>35.14</v>
      </c>
      <c r="C9071" s="1">
        <v>48.199999999999996</v>
      </c>
    </row>
    <row r="9072" spans="1:3" x14ac:dyDescent="0.25">
      <c r="A9072" s="4" t="s">
        <v>1</v>
      </c>
      <c r="B9072" s="1">
        <v>11.81</v>
      </c>
      <c r="C9072" s="1">
        <v>11.9</v>
      </c>
    </row>
    <row r="9073" spans="1:3" x14ac:dyDescent="0.25">
      <c r="A9073" s="4" t="s">
        <v>2</v>
      </c>
      <c r="B9073" s="1">
        <v>2.2000000000000002</v>
      </c>
      <c r="C9073" s="1">
        <v>24.5</v>
      </c>
    </row>
    <row r="9074" spans="1:3" x14ac:dyDescent="0.25">
      <c r="A9074" s="4" t="s">
        <v>4</v>
      </c>
      <c r="B9074" s="1">
        <v>21.13</v>
      </c>
      <c r="C9074" s="1">
        <v>11.8</v>
      </c>
    </row>
    <row r="9075" spans="1:3" x14ac:dyDescent="0.25">
      <c r="A9075" s="3" t="s">
        <v>4235</v>
      </c>
      <c r="B9075" s="1">
        <v>4.72</v>
      </c>
      <c r="C9075" s="1">
        <v>11.9</v>
      </c>
    </row>
    <row r="9076" spans="1:3" x14ac:dyDescent="0.25">
      <c r="A9076" s="4" t="s">
        <v>1</v>
      </c>
      <c r="B9076" s="1">
        <v>4.72</v>
      </c>
      <c r="C9076" s="1">
        <v>11.9</v>
      </c>
    </row>
    <row r="9077" spans="1:3" x14ac:dyDescent="0.25">
      <c r="A9077" s="3" t="s">
        <v>4237</v>
      </c>
      <c r="B9077" s="1">
        <v>13.8</v>
      </c>
      <c r="C9077" s="1">
        <v>5.9</v>
      </c>
    </row>
    <row r="9078" spans="1:3" x14ac:dyDescent="0.25">
      <c r="A9078" s="4" t="s">
        <v>4</v>
      </c>
      <c r="B9078" s="1">
        <v>13.8</v>
      </c>
      <c r="C9078" s="1">
        <v>5.9</v>
      </c>
    </row>
    <row r="9079" spans="1:3" x14ac:dyDescent="0.25">
      <c r="A9079" s="3" t="s">
        <v>4238</v>
      </c>
      <c r="B9079" s="1">
        <v>43.46</v>
      </c>
      <c r="C9079" s="1">
        <v>36.299999999999997</v>
      </c>
    </row>
    <row r="9080" spans="1:3" x14ac:dyDescent="0.25">
      <c r="A9080" s="4" t="s">
        <v>2</v>
      </c>
      <c r="B9080" s="1">
        <v>16.21</v>
      </c>
      <c r="C9080" s="1">
        <v>24.5</v>
      </c>
    </row>
    <row r="9081" spans="1:3" x14ac:dyDescent="0.25">
      <c r="A9081" s="4" t="s">
        <v>4</v>
      </c>
      <c r="B9081" s="1">
        <v>27.25</v>
      </c>
      <c r="C9081" s="1">
        <v>11.8</v>
      </c>
    </row>
    <row r="9082" spans="1:3" x14ac:dyDescent="0.25">
      <c r="A9082" s="3" t="s">
        <v>4239</v>
      </c>
      <c r="B9082" s="1">
        <v>0.17</v>
      </c>
      <c r="C9082" s="1">
        <v>5.9</v>
      </c>
    </row>
    <row r="9083" spans="1:3" x14ac:dyDescent="0.25">
      <c r="A9083" s="4" t="s">
        <v>4</v>
      </c>
      <c r="B9083" s="1">
        <v>0.17</v>
      </c>
      <c r="C9083" s="1">
        <v>5.9</v>
      </c>
    </row>
    <row r="9084" spans="1:3" x14ac:dyDescent="0.25">
      <c r="A9084" s="3" t="s">
        <v>4240</v>
      </c>
      <c r="B9084" s="1">
        <v>7.9</v>
      </c>
      <c r="C9084" s="1">
        <v>24.5</v>
      </c>
    </row>
    <row r="9085" spans="1:3" x14ac:dyDescent="0.25">
      <c r="A9085" s="4" t="s">
        <v>2</v>
      </c>
      <c r="B9085" s="1">
        <v>7.9</v>
      </c>
      <c r="C9085" s="1">
        <v>24.5</v>
      </c>
    </row>
    <row r="9086" spans="1:3" x14ac:dyDescent="0.25">
      <c r="A9086" s="3" t="s">
        <v>4241</v>
      </c>
      <c r="B9086" s="1">
        <v>5.54</v>
      </c>
      <c r="C9086" s="1">
        <v>24.5</v>
      </c>
    </row>
    <row r="9087" spans="1:3" x14ac:dyDescent="0.25">
      <c r="A9087" s="4" t="s">
        <v>2</v>
      </c>
      <c r="B9087" s="1">
        <v>5.54</v>
      </c>
      <c r="C9087" s="1">
        <v>24.5</v>
      </c>
    </row>
    <row r="9088" spans="1:3" x14ac:dyDescent="0.25">
      <c r="A9088" s="3" t="s">
        <v>4242</v>
      </c>
      <c r="B9088" s="1">
        <v>18.97</v>
      </c>
      <c r="C9088" s="1">
        <v>49</v>
      </c>
    </row>
    <row r="9089" spans="1:3" x14ac:dyDescent="0.25">
      <c r="A9089" s="4" t="s">
        <v>2</v>
      </c>
      <c r="B9089" s="1">
        <v>18.97</v>
      </c>
      <c r="C9089" s="1">
        <v>49</v>
      </c>
    </row>
    <row r="9090" spans="1:3" x14ac:dyDescent="0.25">
      <c r="A9090" s="3" t="s">
        <v>4243</v>
      </c>
      <c r="B9090" s="1">
        <v>30.92</v>
      </c>
      <c r="C9090" s="1">
        <v>14.8</v>
      </c>
    </row>
    <row r="9091" spans="1:3" x14ac:dyDescent="0.25">
      <c r="A9091" s="4" t="s">
        <v>3</v>
      </c>
      <c r="B9091" s="1">
        <v>19.21</v>
      </c>
      <c r="C9091" s="1">
        <v>8.9</v>
      </c>
    </row>
    <row r="9092" spans="1:3" x14ac:dyDescent="0.25">
      <c r="A9092" s="4" t="s">
        <v>4</v>
      </c>
      <c r="B9092" s="1">
        <v>11.71</v>
      </c>
      <c r="C9092" s="1">
        <v>5.9</v>
      </c>
    </row>
    <row r="9093" spans="1:3" x14ac:dyDescent="0.25">
      <c r="A9093" s="3" t="s">
        <v>4244</v>
      </c>
      <c r="B9093" s="1">
        <v>23.64</v>
      </c>
      <c r="C9093" s="1">
        <v>11.8</v>
      </c>
    </row>
    <row r="9094" spans="1:3" x14ac:dyDescent="0.25">
      <c r="A9094" s="4" t="s">
        <v>4</v>
      </c>
      <c r="B9094" s="1">
        <v>23.64</v>
      </c>
      <c r="C9094" s="1">
        <v>11.8</v>
      </c>
    </row>
    <row r="9095" spans="1:3" x14ac:dyDescent="0.25">
      <c r="A9095" s="3" t="s">
        <v>4245</v>
      </c>
      <c r="B9095" s="1">
        <v>5.65</v>
      </c>
      <c r="C9095" s="1">
        <v>11.9</v>
      </c>
    </row>
    <row r="9096" spans="1:3" x14ac:dyDescent="0.25">
      <c r="A9096" s="4" t="s">
        <v>1</v>
      </c>
      <c r="B9096" s="1">
        <v>5.65</v>
      </c>
      <c r="C9096" s="1">
        <v>11.9</v>
      </c>
    </row>
    <row r="9097" spans="1:3" x14ac:dyDescent="0.25">
      <c r="A9097" s="3" t="s">
        <v>4246</v>
      </c>
      <c r="B9097" s="1">
        <v>40.35</v>
      </c>
      <c r="C9097" s="1">
        <v>51.199999999999996</v>
      </c>
    </row>
    <row r="9098" spans="1:3" x14ac:dyDescent="0.25">
      <c r="A9098" s="4" t="s">
        <v>1</v>
      </c>
      <c r="B9098" s="1">
        <v>12.44</v>
      </c>
      <c r="C9098" s="1">
        <v>11.9</v>
      </c>
    </row>
    <row r="9099" spans="1:3" x14ac:dyDescent="0.25">
      <c r="A9099" s="4" t="s">
        <v>2</v>
      </c>
      <c r="B9099" s="1">
        <v>19.079999999999998</v>
      </c>
      <c r="C9099" s="1">
        <v>24.5</v>
      </c>
    </row>
    <row r="9100" spans="1:3" x14ac:dyDescent="0.25">
      <c r="A9100" s="4" t="s">
        <v>3</v>
      </c>
      <c r="B9100" s="1">
        <v>0.27</v>
      </c>
      <c r="C9100" s="1">
        <v>8.9</v>
      </c>
    </row>
    <row r="9101" spans="1:3" x14ac:dyDescent="0.25">
      <c r="A9101" s="4" t="s">
        <v>4</v>
      </c>
      <c r="B9101" s="1">
        <v>8.56</v>
      </c>
      <c r="C9101" s="1">
        <v>5.9</v>
      </c>
    </row>
    <row r="9102" spans="1:3" x14ac:dyDescent="0.25">
      <c r="A9102" s="3" t="s">
        <v>4247</v>
      </c>
      <c r="B9102" s="1">
        <v>13.27</v>
      </c>
      <c r="C9102" s="1">
        <v>17.700000000000003</v>
      </c>
    </row>
    <row r="9103" spans="1:3" x14ac:dyDescent="0.25">
      <c r="A9103" s="4" t="s">
        <v>4</v>
      </c>
      <c r="B9103" s="1">
        <v>13.27</v>
      </c>
      <c r="C9103" s="1">
        <v>17.700000000000003</v>
      </c>
    </row>
    <row r="9104" spans="1:3" x14ac:dyDescent="0.25">
      <c r="A9104" s="3" t="s">
        <v>4248</v>
      </c>
      <c r="B9104" s="1">
        <v>10.1</v>
      </c>
      <c r="C9104" s="1">
        <v>11.8</v>
      </c>
    </row>
    <row r="9105" spans="1:3" x14ac:dyDescent="0.25">
      <c r="A9105" s="4" t="s">
        <v>4</v>
      </c>
      <c r="B9105" s="1">
        <v>10.1</v>
      </c>
      <c r="C9105" s="1">
        <v>11.8</v>
      </c>
    </row>
    <row r="9106" spans="1:3" x14ac:dyDescent="0.25">
      <c r="A9106" s="3" t="s">
        <v>4250</v>
      </c>
      <c r="B9106" s="1">
        <v>34.020000000000003</v>
      </c>
      <c r="C9106" s="1">
        <v>20.8</v>
      </c>
    </row>
    <row r="9107" spans="1:3" x14ac:dyDescent="0.25">
      <c r="A9107" s="4" t="s">
        <v>1</v>
      </c>
      <c r="B9107" s="1">
        <v>14.46</v>
      </c>
      <c r="C9107" s="1">
        <v>11.9</v>
      </c>
    </row>
    <row r="9108" spans="1:3" x14ac:dyDescent="0.25">
      <c r="A9108" s="4" t="s">
        <v>3</v>
      </c>
      <c r="B9108" s="1">
        <v>19.559999999999999</v>
      </c>
      <c r="C9108" s="1">
        <v>8.9</v>
      </c>
    </row>
    <row r="9109" spans="1:3" x14ac:dyDescent="0.25">
      <c r="A9109" s="3" t="s">
        <v>4251</v>
      </c>
      <c r="B9109" s="1">
        <v>5.99</v>
      </c>
      <c r="C9109" s="1">
        <v>11.8</v>
      </c>
    </row>
    <row r="9110" spans="1:3" x14ac:dyDescent="0.25">
      <c r="A9110" s="4" t="s">
        <v>4</v>
      </c>
      <c r="B9110" s="1">
        <v>5.99</v>
      </c>
      <c r="C9110" s="1">
        <v>11.8</v>
      </c>
    </row>
    <row r="9111" spans="1:3" x14ac:dyDescent="0.25">
      <c r="A9111" s="3" t="s">
        <v>4254</v>
      </c>
      <c r="B9111" s="1">
        <v>30.5</v>
      </c>
      <c r="C9111" s="1">
        <v>11.8</v>
      </c>
    </row>
    <row r="9112" spans="1:3" x14ac:dyDescent="0.25">
      <c r="A9112" s="4" t="s">
        <v>4</v>
      </c>
      <c r="B9112" s="1">
        <v>30.5</v>
      </c>
      <c r="C9112" s="1">
        <v>11.8</v>
      </c>
    </row>
    <row r="9113" spans="1:3" x14ac:dyDescent="0.25">
      <c r="A9113" s="3" t="s">
        <v>4255</v>
      </c>
      <c r="B9113" s="1">
        <v>22.33</v>
      </c>
      <c r="C9113" s="1">
        <v>14.8</v>
      </c>
    </row>
    <row r="9114" spans="1:3" x14ac:dyDescent="0.25">
      <c r="A9114" s="4" t="s">
        <v>3</v>
      </c>
      <c r="B9114" s="1">
        <v>13.35</v>
      </c>
      <c r="C9114" s="1">
        <v>8.9</v>
      </c>
    </row>
    <row r="9115" spans="1:3" x14ac:dyDescent="0.25">
      <c r="A9115" s="4" t="s">
        <v>4</v>
      </c>
      <c r="B9115" s="1">
        <v>8.98</v>
      </c>
      <c r="C9115" s="1">
        <v>5.9</v>
      </c>
    </row>
    <row r="9116" spans="1:3" x14ac:dyDescent="0.25">
      <c r="A9116" s="3" t="s">
        <v>4256</v>
      </c>
      <c r="B9116" s="1">
        <v>14.7</v>
      </c>
      <c r="C9116" s="1">
        <v>5.9</v>
      </c>
    </row>
    <row r="9117" spans="1:3" x14ac:dyDescent="0.25">
      <c r="A9117" s="4" t="s">
        <v>4</v>
      </c>
      <c r="B9117" s="1">
        <v>14.7</v>
      </c>
      <c r="C9117" s="1">
        <v>5.9</v>
      </c>
    </row>
    <row r="9118" spans="1:3" x14ac:dyDescent="0.25">
      <c r="A9118" s="3" t="s">
        <v>4257</v>
      </c>
      <c r="B9118" s="1">
        <v>19.940000000000001</v>
      </c>
      <c r="C9118" s="1">
        <v>45.3</v>
      </c>
    </row>
    <row r="9119" spans="1:3" x14ac:dyDescent="0.25">
      <c r="A9119" s="4" t="s">
        <v>1</v>
      </c>
      <c r="B9119" s="1">
        <v>4.42</v>
      </c>
      <c r="C9119" s="1">
        <v>11.9</v>
      </c>
    </row>
    <row r="9120" spans="1:3" x14ac:dyDescent="0.25">
      <c r="A9120" s="4" t="s">
        <v>2</v>
      </c>
      <c r="B9120" s="1">
        <v>6.86</v>
      </c>
      <c r="C9120" s="1">
        <v>24.5</v>
      </c>
    </row>
    <row r="9121" spans="1:3" x14ac:dyDescent="0.25">
      <c r="A9121" s="4" t="s">
        <v>3</v>
      </c>
      <c r="B9121" s="1">
        <v>8.66</v>
      </c>
      <c r="C9121" s="1">
        <v>8.9</v>
      </c>
    </row>
    <row r="9122" spans="1:3" x14ac:dyDescent="0.25">
      <c r="A9122" s="3" t="s">
        <v>4258</v>
      </c>
      <c r="B9122" s="1">
        <v>28.76</v>
      </c>
      <c r="C9122" s="1">
        <v>14.8</v>
      </c>
    </row>
    <row r="9123" spans="1:3" x14ac:dyDescent="0.25">
      <c r="A9123" s="4" t="s">
        <v>3</v>
      </c>
      <c r="B9123" s="1">
        <v>16.690000000000001</v>
      </c>
      <c r="C9123" s="1">
        <v>8.9</v>
      </c>
    </row>
    <row r="9124" spans="1:3" x14ac:dyDescent="0.25">
      <c r="A9124" s="4" t="s">
        <v>4</v>
      </c>
      <c r="B9124" s="1">
        <v>12.07</v>
      </c>
      <c r="C9124" s="1">
        <v>5.9</v>
      </c>
    </row>
    <row r="9125" spans="1:3" x14ac:dyDescent="0.25">
      <c r="A9125" s="3" t="s">
        <v>4259</v>
      </c>
      <c r="B9125" s="1">
        <v>18.55</v>
      </c>
      <c r="C9125" s="1">
        <v>11.9</v>
      </c>
    </row>
    <row r="9126" spans="1:3" x14ac:dyDescent="0.25">
      <c r="A9126" s="4" t="s">
        <v>1</v>
      </c>
      <c r="B9126" s="1">
        <v>18.55</v>
      </c>
      <c r="C9126" s="1">
        <v>11.9</v>
      </c>
    </row>
    <row r="9127" spans="1:3" x14ac:dyDescent="0.25">
      <c r="A9127" s="3" t="s">
        <v>4260</v>
      </c>
      <c r="B9127" s="1">
        <v>16.649999999999999</v>
      </c>
      <c r="C9127" s="1">
        <v>8.9</v>
      </c>
    </row>
    <row r="9128" spans="1:3" x14ac:dyDescent="0.25">
      <c r="A9128" s="4" t="s">
        <v>3</v>
      </c>
      <c r="B9128" s="1">
        <v>16.649999999999999</v>
      </c>
      <c r="C9128" s="1">
        <v>8.9</v>
      </c>
    </row>
    <row r="9129" spans="1:3" x14ac:dyDescent="0.25">
      <c r="A9129" s="3" t="s">
        <v>4261</v>
      </c>
      <c r="B9129" s="1">
        <v>19.13</v>
      </c>
      <c r="C9129" s="1">
        <v>24.5</v>
      </c>
    </row>
    <row r="9130" spans="1:3" x14ac:dyDescent="0.25">
      <c r="A9130" s="4" t="s">
        <v>2</v>
      </c>
      <c r="B9130" s="1">
        <v>19.13</v>
      </c>
      <c r="C9130" s="1">
        <v>24.5</v>
      </c>
    </row>
    <row r="9131" spans="1:3" x14ac:dyDescent="0.25">
      <c r="A9131" s="3" t="s">
        <v>4262</v>
      </c>
      <c r="B9131" s="1">
        <v>7.28</v>
      </c>
      <c r="C9131" s="1">
        <v>5.9</v>
      </c>
    </row>
    <row r="9132" spans="1:3" x14ac:dyDescent="0.25">
      <c r="A9132" s="4" t="s">
        <v>4</v>
      </c>
      <c r="B9132" s="1">
        <v>7.28</v>
      </c>
      <c r="C9132" s="1">
        <v>5.9</v>
      </c>
    </row>
    <row r="9133" spans="1:3" x14ac:dyDescent="0.25">
      <c r="A9133" s="3" t="s">
        <v>4263</v>
      </c>
      <c r="B9133" s="1">
        <v>38.92</v>
      </c>
      <c r="C9133" s="1">
        <v>60.199999999999996</v>
      </c>
    </row>
    <row r="9134" spans="1:3" x14ac:dyDescent="0.25">
      <c r="A9134" s="4" t="s">
        <v>1</v>
      </c>
      <c r="B9134" s="1">
        <v>25.8</v>
      </c>
      <c r="C9134" s="1">
        <v>35.700000000000003</v>
      </c>
    </row>
    <row r="9135" spans="1:3" x14ac:dyDescent="0.25">
      <c r="A9135" s="4" t="s">
        <v>2</v>
      </c>
      <c r="B9135" s="1">
        <v>13.12</v>
      </c>
      <c r="C9135" s="1">
        <v>24.5</v>
      </c>
    </row>
    <row r="9136" spans="1:3" x14ac:dyDescent="0.25">
      <c r="A9136" s="3" t="s">
        <v>4265</v>
      </c>
      <c r="B9136" s="1">
        <v>32.22</v>
      </c>
      <c r="C9136" s="1">
        <v>49</v>
      </c>
    </row>
    <row r="9137" spans="1:3" x14ac:dyDescent="0.25">
      <c r="A9137" s="4" t="s">
        <v>2</v>
      </c>
      <c r="B9137" s="1">
        <v>32.22</v>
      </c>
      <c r="C9137" s="1">
        <v>49</v>
      </c>
    </row>
    <row r="9138" spans="1:3" x14ac:dyDescent="0.25">
      <c r="A9138" s="3" t="s">
        <v>4266</v>
      </c>
      <c r="B9138" s="1">
        <v>11.36</v>
      </c>
      <c r="C9138" s="1">
        <v>24.5</v>
      </c>
    </row>
    <row r="9139" spans="1:3" x14ac:dyDescent="0.25">
      <c r="A9139" s="4" t="s">
        <v>2</v>
      </c>
      <c r="B9139" s="1">
        <v>11.36</v>
      </c>
      <c r="C9139" s="1">
        <v>24.5</v>
      </c>
    </row>
    <row r="9140" spans="1:3" x14ac:dyDescent="0.25">
      <c r="A9140" s="3" t="s">
        <v>4267</v>
      </c>
      <c r="B9140" s="1">
        <v>37.01</v>
      </c>
      <c r="C9140" s="1">
        <v>48.3</v>
      </c>
    </row>
    <row r="9141" spans="1:3" x14ac:dyDescent="0.25">
      <c r="A9141" s="4" t="s">
        <v>1</v>
      </c>
      <c r="B9141" s="1">
        <v>31.57</v>
      </c>
      <c r="C9141" s="1">
        <v>23.8</v>
      </c>
    </row>
    <row r="9142" spans="1:3" x14ac:dyDescent="0.25">
      <c r="A9142" s="4" t="s">
        <v>2</v>
      </c>
      <c r="B9142" s="1">
        <v>5.44</v>
      </c>
      <c r="C9142" s="1">
        <v>24.5</v>
      </c>
    </row>
    <row r="9143" spans="1:3" x14ac:dyDescent="0.25">
      <c r="A9143" s="3" t="s">
        <v>4268</v>
      </c>
      <c r="B9143" s="1">
        <v>19.62</v>
      </c>
      <c r="C9143" s="1">
        <v>11.8</v>
      </c>
    </row>
    <row r="9144" spans="1:3" x14ac:dyDescent="0.25">
      <c r="A9144" s="4" t="s">
        <v>4</v>
      </c>
      <c r="B9144" s="1">
        <v>19.62</v>
      </c>
      <c r="C9144" s="1">
        <v>11.8</v>
      </c>
    </row>
    <row r="9145" spans="1:3" x14ac:dyDescent="0.25">
      <c r="A9145" s="3" t="s">
        <v>4269</v>
      </c>
      <c r="B9145" s="1">
        <v>8.82</v>
      </c>
      <c r="C9145" s="1">
        <v>5.9</v>
      </c>
    </row>
    <row r="9146" spans="1:3" x14ac:dyDescent="0.25">
      <c r="A9146" s="4" t="s">
        <v>4</v>
      </c>
      <c r="B9146" s="1">
        <v>8.82</v>
      </c>
      <c r="C9146" s="1">
        <v>5.9</v>
      </c>
    </row>
    <row r="9147" spans="1:3" x14ac:dyDescent="0.25">
      <c r="A9147" s="3" t="s">
        <v>4270</v>
      </c>
      <c r="B9147" s="1">
        <v>27.14</v>
      </c>
      <c r="C9147" s="1">
        <v>51.1</v>
      </c>
    </row>
    <row r="9148" spans="1:3" x14ac:dyDescent="0.25">
      <c r="A9148" s="4" t="s">
        <v>2</v>
      </c>
      <c r="B9148" s="1">
        <v>7.54</v>
      </c>
      <c r="C9148" s="1">
        <v>24.5</v>
      </c>
    </row>
    <row r="9149" spans="1:3" x14ac:dyDescent="0.25">
      <c r="A9149" s="4" t="s">
        <v>3</v>
      </c>
      <c r="B9149" s="1">
        <v>0.85</v>
      </c>
      <c r="C9149" s="1">
        <v>8.9</v>
      </c>
    </row>
    <row r="9150" spans="1:3" x14ac:dyDescent="0.25">
      <c r="A9150" s="4" t="s">
        <v>4</v>
      </c>
      <c r="B9150" s="1">
        <v>18.75</v>
      </c>
      <c r="C9150" s="1">
        <v>17.700000000000003</v>
      </c>
    </row>
    <row r="9151" spans="1:3" x14ac:dyDescent="0.25">
      <c r="A9151" s="3" t="s">
        <v>4272</v>
      </c>
      <c r="B9151" s="1">
        <v>23.29</v>
      </c>
      <c r="C9151" s="1">
        <v>11.8</v>
      </c>
    </row>
    <row r="9152" spans="1:3" x14ac:dyDescent="0.25">
      <c r="A9152" s="4" t="s">
        <v>4</v>
      </c>
      <c r="B9152" s="1">
        <v>23.29</v>
      </c>
      <c r="C9152" s="1">
        <v>11.8</v>
      </c>
    </row>
    <row r="9153" spans="1:3" x14ac:dyDescent="0.25">
      <c r="A9153" s="3" t="s">
        <v>4273</v>
      </c>
      <c r="B9153" s="1">
        <v>8.11</v>
      </c>
      <c r="C9153" s="1">
        <v>20.8</v>
      </c>
    </row>
    <row r="9154" spans="1:3" x14ac:dyDescent="0.25">
      <c r="A9154" s="4" t="s">
        <v>1</v>
      </c>
      <c r="B9154" s="1">
        <v>1.54</v>
      </c>
      <c r="C9154" s="1">
        <v>11.9</v>
      </c>
    </row>
    <row r="9155" spans="1:3" x14ac:dyDescent="0.25">
      <c r="A9155" s="4" t="s">
        <v>3</v>
      </c>
      <c r="B9155" s="1">
        <v>6.57</v>
      </c>
      <c r="C9155" s="1">
        <v>8.9</v>
      </c>
    </row>
    <row r="9156" spans="1:3" x14ac:dyDescent="0.25">
      <c r="A9156" s="3" t="s">
        <v>4274</v>
      </c>
      <c r="B9156" s="1">
        <v>39.83</v>
      </c>
      <c r="C9156" s="1">
        <v>38.5</v>
      </c>
    </row>
    <row r="9157" spans="1:3" x14ac:dyDescent="0.25">
      <c r="A9157" s="4" t="s">
        <v>1</v>
      </c>
      <c r="B9157" s="1">
        <v>17.149999999999999</v>
      </c>
      <c r="C9157" s="1">
        <v>11.9</v>
      </c>
    </row>
    <row r="9158" spans="1:3" x14ac:dyDescent="0.25">
      <c r="A9158" s="4" t="s">
        <v>3</v>
      </c>
      <c r="B9158" s="1">
        <v>6.91</v>
      </c>
      <c r="C9158" s="1">
        <v>8.9</v>
      </c>
    </row>
    <row r="9159" spans="1:3" x14ac:dyDescent="0.25">
      <c r="A9159" s="4" t="s">
        <v>4</v>
      </c>
      <c r="B9159" s="1">
        <v>15.77</v>
      </c>
      <c r="C9159" s="1">
        <v>17.700000000000003</v>
      </c>
    </row>
    <row r="9160" spans="1:3" x14ac:dyDescent="0.25">
      <c r="A9160" s="3" t="s">
        <v>4275</v>
      </c>
      <c r="B9160" s="1">
        <v>13.55</v>
      </c>
      <c r="C9160" s="1">
        <v>17.8</v>
      </c>
    </row>
    <row r="9161" spans="1:3" x14ac:dyDescent="0.25">
      <c r="A9161" s="4" t="s">
        <v>3</v>
      </c>
      <c r="B9161" s="1">
        <v>13.55</v>
      </c>
      <c r="C9161" s="1">
        <v>17.8</v>
      </c>
    </row>
    <row r="9162" spans="1:3" x14ac:dyDescent="0.25">
      <c r="A9162" s="3" t="s">
        <v>4276</v>
      </c>
      <c r="B9162" s="1">
        <v>2.52</v>
      </c>
      <c r="C9162" s="1">
        <v>24.5</v>
      </c>
    </row>
    <row r="9163" spans="1:3" x14ac:dyDescent="0.25">
      <c r="A9163" s="4" t="s">
        <v>2</v>
      </c>
      <c r="B9163" s="1">
        <v>2.52</v>
      </c>
      <c r="C9163" s="1">
        <v>24.5</v>
      </c>
    </row>
    <row r="9164" spans="1:3" x14ac:dyDescent="0.25">
      <c r="A9164" s="3" t="s">
        <v>4277</v>
      </c>
      <c r="B9164" s="1">
        <v>9</v>
      </c>
      <c r="C9164" s="1">
        <v>5.9</v>
      </c>
    </row>
    <row r="9165" spans="1:3" x14ac:dyDescent="0.25">
      <c r="A9165" s="4" t="s">
        <v>4</v>
      </c>
      <c r="B9165" s="1">
        <v>9</v>
      </c>
      <c r="C9165" s="1">
        <v>5.9</v>
      </c>
    </row>
    <row r="9166" spans="1:3" x14ac:dyDescent="0.25">
      <c r="A9166" s="3" t="s">
        <v>4278</v>
      </c>
      <c r="B9166" s="1">
        <v>32.51</v>
      </c>
      <c r="C9166" s="1">
        <v>39.299999999999997</v>
      </c>
    </row>
    <row r="9167" spans="1:3" x14ac:dyDescent="0.25">
      <c r="A9167" s="4" t="s">
        <v>2</v>
      </c>
      <c r="B9167" s="1">
        <v>13.13</v>
      </c>
      <c r="C9167" s="1">
        <v>24.5</v>
      </c>
    </row>
    <row r="9168" spans="1:3" x14ac:dyDescent="0.25">
      <c r="A9168" s="4" t="s">
        <v>3</v>
      </c>
      <c r="B9168" s="1">
        <v>3.58</v>
      </c>
      <c r="C9168" s="1">
        <v>8.9</v>
      </c>
    </row>
    <row r="9169" spans="1:3" x14ac:dyDescent="0.25">
      <c r="A9169" s="4" t="s">
        <v>4</v>
      </c>
      <c r="B9169" s="1">
        <v>15.8</v>
      </c>
      <c r="C9169" s="1">
        <v>5.9</v>
      </c>
    </row>
    <row r="9170" spans="1:3" x14ac:dyDescent="0.25">
      <c r="A9170" s="3" t="s">
        <v>4280</v>
      </c>
      <c r="B9170" s="1">
        <v>30.24</v>
      </c>
      <c r="C9170" s="1">
        <v>20.8</v>
      </c>
    </row>
    <row r="9171" spans="1:3" x14ac:dyDescent="0.25">
      <c r="A9171" s="4" t="s">
        <v>1</v>
      </c>
      <c r="B9171" s="1">
        <v>19.809999999999999</v>
      </c>
      <c r="C9171" s="1">
        <v>11.9</v>
      </c>
    </row>
    <row r="9172" spans="1:3" x14ac:dyDescent="0.25">
      <c r="A9172" s="4" t="s">
        <v>3</v>
      </c>
      <c r="B9172" s="1">
        <v>10.43</v>
      </c>
      <c r="C9172" s="1">
        <v>8.9</v>
      </c>
    </row>
    <row r="9173" spans="1:3" x14ac:dyDescent="0.25">
      <c r="A9173" s="3" t="s">
        <v>4281</v>
      </c>
      <c r="B9173" s="1">
        <v>8.91</v>
      </c>
      <c r="C9173" s="1">
        <v>5.9</v>
      </c>
    </row>
    <row r="9174" spans="1:3" x14ac:dyDescent="0.25">
      <c r="A9174" s="4" t="s">
        <v>4</v>
      </c>
      <c r="B9174" s="1">
        <v>8.91</v>
      </c>
      <c r="C9174" s="1">
        <v>5.9</v>
      </c>
    </row>
    <row r="9175" spans="1:3" x14ac:dyDescent="0.25">
      <c r="A9175" s="3" t="s">
        <v>4282</v>
      </c>
      <c r="B9175" s="1">
        <v>5.04</v>
      </c>
      <c r="C9175" s="1">
        <v>8.9</v>
      </c>
    </row>
    <row r="9176" spans="1:3" x14ac:dyDescent="0.25">
      <c r="A9176" s="4" t="s">
        <v>3</v>
      </c>
      <c r="B9176" s="1">
        <v>5.04</v>
      </c>
      <c r="C9176" s="1">
        <v>8.9</v>
      </c>
    </row>
    <row r="9177" spans="1:3" x14ac:dyDescent="0.25">
      <c r="A9177" s="3" t="s">
        <v>4283</v>
      </c>
      <c r="B9177" s="1">
        <v>28.17</v>
      </c>
      <c r="C9177" s="1">
        <v>45.3</v>
      </c>
    </row>
    <row r="9178" spans="1:3" x14ac:dyDescent="0.25">
      <c r="A9178" s="4" t="s">
        <v>1</v>
      </c>
      <c r="B9178" s="1">
        <v>14.45</v>
      </c>
      <c r="C9178" s="1">
        <v>11.9</v>
      </c>
    </row>
    <row r="9179" spans="1:3" x14ac:dyDescent="0.25">
      <c r="A9179" s="4" t="s">
        <v>2</v>
      </c>
      <c r="B9179" s="1">
        <v>11.3</v>
      </c>
      <c r="C9179" s="1">
        <v>24.5</v>
      </c>
    </row>
    <row r="9180" spans="1:3" x14ac:dyDescent="0.25">
      <c r="A9180" s="4" t="s">
        <v>3</v>
      </c>
      <c r="B9180" s="1">
        <v>2.42</v>
      </c>
      <c r="C9180" s="1">
        <v>8.9</v>
      </c>
    </row>
    <row r="9181" spans="1:3" x14ac:dyDescent="0.25">
      <c r="A9181" s="3" t="s">
        <v>4284</v>
      </c>
      <c r="B9181" s="1">
        <v>18.73</v>
      </c>
      <c r="C9181" s="1">
        <v>5.9</v>
      </c>
    </row>
    <row r="9182" spans="1:3" x14ac:dyDescent="0.25">
      <c r="A9182" s="4" t="s">
        <v>4</v>
      </c>
      <c r="B9182" s="1">
        <v>18.73</v>
      </c>
      <c r="C9182" s="1">
        <v>5.9</v>
      </c>
    </row>
    <row r="9183" spans="1:3" x14ac:dyDescent="0.25">
      <c r="A9183" s="3" t="s">
        <v>4285</v>
      </c>
      <c r="B9183" s="1">
        <v>11.7</v>
      </c>
      <c r="C9183" s="1">
        <v>24.5</v>
      </c>
    </row>
    <row r="9184" spans="1:3" x14ac:dyDescent="0.25">
      <c r="A9184" s="4" t="s">
        <v>2</v>
      </c>
      <c r="B9184" s="1">
        <v>11.7</v>
      </c>
      <c r="C9184" s="1">
        <v>24.5</v>
      </c>
    </row>
    <row r="9185" spans="1:3" x14ac:dyDescent="0.25">
      <c r="A9185" s="3" t="s">
        <v>4286</v>
      </c>
      <c r="B9185" s="1">
        <v>5.24</v>
      </c>
      <c r="C9185" s="1">
        <v>8.9</v>
      </c>
    </row>
    <row r="9186" spans="1:3" x14ac:dyDescent="0.25">
      <c r="A9186" s="4" t="s">
        <v>3</v>
      </c>
      <c r="B9186" s="1">
        <v>5.24</v>
      </c>
      <c r="C9186" s="1">
        <v>8.9</v>
      </c>
    </row>
    <row r="9187" spans="1:3" x14ac:dyDescent="0.25">
      <c r="A9187" s="3" t="s">
        <v>4287</v>
      </c>
      <c r="B9187" s="1">
        <v>14.95</v>
      </c>
      <c r="C9187" s="1">
        <v>5.9</v>
      </c>
    </row>
    <row r="9188" spans="1:3" x14ac:dyDescent="0.25">
      <c r="A9188" s="4" t="s">
        <v>4</v>
      </c>
      <c r="B9188" s="1">
        <v>14.95</v>
      </c>
      <c r="C9188" s="1">
        <v>5.9</v>
      </c>
    </row>
    <row r="9189" spans="1:3" x14ac:dyDescent="0.25">
      <c r="A9189" s="3" t="s">
        <v>4288</v>
      </c>
      <c r="B9189" s="1">
        <v>14.53</v>
      </c>
      <c r="C9189" s="1">
        <v>11.9</v>
      </c>
    </row>
    <row r="9190" spans="1:3" x14ac:dyDescent="0.25">
      <c r="A9190" s="4" t="s">
        <v>1</v>
      </c>
      <c r="B9190" s="1">
        <v>14.53</v>
      </c>
      <c r="C9190" s="1">
        <v>11.9</v>
      </c>
    </row>
    <row r="9191" spans="1:3" x14ac:dyDescent="0.25">
      <c r="A9191" s="3" t="s">
        <v>4289</v>
      </c>
      <c r="B9191" s="1">
        <v>17.579999999999998</v>
      </c>
      <c r="C9191" s="1">
        <v>33.4</v>
      </c>
    </row>
    <row r="9192" spans="1:3" x14ac:dyDescent="0.25">
      <c r="A9192" s="4" t="s">
        <v>2</v>
      </c>
      <c r="B9192" s="1">
        <v>7.29</v>
      </c>
      <c r="C9192" s="1">
        <v>24.5</v>
      </c>
    </row>
    <row r="9193" spans="1:3" x14ac:dyDescent="0.25">
      <c r="A9193" s="4" t="s">
        <v>3</v>
      </c>
      <c r="B9193" s="1">
        <v>10.29</v>
      </c>
      <c r="C9193" s="1">
        <v>8.9</v>
      </c>
    </row>
    <row r="9194" spans="1:3" x14ac:dyDescent="0.25">
      <c r="A9194" s="3" t="s">
        <v>4290</v>
      </c>
      <c r="B9194" s="1">
        <v>3.71</v>
      </c>
      <c r="C9194" s="1">
        <v>5.9</v>
      </c>
    </row>
    <row r="9195" spans="1:3" x14ac:dyDescent="0.25">
      <c r="A9195" s="4" t="s">
        <v>4</v>
      </c>
      <c r="B9195" s="1">
        <v>3.71</v>
      </c>
      <c r="C9195" s="1">
        <v>5.9</v>
      </c>
    </row>
    <row r="9196" spans="1:3" x14ac:dyDescent="0.25">
      <c r="A9196" s="3" t="s">
        <v>4291</v>
      </c>
      <c r="B9196" s="1">
        <v>24.99</v>
      </c>
      <c r="C9196" s="1">
        <v>33.4</v>
      </c>
    </row>
    <row r="9197" spans="1:3" x14ac:dyDescent="0.25">
      <c r="A9197" s="4" t="s">
        <v>2</v>
      </c>
      <c r="B9197" s="1">
        <v>10.039999999999999</v>
      </c>
      <c r="C9197" s="1">
        <v>24.5</v>
      </c>
    </row>
    <row r="9198" spans="1:3" x14ac:dyDescent="0.25">
      <c r="A9198" s="4" t="s">
        <v>3</v>
      </c>
      <c r="B9198" s="1">
        <v>14.95</v>
      </c>
      <c r="C9198" s="1">
        <v>8.9</v>
      </c>
    </row>
    <row r="9199" spans="1:3" x14ac:dyDescent="0.25">
      <c r="A9199" s="3" t="s">
        <v>4292</v>
      </c>
      <c r="B9199" s="1">
        <v>6.98</v>
      </c>
      <c r="C9199" s="1">
        <v>24.5</v>
      </c>
    </row>
    <row r="9200" spans="1:3" x14ac:dyDescent="0.25">
      <c r="A9200" s="4" t="s">
        <v>2</v>
      </c>
      <c r="B9200" s="1">
        <v>6.98</v>
      </c>
      <c r="C9200" s="1">
        <v>24.5</v>
      </c>
    </row>
    <row r="9201" spans="1:3" x14ac:dyDescent="0.25">
      <c r="A9201" s="3" t="s">
        <v>4293</v>
      </c>
      <c r="B9201" s="1">
        <v>50.7</v>
      </c>
      <c r="C9201" s="1">
        <v>60.099999999999994</v>
      </c>
    </row>
    <row r="9202" spans="1:3" x14ac:dyDescent="0.25">
      <c r="A9202" s="4" t="s">
        <v>1</v>
      </c>
      <c r="B9202" s="1">
        <v>30.79</v>
      </c>
      <c r="C9202" s="1">
        <v>23.8</v>
      </c>
    </row>
    <row r="9203" spans="1:3" x14ac:dyDescent="0.25">
      <c r="A9203" s="4" t="s">
        <v>2</v>
      </c>
      <c r="B9203" s="1">
        <v>4.1500000000000004</v>
      </c>
      <c r="C9203" s="1">
        <v>24.5</v>
      </c>
    </row>
    <row r="9204" spans="1:3" x14ac:dyDescent="0.25">
      <c r="A9204" s="4" t="s">
        <v>4</v>
      </c>
      <c r="B9204" s="1">
        <v>15.76</v>
      </c>
      <c r="C9204" s="1">
        <v>11.8</v>
      </c>
    </row>
    <row r="9205" spans="1:3" x14ac:dyDescent="0.25">
      <c r="A9205" s="3" t="s">
        <v>4294</v>
      </c>
      <c r="B9205" s="1">
        <v>15.45</v>
      </c>
      <c r="C9205" s="1">
        <v>11.8</v>
      </c>
    </row>
    <row r="9206" spans="1:3" x14ac:dyDescent="0.25">
      <c r="A9206" s="4" t="s">
        <v>4</v>
      </c>
      <c r="B9206" s="1">
        <v>15.45</v>
      </c>
      <c r="C9206" s="1">
        <v>11.8</v>
      </c>
    </row>
    <row r="9207" spans="1:3" x14ac:dyDescent="0.25">
      <c r="A9207" s="3" t="s">
        <v>4295</v>
      </c>
      <c r="B9207" s="1">
        <v>5.6</v>
      </c>
      <c r="C9207" s="1">
        <v>5.9</v>
      </c>
    </row>
    <row r="9208" spans="1:3" x14ac:dyDescent="0.25">
      <c r="A9208" s="4" t="s">
        <v>4</v>
      </c>
      <c r="B9208" s="1">
        <v>5.6</v>
      </c>
      <c r="C9208" s="1">
        <v>5.9</v>
      </c>
    </row>
    <row r="9209" spans="1:3" x14ac:dyDescent="0.25">
      <c r="A9209" s="3" t="s">
        <v>4296</v>
      </c>
      <c r="B9209" s="1">
        <v>6.57</v>
      </c>
      <c r="C9209" s="1">
        <v>5.9</v>
      </c>
    </row>
    <row r="9210" spans="1:3" x14ac:dyDescent="0.25">
      <c r="A9210" s="4" t="s">
        <v>4</v>
      </c>
      <c r="B9210" s="1">
        <v>6.57</v>
      </c>
      <c r="C9210" s="1">
        <v>5.9</v>
      </c>
    </row>
    <row r="9211" spans="1:3" x14ac:dyDescent="0.25">
      <c r="A9211" s="3" t="s">
        <v>4298</v>
      </c>
      <c r="B9211" s="1">
        <v>13.3</v>
      </c>
      <c r="C9211" s="1">
        <v>33.4</v>
      </c>
    </row>
    <row r="9212" spans="1:3" x14ac:dyDescent="0.25">
      <c r="A9212" s="4" t="s">
        <v>2</v>
      </c>
      <c r="B9212" s="1">
        <v>0.5</v>
      </c>
      <c r="C9212" s="1">
        <v>24.5</v>
      </c>
    </row>
    <row r="9213" spans="1:3" x14ac:dyDescent="0.25">
      <c r="A9213" s="4" t="s">
        <v>3</v>
      </c>
      <c r="B9213" s="1">
        <v>12.8</v>
      </c>
      <c r="C9213" s="1">
        <v>8.9</v>
      </c>
    </row>
    <row r="9214" spans="1:3" x14ac:dyDescent="0.25">
      <c r="A9214" s="3" t="s">
        <v>4300</v>
      </c>
      <c r="B9214" s="1">
        <v>6.56</v>
      </c>
      <c r="C9214" s="1">
        <v>5.9</v>
      </c>
    </row>
    <row r="9215" spans="1:3" x14ac:dyDescent="0.25">
      <c r="A9215" s="4" t="s">
        <v>4</v>
      </c>
      <c r="B9215" s="1">
        <v>6.56</v>
      </c>
      <c r="C9215" s="1">
        <v>5.9</v>
      </c>
    </row>
    <row r="9216" spans="1:3" x14ac:dyDescent="0.25">
      <c r="A9216" s="3" t="s">
        <v>4301</v>
      </c>
      <c r="B9216" s="1">
        <v>6.32</v>
      </c>
      <c r="C9216" s="1">
        <v>24.5</v>
      </c>
    </row>
    <row r="9217" spans="1:3" x14ac:dyDescent="0.25">
      <c r="A9217" s="4" t="s">
        <v>2</v>
      </c>
      <c r="B9217" s="1">
        <v>6.32</v>
      </c>
      <c r="C9217" s="1">
        <v>24.5</v>
      </c>
    </row>
    <row r="9218" spans="1:3" x14ac:dyDescent="0.25">
      <c r="A9218" s="3" t="s">
        <v>4302</v>
      </c>
      <c r="B9218" s="1">
        <v>24.81</v>
      </c>
      <c r="C9218" s="1">
        <v>30.4</v>
      </c>
    </row>
    <row r="9219" spans="1:3" x14ac:dyDescent="0.25">
      <c r="A9219" s="4" t="s">
        <v>2</v>
      </c>
      <c r="B9219" s="1">
        <v>10.89</v>
      </c>
      <c r="C9219" s="1">
        <v>24.5</v>
      </c>
    </row>
    <row r="9220" spans="1:3" x14ac:dyDescent="0.25">
      <c r="A9220" s="4" t="s">
        <v>4</v>
      </c>
      <c r="B9220" s="1">
        <v>13.92</v>
      </c>
      <c r="C9220" s="1">
        <v>5.9</v>
      </c>
    </row>
    <row r="9221" spans="1:3" x14ac:dyDescent="0.25">
      <c r="A9221" s="3" t="s">
        <v>4305</v>
      </c>
      <c r="B9221" s="1">
        <v>1.49</v>
      </c>
      <c r="C9221" s="1">
        <v>8.9</v>
      </c>
    </row>
    <row r="9222" spans="1:3" x14ac:dyDescent="0.25">
      <c r="A9222" s="4" t="s">
        <v>3</v>
      </c>
      <c r="B9222" s="1">
        <v>1.49</v>
      </c>
      <c r="C9222" s="1">
        <v>8.9</v>
      </c>
    </row>
    <row r="9223" spans="1:3" x14ac:dyDescent="0.25">
      <c r="A9223" s="3" t="s">
        <v>4306</v>
      </c>
      <c r="B9223" s="1">
        <v>35.369999999999997</v>
      </c>
      <c r="C9223" s="1">
        <v>51.199999999999996</v>
      </c>
    </row>
    <row r="9224" spans="1:3" x14ac:dyDescent="0.25">
      <c r="A9224" s="4" t="s">
        <v>1</v>
      </c>
      <c r="B9224" s="1">
        <v>6.25</v>
      </c>
      <c r="C9224" s="1">
        <v>11.9</v>
      </c>
    </row>
    <row r="9225" spans="1:3" x14ac:dyDescent="0.25">
      <c r="A9225" s="4" t="s">
        <v>2</v>
      </c>
      <c r="B9225" s="1">
        <v>1.52</v>
      </c>
      <c r="C9225" s="1">
        <v>24.5</v>
      </c>
    </row>
    <row r="9226" spans="1:3" x14ac:dyDescent="0.25">
      <c r="A9226" s="4" t="s">
        <v>3</v>
      </c>
      <c r="B9226" s="1">
        <v>16.39</v>
      </c>
      <c r="C9226" s="1">
        <v>8.9</v>
      </c>
    </row>
    <row r="9227" spans="1:3" x14ac:dyDescent="0.25">
      <c r="A9227" s="4" t="s">
        <v>4</v>
      </c>
      <c r="B9227" s="1">
        <v>11.21</v>
      </c>
      <c r="C9227" s="1">
        <v>5.9</v>
      </c>
    </row>
    <row r="9228" spans="1:3" x14ac:dyDescent="0.25">
      <c r="A9228" s="3" t="s">
        <v>4307</v>
      </c>
      <c r="B9228" s="1">
        <v>11.41</v>
      </c>
      <c r="C9228" s="1">
        <v>8.9</v>
      </c>
    </row>
    <row r="9229" spans="1:3" x14ac:dyDescent="0.25">
      <c r="A9229" s="4" t="s">
        <v>3</v>
      </c>
      <c r="B9229" s="1">
        <v>11.41</v>
      </c>
      <c r="C9229" s="1">
        <v>8.9</v>
      </c>
    </row>
    <row r="9230" spans="1:3" x14ac:dyDescent="0.25">
      <c r="A9230" s="3" t="s">
        <v>4308</v>
      </c>
      <c r="B9230" s="1">
        <v>23.14</v>
      </c>
      <c r="C9230" s="1">
        <v>36.4</v>
      </c>
    </row>
    <row r="9231" spans="1:3" x14ac:dyDescent="0.25">
      <c r="A9231" s="4" t="s">
        <v>1</v>
      </c>
      <c r="B9231" s="1">
        <v>8.44</v>
      </c>
      <c r="C9231" s="1">
        <v>11.9</v>
      </c>
    </row>
    <row r="9232" spans="1:3" x14ac:dyDescent="0.25">
      <c r="A9232" s="4" t="s">
        <v>2</v>
      </c>
      <c r="B9232" s="1">
        <v>14.7</v>
      </c>
      <c r="C9232" s="1">
        <v>24.5</v>
      </c>
    </row>
    <row r="9233" spans="1:3" x14ac:dyDescent="0.25">
      <c r="A9233" s="3" t="s">
        <v>4310</v>
      </c>
      <c r="B9233" s="1">
        <v>0.96</v>
      </c>
      <c r="C9233" s="1">
        <v>24.5</v>
      </c>
    </row>
    <row r="9234" spans="1:3" x14ac:dyDescent="0.25">
      <c r="A9234" s="4" t="s">
        <v>2</v>
      </c>
      <c r="B9234" s="1">
        <v>0.96</v>
      </c>
      <c r="C9234" s="1">
        <v>24.5</v>
      </c>
    </row>
    <row r="9235" spans="1:3" x14ac:dyDescent="0.25">
      <c r="A9235" s="3" t="s">
        <v>4311</v>
      </c>
      <c r="B9235" s="1">
        <v>28.13</v>
      </c>
      <c r="C9235" s="1">
        <v>11.8</v>
      </c>
    </row>
    <row r="9236" spans="1:3" x14ac:dyDescent="0.25">
      <c r="A9236" s="4" t="s">
        <v>4</v>
      </c>
      <c r="B9236" s="1">
        <v>28.13</v>
      </c>
      <c r="C9236" s="1">
        <v>11.8</v>
      </c>
    </row>
    <row r="9237" spans="1:3" x14ac:dyDescent="0.25">
      <c r="A9237" s="3" t="s">
        <v>4312</v>
      </c>
      <c r="B9237" s="1">
        <v>5.66</v>
      </c>
      <c r="C9237" s="1">
        <v>24.5</v>
      </c>
    </row>
    <row r="9238" spans="1:3" x14ac:dyDescent="0.25">
      <c r="A9238" s="4" t="s">
        <v>2</v>
      </c>
      <c r="B9238" s="1">
        <v>5.66</v>
      </c>
      <c r="C9238" s="1">
        <v>24.5</v>
      </c>
    </row>
    <row r="9239" spans="1:3" x14ac:dyDescent="0.25">
      <c r="A9239" s="3" t="s">
        <v>4313</v>
      </c>
      <c r="B9239" s="1">
        <v>5.98</v>
      </c>
      <c r="C9239" s="1">
        <v>33.4</v>
      </c>
    </row>
    <row r="9240" spans="1:3" x14ac:dyDescent="0.25">
      <c r="A9240" s="4" t="s">
        <v>2</v>
      </c>
      <c r="B9240" s="1">
        <v>3.4</v>
      </c>
      <c r="C9240" s="1">
        <v>24.5</v>
      </c>
    </row>
    <row r="9241" spans="1:3" x14ac:dyDescent="0.25">
      <c r="A9241" s="4" t="s">
        <v>3</v>
      </c>
      <c r="B9241" s="1">
        <v>2.58</v>
      </c>
      <c r="C9241" s="1">
        <v>8.9</v>
      </c>
    </row>
    <row r="9242" spans="1:3" x14ac:dyDescent="0.25">
      <c r="A9242" s="3" t="s">
        <v>4314</v>
      </c>
      <c r="B9242" s="1">
        <v>3.98</v>
      </c>
      <c r="C9242" s="1">
        <v>5.9</v>
      </c>
    </row>
    <row r="9243" spans="1:3" x14ac:dyDescent="0.25">
      <c r="A9243" s="4" t="s">
        <v>4</v>
      </c>
      <c r="B9243" s="1">
        <v>3.98</v>
      </c>
      <c r="C9243" s="1">
        <v>5.9</v>
      </c>
    </row>
    <row r="9244" spans="1:3" x14ac:dyDescent="0.25">
      <c r="A9244" s="3" t="s">
        <v>4315</v>
      </c>
      <c r="B9244" s="1">
        <v>36.35</v>
      </c>
      <c r="C9244" s="1">
        <v>30.4</v>
      </c>
    </row>
    <row r="9245" spans="1:3" x14ac:dyDescent="0.25">
      <c r="A9245" s="4" t="s">
        <v>2</v>
      </c>
      <c r="B9245" s="1">
        <v>18.899999999999999</v>
      </c>
      <c r="C9245" s="1">
        <v>24.5</v>
      </c>
    </row>
    <row r="9246" spans="1:3" x14ac:dyDescent="0.25">
      <c r="A9246" s="4" t="s">
        <v>4</v>
      </c>
      <c r="B9246" s="1">
        <v>17.45</v>
      </c>
      <c r="C9246" s="1">
        <v>5.9</v>
      </c>
    </row>
    <row r="9247" spans="1:3" x14ac:dyDescent="0.25">
      <c r="A9247" s="3" t="s">
        <v>4316</v>
      </c>
      <c r="B9247" s="1">
        <v>35.049999999999997</v>
      </c>
      <c r="C9247" s="1">
        <v>20.8</v>
      </c>
    </row>
    <row r="9248" spans="1:3" x14ac:dyDescent="0.25">
      <c r="A9248" s="4" t="s">
        <v>1</v>
      </c>
      <c r="B9248" s="1">
        <v>15.51</v>
      </c>
      <c r="C9248" s="1">
        <v>11.9</v>
      </c>
    </row>
    <row r="9249" spans="1:3" x14ac:dyDescent="0.25">
      <c r="A9249" s="4" t="s">
        <v>3</v>
      </c>
      <c r="B9249" s="1">
        <v>19.54</v>
      </c>
      <c r="C9249" s="1">
        <v>8.9</v>
      </c>
    </row>
    <row r="9250" spans="1:3" x14ac:dyDescent="0.25">
      <c r="A9250" s="3" t="s">
        <v>4317</v>
      </c>
      <c r="B9250" s="1">
        <v>20.65</v>
      </c>
      <c r="C9250" s="1">
        <v>33.4</v>
      </c>
    </row>
    <row r="9251" spans="1:3" x14ac:dyDescent="0.25">
      <c r="A9251" s="4" t="s">
        <v>2</v>
      </c>
      <c r="B9251" s="1">
        <v>13.29</v>
      </c>
      <c r="C9251" s="1">
        <v>24.5</v>
      </c>
    </row>
    <row r="9252" spans="1:3" x14ac:dyDescent="0.25">
      <c r="A9252" s="4" t="s">
        <v>3</v>
      </c>
      <c r="B9252" s="1">
        <v>7.36</v>
      </c>
      <c r="C9252" s="1">
        <v>8.9</v>
      </c>
    </row>
    <row r="9253" spans="1:3" x14ac:dyDescent="0.25">
      <c r="A9253" s="3" t="s">
        <v>4318</v>
      </c>
      <c r="B9253" s="1">
        <v>7.42</v>
      </c>
      <c r="C9253" s="1">
        <v>11.9</v>
      </c>
    </row>
    <row r="9254" spans="1:3" x14ac:dyDescent="0.25">
      <c r="A9254" s="4" t="s">
        <v>1</v>
      </c>
      <c r="B9254" s="1">
        <v>7.42</v>
      </c>
      <c r="C9254" s="1">
        <v>11.9</v>
      </c>
    </row>
    <row r="9255" spans="1:3" x14ac:dyDescent="0.25">
      <c r="A9255" s="3" t="s">
        <v>4319</v>
      </c>
      <c r="B9255" s="1">
        <v>22.36</v>
      </c>
      <c r="C9255" s="1">
        <v>11.8</v>
      </c>
    </row>
    <row r="9256" spans="1:3" x14ac:dyDescent="0.25">
      <c r="A9256" s="4" t="s">
        <v>4</v>
      </c>
      <c r="B9256" s="1">
        <v>22.36</v>
      </c>
      <c r="C9256" s="1">
        <v>11.8</v>
      </c>
    </row>
    <row r="9257" spans="1:3" x14ac:dyDescent="0.25">
      <c r="A9257" s="3" t="s">
        <v>4321</v>
      </c>
      <c r="B9257" s="1">
        <v>25.39</v>
      </c>
      <c r="C9257" s="1">
        <v>17.8</v>
      </c>
    </row>
    <row r="9258" spans="1:3" x14ac:dyDescent="0.25">
      <c r="A9258" s="4" t="s">
        <v>1</v>
      </c>
      <c r="B9258" s="1">
        <v>15.72</v>
      </c>
      <c r="C9258" s="1">
        <v>11.9</v>
      </c>
    </row>
    <row r="9259" spans="1:3" x14ac:dyDescent="0.25">
      <c r="A9259" s="4" t="s">
        <v>4</v>
      </c>
      <c r="B9259" s="1">
        <v>9.67</v>
      </c>
      <c r="C9259" s="1">
        <v>5.9</v>
      </c>
    </row>
    <row r="9260" spans="1:3" x14ac:dyDescent="0.25">
      <c r="A9260" s="3" t="s">
        <v>4322</v>
      </c>
      <c r="B9260" s="1">
        <v>24.68</v>
      </c>
      <c r="C9260" s="1">
        <v>14.8</v>
      </c>
    </row>
    <row r="9261" spans="1:3" x14ac:dyDescent="0.25">
      <c r="A9261" s="4" t="s">
        <v>3</v>
      </c>
      <c r="B9261" s="1">
        <v>8.85</v>
      </c>
      <c r="C9261" s="1">
        <v>8.9</v>
      </c>
    </row>
    <row r="9262" spans="1:3" x14ac:dyDescent="0.25">
      <c r="A9262" s="4" t="s">
        <v>4</v>
      </c>
      <c r="B9262" s="1">
        <v>15.83</v>
      </c>
      <c r="C9262" s="1">
        <v>5.9</v>
      </c>
    </row>
    <row r="9263" spans="1:3" x14ac:dyDescent="0.25">
      <c r="A9263" s="3" t="s">
        <v>4323</v>
      </c>
      <c r="B9263" s="1">
        <v>7.71</v>
      </c>
      <c r="C9263" s="1">
        <v>5.9</v>
      </c>
    </row>
    <row r="9264" spans="1:3" x14ac:dyDescent="0.25">
      <c r="A9264" s="4" t="s">
        <v>4</v>
      </c>
      <c r="B9264" s="1">
        <v>7.71</v>
      </c>
      <c r="C9264" s="1">
        <v>5.9</v>
      </c>
    </row>
    <row r="9265" spans="1:3" x14ac:dyDescent="0.25">
      <c r="A9265" s="3" t="s">
        <v>4324</v>
      </c>
      <c r="B9265" s="1">
        <v>15.46</v>
      </c>
      <c r="C9265" s="1">
        <v>23.8</v>
      </c>
    </row>
    <row r="9266" spans="1:3" x14ac:dyDescent="0.25">
      <c r="A9266" s="4" t="s">
        <v>1</v>
      </c>
      <c r="B9266" s="1">
        <v>15.46</v>
      </c>
      <c r="C9266" s="1">
        <v>23.8</v>
      </c>
    </row>
    <row r="9267" spans="1:3" x14ac:dyDescent="0.25">
      <c r="A9267" s="3" t="s">
        <v>4325</v>
      </c>
      <c r="B9267" s="1">
        <v>10.18</v>
      </c>
      <c r="C9267" s="1">
        <v>30.4</v>
      </c>
    </row>
    <row r="9268" spans="1:3" x14ac:dyDescent="0.25">
      <c r="A9268" s="4" t="s">
        <v>2</v>
      </c>
      <c r="B9268" s="1">
        <v>5.99</v>
      </c>
      <c r="C9268" s="1">
        <v>24.5</v>
      </c>
    </row>
    <row r="9269" spans="1:3" x14ac:dyDescent="0.25">
      <c r="A9269" s="4" t="s">
        <v>4</v>
      </c>
      <c r="B9269" s="1">
        <v>4.1900000000000004</v>
      </c>
      <c r="C9269" s="1">
        <v>5.9</v>
      </c>
    </row>
    <row r="9270" spans="1:3" x14ac:dyDescent="0.25">
      <c r="A9270" s="3" t="s">
        <v>4326</v>
      </c>
      <c r="B9270" s="1">
        <v>20.170000000000002</v>
      </c>
      <c r="C9270" s="1">
        <v>23.700000000000003</v>
      </c>
    </row>
    <row r="9271" spans="1:3" x14ac:dyDescent="0.25">
      <c r="A9271" s="4" t="s">
        <v>1</v>
      </c>
      <c r="B9271" s="1">
        <v>15.63</v>
      </c>
      <c r="C9271" s="1">
        <v>11.9</v>
      </c>
    </row>
    <row r="9272" spans="1:3" x14ac:dyDescent="0.25">
      <c r="A9272" s="4" t="s">
        <v>4</v>
      </c>
      <c r="B9272" s="1">
        <v>4.54</v>
      </c>
      <c r="C9272" s="1">
        <v>11.8</v>
      </c>
    </row>
    <row r="9273" spans="1:3" x14ac:dyDescent="0.25">
      <c r="A9273" s="3" t="s">
        <v>4328</v>
      </c>
      <c r="B9273" s="1">
        <v>6.92</v>
      </c>
      <c r="C9273" s="1">
        <v>11.9</v>
      </c>
    </row>
    <row r="9274" spans="1:3" x14ac:dyDescent="0.25">
      <c r="A9274" s="4" t="s">
        <v>1</v>
      </c>
      <c r="B9274" s="1">
        <v>6.92</v>
      </c>
      <c r="C9274" s="1">
        <v>11.9</v>
      </c>
    </row>
    <row r="9275" spans="1:3" x14ac:dyDescent="0.25">
      <c r="A9275" s="3" t="s">
        <v>4330</v>
      </c>
      <c r="B9275" s="1">
        <v>1.3</v>
      </c>
      <c r="C9275" s="1">
        <v>5.9</v>
      </c>
    </row>
    <row r="9276" spans="1:3" x14ac:dyDescent="0.25">
      <c r="A9276" s="4" t="s">
        <v>4</v>
      </c>
      <c r="B9276" s="1">
        <v>1.3</v>
      </c>
      <c r="C9276" s="1">
        <v>5.9</v>
      </c>
    </row>
    <row r="9277" spans="1:3" x14ac:dyDescent="0.25">
      <c r="A9277" s="3" t="s">
        <v>4331</v>
      </c>
      <c r="B9277" s="1">
        <v>22.77</v>
      </c>
      <c r="C9277" s="1">
        <v>33.4</v>
      </c>
    </row>
    <row r="9278" spans="1:3" x14ac:dyDescent="0.25">
      <c r="A9278" s="4" t="s">
        <v>2</v>
      </c>
      <c r="B9278" s="1">
        <v>19.420000000000002</v>
      </c>
      <c r="C9278" s="1">
        <v>24.5</v>
      </c>
    </row>
    <row r="9279" spans="1:3" x14ac:dyDescent="0.25">
      <c r="A9279" s="4" t="s">
        <v>3</v>
      </c>
      <c r="B9279" s="1">
        <v>3.35</v>
      </c>
      <c r="C9279" s="1">
        <v>8.9</v>
      </c>
    </row>
    <row r="9280" spans="1:3" x14ac:dyDescent="0.25">
      <c r="A9280" s="3" t="s">
        <v>4332</v>
      </c>
      <c r="B9280" s="1">
        <v>18.37</v>
      </c>
      <c r="C9280" s="1">
        <v>11.9</v>
      </c>
    </row>
    <row r="9281" spans="1:3" x14ac:dyDescent="0.25">
      <c r="A9281" s="4" t="s">
        <v>1</v>
      </c>
      <c r="B9281" s="1">
        <v>18.37</v>
      </c>
      <c r="C9281" s="1">
        <v>11.9</v>
      </c>
    </row>
    <row r="9282" spans="1:3" x14ac:dyDescent="0.25">
      <c r="A9282" s="3" t="s">
        <v>4334</v>
      </c>
      <c r="B9282" s="1">
        <v>7.74</v>
      </c>
      <c r="C9282" s="1">
        <v>24.5</v>
      </c>
    </row>
    <row r="9283" spans="1:3" x14ac:dyDescent="0.25">
      <c r="A9283" s="4" t="s">
        <v>2</v>
      </c>
      <c r="B9283" s="1">
        <v>7.74</v>
      </c>
      <c r="C9283" s="1">
        <v>24.5</v>
      </c>
    </row>
    <row r="9284" spans="1:3" x14ac:dyDescent="0.25">
      <c r="A9284" s="3" t="s">
        <v>4335</v>
      </c>
      <c r="B9284" s="1">
        <v>9.9499999999999993</v>
      </c>
      <c r="C9284" s="1">
        <v>24.5</v>
      </c>
    </row>
    <row r="9285" spans="1:3" x14ac:dyDescent="0.25">
      <c r="A9285" s="4" t="s">
        <v>2</v>
      </c>
      <c r="B9285" s="1">
        <v>9.9499999999999993</v>
      </c>
      <c r="C9285" s="1">
        <v>24.5</v>
      </c>
    </row>
    <row r="9286" spans="1:3" x14ac:dyDescent="0.25">
      <c r="A9286" s="3" t="s">
        <v>4336</v>
      </c>
      <c r="B9286" s="1">
        <v>13.39</v>
      </c>
      <c r="C9286" s="1">
        <v>8.9</v>
      </c>
    </row>
    <row r="9287" spans="1:3" x14ac:dyDescent="0.25">
      <c r="A9287" s="4" t="s">
        <v>3</v>
      </c>
      <c r="B9287" s="1">
        <v>13.39</v>
      </c>
      <c r="C9287" s="1">
        <v>8.9</v>
      </c>
    </row>
    <row r="9288" spans="1:3" x14ac:dyDescent="0.25">
      <c r="A9288" s="3" t="s">
        <v>4337</v>
      </c>
      <c r="B9288" s="1">
        <v>21.93</v>
      </c>
      <c r="C9288" s="1">
        <v>11.8</v>
      </c>
    </row>
    <row r="9289" spans="1:3" x14ac:dyDescent="0.25">
      <c r="A9289" s="4" t="s">
        <v>4</v>
      </c>
      <c r="B9289" s="1">
        <v>21.93</v>
      </c>
      <c r="C9289" s="1">
        <v>11.8</v>
      </c>
    </row>
    <row r="9290" spans="1:3" x14ac:dyDescent="0.25">
      <c r="A9290" s="3" t="s">
        <v>4338</v>
      </c>
      <c r="B9290" s="1">
        <v>12.92</v>
      </c>
      <c r="C9290" s="1">
        <v>24.5</v>
      </c>
    </row>
    <row r="9291" spans="1:3" x14ac:dyDescent="0.25">
      <c r="A9291" s="4" t="s">
        <v>2</v>
      </c>
      <c r="B9291" s="1">
        <v>12.92</v>
      </c>
      <c r="C9291" s="1">
        <v>24.5</v>
      </c>
    </row>
    <row r="9292" spans="1:3" x14ac:dyDescent="0.25">
      <c r="A9292" s="3" t="s">
        <v>4340</v>
      </c>
      <c r="B9292" s="1">
        <v>6.65</v>
      </c>
      <c r="C9292" s="1">
        <v>24.5</v>
      </c>
    </row>
    <row r="9293" spans="1:3" x14ac:dyDescent="0.25">
      <c r="A9293" s="4" t="s">
        <v>2</v>
      </c>
      <c r="B9293" s="1">
        <v>6.65</v>
      </c>
      <c r="C9293" s="1">
        <v>24.5</v>
      </c>
    </row>
    <row r="9294" spans="1:3" x14ac:dyDescent="0.25">
      <c r="A9294" s="3" t="s">
        <v>4341</v>
      </c>
      <c r="B9294" s="1">
        <v>31.46</v>
      </c>
      <c r="C9294" s="1">
        <v>20.700000000000003</v>
      </c>
    </row>
    <row r="9295" spans="1:3" x14ac:dyDescent="0.25">
      <c r="A9295" s="4" t="s">
        <v>3</v>
      </c>
      <c r="B9295" s="1">
        <v>13.14</v>
      </c>
      <c r="C9295" s="1">
        <v>8.9</v>
      </c>
    </row>
    <row r="9296" spans="1:3" x14ac:dyDescent="0.25">
      <c r="A9296" s="4" t="s">
        <v>4</v>
      </c>
      <c r="B9296" s="1">
        <v>18.32</v>
      </c>
      <c r="C9296" s="1">
        <v>11.8</v>
      </c>
    </row>
    <row r="9297" spans="1:3" x14ac:dyDescent="0.25">
      <c r="A9297" s="3" t="s">
        <v>4343</v>
      </c>
      <c r="B9297" s="1">
        <v>11.4</v>
      </c>
      <c r="C9297" s="1">
        <v>11.9</v>
      </c>
    </row>
    <row r="9298" spans="1:3" x14ac:dyDescent="0.25">
      <c r="A9298" s="4" t="s">
        <v>1</v>
      </c>
      <c r="B9298" s="1">
        <v>11.4</v>
      </c>
      <c r="C9298" s="1">
        <v>11.9</v>
      </c>
    </row>
    <row r="9299" spans="1:3" x14ac:dyDescent="0.25">
      <c r="A9299" s="3" t="s">
        <v>4344</v>
      </c>
      <c r="B9299" s="1">
        <v>12.32</v>
      </c>
      <c r="C9299" s="1">
        <v>24.5</v>
      </c>
    </row>
    <row r="9300" spans="1:3" x14ac:dyDescent="0.25">
      <c r="A9300" s="4" t="s">
        <v>2</v>
      </c>
      <c r="B9300" s="1">
        <v>12.32</v>
      </c>
      <c r="C9300" s="1">
        <v>24.5</v>
      </c>
    </row>
    <row r="9301" spans="1:3" x14ac:dyDescent="0.25">
      <c r="A9301" s="3" t="s">
        <v>4345</v>
      </c>
      <c r="B9301" s="1">
        <v>17.72</v>
      </c>
      <c r="C9301" s="1">
        <v>17.8</v>
      </c>
    </row>
    <row r="9302" spans="1:3" x14ac:dyDescent="0.25">
      <c r="A9302" s="4" t="s">
        <v>1</v>
      </c>
      <c r="B9302" s="1">
        <v>5.53</v>
      </c>
      <c r="C9302" s="1">
        <v>11.9</v>
      </c>
    </row>
    <row r="9303" spans="1:3" x14ac:dyDescent="0.25">
      <c r="A9303" s="4" t="s">
        <v>4</v>
      </c>
      <c r="B9303" s="1">
        <v>12.19</v>
      </c>
      <c r="C9303" s="1">
        <v>5.9</v>
      </c>
    </row>
    <row r="9304" spans="1:3" x14ac:dyDescent="0.25">
      <c r="A9304" s="3" t="s">
        <v>4346</v>
      </c>
      <c r="B9304" s="1">
        <v>53.02</v>
      </c>
      <c r="C9304" s="1">
        <v>32.6</v>
      </c>
    </row>
    <row r="9305" spans="1:3" x14ac:dyDescent="0.25">
      <c r="A9305" s="4" t="s">
        <v>1</v>
      </c>
      <c r="B9305" s="1">
        <v>17.86</v>
      </c>
      <c r="C9305" s="1">
        <v>11.9</v>
      </c>
    </row>
    <row r="9306" spans="1:3" x14ac:dyDescent="0.25">
      <c r="A9306" s="4" t="s">
        <v>3</v>
      </c>
      <c r="B9306" s="1">
        <v>6.38</v>
      </c>
      <c r="C9306" s="1">
        <v>8.9</v>
      </c>
    </row>
    <row r="9307" spans="1:3" x14ac:dyDescent="0.25">
      <c r="A9307" s="4" t="s">
        <v>4</v>
      </c>
      <c r="B9307" s="1">
        <v>28.78</v>
      </c>
      <c r="C9307" s="1">
        <v>11.8</v>
      </c>
    </row>
    <row r="9308" spans="1:3" x14ac:dyDescent="0.25">
      <c r="A9308" s="3" t="s">
        <v>4347</v>
      </c>
      <c r="B9308" s="1">
        <v>52.71</v>
      </c>
      <c r="C9308" s="1">
        <v>38.5</v>
      </c>
    </row>
    <row r="9309" spans="1:3" x14ac:dyDescent="0.25">
      <c r="A9309" s="4" t="s">
        <v>1</v>
      </c>
      <c r="B9309" s="1">
        <v>11.21</v>
      </c>
      <c r="C9309" s="1">
        <v>11.9</v>
      </c>
    </row>
    <row r="9310" spans="1:3" x14ac:dyDescent="0.25">
      <c r="A9310" s="4" t="s">
        <v>3</v>
      </c>
      <c r="B9310" s="1">
        <v>13.31</v>
      </c>
      <c r="C9310" s="1">
        <v>8.9</v>
      </c>
    </row>
    <row r="9311" spans="1:3" x14ac:dyDescent="0.25">
      <c r="A9311" s="4" t="s">
        <v>4</v>
      </c>
      <c r="B9311" s="1">
        <v>28.19</v>
      </c>
      <c r="C9311" s="1">
        <v>17.700000000000003</v>
      </c>
    </row>
    <row r="9312" spans="1:3" x14ac:dyDescent="0.25">
      <c r="A9312" s="3" t="s">
        <v>4348</v>
      </c>
      <c r="B9312" s="1">
        <v>23.4</v>
      </c>
      <c r="C9312" s="1">
        <v>30.4</v>
      </c>
    </row>
    <row r="9313" spans="1:3" x14ac:dyDescent="0.25">
      <c r="A9313" s="4" t="s">
        <v>2</v>
      </c>
      <c r="B9313" s="1">
        <v>6.55</v>
      </c>
      <c r="C9313" s="1">
        <v>24.5</v>
      </c>
    </row>
    <row r="9314" spans="1:3" x14ac:dyDescent="0.25">
      <c r="A9314" s="4" t="s">
        <v>4</v>
      </c>
      <c r="B9314" s="1">
        <v>16.850000000000001</v>
      </c>
      <c r="C9314" s="1">
        <v>5.9</v>
      </c>
    </row>
    <row r="9315" spans="1:3" x14ac:dyDescent="0.25">
      <c r="A9315" s="3" t="s">
        <v>4349</v>
      </c>
      <c r="B9315" s="1">
        <v>0.92</v>
      </c>
      <c r="C9315" s="1">
        <v>8.9</v>
      </c>
    </row>
    <row r="9316" spans="1:3" x14ac:dyDescent="0.25">
      <c r="A9316" s="4" t="s">
        <v>3</v>
      </c>
      <c r="B9316" s="1">
        <v>0.92</v>
      </c>
      <c r="C9316" s="1">
        <v>8.9</v>
      </c>
    </row>
    <row r="9317" spans="1:3" x14ac:dyDescent="0.25">
      <c r="A9317" s="3" t="s">
        <v>4350</v>
      </c>
      <c r="B9317" s="1">
        <v>15.79</v>
      </c>
      <c r="C9317" s="1">
        <v>24.5</v>
      </c>
    </row>
    <row r="9318" spans="1:3" x14ac:dyDescent="0.25">
      <c r="A9318" s="4" t="s">
        <v>2</v>
      </c>
      <c r="B9318" s="1">
        <v>15.79</v>
      </c>
      <c r="C9318" s="1">
        <v>24.5</v>
      </c>
    </row>
    <row r="9319" spans="1:3" x14ac:dyDescent="0.25">
      <c r="A9319" s="3" t="s">
        <v>4351</v>
      </c>
      <c r="B9319" s="1">
        <v>16.05</v>
      </c>
      <c r="C9319" s="1">
        <v>30.4</v>
      </c>
    </row>
    <row r="9320" spans="1:3" x14ac:dyDescent="0.25">
      <c r="A9320" s="4" t="s">
        <v>2</v>
      </c>
      <c r="B9320" s="1">
        <v>15.06</v>
      </c>
      <c r="C9320" s="1">
        <v>24.5</v>
      </c>
    </row>
    <row r="9321" spans="1:3" x14ac:dyDescent="0.25">
      <c r="A9321" s="4" t="s">
        <v>4</v>
      </c>
      <c r="B9321" s="1">
        <v>0.99</v>
      </c>
      <c r="C9321" s="1">
        <v>5.9</v>
      </c>
    </row>
    <row r="9322" spans="1:3" x14ac:dyDescent="0.25">
      <c r="A9322" s="3" t="s">
        <v>4352</v>
      </c>
      <c r="B9322" s="1">
        <v>8.4700000000000006</v>
      </c>
      <c r="C9322" s="1">
        <v>5.9</v>
      </c>
    </row>
    <row r="9323" spans="1:3" x14ac:dyDescent="0.25">
      <c r="A9323" s="4" t="s">
        <v>4</v>
      </c>
      <c r="B9323" s="1">
        <v>8.4700000000000006</v>
      </c>
      <c r="C9323" s="1">
        <v>5.9</v>
      </c>
    </row>
    <row r="9324" spans="1:3" x14ac:dyDescent="0.25">
      <c r="A9324" s="3" t="s">
        <v>4353</v>
      </c>
      <c r="B9324" s="1">
        <v>5.4</v>
      </c>
      <c r="C9324" s="1">
        <v>8.9</v>
      </c>
    </row>
    <row r="9325" spans="1:3" x14ac:dyDescent="0.25">
      <c r="A9325" s="4" t="s">
        <v>3</v>
      </c>
      <c r="B9325" s="1">
        <v>5.4</v>
      </c>
      <c r="C9325" s="1">
        <v>8.9</v>
      </c>
    </row>
    <row r="9326" spans="1:3" x14ac:dyDescent="0.25">
      <c r="A9326" s="3" t="s">
        <v>4354</v>
      </c>
      <c r="B9326" s="1">
        <v>10.52</v>
      </c>
      <c r="C9326" s="1">
        <v>30.4</v>
      </c>
    </row>
    <row r="9327" spans="1:3" x14ac:dyDescent="0.25">
      <c r="A9327" s="4" t="s">
        <v>2</v>
      </c>
      <c r="B9327" s="1">
        <v>8.65</v>
      </c>
      <c r="C9327" s="1">
        <v>24.5</v>
      </c>
    </row>
    <row r="9328" spans="1:3" x14ac:dyDescent="0.25">
      <c r="A9328" s="4" t="s">
        <v>4</v>
      </c>
      <c r="B9328" s="1">
        <v>1.87</v>
      </c>
      <c r="C9328" s="1">
        <v>5.9</v>
      </c>
    </row>
    <row r="9329" spans="1:3" x14ac:dyDescent="0.25">
      <c r="A9329" s="3" t="s">
        <v>4355</v>
      </c>
      <c r="B9329" s="1">
        <v>24.47</v>
      </c>
      <c r="C9329" s="1">
        <v>17.8</v>
      </c>
    </row>
    <row r="9330" spans="1:3" x14ac:dyDescent="0.25">
      <c r="A9330" s="4" t="s">
        <v>3</v>
      </c>
      <c r="B9330" s="1">
        <v>24.47</v>
      </c>
      <c r="C9330" s="1">
        <v>17.8</v>
      </c>
    </row>
    <row r="9331" spans="1:3" x14ac:dyDescent="0.25">
      <c r="A9331" s="3" t="s">
        <v>4356</v>
      </c>
      <c r="B9331" s="1">
        <v>12.14</v>
      </c>
      <c r="C9331" s="1">
        <v>8.9</v>
      </c>
    </row>
    <row r="9332" spans="1:3" x14ac:dyDescent="0.25">
      <c r="A9332" s="4" t="s">
        <v>3</v>
      </c>
      <c r="B9332" s="1">
        <v>12.14</v>
      </c>
      <c r="C9332" s="1">
        <v>8.9</v>
      </c>
    </row>
    <row r="9333" spans="1:3" x14ac:dyDescent="0.25">
      <c r="A9333" s="3" t="s">
        <v>4357</v>
      </c>
      <c r="B9333" s="1">
        <v>32.15</v>
      </c>
      <c r="C9333" s="1">
        <v>17.8</v>
      </c>
    </row>
    <row r="9334" spans="1:3" x14ac:dyDescent="0.25">
      <c r="A9334" s="4" t="s">
        <v>1</v>
      </c>
      <c r="B9334" s="1">
        <v>13.63</v>
      </c>
      <c r="C9334" s="1">
        <v>11.9</v>
      </c>
    </row>
    <row r="9335" spans="1:3" x14ac:dyDescent="0.25">
      <c r="A9335" s="4" t="s">
        <v>4</v>
      </c>
      <c r="B9335" s="1">
        <v>18.52</v>
      </c>
      <c r="C9335" s="1">
        <v>5.9</v>
      </c>
    </row>
    <row r="9336" spans="1:3" x14ac:dyDescent="0.25">
      <c r="A9336" s="3" t="s">
        <v>4358</v>
      </c>
      <c r="B9336" s="1">
        <v>24.24</v>
      </c>
      <c r="C9336" s="1">
        <v>17.8</v>
      </c>
    </row>
    <row r="9337" spans="1:3" x14ac:dyDescent="0.25">
      <c r="A9337" s="4" t="s">
        <v>3</v>
      </c>
      <c r="B9337" s="1">
        <v>24.24</v>
      </c>
      <c r="C9337" s="1">
        <v>17.8</v>
      </c>
    </row>
    <row r="9338" spans="1:3" x14ac:dyDescent="0.25">
      <c r="A9338" s="3" t="s">
        <v>4359</v>
      </c>
      <c r="B9338" s="1">
        <v>11.5</v>
      </c>
      <c r="C9338" s="1">
        <v>24.5</v>
      </c>
    </row>
    <row r="9339" spans="1:3" x14ac:dyDescent="0.25">
      <c r="A9339" s="4" t="s">
        <v>2</v>
      </c>
      <c r="B9339" s="1">
        <v>11.5</v>
      </c>
      <c r="C9339" s="1">
        <v>24.5</v>
      </c>
    </row>
    <row r="9340" spans="1:3" x14ac:dyDescent="0.25">
      <c r="A9340" s="3" t="s">
        <v>4360</v>
      </c>
      <c r="B9340" s="1">
        <v>14.02</v>
      </c>
      <c r="C9340" s="1">
        <v>14.8</v>
      </c>
    </row>
    <row r="9341" spans="1:3" x14ac:dyDescent="0.25">
      <c r="A9341" s="4" t="s">
        <v>3</v>
      </c>
      <c r="B9341" s="1">
        <v>2.66</v>
      </c>
      <c r="C9341" s="1">
        <v>8.9</v>
      </c>
    </row>
    <row r="9342" spans="1:3" x14ac:dyDescent="0.25">
      <c r="A9342" s="4" t="s">
        <v>4</v>
      </c>
      <c r="B9342" s="1">
        <v>11.36</v>
      </c>
      <c r="C9342" s="1">
        <v>5.9</v>
      </c>
    </row>
    <row r="9343" spans="1:3" x14ac:dyDescent="0.25">
      <c r="A9343" s="3" t="s">
        <v>4361</v>
      </c>
      <c r="B9343" s="1">
        <v>19.68</v>
      </c>
      <c r="C9343" s="1">
        <v>24.5</v>
      </c>
    </row>
    <row r="9344" spans="1:3" x14ac:dyDescent="0.25">
      <c r="A9344" s="4" t="s">
        <v>2</v>
      </c>
      <c r="B9344" s="1">
        <v>19.68</v>
      </c>
      <c r="C9344" s="1">
        <v>24.5</v>
      </c>
    </row>
    <row r="9345" spans="1:3" x14ac:dyDescent="0.25">
      <c r="A9345" s="3" t="s">
        <v>4362</v>
      </c>
      <c r="B9345" s="1">
        <v>6.84</v>
      </c>
      <c r="C9345" s="1">
        <v>5.9</v>
      </c>
    </row>
    <row r="9346" spans="1:3" x14ac:dyDescent="0.25">
      <c r="A9346" s="4" t="s">
        <v>4</v>
      </c>
      <c r="B9346" s="1">
        <v>6.84</v>
      </c>
      <c r="C9346" s="1">
        <v>5.9</v>
      </c>
    </row>
    <row r="9347" spans="1:3" x14ac:dyDescent="0.25">
      <c r="A9347" s="3" t="s">
        <v>4363</v>
      </c>
      <c r="B9347" s="1">
        <v>2.02</v>
      </c>
      <c r="C9347" s="1">
        <v>5.9</v>
      </c>
    </row>
    <row r="9348" spans="1:3" x14ac:dyDescent="0.25">
      <c r="A9348" s="4" t="s">
        <v>4</v>
      </c>
      <c r="B9348" s="1">
        <v>2.02</v>
      </c>
      <c r="C9348" s="1">
        <v>5.9</v>
      </c>
    </row>
    <row r="9349" spans="1:3" x14ac:dyDescent="0.25">
      <c r="A9349" s="3" t="s">
        <v>4364</v>
      </c>
      <c r="B9349" s="1">
        <v>15.7</v>
      </c>
      <c r="C9349" s="1">
        <v>49</v>
      </c>
    </row>
    <row r="9350" spans="1:3" x14ac:dyDescent="0.25">
      <c r="A9350" s="4" t="s">
        <v>2</v>
      </c>
      <c r="B9350" s="1">
        <v>15.7</v>
      </c>
      <c r="C9350" s="1">
        <v>49</v>
      </c>
    </row>
    <row r="9351" spans="1:3" x14ac:dyDescent="0.25">
      <c r="A9351" s="3" t="s">
        <v>4365</v>
      </c>
      <c r="B9351" s="1">
        <v>8.52</v>
      </c>
      <c r="C9351" s="1">
        <v>11.9</v>
      </c>
    </row>
    <row r="9352" spans="1:3" x14ac:dyDescent="0.25">
      <c r="A9352" s="4" t="s">
        <v>1</v>
      </c>
      <c r="B9352" s="1">
        <v>8.52</v>
      </c>
      <c r="C9352" s="1">
        <v>11.9</v>
      </c>
    </row>
    <row r="9353" spans="1:3" x14ac:dyDescent="0.25">
      <c r="A9353" s="3" t="s">
        <v>4367</v>
      </c>
      <c r="B9353" s="1">
        <v>1.55</v>
      </c>
      <c r="C9353" s="1">
        <v>5.9</v>
      </c>
    </row>
    <row r="9354" spans="1:3" x14ac:dyDescent="0.25">
      <c r="A9354" s="4" t="s">
        <v>4</v>
      </c>
      <c r="B9354" s="1">
        <v>1.55</v>
      </c>
      <c r="C9354" s="1">
        <v>5.9</v>
      </c>
    </row>
    <row r="9355" spans="1:3" x14ac:dyDescent="0.25">
      <c r="A9355" s="3" t="s">
        <v>4368</v>
      </c>
      <c r="B9355" s="1">
        <v>8.33</v>
      </c>
      <c r="C9355" s="1">
        <v>24.5</v>
      </c>
    </row>
    <row r="9356" spans="1:3" x14ac:dyDescent="0.25">
      <c r="A9356" s="4" t="s">
        <v>2</v>
      </c>
      <c r="B9356" s="1">
        <v>8.33</v>
      </c>
      <c r="C9356" s="1">
        <v>24.5</v>
      </c>
    </row>
    <row r="9357" spans="1:3" x14ac:dyDescent="0.25">
      <c r="A9357" s="3" t="s">
        <v>4370</v>
      </c>
      <c r="B9357" s="1">
        <v>15.28</v>
      </c>
      <c r="C9357" s="1">
        <v>11.9</v>
      </c>
    </row>
    <row r="9358" spans="1:3" x14ac:dyDescent="0.25">
      <c r="A9358" s="4" t="s">
        <v>1</v>
      </c>
      <c r="B9358" s="1">
        <v>15.28</v>
      </c>
      <c r="C9358" s="1">
        <v>11.9</v>
      </c>
    </row>
    <row r="9359" spans="1:3" x14ac:dyDescent="0.25">
      <c r="A9359" s="3" t="s">
        <v>4371</v>
      </c>
      <c r="B9359" s="1">
        <v>54.47</v>
      </c>
      <c r="C9359" s="1">
        <v>42.2</v>
      </c>
    </row>
    <row r="9360" spans="1:3" x14ac:dyDescent="0.25">
      <c r="A9360" s="4" t="s">
        <v>2</v>
      </c>
      <c r="B9360" s="1">
        <v>4.2699999999999996</v>
      </c>
      <c r="C9360" s="1">
        <v>24.5</v>
      </c>
    </row>
    <row r="9361" spans="1:3" x14ac:dyDescent="0.25">
      <c r="A9361" s="4" t="s">
        <v>4</v>
      </c>
      <c r="B9361" s="1">
        <v>50.2</v>
      </c>
      <c r="C9361" s="1">
        <v>17.700000000000003</v>
      </c>
    </row>
    <row r="9362" spans="1:3" x14ac:dyDescent="0.25">
      <c r="A9362" s="3" t="s">
        <v>4372</v>
      </c>
      <c r="B9362" s="1">
        <v>15.96</v>
      </c>
      <c r="C9362" s="1">
        <v>24.5</v>
      </c>
    </row>
    <row r="9363" spans="1:3" x14ac:dyDescent="0.25">
      <c r="A9363" s="4" t="s">
        <v>2</v>
      </c>
      <c r="B9363" s="1">
        <v>15.96</v>
      </c>
      <c r="C9363" s="1">
        <v>24.5</v>
      </c>
    </row>
    <row r="9364" spans="1:3" x14ac:dyDescent="0.25">
      <c r="A9364" s="3" t="s">
        <v>4373</v>
      </c>
      <c r="B9364" s="1">
        <v>3.66</v>
      </c>
      <c r="C9364" s="1">
        <v>5.9</v>
      </c>
    </row>
    <row r="9365" spans="1:3" x14ac:dyDescent="0.25">
      <c r="A9365" s="4" t="s">
        <v>4</v>
      </c>
      <c r="B9365" s="1">
        <v>3.66</v>
      </c>
      <c r="C9365" s="1">
        <v>5.9</v>
      </c>
    </row>
    <row r="9366" spans="1:3" x14ac:dyDescent="0.25">
      <c r="A9366" s="3" t="s">
        <v>4374</v>
      </c>
      <c r="B9366" s="1">
        <v>1.91</v>
      </c>
      <c r="C9366" s="1">
        <v>11.9</v>
      </c>
    </row>
    <row r="9367" spans="1:3" x14ac:dyDescent="0.25">
      <c r="A9367" s="4" t="s">
        <v>1</v>
      </c>
      <c r="B9367" s="1">
        <v>1.91</v>
      </c>
      <c r="C9367" s="1">
        <v>11.9</v>
      </c>
    </row>
    <row r="9368" spans="1:3" x14ac:dyDescent="0.25">
      <c r="A9368" s="3" t="s">
        <v>4375</v>
      </c>
      <c r="B9368" s="1">
        <v>15.25</v>
      </c>
      <c r="C9368" s="1">
        <v>11.9</v>
      </c>
    </row>
    <row r="9369" spans="1:3" x14ac:dyDescent="0.25">
      <c r="A9369" s="4" t="s">
        <v>1</v>
      </c>
      <c r="B9369" s="1">
        <v>15.25</v>
      </c>
      <c r="C9369" s="1">
        <v>11.9</v>
      </c>
    </row>
    <row r="9370" spans="1:3" x14ac:dyDescent="0.25">
      <c r="A9370" s="3" t="s">
        <v>4376</v>
      </c>
      <c r="B9370" s="1">
        <v>9.92</v>
      </c>
      <c r="C9370" s="1">
        <v>14.8</v>
      </c>
    </row>
    <row r="9371" spans="1:3" x14ac:dyDescent="0.25">
      <c r="A9371" s="4" t="s">
        <v>3</v>
      </c>
      <c r="B9371" s="1">
        <v>8.16</v>
      </c>
      <c r="C9371" s="1">
        <v>8.9</v>
      </c>
    </row>
    <row r="9372" spans="1:3" x14ac:dyDescent="0.25">
      <c r="A9372" s="4" t="s">
        <v>4</v>
      </c>
      <c r="B9372" s="1">
        <v>1.76</v>
      </c>
      <c r="C9372" s="1">
        <v>5.9</v>
      </c>
    </row>
    <row r="9373" spans="1:3" x14ac:dyDescent="0.25">
      <c r="A9373" s="3" t="s">
        <v>4377</v>
      </c>
      <c r="B9373" s="1">
        <v>11.41</v>
      </c>
      <c r="C9373" s="1">
        <v>14.8</v>
      </c>
    </row>
    <row r="9374" spans="1:3" x14ac:dyDescent="0.25">
      <c r="A9374" s="4" t="s">
        <v>3</v>
      </c>
      <c r="B9374" s="1">
        <v>2.7</v>
      </c>
      <c r="C9374" s="1">
        <v>8.9</v>
      </c>
    </row>
    <row r="9375" spans="1:3" x14ac:dyDescent="0.25">
      <c r="A9375" s="4" t="s">
        <v>4</v>
      </c>
      <c r="B9375" s="1">
        <v>8.7100000000000009</v>
      </c>
      <c r="C9375" s="1">
        <v>5.9</v>
      </c>
    </row>
    <row r="9376" spans="1:3" x14ac:dyDescent="0.25">
      <c r="A9376" s="3" t="s">
        <v>4378</v>
      </c>
      <c r="B9376" s="1">
        <v>27.7</v>
      </c>
      <c r="C9376" s="1">
        <v>39.299999999999997</v>
      </c>
    </row>
    <row r="9377" spans="1:3" x14ac:dyDescent="0.25">
      <c r="A9377" s="4" t="s">
        <v>2</v>
      </c>
      <c r="B9377" s="1">
        <v>7.09</v>
      </c>
      <c r="C9377" s="1">
        <v>24.5</v>
      </c>
    </row>
    <row r="9378" spans="1:3" x14ac:dyDescent="0.25">
      <c r="A9378" s="4" t="s">
        <v>3</v>
      </c>
      <c r="B9378" s="1">
        <v>10.210000000000001</v>
      </c>
      <c r="C9378" s="1">
        <v>8.9</v>
      </c>
    </row>
    <row r="9379" spans="1:3" x14ac:dyDescent="0.25">
      <c r="A9379" s="4" t="s">
        <v>4</v>
      </c>
      <c r="B9379" s="1">
        <v>10.4</v>
      </c>
      <c r="C9379" s="1">
        <v>5.9</v>
      </c>
    </row>
    <row r="9380" spans="1:3" x14ac:dyDescent="0.25">
      <c r="A9380" s="3" t="s">
        <v>4379</v>
      </c>
      <c r="B9380" s="1">
        <v>12.22</v>
      </c>
      <c r="C9380" s="1">
        <v>30.4</v>
      </c>
    </row>
    <row r="9381" spans="1:3" x14ac:dyDescent="0.25">
      <c r="A9381" s="4" t="s">
        <v>2</v>
      </c>
      <c r="B9381" s="1">
        <v>4.4000000000000004</v>
      </c>
      <c r="C9381" s="1">
        <v>24.5</v>
      </c>
    </row>
    <row r="9382" spans="1:3" x14ac:dyDescent="0.25">
      <c r="A9382" s="4" t="s">
        <v>4</v>
      </c>
      <c r="B9382" s="1">
        <v>7.82</v>
      </c>
      <c r="C9382" s="1">
        <v>5.9</v>
      </c>
    </row>
    <row r="9383" spans="1:3" x14ac:dyDescent="0.25">
      <c r="A9383" s="3" t="s">
        <v>4380</v>
      </c>
      <c r="B9383" s="1">
        <v>21.34</v>
      </c>
      <c r="C9383" s="1">
        <v>17.8</v>
      </c>
    </row>
    <row r="9384" spans="1:3" x14ac:dyDescent="0.25">
      <c r="A9384" s="4" t="s">
        <v>1</v>
      </c>
      <c r="B9384" s="1">
        <v>19.28</v>
      </c>
      <c r="C9384" s="1">
        <v>11.9</v>
      </c>
    </row>
    <row r="9385" spans="1:3" x14ac:dyDescent="0.25">
      <c r="A9385" s="4" t="s">
        <v>4</v>
      </c>
      <c r="B9385" s="1">
        <v>2.06</v>
      </c>
      <c r="C9385" s="1">
        <v>5.9</v>
      </c>
    </row>
    <row r="9386" spans="1:3" x14ac:dyDescent="0.25">
      <c r="A9386" s="3" t="s">
        <v>4381</v>
      </c>
      <c r="B9386" s="1">
        <v>16.97</v>
      </c>
      <c r="C9386" s="1">
        <v>5.9</v>
      </c>
    </row>
    <row r="9387" spans="1:3" x14ac:dyDescent="0.25">
      <c r="A9387" s="4" t="s">
        <v>4</v>
      </c>
      <c r="B9387" s="1">
        <v>16.97</v>
      </c>
      <c r="C9387" s="1">
        <v>5.9</v>
      </c>
    </row>
    <row r="9388" spans="1:3" x14ac:dyDescent="0.25">
      <c r="A9388" s="3" t="s">
        <v>4383</v>
      </c>
      <c r="B9388" s="1">
        <v>34.56</v>
      </c>
      <c r="C9388" s="1">
        <v>30.4</v>
      </c>
    </row>
    <row r="9389" spans="1:3" x14ac:dyDescent="0.25">
      <c r="A9389" s="4" t="s">
        <v>2</v>
      </c>
      <c r="B9389" s="1">
        <v>15.01</v>
      </c>
      <c r="C9389" s="1">
        <v>24.5</v>
      </c>
    </row>
    <row r="9390" spans="1:3" x14ac:dyDescent="0.25">
      <c r="A9390" s="4" t="s">
        <v>4</v>
      </c>
      <c r="B9390" s="1">
        <v>19.55</v>
      </c>
      <c r="C9390" s="1">
        <v>5.9</v>
      </c>
    </row>
    <row r="9391" spans="1:3" x14ac:dyDescent="0.25">
      <c r="A9391" s="3" t="s">
        <v>4385</v>
      </c>
      <c r="B9391" s="1">
        <v>6.59</v>
      </c>
      <c r="C9391" s="1">
        <v>8.9</v>
      </c>
    </row>
    <row r="9392" spans="1:3" x14ac:dyDescent="0.25">
      <c r="A9392" s="4" t="s">
        <v>3</v>
      </c>
      <c r="B9392" s="1">
        <v>6.59</v>
      </c>
      <c r="C9392" s="1">
        <v>8.9</v>
      </c>
    </row>
    <row r="9393" spans="1:3" x14ac:dyDescent="0.25">
      <c r="A9393" s="3" t="s">
        <v>4386</v>
      </c>
      <c r="B9393" s="1">
        <v>21.73</v>
      </c>
      <c r="C9393" s="1">
        <v>33.4</v>
      </c>
    </row>
    <row r="9394" spans="1:3" x14ac:dyDescent="0.25">
      <c r="A9394" s="4" t="s">
        <v>2</v>
      </c>
      <c r="B9394" s="1">
        <v>6.45</v>
      </c>
      <c r="C9394" s="1">
        <v>24.5</v>
      </c>
    </row>
    <row r="9395" spans="1:3" x14ac:dyDescent="0.25">
      <c r="A9395" s="4" t="s">
        <v>3</v>
      </c>
      <c r="B9395" s="1">
        <v>15.28</v>
      </c>
      <c r="C9395" s="1">
        <v>8.9</v>
      </c>
    </row>
    <row r="9396" spans="1:3" x14ac:dyDescent="0.25">
      <c r="A9396" s="3" t="s">
        <v>4388</v>
      </c>
      <c r="B9396" s="1">
        <v>26.36</v>
      </c>
      <c r="C9396" s="1">
        <v>33.4</v>
      </c>
    </row>
    <row r="9397" spans="1:3" x14ac:dyDescent="0.25">
      <c r="A9397" s="4" t="s">
        <v>2</v>
      </c>
      <c r="B9397" s="1">
        <v>18</v>
      </c>
      <c r="C9397" s="1">
        <v>24.5</v>
      </c>
    </row>
    <row r="9398" spans="1:3" x14ac:dyDescent="0.25">
      <c r="A9398" s="4" t="s">
        <v>3</v>
      </c>
      <c r="B9398" s="1">
        <v>8.36</v>
      </c>
      <c r="C9398" s="1">
        <v>8.9</v>
      </c>
    </row>
    <row r="9399" spans="1:3" x14ac:dyDescent="0.25">
      <c r="A9399" s="3" t="s">
        <v>4389</v>
      </c>
      <c r="B9399" s="1">
        <v>16.71</v>
      </c>
      <c r="C9399" s="1">
        <v>5.9</v>
      </c>
    </row>
    <row r="9400" spans="1:3" x14ac:dyDescent="0.25">
      <c r="A9400" s="4" t="s">
        <v>4</v>
      </c>
      <c r="B9400" s="1">
        <v>16.71</v>
      </c>
      <c r="C9400" s="1">
        <v>5.9</v>
      </c>
    </row>
    <row r="9401" spans="1:3" x14ac:dyDescent="0.25">
      <c r="A9401" s="3" t="s">
        <v>4391</v>
      </c>
      <c r="B9401" s="1">
        <v>5.95</v>
      </c>
      <c r="C9401" s="1">
        <v>8.9</v>
      </c>
    </row>
    <row r="9402" spans="1:3" x14ac:dyDescent="0.25">
      <c r="A9402" s="4" t="s">
        <v>3</v>
      </c>
      <c r="B9402" s="1">
        <v>5.95</v>
      </c>
      <c r="C9402" s="1">
        <v>8.9</v>
      </c>
    </row>
    <row r="9403" spans="1:3" x14ac:dyDescent="0.25">
      <c r="A9403" s="3" t="s">
        <v>4392</v>
      </c>
      <c r="B9403" s="1">
        <v>13.18</v>
      </c>
      <c r="C9403" s="1">
        <v>11.9</v>
      </c>
    </row>
    <row r="9404" spans="1:3" x14ac:dyDescent="0.25">
      <c r="A9404" s="4" t="s">
        <v>1</v>
      </c>
      <c r="B9404" s="1">
        <v>13.18</v>
      </c>
      <c r="C9404" s="1">
        <v>11.9</v>
      </c>
    </row>
    <row r="9405" spans="1:3" x14ac:dyDescent="0.25">
      <c r="A9405" s="3" t="s">
        <v>4393</v>
      </c>
      <c r="B9405" s="1">
        <v>5.59</v>
      </c>
      <c r="C9405" s="1">
        <v>5.9</v>
      </c>
    </row>
    <row r="9406" spans="1:3" x14ac:dyDescent="0.25">
      <c r="A9406" s="4" t="s">
        <v>4</v>
      </c>
      <c r="B9406" s="1">
        <v>5.59</v>
      </c>
      <c r="C9406" s="1">
        <v>5.9</v>
      </c>
    </row>
    <row r="9407" spans="1:3" x14ac:dyDescent="0.25">
      <c r="A9407" s="3" t="s">
        <v>4395</v>
      </c>
      <c r="B9407" s="1">
        <v>2.96</v>
      </c>
      <c r="C9407" s="1">
        <v>5.9</v>
      </c>
    </row>
    <row r="9408" spans="1:3" x14ac:dyDescent="0.25">
      <c r="A9408" s="4" t="s">
        <v>4</v>
      </c>
      <c r="B9408" s="1">
        <v>2.96</v>
      </c>
      <c r="C9408" s="1">
        <v>5.9</v>
      </c>
    </row>
    <row r="9409" spans="1:3" x14ac:dyDescent="0.25">
      <c r="A9409" s="3" t="s">
        <v>4396</v>
      </c>
      <c r="B9409" s="1">
        <v>15.87</v>
      </c>
      <c r="C9409" s="1">
        <v>24.5</v>
      </c>
    </row>
    <row r="9410" spans="1:3" x14ac:dyDescent="0.25">
      <c r="A9410" s="4" t="s">
        <v>2</v>
      </c>
      <c r="B9410" s="1">
        <v>15.87</v>
      </c>
      <c r="C9410" s="1">
        <v>24.5</v>
      </c>
    </row>
    <row r="9411" spans="1:3" x14ac:dyDescent="0.25">
      <c r="A9411" s="3" t="s">
        <v>4397</v>
      </c>
      <c r="B9411" s="1">
        <v>11.33</v>
      </c>
      <c r="C9411" s="1">
        <v>24.5</v>
      </c>
    </row>
    <row r="9412" spans="1:3" x14ac:dyDescent="0.25">
      <c r="A9412" s="4" t="s">
        <v>2</v>
      </c>
      <c r="B9412" s="1">
        <v>11.33</v>
      </c>
      <c r="C9412" s="1">
        <v>24.5</v>
      </c>
    </row>
    <row r="9413" spans="1:3" x14ac:dyDescent="0.25">
      <c r="A9413" s="3" t="s">
        <v>4398</v>
      </c>
      <c r="B9413" s="1">
        <v>20.48</v>
      </c>
      <c r="C9413" s="1">
        <v>33.4</v>
      </c>
    </row>
    <row r="9414" spans="1:3" x14ac:dyDescent="0.25">
      <c r="A9414" s="4" t="s">
        <v>2</v>
      </c>
      <c r="B9414" s="1">
        <v>5.43</v>
      </c>
      <c r="C9414" s="1">
        <v>24.5</v>
      </c>
    </row>
    <row r="9415" spans="1:3" x14ac:dyDescent="0.25">
      <c r="A9415" s="4" t="s">
        <v>3</v>
      </c>
      <c r="B9415" s="1">
        <v>15.05</v>
      </c>
      <c r="C9415" s="1">
        <v>8.9</v>
      </c>
    </row>
    <row r="9416" spans="1:3" x14ac:dyDescent="0.25">
      <c r="A9416" s="3" t="s">
        <v>4400</v>
      </c>
      <c r="B9416" s="1">
        <v>3.62</v>
      </c>
      <c r="C9416" s="1">
        <v>5.9</v>
      </c>
    </row>
    <row r="9417" spans="1:3" x14ac:dyDescent="0.25">
      <c r="A9417" s="4" t="s">
        <v>4</v>
      </c>
      <c r="B9417" s="1">
        <v>3.62</v>
      </c>
      <c r="C9417" s="1">
        <v>5.9</v>
      </c>
    </row>
    <row r="9418" spans="1:3" x14ac:dyDescent="0.25">
      <c r="A9418" s="3" t="s">
        <v>4401</v>
      </c>
      <c r="B9418" s="1">
        <v>12.89</v>
      </c>
      <c r="C9418" s="1">
        <v>24.5</v>
      </c>
    </row>
    <row r="9419" spans="1:3" x14ac:dyDescent="0.25">
      <c r="A9419" s="4" t="s">
        <v>2</v>
      </c>
      <c r="B9419" s="1">
        <v>12.89</v>
      </c>
      <c r="C9419" s="1">
        <v>24.5</v>
      </c>
    </row>
    <row r="9420" spans="1:3" x14ac:dyDescent="0.25">
      <c r="A9420" s="3" t="s">
        <v>4402</v>
      </c>
      <c r="B9420" s="1">
        <v>10.3</v>
      </c>
      <c r="C9420" s="1">
        <v>5.9</v>
      </c>
    </row>
    <row r="9421" spans="1:3" x14ac:dyDescent="0.25">
      <c r="A9421" s="4" t="s">
        <v>4</v>
      </c>
      <c r="B9421" s="1">
        <v>10.3</v>
      </c>
      <c r="C9421" s="1">
        <v>5.9</v>
      </c>
    </row>
    <row r="9422" spans="1:3" x14ac:dyDescent="0.25">
      <c r="A9422" s="3" t="s">
        <v>4403</v>
      </c>
      <c r="B9422" s="1">
        <v>6.48</v>
      </c>
      <c r="C9422" s="1">
        <v>24.5</v>
      </c>
    </row>
    <row r="9423" spans="1:3" x14ac:dyDescent="0.25">
      <c r="A9423" s="4" t="s">
        <v>2</v>
      </c>
      <c r="B9423" s="1">
        <v>6.48</v>
      </c>
      <c r="C9423" s="1">
        <v>24.5</v>
      </c>
    </row>
    <row r="9424" spans="1:3" x14ac:dyDescent="0.25">
      <c r="A9424" s="3" t="s">
        <v>4404</v>
      </c>
      <c r="B9424" s="1">
        <v>6.06</v>
      </c>
      <c r="C9424" s="1">
        <v>5.9</v>
      </c>
    </row>
    <row r="9425" spans="1:3" x14ac:dyDescent="0.25">
      <c r="A9425" s="4" t="s">
        <v>4</v>
      </c>
      <c r="B9425" s="1">
        <v>6.06</v>
      </c>
      <c r="C9425" s="1">
        <v>5.9</v>
      </c>
    </row>
    <row r="9426" spans="1:3" x14ac:dyDescent="0.25">
      <c r="A9426" s="3" t="s">
        <v>4405</v>
      </c>
      <c r="B9426" s="1">
        <v>11.16</v>
      </c>
      <c r="C9426" s="1">
        <v>5.9</v>
      </c>
    </row>
    <row r="9427" spans="1:3" x14ac:dyDescent="0.25">
      <c r="A9427" s="4" t="s">
        <v>4</v>
      </c>
      <c r="B9427" s="1">
        <v>11.16</v>
      </c>
      <c r="C9427" s="1">
        <v>5.9</v>
      </c>
    </row>
    <row r="9428" spans="1:3" x14ac:dyDescent="0.25">
      <c r="A9428" s="3" t="s">
        <v>4406</v>
      </c>
      <c r="B9428" s="1">
        <v>12.76</v>
      </c>
      <c r="C9428" s="1">
        <v>17.8</v>
      </c>
    </row>
    <row r="9429" spans="1:3" x14ac:dyDescent="0.25">
      <c r="A9429" s="4" t="s">
        <v>1</v>
      </c>
      <c r="B9429" s="1">
        <v>8.36</v>
      </c>
      <c r="C9429" s="1">
        <v>11.9</v>
      </c>
    </row>
    <row r="9430" spans="1:3" x14ac:dyDescent="0.25">
      <c r="A9430" s="4" t="s">
        <v>4</v>
      </c>
      <c r="B9430" s="1">
        <v>4.4000000000000004</v>
      </c>
      <c r="C9430" s="1">
        <v>5.9</v>
      </c>
    </row>
    <row r="9431" spans="1:3" x14ac:dyDescent="0.25">
      <c r="A9431" s="3" t="s">
        <v>4407</v>
      </c>
      <c r="B9431" s="1">
        <v>24.26</v>
      </c>
      <c r="C9431" s="1">
        <v>11.8</v>
      </c>
    </row>
    <row r="9432" spans="1:3" x14ac:dyDescent="0.25">
      <c r="A9432" s="4" t="s">
        <v>4</v>
      </c>
      <c r="B9432" s="1">
        <v>24.26</v>
      </c>
      <c r="C9432" s="1">
        <v>11.8</v>
      </c>
    </row>
    <row r="9433" spans="1:3" x14ac:dyDescent="0.25">
      <c r="A9433" s="3" t="s">
        <v>4409</v>
      </c>
      <c r="B9433" s="1">
        <v>9.09</v>
      </c>
      <c r="C9433" s="1">
        <v>11.9</v>
      </c>
    </row>
    <row r="9434" spans="1:3" x14ac:dyDescent="0.25">
      <c r="A9434" s="4" t="s">
        <v>1</v>
      </c>
      <c r="B9434" s="1">
        <v>9.09</v>
      </c>
      <c r="C9434" s="1">
        <v>11.9</v>
      </c>
    </row>
    <row r="9435" spans="1:3" x14ac:dyDescent="0.25">
      <c r="A9435" s="3" t="s">
        <v>4410</v>
      </c>
      <c r="B9435" s="1">
        <v>13.02</v>
      </c>
      <c r="C9435" s="1">
        <v>8.9</v>
      </c>
    </row>
    <row r="9436" spans="1:3" x14ac:dyDescent="0.25">
      <c r="A9436" s="4" t="s">
        <v>3</v>
      </c>
      <c r="B9436" s="1">
        <v>13.02</v>
      </c>
      <c r="C9436" s="1">
        <v>8.9</v>
      </c>
    </row>
    <row r="9437" spans="1:3" x14ac:dyDescent="0.25">
      <c r="A9437" s="3" t="s">
        <v>4411</v>
      </c>
      <c r="B9437" s="1">
        <v>20.329999999999998</v>
      </c>
      <c r="C9437" s="1">
        <v>14.8</v>
      </c>
    </row>
    <row r="9438" spans="1:3" x14ac:dyDescent="0.25">
      <c r="A9438" s="4" t="s">
        <v>3</v>
      </c>
      <c r="B9438" s="1">
        <v>11.62</v>
      </c>
      <c r="C9438" s="1">
        <v>8.9</v>
      </c>
    </row>
    <row r="9439" spans="1:3" x14ac:dyDescent="0.25">
      <c r="A9439" s="4" t="s">
        <v>4</v>
      </c>
      <c r="B9439" s="1">
        <v>8.7100000000000009</v>
      </c>
      <c r="C9439" s="1">
        <v>5.9</v>
      </c>
    </row>
    <row r="9440" spans="1:3" x14ac:dyDescent="0.25">
      <c r="A9440" s="3" t="s">
        <v>4412</v>
      </c>
      <c r="B9440" s="1">
        <v>0.15</v>
      </c>
      <c r="C9440" s="1">
        <v>24.5</v>
      </c>
    </row>
    <row r="9441" spans="1:3" x14ac:dyDescent="0.25">
      <c r="A9441" s="4" t="s">
        <v>2</v>
      </c>
      <c r="B9441" s="1">
        <v>0.15</v>
      </c>
      <c r="C9441" s="1">
        <v>24.5</v>
      </c>
    </row>
    <row r="9442" spans="1:3" x14ac:dyDescent="0.25">
      <c r="A9442" s="3" t="s">
        <v>4413</v>
      </c>
      <c r="B9442" s="1">
        <v>8.32</v>
      </c>
      <c r="C9442" s="1">
        <v>5.9</v>
      </c>
    </row>
    <row r="9443" spans="1:3" x14ac:dyDescent="0.25">
      <c r="A9443" s="4" t="s">
        <v>4</v>
      </c>
      <c r="B9443" s="1">
        <v>8.32</v>
      </c>
      <c r="C9443" s="1">
        <v>5.9</v>
      </c>
    </row>
    <row r="9444" spans="1:3" x14ac:dyDescent="0.25">
      <c r="A9444" s="3" t="s">
        <v>4414</v>
      </c>
      <c r="B9444" s="1">
        <v>37.82</v>
      </c>
      <c r="C9444" s="1">
        <v>14.8</v>
      </c>
    </row>
    <row r="9445" spans="1:3" x14ac:dyDescent="0.25">
      <c r="A9445" s="4" t="s">
        <v>3</v>
      </c>
      <c r="B9445" s="1">
        <v>19.63</v>
      </c>
      <c r="C9445" s="1">
        <v>8.9</v>
      </c>
    </row>
    <row r="9446" spans="1:3" x14ac:dyDescent="0.25">
      <c r="A9446" s="4" t="s">
        <v>4</v>
      </c>
      <c r="B9446" s="1">
        <v>18.190000000000001</v>
      </c>
      <c r="C9446" s="1">
        <v>5.9</v>
      </c>
    </row>
    <row r="9447" spans="1:3" x14ac:dyDescent="0.25">
      <c r="A9447" s="3" t="s">
        <v>4415</v>
      </c>
      <c r="B9447" s="1">
        <v>3.9</v>
      </c>
      <c r="C9447" s="1">
        <v>5.9</v>
      </c>
    </row>
    <row r="9448" spans="1:3" x14ac:dyDescent="0.25">
      <c r="A9448" s="4" t="s">
        <v>4</v>
      </c>
      <c r="B9448" s="1">
        <v>3.9</v>
      </c>
      <c r="C9448" s="1">
        <v>5.9</v>
      </c>
    </row>
    <row r="9449" spans="1:3" x14ac:dyDescent="0.25">
      <c r="A9449" s="3" t="s">
        <v>4417</v>
      </c>
      <c r="B9449" s="1">
        <v>24.38</v>
      </c>
      <c r="C9449" s="1">
        <v>11.8</v>
      </c>
    </row>
    <row r="9450" spans="1:3" x14ac:dyDescent="0.25">
      <c r="A9450" s="4" t="s">
        <v>4</v>
      </c>
      <c r="B9450" s="1">
        <v>24.38</v>
      </c>
      <c r="C9450" s="1">
        <v>11.8</v>
      </c>
    </row>
    <row r="9451" spans="1:3" x14ac:dyDescent="0.25">
      <c r="A9451" s="3" t="s">
        <v>4418</v>
      </c>
      <c r="B9451" s="1">
        <v>16.489999999999998</v>
      </c>
      <c r="C9451" s="1">
        <v>5.9</v>
      </c>
    </row>
    <row r="9452" spans="1:3" x14ac:dyDescent="0.25">
      <c r="A9452" s="4" t="s">
        <v>4</v>
      </c>
      <c r="B9452" s="1">
        <v>16.489999999999998</v>
      </c>
      <c r="C9452" s="1">
        <v>5.9</v>
      </c>
    </row>
    <row r="9453" spans="1:3" x14ac:dyDescent="0.25">
      <c r="A9453" s="3" t="s">
        <v>4420</v>
      </c>
      <c r="B9453" s="1">
        <v>8.6199999999999992</v>
      </c>
      <c r="C9453" s="1">
        <v>24.5</v>
      </c>
    </row>
    <row r="9454" spans="1:3" x14ac:dyDescent="0.25">
      <c r="A9454" s="4" t="s">
        <v>2</v>
      </c>
      <c r="B9454" s="1">
        <v>8.6199999999999992</v>
      </c>
      <c r="C9454" s="1">
        <v>24.5</v>
      </c>
    </row>
    <row r="9455" spans="1:3" x14ac:dyDescent="0.25">
      <c r="A9455" s="3" t="s">
        <v>4421</v>
      </c>
      <c r="B9455" s="1">
        <v>9.27</v>
      </c>
      <c r="C9455" s="1">
        <v>11.8</v>
      </c>
    </row>
    <row r="9456" spans="1:3" x14ac:dyDescent="0.25">
      <c r="A9456" s="4" t="s">
        <v>4</v>
      </c>
      <c r="B9456" s="1">
        <v>9.27</v>
      </c>
      <c r="C9456" s="1">
        <v>11.8</v>
      </c>
    </row>
    <row r="9457" spans="1:3" x14ac:dyDescent="0.25">
      <c r="A9457" s="3" t="s">
        <v>4422</v>
      </c>
      <c r="B9457" s="1">
        <v>15.64</v>
      </c>
      <c r="C9457" s="1">
        <v>49</v>
      </c>
    </row>
    <row r="9458" spans="1:3" x14ac:dyDescent="0.25">
      <c r="A9458" s="4" t="s">
        <v>2</v>
      </c>
      <c r="B9458" s="1">
        <v>15.64</v>
      </c>
      <c r="C9458" s="1">
        <v>49</v>
      </c>
    </row>
    <row r="9459" spans="1:3" x14ac:dyDescent="0.25">
      <c r="A9459" s="3" t="s">
        <v>4423</v>
      </c>
      <c r="B9459" s="1">
        <v>27.4</v>
      </c>
      <c r="C9459" s="1">
        <v>29.700000000000003</v>
      </c>
    </row>
    <row r="9460" spans="1:3" x14ac:dyDescent="0.25">
      <c r="A9460" s="4" t="s">
        <v>1</v>
      </c>
      <c r="B9460" s="1">
        <v>12.11</v>
      </c>
      <c r="C9460" s="1">
        <v>11.9</v>
      </c>
    </row>
    <row r="9461" spans="1:3" x14ac:dyDescent="0.25">
      <c r="A9461" s="4" t="s">
        <v>3</v>
      </c>
      <c r="B9461" s="1">
        <v>15.29</v>
      </c>
      <c r="C9461" s="1">
        <v>17.8</v>
      </c>
    </row>
    <row r="9462" spans="1:3" x14ac:dyDescent="0.25">
      <c r="A9462" s="3" t="s">
        <v>4424</v>
      </c>
      <c r="B9462" s="1">
        <v>6.64</v>
      </c>
      <c r="C9462" s="1">
        <v>5.9</v>
      </c>
    </row>
    <row r="9463" spans="1:3" x14ac:dyDescent="0.25">
      <c r="A9463" s="4" t="s">
        <v>4</v>
      </c>
      <c r="B9463" s="1">
        <v>6.64</v>
      </c>
      <c r="C9463" s="1">
        <v>5.9</v>
      </c>
    </row>
    <row r="9464" spans="1:3" x14ac:dyDescent="0.25">
      <c r="A9464" s="3" t="s">
        <v>4425</v>
      </c>
      <c r="B9464" s="1">
        <v>50.68</v>
      </c>
      <c r="C9464" s="1">
        <v>36.299999999999997</v>
      </c>
    </row>
    <row r="9465" spans="1:3" x14ac:dyDescent="0.25">
      <c r="A9465" s="4" t="s">
        <v>2</v>
      </c>
      <c r="B9465" s="1">
        <v>16.309999999999999</v>
      </c>
      <c r="C9465" s="1">
        <v>24.5</v>
      </c>
    </row>
    <row r="9466" spans="1:3" x14ac:dyDescent="0.25">
      <c r="A9466" s="4" t="s">
        <v>4</v>
      </c>
      <c r="B9466" s="1">
        <v>34.369999999999997</v>
      </c>
      <c r="C9466" s="1">
        <v>11.8</v>
      </c>
    </row>
    <row r="9467" spans="1:3" x14ac:dyDescent="0.25">
      <c r="A9467" s="3" t="s">
        <v>4427</v>
      </c>
      <c r="B9467" s="1">
        <v>17.54</v>
      </c>
      <c r="C9467" s="1">
        <v>5.9</v>
      </c>
    </row>
    <row r="9468" spans="1:3" x14ac:dyDescent="0.25">
      <c r="A9468" s="4" t="s">
        <v>4</v>
      </c>
      <c r="B9468" s="1">
        <v>17.54</v>
      </c>
      <c r="C9468" s="1">
        <v>5.9</v>
      </c>
    </row>
    <row r="9469" spans="1:3" x14ac:dyDescent="0.25">
      <c r="A9469" s="3" t="s">
        <v>4429</v>
      </c>
      <c r="B9469" s="1">
        <v>42.86</v>
      </c>
      <c r="C9469" s="1">
        <v>57.9</v>
      </c>
    </row>
    <row r="9470" spans="1:3" x14ac:dyDescent="0.25">
      <c r="A9470" s="4" t="s">
        <v>2</v>
      </c>
      <c r="B9470" s="1">
        <v>38.86</v>
      </c>
      <c r="C9470" s="1">
        <v>49</v>
      </c>
    </row>
    <row r="9471" spans="1:3" x14ac:dyDescent="0.25">
      <c r="A9471" s="4" t="s">
        <v>3</v>
      </c>
      <c r="B9471" s="1">
        <v>4</v>
      </c>
      <c r="C9471" s="1">
        <v>8.9</v>
      </c>
    </row>
    <row r="9472" spans="1:3" x14ac:dyDescent="0.25">
      <c r="A9472" s="3" t="s">
        <v>4430</v>
      </c>
      <c r="B9472" s="1">
        <v>19.16</v>
      </c>
      <c r="C9472" s="1">
        <v>11.9</v>
      </c>
    </row>
    <row r="9473" spans="1:3" x14ac:dyDescent="0.25">
      <c r="A9473" s="4" t="s">
        <v>1</v>
      </c>
      <c r="B9473" s="1">
        <v>19.16</v>
      </c>
      <c r="C9473" s="1">
        <v>11.9</v>
      </c>
    </row>
    <row r="9474" spans="1:3" x14ac:dyDescent="0.25">
      <c r="A9474" s="3" t="s">
        <v>4431</v>
      </c>
      <c r="B9474" s="1">
        <v>11.61</v>
      </c>
      <c r="C9474" s="1">
        <v>5.9</v>
      </c>
    </row>
    <row r="9475" spans="1:3" x14ac:dyDescent="0.25">
      <c r="A9475" s="4" t="s">
        <v>4</v>
      </c>
      <c r="B9475" s="1">
        <v>11.61</v>
      </c>
      <c r="C9475" s="1">
        <v>5.9</v>
      </c>
    </row>
    <row r="9476" spans="1:3" x14ac:dyDescent="0.25">
      <c r="A9476" s="3" t="s">
        <v>4432</v>
      </c>
      <c r="B9476" s="1">
        <v>33.75</v>
      </c>
      <c r="C9476" s="1">
        <v>39.299999999999997</v>
      </c>
    </row>
    <row r="9477" spans="1:3" x14ac:dyDescent="0.25">
      <c r="A9477" s="4" t="s">
        <v>2</v>
      </c>
      <c r="B9477" s="1">
        <v>14.44</v>
      </c>
      <c r="C9477" s="1">
        <v>24.5</v>
      </c>
    </row>
    <row r="9478" spans="1:3" x14ac:dyDescent="0.25">
      <c r="A9478" s="4" t="s">
        <v>3</v>
      </c>
      <c r="B9478" s="1">
        <v>8.25</v>
      </c>
      <c r="C9478" s="1">
        <v>8.9</v>
      </c>
    </row>
    <row r="9479" spans="1:3" x14ac:dyDescent="0.25">
      <c r="A9479" s="4" t="s">
        <v>4</v>
      </c>
      <c r="B9479" s="1">
        <v>11.06</v>
      </c>
      <c r="C9479" s="1">
        <v>5.9</v>
      </c>
    </row>
    <row r="9480" spans="1:3" x14ac:dyDescent="0.25">
      <c r="A9480" s="3" t="s">
        <v>4433</v>
      </c>
      <c r="B9480" s="1">
        <v>36.04</v>
      </c>
      <c r="C9480" s="1">
        <v>45.3</v>
      </c>
    </row>
    <row r="9481" spans="1:3" x14ac:dyDescent="0.25">
      <c r="A9481" s="4" t="s">
        <v>1</v>
      </c>
      <c r="B9481" s="1">
        <v>11.14</v>
      </c>
      <c r="C9481" s="1">
        <v>11.9</v>
      </c>
    </row>
    <row r="9482" spans="1:3" x14ac:dyDescent="0.25">
      <c r="A9482" s="4" t="s">
        <v>2</v>
      </c>
      <c r="B9482" s="1">
        <v>17.86</v>
      </c>
      <c r="C9482" s="1">
        <v>24.5</v>
      </c>
    </row>
    <row r="9483" spans="1:3" x14ac:dyDescent="0.25">
      <c r="A9483" s="4" t="s">
        <v>3</v>
      </c>
      <c r="B9483" s="1">
        <v>7.04</v>
      </c>
      <c r="C9483" s="1">
        <v>8.9</v>
      </c>
    </row>
    <row r="9484" spans="1:3" x14ac:dyDescent="0.25">
      <c r="A9484" s="3" t="s">
        <v>4434</v>
      </c>
      <c r="B9484" s="1">
        <v>12.08</v>
      </c>
      <c r="C9484" s="1">
        <v>5.9</v>
      </c>
    </row>
    <row r="9485" spans="1:3" x14ac:dyDescent="0.25">
      <c r="A9485" s="4" t="s">
        <v>4</v>
      </c>
      <c r="B9485" s="1">
        <v>12.08</v>
      </c>
      <c r="C9485" s="1">
        <v>5.9</v>
      </c>
    </row>
    <row r="9486" spans="1:3" x14ac:dyDescent="0.25">
      <c r="A9486" s="3" t="s">
        <v>4435</v>
      </c>
      <c r="B9486" s="1">
        <v>14.25</v>
      </c>
      <c r="C9486" s="1">
        <v>30.4</v>
      </c>
    </row>
    <row r="9487" spans="1:3" x14ac:dyDescent="0.25">
      <c r="A9487" s="4" t="s">
        <v>2</v>
      </c>
      <c r="B9487" s="1">
        <v>10.6</v>
      </c>
      <c r="C9487" s="1">
        <v>24.5</v>
      </c>
    </row>
    <row r="9488" spans="1:3" x14ac:dyDescent="0.25">
      <c r="A9488" s="4" t="s">
        <v>4</v>
      </c>
      <c r="B9488" s="1">
        <v>3.65</v>
      </c>
      <c r="C9488" s="1">
        <v>5.9</v>
      </c>
    </row>
    <row r="9489" spans="1:3" x14ac:dyDescent="0.25">
      <c r="A9489" s="3" t="s">
        <v>4436</v>
      </c>
      <c r="B9489" s="1">
        <v>23.67</v>
      </c>
      <c r="C9489" s="1">
        <v>36.4</v>
      </c>
    </row>
    <row r="9490" spans="1:3" x14ac:dyDescent="0.25">
      <c r="A9490" s="4" t="s">
        <v>1</v>
      </c>
      <c r="B9490" s="1">
        <v>4.05</v>
      </c>
      <c r="C9490" s="1">
        <v>11.9</v>
      </c>
    </row>
    <row r="9491" spans="1:3" x14ac:dyDescent="0.25">
      <c r="A9491" s="4" t="s">
        <v>2</v>
      </c>
      <c r="B9491" s="1">
        <v>19.62</v>
      </c>
      <c r="C9491" s="1">
        <v>24.5</v>
      </c>
    </row>
    <row r="9492" spans="1:3" x14ac:dyDescent="0.25">
      <c r="A9492" s="3" t="s">
        <v>4437</v>
      </c>
      <c r="B9492" s="1">
        <v>18.79</v>
      </c>
      <c r="C9492" s="1">
        <v>8.9</v>
      </c>
    </row>
    <row r="9493" spans="1:3" x14ac:dyDescent="0.25">
      <c r="A9493" s="4" t="s">
        <v>3</v>
      </c>
      <c r="B9493" s="1">
        <v>18.79</v>
      </c>
      <c r="C9493" s="1">
        <v>8.9</v>
      </c>
    </row>
    <row r="9494" spans="1:3" x14ac:dyDescent="0.25">
      <c r="A9494" s="3" t="s">
        <v>4438</v>
      </c>
      <c r="B9494" s="1">
        <v>12.18</v>
      </c>
      <c r="C9494" s="1">
        <v>30.4</v>
      </c>
    </row>
    <row r="9495" spans="1:3" x14ac:dyDescent="0.25">
      <c r="A9495" s="4" t="s">
        <v>2</v>
      </c>
      <c r="B9495" s="1">
        <v>7.19</v>
      </c>
      <c r="C9495" s="1">
        <v>24.5</v>
      </c>
    </row>
    <row r="9496" spans="1:3" x14ac:dyDescent="0.25">
      <c r="A9496" s="4" t="s">
        <v>4</v>
      </c>
      <c r="B9496" s="1">
        <v>4.99</v>
      </c>
      <c r="C9496" s="1">
        <v>5.9</v>
      </c>
    </row>
    <row r="9497" spans="1:3" x14ac:dyDescent="0.25">
      <c r="A9497" s="3" t="s">
        <v>4439</v>
      </c>
      <c r="B9497" s="1">
        <v>17.37</v>
      </c>
      <c r="C9497" s="1">
        <v>8.9</v>
      </c>
    </row>
    <row r="9498" spans="1:3" x14ac:dyDescent="0.25">
      <c r="A9498" s="4" t="s">
        <v>3</v>
      </c>
      <c r="B9498" s="1">
        <v>17.37</v>
      </c>
      <c r="C9498" s="1">
        <v>8.9</v>
      </c>
    </row>
    <row r="9499" spans="1:3" x14ac:dyDescent="0.25">
      <c r="A9499" s="3" t="s">
        <v>4440</v>
      </c>
      <c r="B9499" s="1">
        <v>19.2</v>
      </c>
      <c r="C9499" s="1">
        <v>11.8</v>
      </c>
    </row>
    <row r="9500" spans="1:3" x14ac:dyDescent="0.25">
      <c r="A9500" s="4" t="s">
        <v>4</v>
      </c>
      <c r="B9500" s="1">
        <v>19.2</v>
      </c>
      <c r="C9500" s="1">
        <v>11.8</v>
      </c>
    </row>
    <row r="9501" spans="1:3" x14ac:dyDescent="0.25">
      <c r="A9501" s="3" t="s">
        <v>4441</v>
      </c>
      <c r="B9501" s="1">
        <v>21.93</v>
      </c>
      <c r="C9501" s="1">
        <v>36.299999999999997</v>
      </c>
    </row>
    <row r="9502" spans="1:3" x14ac:dyDescent="0.25">
      <c r="A9502" s="4" t="s">
        <v>2</v>
      </c>
      <c r="B9502" s="1">
        <v>10.55</v>
      </c>
      <c r="C9502" s="1">
        <v>24.5</v>
      </c>
    </row>
    <row r="9503" spans="1:3" x14ac:dyDescent="0.25">
      <c r="A9503" s="4" t="s">
        <v>4</v>
      </c>
      <c r="B9503" s="1">
        <v>11.38</v>
      </c>
      <c r="C9503" s="1">
        <v>11.8</v>
      </c>
    </row>
    <row r="9504" spans="1:3" x14ac:dyDescent="0.25">
      <c r="A9504" s="3" t="s">
        <v>4443</v>
      </c>
      <c r="B9504" s="1">
        <v>10.5</v>
      </c>
      <c r="C9504" s="1">
        <v>23.700000000000003</v>
      </c>
    </row>
    <row r="9505" spans="1:3" x14ac:dyDescent="0.25">
      <c r="A9505" s="4" t="s">
        <v>3</v>
      </c>
      <c r="B9505" s="1">
        <v>8.43</v>
      </c>
      <c r="C9505" s="1">
        <v>17.8</v>
      </c>
    </row>
    <row r="9506" spans="1:3" x14ac:dyDescent="0.25">
      <c r="A9506" s="4" t="s">
        <v>4</v>
      </c>
      <c r="B9506" s="1">
        <v>2.0699999999999998</v>
      </c>
      <c r="C9506" s="1">
        <v>5.9</v>
      </c>
    </row>
    <row r="9507" spans="1:3" x14ac:dyDescent="0.25">
      <c r="A9507" s="3" t="s">
        <v>4444</v>
      </c>
      <c r="B9507" s="1">
        <v>2.98</v>
      </c>
      <c r="C9507" s="1">
        <v>11.9</v>
      </c>
    </row>
    <row r="9508" spans="1:3" x14ac:dyDescent="0.25">
      <c r="A9508" s="4" t="s">
        <v>1</v>
      </c>
      <c r="B9508" s="1">
        <v>2.98</v>
      </c>
      <c r="C9508" s="1">
        <v>11.9</v>
      </c>
    </row>
    <row r="9509" spans="1:3" x14ac:dyDescent="0.25">
      <c r="A9509" s="3" t="s">
        <v>4446</v>
      </c>
      <c r="B9509" s="1">
        <v>27.39</v>
      </c>
      <c r="C9509" s="1">
        <v>49</v>
      </c>
    </row>
    <row r="9510" spans="1:3" x14ac:dyDescent="0.25">
      <c r="A9510" s="4" t="s">
        <v>2</v>
      </c>
      <c r="B9510" s="1">
        <v>27.39</v>
      </c>
      <c r="C9510" s="1">
        <v>49</v>
      </c>
    </row>
    <row r="9511" spans="1:3" x14ac:dyDescent="0.25">
      <c r="A9511" s="3" t="s">
        <v>4447</v>
      </c>
      <c r="B9511" s="1">
        <v>15.29</v>
      </c>
      <c r="C9511" s="1">
        <v>5.9</v>
      </c>
    </row>
    <row r="9512" spans="1:3" x14ac:dyDescent="0.25">
      <c r="A9512" s="4" t="s">
        <v>4</v>
      </c>
      <c r="B9512" s="1">
        <v>15.29</v>
      </c>
      <c r="C9512" s="1">
        <v>5.9</v>
      </c>
    </row>
    <row r="9513" spans="1:3" x14ac:dyDescent="0.25">
      <c r="A9513" s="3" t="s">
        <v>4448</v>
      </c>
      <c r="B9513" s="1">
        <v>21.46</v>
      </c>
      <c r="C9513" s="1">
        <v>49</v>
      </c>
    </row>
    <row r="9514" spans="1:3" x14ac:dyDescent="0.25">
      <c r="A9514" s="4" t="s">
        <v>2</v>
      </c>
      <c r="B9514" s="1">
        <v>21.46</v>
      </c>
      <c r="C9514" s="1">
        <v>49</v>
      </c>
    </row>
    <row r="9515" spans="1:3" x14ac:dyDescent="0.25">
      <c r="A9515" s="3" t="s">
        <v>4449</v>
      </c>
      <c r="B9515" s="1">
        <v>13.03</v>
      </c>
      <c r="C9515" s="1">
        <v>26.700000000000003</v>
      </c>
    </row>
    <row r="9516" spans="1:3" x14ac:dyDescent="0.25">
      <c r="A9516" s="4" t="s">
        <v>1</v>
      </c>
      <c r="B9516" s="1">
        <v>7.72</v>
      </c>
      <c r="C9516" s="1">
        <v>11.9</v>
      </c>
    </row>
    <row r="9517" spans="1:3" x14ac:dyDescent="0.25">
      <c r="A9517" s="4" t="s">
        <v>3</v>
      </c>
      <c r="B9517" s="1">
        <v>1.33</v>
      </c>
      <c r="C9517" s="1">
        <v>8.9</v>
      </c>
    </row>
    <row r="9518" spans="1:3" x14ac:dyDescent="0.25">
      <c r="A9518" s="4" t="s">
        <v>4</v>
      </c>
      <c r="B9518" s="1">
        <v>3.98</v>
      </c>
      <c r="C9518" s="1">
        <v>5.9</v>
      </c>
    </row>
    <row r="9519" spans="1:3" x14ac:dyDescent="0.25">
      <c r="A9519" s="3" t="s">
        <v>4450</v>
      </c>
      <c r="B9519" s="1">
        <v>22.24</v>
      </c>
      <c r="C9519" s="1">
        <v>17.8</v>
      </c>
    </row>
    <row r="9520" spans="1:3" x14ac:dyDescent="0.25">
      <c r="A9520" s="4" t="s">
        <v>1</v>
      </c>
      <c r="B9520" s="1">
        <v>5.95</v>
      </c>
      <c r="C9520" s="1">
        <v>11.9</v>
      </c>
    </row>
    <row r="9521" spans="1:3" x14ac:dyDescent="0.25">
      <c r="A9521" s="4" t="s">
        <v>4</v>
      </c>
      <c r="B9521" s="1">
        <v>16.29</v>
      </c>
      <c r="C9521" s="1">
        <v>5.9</v>
      </c>
    </row>
    <row r="9522" spans="1:3" x14ac:dyDescent="0.25">
      <c r="A9522" s="3" t="s">
        <v>4451</v>
      </c>
      <c r="B9522" s="1">
        <v>12.29</v>
      </c>
      <c r="C9522" s="1">
        <v>8.9</v>
      </c>
    </row>
    <row r="9523" spans="1:3" x14ac:dyDescent="0.25">
      <c r="A9523" s="4" t="s">
        <v>3</v>
      </c>
      <c r="B9523" s="1">
        <v>12.29</v>
      </c>
      <c r="C9523" s="1">
        <v>8.9</v>
      </c>
    </row>
    <row r="9524" spans="1:3" x14ac:dyDescent="0.25">
      <c r="A9524" s="3" t="s">
        <v>4452</v>
      </c>
      <c r="B9524" s="1">
        <v>3.86</v>
      </c>
      <c r="C9524" s="1">
        <v>24.5</v>
      </c>
    </row>
    <row r="9525" spans="1:3" x14ac:dyDescent="0.25">
      <c r="A9525" s="4" t="s">
        <v>2</v>
      </c>
      <c r="B9525" s="1">
        <v>3.86</v>
      </c>
      <c r="C9525" s="1">
        <v>24.5</v>
      </c>
    </row>
    <row r="9526" spans="1:3" x14ac:dyDescent="0.25">
      <c r="A9526" s="3" t="s">
        <v>4453</v>
      </c>
      <c r="B9526" s="1">
        <v>13.24</v>
      </c>
      <c r="C9526" s="1">
        <v>17.700000000000003</v>
      </c>
    </row>
    <row r="9527" spans="1:3" x14ac:dyDescent="0.25">
      <c r="A9527" s="4" t="s">
        <v>4</v>
      </c>
      <c r="B9527" s="1">
        <v>13.24</v>
      </c>
      <c r="C9527" s="1">
        <v>17.700000000000003</v>
      </c>
    </row>
    <row r="9528" spans="1:3" x14ac:dyDescent="0.25">
      <c r="A9528" s="3" t="s">
        <v>4454</v>
      </c>
      <c r="B9528" s="1">
        <v>13.9</v>
      </c>
      <c r="C9528" s="1">
        <v>8.9</v>
      </c>
    </row>
    <row r="9529" spans="1:3" x14ac:dyDescent="0.25">
      <c r="A9529" s="4" t="s">
        <v>3</v>
      </c>
      <c r="B9529" s="1">
        <v>13.9</v>
      </c>
      <c r="C9529" s="1">
        <v>8.9</v>
      </c>
    </row>
    <row r="9530" spans="1:3" x14ac:dyDescent="0.25">
      <c r="A9530" s="3" t="s">
        <v>4455</v>
      </c>
      <c r="B9530" s="1">
        <v>17.940000000000001</v>
      </c>
      <c r="C9530" s="1">
        <v>5.9</v>
      </c>
    </row>
    <row r="9531" spans="1:3" x14ac:dyDescent="0.25">
      <c r="A9531" s="4" t="s">
        <v>4</v>
      </c>
      <c r="B9531" s="1">
        <v>17.940000000000001</v>
      </c>
      <c r="C9531" s="1">
        <v>5.9</v>
      </c>
    </row>
    <row r="9532" spans="1:3" x14ac:dyDescent="0.25">
      <c r="A9532" s="3" t="s">
        <v>4456</v>
      </c>
      <c r="B9532" s="1">
        <v>5.6</v>
      </c>
      <c r="C9532" s="1">
        <v>36.4</v>
      </c>
    </row>
    <row r="9533" spans="1:3" x14ac:dyDescent="0.25">
      <c r="A9533" s="4" t="s">
        <v>1</v>
      </c>
      <c r="B9533" s="1">
        <v>4.01</v>
      </c>
      <c r="C9533" s="1">
        <v>11.9</v>
      </c>
    </row>
    <row r="9534" spans="1:3" x14ac:dyDescent="0.25">
      <c r="A9534" s="4" t="s">
        <v>2</v>
      </c>
      <c r="B9534" s="1">
        <v>1.59</v>
      </c>
      <c r="C9534" s="1">
        <v>24.5</v>
      </c>
    </row>
    <row r="9535" spans="1:3" x14ac:dyDescent="0.25">
      <c r="A9535" s="3" t="s">
        <v>4457</v>
      </c>
      <c r="B9535" s="1">
        <v>17.399999999999999</v>
      </c>
      <c r="C9535" s="1">
        <v>11.9</v>
      </c>
    </row>
    <row r="9536" spans="1:3" x14ac:dyDescent="0.25">
      <c r="A9536" s="4" t="s">
        <v>1</v>
      </c>
      <c r="B9536" s="1">
        <v>17.399999999999999</v>
      </c>
      <c r="C9536" s="1">
        <v>11.9</v>
      </c>
    </row>
    <row r="9537" spans="1:3" x14ac:dyDescent="0.25">
      <c r="A9537" s="3" t="s">
        <v>4458</v>
      </c>
      <c r="B9537" s="1">
        <v>14.35</v>
      </c>
      <c r="C9537" s="1">
        <v>17.8</v>
      </c>
    </row>
    <row r="9538" spans="1:3" x14ac:dyDescent="0.25">
      <c r="A9538" s="4" t="s">
        <v>1</v>
      </c>
      <c r="B9538" s="1">
        <v>6.23</v>
      </c>
      <c r="C9538" s="1">
        <v>11.9</v>
      </c>
    </row>
    <row r="9539" spans="1:3" x14ac:dyDescent="0.25">
      <c r="A9539" s="4" t="s">
        <v>4</v>
      </c>
      <c r="B9539" s="1">
        <v>8.1199999999999992</v>
      </c>
      <c r="C9539" s="1">
        <v>5.9</v>
      </c>
    </row>
    <row r="9540" spans="1:3" x14ac:dyDescent="0.25">
      <c r="A9540" s="3" t="s">
        <v>4460</v>
      </c>
      <c r="B9540" s="1">
        <v>23.42</v>
      </c>
      <c r="C9540" s="1">
        <v>23.8</v>
      </c>
    </row>
    <row r="9541" spans="1:3" x14ac:dyDescent="0.25">
      <c r="A9541" s="4" t="s">
        <v>1</v>
      </c>
      <c r="B9541" s="1">
        <v>23.42</v>
      </c>
      <c r="C9541" s="1">
        <v>23.8</v>
      </c>
    </row>
    <row r="9542" spans="1:3" x14ac:dyDescent="0.25">
      <c r="A9542" s="3" t="s">
        <v>4461</v>
      </c>
      <c r="B9542" s="1">
        <v>27.39</v>
      </c>
      <c r="C9542" s="1">
        <v>14.8</v>
      </c>
    </row>
    <row r="9543" spans="1:3" x14ac:dyDescent="0.25">
      <c r="A9543" s="4" t="s">
        <v>3</v>
      </c>
      <c r="B9543" s="1">
        <v>10.89</v>
      </c>
      <c r="C9543" s="1">
        <v>8.9</v>
      </c>
    </row>
    <row r="9544" spans="1:3" x14ac:dyDescent="0.25">
      <c r="A9544" s="4" t="s">
        <v>4</v>
      </c>
      <c r="B9544" s="1">
        <v>16.5</v>
      </c>
      <c r="C9544" s="1">
        <v>5.9</v>
      </c>
    </row>
    <row r="9545" spans="1:3" x14ac:dyDescent="0.25">
      <c r="A9545" s="3" t="s">
        <v>4462</v>
      </c>
      <c r="B9545" s="1">
        <v>5.85</v>
      </c>
      <c r="C9545" s="1">
        <v>11.9</v>
      </c>
    </row>
    <row r="9546" spans="1:3" x14ac:dyDescent="0.25">
      <c r="A9546" s="4" t="s">
        <v>1</v>
      </c>
      <c r="B9546" s="1">
        <v>5.85</v>
      </c>
      <c r="C9546" s="1">
        <v>11.9</v>
      </c>
    </row>
    <row r="9547" spans="1:3" x14ac:dyDescent="0.25">
      <c r="A9547" s="3" t="s">
        <v>4463</v>
      </c>
      <c r="B9547" s="1">
        <v>13.31</v>
      </c>
      <c r="C9547" s="1">
        <v>17.8</v>
      </c>
    </row>
    <row r="9548" spans="1:3" x14ac:dyDescent="0.25">
      <c r="A9548" s="4" t="s">
        <v>1</v>
      </c>
      <c r="B9548" s="1">
        <v>12.34</v>
      </c>
      <c r="C9548" s="1">
        <v>11.9</v>
      </c>
    </row>
    <row r="9549" spans="1:3" x14ac:dyDescent="0.25">
      <c r="A9549" s="4" t="s">
        <v>4</v>
      </c>
      <c r="B9549" s="1">
        <v>0.97</v>
      </c>
      <c r="C9549" s="1">
        <v>5.9</v>
      </c>
    </row>
    <row r="9550" spans="1:3" x14ac:dyDescent="0.25">
      <c r="A9550" s="3" t="s">
        <v>4464</v>
      </c>
      <c r="B9550" s="1">
        <v>22.14</v>
      </c>
      <c r="C9550" s="1">
        <v>42.3</v>
      </c>
    </row>
    <row r="9551" spans="1:3" x14ac:dyDescent="0.25">
      <c r="A9551" s="4" t="s">
        <v>1</v>
      </c>
      <c r="B9551" s="1">
        <v>4.2300000000000004</v>
      </c>
      <c r="C9551" s="1">
        <v>11.9</v>
      </c>
    </row>
    <row r="9552" spans="1:3" x14ac:dyDescent="0.25">
      <c r="A9552" s="4" t="s">
        <v>2</v>
      </c>
      <c r="B9552" s="1">
        <v>0.53</v>
      </c>
      <c r="C9552" s="1">
        <v>24.5</v>
      </c>
    </row>
    <row r="9553" spans="1:3" x14ac:dyDescent="0.25">
      <c r="A9553" s="4" t="s">
        <v>4</v>
      </c>
      <c r="B9553" s="1">
        <v>17.38</v>
      </c>
      <c r="C9553" s="1">
        <v>5.9</v>
      </c>
    </row>
    <row r="9554" spans="1:3" x14ac:dyDescent="0.25">
      <c r="A9554" s="3" t="s">
        <v>4466</v>
      </c>
      <c r="B9554" s="1">
        <v>7.0000000000000007E-2</v>
      </c>
      <c r="C9554" s="1">
        <v>24.5</v>
      </c>
    </row>
    <row r="9555" spans="1:3" x14ac:dyDescent="0.25">
      <c r="A9555" s="4" t="s">
        <v>2</v>
      </c>
      <c r="B9555" s="1">
        <v>7.0000000000000007E-2</v>
      </c>
      <c r="C9555" s="1">
        <v>24.5</v>
      </c>
    </row>
    <row r="9556" spans="1:3" x14ac:dyDescent="0.25">
      <c r="A9556" s="3" t="s">
        <v>4467</v>
      </c>
      <c r="B9556" s="1">
        <v>15.77</v>
      </c>
      <c r="C9556" s="1">
        <v>8.9</v>
      </c>
    </row>
    <row r="9557" spans="1:3" x14ac:dyDescent="0.25">
      <c r="A9557" s="4" t="s">
        <v>3</v>
      </c>
      <c r="B9557" s="1">
        <v>15.77</v>
      </c>
      <c r="C9557" s="1">
        <v>8.9</v>
      </c>
    </row>
    <row r="9558" spans="1:3" x14ac:dyDescent="0.25">
      <c r="A9558" s="3" t="s">
        <v>4468</v>
      </c>
      <c r="B9558" s="1">
        <v>2.35</v>
      </c>
      <c r="C9558" s="1">
        <v>11.9</v>
      </c>
    </row>
    <row r="9559" spans="1:3" x14ac:dyDescent="0.25">
      <c r="A9559" s="4" t="s">
        <v>1</v>
      </c>
      <c r="B9559" s="1">
        <v>2.35</v>
      </c>
      <c r="C9559" s="1">
        <v>11.9</v>
      </c>
    </row>
    <row r="9560" spans="1:3" x14ac:dyDescent="0.25">
      <c r="A9560" s="3" t="s">
        <v>4469</v>
      </c>
      <c r="B9560" s="1">
        <v>23.16</v>
      </c>
      <c r="C9560" s="1">
        <v>30.4</v>
      </c>
    </row>
    <row r="9561" spans="1:3" x14ac:dyDescent="0.25">
      <c r="A9561" s="4" t="s">
        <v>2</v>
      </c>
      <c r="B9561" s="1">
        <v>15.5</v>
      </c>
      <c r="C9561" s="1">
        <v>24.5</v>
      </c>
    </row>
    <row r="9562" spans="1:3" x14ac:dyDescent="0.25">
      <c r="A9562" s="4" t="s">
        <v>4</v>
      </c>
      <c r="B9562" s="1">
        <v>7.66</v>
      </c>
      <c r="C9562" s="1">
        <v>5.9</v>
      </c>
    </row>
    <row r="9563" spans="1:3" x14ac:dyDescent="0.25">
      <c r="A9563" s="3" t="s">
        <v>4470</v>
      </c>
      <c r="B9563" s="1">
        <v>20.5</v>
      </c>
      <c r="C9563" s="1">
        <v>23.8</v>
      </c>
    </row>
    <row r="9564" spans="1:3" x14ac:dyDescent="0.25">
      <c r="A9564" s="4" t="s">
        <v>1</v>
      </c>
      <c r="B9564" s="1">
        <v>20.5</v>
      </c>
      <c r="C9564" s="1">
        <v>23.8</v>
      </c>
    </row>
    <row r="9565" spans="1:3" x14ac:dyDescent="0.25">
      <c r="A9565" s="3" t="s">
        <v>4472</v>
      </c>
      <c r="B9565" s="1">
        <v>10.43</v>
      </c>
      <c r="C9565" s="1">
        <v>8.9</v>
      </c>
    </row>
    <row r="9566" spans="1:3" x14ac:dyDescent="0.25">
      <c r="A9566" s="4" t="s">
        <v>3</v>
      </c>
      <c r="B9566" s="1">
        <v>10.43</v>
      </c>
      <c r="C9566" s="1">
        <v>8.9</v>
      </c>
    </row>
    <row r="9567" spans="1:3" x14ac:dyDescent="0.25">
      <c r="A9567" s="3" t="s">
        <v>4473</v>
      </c>
      <c r="B9567" s="1">
        <v>9.2899999999999991</v>
      </c>
      <c r="C9567" s="1">
        <v>11.8</v>
      </c>
    </row>
    <row r="9568" spans="1:3" x14ac:dyDescent="0.25">
      <c r="A9568" s="4" t="s">
        <v>4</v>
      </c>
      <c r="B9568" s="1">
        <v>9.2899999999999991</v>
      </c>
      <c r="C9568" s="1">
        <v>11.8</v>
      </c>
    </row>
    <row r="9569" spans="1:3" x14ac:dyDescent="0.25">
      <c r="A9569" s="3" t="s">
        <v>4474</v>
      </c>
      <c r="B9569" s="1">
        <v>17.55</v>
      </c>
      <c r="C9569" s="1">
        <v>24.5</v>
      </c>
    </row>
    <row r="9570" spans="1:3" x14ac:dyDescent="0.25">
      <c r="A9570" s="4" t="s">
        <v>2</v>
      </c>
      <c r="B9570" s="1">
        <v>17.55</v>
      </c>
      <c r="C9570" s="1">
        <v>24.5</v>
      </c>
    </row>
    <row r="9571" spans="1:3" x14ac:dyDescent="0.25">
      <c r="A9571" s="3" t="s">
        <v>4476</v>
      </c>
      <c r="B9571" s="1">
        <v>10.83</v>
      </c>
      <c r="C9571" s="1">
        <v>8.9</v>
      </c>
    </row>
    <row r="9572" spans="1:3" x14ac:dyDescent="0.25">
      <c r="A9572" s="4" t="s">
        <v>3</v>
      </c>
      <c r="B9572" s="1">
        <v>10.83</v>
      </c>
      <c r="C9572" s="1">
        <v>8.9</v>
      </c>
    </row>
    <row r="9573" spans="1:3" x14ac:dyDescent="0.25">
      <c r="A9573" s="3" t="s">
        <v>4478</v>
      </c>
      <c r="B9573" s="1">
        <v>8.18</v>
      </c>
      <c r="C9573" s="1">
        <v>30.4</v>
      </c>
    </row>
    <row r="9574" spans="1:3" x14ac:dyDescent="0.25">
      <c r="A9574" s="4" t="s">
        <v>2</v>
      </c>
      <c r="B9574" s="1">
        <v>7.5</v>
      </c>
      <c r="C9574" s="1">
        <v>24.5</v>
      </c>
    </row>
    <row r="9575" spans="1:3" x14ac:dyDescent="0.25">
      <c r="A9575" s="4" t="s">
        <v>4</v>
      </c>
      <c r="B9575" s="1">
        <v>0.68</v>
      </c>
      <c r="C9575" s="1">
        <v>5.9</v>
      </c>
    </row>
    <row r="9576" spans="1:3" x14ac:dyDescent="0.25">
      <c r="A9576" s="3" t="s">
        <v>4479</v>
      </c>
      <c r="B9576" s="1">
        <v>17.899999999999999</v>
      </c>
      <c r="C9576" s="1">
        <v>14.8</v>
      </c>
    </row>
    <row r="9577" spans="1:3" x14ac:dyDescent="0.25">
      <c r="A9577" s="4" t="s">
        <v>3</v>
      </c>
      <c r="B9577" s="1">
        <v>1.02</v>
      </c>
      <c r="C9577" s="1">
        <v>8.9</v>
      </c>
    </row>
    <row r="9578" spans="1:3" x14ac:dyDescent="0.25">
      <c r="A9578" s="4" t="s">
        <v>4</v>
      </c>
      <c r="B9578" s="1">
        <v>16.88</v>
      </c>
      <c r="C9578" s="1">
        <v>5.9</v>
      </c>
    </row>
    <row r="9579" spans="1:3" x14ac:dyDescent="0.25">
      <c r="A9579" s="3" t="s">
        <v>4480</v>
      </c>
      <c r="B9579" s="1">
        <v>17.920000000000002</v>
      </c>
      <c r="C9579" s="1">
        <v>11.8</v>
      </c>
    </row>
    <row r="9580" spans="1:3" x14ac:dyDescent="0.25">
      <c r="A9580" s="4" t="s">
        <v>4</v>
      </c>
      <c r="B9580" s="1">
        <v>17.920000000000002</v>
      </c>
      <c r="C9580" s="1">
        <v>11.8</v>
      </c>
    </row>
    <row r="9581" spans="1:3" x14ac:dyDescent="0.25">
      <c r="A9581" s="3" t="s">
        <v>4482</v>
      </c>
      <c r="B9581" s="1">
        <v>18.68</v>
      </c>
      <c r="C9581" s="1">
        <v>14.8</v>
      </c>
    </row>
    <row r="9582" spans="1:3" x14ac:dyDescent="0.25">
      <c r="A9582" s="4" t="s">
        <v>3</v>
      </c>
      <c r="B9582" s="1">
        <v>6.47</v>
      </c>
      <c r="C9582" s="1">
        <v>8.9</v>
      </c>
    </row>
    <row r="9583" spans="1:3" x14ac:dyDescent="0.25">
      <c r="A9583" s="4" t="s">
        <v>4</v>
      </c>
      <c r="B9583" s="1">
        <v>12.21</v>
      </c>
      <c r="C9583" s="1">
        <v>5.9</v>
      </c>
    </row>
    <row r="9584" spans="1:3" x14ac:dyDescent="0.25">
      <c r="A9584" s="3" t="s">
        <v>4483</v>
      </c>
      <c r="B9584" s="1">
        <v>12.34</v>
      </c>
      <c r="C9584" s="1">
        <v>42.3</v>
      </c>
    </row>
    <row r="9585" spans="1:3" x14ac:dyDescent="0.25">
      <c r="A9585" s="4" t="s">
        <v>1</v>
      </c>
      <c r="B9585" s="1">
        <v>1.7</v>
      </c>
      <c r="C9585" s="1">
        <v>11.9</v>
      </c>
    </row>
    <row r="9586" spans="1:3" x14ac:dyDescent="0.25">
      <c r="A9586" s="4" t="s">
        <v>2</v>
      </c>
      <c r="B9586" s="1">
        <v>4.37</v>
      </c>
      <c r="C9586" s="1">
        <v>24.5</v>
      </c>
    </row>
    <row r="9587" spans="1:3" x14ac:dyDescent="0.25">
      <c r="A9587" s="4" t="s">
        <v>4</v>
      </c>
      <c r="B9587" s="1">
        <v>6.27</v>
      </c>
      <c r="C9587" s="1">
        <v>5.9</v>
      </c>
    </row>
    <row r="9588" spans="1:3" x14ac:dyDescent="0.25">
      <c r="A9588" s="3" t="s">
        <v>4485</v>
      </c>
      <c r="B9588" s="1">
        <v>5.72</v>
      </c>
      <c r="C9588" s="1">
        <v>5.9</v>
      </c>
    </row>
    <row r="9589" spans="1:3" x14ac:dyDescent="0.25">
      <c r="A9589" s="4" t="s">
        <v>4</v>
      </c>
      <c r="B9589" s="1">
        <v>5.72</v>
      </c>
      <c r="C9589" s="1">
        <v>5.9</v>
      </c>
    </row>
    <row r="9590" spans="1:3" x14ac:dyDescent="0.25">
      <c r="A9590" s="3" t="s">
        <v>4486</v>
      </c>
      <c r="B9590" s="1">
        <v>2.1</v>
      </c>
      <c r="C9590" s="1">
        <v>11.9</v>
      </c>
    </row>
    <row r="9591" spans="1:3" x14ac:dyDescent="0.25">
      <c r="A9591" s="4" t="s">
        <v>1</v>
      </c>
      <c r="B9591" s="1">
        <v>2.1</v>
      </c>
      <c r="C9591" s="1">
        <v>11.9</v>
      </c>
    </row>
    <row r="9592" spans="1:3" x14ac:dyDescent="0.25">
      <c r="A9592" s="3" t="s">
        <v>4487</v>
      </c>
      <c r="B9592" s="1">
        <v>18.79</v>
      </c>
      <c r="C9592" s="1">
        <v>23.700000000000003</v>
      </c>
    </row>
    <row r="9593" spans="1:3" x14ac:dyDescent="0.25">
      <c r="A9593" s="4" t="s">
        <v>3</v>
      </c>
      <c r="B9593" s="1">
        <v>17.27</v>
      </c>
      <c r="C9593" s="1">
        <v>17.8</v>
      </c>
    </row>
    <row r="9594" spans="1:3" x14ac:dyDescent="0.25">
      <c r="A9594" s="4" t="s">
        <v>4</v>
      </c>
      <c r="B9594" s="1">
        <v>1.52</v>
      </c>
      <c r="C9594" s="1">
        <v>5.9</v>
      </c>
    </row>
    <row r="9595" spans="1:3" x14ac:dyDescent="0.25">
      <c r="A9595" s="3" t="s">
        <v>4488</v>
      </c>
      <c r="B9595" s="1">
        <v>26.84</v>
      </c>
      <c r="C9595" s="1">
        <v>17.8</v>
      </c>
    </row>
    <row r="9596" spans="1:3" x14ac:dyDescent="0.25">
      <c r="A9596" s="4" t="s">
        <v>3</v>
      </c>
      <c r="B9596" s="1">
        <v>26.84</v>
      </c>
      <c r="C9596" s="1">
        <v>17.8</v>
      </c>
    </row>
    <row r="9597" spans="1:3" x14ac:dyDescent="0.25">
      <c r="A9597" s="3" t="s">
        <v>4489</v>
      </c>
      <c r="B9597" s="1">
        <v>3.71</v>
      </c>
      <c r="C9597" s="1">
        <v>11.9</v>
      </c>
    </row>
    <row r="9598" spans="1:3" x14ac:dyDescent="0.25">
      <c r="A9598" s="4" t="s">
        <v>1</v>
      </c>
      <c r="B9598" s="1">
        <v>3.71</v>
      </c>
      <c r="C9598" s="1">
        <v>11.9</v>
      </c>
    </row>
    <row r="9599" spans="1:3" x14ac:dyDescent="0.25">
      <c r="A9599" s="3" t="s">
        <v>4490</v>
      </c>
      <c r="B9599" s="1">
        <v>16.13</v>
      </c>
      <c r="C9599" s="1">
        <v>24.5</v>
      </c>
    </row>
    <row r="9600" spans="1:3" x14ac:dyDescent="0.25">
      <c r="A9600" s="4" t="s">
        <v>2</v>
      </c>
      <c r="B9600" s="1">
        <v>16.13</v>
      </c>
      <c r="C9600" s="1">
        <v>24.5</v>
      </c>
    </row>
    <row r="9601" spans="1:3" x14ac:dyDescent="0.25">
      <c r="A9601" s="3" t="s">
        <v>4491</v>
      </c>
      <c r="B9601" s="1">
        <v>19.690000000000001</v>
      </c>
      <c r="C9601" s="1">
        <v>38.6</v>
      </c>
    </row>
    <row r="9602" spans="1:3" x14ac:dyDescent="0.25">
      <c r="A9602" s="4" t="s">
        <v>1</v>
      </c>
      <c r="B9602" s="1">
        <v>8.27</v>
      </c>
      <c r="C9602" s="1">
        <v>23.8</v>
      </c>
    </row>
    <row r="9603" spans="1:3" x14ac:dyDescent="0.25">
      <c r="A9603" s="4" t="s">
        <v>3</v>
      </c>
      <c r="B9603" s="1">
        <v>10.68</v>
      </c>
      <c r="C9603" s="1">
        <v>8.9</v>
      </c>
    </row>
    <row r="9604" spans="1:3" x14ac:dyDescent="0.25">
      <c r="A9604" s="4" t="s">
        <v>4</v>
      </c>
      <c r="B9604" s="1">
        <v>0.74</v>
      </c>
      <c r="C9604" s="1">
        <v>5.9</v>
      </c>
    </row>
    <row r="9605" spans="1:3" x14ac:dyDescent="0.25">
      <c r="A9605" s="3" t="s">
        <v>4492</v>
      </c>
      <c r="B9605" s="1">
        <v>15.37</v>
      </c>
      <c r="C9605" s="1">
        <v>24.5</v>
      </c>
    </row>
    <row r="9606" spans="1:3" x14ac:dyDescent="0.25">
      <c r="A9606" s="4" t="s">
        <v>2</v>
      </c>
      <c r="B9606" s="1">
        <v>15.37</v>
      </c>
      <c r="C9606" s="1">
        <v>24.5</v>
      </c>
    </row>
    <row r="9607" spans="1:3" x14ac:dyDescent="0.25">
      <c r="A9607" s="3" t="s">
        <v>4493</v>
      </c>
      <c r="B9607" s="1">
        <v>13.75</v>
      </c>
      <c r="C9607" s="1">
        <v>5.9</v>
      </c>
    </row>
    <row r="9608" spans="1:3" x14ac:dyDescent="0.25">
      <c r="A9608" s="4" t="s">
        <v>4</v>
      </c>
      <c r="B9608" s="1">
        <v>13.75</v>
      </c>
      <c r="C9608" s="1">
        <v>5.9</v>
      </c>
    </row>
    <row r="9609" spans="1:3" x14ac:dyDescent="0.25">
      <c r="A9609" s="3" t="s">
        <v>4494</v>
      </c>
      <c r="B9609" s="1">
        <v>4.25</v>
      </c>
      <c r="C9609" s="1">
        <v>5.9</v>
      </c>
    </row>
    <row r="9610" spans="1:3" x14ac:dyDescent="0.25">
      <c r="A9610" s="4" t="s">
        <v>4</v>
      </c>
      <c r="B9610" s="1">
        <v>4.25</v>
      </c>
      <c r="C9610" s="1">
        <v>5.9</v>
      </c>
    </row>
    <row r="9611" spans="1:3" x14ac:dyDescent="0.25">
      <c r="A9611" s="3" t="s">
        <v>4495</v>
      </c>
      <c r="B9611" s="1">
        <v>1.22</v>
      </c>
      <c r="C9611" s="1">
        <v>8.9</v>
      </c>
    </row>
    <row r="9612" spans="1:3" x14ac:dyDescent="0.25">
      <c r="A9612" s="4" t="s">
        <v>3</v>
      </c>
      <c r="B9612" s="1">
        <v>1.22</v>
      </c>
      <c r="C9612" s="1">
        <v>8.9</v>
      </c>
    </row>
    <row r="9613" spans="1:3" x14ac:dyDescent="0.25">
      <c r="A9613" s="3" t="s">
        <v>4496</v>
      </c>
      <c r="B9613" s="1">
        <v>13.88</v>
      </c>
      <c r="C9613" s="1">
        <v>5.9</v>
      </c>
    </row>
    <row r="9614" spans="1:3" x14ac:dyDescent="0.25">
      <c r="A9614" s="4" t="s">
        <v>4</v>
      </c>
      <c r="B9614" s="1">
        <v>13.88</v>
      </c>
      <c r="C9614" s="1">
        <v>5.9</v>
      </c>
    </row>
    <row r="9615" spans="1:3" x14ac:dyDescent="0.25">
      <c r="A9615" s="3" t="s">
        <v>4497</v>
      </c>
      <c r="B9615" s="1">
        <v>17.25</v>
      </c>
      <c r="C9615" s="1">
        <v>30.4</v>
      </c>
    </row>
    <row r="9616" spans="1:3" x14ac:dyDescent="0.25">
      <c r="A9616" s="4" t="s">
        <v>2</v>
      </c>
      <c r="B9616" s="1">
        <v>11.64</v>
      </c>
      <c r="C9616" s="1">
        <v>24.5</v>
      </c>
    </row>
    <row r="9617" spans="1:3" x14ac:dyDescent="0.25">
      <c r="A9617" s="4" t="s">
        <v>4</v>
      </c>
      <c r="B9617" s="1">
        <v>5.61</v>
      </c>
      <c r="C9617" s="1">
        <v>5.9</v>
      </c>
    </row>
    <row r="9618" spans="1:3" x14ac:dyDescent="0.25">
      <c r="A9618" s="3" t="s">
        <v>4498</v>
      </c>
      <c r="B9618" s="1">
        <v>6.29</v>
      </c>
      <c r="C9618" s="1">
        <v>11.8</v>
      </c>
    </row>
    <row r="9619" spans="1:3" x14ac:dyDescent="0.25">
      <c r="A9619" s="4" t="s">
        <v>4</v>
      </c>
      <c r="B9619" s="1">
        <v>6.29</v>
      </c>
      <c r="C9619" s="1">
        <v>11.8</v>
      </c>
    </row>
    <row r="9620" spans="1:3" x14ac:dyDescent="0.25">
      <c r="A9620" s="3" t="s">
        <v>4499</v>
      </c>
      <c r="B9620" s="1">
        <v>20.94</v>
      </c>
      <c r="C9620" s="1">
        <v>30.4</v>
      </c>
    </row>
    <row r="9621" spans="1:3" x14ac:dyDescent="0.25">
      <c r="A9621" s="4" t="s">
        <v>2</v>
      </c>
      <c r="B9621" s="1">
        <v>19.309999999999999</v>
      </c>
      <c r="C9621" s="1">
        <v>24.5</v>
      </c>
    </row>
    <row r="9622" spans="1:3" x14ac:dyDescent="0.25">
      <c r="A9622" s="4" t="s">
        <v>4</v>
      </c>
      <c r="B9622" s="1">
        <v>1.63</v>
      </c>
      <c r="C9622" s="1">
        <v>5.9</v>
      </c>
    </row>
    <row r="9623" spans="1:3" x14ac:dyDescent="0.25">
      <c r="A9623" s="3" t="s">
        <v>4500</v>
      </c>
      <c r="B9623" s="1">
        <v>13.83</v>
      </c>
      <c r="C9623" s="1">
        <v>5.9</v>
      </c>
    </row>
    <row r="9624" spans="1:3" x14ac:dyDescent="0.25">
      <c r="A9624" s="4" t="s">
        <v>4</v>
      </c>
      <c r="B9624" s="1">
        <v>13.83</v>
      </c>
      <c r="C9624" s="1">
        <v>5.9</v>
      </c>
    </row>
    <row r="9625" spans="1:3" x14ac:dyDescent="0.25">
      <c r="A9625" s="3" t="s">
        <v>4501</v>
      </c>
      <c r="B9625" s="1">
        <v>31.84</v>
      </c>
      <c r="C9625" s="1">
        <v>17.8</v>
      </c>
    </row>
    <row r="9626" spans="1:3" x14ac:dyDescent="0.25">
      <c r="A9626" s="4" t="s">
        <v>1</v>
      </c>
      <c r="B9626" s="1">
        <v>19.47</v>
      </c>
      <c r="C9626" s="1">
        <v>11.9</v>
      </c>
    </row>
    <row r="9627" spans="1:3" x14ac:dyDescent="0.25">
      <c r="A9627" s="4" t="s">
        <v>4</v>
      </c>
      <c r="B9627" s="1">
        <v>12.37</v>
      </c>
      <c r="C9627" s="1">
        <v>5.9</v>
      </c>
    </row>
    <row r="9628" spans="1:3" x14ac:dyDescent="0.25">
      <c r="A9628" s="3" t="s">
        <v>4502</v>
      </c>
      <c r="B9628" s="1">
        <v>33.6</v>
      </c>
      <c r="C9628" s="1">
        <v>20.700000000000003</v>
      </c>
    </row>
    <row r="9629" spans="1:3" x14ac:dyDescent="0.25">
      <c r="A9629" s="4" t="s">
        <v>3</v>
      </c>
      <c r="B9629" s="1">
        <v>15.56</v>
      </c>
      <c r="C9629" s="1">
        <v>8.9</v>
      </c>
    </row>
    <row r="9630" spans="1:3" x14ac:dyDescent="0.25">
      <c r="A9630" s="4" t="s">
        <v>4</v>
      </c>
      <c r="B9630" s="1">
        <v>18.04</v>
      </c>
      <c r="C9630" s="1">
        <v>11.8</v>
      </c>
    </row>
    <row r="9631" spans="1:3" x14ac:dyDescent="0.25">
      <c r="A9631" s="3" t="s">
        <v>4504</v>
      </c>
      <c r="B9631" s="1">
        <v>1.48</v>
      </c>
      <c r="C9631" s="1">
        <v>5.9</v>
      </c>
    </row>
    <row r="9632" spans="1:3" x14ac:dyDescent="0.25">
      <c r="A9632" s="4" t="s">
        <v>4</v>
      </c>
      <c r="B9632" s="1">
        <v>1.48</v>
      </c>
      <c r="C9632" s="1">
        <v>5.9</v>
      </c>
    </row>
    <row r="9633" spans="1:3" x14ac:dyDescent="0.25">
      <c r="A9633" s="3" t="s">
        <v>4505</v>
      </c>
      <c r="B9633" s="1">
        <v>18.41</v>
      </c>
      <c r="C9633" s="1">
        <v>30.4</v>
      </c>
    </row>
    <row r="9634" spans="1:3" x14ac:dyDescent="0.25">
      <c r="A9634" s="4" t="s">
        <v>2</v>
      </c>
      <c r="B9634" s="1">
        <v>4.7300000000000004</v>
      </c>
      <c r="C9634" s="1">
        <v>24.5</v>
      </c>
    </row>
    <row r="9635" spans="1:3" x14ac:dyDescent="0.25">
      <c r="A9635" s="4" t="s">
        <v>4</v>
      </c>
      <c r="B9635" s="1">
        <v>13.68</v>
      </c>
      <c r="C9635" s="1">
        <v>5.9</v>
      </c>
    </row>
    <row r="9636" spans="1:3" x14ac:dyDescent="0.25">
      <c r="A9636" s="3" t="s">
        <v>4506</v>
      </c>
      <c r="B9636" s="1">
        <v>24.01</v>
      </c>
      <c r="C9636" s="1">
        <v>20.700000000000003</v>
      </c>
    </row>
    <row r="9637" spans="1:3" x14ac:dyDescent="0.25">
      <c r="A9637" s="4" t="s">
        <v>3</v>
      </c>
      <c r="B9637" s="1">
        <v>5.62</v>
      </c>
      <c r="C9637" s="1">
        <v>8.9</v>
      </c>
    </row>
    <row r="9638" spans="1:3" x14ac:dyDescent="0.25">
      <c r="A9638" s="4" t="s">
        <v>4</v>
      </c>
      <c r="B9638" s="1">
        <v>18.39</v>
      </c>
      <c r="C9638" s="1">
        <v>11.8</v>
      </c>
    </row>
    <row r="9639" spans="1:3" x14ac:dyDescent="0.25">
      <c r="A9639" s="3" t="s">
        <v>4507</v>
      </c>
      <c r="B9639" s="1">
        <v>6.93</v>
      </c>
      <c r="C9639" s="1">
        <v>24.5</v>
      </c>
    </row>
    <row r="9640" spans="1:3" x14ac:dyDescent="0.25">
      <c r="A9640" s="4" t="s">
        <v>2</v>
      </c>
      <c r="B9640" s="1">
        <v>6.93</v>
      </c>
      <c r="C9640" s="1">
        <v>24.5</v>
      </c>
    </row>
    <row r="9641" spans="1:3" x14ac:dyDescent="0.25">
      <c r="A9641" s="3" t="s">
        <v>4508</v>
      </c>
      <c r="B9641" s="1">
        <v>41.23</v>
      </c>
      <c r="C9641" s="1">
        <v>39.299999999999997</v>
      </c>
    </row>
    <row r="9642" spans="1:3" x14ac:dyDescent="0.25">
      <c r="A9642" s="4" t="s">
        <v>2</v>
      </c>
      <c r="B9642" s="1">
        <v>3.67</v>
      </c>
      <c r="C9642" s="1">
        <v>24.5</v>
      </c>
    </row>
    <row r="9643" spans="1:3" x14ac:dyDescent="0.25">
      <c r="A9643" s="4" t="s">
        <v>3</v>
      </c>
      <c r="B9643" s="1">
        <v>17.760000000000002</v>
      </c>
      <c r="C9643" s="1">
        <v>8.9</v>
      </c>
    </row>
    <row r="9644" spans="1:3" x14ac:dyDescent="0.25">
      <c r="A9644" s="4" t="s">
        <v>4</v>
      </c>
      <c r="B9644" s="1">
        <v>19.8</v>
      </c>
      <c r="C9644" s="1">
        <v>5.9</v>
      </c>
    </row>
    <row r="9645" spans="1:3" x14ac:dyDescent="0.25">
      <c r="A9645" s="3" t="s">
        <v>4510</v>
      </c>
      <c r="B9645" s="1">
        <v>23.82</v>
      </c>
      <c r="C9645" s="1">
        <v>36.4</v>
      </c>
    </row>
    <row r="9646" spans="1:3" x14ac:dyDescent="0.25">
      <c r="A9646" s="4" t="s">
        <v>1</v>
      </c>
      <c r="B9646" s="1">
        <v>9.35</v>
      </c>
      <c r="C9646" s="1">
        <v>11.9</v>
      </c>
    </row>
    <row r="9647" spans="1:3" x14ac:dyDescent="0.25">
      <c r="A9647" s="4" t="s">
        <v>2</v>
      </c>
      <c r="B9647" s="1">
        <v>14.47</v>
      </c>
      <c r="C9647" s="1">
        <v>24.5</v>
      </c>
    </row>
    <row r="9648" spans="1:3" x14ac:dyDescent="0.25">
      <c r="A9648" s="3" t="s">
        <v>4511</v>
      </c>
      <c r="B9648" s="1">
        <v>36.5</v>
      </c>
      <c r="C9648" s="1">
        <v>17.700000000000003</v>
      </c>
    </row>
    <row r="9649" spans="1:3" x14ac:dyDescent="0.25">
      <c r="A9649" s="4" t="s">
        <v>4</v>
      </c>
      <c r="B9649" s="1">
        <v>36.5</v>
      </c>
      <c r="C9649" s="1">
        <v>17.700000000000003</v>
      </c>
    </row>
    <row r="9650" spans="1:3" x14ac:dyDescent="0.25">
      <c r="A9650" s="3" t="s">
        <v>4513</v>
      </c>
      <c r="B9650" s="1">
        <v>25.06</v>
      </c>
      <c r="C9650" s="1">
        <v>11.8</v>
      </c>
    </row>
    <row r="9651" spans="1:3" x14ac:dyDescent="0.25">
      <c r="A9651" s="4" t="s">
        <v>4</v>
      </c>
      <c r="B9651" s="1">
        <v>25.06</v>
      </c>
      <c r="C9651" s="1">
        <v>11.8</v>
      </c>
    </row>
    <row r="9652" spans="1:3" x14ac:dyDescent="0.25">
      <c r="A9652" s="3" t="s">
        <v>4514</v>
      </c>
      <c r="B9652" s="1">
        <v>20.23</v>
      </c>
      <c r="C9652" s="1">
        <v>14.8</v>
      </c>
    </row>
    <row r="9653" spans="1:3" x14ac:dyDescent="0.25">
      <c r="A9653" s="4" t="s">
        <v>3</v>
      </c>
      <c r="B9653" s="1">
        <v>10.95</v>
      </c>
      <c r="C9653" s="1">
        <v>8.9</v>
      </c>
    </row>
    <row r="9654" spans="1:3" x14ac:dyDescent="0.25">
      <c r="A9654" s="4" t="s">
        <v>4</v>
      </c>
      <c r="B9654" s="1">
        <v>9.2799999999999994</v>
      </c>
      <c r="C9654" s="1">
        <v>5.9</v>
      </c>
    </row>
    <row r="9655" spans="1:3" x14ac:dyDescent="0.25">
      <c r="A9655" s="3" t="s">
        <v>4515</v>
      </c>
      <c r="B9655" s="1">
        <v>35.159999999999997</v>
      </c>
      <c r="C9655" s="1">
        <v>20.700000000000003</v>
      </c>
    </row>
    <row r="9656" spans="1:3" x14ac:dyDescent="0.25">
      <c r="A9656" s="4" t="s">
        <v>3</v>
      </c>
      <c r="B9656" s="1">
        <v>12.22</v>
      </c>
      <c r="C9656" s="1">
        <v>8.9</v>
      </c>
    </row>
    <row r="9657" spans="1:3" x14ac:dyDescent="0.25">
      <c r="A9657" s="4" t="s">
        <v>4</v>
      </c>
      <c r="B9657" s="1">
        <v>22.94</v>
      </c>
      <c r="C9657" s="1">
        <v>11.8</v>
      </c>
    </row>
    <row r="9658" spans="1:3" x14ac:dyDescent="0.25">
      <c r="A9658" s="3" t="s">
        <v>4516</v>
      </c>
      <c r="B9658" s="1">
        <v>8.77</v>
      </c>
      <c r="C9658" s="1">
        <v>5.9</v>
      </c>
    </row>
    <row r="9659" spans="1:3" x14ac:dyDescent="0.25">
      <c r="A9659" s="4" t="s">
        <v>4</v>
      </c>
      <c r="B9659" s="1">
        <v>8.77</v>
      </c>
      <c r="C9659" s="1">
        <v>5.9</v>
      </c>
    </row>
    <row r="9660" spans="1:3" x14ac:dyDescent="0.25">
      <c r="A9660" s="3" t="s">
        <v>4517</v>
      </c>
      <c r="B9660" s="1">
        <v>7.68</v>
      </c>
      <c r="C9660" s="1">
        <v>8.9</v>
      </c>
    </row>
    <row r="9661" spans="1:3" x14ac:dyDescent="0.25">
      <c r="A9661" s="4" t="s">
        <v>3</v>
      </c>
      <c r="B9661" s="1">
        <v>7.68</v>
      </c>
      <c r="C9661" s="1">
        <v>8.9</v>
      </c>
    </row>
    <row r="9662" spans="1:3" x14ac:dyDescent="0.25">
      <c r="A9662" s="3" t="s">
        <v>4518</v>
      </c>
      <c r="B9662" s="1">
        <v>21.92</v>
      </c>
      <c r="C9662" s="1">
        <v>20.8</v>
      </c>
    </row>
    <row r="9663" spans="1:3" x14ac:dyDescent="0.25">
      <c r="A9663" s="4" t="s">
        <v>1</v>
      </c>
      <c r="B9663" s="1">
        <v>15.93</v>
      </c>
      <c r="C9663" s="1">
        <v>11.9</v>
      </c>
    </row>
    <row r="9664" spans="1:3" x14ac:dyDescent="0.25">
      <c r="A9664" s="4" t="s">
        <v>3</v>
      </c>
      <c r="B9664" s="1">
        <v>5.99</v>
      </c>
      <c r="C9664" s="1">
        <v>8.9</v>
      </c>
    </row>
    <row r="9665" spans="1:3" x14ac:dyDescent="0.25">
      <c r="A9665" s="3" t="s">
        <v>4519</v>
      </c>
      <c r="B9665" s="1">
        <v>14.04</v>
      </c>
      <c r="C9665" s="1">
        <v>49</v>
      </c>
    </row>
    <row r="9666" spans="1:3" x14ac:dyDescent="0.25">
      <c r="A9666" s="4" t="s">
        <v>2</v>
      </c>
      <c r="B9666" s="1">
        <v>14.04</v>
      </c>
      <c r="C9666" s="1">
        <v>49</v>
      </c>
    </row>
    <row r="9667" spans="1:3" x14ac:dyDescent="0.25">
      <c r="A9667" s="3" t="s">
        <v>4520</v>
      </c>
      <c r="B9667" s="1">
        <v>18.57</v>
      </c>
      <c r="C9667" s="1">
        <v>30.4</v>
      </c>
    </row>
    <row r="9668" spans="1:3" x14ac:dyDescent="0.25">
      <c r="A9668" s="4" t="s">
        <v>2</v>
      </c>
      <c r="B9668" s="1">
        <v>17.920000000000002</v>
      </c>
      <c r="C9668" s="1">
        <v>24.5</v>
      </c>
    </row>
    <row r="9669" spans="1:3" x14ac:dyDescent="0.25">
      <c r="A9669" s="4" t="s">
        <v>4</v>
      </c>
      <c r="B9669" s="1">
        <v>0.65</v>
      </c>
      <c r="C9669" s="1">
        <v>5.9</v>
      </c>
    </row>
    <row r="9670" spans="1:3" x14ac:dyDescent="0.25">
      <c r="A9670" s="3" t="s">
        <v>4521</v>
      </c>
      <c r="B9670" s="1">
        <v>25.81</v>
      </c>
      <c r="C9670" s="1">
        <v>36.299999999999997</v>
      </c>
    </row>
    <row r="9671" spans="1:3" x14ac:dyDescent="0.25">
      <c r="A9671" s="4" t="s">
        <v>2</v>
      </c>
      <c r="B9671" s="1">
        <v>6.07</v>
      </c>
      <c r="C9671" s="1">
        <v>24.5</v>
      </c>
    </row>
    <row r="9672" spans="1:3" x14ac:dyDescent="0.25">
      <c r="A9672" s="4" t="s">
        <v>4</v>
      </c>
      <c r="B9672" s="1">
        <v>19.739999999999998</v>
      </c>
      <c r="C9672" s="1">
        <v>11.8</v>
      </c>
    </row>
    <row r="9673" spans="1:3" x14ac:dyDescent="0.25">
      <c r="A9673" s="3" t="s">
        <v>4522</v>
      </c>
      <c r="B9673" s="1">
        <v>0</v>
      </c>
      <c r="C9673" s="1">
        <v>8.9</v>
      </c>
    </row>
    <row r="9674" spans="1:3" x14ac:dyDescent="0.25">
      <c r="A9674" s="4" t="s">
        <v>3</v>
      </c>
      <c r="B9674" s="1">
        <v>0</v>
      </c>
      <c r="C9674" s="1">
        <v>8.9</v>
      </c>
    </row>
    <row r="9675" spans="1:3" x14ac:dyDescent="0.25">
      <c r="A9675" s="3" t="s">
        <v>4524</v>
      </c>
      <c r="B9675" s="1">
        <v>5.04</v>
      </c>
      <c r="C9675" s="1">
        <v>5.9</v>
      </c>
    </row>
    <row r="9676" spans="1:3" x14ac:dyDescent="0.25">
      <c r="A9676" s="4" t="s">
        <v>4</v>
      </c>
      <c r="B9676" s="1">
        <v>5.04</v>
      </c>
      <c r="C9676" s="1">
        <v>5.9</v>
      </c>
    </row>
    <row r="9677" spans="1:3" x14ac:dyDescent="0.25">
      <c r="A9677" s="3" t="s">
        <v>4525</v>
      </c>
      <c r="B9677" s="1">
        <v>21.86</v>
      </c>
      <c r="C9677" s="1">
        <v>42.3</v>
      </c>
    </row>
    <row r="9678" spans="1:3" x14ac:dyDescent="0.25">
      <c r="A9678" s="4" t="s">
        <v>2</v>
      </c>
      <c r="B9678" s="1">
        <v>10.32</v>
      </c>
      <c r="C9678" s="1">
        <v>24.5</v>
      </c>
    </row>
    <row r="9679" spans="1:3" x14ac:dyDescent="0.25">
      <c r="A9679" s="4" t="s">
        <v>3</v>
      </c>
      <c r="B9679" s="1">
        <v>11.54</v>
      </c>
      <c r="C9679" s="1">
        <v>17.8</v>
      </c>
    </row>
    <row r="9680" spans="1:3" x14ac:dyDescent="0.25">
      <c r="A9680" s="3" t="s">
        <v>4526</v>
      </c>
      <c r="B9680" s="1">
        <v>18.13</v>
      </c>
      <c r="C9680" s="1">
        <v>24.5</v>
      </c>
    </row>
    <row r="9681" spans="1:3" x14ac:dyDescent="0.25">
      <c r="A9681" s="4" t="s">
        <v>2</v>
      </c>
      <c r="B9681" s="1">
        <v>18.13</v>
      </c>
      <c r="C9681" s="1">
        <v>24.5</v>
      </c>
    </row>
    <row r="9682" spans="1:3" x14ac:dyDescent="0.25">
      <c r="A9682" s="3" t="s">
        <v>4527</v>
      </c>
      <c r="B9682" s="1">
        <v>34.659999999999997</v>
      </c>
      <c r="C9682" s="1">
        <v>20.8</v>
      </c>
    </row>
    <row r="9683" spans="1:3" x14ac:dyDescent="0.25">
      <c r="A9683" s="4" t="s">
        <v>1</v>
      </c>
      <c r="B9683" s="1">
        <v>19.62</v>
      </c>
      <c r="C9683" s="1">
        <v>11.9</v>
      </c>
    </row>
    <row r="9684" spans="1:3" x14ac:dyDescent="0.25">
      <c r="A9684" s="4" t="s">
        <v>3</v>
      </c>
      <c r="B9684" s="1">
        <v>15.04</v>
      </c>
      <c r="C9684" s="1">
        <v>8.9</v>
      </c>
    </row>
    <row r="9685" spans="1:3" x14ac:dyDescent="0.25">
      <c r="A9685" s="3" t="s">
        <v>4528</v>
      </c>
      <c r="B9685" s="1">
        <v>13.6</v>
      </c>
      <c r="C9685" s="1">
        <v>42.3</v>
      </c>
    </row>
    <row r="9686" spans="1:3" x14ac:dyDescent="0.25">
      <c r="A9686" s="4" t="s">
        <v>1</v>
      </c>
      <c r="B9686" s="1">
        <v>0.11</v>
      </c>
      <c r="C9686" s="1">
        <v>11.9</v>
      </c>
    </row>
    <row r="9687" spans="1:3" x14ac:dyDescent="0.25">
      <c r="A9687" s="4" t="s">
        <v>2</v>
      </c>
      <c r="B9687" s="1">
        <v>11.47</v>
      </c>
      <c r="C9687" s="1">
        <v>24.5</v>
      </c>
    </row>
    <row r="9688" spans="1:3" x14ac:dyDescent="0.25">
      <c r="A9688" s="4" t="s">
        <v>4</v>
      </c>
      <c r="B9688" s="1">
        <v>2.02</v>
      </c>
      <c r="C9688" s="1">
        <v>5.9</v>
      </c>
    </row>
    <row r="9689" spans="1:3" x14ac:dyDescent="0.25">
      <c r="A9689" s="3" t="s">
        <v>4529</v>
      </c>
      <c r="B9689" s="1">
        <v>36.200000000000003</v>
      </c>
      <c r="C9689" s="1">
        <v>49</v>
      </c>
    </row>
    <row r="9690" spans="1:3" x14ac:dyDescent="0.25">
      <c r="A9690" s="4" t="s">
        <v>2</v>
      </c>
      <c r="B9690" s="1">
        <v>36.200000000000003</v>
      </c>
      <c r="C9690" s="1">
        <v>49</v>
      </c>
    </row>
    <row r="9691" spans="1:3" x14ac:dyDescent="0.25">
      <c r="A9691" s="3" t="s">
        <v>4531</v>
      </c>
      <c r="B9691" s="1">
        <v>10.32</v>
      </c>
      <c r="C9691" s="1">
        <v>30.4</v>
      </c>
    </row>
    <row r="9692" spans="1:3" x14ac:dyDescent="0.25">
      <c r="A9692" s="4" t="s">
        <v>2</v>
      </c>
      <c r="B9692" s="1">
        <v>3.93</v>
      </c>
      <c r="C9692" s="1">
        <v>24.5</v>
      </c>
    </row>
    <row r="9693" spans="1:3" x14ac:dyDescent="0.25">
      <c r="A9693" s="4" t="s">
        <v>4</v>
      </c>
      <c r="B9693" s="1">
        <v>6.39</v>
      </c>
      <c r="C9693" s="1">
        <v>5.9</v>
      </c>
    </row>
    <row r="9694" spans="1:3" x14ac:dyDescent="0.25">
      <c r="A9694" s="3" t="s">
        <v>4532</v>
      </c>
      <c r="B9694" s="1">
        <v>30.05</v>
      </c>
      <c r="C9694" s="1">
        <v>26.6</v>
      </c>
    </row>
    <row r="9695" spans="1:3" x14ac:dyDescent="0.25">
      <c r="A9695" s="4" t="s">
        <v>3</v>
      </c>
      <c r="B9695" s="1">
        <v>0.11</v>
      </c>
      <c r="C9695" s="1">
        <v>8.9</v>
      </c>
    </row>
    <row r="9696" spans="1:3" x14ac:dyDescent="0.25">
      <c r="A9696" s="4" t="s">
        <v>4</v>
      </c>
      <c r="B9696" s="1">
        <v>29.94</v>
      </c>
      <c r="C9696" s="1">
        <v>17.700000000000003</v>
      </c>
    </row>
    <row r="9697" spans="1:3" x14ac:dyDescent="0.25">
      <c r="A9697" s="3" t="s">
        <v>4533</v>
      </c>
      <c r="B9697" s="1">
        <v>3.4</v>
      </c>
      <c r="C9697" s="1">
        <v>5.9</v>
      </c>
    </row>
    <row r="9698" spans="1:3" x14ac:dyDescent="0.25">
      <c r="A9698" s="4" t="s">
        <v>4</v>
      </c>
      <c r="B9698" s="1">
        <v>3.4</v>
      </c>
      <c r="C9698" s="1">
        <v>5.9</v>
      </c>
    </row>
    <row r="9699" spans="1:3" x14ac:dyDescent="0.25">
      <c r="A9699" s="3" t="s">
        <v>4534</v>
      </c>
      <c r="B9699" s="1">
        <v>18.649999999999999</v>
      </c>
      <c r="C9699" s="1">
        <v>30.4</v>
      </c>
    </row>
    <row r="9700" spans="1:3" x14ac:dyDescent="0.25">
      <c r="A9700" s="4" t="s">
        <v>2</v>
      </c>
      <c r="B9700" s="1">
        <v>2.4700000000000002</v>
      </c>
      <c r="C9700" s="1">
        <v>24.5</v>
      </c>
    </row>
    <row r="9701" spans="1:3" x14ac:dyDescent="0.25">
      <c r="A9701" s="4" t="s">
        <v>4</v>
      </c>
      <c r="B9701" s="1">
        <v>16.18</v>
      </c>
      <c r="C9701" s="1">
        <v>5.9</v>
      </c>
    </row>
    <row r="9702" spans="1:3" x14ac:dyDescent="0.25">
      <c r="A9702" s="3" t="s">
        <v>4535</v>
      </c>
      <c r="B9702" s="1">
        <v>45.46</v>
      </c>
      <c r="C9702" s="1">
        <v>39.299999999999997</v>
      </c>
    </row>
    <row r="9703" spans="1:3" x14ac:dyDescent="0.25">
      <c r="A9703" s="4" t="s">
        <v>2</v>
      </c>
      <c r="B9703" s="1">
        <v>18</v>
      </c>
      <c r="C9703" s="1">
        <v>24.5</v>
      </c>
    </row>
    <row r="9704" spans="1:3" x14ac:dyDescent="0.25">
      <c r="A9704" s="4" t="s">
        <v>3</v>
      </c>
      <c r="B9704" s="1">
        <v>14.52</v>
      </c>
      <c r="C9704" s="1">
        <v>8.9</v>
      </c>
    </row>
    <row r="9705" spans="1:3" x14ac:dyDescent="0.25">
      <c r="A9705" s="4" t="s">
        <v>4</v>
      </c>
      <c r="B9705" s="1">
        <v>12.94</v>
      </c>
      <c r="C9705" s="1">
        <v>5.9</v>
      </c>
    </row>
    <row r="9706" spans="1:3" x14ac:dyDescent="0.25">
      <c r="A9706" s="3" t="s">
        <v>4537</v>
      </c>
      <c r="B9706" s="1">
        <v>10.59</v>
      </c>
      <c r="C9706" s="1">
        <v>24.5</v>
      </c>
    </row>
    <row r="9707" spans="1:3" x14ac:dyDescent="0.25">
      <c r="A9707" s="4" t="s">
        <v>2</v>
      </c>
      <c r="B9707" s="1">
        <v>10.59</v>
      </c>
      <c r="C9707" s="1">
        <v>24.5</v>
      </c>
    </row>
    <row r="9708" spans="1:3" x14ac:dyDescent="0.25">
      <c r="A9708" s="3" t="s">
        <v>4538</v>
      </c>
      <c r="B9708" s="1">
        <v>10.74</v>
      </c>
      <c r="C9708" s="1">
        <v>11.8</v>
      </c>
    </row>
    <row r="9709" spans="1:3" x14ac:dyDescent="0.25">
      <c r="A9709" s="4" t="s">
        <v>4</v>
      </c>
      <c r="B9709" s="1">
        <v>10.74</v>
      </c>
      <c r="C9709" s="1">
        <v>11.8</v>
      </c>
    </row>
    <row r="9710" spans="1:3" x14ac:dyDescent="0.25">
      <c r="A9710" s="3" t="s">
        <v>4539</v>
      </c>
      <c r="B9710" s="1">
        <v>11.17</v>
      </c>
      <c r="C9710" s="1">
        <v>11.9</v>
      </c>
    </row>
    <row r="9711" spans="1:3" x14ac:dyDescent="0.25">
      <c r="A9711" s="4" t="s">
        <v>1</v>
      </c>
      <c r="B9711" s="1">
        <v>11.17</v>
      </c>
      <c r="C9711" s="1">
        <v>11.9</v>
      </c>
    </row>
    <row r="9712" spans="1:3" x14ac:dyDescent="0.25">
      <c r="A9712" s="3" t="s">
        <v>4540</v>
      </c>
      <c r="B9712" s="1">
        <v>14.39</v>
      </c>
      <c r="C9712" s="1">
        <v>11.9</v>
      </c>
    </row>
    <row r="9713" spans="1:3" x14ac:dyDescent="0.25">
      <c r="A9713" s="4" t="s">
        <v>1</v>
      </c>
      <c r="B9713" s="1">
        <v>14.39</v>
      </c>
      <c r="C9713" s="1">
        <v>11.9</v>
      </c>
    </row>
    <row r="9714" spans="1:3" x14ac:dyDescent="0.25">
      <c r="A9714" s="3" t="s">
        <v>4541</v>
      </c>
      <c r="B9714" s="1">
        <v>23.92</v>
      </c>
      <c r="C9714" s="1">
        <v>17.8</v>
      </c>
    </row>
    <row r="9715" spans="1:3" x14ac:dyDescent="0.25">
      <c r="A9715" s="4" t="s">
        <v>1</v>
      </c>
      <c r="B9715" s="1">
        <v>5.54</v>
      </c>
      <c r="C9715" s="1">
        <v>11.9</v>
      </c>
    </row>
    <row r="9716" spans="1:3" x14ac:dyDescent="0.25">
      <c r="A9716" s="4" t="s">
        <v>4</v>
      </c>
      <c r="B9716" s="1">
        <v>18.38</v>
      </c>
      <c r="C9716" s="1">
        <v>5.9</v>
      </c>
    </row>
    <row r="9717" spans="1:3" x14ac:dyDescent="0.25">
      <c r="A9717" s="3" t="s">
        <v>4544</v>
      </c>
      <c r="B9717" s="1">
        <v>66.81</v>
      </c>
      <c r="C9717" s="1">
        <v>23.6</v>
      </c>
    </row>
    <row r="9718" spans="1:3" x14ac:dyDescent="0.25">
      <c r="A9718" s="4" t="s">
        <v>4</v>
      </c>
      <c r="B9718" s="1">
        <v>66.81</v>
      </c>
      <c r="C9718" s="1">
        <v>23.6</v>
      </c>
    </row>
    <row r="9719" spans="1:3" x14ac:dyDescent="0.25">
      <c r="A9719" s="3" t="s">
        <v>4545</v>
      </c>
      <c r="B9719" s="1">
        <v>19.89</v>
      </c>
      <c r="C9719" s="1">
        <v>48.199999999999996</v>
      </c>
    </row>
    <row r="9720" spans="1:3" x14ac:dyDescent="0.25">
      <c r="A9720" s="4" t="s">
        <v>2</v>
      </c>
      <c r="B9720" s="1">
        <v>1.75</v>
      </c>
      <c r="C9720" s="1">
        <v>24.5</v>
      </c>
    </row>
    <row r="9721" spans="1:3" x14ac:dyDescent="0.25">
      <c r="A9721" s="4" t="s">
        <v>3</v>
      </c>
      <c r="B9721" s="1">
        <v>17.89</v>
      </c>
      <c r="C9721" s="1">
        <v>17.8</v>
      </c>
    </row>
    <row r="9722" spans="1:3" x14ac:dyDescent="0.25">
      <c r="A9722" s="4" t="s">
        <v>4</v>
      </c>
      <c r="B9722" s="1">
        <v>0.25</v>
      </c>
      <c r="C9722" s="1">
        <v>5.9</v>
      </c>
    </row>
    <row r="9723" spans="1:3" x14ac:dyDescent="0.25">
      <c r="A9723" s="3" t="s">
        <v>4547</v>
      </c>
      <c r="B9723" s="1">
        <v>33.44</v>
      </c>
      <c r="C9723" s="1">
        <v>57.9</v>
      </c>
    </row>
    <row r="9724" spans="1:3" x14ac:dyDescent="0.25">
      <c r="A9724" s="4" t="s">
        <v>2</v>
      </c>
      <c r="B9724" s="1">
        <v>15.08</v>
      </c>
      <c r="C9724" s="1">
        <v>49</v>
      </c>
    </row>
    <row r="9725" spans="1:3" x14ac:dyDescent="0.25">
      <c r="A9725" s="4" t="s">
        <v>3</v>
      </c>
      <c r="B9725" s="1">
        <v>18.36</v>
      </c>
      <c r="C9725" s="1">
        <v>8.9</v>
      </c>
    </row>
    <row r="9726" spans="1:3" x14ac:dyDescent="0.25">
      <c r="A9726" s="3" t="s">
        <v>4548</v>
      </c>
      <c r="B9726" s="1">
        <v>12.88</v>
      </c>
      <c r="C9726" s="1">
        <v>24.5</v>
      </c>
    </row>
    <row r="9727" spans="1:3" x14ac:dyDescent="0.25">
      <c r="A9727" s="4" t="s">
        <v>2</v>
      </c>
      <c r="B9727" s="1">
        <v>12.88</v>
      </c>
      <c r="C9727" s="1">
        <v>24.5</v>
      </c>
    </row>
    <row r="9728" spans="1:3" x14ac:dyDescent="0.25">
      <c r="A9728" s="3" t="s">
        <v>4549</v>
      </c>
      <c r="B9728" s="1">
        <v>18.21</v>
      </c>
      <c r="C9728" s="1">
        <v>11.9</v>
      </c>
    </row>
    <row r="9729" spans="1:3" x14ac:dyDescent="0.25">
      <c r="A9729" s="4" t="s">
        <v>1</v>
      </c>
      <c r="B9729" s="1">
        <v>18.21</v>
      </c>
      <c r="C9729" s="1">
        <v>11.9</v>
      </c>
    </row>
    <row r="9730" spans="1:3" x14ac:dyDescent="0.25">
      <c r="A9730" s="3" t="s">
        <v>4550</v>
      </c>
      <c r="B9730" s="1">
        <v>11.45</v>
      </c>
      <c r="C9730" s="1">
        <v>8.9</v>
      </c>
    </row>
    <row r="9731" spans="1:3" x14ac:dyDescent="0.25">
      <c r="A9731" s="4" t="s">
        <v>3</v>
      </c>
      <c r="B9731" s="1">
        <v>11.45</v>
      </c>
      <c r="C9731" s="1">
        <v>8.9</v>
      </c>
    </row>
    <row r="9732" spans="1:3" x14ac:dyDescent="0.25">
      <c r="A9732" s="3" t="s">
        <v>4553</v>
      </c>
      <c r="B9732" s="1">
        <v>11.66</v>
      </c>
      <c r="C9732" s="1">
        <v>5.9</v>
      </c>
    </row>
    <row r="9733" spans="1:3" x14ac:dyDescent="0.25">
      <c r="A9733" s="4" t="s">
        <v>4</v>
      </c>
      <c r="B9733" s="1">
        <v>11.66</v>
      </c>
      <c r="C9733" s="1">
        <v>5.9</v>
      </c>
    </row>
    <row r="9734" spans="1:3" x14ac:dyDescent="0.25">
      <c r="A9734" s="3" t="s">
        <v>4554</v>
      </c>
      <c r="B9734" s="1">
        <v>4.5599999999999996</v>
      </c>
      <c r="C9734" s="1">
        <v>24.5</v>
      </c>
    </row>
    <row r="9735" spans="1:3" x14ac:dyDescent="0.25">
      <c r="A9735" s="4" t="s">
        <v>2</v>
      </c>
      <c r="B9735" s="1">
        <v>4.5599999999999996</v>
      </c>
      <c r="C9735" s="1">
        <v>24.5</v>
      </c>
    </row>
    <row r="9736" spans="1:3" x14ac:dyDescent="0.25">
      <c r="A9736" s="3" t="s">
        <v>4555</v>
      </c>
      <c r="B9736" s="1">
        <v>4.5999999999999996</v>
      </c>
      <c r="C9736" s="1">
        <v>8.9</v>
      </c>
    </row>
    <row r="9737" spans="1:3" x14ac:dyDescent="0.25">
      <c r="A9737" s="4" t="s">
        <v>3</v>
      </c>
      <c r="B9737" s="1">
        <v>4.5999999999999996</v>
      </c>
      <c r="C9737" s="1">
        <v>8.9</v>
      </c>
    </row>
    <row r="9738" spans="1:3" x14ac:dyDescent="0.25">
      <c r="A9738" s="3" t="s">
        <v>4557</v>
      </c>
      <c r="B9738" s="1">
        <v>29.42</v>
      </c>
      <c r="C9738" s="1">
        <v>36.4</v>
      </c>
    </row>
    <row r="9739" spans="1:3" x14ac:dyDescent="0.25">
      <c r="A9739" s="4" t="s">
        <v>1</v>
      </c>
      <c r="B9739" s="1">
        <v>9.6999999999999993</v>
      </c>
      <c r="C9739" s="1">
        <v>11.9</v>
      </c>
    </row>
    <row r="9740" spans="1:3" x14ac:dyDescent="0.25">
      <c r="A9740" s="4" t="s">
        <v>2</v>
      </c>
      <c r="B9740" s="1">
        <v>19.72</v>
      </c>
      <c r="C9740" s="1">
        <v>24.5</v>
      </c>
    </row>
    <row r="9741" spans="1:3" x14ac:dyDescent="0.25">
      <c r="A9741" s="3" t="s">
        <v>4559</v>
      </c>
      <c r="B9741" s="1">
        <v>7.17</v>
      </c>
      <c r="C9741" s="1">
        <v>36.4</v>
      </c>
    </row>
    <row r="9742" spans="1:3" x14ac:dyDescent="0.25">
      <c r="A9742" s="4" t="s">
        <v>1</v>
      </c>
      <c r="B9742" s="1">
        <v>4.12</v>
      </c>
      <c r="C9742" s="1">
        <v>11.9</v>
      </c>
    </row>
    <row r="9743" spans="1:3" x14ac:dyDescent="0.25">
      <c r="A9743" s="4" t="s">
        <v>2</v>
      </c>
      <c r="B9743" s="1">
        <v>3.05</v>
      </c>
      <c r="C9743" s="1">
        <v>24.5</v>
      </c>
    </row>
    <row r="9744" spans="1:3" x14ac:dyDescent="0.25">
      <c r="A9744" s="3" t="s">
        <v>4560</v>
      </c>
      <c r="B9744" s="1">
        <v>12.84</v>
      </c>
      <c r="C9744" s="1">
        <v>30.4</v>
      </c>
    </row>
    <row r="9745" spans="1:3" x14ac:dyDescent="0.25">
      <c r="A9745" s="4" t="s">
        <v>2</v>
      </c>
      <c r="B9745" s="1">
        <v>3.09</v>
      </c>
      <c r="C9745" s="1">
        <v>24.5</v>
      </c>
    </row>
    <row r="9746" spans="1:3" x14ac:dyDescent="0.25">
      <c r="A9746" s="4" t="s">
        <v>4</v>
      </c>
      <c r="B9746" s="1">
        <v>9.75</v>
      </c>
      <c r="C9746" s="1">
        <v>5.9</v>
      </c>
    </row>
    <row r="9747" spans="1:3" x14ac:dyDescent="0.25">
      <c r="A9747" s="3" t="s">
        <v>4561</v>
      </c>
      <c r="B9747" s="1">
        <v>17.420000000000002</v>
      </c>
      <c r="C9747" s="1">
        <v>8.9</v>
      </c>
    </row>
    <row r="9748" spans="1:3" x14ac:dyDescent="0.25">
      <c r="A9748" s="4" t="s">
        <v>3</v>
      </c>
      <c r="B9748" s="1">
        <v>17.420000000000002</v>
      </c>
      <c r="C9748" s="1">
        <v>8.9</v>
      </c>
    </row>
    <row r="9749" spans="1:3" x14ac:dyDescent="0.25">
      <c r="A9749" s="3" t="s">
        <v>4562</v>
      </c>
      <c r="B9749" s="1">
        <v>9.48</v>
      </c>
      <c r="C9749" s="1">
        <v>5.9</v>
      </c>
    </row>
    <row r="9750" spans="1:3" x14ac:dyDescent="0.25">
      <c r="A9750" s="4" t="s">
        <v>4</v>
      </c>
      <c r="B9750" s="1">
        <v>9.48</v>
      </c>
      <c r="C9750" s="1">
        <v>5.9</v>
      </c>
    </row>
    <row r="9751" spans="1:3" x14ac:dyDescent="0.25">
      <c r="A9751" s="3" t="s">
        <v>4563</v>
      </c>
      <c r="B9751" s="1">
        <v>21.8</v>
      </c>
      <c r="C9751" s="1">
        <v>11.8</v>
      </c>
    </row>
    <row r="9752" spans="1:3" x14ac:dyDescent="0.25">
      <c r="A9752" s="4" t="s">
        <v>4</v>
      </c>
      <c r="B9752" s="1">
        <v>21.8</v>
      </c>
      <c r="C9752" s="1">
        <v>11.8</v>
      </c>
    </row>
    <row r="9753" spans="1:3" x14ac:dyDescent="0.25">
      <c r="A9753" s="3" t="s">
        <v>4564</v>
      </c>
      <c r="B9753" s="1">
        <v>3.97</v>
      </c>
      <c r="C9753" s="1">
        <v>8.9</v>
      </c>
    </row>
    <row r="9754" spans="1:3" x14ac:dyDescent="0.25">
      <c r="A9754" s="4" t="s">
        <v>3</v>
      </c>
      <c r="B9754" s="1">
        <v>3.97</v>
      </c>
      <c r="C9754" s="1">
        <v>8.9</v>
      </c>
    </row>
    <row r="9755" spans="1:3" x14ac:dyDescent="0.25">
      <c r="A9755" s="3" t="s">
        <v>4566</v>
      </c>
      <c r="B9755" s="1">
        <v>21.17</v>
      </c>
      <c r="C9755" s="1">
        <v>30.4</v>
      </c>
    </row>
    <row r="9756" spans="1:3" x14ac:dyDescent="0.25">
      <c r="A9756" s="4" t="s">
        <v>2</v>
      </c>
      <c r="B9756" s="1">
        <v>15.87</v>
      </c>
      <c r="C9756" s="1">
        <v>24.5</v>
      </c>
    </row>
    <row r="9757" spans="1:3" x14ac:dyDescent="0.25">
      <c r="A9757" s="4" t="s">
        <v>4</v>
      </c>
      <c r="B9757" s="1">
        <v>5.3</v>
      </c>
      <c r="C9757" s="1">
        <v>5.9</v>
      </c>
    </row>
    <row r="9758" spans="1:3" x14ac:dyDescent="0.25">
      <c r="A9758" s="3" t="s">
        <v>4567</v>
      </c>
      <c r="B9758" s="1">
        <v>3.74</v>
      </c>
      <c r="C9758" s="1">
        <v>24.5</v>
      </c>
    </row>
    <row r="9759" spans="1:3" x14ac:dyDescent="0.25">
      <c r="A9759" s="4" t="s">
        <v>2</v>
      </c>
      <c r="B9759" s="1">
        <v>3.74</v>
      </c>
      <c r="C9759" s="1">
        <v>24.5</v>
      </c>
    </row>
    <row r="9760" spans="1:3" x14ac:dyDescent="0.25">
      <c r="A9760" s="3" t="s">
        <v>4568</v>
      </c>
      <c r="B9760" s="1">
        <v>36.590000000000003</v>
      </c>
      <c r="C9760" s="1">
        <v>39.299999999999997</v>
      </c>
    </row>
    <row r="9761" spans="1:3" x14ac:dyDescent="0.25">
      <c r="A9761" s="4" t="s">
        <v>2</v>
      </c>
      <c r="B9761" s="1">
        <v>14.35</v>
      </c>
      <c r="C9761" s="1">
        <v>24.5</v>
      </c>
    </row>
    <row r="9762" spans="1:3" x14ac:dyDescent="0.25">
      <c r="A9762" s="4" t="s">
        <v>3</v>
      </c>
      <c r="B9762" s="1">
        <v>10.02</v>
      </c>
      <c r="C9762" s="1">
        <v>8.9</v>
      </c>
    </row>
    <row r="9763" spans="1:3" x14ac:dyDescent="0.25">
      <c r="A9763" s="4" t="s">
        <v>4</v>
      </c>
      <c r="B9763" s="1">
        <v>12.22</v>
      </c>
      <c r="C9763" s="1">
        <v>5.9</v>
      </c>
    </row>
    <row r="9764" spans="1:3" x14ac:dyDescent="0.25">
      <c r="A9764" s="3" t="s">
        <v>4570</v>
      </c>
      <c r="B9764" s="1">
        <v>27.38</v>
      </c>
      <c r="C9764" s="1">
        <v>60.8</v>
      </c>
    </row>
    <row r="9765" spans="1:3" x14ac:dyDescent="0.25">
      <c r="A9765" s="4" t="s">
        <v>2</v>
      </c>
      <c r="B9765" s="1">
        <v>6.47</v>
      </c>
      <c r="C9765" s="1">
        <v>49</v>
      </c>
    </row>
    <row r="9766" spans="1:3" x14ac:dyDescent="0.25">
      <c r="A9766" s="4" t="s">
        <v>4</v>
      </c>
      <c r="B9766" s="1">
        <v>20.91</v>
      </c>
      <c r="C9766" s="1">
        <v>11.8</v>
      </c>
    </row>
    <row r="9767" spans="1:3" x14ac:dyDescent="0.25">
      <c r="A9767" s="3" t="s">
        <v>4571</v>
      </c>
      <c r="B9767" s="1">
        <v>19.34</v>
      </c>
      <c r="C9767" s="1">
        <v>5.9</v>
      </c>
    </row>
    <row r="9768" spans="1:3" x14ac:dyDescent="0.25">
      <c r="A9768" s="4" t="s">
        <v>4</v>
      </c>
      <c r="B9768" s="1">
        <v>19.34</v>
      </c>
      <c r="C9768" s="1">
        <v>5.9</v>
      </c>
    </row>
    <row r="9769" spans="1:3" x14ac:dyDescent="0.25">
      <c r="A9769" s="3" t="s">
        <v>4572</v>
      </c>
      <c r="B9769" s="1">
        <v>11.79</v>
      </c>
      <c r="C9769" s="1">
        <v>30.4</v>
      </c>
    </row>
    <row r="9770" spans="1:3" x14ac:dyDescent="0.25">
      <c r="A9770" s="4" t="s">
        <v>2</v>
      </c>
      <c r="B9770" s="1">
        <v>4.0599999999999996</v>
      </c>
      <c r="C9770" s="1">
        <v>24.5</v>
      </c>
    </row>
    <row r="9771" spans="1:3" x14ac:dyDescent="0.25">
      <c r="A9771" s="4" t="s">
        <v>4</v>
      </c>
      <c r="B9771" s="1">
        <v>7.73</v>
      </c>
      <c r="C9771" s="1">
        <v>5.9</v>
      </c>
    </row>
    <row r="9772" spans="1:3" x14ac:dyDescent="0.25">
      <c r="A9772" s="3" t="s">
        <v>4575</v>
      </c>
      <c r="B9772" s="1">
        <v>42.15</v>
      </c>
      <c r="C9772" s="1">
        <v>29.700000000000003</v>
      </c>
    </row>
    <row r="9773" spans="1:3" x14ac:dyDescent="0.25">
      <c r="A9773" s="4" t="s">
        <v>1</v>
      </c>
      <c r="B9773" s="1">
        <v>10.58</v>
      </c>
      <c r="C9773" s="1">
        <v>11.9</v>
      </c>
    </row>
    <row r="9774" spans="1:3" x14ac:dyDescent="0.25">
      <c r="A9774" s="4" t="s">
        <v>3</v>
      </c>
      <c r="B9774" s="1">
        <v>31.57</v>
      </c>
      <c r="C9774" s="1">
        <v>17.8</v>
      </c>
    </row>
    <row r="9775" spans="1:3" x14ac:dyDescent="0.25">
      <c r="A9775" s="3" t="s">
        <v>4576</v>
      </c>
      <c r="B9775" s="1">
        <v>18.27</v>
      </c>
      <c r="C9775" s="1">
        <v>24.5</v>
      </c>
    </row>
    <row r="9776" spans="1:3" x14ac:dyDescent="0.25">
      <c r="A9776" s="4" t="s">
        <v>2</v>
      </c>
      <c r="B9776" s="1">
        <v>18.27</v>
      </c>
      <c r="C9776" s="1">
        <v>24.5</v>
      </c>
    </row>
    <row r="9777" spans="1:3" x14ac:dyDescent="0.25">
      <c r="A9777" s="3" t="s">
        <v>4577</v>
      </c>
      <c r="B9777" s="1">
        <v>9.93</v>
      </c>
      <c r="C9777" s="1">
        <v>24.5</v>
      </c>
    </row>
    <row r="9778" spans="1:3" x14ac:dyDescent="0.25">
      <c r="A9778" s="4" t="s">
        <v>2</v>
      </c>
      <c r="B9778" s="1">
        <v>9.93</v>
      </c>
      <c r="C9778" s="1">
        <v>24.5</v>
      </c>
    </row>
    <row r="9779" spans="1:3" x14ac:dyDescent="0.25">
      <c r="A9779" s="3" t="s">
        <v>4578</v>
      </c>
      <c r="B9779" s="1">
        <v>0.55000000000000004</v>
      </c>
      <c r="C9779" s="1">
        <v>11.9</v>
      </c>
    </row>
    <row r="9780" spans="1:3" x14ac:dyDescent="0.25">
      <c r="A9780" s="4" t="s">
        <v>1</v>
      </c>
      <c r="B9780" s="1">
        <v>0.55000000000000004</v>
      </c>
      <c r="C9780" s="1">
        <v>11.9</v>
      </c>
    </row>
    <row r="9781" spans="1:3" x14ac:dyDescent="0.25">
      <c r="A9781" s="3" t="s">
        <v>4579</v>
      </c>
      <c r="B9781" s="1">
        <v>12.03</v>
      </c>
      <c r="C9781" s="1">
        <v>5.9</v>
      </c>
    </row>
    <row r="9782" spans="1:3" x14ac:dyDescent="0.25">
      <c r="A9782" s="4" t="s">
        <v>4</v>
      </c>
      <c r="B9782" s="1">
        <v>12.03</v>
      </c>
      <c r="C9782" s="1">
        <v>5.9</v>
      </c>
    </row>
    <row r="9783" spans="1:3" x14ac:dyDescent="0.25">
      <c r="A9783" s="3" t="s">
        <v>4580</v>
      </c>
      <c r="B9783" s="1">
        <v>17.7</v>
      </c>
      <c r="C9783" s="1">
        <v>5.9</v>
      </c>
    </row>
    <row r="9784" spans="1:3" x14ac:dyDescent="0.25">
      <c r="A9784" s="4" t="s">
        <v>4</v>
      </c>
      <c r="B9784" s="1">
        <v>17.7</v>
      </c>
      <c r="C9784" s="1">
        <v>5.9</v>
      </c>
    </row>
    <row r="9785" spans="1:3" x14ac:dyDescent="0.25">
      <c r="A9785" s="3" t="s">
        <v>4581</v>
      </c>
      <c r="B9785" s="1">
        <v>0.48</v>
      </c>
      <c r="C9785" s="1">
        <v>24.5</v>
      </c>
    </row>
    <row r="9786" spans="1:3" x14ac:dyDescent="0.25">
      <c r="A9786" s="4" t="s">
        <v>2</v>
      </c>
      <c r="B9786" s="1">
        <v>0.48</v>
      </c>
      <c r="C9786" s="1">
        <v>24.5</v>
      </c>
    </row>
    <row r="9787" spans="1:3" x14ac:dyDescent="0.25">
      <c r="A9787" s="3" t="s">
        <v>4582</v>
      </c>
      <c r="B9787" s="1">
        <v>18.91</v>
      </c>
      <c r="C9787" s="1">
        <v>8.9</v>
      </c>
    </row>
    <row r="9788" spans="1:3" x14ac:dyDescent="0.25">
      <c r="A9788" s="4" t="s">
        <v>3</v>
      </c>
      <c r="B9788" s="1">
        <v>18.91</v>
      </c>
      <c r="C9788" s="1">
        <v>8.9</v>
      </c>
    </row>
    <row r="9789" spans="1:3" x14ac:dyDescent="0.25">
      <c r="A9789" s="3" t="s">
        <v>4583</v>
      </c>
      <c r="B9789" s="1">
        <v>27.25</v>
      </c>
      <c r="C9789" s="1">
        <v>30.4</v>
      </c>
    </row>
    <row r="9790" spans="1:3" x14ac:dyDescent="0.25">
      <c r="A9790" s="4" t="s">
        <v>2</v>
      </c>
      <c r="B9790" s="1">
        <v>10.28</v>
      </c>
      <c r="C9790" s="1">
        <v>24.5</v>
      </c>
    </row>
    <row r="9791" spans="1:3" x14ac:dyDescent="0.25">
      <c r="A9791" s="4" t="s">
        <v>4</v>
      </c>
      <c r="B9791" s="1">
        <v>16.97</v>
      </c>
      <c r="C9791" s="1">
        <v>5.9</v>
      </c>
    </row>
    <row r="9792" spans="1:3" x14ac:dyDescent="0.25">
      <c r="A9792" s="3" t="s">
        <v>4584</v>
      </c>
      <c r="B9792" s="1">
        <v>16.87</v>
      </c>
      <c r="C9792" s="1">
        <v>5.9</v>
      </c>
    </row>
    <row r="9793" spans="1:3" x14ac:dyDescent="0.25">
      <c r="A9793" s="4" t="s">
        <v>4</v>
      </c>
      <c r="B9793" s="1">
        <v>16.87</v>
      </c>
      <c r="C9793" s="1">
        <v>5.9</v>
      </c>
    </row>
    <row r="9794" spans="1:3" x14ac:dyDescent="0.25">
      <c r="A9794" s="3" t="s">
        <v>4585</v>
      </c>
      <c r="B9794" s="1">
        <v>17.510000000000002</v>
      </c>
      <c r="C9794" s="1">
        <v>11.9</v>
      </c>
    </row>
    <row r="9795" spans="1:3" x14ac:dyDescent="0.25">
      <c r="A9795" s="4" t="s">
        <v>1</v>
      </c>
      <c r="B9795" s="1">
        <v>17.510000000000002</v>
      </c>
      <c r="C9795" s="1">
        <v>11.9</v>
      </c>
    </row>
    <row r="9796" spans="1:3" x14ac:dyDescent="0.25">
      <c r="A9796" s="3" t="s">
        <v>4586</v>
      </c>
      <c r="B9796" s="1">
        <v>31.17</v>
      </c>
      <c r="C9796" s="1">
        <v>17.8</v>
      </c>
    </row>
    <row r="9797" spans="1:3" x14ac:dyDescent="0.25">
      <c r="A9797" s="4" t="s">
        <v>1</v>
      </c>
      <c r="B9797" s="1">
        <v>17.350000000000001</v>
      </c>
      <c r="C9797" s="1">
        <v>11.9</v>
      </c>
    </row>
    <row r="9798" spans="1:3" x14ac:dyDescent="0.25">
      <c r="A9798" s="4" t="s">
        <v>4</v>
      </c>
      <c r="B9798" s="1">
        <v>13.82</v>
      </c>
      <c r="C9798" s="1">
        <v>5.9</v>
      </c>
    </row>
    <row r="9799" spans="1:3" x14ac:dyDescent="0.25">
      <c r="A9799" s="3" t="s">
        <v>4587</v>
      </c>
      <c r="B9799" s="1">
        <v>5.41</v>
      </c>
      <c r="C9799" s="1">
        <v>24.5</v>
      </c>
    </row>
    <row r="9800" spans="1:3" x14ac:dyDescent="0.25">
      <c r="A9800" s="4" t="s">
        <v>2</v>
      </c>
      <c r="B9800" s="1">
        <v>5.41</v>
      </c>
      <c r="C9800" s="1">
        <v>24.5</v>
      </c>
    </row>
    <row r="9801" spans="1:3" x14ac:dyDescent="0.25">
      <c r="A9801" s="3" t="s">
        <v>4588</v>
      </c>
      <c r="B9801" s="1">
        <v>27.76</v>
      </c>
      <c r="C9801" s="1">
        <v>49</v>
      </c>
    </row>
    <row r="9802" spans="1:3" x14ac:dyDescent="0.25">
      <c r="A9802" s="4" t="s">
        <v>2</v>
      </c>
      <c r="B9802" s="1">
        <v>27.76</v>
      </c>
      <c r="C9802" s="1">
        <v>49</v>
      </c>
    </row>
    <row r="9803" spans="1:3" x14ac:dyDescent="0.25">
      <c r="A9803" s="3" t="s">
        <v>4589</v>
      </c>
      <c r="B9803" s="1">
        <v>29.56</v>
      </c>
      <c r="C9803" s="1">
        <v>75.7</v>
      </c>
    </row>
    <row r="9804" spans="1:3" x14ac:dyDescent="0.25">
      <c r="A9804" s="4" t="s">
        <v>2</v>
      </c>
      <c r="B9804" s="1">
        <v>9.4700000000000006</v>
      </c>
      <c r="C9804" s="1">
        <v>49</v>
      </c>
    </row>
    <row r="9805" spans="1:3" x14ac:dyDescent="0.25">
      <c r="A9805" s="4" t="s">
        <v>3</v>
      </c>
      <c r="B9805" s="1">
        <v>20.09</v>
      </c>
      <c r="C9805" s="1">
        <v>26.700000000000003</v>
      </c>
    </row>
    <row r="9806" spans="1:3" x14ac:dyDescent="0.25">
      <c r="A9806" s="3" t="s">
        <v>4590</v>
      </c>
      <c r="B9806" s="1">
        <v>7.0000000000000007E-2</v>
      </c>
      <c r="C9806" s="1">
        <v>8.9</v>
      </c>
    </row>
    <row r="9807" spans="1:3" x14ac:dyDescent="0.25">
      <c r="A9807" s="4" t="s">
        <v>3</v>
      </c>
      <c r="B9807" s="1">
        <v>7.0000000000000007E-2</v>
      </c>
      <c r="C9807" s="1">
        <v>8.9</v>
      </c>
    </row>
    <row r="9808" spans="1:3" x14ac:dyDescent="0.25">
      <c r="A9808" s="3" t="s">
        <v>4591</v>
      </c>
      <c r="B9808" s="1">
        <v>24.95</v>
      </c>
      <c r="C9808" s="1">
        <v>17.8</v>
      </c>
    </row>
    <row r="9809" spans="1:3" x14ac:dyDescent="0.25">
      <c r="A9809" s="4" t="s">
        <v>1</v>
      </c>
      <c r="B9809" s="1">
        <v>10.3</v>
      </c>
      <c r="C9809" s="1">
        <v>11.9</v>
      </c>
    </row>
    <row r="9810" spans="1:3" x14ac:dyDescent="0.25">
      <c r="A9810" s="4" t="s">
        <v>4</v>
      </c>
      <c r="B9810" s="1">
        <v>14.65</v>
      </c>
      <c r="C9810" s="1">
        <v>5.9</v>
      </c>
    </row>
    <row r="9811" spans="1:3" x14ac:dyDescent="0.25">
      <c r="A9811" s="3" t="s">
        <v>4592</v>
      </c>
      <c r="B9811" s="1">
        <v>13.33</v>
      </c>
      <c r="C9811" s="1">
        <v>17.8</v>
      </c>
    </row>
    <row r="9812" spans="1:3" x14ac:dyDescent="0.25">
      <c r="A9812" s="4" t="s">
        <v>1</v>
      </c>
      <c r="B9812" s="1">
        <v>1.34</v>
      </c>
      <c r="C9812" s="1">
        <v>11.9</v>
      </c>
    </row>
    <row r="9813" spans="1:3" x14ac:dyDescent="0.25">
      <c r="A9813" s="4" t="s">
        <v>4</v>
      </c>
      <c r="B9813" s="1">
        <v>11.99</v>
      </c>
      <c r="C9813" s="1">
        <v>5.9</v>
      </c>
    </row>
    <row r="9814" spans="1:3" x14ac:dyDescent="0.25">
      <c r="A9814" s="3" t="s">
        <v>4593</v>
      </c>
      <c r="B9814" s="1">
        <v>60.25</v>
      </c>
      <c r="C9814" s="1">
        <v>35.6</v>
      </c>
    </row>
    <row r="9815" spans="1:3" x14ac:dyDescent="0.25">
      <c r="A9815" s="4" t="s">
        <v>1</v>
      </c>
      <c r="B9815" s="1">
        <v>13.49</v>
      </c>
      <c r="C9815" s="1">
        <v>11.9</v>
      </c>
    </row>
    <row r="9816" spans="1:3" x14ac:dyDescent="0.25">
      <c r="A9816" s="4" t="s">
        <v>3</v>
      </c>
      <c r="B9816" s="1">
        <v>27.76</v>
      </c>
      <c r="C9816" s="1">
        <v>17.8</v>
      </c>
    </row>
    <row r="9817" spans="1:3" x14ac:dyDescent="0.25">
      <c r="A9817" s="4" t="s">
        <v>4</v>
      </c>
      <c r="B9817" s="1">
        <v>19</v>
      </c>
      <c r="C9817" s="1">
        <v>5.9</v>
      </c>
    </row>
    <row r="9818" spans="1:3" x14ac:dyDescent="0.25">
      <c r="A9818" s="3" t="s">
        <v>4594</v>
      </c>
      <c r="B9818" s="1">
        <v>8.3800000000000008</v>
      </c>
      <c r="C9818" s="1">
        <v>24.5</v>
      </c>
    </row>
    <row r="9819" spans="1:3" x14ac:dyDescent="0.25">
      <c r="A9819" s="4" t="s">
        <v>2</v>
      </c>
      <c r="B9819" s="1">
        <v>8.3800000000000008</v>
      </c>
      <c r="C9819" s="1">
        <v>24.5</v>
      </c>
    </row>
    <row r="9820" spans="1:3" x14ac:dyDescent="0.25">
      <c r="A9820" s="3" t="s">
        <v>4595</v>
      </c>
      <c r="B9820" s="1">
        <v>35.54</v>
      </c>
      <c r="C9820" s="1">
        <v>49</v>
      </c>
    </row>
    <row r="9821" spans="1:3" x14ac:dyDescent="0.25">
      <c r="A9821" s="4" t="s">
        <v>2</v>
      </c>
      <c r="B9821" s="1">
        <v>35.54</v>
      </c>
      <c r="C9821" s="1">
        <v>49</v>
      </c>
    </row>
    <row r="9822" spans="1:3" x14ac:dyDescent="0.25">
      <c r="A9822" s="3" t="s">
        <v>4596</v>
      </c>
      <c r="B9822" s="1">
        <v>41.9</v>
      </c>
      <c r="C9822" s="1">
        <v>48.3</v>
      </c>
    </row>
    <row r="9823" spans="1:3" x14ac:dyDescent="0.25">
      <c r="A9823" s="4" t="s">
        <v>1</v>
      </c>
      <c r="B9823" s="1">
        <v>27.18</v>
      </c>
      <c r="C9823" s="1">
        <v>23.8</v>
      </c>
    </row>
    <row r="9824" spans="1:3" x14ac:dyDescent="0.25">
      <c r="A9824" s="4" t="s">
        <v>2</v>
      </c>
      <c r="B9824" s="1">
        <v>14.72</v>
      </c>
      <c r="C9824" s="1">
        <v>24.5</v>
      </c>
    </row>
    <row r="9825" spans="1:3" x14ac:dyDescent="0.25">
      <c r="A9825" s="3" t="s">
        <v>4597</v>
      </c>
      <c r="B9825" s="1">
        <v>2.35</v>
      </c>
      <c r="C9825" s="1">
        <v>11.9</v>
      </c>
    </row>
    <row r="9826" spans="1:3" x14ac:dyDescent="0.25">
      <c r="A9826" s="4" t="s">
        <v>1</v>
      </c>
      <c r="B9826" s="1">
        <v>2.35</v>
      </c>
      <c r="C9826" s="1">
        <v>11.9</v>
      </c>
    </row>
    <row r="9827" spans="1:3" x14ac:dyDescent="0.25">
      <c r="A9827" s="3" t="s">
        <v>4599</v>
      </c>
      <c r="B9827" s="1">
        <v>15.86</v>
      </c>
      <c r="C9827" s="1">
        <v>33.4</v>
      </c>
    </row>
    <row r="9828" spans="1:3" x14ac:dyDescent="0.25">
      <c r="A9828" s="4" t="s">
        <v>2</v>
      </c>
      <c r="B9828" s="1">
        <v>3.43</v>
      </c>
      <c r="C9828" s="1">
        <v>24.5</v>
      </c>
    </row>
    <row r="9829" spans="1:3" x14ac:dyDescent="0.25">
      <c r="A9829" s="4" t="s">
        <v>3</v>
      </c>
      <c r="B9829" s="1">
        <v>12.43</v>
      </c>
      <c r="C9829" s="1">
        <v>8.9</v>
      </c>
    </row>
    <row r="9830" spans="1:3" x14ac:dyDescent="0.25">
      <c r="A9830" s="3" t="s">
        <v>4600</v>
      </c>
      <c r="B9830" s="1">
        <v>10.08</v>
      </c>
      <c r="C9830" s="1">
        <v>17.8</v>
      </c>
    </row>
    <row r="9831" spans="1:3" x14ac:dyDescent="0.25">
      <c r="A9831" s="4" t="s">
        <v>1</v>
      </c>
      <c r="B9831" s="1">
        <v>5.89</v>
      </c>
      <c r="C9831" s="1">
        <v>11.9</v>
      </c>
    </row>
    <row r="9832" spans="1:3" x14ac:dyDescent="0.25">
      <c r="A9832" s="4" t="s">
        <v>4</v>
      </c>
      <c r="B9832" s="1">
        <v>4.1900000000000004</v>
      </c>
      <c r="C9832" s="1">
        <v>5.9</v>
      </c>
    </row>
    <row r="9833" spans="1:3" x14ac:dyDescent="0.25">
      <c r="A9833" s="3" t="s">
        <v>4601</v>
      </c>
      <c r="B9833" s="1">
        <v>39.090000000000003</v>
      </c>
      <c r="C9833" s="1">
        <v>48.199999999999996</v>
      </c>
    </row>
    <row r="9834" spans="1:3" x14ac:dyDescent="0.25">
      <c r="A9834" s="4" t="s">
        <v>1</v>
      </c>
      <c r="B9834" s="1">
        <v>13.85</v>
      </c>
      <c r="C9834" s="1">
        <v>11.9</v>
      </c>
    </row>
    <row r="9835" spans="1:3" x14ac:dyDescent="0.25">
      <c r="A9835" s="4" t="s">
        <v>2</v>
      </c>
      <c r="B9835" s="1">
        <v>13.25</v>
      </c>
      <c r="C9835" s="1">
        <v>24.5</v>
      </c>
    </row>
    <row r="9836" spans="1:3" x14ac:dyDescent="0.25">
      <c r="A9836" s="4" t="s">
        <v>4</v>
      </c>
      <c r="B9836" s="1">
        <v>11.99</v>
      </c>
      <c r="C9836" s="1">
        <v>11.8</v>
      </c>
    </row>
    <row r="9837" spans="1:3" x14ac:dyDescent="0.25">
      <c r="A9837" s="3" t="s">
        <v>4602</v>
      </c>
      <c r="B9837" s="1">
        <v>9.34</v>
      </c>
      <c r="C9837" s="1">
        <v>11.9</v>
      </c>
    </row>
    <row r="9838" spans="1:3" x14ac:dyDescent="0.25">
      <c r="A9838" s="4" t="s">
        <v>1</v>
      </c>
      <c r="B9838" s="1">
        <v>9.34</v>
      </c>
      <c r="C9838" s="1">
        <v>11.9</v>
      </c>
    </row>
    <row r="9839" spans="1:3" x14ac:dyDescent="0.25">
      <c r="A9839" s="3" t="s">
        <v>4604</v>
      </c>
      <c r="B9839" s="1">
        <v>39.61</v>
      </c>
      <c r="C9839" s="1">
        <v>20.700000000000003</v>
      </c>
    </row>
    <row r="9840" spans="1:3" x14ac:dyDescent="0.25">
      <c r="A9840" s="4" t="s">
        <v>3</v>
      </c>
      <c r="B9840" s="1">
        <v>15.13</v>
      </c>
      <c r="C9840" s="1">
        <v>8.9</v>
      </c>
    </row>
    <row r="9841" spans="1:3" x14ac:dyDescent="0.25">
      <c r="A9841" s="4" t="s">
        <v>4</v>
      </c>
      <c r="B9841" s="1">
        <v>24.48</v>
      </c>
      <c r="C9841" s="1">
        <v>11.8</v>
      </c>
    </row>
    <row r="9842" spans="1:3" x14ac:dyDescent="0.25">
      <c r="A9842" s="3" t="s">
        <v>4605</v>
      </c>
      <c r="B9842" s="1">
        <v>1.69</v>
      </c>
      <c r="C9842" s="1">
        <v>5.9</v>
      </c>
    </row>
    <row r="9843" spans="1:3" x14ac:dyDescent="0.25">
      <c r="A9843" s="4" t="s">
        <v>4</v>
      </c>
      <c r="B9843" s="1">
        <v>1.69</v>
      </c>
      <c r="C9843" s="1">
        <v>5.9</v>
      </c>
    </row>
    <row r="9844" spans="1:3" x14ac:dyDescent="0.25">
      <c r="A9844" s="3" t="s">
        <v>4606</v>
      </c>
      <c r="B9844" s="1">
        <v>30.75</v>
      </c>
      <c r="C9844" s="1">
        <v>17.8</v>
      </c>
    </row>
    <row r="9845" spans="1:3" x14ac:dyDescent="0.25">
      <c r="A9845" s="4" t="s">
        <v>1</v>
      </c>
      <c r="B9845" s="1">
        <v>14.89</v>
      </c>
      <c r="C9845" s="1">
        <v>11.9</v>
      </c>
    </row>
    <row r="9846" spans="1:3" x14ac:dyDescent="0.25">
      <c r="A9846" s="4" t="s">
        <v>4</v>
      </c>
      <c r="B9846" s="1">
        <v>15.86</v>
      </c>
      <c r="C9846" s="1">
        <v>5.9</v>
      </c>
    </row>
    <row r="9847" spans="1:3" x14ac:dyDescent="0.25">
      <c r="A9847" s="3" t="s">
        <v>4607</v>
      </c>
      <c r="B9847" s="1">
        <v>8.23</v>
      </c>
      <c r="C9847" s="1">
        <v>5.9</v>
      </c>
    </row>
    <row r="9848" spans="1:3" x14ac:dyDescent="0.25">
      <c r="A9848" s="4" t="s">
        <v>4</v>
      </c>
      <c r="B9848" s="1">
        <v>8.23</v>
      </c>
      <c r="C9848" s="1">
        <v>5.9</v>
      </c>
    </row>
    <row r="9849" spans="1:3" x14ac:dyDescent="0.25">
      <c r="A9849" s="3" t="s">
        <v>4608</v>
      </c>
      <c r="B9849" s="1">
        <v>22.1</v>
      </c>
      <c r="C9849" s="1">
        <v>14.8</v>
      </c>
    </row>
    <row r="9850" spans="1:3" x14ac:dyDescent="0.25">
      <c r="A9850" s="4" t="s">
        <v>3</v>
      </c>
      <c r="B9850" s="1">
        <v>15.41</v>
      </c>
      <c r="C9850" s="1">
        <v>8.9</v>
      </c>
    </row>
    <row r="9851" spans="1:3" x14ac:dyDescent="0.25">
      <c r="A9851" s="4" t="s">
        <v>4</v>
      </c>
      <c r="B9851" s="1">
        <v>6.69</v>
      </c>
      <c r="C9851" s="1">
        <v>5.9</v>
      </c>
    </row>
    <row r="9852" spans="1:3" x14ac:dyDescent="0.25">
      <c r="A9852" s="3" t="s">
        <v>4609</v>
      </c>
      <c r="B9852" s="1">
        <v>13.32</v>
      </c>
      <c r="C9852" s="1">
        <v>5.9</v>
      </c>
    </row>
    <row r="9853" spans="1:3" x14ac:dyDescent="0.25">
      <c r="A9853" s="4" t="s">
        <v>4</v>
      </c>
      <c r="B9853" s="1">
        <v>13.32</v>
      </c>
      <c r="C9853" s="1">
        <v>5.9</v>
      </c>
    </row>
    <row r="9854" spans="1:3" x14ac:dyDescent="0.25">
      <c r="A9854" s="3" t="s">
        <v>4610</v>
      </c>
      <c r="B9854" s="1">
        <v>21.11</v>
      </c>
      <c r="C9854" s="1">
        <v>17.8</v>
      </c>
    </row>
    <row r="9855" spans="1:3" x14ac:dyDescent="0.25">
      <c r="A9855" s="4" t="s">
        <v>1</v>
      </c>
      <c r="B9855" s="1">
        <v>11.94</v>
      </c>
      <c r="C9855" s="1">
        <v>11.9</v>
      </c>
    </row>
    <row r="9856" spans="1:3" x14ac:dyDescent="0.25">
      <c r="A9856" s="4" t="s">
        <v>4</v>
      </c>
      <c r="B9856" s="1">
        <v>9.17</v>
      </c>
      <c r="C9856" s="1">
        <v>5.9</v>
      </c>
    </row>
    <row r="9857" spans="1:3" x14ac:dyDescent="0.25">
      <c r="A9857" s="3" t="s">
        <v>4611</v>
      </c>
      <c r="B9857" s="1">
        <v>1.49</v>
      </c>
      <c r="C9857" s="1">
        <v>5.9</v>
      </c>
    </row>
    <row r="9858" spans="1:3" x14ac:dyDescent="0.25">
      <c r="A9858" s="4" t="s">
        <v>4</v>
      </c>
      <c r="B9858" s="1">
        <v>1.49</v>
      </c>
      <c r="C9858" s="1">
        <v>5.9</v>
      </c>
    </row>
    <row r="9859" spans="1:3" x14ac:dyDescent="0.25">
      <c r="A9859" s="3" t="s">
        <v>4612</v>
      </c>
      <c r="B9859" s="1">
        <v>1.53</v>
      </c>
      <c r="C9859" s="1">
        <v>5.9</v>
      </c>
    </row>
    <row r="9860" spans="1:3" x14ac:dyDescent="0.25">
      <c r="A9860" s="4" t="s">
        <v>4</v>
      </c>
      <c r="B9860" s="1">
        <v>1.53</v>
      </c>
      <c r="C9860" s="1">
        <v>5.9</v>
      </c>
    </row>
    <row r="9861" spans="1:3" x14ac:dyDescent="0.25">
      <c r="A9861" s="3" t="s">
        <v>4614</v>
      </c>
      <c r="B9861" s="1">
        <v>7.74</v>
      </c>
      <c r="C9861" s="1">
        <v>24.5</v>
      </c>
    </row>
    <row r="9862" spans="1:3" x14ac:dyDescent="0.25">
      <c r="A9862" s="4" t="s">
        <v>2</v>
      </c>
      <c r="B9862" s="1">
        <v>7.74</v>
      </c>
      <c r="C9862" s="1">
        <v>24.5</v>
      </c>
    </row>
    <row r="9863" spans="1:3" x14ac:dyDescent="0.25">
      <c r="A9863" s="3" t="s">
        <v>4615</v>
      </c>
      <c r="B9863" s="1">
        <v>8.8800000000000008</v>
      </c>
      <c r="C9863" s="1">
        <v>5.9</v>
      </c>
    </row>
    <row r="9864" spans="1:3" x14ac:dyDescent="0.25">
      <c r="A9864" s="4" t="s">
        <v>4</v>
      </c>
      <c r="B9864" s="1">
        <v>8.8800000000000008</v>
      </c>
      <c r="C9864" s="1">
        <v>5.9</v>
      </c>
    </row>
    <row r="9865" spans="1:3" x14ac:dyDescent="0.25">
      <c r="A9865" s="3" t="s">
        <v>4616</v>
      </c>
      <c r="B9865" s="1">
        <v>29.97</v>
      </c>
      <c r="C9865" s="1">
        <v>17.8</v>
      </c>
    </row>
    <row r="9866" spans="1:3" x14ac:dyDescent="0.25">
      <c r="A9866" s="4" t="s">
        <v>1</v>
      </c>
      <c r="B9866" s="1">
        <v>17.59</v>
      </c>
      <c r="C9866" s="1">
        <v>11.9</v>
      </c>
    </row>
    <row r="9867" spans="1:3" x14ac:dyDescent="0.25">
      <c r="A9867" s="4" t="s">
        <v>4</v>
      </c>
      <c r="B9867" s="1">
        <v>12.38</v>
      </c>
      <c r="C9867" s="1">
        <v>5.9</v>
      </c>
    </row>
    <row r="9868" spans="1:3" x14ac:dyDescent="0.25">
      <c r="A9868" s="3" t="s">
        <v>4617</v>
      </c>
      <c r="B9868" s="1">
        <v>18.77</v>
      </c>
      <c r="C9868" s="1">
        <v>20.8</v>
      </c>
    </row>
    <row r="9869" spans="1:3" x14ac:dyDescent="0.25">
      <c r="A9869" s="4" t="s">
        <v>1</v>
      </c>
      <c r="B9869" s="1">
        <v>3.34</v>
      </c>
      <c r="C9869" s="1">
        <v>11.9</v>
      </c>
    </row>
    <row r="9870" spans="1:3" x14ac:dyDescent="0.25">
      <c r="A9870" s="4" t="s">
        <v>3</v>
      </c>
      <c r="B9870" s="1">
        <v>15.43</v>
      </c>
      <c r="C9870" s="1">
        <v>8.9</v>
      </c>
    </row>
    <row r="9871" spans="1:3" x14ac:dyDescent="0.25">
      <c r="A9871" s="3" t="s">
        <v>4618</v>
      </c>
      <c r="B9871" s="1">
        <v>12.12</v>
      </c>
      <c r="C9871" s="1">
        <v>5.9</v>
      </c>
    </row>
    <row r="9872" spans="1:3" x14ac:dyDescent="0.25">
      <c r="A9872" s="4" t="s">
        <v>4</v>
      </c>
      <c r="B9872" s="1">
        <v>12.12</v>
      </c>
      <c r="C9872" s="1">
        <v>5.9</v>
      </c>
    </row>
    <row r="9873" spans="1:3" x14ac:dyDescent="0.25">
      <c r="A9873" s="3" t="s">
        <v>4619</v>
      </c>
      <c r="B9873" s="1">
        <v>22.33</v>
      </c>
      <c r="C9873" s="1">
        <v>26.700000000000003</v>
      </c>
    </row>
    <row r="9874" spans="1:3" x14ac:dyDescent="0.25">
      <c r="A9874" s="4" t="s">
        <v>1</v>
      </c>
      <c r="B9874" s="1">
        <v>14.76</v>
      </c>
      <c r="C9874" s="1">
        <v>11.9</v>
      </c>
    </row>
    <row r="9875" spans="1:3" x14ac:dyDescent="0.25">
      <c r="A9875" s="4" t="s">
        <v>3</v>
      </c>
      <c r="B9875" s="1">
        <v>3.54</v>
      </c>
      <c r="C9875" s="1">
        <v>8.9</v>
      </c>
    </row>
    <row r="9876" spans="1:3" x14ac:dyDescent="0.25">
      <c r="A9876" s="4" t="s">
        <v>4</v>
      </c>
      <c r="B9876" s="1">
        <v>4.03</v>
      </c>
      <c r="C9876" s="1">
        <v>5.9</v>
      </c>
    </row>
    <row r="9877" spans="1:3" x14ac:dyDescent="0.25">
      <c r="A9877" s="3" t="s">
        <v>4620</v>
      </c>
      <c r="B9877" s="1">
        <v>5.31</v>
      </c>
      <c r="C9877" s="1">
        <v>8.9</v>
      </c>
    </row>
    <row r="9878" spans="1:3" x14ac:dyDescent="0.25">
      <c r="A9878" s="4" t="s">
        <v>3</v>
      </c>
      <c r="B9878" s="1">
        <v>5.31</v>
      </c>
      <c r="C9878" s="1">
        <v>8.9</v>
      </c>
    </row>
    <row r="9879" spans="1:3" x14ac:dyDescent="0.25">
      <c r="A9879" s="3" t="s">
        <v>4621</v>
      </c>
      <c r="B9879" s="1">
        <v>14.35</v>
      </c>
      <c r="C9879" s="1">
        <v>17.8</v>
      </c>
    </row>
    <row r="9880" spans="1:3" x14ac:dyDescent="0.25">
      <c r="A9880" s="4" t="s">
        <v>1</v>
      </c>
      <c r="B9880" s="1">
        <v>6.94</v>
      </c>
      <c r="C9880" s="1">
        <v>11.9</v>
      </c>
    </row>
    <row r="9881" spans="1:3" x14ac:dyDescent="0.25">
      <c r="A9881" s="4" t="s">
        <v>4</v>
      </c>
      <c r="B9881" s="1">
        <v>7.41</v>
      </c>
      <c r="C9881" s="1">
        <v>5.9</v>
      </c>
    </row>
    <row r="9882" spans="1:3" x14ac:dyDescent="0.25">
      <c r="A9882" s="3" t="s">
        <v>4622</v>
      </c>
      <c r="B9882" s="1">
        <v>16.600000000000001</v>
      </c>
      <c r="C9882" s="1">
        <v>5.9</v>
      </c>
    </row>
    <row r="9883" spans="1:3" x14ac:dyDescent="0.25">
      <c r="A9883" s="4" t="s">
        <v>4</v>
      </c>
      <c r="B9883" s="1">
        <v>16.600000000000001</v>
      </c>
      <c r="C9883" s="1">
        <v>5.9</v>
      </c>
    </row>
    <row r="9884" spans="1:3" x14ac:dyDescent="0.25">
      <c r="A9884" s="3" t="s">
        <v>4624</v>
      </c>
      <c r="B9884" s="1">
        <v>16.82</v>
      </c>
      <c r="C9884" s="1">
        <v>8.9</v>
      </c>
    </row>
    <row r="9885" spans="1:3" x14ac:dyDescent="0.25">
      <c r="A9885" s="4" t="s">
        <v>3</v>
      </c>
      <c r="B9885" s="1">
        <v>16.82</v>
      </c>
      <c r="C9885" s="1">
        <v>8.9</v>
      </c>
    </row>
    <row r="9886" spans="1:3" x14ac:dyDescent="0.25">
      <c r="A9886" s="3" t="s">
        <v>4625</v>
      </c>
      <c r="B9886" s="1">
        <v>5.38</v>
      </c>
      <c r="C9886" s="1">
        <v>11.9</v>
      </c>
    </row>
    <row r="9887" spans="1:3" x14ac:dyDescent="0.25">
      <c r="A9887" s="4" t="s">
        <v>1</v>
      </c>
      <c r="B9887" s="1">
        <v>5.38</v>
      </c>
      <c r="C9887" s="1">
        <v>11.9</v>
      </c>
    </row>
    <row r="9888" spans="1:3" x14ac:dyDescent="0.25">
      <c r="A9888" s="3" t="s">
        <v>4626</v>
      </c>
      <c r="B9888" s="1">
        <v>31.56</v>
      </c>
      <c r="C9888" s="1">
        <v>14.8</v>
      </c>
    </row>
    <row r="9889" spans="1:3" x14ac:dyDescent="0.25">
      <c r="A9889" s="4" t="s">
        <v>3</v>
      </c>
      <c r="B9889" s="1">
        <v>15.19</v>
      </c>
      <c r="C9889" s="1">
        <v>8.9</v>
      </c>
    </row>
    <row r="9890" spans="1:3" x14ac:dyDescent="0.25">
      <c r="A9890" s="4" t="s">
        <v>4</v>
      </c>
      <c r="B9890" s="1">
        <v>16.37</v>
      </c>
      <c r="C9890" s="1">
        <v>5.9</v>
      </c>
    </row>
    <row r="9891" spans="1:3" x14ac:dyDescent="0.25">
      <c r="A9891" s="3" t="s">
        <v>4628</v>
      </c>
      <c r="B9891" s="1">
        <v>25.88</v>
      </c>
      <c r="C9891" s="1">
        <v>30.4</v>
      </c>
    </row>
    <row r="9892" spans="1:3" x14ac:dyDescent="0.25">
      <c r="A9892" s="4" t="s">
        <v>2</v>
      </c>
      <c r="B9892" s="1">
        <v>13.57</v>
      </c>
      <c r="C9892" s="1">
        <v>24.5</v>
      </c>
    </row>
    <row r="9893" spans="1:3" x14ac:dyDescent="0.25">
      <c r="A9893" s="4" t="s">
        <v>4</v>
      </c>
      <c r="B9893" s="1">
        <v>12.31</v>
      </c>
      <c r="C9893" s="1">
        <v>5.9</v>
      </c>
    </row>
    <row r="9894" spans="1:3" x14ac:dyDescent="0.25">
      <c r="A9894" s="3" t="s">
        <v>4629</v>
      </c>
      <c r="B9894" s="1">
        <v>8.26</v>
      </c>
      <c r="C9894" s="1">
        <v>14.8</v>
      </c>
    </row>
    <row r="9895" spans="1:3" x14ac:dyDescent="0.25">
      <c r="A9895" s="4" t="s">
        <v>3</v>
      </c>
      <c r="B9895" s="1">
        <v>1.27</v>
      </c>
      <c r="C9895" s="1">
        <v>8.9</v>
      </c>
    </row>
    <row r="9896" spans="1:3" x14ac:dyDescent="0.25">
      <c r="A9896" s="4" t="s">
        <v>4</v>
      </c>
      <c r="B9896" s="1">
        <v>6.99</v>
      </c>
      <c r="C9896" s="1">
        <v>5.9</v>
      </c>
    </row>
    <row r="9897" spans="1:3" x14ac:dyDescent="0.25">
      <c r="A9897" s="3" t="s">
        <v>4630</v>
      </c>
      <c r="B9897" s="1">
        <v>15.76</v>
      </c>
      <c r="C9897" s="1">
        <v>30.4</v>
      </c>
    </row>
    <row r="9898" spans="1:3" x14ac:dyDescent="0.25">
      <c r="A9898" s="4" t="s">
        <v>2</v>
      </c>
      <c r="B9898" s="1">
        <v>11.17</v>
      </c>
      <c r="C9898" s="1">
        <v>24.5</v>
      </c>
    </row>
    <row r="9899" spans="1:3" x14ac:dyDescent="0.25">
      <c r="A9899" s="4" t="s">
        <v>4</v>
      </c>
      <c r="B9899" s="1">
        <v>4.59</v>
      </c>
      <c r="C9899" s="1">
        <v>5.9</v>
      </c>
    </row>
    <row r="9900" spans="1:3" x14ac:dyDescent="0.25">
      <c r="A9900" s="3" t="s">
        <v>4631</v>
      </c>
      <c r="B9900" s="1">
        <v>45.3</v>
      </c>
      <c r="C9900" s="1">
        <v>23.700000000000003</v>
      </c>
    </row>
    <row r="9901" spans="1:3" x14ac:dyDescent="0.25">
      <c r="A9901" s="4" t="s">
        <v>1</v>
      </c>
      <c r="B9901" s="1">
        <v>16.96</v>
      </c>
      <c r="C9901" s="1">
        <v>11.9</v>
      </c>
    </row>
    <row r="9902" spans="1:3" x14ac:dyDescent="0.25">
      <c r="A9902" s="4" t="s">
        <v>4</v>
      </c>
      <c r="B9902" s="1">
        <v>28.34</v>
      </c>
      <c r="C9902" s="1">
        <v>11.8</v>
      </c>
    </row>
    <row r="9903" spans="1:3" x14ac:dyDescent="0.25">
      <c r="A9903" s="3" t="s">
        <v>4632</v>
      </c>
      <c r="B9903" s="1">
        <v>7.56</v>
      </c>
      <c r="C9903" s="1">
        <v>5.9</v>
      </c>
    </row>
    <row r="9904" spans="1:3" x14ac:dyDescent="0.25">
      <c r="A9904" s="4" t="s">
        <v>4</v>
      </c>
      <c r="B9904" s="1">
        <v>7.56</v>
      </c>
      <c r="C9904" s="1">
        <v>5.9</v>
      </c>
    </row>
    <row r="9905" spans="1:3" x14ac:dyDescent="0.25">
      <c r="A9905" s="3" t="s">
        <v>4633</v>
      </c>
      <c r="B9905" s="1">
        <v>30.63</v>
      </c>
      <c r="C9905" s="1">
        <v>14.8</v>
      </c>
    </row>
    <row r="9906" spans="1:3" x14ac:dyDescent="0.25">
      <c r="A9906" s="4" t="s">
        <v>3</v>
      </c>
      <c r="B9906" s="1">
        <v>13.21</v>
      </c>
      <c r="C9906" s="1">
        <v>8.9</v>
      </c>
    </row>
    <row r="9907" spans="1:3" x14ac:dyDescent="0.25">
      <c r="A9907" s="4" t="s">
        <v>4</v>
      </c>
      <c r="B9907" s="1">
        <v>17.420000000000002</v>
      </c>
      <c r="C9907" s="1">
        <v>5.9</v>
      </c>
    </row>
    <row r="9908" spans="1:3" x14ac:dyDescent="0.25">
      <c r="A9908" s="3" t="s">
        <v>4634</v>
      </c>
      <c r="B9908" s="1">
        <v>24.3</v>
      </c>
      <c r="C9908" s="1">
        <v>30.4</v>
      </c>
    </row>
    <row r="9909" spans="1:3" x14ac:dyDescent="0.25">
      <c r="A9909" s="4" t="s">
        <v>2</v>
      </c>
      <c r="B9909" s="1">
        <v>13.46</v>
      </c>
      <c r="C9909" s="1">
        <v>24.5</v>
      </c>
    </row>
    <row r="9910" spans="1:3" x14ac:dyDescent="0.25">
      <c r="A9910" s="4" t="s">
        <v>4</v>
      </c>
      <c r="B9910" s="1">
        <v>10.84</v>
      </c>
      <c r="C9910" s="1">
        <v>5.9</v>
      </c>
    </row>
    <row r="9911" spans="1:3" x14ac:dyDescent="0.25">
      <c r="A9911" s="3" t="s">
        <v>4636</v>
      </c>
      <c r="B9911" s="1">
        <v>28.53</v>
      </c>
      <c r="C9911" s="1">
        <v>42.3</v>
      </c>
    </row>
    <row r="9912" spans="1:3" x14ac:dyDescent="0.25">
      <c r="A9912" s="4" t="s">
        <v>1</v>
      </c>
      <c r="B9912" s="1">
        <v>10.84</v>
      </c>
      <c r="C9912" s="1">
        <v>11.9</v>
      </c>
    </row>
    <row r="9913" spans="1:3" x14ac:dyDescent="0.25">
      <c r="A9913" s="4" t="s">
        <v>2</v>
      </c>
      <c r="B9913" s="1">
        <v>10.4</v>
      </c>
      <c r="C9913" s="1">
        <v>24.5</v>
      </c>
    </row>
    <row r="9914" spans="1:3" x14ac:dyDescent="0.25">
      <c r="A9914" s="4" t="s">
        <v>4</v>
      </c>
      <c r="B9914" s="1">
        <v>7.29</v>
      </c>
      <c r="C9914" s="1">
        <v>5.9</v>
      </c>
    </row>
    <row r="9915" spans="1:3" x14ac:dyDescent="0.25">
      <c r="A9915" s="3" t="s">
        <v>4638</v>
      </c>
      <c r="B9915" s="1">
        <v>32.17</v>
      </c>
      <c r="C9915" s="1">
        <v>54.9</v>
      </c>
    </row>
    <row r="9916" spans="1:3" x14ac:dyDescent="0.25">
      <c r="A9916" s="4" t="s">
        <v>2</v>
      </c>
      <c r="B9916" s="1">
        <v>30.79</v>
      </c>
      <c r="C9916" s="1">
        <v>49</v>
      </c>
    </row>
    <row r="9917" spans="1:3" x14ac:dyDescent="0.25">
      <c r="A9917" s="4" t="s">
        <v>4</v>
      </c>
      <c r="B9917" s="1">
        <v>1.38</v>
      </c>
      <c r="C9917" s="1">
        <v>5.9</v>
      </c>
    </row>
    <row r="9918" spans="1:3" x14ac:dyDescent="0.25">
      <c r="A9918" s="3" t="s">
        <v>4639</v>
      </c>
      <c r="B9918" s="1">
        <v>16.22</v>
      </c>
      <c r="C9918" s="1">
        <v>8.9</v>
      </c>
    </row>
    <row r="9919" spans="1:3" x14ac:dyDescent="0.25">
      <c r="A9919" s="4" t="s">
        <v>3</v>
      </c>
      <c r="B9919" s="1">
        <v>16.22</v>
      </c>
      <c r="C9919" s="1">
        <v>8.9</v>
      </c>
    </row>
    <row r="9920" spans="1:3" x14ac:dyDescent="0.25">
      <c r="A9920" s="3" t="s">
        <v>4640</v>
      </c>
      <c r="B9920" s="1">
        <v>11.19</v>
      </c>
      <c r="C9920" s="1">
        <v>30.4</v>
      </c>
    </row>
    <row r="9921" spans="1:3" x14ac:dyDescent="0.25">
      <c r="A9921" s="4" t="s">
        <v>2</v>
      </c>
      <c r="B9921" s="1">
        <v>3.59</v>
      </c>
      <c r="C9921" s="1">
        <v>24.5</v>
      </c>
    </row>
    <row r="9922" spans="1:3" x14ac:dyDescent="0.25">
      <c r="A9922" s="4" t="s">
        <v>4</v>
      </c>
      <c r="B9922" s="1">
        <v>7.6</v>
      </c>
      <c r="C9922" s="1">
        <v>5.9</v>
      </c>
    </row>
    <row r="9923" spans="1:3" x14ac:dyDescent="0.25">
      <c r="A9923" s="3" t="s">
        <v>4641</v>
      </c>
      <c r="B9923" s="1">
        <v>15.05</v>
      </c>
      <c r="C9923" s="1">
        <v>24.5</v>
      </c>
    </row>
    <row r="9924" spans="1:3" x14ac:dyDescent="0.25">
      <c r="A9924" s="4" t="s">
        <v>2</v>
      </c>
      <c r="B9924" s="1">
        <v>15.05</v>
      </c>
      <c r="C9924" s="1">
        <v>24.5</v>
      </c>
    </row>
    <row r="9925" spans="1:3" x14ac:dyDescent="0.25">
      <c r="A9925" s="3" t="s">
        <v>4642</v>
      </c>
      <c r="B9925" s="1">
        <v>3.21</v>
      </c>
      <c r="C9925" s="1">
        <v>11.8</v>
      </c>
    </row>
    <row r="9926" spans="1:3" x14ac:dyDescent="0.25">
      <c r="A9926" s="4" t="s">
        <v>4</v>
      </c>
      <c r="B9926" s="1">
        <v>3.21</v>
      </c>
      <c r="C9926" s="1">
        <v>11.8</v>
      </c>
    </row>
    <row r="9927" spans="1:3" x14ac:dyDescent="0.25">
      <c r="A9927" s="3" t="s">
        <v>4643</v>
      </c>
      <c r="B9927" s="1">
        <v>15.76</v>
      </c>
      <c r="C9927" s="1">
        <v>8.9</v>
      </c>
    </row>
    <row r="9928" spans="1:3" x14ac:dyDescent="0.25">
      <c r="A9928" s="4" t="s">
        <v>3</v>
      </c>
      <c r="B9928" s="1">
        <v>15.76</v>
      </c>
      <c r="C9928" s="1">
        <v>8.9</v>
      </c>
    </row>
    <row r="9929" spans="1:3" x14ac:dyDescent="0.25">
      <c r="A9929" s="3" t="s">
        <v>4644</v>
      </c>
      <c r="B9929" s="1">
        <v>2.23</v>
      </c>
      <c r="C9929" s="1">
        <v>11.9</v>
      </c>
    </row>
    <row r="9930" spans="1:3" x14ac:dyDescent="0.25">
      <c r="A9930" s="4" t="s">
        <v>1</v>
      </c>
      <c r="B9930" s="1">
        <v>2.23</v>
      </c>
      <c r="C9930" s="1">
        <v>11.9</v>
      </c>
    </row>
    <row r="9931" spans="1:3" x14ac:dyDescent="0.25">
      <c r="A9931" s="3" t="s">
        <v>4645</v>
      </c>
      <c r="B9931" s="1">
        <v>13.1</v>
      </c>
      <c r="C9931" s="1">
        <v>30.4</v>
      </c>
    </row>
    <row r="9932" spans="1:3" x14ac:dyDescent="0.25">
      <c r="A9932" s="4" t="s">
        <v>2</v>
      </c>
      <c r="B9932" s="1">
        <v>7.26</v>
      </c>
      <c r="C9932" s="1">
        <v>24.5</v>
      </c>
    </row>
    <row r="9933" spans="1:3" x14ac:dyDescent="0.25">
      <c r="A9933" s="4" t="s">
        <v>4</v>
      </c>
      <c r="B9933" s="1">
        <v>5.84</v>
      </c>
      <c r="C9933" s="1">
        <v>5.9</v>
      </c>
    </row>
    <row r="9934" spans="1:3" x14ac:dyDescent="0.25">
      <c r="A9934" s="3" t="s">
        <v>4646</v>
      </c>
      <c r="B9934" s="1">
        <v>25.12</v>
      </c>
      <c r="C9934" s="1">
        <v>30.4</v>
      </c>
    </row>
    <row r="9935" spans="1:3" x14ac:dyDescent="0.25">
      <c r="A9935" s="4" t="s">
        <v>2</v>
      </c>
      <c r="B9935" s="1">
        <v>13.16</v>
      </c>
      <c r="C9935" s="1">
        <v>24.5</v>
      </c>
    </row>
    <row r="9936" spans="1:3" x14ac:dyDescent="0.25">
      <c r="A9936" s="4" t="s">
        <v>4</v>
      </c>
      <c r="B9936" s="1">
        <v>11.96</v>
      </c>
      <c r="C9936" s="1">
        <v>5.9</v>
      </c>
    </row>
    <row r="9937" spans="1:3" x14ac:dyDescent="0.25">
      <c r="A9937" s="3" t="s">
        <v>4647</v>
      </c>
      <c r="B9937" s="1">
        <v>13.43</v>
      </c>
      <c r="C9937" s="1">
        <v>11.8</v>
      </c>
    </row>
    <row r="9938" spans="1:3" x14ac:dyDescent="0.25">
      <c r="A9938" s="4" t="s">
        <v>4</v>
      </c>
      <c r="B9938" s="1">
        <v>13.43</v>
      </c>
      <c r="C9938" s="1">
        <v>11.8</v>
      </c>
    </row>
    <row r="9939" spans="1:3" x14ac:dyDescent="0.25">
      <c r="A9939" s="3" t="s">
        <v>4648</v>
      </c>
      <c r="B9939" s="1">
        <v>25.82</v>
      </c>
      <c r="C9939" s="1">
        <v>33.4</v>
      </c>
    </row>
    <row r="9940" spans="1:3" x14ac:dyDescent="0.25">
      <c r="A9940" s="4" t="s">
        <v>2</v>
      </c>
      <c r="B9940" s="1">
        <v>11.69</v>
      </c>
      <c r="C9940" s="1">
        <v>24.5</v>
      </c>
    </row>
    <row r="9941" spans="1:3" x14ac:dyDescent="0.25">
      <c r="A9941" s="4" t="s">
        <v>3</v>
      </c>
      <c r="B9941" s="1">
        <v>14.13</v>
      </c>
      <c r="C9941" s="1">
        <v>8.9</v>
      </c>
    </row>
    <row r="9942" spans="1:3" x14ac:dyDescent="0.25">
      <c r="A9942" s="3" t="s">
        <v>4649</v>
      </c>
      <c r="B9942" s="1">
        <v>6.19</v>
      </c>
      <c r="C9942" s="1">
        <v>8.9</v>
      </c>
    </row>
    <row r="9943" spans="1:3" x14ac:dyDescent="0.25">
      <c r="A9943" s="4" t="s">
        <v>3</v>
      </c>
      <c r="B9943" s="1">
        <v>6.19</v>
      </c>
      <c r="C9943" s="1">
        <v>8.9</v>
      </c>
    </row>
    <row r="9944" spans="1:3" x14ac:dyDescent="0.25">
      <c r="A9944" s="3" t="s">
        <v>4650</v>
      </c>
      <c r="B9944" s="1">
        <v>17.010000000000002</v>
      </c>
      <c r="C9944" s="1">
        <v>49</v>
      </c>
    </row>
    <row r="9945" spans="1:3" x14ac:dyDescent="0.25">
      <c r="A9945" s="4" t="s">
        <v>2</v>
      </c>
      <c r="B9945" s="1">
        <v>17.010000000000002</v>
      </c>
      <c r="C9945" s="1">
        <v>49</v>
      </c>
    </row>
    <row r="9946" spans="1:3" x14ac:dyDescent="0.25">
      <c r="A9946" s="3" t="s">
        <v>4651</v>
      </c>
      <c r="B9946" s="1">
        <v>30.68</v>
      </c>
      <c r="C9946" s="1">
        <v>14.8</v>
      </c>
    </row>
    <row r="9947" spans="1:3" x14ac:dyDescent="0.25">
      <c r="A9947" s="4" t="s">
        <v>3</v>
      </c>
      <c r="B9947" s="1">
        <v>18.36</v>
      </c>
      <c r="C9947" s="1">
        <v>8.9</v>
      </c>
    </row>
    <row r="9948" spans="1:3" x14ac:dyDescent="0.25">
      <c r="A9948" s="4" t="s">
        <v>4</v>
      </c>
      <c r="B9948" s="1">
        <v>12.32</v>
      </c>
      <c r="C9948" s="1">
        <v>5.9</v>
      </c>
    </row>
    <row r="9949" spans="1:3" x14ac:dyDescent="0.25">
      <c r="A9949" s="3" t="s">
        <v>4652</v>
      </c>
      <c r="B9949" s="1">
        <v>23.14</v>
      </c>
      <c r="C9949" s="1">
        <v>33.4</v>
      </c>
    </row>
    <row r="9950" spans="1:3" x14ac:dyDescent="0.25">
      <c r="A9950" s="4" t="s">
        <v>2</v>
      </c>
      <c r="B9950" s="1">
        <v>11.9</v>
      </c>
      <c r="C9950" s="1">
        <v>24.5</v>
      </c>
    </row>
    <row r="9951" spans="1:3" x14ac:dyDescent="0.25">
      <c r="A9951" s="4" t="s">
        <v>3</v>
      </c>
      <c r="B9951" s="1">
        <v>11.24</v>
      </c>
      <c r="C9951" s="1">
        <v>8.9</v>
      </c>
    </row>
    <row r="9952" spans="1:3" x14ac:dyDescent="0.25">
      <c r="A9952" s="3" t="s">
        <v>4653</v>
      </c>
      <c r="B9952" s="1">
        <v>15.88</v>
      </c>
      <c r="C9952" s="1">
        <v>5.9</v>
      </c>
    </row>
    <row r="9953" spans="1:3" x14ac:dyDescent="0.25">
      <c r="A9953" s="4" t="s">
        <v>4</v>
      </c>
      <c r="B9953" s="1">
        <v>15.88</v>
      </c>
      <c r="C9953" s="1">
        <v>5.9</v>
      </c>
    </row>
    <row r="9954" spans="1:3" x14ac:dyDescent="0.25">
      <c r="A9954" s="3" t="s">
        <v>4655</v>
      </c>
      <c r="B9954" s="1">
        <v>15.54</v>
      </c>
      <c r="C9954" s="1">
        <v>24.5</v>
      </c>
    </row>
    <row r="9955" spans="1:3" x14ac:dyDescent="0.25">
      <c r="A9955" s="4" t="s">
        <v>2</v>
      </c>
      <c r="B9955" s="1">
        <v>15.54</v>
      </c>
      <c r="C9955" s="1">
        <v>24.5</v>
      </c>
    </row>
    <row r="9956" spans="1:3" x14ac:dyDescent="0.25">
      <c r="A9956" s="3" t="s">
        <v>4657</v>
      </c>
      <c r="B9956" s="1">
        <v>11.69</v>
      </c>
      <c r="C9956" s="1">
        <v>49</v>
      </c>
    </row>
    <row r="9957" spans="1:3" x14ac:dyDescent="0.25">
      <c r="A9957" s="4" t="s">
        <v>2</v>
      </c>
      <c r="B9957" s="1">
        <v>11.69</v>
      </c>
      <c r="C9957" s="1">
        <v>49</v>
      </c>
    </row>
    <row r="9958" spans="1:3" x14ac:dyDescent="0.25">
      <c r="A9958" s="3" t="s">
        <v>4658</v>
      </c>
      <c r="B9958" s="1">
        <v>24.76</v>
      </c>
      <c r="C9958" s="1">
        <v>36.4</v>
      </c>
    </row>
    <row r="9959" spans="1:3" x14ac:dyDescent="0.25">
      <c r="A9959" s="4" t="s">
        <v>1</v>
      </c>
      <c r="B9959" s="1">
        <v>5.92</v>
      </c>
      <c r="C9959" s="1">
        <v>11.9</v>
      </c>
    </row>
    <row r="9960" spans="1:3" x14ac:dyDescent="0.25">
      <c r="A9960" s="4" t="s">
        <v>2</v>
      </c>
      <c r="B9960" s="1">
        <v>18.84</v>
      </c>
      <c r="C9960" s="1">
        <v>24.5</v>
      </c>
    </row>
    <row r="9961" spans="1:3" x14ac:dyDescent="0.25">
      <c r="A9961" s="3" t="s">
        <v>4659</v>
      </c>
      <c r="B9961" s="1">
        <v>6.11</v>
      </c>
      <c r="C9961" s="1">
        <v>24.5</v>
      </c>
    </row>
    <row r="9962" spans="1:3" x14ac:dyDescent="0.25">
      <c r="A9962" s="4" t="s">
        <v>2</v>
      </c>
      <c r="B9962" s="1">
        <v>6.11</v>
      </c>
      <c r="C9962" s="1">
        <v>24.5</v>
      </c>
    </row>
    <row r="9963" spans="1:3" x14ac:dyDescent="0.25">
      <c r="A9963" s="3" t="s">
        <v>4660</v>
      </c>
      <c r="B9963" s="1">
        <v>12.13</v>
      </c>
      <c r="C9963" s="1">
        <v>5.9</v>
      </c>
    </row>
    <row r="9964" spans="1:3" x14ac:dyDescent="0.25">
      <c r="A9964" s="4" t="s">
        <v>4</v>
      </c>
      <c r="B9964" s="1">
        <v>12.13</v>
      </c>
      <c r="C9964" s="1">
        <v>5.9</v>
      </c>
    </row>
    <row r="9965" spans="1:3" x14ac:dyDescent="0.25">
      <c r="A9965" s="3" t="s">
        <v>4661</v>
      </c>
      <c r="B9965" s="1">
        <v>3.75</v>
      </c>
      <c r="C9965" s="1">
        <v>5.9</v>
      </c>
    </row>
    <row r="9966" spans="1:3" x14ac:dyDescent="0.25">
      <c r="A9966" s="4" t="s">
        <v>4</v>
      </c>
      <c r="B9966" s="1">
        <v>3.75</v>
      </c>
      <c r="C9966" s="1">
        <v>5.9</v>
      </c>
    </row>
    <row r="9967" spans="1:3" x14ac:dyDescent="0.25">
      <c r="A9967" s="3" t="s">
        <v>4662</v>
      </c>
      <c r="B9967" s="1">
        <v>28.58</v>
      </c>
      <c r="C9967" s="1">
        <v>45.3</v>
      </c>
    </row>
    <row r="9968" spans="1:3" x14ac:dyDescent="0.25">
      <c r="A9968" s="4" t="s">
        <v>1</v>
      </c>
      <c r="B9968" s="1">
        <v>14.59</v>
      </c>
      <c r="C9968" s="1">
        <v>11.9</v>
      </c>
    </row>
    <row r="9969" spans="1:3" x14ac:dyDescent="0.25">
      <c r="A9969" s="4" t="s">
        <v>2</v>
      </c>
      <c r="B9969" s="1">
        <v>2.38</v>
      </c>
      <c r="C9969" s="1">
        <v>24.5</v>
      </c>
    </row>
    <row r="9970" spans="1:3" x14ac:dyDescent="0.25">
      <c r="A9970" s="4" t="s">
        <v>3</v>
      </c>
      <c r="B9970" s="1">
        <v>11.61</v>
      </c>
      <c r="C9970" s="1">
        <v>8.9</v>
      </c>
    </row>
    <row r="9971" spans="1:3" x14ac:dyDescent="0.25">
      <c r="A9971" s="3" t="s">
        <v>4663</v>
      </c>
      <c r="B9971" s="1">
        <v>14.74</v>
      </c>
      <c r="C9971" s="1">
        <v>30.4</v>
      </c>
    </row>
    <row r="9972" spans="1:3" x14ac:dyDescent="0.25">
      <c r="A9972" s="4" t="s">
        <v>2</v>
      </c>
      <c r="B9972" s="1">
        <v>3.24</v>
      </c>
      <c r="C9972" s="1">
        <v>24.5</v>
      </c>
    </row>
    <row r="9973" spans="1:3" x14ac:dyDescent="0.25">
      <c r="A9973" s="4" t="s">
        <v>4</v>
      </c>
      <c r="B9973" s="1">
        <v>11.5</v>
      </c>
      <c r="C9973" s="1">
        <v>5.9</v>
      </c>
    </row>
    <row r="9974" spans="1:3" x14ac:dyDescent="0.25">
      <c r="A9974" s="3" t="s">
        <v>4664</v>
      </c>
      <c r="B9974" s="1">
        <v>19.329999999999998</v>
      </c>
      <c r="C9974" s="1">
        <v>17.8</v>
      </c>
    </row>
    <row r="9975" spans="1:3" x14ac:dyDescent="0.25">
      <c r="A9975" s="4" t="s">
        <v>1</v>
      </c>
      <c r="B9975" s="1">
        <v>1.51</v>
      </c>
      <c r="C9975" s="1">
        <v>11.9</v>
      </c>
    </row>
    <row r="9976" spans="1:3" x14ac:dyDescent="0.25">
      <c r="A9976" s="4" t="s">
        <v>4</v>
      </c>
      <c r="B9976" s="1">
        <v>17.82</v>
      </c>
      <c r="C9976" s="1">
        <v>5.9</v>
      </c>
    </row>
    <row r="9977" spans="1:3" x14ac:dyDescent="0.25">
      <c r="A9977" s="3" t="s">
        <v>4665</v>
      </c>
      <c r="B9977" s="1">
        <v>4.3600000000000003</v>
      </c>
      <c r="C9977" s="1">
        <v>11.9</v>
      </c>
    </row>
    <row r="9978" spans="1:3" x14ac:dyDescent="0.25">
      <c r="A9978" s="4" t="s">
        <v>1</v>
      </c>
      <c r="B9978" s="1">
        <v>4.3600000000000003</v>
      </c>
      <c r="C9978" s="1">
        <v>11.9</v>
      </c>
    </row>
    <row r="9979" spans="1:3" x14ac:dyDescent="0.25">
      <c r="A9979" s="3" t="s">
        <v>4666</v>
      </c>
      <c r="B9979" s="1">
        <v>6.43</v>
      </c>
      <c r="C9979" s="1">
        <v>24.5</v>
      </c>
    </row>
    <row r="9980" spans="1:3" x14ac:dyDescent="0.25">
      <c r="A9980" s="4" t="s">
        <v>2</v>
      </c>
      <c r="B9980" s="1">
        <v>6.43</v>
      </c>
      <c r="C9980" s="1">
        <v>24.5</v>
      </c>
    </row>
    <row r="9981" spans="1:3" x14ac:dyDescent="0.25">
      <c r="A9981" s="3" t="s">
        <v>4667</v>
      </c>
      <c r="B9981" s="1">
        <v>10.93</v>
      </c>
      <c r="C9981" s="1">
        <v>5.9</v>
      </c>
    </row>
    <row r="9982" spans="1:3" x14ac:dyDescent="0.25">
      <c r="A9982" s="4" t="s">
        <v>4</v>
      </c>
      <c r="B9982" s="1">
        <v>10.93</v>
      </c>
      <c r="C9982" s="1">
        <v>5.9</v>
      </c>
    </row>
    <row r="9983" spans="1:3" x14ac:dyDescent="0.25">
      <c r="A9983" s="3" t="s">
        <v>4668</v>
      </c>
      <c r="B9983" s="1">
        <v>4.7300000000000004</v>
      </c>
      <c r="C9983" s="1">
        <v>20.8</v>
      </c>
    </row>
    <row r="9984" spans="1:3" x14ac:dyDescent="0.25">
      <c r="A9984" s="4" t="s">
        <v>1</v>
      </c>
      <c r="B9984" s="1">
        <v>1.58</v>
      </c>
      <c r="C9984" s="1">
        <v>11.9</v>
      </c>
    </row>
    <row r="9985" spans="1:3" x14ac:dyDescent="0.25">
      <c r="A9985" s="4" t="s">
        <v>3</v>
      </c>
      <c r="B9985" s="1">
        <v>3.15</v>
      </c>
      <c r="C9985" s="1">
        <v>8.9</v>
      </c>
    </row>
    <row r="9986" spans="1:3" x14ac:dyDescent="0.25">
      <c r="A9986" s="3" t="s">
        <v>4669</v>
      </c>
      <c r="B9986" s="1">
        <v>22.21</v>
      </c>
      <c r="C9986" s="1">
        <v>33.4</v>
      </c>
    </row>
    <row r="9987" spans="1:3" x14ac:dyDescent="0.25">
      <c r="A9987" s="4" t="s">
        <v>2</v>
      </c>
      <c r="B9987" s="1">
        <v>2.54</v>
      </c>
      <c r="C9987" s="1">
        <v>24.5</v>
      </c>
    </row>
    <row r="9988" spans="1:3" x14ac:dyDescent="0.25">
      <c r="A9988" s="4" t="s">
        <v>3</v>
      </c>
      <c r="B9988" s="1">
        <v>19.670000000000002</v>
      </c>
      <c r="C9988" s="1">
        <v>8.9</v>
      </c>
    </row>
    <row r="9989" spans="1:3" x14ac:dyDescent="0.25">
      <c r="A9989" s="3" t="s">
        <v>4671</v>
      </c>
      <c r="B9989" s="1">
        <v>30.02</v>
      </c>
      <c r="C9989" s="1">
        <v>23.700000000000003</v>
      </c>
    </row>
    <row r="9990" spans="1:3" x14ac:dyDescent="0.25">
      <c r="A9990" s="4" t="s">
        <v>1</v>
      </c>
      <c r="B9990" s="1">
        <v>9.18</v>
      </c>
      <c r="C9990" s="1">
        <v>11.9</v>
      </c>
    </row>
    <row r="9991" spans="1:3" x14ac:dyDescent="0.25">
      <c r="A9991" s="4" t="s">
        <v>4</v>
      </c>
      <c r="B9991" s="1">
        <v>20.84</v>
      </c>
      <c r="C9991" s="1">
        <v>11.8</v>
      </c>
    </row>
    <row r="9992" spans="1:3" x14ac:dyDescent="0.25">
      <c r="A9992" s="3" t="s">
        <v>4672</v>
      </c>
      <c r="B9992" s="1">
        <v>10.61</v>
      </c>
      <c r="C9992" s="1">
        <v>8.9</v>
      </c>
    </row>
    <row r="9993" spans="1:3" x14ac:dyDescent="0.25">
      <c r="A9993" s="4" t="s">
        <v>3</v>
      </c>
      <c r="B9993" s="1">
        <v>10.61</v>
      </c>
      <c r="C9993" s="1">
        <v>8.9</v>
      </c>
    </row>
    <row r="9994" spans="1:3" x14ac:dyDescent="0.25">
      <c r="A9994" s="3" t="s">
        <v>4674</v>
      </c>
      <c r="B9994" s="1">
        <v>8.06</v>
      </c>
      <c r="C9994" s="1">
        <v>5.9</v>
      </c>
    </row>
    <row r="9995" spans="1:3" x14ac:dyDescent="0.25">
      <c r="A9995" s="4" t="s">
        <v>4</v>
      </c>
      <c r="B9995" s="1">
        <v>8.06</v>
      </c>
      <c r="C9995" s="1">
        <v>5.9</v>
      </c>
    </row>
    <row r="9996" spans="1:3" x14ac:dyDescent="0.25">
      <c r="A9996" s="3" t="s">
        <v>4676</v>
      </c>
      <c r="B9996" s="1">
        <v>19.82</v>
      </c>
      <c r="C9996" s="1">
        <v>11.8</v>
      </c>
    </row>
    <row r="9997" spans="1:3" x14ac:dyDescent="0.25">
      <c r="A9997" s="4" t="s">
        <v>4</v>
      </c>
      <c r="B9997" s="1">
        <v>19.82</v>
      </c>
      <c r="C9997" s="1">
        <v>11.8</v>
      </c>
    </row>
    <row r="9998" spans="1:3" x14ac:dyDescent="0.25">
      <c r="A9998" s="3" t="s">
        <v>4677</v>
      </c>
      <c r="B9998" s="1">
        <v>12.54</v>
      </c>
      <c r="C9998" s="1">
        <v>24.5</v>
      </c>
    </row>
    <row r="9999" spans="1:3" x14ac:dyDescent="0.25">
      <c r="A9999" s="4" t="s">
        <v>2</v>
      </c>
      <c r="B9999" s="1">
        <v>12.54</v>
      </c>
      <c r="C9999" s="1">
        <v>24.5</v>
      </c>
    </row>
    <row r="10000" spans="1:3" x14ac:dyDescent="0.25">
      <c r="A10000" s="3" t="s">
        <v>4678</v>
      </c>
      <c r="B10000" s="1">
        <v>1.26</v>
      </c>
      <c r="C10000" s="1">
        <v>5.9</v>
      </c>
    </row>
    <row r="10001" spans="1:3" x14ac:dyDescent="0.25">
      <c r="A10001" s="4" t="s">
        <v>4</v>
      </c>
      <c r="B10001" s="1">
        <v>1.26</v>
      </c>
      <c r="C10001" s="1">
        <v>5.9</v>
      </c>
    </row>
    <row r="10002" spans="1:3" x14ac:dyDescent="0.25">
      <c r="A10002" s="3" t="s">
        <v>4679</v>
      </c>
      <c r="B10002" s="1">
        <v>18.05</v>
      </c>
      <c r="C10002" s="1">
        <v>5.9</v>
      </c>
    </row>
    <row r="10003" spans="1:3" x14ac:dyDescent="0.25">
      <c r="A10003" s="4" t="s">
        <v>4</v>
      </c>
      <c r="B10003" s="1">
        <v>18.05</v>
      </c>
      <c r="C10003" s="1">
        <v>5.9</v>
      </c>
    </row>
    <row r="10004" spans="1:3" x14ac:dyDescent="0.25">
      <c r="A10004" s="3" t="s">
        <v>4681</v>
      </c>
      <c r="B10004" s="1">
        <v>13.21</v>
      </c>
      <c r="C10004" s="1">
        <v>24.5</v>
      </c>
    </row>
    <row r="10005" spans="1:3" x14ac:dyDescent="0.25">
      <c r="A10005" s="4" t="s">
        <v>2</v>
      </c>
      <c r="B10005" s="1">
        <v>13.21</v>
      </c>
      <c r="C10005" s="1">
        <v>24.5</v>
      </c>
    </row>
    <row r="10006" spans="1:3" x14ac:dyDescent="0.25">
      <c r="A10006" s="3" t="s">
        <v>4682</v>
      </c>
      <c r="B10006" s="1">
        <v>15.67</v>
      </c>
      <c r="C10006" s="1">
        <v>33.4</v>
      </c>
    </row>
    <row r="10007" spans="1:3" x14ac:dyDescent="0.25">
      <c r="A10007" s="4" t="s">
        <v>2</v>
      </c>
      <c r="B10007" s="1">
        <v>12.48</v>
      </c>
      <c r="C10007" s="1">
        <v>24.5</v>
      </c>
    </row>
    <row r="10008" spans="1:3" x14ac:dyDescent="0.25">
      <c r="A10008" s="4" t="s">
        <v>3</v>
      </c>
      <c r="B10008" s="1">
        <v>3.19</v>
      </c>
      <c r="C10008" s="1">
        <v>8.9</v>
      </c>
    </row>
    <row r="10009" spans="1:3" x14ac:dyDescent="0.25">
      <c r="A10009" s="3" t="s">
        <v>4683</v>
      </c>
      <c r="B10009" s="1">
        <v>13.73</v>
      </c>
      <c r="C10009" s="1">
        <v>30.4</v>
      </c>
    </row>
    <row r="10010" spans="1:3" x14ac:dyDescent="0.25">
      <c r="A10010" s="4" t="s">
        <v>2</v>
      </c>
      <c r="B10010" s="1">
        <v>3.45</v>
      </c>
      <c r="C10010" s="1">
        <v>24.5</v>
      </c>
    </row>
    <row r="10011" spans="1:3" x14ac:dyDescent="0.25">
      <c r="A10011" s="4" t="s">
        <v>4</v>
      </c>
      <c r="B10011" s="1">
        <v>10.28</v>
      </c>
      <c r="C10011" s="1">
        <v>5.9</v>
      </c>
    </row>
    <row r="10012" spans="1:3" x14ac:dyDescent="0.25">
      <c r="A10012" s="3" t="s">
        <v>4684</v>
      </c>
      <c r="B10012" s="1">
        <v>6.88</v>
      </c>
      <c r="C10012" s="1">
        <v>11.9</v>
      </c>
    </row>
    <row r="10013" spans="1:3" x14ac:dyDescent="0.25">
      <c r="A10013" s="4" t="s">
        <v>1</v>
      </c>
      <c r="B10013" s="1">
        <v>6.88</v>
      </c>
      <c r="C10013" s="1">
        <v>11.9</v>
      </c>
    </row>
    <row r="10014" spans="1:3" x14ac:dyDescent="0.25">
      <c r="A10014" s="3" t="s">
        <v>4685</v>
      </c>
      <c r="B10014" s="1">
        <v>6.26</v>
      </c>
      <c r="C10014" s="1">
        <v>8.9</v>
      </c>
    </row>
    <row r="10015" spans="1:3" x14ac:dyDescent="0.25">
      <c r="A10015" s="4" t="s">
        <v>3</v>
      </c>
      <c r="B10015" s="1">
        <v>6.26</v>
      </c>
      <c r="C10015" s="1">
        <v>8.9</v>
      </c>
    </row>
    <row r="10016" spans="1:3" x14ac:dyDescent="0.25">
      <c r="A10016" s="3" t="s">
        <v>4687</v>
      </c>
      <c r="B10016" s="1">
        <v>6.74</v>
      </c>
      <c r="C10016" s="1">
        <v>5.9</v>
      </c>
    </row>
    <row r="10017" spans="1:3" x14ac:dyDescent="0.25">
      <c r="A10017" s="4" t="s">
        <v>4</v>
      </c>
      <c r="B10017" s="1">
        <v>6.74</v>
      </c>
      <c r="C10017" s="1">
        <v>5.9</v>
      </c>
    </row>
    <row r="10018" spans="1:3" x14ac:dyDescent="0.25">
      <c r="A10018" s="3" t="s">
        <v>4688</v>
      </c>
      <c r="B10018" s="1">
        <v>6.45</v>
      </c>
      <c r="C10018" s="1">
        <v>5.9</v>
      </c>
    </row>
    <row r="10019" spans="1:3" x14ac:dyDescent="0.25">
      <c r="A10019" s="4" t="s">
        <v>4</v>
      </c>
      <c r="B10019" s="1">
        <v>6.45</v>
      </c>
      <c r="C10019" s="1">
        <v>5.9</v>
      </c>
    </row>
    <row r="10020" spans="1:3" x14ac:dyDescent="0.25">
      <c r="A10020" s="3" t="s">
        <v>4690</v>
      </c>
      <c r="B10020" s="1">
        <v>9.17</v>
      </c>
      <c r="C10020" s="1">
        <v>11.9</v>
      </c>
    </row>
    <row r="10021" spans="1:3" x14ac:dyDescent="0.25">
      <c r="A10021" s="4" t="s">
        <v>1</v>
      </c>
      <c r="B10021" s="1">
        <v>9.17</v>
      </c>
      <c r="C10021" s="1">
        <v>11.9</v>
      </c>
    </row>
    <row r="10022" spans="1:3" x14ac:dyDescent="0.25">
      <c r="A10022" s="3" t="s">
        <v>4692</v>
      </c>
      <c r="B10022" s="1">
        <v>33.46</v>
      </c>
      <c r="C10022" s="1">
        <v>23.8</v>
      </c>
    </row>
    <row r="10023" spans="1:3" x14ac:dyDescent="0.25">
      <c r="A10023" s="4" t="s">
        <v>1</v>
      </c>
      <c r="B10023" s="1">
        <v>33.46</v>
      </c>
      <c r="C10023" s="1">
        <v>23.8</v>
      </c>
    </row>
    <row r="10024" spans="1:3" x14ac:dyDescent="0.25">
      <c r="A10024" s="3" t="s">
        <v>4693</v>
      </c>
      <c r="B10024" s="1">
        <v>31.44</v>
      </c>
      <c r="C10024" s="1">
        <v>17.8</v>
      </c>
    </row>
    <row r="10025" spans="1:3" x14ac:dyDescent="0.25">
      <c r="A10025" s="4" t="s">
        <v>1</v>
      </c>
      <c r="B10025" s="1">
        <v>16.84</v>
      </c>
      <c r="C10025" s="1">
        <v>11.9</v>
      </c>
    </row>
    <row r="10026" spans="1:3" x14ac:dyDescent="0.25">
      <c r="A10026" s="4" t="s">
        <v>4</v>
      </c>
      <c r="B10026" s="1">
        <v>14.6</v>
      </c>
      <c r="C10026" s="1">
        <v>5.9</v>
      </c>
    </row>
    <row r="10027" spans="1:3" x14ac:dyDescent="0.25">
      <c r="A10027" s="3" t="s">
        <v>4694</v>
      </c>
      <c r="B10027" s="1">
        <v>17.670000000000002</v>
      </c>
      <c r="C10027" s="1">
        <v>24.5</v>
      </c>
    </row>
    <row r="10028" spans="1:3" x14ac:dyDescent="0.25">
      <c r="A10028" s="4" t="s">
        <v>2</v>
      </c>
      <c r="B10028" s="1">
        <v>17.670000000000002</v>
      </c>
      <c r="C10028" s="1">
        <v>24.5</v>
      </c>
    </row>
    <row r="10029" spans="1:3" x14ac:dyDescent="0.25">
      <c r="A10029" s="3" t="s">
        <v>4695</v>
      </c>
      <c r="B10029" s="1">
        <v>5.68</v>
      </c>
      <c r="C10029" s="1">
        <v>11.8</v>
      </c>
    </row>
    <row r="10030" spans="1:3" x14ac:dyDescent="0.25">
      <c r="A10030" s="4" t="s">
        <v>4</v>
      </c>
      <c r="B10030" s="1">
        <v>5.68</v>
      </c>
      <c r="C10030" s="1">
        <v>11.8</v>
      </c>
    </row>
    <row r="10031" spans="1:3" x14ac:dyDescent="0.25">
      <c r="A10031" s="3" t="s">
        <v>4697</v>
      </c>
      <c r="B10031" s="1">
        <v>19.23</v>
      </c>
      <c r="C10031" s="1">
        <v>5.9</v>
      </c>
    </row>
    <row r="10032" spans="1:3" x14ac:dyDescent="0.25">
      <c r="A10032" s="4" t="s">
        <v>4</v>
      </c>
      <c r="B10032" s="1">
        <v>19.23</v>
      </c>
      <c r="C10032" s="1">
        <v>5.9</v>
      </c>
    </row>
    <row r="10033" spans="1:3" x14ac:dyDescent="0.25">
      <c r="A10033" s="3" t="s">
        <v>4698</v>
      </c>
      <c r="B10033" s="1">
        <v>20.45</v>
      </c>
      <c r="C10033" s="1">
        <v>30.4</v>
      </c>
    </row>
    <row r="10034" spans="1:3" x14ac:dyDescent="0.25">
      <c r="A10034" s="4" t="s">
        <v>2</v>
      </c>
      <c r="B10034" s="1">
        <v>6.86</v>
      </c>
      <c r="C10034" s="1">
        <v>24.5</v>
      </c>
    </row>
    <row r="10035" spans="1:3" x14ac:dyDescent="0.25">
      <c r="A10035" s="4" t="s">
        <v>4</v>
      </c>
      <c r="B10035" s="1">
        <v>13.59</v>
      </c>
      <c r="C10035" s="1">
        <v>5.9</v>
      </c>
    </row>
    <row r="10036" spans="1:3" x14ac:dyDescent="0.25">
      <c r="A10036" s="3" t="s">
        <v>4699</v>
      </c>
      <c r="B10036" s="1">
        <v>22.19</v>
      </c>
      <c r="C10036" s="1">
        <v>33.4</v>
      </c>
    </row>
    <row r="10037" spans="1:3" x14ac:dyDescent="0.25">
      <c r="A10037" s="4" t="s">
        <v>2</v>
      </c>
      <c r="B10037" s="1">
        <v>19.64</v>
      </c>
      <c r="C10037" s="1">
        <v>24.5</v>
      </c>
    </row>
    <row r="10038" spans="1:3" x14ac:dyDescent="0.25">
      <c r="A10038" s="4" t="s">
        <v>3</v>
      </c>
      <c r="B10038" s="1">
        <v>2.5499999999999998</v>
      </c>
      <c r="C10038" s="1">
        <v>8.9</v>
      </c>
    </row>
    <row r="10039" spans="1:3" x14ac:dyDescent="0.25">
      <c r="A10039" s="3" t="s">
        <v>4700</v>
      </c>
      <c r="B10039" s="1">
        <v>31.66</v>
      </c>
      <c r="C10039" s="1">
        <v>30.4</v>
      </c>
    </row>
    <row r="10040" spans="1:3" x14ac:dyDescent="0.25">
      <c r="A10040" s="4" t="s">
        <v>2</v>
      </c>
      <c r="B10040" s="1">
        <v>19.350000000000001</v>
      </c>
      <c r="C10040" s="1">
        <v>24.5</v>
      </c>
    </row>
    <row r="10041" spans="1:3" x14ac:dyDescent="0.25">
      <c r="A10041" s="4" t="s">
        <v>4</v>
      </c>
      <c r="B10041" s="1">
        <v>12.31</v>
      </c>
      <c r="C10041" s="1">
        <v>5.9</v>
      </c>
    </row>
    <row r="10042" spans="1:3" x14ac:dyDescent="0.25">
      <c r="A10042" s="3" t="s">
        <v>4701</v>
      </c>
      <c r="B10042" s="1">
        <v>97.63</v>
      </c>
      <c r="C10042" s="1">
        <v>152.10000000000002</v>
      </c>
    </row>
    <row r="10043" spans="1:3" x14ac:dyDescent="0.25">
      <c r="A10043" s="4" t="s">
        <v>2</v>
      </c>
      <c r="B10043" s="1">
        <v>60.43</v>
      </c>
      <c r="C10043" s="1">
        <v>122.5</v>
      </c>
    </row>
    <row r="10044" spans="1:3" x14ac:dyDescent="0.25">
      <c r="A10044" s="4" t="s">
        <v>3</v>
      </c>
      <c r="B10044" s="1">
        <v>10.23</v>
      </c>
      <c r="C10044" s="1">
        <v>17.8</v>
      </c>
    </row>
    <row r="10045" spans="1:3" x14ac:dyDescent="0.25">
      <c r="A10045" s="4" t="s">
        <v>4</v>
      </c>
      <c r="B10045" s="1">
        <v>26.97</v>
      </c>
      <c r="C10045" s="1">
        <v>11.8</v>
      </c>
    </row>
    <row r="10046" spans="1:3" x14ac:dyDescent="0.25">
      <c r="A10046" s="3" t="s">
        <v>4702</v>
      </c>
      <c r="B10046" s="1">
        <v>19.48</v>
      </c>
      <c r="C10046" s="1">
        <v>36.4</v>
      </c>
    </row>
    <row r="10047" spans="1:3" x14ac:dyDescent="0.25">
      <c r="A10047" s="4" t="s">
        <v>1</v>
      </c>
      <c r="B10047" s="1">
        <v>14.25</v>
      </c>
      <c r="C10047" s="1">
        <v>11.9</v>
      </c>
    </row>
    <row r="10048" spans="1:3" x14ac:dyDescent="0.25">
      <c r="A10048" s="4" t="s">
        <v>2</v>
      </c>
      <c r="B10048" s="1">
        <v>5.23</v>
      </c>
      <c r="C10048" s="1">
        <v>24.5</v>
      </c>
    </row>
    <row r="10049" spans="1:3" x14ac:dyDescent="0.25">
      <c r="A10049" s="3" t="s">
        <v>4703</v>
      </c>
      <c r="B10049" s="1">
        <v>5.27</v>
      </c>
      <c r="C10049" s="1">
        <v>5.9</v>
      </c>
    </row>
    <row r="10050" spans="1:3" x14ac:dyDescent="0.25">
      <c r="A10050" s="4" t="s">
        <v>4</v>
      </c>
      <c r="B10050" s="1">
        <v>5.27</v>
      </c>
      <c r="C10050" s="1">
        <v>5.9</v>
      </c>
    </row>
    <row r="10051" spans="1:3" x14ac:dyDescent="0.25">
      <c r="A10051" s="3" t="s">
        <v>4704</v>
      </c>
      <c r="B10051" s="1">
        <v>7.61</v>
      </c>
      <c r="C10051" s="1">
        <v>8.9</v>
      </c>
    </row>
    <row r="10052" spans="1:3" x14ac:dyDescent="0.25">
      <c r="A10052" s="4" t="s">
        <v>3</v>
      </c>
      <c r="B10052" s="1">
        <v>7.61</v>
      </c>
      <c r="C10052" s="1">
        <v>8.9</v>
      </c>
    </row>
    <row r="10053" spans="1:3" x14ac:dyDescent="0.25">
      <c r="A10053" s="3" t="s">
        <v>4705</v>
      </c>
      <c r="B10053" s="1">
        <v>6.63</v>
      </c>
      <c r="C10053" s="1">
        <v>14.8</v>
      </c>
    </row>
    <row r="10054" spans="1:3" x14ac:dyDescent="0.25">
      <c r="A10054" s="4" t="s">
        <v>3</v>
      </c>
      <c r="B10054" s="1">
        <v>4.21</v>
      </c>
      <c r="C10054" s="1">
        <v>8.9</v>
      </c>
    </row>
    <row r="10055" spans="1:3" x14ac:dyDescent="0.25">
      <c r="A10055" s="4" t="s">
        <v>4</v>
      </c>
      <c r="B10055" s="1">
        <v>2.42</v>
      </c>
      <c r="C10055" s="1">
        <v>5.9</v>
      </c>
    </row>
    <row r="10056" spans="1:3" x14ac:dyDescent="0.25">
      <c r="A10056" s="3" t="s">
        <v>4706</v>
      </c>
      <c r="B10056" s="1">
        <v>31.18</v>
      </c>
      <c r="C10056" s="1">
        <v>30.4</v>
      </c>
    </row>
    <row r="10057" spans="1:3" x14ac:dyDescent="0.25">
      <c r="A10057" s="4" t="s">
        <v>2</v>
      </c>
      <c r="B10057" s="1">
        <v>19.510000000000002</v>
      </c>
      <c r="C10057" s="1">
        <v>24.5</v>
      </c>
    </row>
    <row r="10058" spans="1:3" x14ac:dyDescent="0.25">
      <c r="A10058" s="4" t="s">
        <v>4</v>
      </c>
      <c r="B10058" s="1">
        <v>11.67</v>
      </c>
      <c r="C10058" s="1">
        <v>5.9</v>
      </c>
    </row>
    <row r="10059" spans="1:3" x14ac:dyDescent="0.25">
      <c r="A10059" s="3" t="s">
        <v>4707</v>
      </c>
      <c r="B10059" s="1">
        <v>2.7</v>
      </c>
      <c r="C10059" s="1">
        <v>5.9</v>
      </c>
    </row>
    <row r="10060" spans="1:3" x14ac:dyDescent="0.25">
      <c r="A10060" s="4" t="s">
        <v>4</v>
      </c>
      <c r="B10060" s="1">
        <v>2.7</v>
      </c>
      <c r="C10060" s="1">
        <v>5.9</v>
      </c>
    </row>
    <row r="10061" spans="1:3" x14ac:dyDescent="0.25">
      <c r="A10061" s="3" t="s">
        <v>4708</v>
      </c>
      <c r="B10061" s="1">
        <v>0.19</v>
      </c>
      <c r="C10061" s="1">
        <v>5.9</v>
      </c>
    </row>
    <row r="10062" spans="1:3" x14ac:dyDescent="0.25">
      <c r="A10062" s="4" t="s">
        <v>4</v>
      </c>
      <c r="B10062" s="1">
        <v>0.19</v>
      </c>
      <c r="C10062" s="1">
        <v>5.9</v>
      </c>
    </row>
    <row r="10063" spans="1:3" x14ac:dyDescent="0.25">
      <c r="A10063" s="3" t="s">
        <v>4709</v>
      </c>
      <c r="B10063" s="1">
        <v>16.309999999999999</v>
      </c>
      <c r="C10063" s="1">
        <v>5.9</v>
      </c>
    </row>
    <row r="10064" spans="1:3" x14ac:dyDescent="0.25">
      <c r="A10064" s="4" t="s">
        <v>4</v>
      </c>
      <c r="B10064" s="1">
        <v>16.309999999999999</v>
      </c>
      <c r="C10064" s="1">
        <v>5.9</v>
      </c>
    </row>
    <row r="10065" spans="1:3" x14ac:dyDescent="0.25">
      <c r="A10065" s="3" t="s">
        <v>4710</v>
      </c>
      <c r="B10065" s="1">
        <v>6.27</v>
      </c>
      <c r="C10065" s="1">
        <v>8.9</v>
      </c>
    </row>
    <row r="10066" spans="1:3" x14ac:dyDescent="0.25">
      <c r="A10066" s="4" t="s">
        <v>3</v>
      </c>
      <c r="B10066" s="1">
        <v>6.27</v>
      </c>
      <c r="C10066" s="1">
        <v>8.9</v>
      </c>
    </row>
    <row r="10067" spans="1:3" x14ac:dyDescent="0.25">
      <c r="A10067" s="3" t="s">
        <v>4711</v>
      </c>
      <c r="B10067" s="1">
        <v>4.25</v>
      </c>
      <c r="C10067" s="1">
        <v>11.9</v>
      </c>
    </row>
    <row r="10068" spans="1:3" x14ac:dyDescent="0.25">
      <c r="A10068" s="4" t="s">
        <v>1</v>
      </c>
      <c r="B10068" s="1">
        <v>4.25</v>
      </c>
      <c r="C10068" s="1">
        <v>11.9</v>
      </c>
    </row>
    <row r="10069" spans="1:3" x14ac:dyDescent="0.25">
      <c r="A10069" s="3" t="s">
        <v>4712</v>
      </c>
      <c r="B10069" s="1">
        <v>20.14</v>
      </c>
      <c r="C10069" s="1">
        <v>30.4</v>
      </c>
    </row>
    <row r="10070" spans="1:3" x14ac:dyDescent="0.25">
      <c r="A10070" s="4" t="s">
        <v>2</v>
      </c>
      <c r="B10070" s="1">
        <v>11.28</v>
      </c>
      <c r="C10070" s="1">
        <v>24.5</v>
      </c>
    </row>
    <row r="10071" spans="1:3" x14ac:dyDescent="0.25">
      <c r="A10071" s="4" t="s">
        <v>4</v>
      </c>
      <c r="B10071" s="1">
        <v>8.86</v>
      </c>
      <c r="C10071" s="1">
        <v>5.9</v>
      </c>
    </row>
    <row r="10072" spans="1:3" x14ac:dyDescent="0.25">
      <c r="A10072" s="3" t="s">
        <v>4713</v>
      </c>
      <c r="B10072" s="1">
        <v>2.14</v>
      </c>
      <c r="C10072" s="1">
        <v>11.9</v>
      </c>
    </row>
    <row r="10073" spans="1:3" x14ac:dyDescent="0.25">
      <c r="A10073" s="4" t="s">
        <v>1</v>
      </c>
      <c r="B10073" s="1">
        <v>2.14</v>
      </c>
      <c r="C10073" s="1">
        <v>11.9</v>
      </c>
    </row>
    <row r="10074" spans="1:3" x14ac:dyDescent="0.25">
      <c r="A10074" s="3" t="s">
        <v>4714</v>
      </c>
      <c r="B10074" s="1">
        <v>6.96</v>
      </c>
      <c r="C10074" s="1">
        <v>5.9</v>
      </c>
    </row>
    <row r="10075" spans="1:3" x14ac:dyDescent="0.25">
      <c r="A10075" s="4" t="s">
        <v>4</v>
      </c>
      <c r="B10075" s="1">
        <v>6.96</v>
      </c>
      <c r="C10075" s="1">
        <v>5.9</v>
      </c>
    </row>
    <row r="10076" spans="1:3" x14ac:dyDescent="0.25">
      <c r="A10076" s="3" t="s">
        <v>4715</v>
      </c>
      <c r="B10076" s="1">
        <v>2.25</v>
      </c>
      <c r="C10076" s="1">
        <v>5.9</v>
      </c>
    </row>
    <row r="10077" spans="1:3" x14ac:dyDescent="0.25">
      <c r="A10077" s="4" t="s">
        <v>4</v>
      </c>
      <c r="B10077" s="1">
        <v>2.25</v>
      </c>
      <c r="C10077" s="1">
        <v>5.9</v>
      </c>
    </row>
    <row r="10078" spans="1:3" x14ac:dyDescent="0.25">
      <c r="A10078" s="3" t="s">
        <v>4716</v>
      </c>
      <c r="B10078" s="1">
        <v>19.420000000000002</v>
      </c>
      <c r="C10078" s="1">
        <v>24.5</v>
      </c>
    </row>
    <row r="10079" spans="1:3" x14ac:dyDescent="0.25">
      <c r="A10079" s="4" t="s">
        <v>2</v>
      </c>
      <c r="B10079" s="1">
        <v>19.420000000000002</v>
      </c>
      <c r="C10079" s="1">
        <v>24.5</v>
      </c>
    </row>
    <row r="10080" spans="1:3" x14ac:dyDescent="0.25">
      <c r="A10080" s="3" t="s">
        <v>4719</v>
      </c>
      <c r="B10080" s="1">
        <v>12.62</v>
      </c>
      <c r="C10080" s="1">
        <v>8.9</v>
      </c>
    </row>
    <row r="10081" spans="1:3" x14ac:dyDescent="0.25">
      <c r="A10081" s="4" t="s">
        <v>3</v>
      </c>
      <c r="B10081" s="1">
        <v>12.62</v>
      </c>
      <c r="C10081" s="1">
        <v>8.9</v>
      </c>
    </row>
    <row r="10082" spans="1:3" x14ac:dyDescent="0.25">
      <c r="A10082" s="3" t="s">
        <v>4720</v>
      </c>
      <c r="B10082" s="1">
        <v>5.65</v>
      </c>
      <c r="C10082" s="1">
        <v>5.9</v>
      </c>
    </row>
    <row r="10083" spans="1:3" x14ac:dyDescent="0.25">
      <c r="A10083" s="4" t="s">
        <v>4</v>
      </c>
      <c r="B10083" s="1">
        <v>5.65</v>
      </c>
      <c r="C10083" s="1">
        <v>5.9</v>
      </c>
    </row>
    <row r="10084" spans="1:3" x14ac:dyDescent="0.25">
      <c r="A10084" s="3" t="s">
        <v>4721</v>
      </c>
      <c r="B10084" s="1">
        <v>19.25</v>
      </c>
      <c r="C10084" s="1">
        <v>5.9</v>
      </c>
    </row>
    <row r="10085" spans="1:3" x14ac:dyDescent="0.25">
      <c r="A10085" s="4" t="s">
        <v>4</v>
      </c>
      <c r="B10085" s="1">
        <v>19.25</v>
      </c>
      <c r="C10085" s="1">
        <v>5.9</v>
      </c>
    </row>
    <row r="10086" spans="1:3" x14ac:dyDescent="0.25">
      <c r="A10086" s="3" t="s">
        <v>4722</v>
      </c>
      <c r="B10086" s="1">
        <v>0.22</v>
      </c>
      <c r="C10086" s="1">
        <v>24.5</v>
      </c>
    </row>
    <row r="10087" spans="1:3" x14ac:dyDescent="0.25">
      <c r="A10087" s="4" t="s">
        <v>2</v>
      </c>
      <c r="B10087" s="1">
        <v>0.22</v>
      </c>
      <c r="C10087" s="1">
        <v>24.5</v>
      </c>
    </row>
    <row r="10088" spans="1:3" x14ac:dyDescent="0.25">
      <c r="A10088" s="3" t="s">
        <v>4724</v>
      </c>
      <c r="B10088" s="1">
        <v>17.96</v>
      </c>
      <c r="C10088" s="1">
        <v>49</v>
      </c>
    </row>
    <row r="10089" spans="1:3" x14ac:dyDescent="0.25">
      <c r="A10089" s="4" t="s">
        <v>2</v>
      </c>
      <c r="B10089" s="1">
        <v>17.96</v>
      </c>
      <c r="C10089" s="1">
        <v>49</v>
      </c>
    </row>
    <row r="10090" spans="1:3" x14ac:dyDescent="0.25">
      <c r="A10090" s="3" t="s">
        <v>4725</v>
      </c>
      <c r="B10090" s="1">
        <v>13.1</v>
      </c>
      <c r="C10090" s="1">
        <v>17.8</v>
      </c>
    </row>
    <row r="10091" spans="1:3" x14ac:dyDescent="0.25">
      <c r="A10091" s="4" t="s">
        <v>1</v>
      </c>
      <c r="B10091" s="1">
        <v>3.4</v>
      </c>
      <c r="C10091" s="1">
        <v>11.9</v>
      </c>
    </row>
    <row r="10092" spans="1:3" x14ac:dyDescent="0.25">
      <c r="A10092" s="4" t="s">
        <v>4</v>
      </c>
      <c r="B10092" s="1">
        <v>9.6999999999999993</v>
      </c>
      <c r="C10092" s="1">
        <v>5.9</v>
      </c>
    </row>
    <row r="10093" spans="1:3" x14ac:dyDescent="0.25">
      <c r="A10093" s="3" t="s">
        <v>4727</v>
      </c>
      <c r="B10093" s="1">
        <v>29.41</v>
      </c>
      <c r="C10093" s="1">
        <v>23.8</v>
      </c>
    </row>
    <row r="10094" spans="1:3" x14ac:dyDescent="0.25">
      <c r="A10094" s="4" t="s">
        <v>1</v>
      </c>
      <c r="B10094" s="1">
        <v>29.41</v>
      </c>
      <c r="C10094" s="1">
        <v>23.8</v>
      </c>
    </row>
    <row r="10095" spans="1:3" x14ac:dyDescent="0.25">
      <c r="A10095" s="3" t="s">
        <v>4728</v>
      </c>
      <c r="B10095" s="1">
        <v>23.99</v>
      </c>
      <c r="C10095" s="1">
        <v>36.4</v>
      </c>
    </row>
    <row r="10096" spans="1:3" x14ac:dyDescent="0.25">
      <c r="A10096" s="4" t="s">
        <v>1</v>
      </c>
      <c r="B10096" s="1">
        <v>18.57</v>
      </c>
      <c r="C10096" s="1">
        <v>11.9</v>
      </c>
    </row>
    <row r="10097" spans="1:3" x14ac:dyDescent="0.25">
      <c r="A10097" s="4" t="s">
        <v>2</v>
      </c>
      <c r="B10097" s="1">
        <v>5.42</v>
      </c>
      <c r="C10097" s="1">
        <v>24.5</v>
      </c>
    </row>
    <row r="10098" spans="1:3" x14ac:dyDescent="0.25">
      <c r="A10098" s="3" t="s">
        <v>4730</v>
      </c>
      <c r="B10098" s="1">
        <v>11.58</v>
      </c>
      <c r="C10098" s="1">
        <v>5.9</v>
      </c>
    </row>
    <row r="10099" spans="1:3" x14ac:dyDescent="0.25">
      <c r="A10099" s="4" t="s">
        <v>4</v>
      </c>
      <c r="B10099" s="1">
        <v>11.58</v>
      </c>
      <c r="C10099" s="1">
        <v>5.9</v>
      </c>
    </row>
    <row r="10100" spans="1:3" x14ac:dyDescent="0.25">
      <c r="A10100" s="3" t="s">
        <v>4731</v>
      </c>
      <c r="B10100" s="1">
        <v>5.24</v>
      </c>
      <c r="C10100" s="1">
        <v>8.9</v>
      </c>
    </row>
    <row r="10101" spans="1:3" x14ac:dyDescent="0.25">
      <c r="A10101" s="4" t="s">
        <v>3</v>
      </c>
      <c r="B10101" s="1">
        <v>5.24</v>
      </c>
      <c r="C10101" s="1">
        <v>8.9</v>
      </c>
    </row>
    <row r="10102" spans="1:3" x14ac:dyDescent="0.25">
      <c r="A10102" s="3" t="s">
        <v>4732</v>
      </c>
      <c r="B10102" s="1">
        <v>14.49</v>
      </c>
      <c r="C10102" s="1">
        <v>11.9</v>
      </c>
    </row>
    <row r="10103" spans="1:3" x14ac:dyDescent="0.25">
      <c r="A10103" s="4" t="s">
        <v>1</v>
      </c>
      <c r="B10103" s="1">
        <v>14.49</v>
      </c>
      <c r="C10103" s="1">
        <v>11.9</v>
      </c>
    </row>
    <row r="10104" spans="1:3" x14ac:dyDescent="0.25">
      <c r="A10104" s="3" t="s">
        <v>4733</v>
      </c>
      <c r="B10104" s="1">
        <v>12.62</v>
      </c>
      <c r="C10104" s="1">
        <v>24.5</v>
      </c>
    </row>
    <row r="10105" spans="1:3" x14ac:dyDescent="0.25">
      <c r="A10105" s="4" t="s">
        <v>2</v>
      </c>
      <c r="B10105" s="1">
        <v>12.62</v>
      </c>
      <c r="C10105" s="1">
        <v>24.5</v>
      </c>
    </row>
    <row r="10106" spans="1:3" x14ac:dyDescent="0.25">
      <c r="A10106" s="3" t="s">
        <v>4734</v>
      </c>
      <c r="B10106" s="1">
        <v>6.06</v>
      </c>
      <c r="C10106" s="1">
        <v>49</v>
      </c>
    </row>
    <row r="10107" spans="1:3" x14ac:dyDescent="0.25">
      <c r="A10107" s="4" t="s">
        <v>2</v>
      </c>
      <c r="B10107" s="1">
        <v>6.06</v>
      </c>
      <c r="C10107" s="1">
        <v>49</v>
      </c>
    </row>
    <row r="10108" spans="1:3" x14ac:dyDescent="0.25">
      <c r="A10108" s="3" t="s">
        <v>4735</v>
      </c>
      <c r="B10108" s="1">
        <v>7.22</v>
      </c>
      <c r="C10108" s="1">
        <v>8.9</v>
      </c>
    </row>
    <row r="10109" spans="1:3" x14ac:dyDescent="0.25">
      <c r="A10109" s="4" t="s">
        <v>3</v>
      </c>
      <c r="B10109" s="1">
        <v>7.22</v>
      </c>
      <c r="C10109" s="1">
        <v>8.9</v>
      </c>
    </row>
    <row r="10110" spans="1:3" x14ac:dyDescent="0.25">
      <c r="A10110" s="3" t="s">
        <v>4736</v>
      </c>
      <c r="B10110" s="1">
        <v>2.98</v>
      </c>
      <c r="C10110" s="1">
        <v>11.9</v>
      </c>
    </row>
    <row r="10111" spans="1:3" x14ac:dyDescent="0.25">
      <c r="A10111" s="4" t="s">
        <v>1</v>
      </c>
      <c r="B10111" s="1">
        <v>2.98</v>
      </c>
      <c r="C10111" s="1">
        <v>11.9</v>
      </c>
    </row>
    <row r="10112" spans="1:3" x14ac:dyDescent="0.25">
      <c r="A10112" s="3" t="s">
        <v>4737</v>
      </c>
      <c r="B10112" s="1">
        <v>17.190000000000001</v>
      </c>
      <c r="C10112" s="1">
        <v>5.9</v>
      </c>
    </row>
    <row r="10113" spans="1:3" x14ac:dyDescent="0.25">
      <c r="A10113" s="4" t="s">
        <v>4</v>
      </c>
      <c r="B10113" s="1">
        <v>17.190000000000001</v>
      </c>
      <c r="C10113" s="1">
        <v>5.9</v>
      </c>
    </row>
    <row r="10114" spans="1:3" x14ac:dyDescent="0.25">
      <c r="A10114" s="3" t="s">
        <v>4738</v>
      </c>
      <c r="B10114" s="1">
        <v>40.19</v>
      </c>
      <c r="C10114" s="1">
        <v>26.700000000000003</v>
      </c>
    </row>
    <row r="10115" spans="1:3" x14ac:dyDescent="0.25">
      <c r="A10115" s="4" t="s">
        <v>1</v>
      </c>
      <c r="B10115" s="1">
        <v>13.31</v>
      </c>
      <c r="C10115" s="1">
        <v>11.9</v>
      </c>
    </row>
    <row r="10116" spans="1:3" x14ac:dyDescent="0.25">
      <c r="A10116" s="4" t="s">
        <v>3</v>
      </c>
      <c r="B10116" s="1">
        <v>9.9600000000000009</v>
      </c>
      <c r="C10116" s="1">
        <v>8.9</v>
      </c>
    </row>
    <row r="10117" spans="1:3" x14ac:dyDescent="0.25">
      <c r="A10117" s="4" t="s">
        <v>4</v>
      </c>
      <c r="B10117" s="1">
        <v>16.920000000000002</v>
      </c>
      <c r="C10117" s="1">
        <v>5.9</v>
      </c>
    </row>
    <row r="10118" spans="1:3" x14ac:dyDescent="0.25">
      <c r="A10118" s="3" t="s">
        <v>4739</v>
      </c>
      <c r="B10118" s="1">
        <v>13.71</v>
      </c>
      <c r="C10118" s="1">
        <v>36.4</v>
      </c>
    </row>
    <row r="10119" spans="1:3" x14ac:dyDescent="0.25">
      <c r="A10119" s="4" t="s">
        <v>1</v>
      </c>
      <c r="B10119" s="1">
        <v>6.33</v>
      </c>
      <c r="C10119" s="1">
        <v>11.9</v>
      </c>
    </row>
    <row r="10120" spans="1:3" x14ac:dyDescent="0.25">
      <c r="A10120" s="4" t="s">
        <v>2</v>
      </c>
      <c r="B10120" s="1">
        <v>7.38</v>
      </c>
      <c r="C10120" s="1">
        <v>24.5</v>
      </c>
    </row>
    <row r="10121" spans="1:3" x14ac:dyDescent="0.25">
      <c r="A10121" s="3" t="s">
        <v>4740</v>
      </c>
      <c r="B10121" s="1">
        <v>15.86</v>
      </c>
      <c r="C10121" s="1">
        <v>23.8</v>
      </c>
    </row>
    <row r="10122" spans="1:3" x14ac:dyDescent="0.25">
      <c r="A10122" s="4" t="s">
        <v>1</v>
      </c>
      <c r="B10122" s="1">
        <v>15.86</v>
      </c>
      <c r="C10122" s="1">
        <v>23.8</v>
      </c>
    </row>
    <row r="10123" spans="1:3" x14ac:dyDescent="0.25">
      <c r="A10123" s="3" t="s">
        <v>4742</v>
      </c>
      <c r="B10123" s="1">
        <v>13.14</v>
      </c>
      <c r="C10123" s="1">
        <v>5.9</v>
      </c>
    </row>
    <row r="10124" spans="1:3" x14ac:dyDescent="0.25">
      <c r="A10124" s="4" t="s">
        <v>4</v>
      </c>
      <c r="B10124" s="1">
        <v>13.14</v>
      </c>
      <c r="C10124" s="1">
        <v>5.9</v>
      </c>
    </row>
    <row r="10125" spans="1:3" x14ac:dyDescent="0.25">
      <c r="A10125" s="3" t="s">
        <v>4743</v>
      </c>
      <c r="B10125" s="1">
        <v>0.45</v>
      </c>
      <c r="C10125" s="1">
        <v>24.5</v>
      </c>
    </row>
    <row r="10126" spans="1:3" x14ac:dyDescent="0.25">
      <c r="A10126" s="4" t="s">
        <v>2</v>
      </c>
      <c r="B10126" s="1">
        <v>0.45</v>
      </c>
      <c r="C10126" s="1">
        <v>24.5</v>
      </c>
    </row>
    <row r="10127" spans="1:3" x14ac:dyDescent="0.25">
      <c r="A10127" s="3" t="s">
        <v>4744</v>
      </c>
      <c r="B10127" s="1">
        <v>12.1</v>
      </c>
      <c r="C10127" s="1">
        <v>5.9</v>
      </c>
    </row>
    <row r="10128" spans="1:3" x14ac:dyDescent="0.25">
      <c r="A10128" s="4" t="s">
        <v>4</v>
      </c>
      <c r="B10128" s="1">
        <v>12.1</v>
      </c>
      <c r="C10128" s="1">
        <v>5.9</v>
      </c>
    </row>
    <row r="10129" spans="1:3" x14ac:dyDescent="0.25">
      <c r="A10129" s="3" t="s">
        <v>4745</v>
      </c>
      <c r="B10129" s="1">
        <v>0.31</v>
      </c>
      <c r="C10129" s="1">
        <v>5.9</v>
      </c>
    </row>
    <row r="10130" spans="1:3" x14ac:dyDescent="0.25">
      <c r="A10130" s="4" t="s">
        <v>4</v>
      </c>
      <c r="B10130" s="1">
        <v>0.31</v>
      </c>
      <c r="C10130" s="1">
        <v>5.9</v>
      </c>
    </row>
    <row r="10131" spans="1:3" x14ac:dyDescent="0.25">
      <c r="A10131" s="3" t="s">
        <v>4746</v>
      </c>
      <c r="B10131" s="1">
        <v>16.09</v>
      </c>
      <c r="C10131" s="1">
        <v>5.9</v>
      </c>
    </row>
    <row r="10132" spans="1:3" x14ac:dyDescent="0.25">
      <c r="A10132" s="4" t="s">
        <v>4</v>
      </c>
      <c r="B10132" s="1">
        <v>16.09</v>
      </c>
      <c r="C10132" s="1">
        <v>5.9</v>
      </c>
    </row>
    <row r="10133" spans="1:3" x14ac:dyDescent="0.25">
      <c r="A10133" s="3" t="s">
        <v>4747</v>
      </c>
      <c r="B10133" s="1">
        <v>7.86</v>
      </c>
      <c r="C10133" s="1">
        <v>24.5</v>
      </c>
    </row>
    <row r="10134" spans="1:3" x14ac:dyDescent="0.25">
      <c r="A10134" s="4" t="s">
        <v>2</v>
      </c>
      <c r="B10134" s="1">
        <v>7.86</v>
      </c>
      <c r="C10134" s="1">
        <v>24.5</v>
      </c>
    </row>
    <row r="10135" spans="1:3" x14ac:dyDescent="0.25">
      <c r="A10135" s="3" t="s">
        <v>4748</v>
      </c>
      <c r="B10135" s="1">
        <v>14.32</v>
      </c>
      <c r="C10135" s="1">
        <v>5.9</v>
      </c>
    </row>
    <row r="10136" spans="1:3" x14ac:dyDescent="0.25">
      <c r="A10136" s="4" t="s">
        <v>4</v>
      </c>
      <c r="B10136" s="1">
        <v>14.32</v>
      </c>
      <c r="C10136" s="1">
        <v>5.9</v>
      </c>
    </row>
    <row r="10137" spans="1:3" x14ac:dyDescent="0.25">
      <c r="A10137" s="3" t="s">
        <v>4749</v>
      </c>
      <c r="B10137" s="1">
        <v>27.42</v>
      </c>
      <c r="C10137" s="1">
        <v>14.8</v>
      </c>
    </row>
    <row r="10138" spans="1:3" x14ac:dyDescent="0.25">
      <c r="A10138" s="4" t="s">
        <v>3</v>
      </c>
      <c r="B10138" s="1">
        <v>10.48</v>
      </c>
      <c r="C10138" s="1">
        <v>8.9</v>
      </c>
    </row>
    <row r="10139" spans="1:3" x14ac:dyDescent="0.25">
      <c r="A10139" s="4" t="s">
        <v>4</v>
      </c>
      <c r="B10139" s="1">
        <v>16.940000000000001</v>
      </c>
      <c r="C10139" s="1">
        <v>5.9</v>
      </c>
    </row>
    <row r="10140" spans="1:3" x14ac:dyDescent="0.25">
      <c r="A10140" s="3" t="s">
        <v>4750</v>
      </c>
      <c r="B10140" s="1">
        <v>37.42</v>
      </c>
      <c r="C10140" s="1">
        <v>30.4</v>
      </c>
    </row>
    <row r="10141" spans="1:3" x14ac:dyDescent="0.25">
      <c r="A10141" s="4" t="s">
        <v>2</v>
      </c>
      <c r="B10141" s="1">
        <v>17.649999999999999</v>
      </c>
      <c r="C10141" s="1">
        <v>24.5</v>
      </c>
    </row>
    <row r="10142" spans="1:3" x14ac:dyDescent="0.25">
      <c r="A10142" s="4" t="s">
        <v>4</v>
      </c>
      <c r="B10142" s="1">
        <v>19.77</v>
      </c>
      <c r="C10142" s="1">
        <v>5.9</v>
      </c>
    </row>
    <row r="10143" spans="1:3" x14ac:dyDescent="0.25">
      <c r="A10143" s="3" t="s">
        <v>4751</v>
      </c>
      <c r="B10143" s="1">
        <v>29.52</v>
      </c>
      <c r="C10143" s="1">
        <v>36.4</v>
      </c>
    </row>
    <row r="10144" spans="1:3" x14ac:dyDescent="0.25">
      <c r="A10144" s="4" t="s">
        <v>1</v>
      </c>
      <c r="B10144" s="1">
        <v>12.03</v>
      </c>
      <c r="C10144" s="1">
        <v>11.9</v>
      </c>
    </row>
    <row r="10145" spans="1:3" x14ac:dyDescent="0.25">
      <c r="A10145" s="4" t="s">
        <v>2</v>
      </c>
      <c r="B10145" s="1">
        <v>17.489999999999998</v>
      </c>
      <c r="C10145" s="1">
        <v>24.5</v>
      </c>
    </row>
    <row r="10146" spans="1:3" x14ac:dyDescent="0.25">
      <c r="A10146" s="3" t="s">
        <v>4752</v>
      </c>
      <c r="B10146" s="1">
        <v>21.3</v>
      </c>
      <c r="C10146" s="1">
        <v>33.4</v>
      </c>
    </row>
    <row r="10147" spans="1:3" x14ac:dyDescent="0.25">
      <c r="A10147" s="4" t="s">
        <v>2</v>
      </c>
      <c r="B10147" s="1">
        <v>10.63</v>
      </c>
      <c r="C10147" s="1">
        <v>24.5</v>
      </c>
    </row>
    <row r="10148" spans="1:3" x14ac:dyDescent="0.25">
      <c r="A10148" s="4" t="s">
        <v>3</v>
      </c>
      <c r="B10148" s="1">
        <v>10.67</v>
      </c>
      <c r="C10148" s="1">
        <v>8.9</v>
      </c>
    </row>
    <row r="10149" spans="1:3" x14ac:dyDescent="0.25">
      <c r="A10149" s="3" t="s">
        <v>4754</v>
      </c>
      <c r="B10149" s="1">
        <v>22.72</v>
      </c>
      <c r="C10149" s="1">
        <v>20.8</v>
      </c>
    </row>
    <row r="10150" spans="1:3" x14ac:dyDescent="0.25">
      <c r="A10150" s="4" t="s">
        <v>1</v>
      </c>
      <c r="B10150" s="1">
        <v>19.34</v>
      </c>
      <c r="C10150" s="1">
        <v>11.9</v>
      </c>
    </row>
    <row r="10151" spans="1:3" x14ac:dyDescent="0.25">
      <c r="A10151" s="4" t="s">
        <v>3</v>
      </c>
      <c r="B10151" s="1">
        <v>3.38</v>
      </c>
      <c r="C10151" s="1">
        <v>8.9</v>
      </c>
    </row>
    <row r="10152" spans="1:3" x14ac:dyDescent="0.25">
      <c r="A10152" s="3" t="s">
        <v>4755</v>
      </c>
      <c r="B10152" s="1">
        <v>17.489999999999998</v>
      </c>
      <c r="C10152" s="1">
        <v>8.9</v>
      </c>
    </row>
    <row r="10153" spans="1:3" x14ac:dyDescent="0.25">
      <c r="A10153" s="4" t="s">
        <v>3</v>
      </c>
      <c r="B10153" s="1">
        <v>17.489999999999998</v>
      </c>
      <c r="C10153" s="1">
        <v>8.9</v>
      </c>
    </row>
    <row r="10154" spans="1:3" x14ac:dyDescent="0.25">
      <c r="A10154" s="3" t="s">
        <v>4756</v>
      </c>
      <c r="B10154" s="1">
        <v>33.65</v>
      </c>
      <c r="C10154" s="1">
        <v>36.4</v>
      </c>
    </row>
    <row r="10155" spans="1:3" x14ac:dyDescent="0.25">
      <c r="A10155" s="4" t="s">
        <v>1</v>
      </c>
      <c r="B10155" s="1">
        <v>14.8</v>
      </c>
      <c r="C10155" s="1">
        <v>11.9</v>
      </c>
    </row>
    <row r="10156" spans="1:3" x14ac:dyDescent="0.25">
      <c r="A10156" s="4" t="s">
        <v>2</v>
      </c>
      <c r="B10156" s="1">
        <v>18.850000000000001</v>
      </c>
      <c r="C10156" s="1">
        <v>24.5</v>
      </c>
    </row>
    <row r="10157" spans="1:3" x14ac:dyDescent="0.25">
      <c r="A10157" s="3" t="s">
        <v>4757</v>
      </c>
      <c r="B10157" s="1">
        <v>2.66</v>
      </c>
      <c r="C10157" s="1">
        <v>8.9</v>
      </c>
    </row>
    <row r="10158" spans="1:3" x14ac:dyDescent="0.25">
      <c r="A10158" s="4" t="s">
        <v>3</v>
      </c>
      <c r="B10158" s="1">
        <v>2.66</v>
      </c>
      <c r="C10158" s="1">
        <v>8.9</v>
      </c>
    </row>
    <row r="10159" spans="1:3" x14ac:dyDescent="0.25">
      <c r="A10159" s="3" t="s">
        <v>4758</v>
      </c>
      <c r="B10159" s="1">
        <v>22.99</v>
      </c>
      <c r="C10159" s="1">
        <v>30.4</v>
      </c>
    </row>
    <row r="10160" spans="1:3" x14ac:dyDescent="0.25">
      <c r="A10160" s="4" t="s">
        <v>2</v>
      </c>
      <c r="B10160" s="1">
        <v>17.64</v>
      </c>
      <c r="C10160" s="1">
        <v>24.5</v>
      </c>
    </row>
    <row r="10161" spans="1:3" x14ac:dyDescent="0.25">
      <c r="A10161" s="4" t="s">
        <v>4</v>
      </c>
      <c r="B10161" s="1">
        <v>5.35</v>
      </c>
      <c r="C10161" s="1">
        <v>5.9</v>
      </c>
    </row>
    <row r="10162" spans="1:3" x14ac:dyDescent="0.25">
      <c r="A10162" s="3" t="s">
        <v>4759</v>
      </c>
      <c r="B10162" s="1">
        <v>19.72</v>
      </c>
      <c r="C10162" s="1">
        <v>5.9</v>
      </c>
    </row>
    <row r="10163" spans="1:3" x14ac:dyDescent="0.25">
      <c r="A10163" s="4" t="s">
        <v>4</v>
      </c>
      <c r="B10163" s="1">
        <v>19.72</v>
      </c>
      <c r="C10163" s="1">
        <v>5.9</v>
      </c>
    </row>
    <row r="10164" spans="1:3" x14ac:dyDescent="0.25">
      <c r="A10164" s="3" t="s">
        <v>4761</v>
      </c>
      <c r="B10164" s="1">
        <v>0.33</v>
      </c>
      <c r="C10164" s="1">
        <v>5.9</v>
      </c>
    </row>
    <row r="10165" spans="1:3" x14ac:dyDescent="0.25">
      <c r="A10165" s="4" t="s">
        <v>4</v>
      </c>
      <c r="B10165" s="1">
        <v>0.33</v>
      </c>
      <c r="C10165" s="1">
        <v>5.9</v>
      </c>
    </row>
    <row r="10166" spans="1:3" x14ac:dyDescent="0.25">
      <c r="A10166" s="3" t="s">
        <v>4763</v>
      </c>
      <c r="B10166" s="1">
        <v>29.18</v>
      </c>
      <c r="C10166" s="1">
        <v>29.700000000000003</v>
      </c>
    </row>
    <row r="10167" spans="1:3" x14ac:dyDescent="0.25">
      <c r="A10167" s="4" t="s">
        <v>1</v>
      </c>
      <c r="B10167" s="1">
        <v>19.97</v>
      </c>
      <c r="C10167" s="1">
        <v>23.8</v>
      </c>
    </row>
    <row r="10168" spans="1:3" x14ac:dyDescent="0.25">
      <c r="A10168" s="4" t="s">
        <v>4</v>
      </c>
      <c r="B10168" s="1">
        <v>9.2100000000000009</v>
      </c>
      <c r="C10168" s="1">
        <v>5.9</v>
      </c>
    </row>
    <row r="10169" spans="1:3" x14ac:dyDescent="0.25">
      <c r="A10169" s="3" t="s">
        <v>4764</v>
      </c>
      <c r="B10169" s="1">
        <v>0.64</v>
      </c>
      <c r="C10169" s="1">
        <v>24.5</v>
      </c>
    </row>
    <row r="10170" spans="1:3" x14ac:dyDescent="0.25">
      <c r="A10170" s="4" t="s">
        <v>2</v>
      </c>
      <c r="B10170" s="1">
        <v>0.64</v>
      </c>
      <c r="C10170" s="1">
        <v>24.5</v>
      </c>
    </row>
    <row r="10171" spans="1:3" x14ac:dyDescent="0.25">
      <c r="A10171" s="3" t="s">
        <v>4765</v>
      </c>
      <c r="B10171" s="1">
        <v>40.840000000000003</v>
      </c>
      <c r="C10171" s="1">
        <v>23.700000000000003</v>
      </c>
    </row>
    <row r="10172" spans="1:3" x14ac:dyDescent="0.25">
      <c r="A10172" s="4" t="s">
        <v>1</v>
      </c>
      <c r="B10172" s="1">
        <v>14.41</v>
      </c>
      <c r="C10172" s="1">
        <v>11.9</v>
      </c>
    </row>
    <row r="10173" spans="1:3" x14ac:dyDescent="0.25">
      <c r="A10173" s="4" t="s">
        <v>4</v>
      </c>
      <c r="B10173" s="1">
        <v>26.43</v>
      </c>
      <c r="C10173" s="1">
        <v>11.8</v>
      </c>
    </row>
    <row r="10174" spans="1:3" x14ac:dyDescent="0.25">
      <c r="A10174" s="3" t="s">
        <v>4767</v>
      </c>
      <c r="B10174" s="1">
        <v>1.38</v>
      </c>
      <c r="C10174" s="1">
        <v>24.5</v>
      </c>
    </row>
    <row r="10175" spans="1:3" x14ac:dyDescent="0.25">
      <c r="A10175" s="4" t="s">
        <v>2</v>
      </c>
      <c r="B10175" s="1">
        <v>1.38</v>
      </c>
      <c r="C10175" s="1">
        <v>24.5</v>
      </c>
    </row>
    <row r="10176" spans="1:3" x14ac:dyDescent="0.25">
      <c r="A10176" s="3" t="s">
        <v>4768</v>
      </c>
      <c r="B10176" s="1">
        <v>29.15</v>
      </c>
      <c r="C10176" s="1">
        <v>30.4</v>
      </c>
    </row>
    <row r="10177" spans="1:3" x14ac:dyDescent="0.25">
      <c r="A10177" s="4" t="s">
        <v>2</v>
      </c>
      <c r="B10177" s="1">
        <v>11.44</v>
      </c>
      <c r="C10177" s="1">
        <v>24.5</v>
      </c>
    </row>
    <row r="10178" spans="1:3" x14ac:dyDescent="0.25">
      <c r="A10178" s="4" t="s">
        <v>4</v>
      </c>
      <c r="B10178" s="1">
        <v>17.71</v>
      </c>
      <c r="C10178" s="1">
        <v>5.9</v>
      </c>
    </row>
    <row r="10179" spans="1:3" x14ac:dyDescent="0.25">
      <c r="A10179" s="3" t="s">
        <v>4769</v>
      </c>
      <c r="B10179" s="1">
        <v>11.79</v>
      </c>
      <c r="C10179" s="1">
        <v>17.700000000000003</v>
      </c>
    </row>
    <row r="10180" spans="1:3" x14ac:dyDescent="0.25">
      <c r="A10180" s="4" t="s">
        <v>4</v>
      </c>
      <c r="B10180" s="1">
        <v>11.79</v>
      </c>
      <c r="C10180" s="1">
        <v>17.700000000000003</v>
      </c>
    </row>
    <row r="10181" spans="1:3" x14ac:dyDescent="0.25">
      <c r="A10181" s="3" t="s">
        <v>4771</v>
      </c>
      <c r="B10181" s="1">
        <v>16.14</v>
      </c>
      <c r="C10181" s="1">
        <v>11.9</v>
      </c>
    </row>
    <row r="10182" spans="1:3" x14ac:dyDescent="0.25">
      <c r="A10182" s="4" t="s">
        <v>1</v>
      </c>
      <c r="B10182" s="1">
        <v>16.14</v>
      </c>
      <c r="C10182" s="1">
        <v>11.9</v>
      </c>
    </row>
    <row r="10183" spans="1:3" x14ac:dyDescent="0.25">
      <c r="A10183" s="3" t="s">
        <v>4772</v>
      </c>
      <c r="B10183" s="1">
        <v>11.36</v>
      </c>
      <c r="C10183" s="1">
        <v>17.8</v>
      </c>
    </row>
    <row r="10184" spans="1:3" x14ac:dyDescent="0.25">
      <c r="A10184" s="4" t="s">
        <v>1</v>
      </c>
      <c r="B10184" s="1">
        <v>11.17</v>
      </c>
      <c r="C10184" s="1">
        <v>11.9</v>
      </c>
    </row>
    <row r="10185" spans="1:3" x14ac:dyDescent="0.25">
      <c r="A10185" s="4" t="s">
        <v>4</v>
      </c>
      <c r="B10185" s="1">
        <v>0.19</v>
      </c>
      <c r="C10185" s="1">
        <v>5.9</v>
      </c>
    </row>
    <row r="10186" spans="1:3" x14ac:dyDescent="0.25">
      <c r="A10186" s="3" t="s">
        <v>4773</v>
      </c>
      <c r="B10186" s="1">
        <v>8.77</v>
      </c>
      <c r="C10186" s="1">
        <v>8.9</v>
      </c>
    </row>
    <row r="10187" spans="1:3" x14ac:dyDescent="0.25">
      <c r="A10187" s="4" t="s">
        <v>3</v>
      </c>
      <c r="B10187" s="1">
        <v>8.77</v>
      </c>
      <c r="C10187" s="1">
        <v>8.9</v>
      </c>
    </row>
    <row r="10188" spans="1:3" x14ac:dyDescent="0.25">
      <c r="A10188" s="3" t="s">
        <v>4774</v>
      </c>
      <c r="B10188" s="1">
        <v>34.619999999999997</v>
      </c>
      <c r="C10188" s="1">
        <v>20.8</v>
      </c>
    </row>
    <row r="10189" spans="1:3" x14ac:dyDescent="0.25">
      <c r="A10189" s="4" t="s">
        <v>1</v>
      </c>
      <c r="B10189" s="1">
        <v>18.03</v>
      </c>
      <c r="C10189" s="1">
        <v>11.9</v>
      </c>
    </row>
    <row r="10190" spans="1:3" x14ac:dyDescent="0.25">
      <c r="A10190" s="4" t="s">
        <v>3</v>
      </c>
      <c r="B10190" s="1">
        <v>16.59</v>
      </c>
      <c r="C10190" s="1">
        <v>8.9</v>
      </c>
    </row>
    <row r="10191" spans="1:3" x14ac:dyDescent="0.25">
      <c r="A10191" s="3" t="s">
        <v>4775</v>
      </c>
      <c r="B10191" s="1">
        <v>14.82</v>
      </c>
      <c r="C10191" s="1">
        <v>5.9</v>
      </c>
    </row>
    <row r="10192" spans="1:3" x14ac:dyDescent="0.25">
      <c r="A10192" s="4" t="s">
        <v>4</v>
      </c>
      <c r="B10192" s="1">
        <v>14.82</v>
      </c>
      <c r="C10192" s="1">
        <v>5.9</v>
      </c>
    </row>
    <row r="10193" spans="1:3" x14ac:dyDescent="0.25">
      <c r="A10193" s="3" t="s">
        <v>4776</v>
      </c>
      <c r="B10193" s="1">
        <v>0.7</v>
      </c>
      <c r="C10193" s="1">
        <v>8.9</v>
      </c>
    </row>
    <row r="10194" spans="1:3" x14ac:dyDescent="0.25">
      <c r="A10194" s="4" t="s">
        <v>3</v>
      </c>
      <c r="B10194" s="1">
        <v>0.7</v>
      </c>
      <c r="C10194" s="1">
        <v>8.9</v>
      </c>
    </row>
    <row r="10195" spans="1:3" x14ac:dyDescent="0.25">
      <c r="A10195" s="3" t="s">
        <v>4777</v>
      </c>
      <c r="B10195" s="1">
        <v>34.78</v>
      </c>
      <c r="C10195" s="1">
        <v>36.4</v>
      </c>
    </row>
    <row r="10196" spans="1:3" x14ac:dyDescent="0.25">
      <c r="A10196" s="4" t="s">
        <v>1</v>
      </c>
      <c r="B10196" s="1">
        <v>17.16</v>
      </c>
      <c r="C10196" s="1">
        <v>11.9</v>
      </c>
    </row>
    <row r="10197" spans="1:3" x14ac:dyDescent="0.25">
      <c r="A10197" s="4" t="s">
        <v>2</v>
      </c>
      <c r="B10197" s="1">
        <v>17.62</v>
      </c>
      <c r="C10197" s="1">
        <v>24.5</v>
      </c>
    </row>
    <row r="10198" spans="1:3" x14ac:dyDescent="0.25">
      <c r="A10198" s="3" t="s">
        <v>4778</v>
      </c>
      <c r="B10198" s="1">
        <v>27.37</v>
      </c>
      <c r="C10198" s="1">
        <v>23.700000000000003</v>
      </c>
    </row>
    <row r="10199" spans="1:3" x14ac:dyDescent="0.25">
      <c r="A10199" s="4" t="s">
        <v>3</v>
      </c>
      <c r="B10199" s="1">
        <v>22.66</v>
      </c>
      <c r="C10199" s="1">
        <v>17.8</v>
      </c>
    </row>
    <row r="10200" spans="1:3" x14ac:dyDescent="0.25">
      <c r="A10200" s="4" t="s">
        <v>4</v>
      </c>
      <c r="B10200" s="1">
        <v>4.71</v>
      </c>
      <c r="C10200" s="1">
        <v>5.9</v>
      </c>
    </row>
    <row r="10201" spans="1:3" x14ac:dyDescent="0.25">
      <c r="A10201" s="3" t="s">
        <v>4779</v>
      </c>
      <c r="B10201" s="1">
        <v>12.29</v>
      </c>
      <c r="C10201" s="1">
        <v>5.9</v>
      </c>
    </row>
    <row r="10202" spans="1:3" x14ac:dyDescent="0.25">
      <c r="A10202" s="4" t="s">
        <v>4</v>
      </c>
      <c r="B10202" s="1">
        <v>12.29</v>
      </c>
      <c r="C10202" s="1">
        <v>5.9</v>
      </c>
    </row>
    <row r="10203" spans="1:3" x14ac:dyDescent="0.25">
      <c r="A10203" s="3" t="s">
        <v>4780</v>
      </c>
      <c r="B10203" s="1">
        <v>19.600000000000001</v>
      </c>
      <c r="C10203" s="1">
        <v>24.5</v>
      </c>
    </row>
    <row r="10204" spans="1:3" x14ac:dyDescent="0.25">
      <c r="A10204" s="4" t="s">
        <v>2</v>
      </c>
      <c r="B10204" s="1">
        <v>19.600000000000001</v>
      </c>
      <c r="C10204" s="1">
        <v>24.5</v>
      </c>
    </row>
    <row r="10205" spans="1:3" x14ac:dyDescent="0.25">
      <c r="A10205" s="3" t="s">
        <v>4781</v>
      </c>
      <c r="B10205" s="1">
        <v>20.239999999999998</v>
      </c>
      <c r="C10205" s="1">
        <v>14.8</v>
      </c>
    </row>
    <row r="10206" spans="1:3" x14ac:dyDescent="0.25">
      <c r="A10206" s="4" t="s">
        <v>3</v>
      </c>
      <c r="B10206" s="1">
        <v>18.47</v>
      </c>
      <c r="C10206" s="1">
        <v>8.9</v>
      </c>
    </row>
    <row r="10207" spans="1:3" x14ac:dyDescent="0.25">
      <c r="A10207" s="4" t="s">
        <v>4</v>
      </c>
      <c r="B10207" s="1">
        <v>1.77</v>
      </c>
      <c r="C10207" s="1">
        <v>5.9</v>
      </c>
    </row>
    <row r="10208" spans="1:3" x14ac:dyDescent="0.25">
      <c r="A10208" s="3" t="s">
        <v>4782</v>
      </c>
      <c r="B10208" s="1">
        <v>1.96</v>
      </c>
      <c r="C10208" s="1">
        <v>5.9</v>
      </c>
    </row>
    <row r="10209" spans="1:3" x14ac:dyDescent="0.25">
      <c r="A10209" s="4" t="s">
        <v>4</v>
      </c>
      <c r="B10209" s="1">
        <v>1.96</v>
      </c>
      <c r="C10209" s="1">
        <v>5.9</v>
      </c>
    </row>
    <row r="10210" spans="1:3" x14ac:dyDescent="0.25">
      <c r="A10210" s="3" t="s">
        <v>4783</v>
      </c>
      <c r="B10210" s="1">
        <v>0.18</v>
      </c>
      <c r="C10210" s="1">
        <v>5.9</v>
      </c>
    </row>
    <row r="10211" spans="1:3" x14ac:dyDescent="0.25">
      <c r="A10211" s="4" t="s">
        <v>4</v>
      </c>
      <c r="B10211" s="1">
        <v>0.18</v>
      </c>
      <c r="C10211" s="1">
        <v>5.9</v>
      </c>
    </row>
    <row r="10212" spans="1:3" x14ac:dyDescent="0.25">
      <c r="A10212" s="3" t="s">
        <v>4784</v>
      </c>
      <c r="B10212" s="1">
        <v>10.14</v>
      </c>
      <c r="C10212" s="1">
        <v>23.8</v>
      </c>
    </row>
    <row r="10213" spans="1:3" x14ac:dyDescent="0.25">
      <c r="A10213" s="4" t="s">
        <v>1</v>
      </c>
      <c r="B10213" s="1">
        <v>10.14</v>
      </c>
      <c r="C10213" s="1">
        <v>23.8</v>
      </c>
    </row>
    <row r="10214" spans="1:3" x14ac:dyDescent="0.25">
      <c r="A10214" s="3" t="s">
        <v>4786</v>
      </c>
      <c r="B10214" s="1">
        <v>7.16</v>
      </c>
      <c r="C10214" s="1">
        <v>8.9</v>
      </c>
    </row>
    <row r="10215" spans="1:3" x14ac:dyDescent="0.25">
      <c r="A10215" s="4" t="s">
        <v>3</v>
      </c>
      <c r="B10215" s="1">
        <v>7.16</v>
      </c>
      <c r="C10215" s="1">
        <v>8.9</v>
      </c>
    </row>
    <row r="10216" spans="1:3" x14ac:dyDescent="0.25">
      <c r="A10216" s="3" t="s">
        <v>4788</v>
      </c>
      <c r="B10216" s="1">
        <v>15.72</v>
      </c>
      <c r="C10216" s="1">
        <v>5.9</v>
      </c>
    </row>
    <row r="10217" spans="1:3" x14ac:dyDescent="0.25">
      <c r="A10217" s="4" t="s">
        <v>4</v>
      </c>
      <c r="B10217" s="1">
        <v>15.72</v>
      </c>
      <c r="C10217" s="1">
        <v>5.9</v>
      </c>
    </row>
    <row r="10218" spans="1:3" x14ac:dyDescent="0.25">
      <c r="A10218" s="3" t="s">
        <v>4789</v>
      </c>
      <c r="B10218" s="1">
        <v>25.03</v>
      </c>
      <c r="C10218" s="1">
        <v>36.4</v>
      </c>
    </row>
    <row r="10219" spans="1:3" x14ac:dyDescent="0.25">
      <c r="A10219" s="4" t="s">
        <v>1</v>
      </c>
      <c r="B10219" s="1">
        <v>16.920000000000002</v>
      </c>
      <c r="C10219" s="1">
        <v>11.9</v>
      </c>
    </row>
    <row r="10220" spans="1:3" x14ac:dyDescent="0.25">
      <c r="A10220" s="4" t="s">
        <v>2</v>
      </c>
      <c r="B10220" s="1">
        <v>8.11</v>
      </c>
      <c r="C10220" s="1">
        <v>24.5</v>
      </c>
    </row>
    <row r="10221" spans="1:3" x14ac:dyDescent="0.25">
      <c r="A10221" s="3" t="s">
        <v>4790</v>
      </c>
      <c r="B10221" s="1">
        <v>20.420000000000002</v>
      </c>
      <c r="C10221" s="1">
        <v>49</v>
      </c>
    </row>
    <row r="10222" spans="1:3" x14ac:dyDescent="0.25">
      <c r="A10222" s="4" t="s">
        <v>2</v>
      </c>
      <c r="B10222" s="1">
        <v>20.420000000000002</v>
      </c>
      <c r="C10222" s="1">
        <v>49</v>
      </c>
    </row>
    <row r="10223" spans="1:3" x14ac:dyDescent="0.25">
      <c r="A10223" s="3" t="s">
        <v>4791</v>
      </c>
      <c r="B10223" s="1">
        <v>12.14</v>
      </c>
      <c r="C10223" s="1">
        <v>14.8</v>
      </c>
    </row>
    <row r="10224" spans="1:3" x14ac:dyDescent="0.25">
      <c r="A10224" s="4" t="s">
        <v>3</v>
      </c>
      <c r="B10224" s="1">
        <v>4.5599999999999996</v>
      </c>
      <c r="C10224" s="1">
        <v>8.9</v>
      </c>
    </row>
    <row r="10225" spans="1:3" x14ac:dyDescent="0.25">
      <c r="A10225" s="4" t="s">
        <v>4</v>
      </c>
      <c r="B10225" s="1">
        <v>7.58</v>
      </c>
      <c r="C10225" s="1">
        <v>5.9</v>
      </c>
    </row>
    <row r="10226" spans="1:3" x14ac:dyDescent="0.25">
      <c r="A10226" s="3" t="s">
        <v>4792</v>
      </c>
      <c r="B10226" s="1">
        <v>14.42</v>
      </c>
      <c r="C10226" s="1">
        <v>5.9</v>
      </c>
    </row>
    <row r="10227" spans="1:3" x14ac:dyDescent="0.25">
      <c r="A10227" s="4" t="s">
        <v>4</v>
      </c>
      <c r="B10227" s="1">
        <v>14.42</v>
      </c>
      <c r="C10227" s="1">
        <v>5.9</v>
      </c>
    </row>
    <row r="10228" spans="1:3" x14ac:dyDescent="0.25">
      <c r="A10228" s="3" t="s">
        <v>4793</v>
      </c>
      <c r="B10228" s="1">
        <v>11.5</v>
      </c>
      <c r="C10228" s="1">
        <v>14.8</v>
      </c>
    </row>
    <row r="10229" spans="1:3" x14ac:dyDescent="0.25">
      <c r="A10229" s="4" t="s">
        <v>3</v>
      </c>
      <c r="B10229" s="1">
        <v>7.69</v>
      </c>
      <c r="C10229" s="1">
        <v>8.9</v>
      </c>
    </row>
    <row r="10230" spans="1:3" x14ac:dyDescent="0.25">
      <c r="A10230" s="4" t="s">
        <v>4</v>
      </c>
      <c r="B10230" s="1">
        <v>3.81</v>
      </c>
      <c r="C10230" s="1">
        <v>5.9</v>
      </c>
    </row>
    <row r="10231" spans="1:3" x14ac:dyDescent="0.25">
      <c r="A10231" s="3" t="s">
        <v>4794</v>
      </c>
      <c r="B10231" s="1">
        <v>2.85</v>
      </c>
      <c r="C10231" s="1">
        <v>5.9</v>
      </c>
    </row>
    <row r="10232" spans="1:3" x14ac:dyDescent="0.25">
      <c r="A10232" s="4" t="s">
        <v>4</v>
      </c>
      <c r="B10232" s="1">
        <v>2.85</v>
      </c>
      <c r="C10232" s="1">
        <v>5.9</v>
      </c>
    </row>
    <row r="10233" spans="1:3" x14ac:dyDescent="0.25">
      <c r="A10233" s="3" t="s">
        <v>4795</v>
      </c>
      <c r="B10233" s="1">
        <v>18.95</v>
      </c>
      <c r="C10233" s="1">
        <v>5.9</v>
      </c>
    </row>
    <row r="10234" spans="1:3" x14ac:dyDescent="0.25">
      <c r="A10234" s="4" t="s">
        <v>4</v>
      </c>
      <c r="B10234" s="1">
        <v>18.95</v>
      </c>
      <c r="C10234" s="1">
        <v>5.9</v>
      </c>
    </row>
    <row r="10235" spans="1:3" x14ac:dyDescent="0.25">
      <c r="A10235" s="3" t="s">
        <v>4796</v>
      </c>
      <c r="B10235" s="1">
        <v>16.36</v>
      </c>
      <c r="C10235" s="1">
        <v>11.9</v>
      </c>
    </row>
    <row r="10236" spans="1:3" x14ac:dyDescent="0.25">
      <c r="A10236" s="4" t="s">
        <v>1</v>
      </c>
      <c r="B10236" s="1">
        <v>16.36</v>
      </c>
      <c r="C10236" s="1">
        <v>11.9</v>
      </c>
    </row>
    <row r="10237" spans="1:3" x14ac:dyDescent="0.25">
      <c r="A10237" s="3" t="s">
        <v>4797</v>
      </c>
      <c r="B10237" s="1">
        <v>4.1900000000000004</v>
      </c>
      <c r="C10237" s="1">
        <v>11.9</v>
      </c>
    </row>
    <row r="10238" spans="1:3" x14ac:dyDescent="0.25">
      <c r="A10238" s="4" t="s">
        <v>1</v>
      </c>
      <c r="B10238" s="1">
        <v>4.1900000000000004</v>
      </c>
      <c r="C10238" s="1">
        <v>11.9</v>
      </c>
    </row>
    <row r="10239" spans="1:3" x14ac:dyDescent="0.25">
      <c r="A10239" s="3" t="s">
        <v>4798</v>
      </c>
      <c r="B10239" s="1">
        <v>18.77</v>
      </c>
      <c r="C10239" s="1">
        <v>8.9</v>
      </c>
    </row>
    <row r="10240" spans="1:3" x14ac:dyDescent="0.25">
      <c r="A10240" s="4" t="s">
        <v>3</v>
      </c>
      <c r="B10240" s="1">
        <v>18.77</v>
      </c>
      <c r="C10240" s="1">
        <v>8.9</v>
      </c>
    </row>
    <row r="10241" spans="1:3" x14ac:dyDescent="0.25">
      <c r="A10241" s="3" t="s">
        <v>4800</v>
      </c>
      <c r="B10241" s="1">
        <v>13.43</v>
      </c>
      <c r="C10241" s="1">
        <v>24.5</v>
      </c>
    </row>
    <row r="10242" spans="1:3" x14ac:dyDescent="0.25">
      <c r="A10242" s="4" t="s">
        <v>2</v>
      </c>
      <c r="B10242" s="1">
        <v>13.43</v>
      </c>
      <c r="C10242" s="1">
        <v>24.5</v>
      </c>
    </row>
    <row r="10243" spans="1:3" x14ac:dyDescent="0.25">
      <c r="A10243" s="3" t="s">
        <v>4801</v>
      </c>
      <c r="B10243" s="1">
        <v>11.77</v>
      </c>
      <c r="C10243" s="1">
        <v>11.8</v>
      </c>
    </row>
    <row r="10244" spans="1:3" x14ac:dyDescent="0.25">
      <c r="A10244" s="4" t="s">
        <v>4</v>
      </c>
      <c r="B10244" s="1">
        <v>11.77</v>
      </c>
      <c r="C10244" s="1">
        <v>11.8</v>
      </c>
    </row>
    <row r="10245" spans="1:3" x14ac:dyDescent="0.25">
      <c r="A10245" s="3" t="s">
        <v>4802</v>
      </c>
      <c r="B10245" s="1">
        <v>23.49</v>
      </c>
      <c r="C10245" s="1">
        <v>23.8</v>
      </c>
    </row>
    <row r="10246" spans="1:3" x14ac:dyDescent="0.25">
      <c r="A10246" s="4" t="s">
        <v>1</v>
      </c>
      <c r="B10246" s="1">
        <v>23.49</v>
      </c>
      <c r="C10246" s="1">
        <v>23.8</v>
      </c>
    </row>
    <row r="10247" spans="1:3" x14ac:dyDescent="0.25">
      <c r="A10247" s="3" t="s">
        <v>4803</v>
      </c>
      <c r="B10247" s="1">
        <v>2.5499999999999998</v>
      </c>
      <c r="C10247" s="1">
        <v>5.9</v>
      </c>
    </row>
    <row r="10248" spans="1:3" x14ac:dyDescent="0.25">
      <c r="A10248" s="4" t="s">
        <v>4</v>
      </c>
      <c r="B10248" s="1">
        <v>2.5499999999999998</v>
      </c>
      <c r="C10248" s="1">
        <v>5.9</v>
      </c>
    </row>
    <row r="10249" spans="1:3" x14ac:dyDescent="0.25">
      <c r="A10249" s="3" t="s">
        <v>4804</v>
      </c>
      <c r="B10249" s="1">
        <v>31.52</v>
      </c>
      <c r="C10249" s="1">
        <v>33.4</v>
      </c>
    </row>
    <row r="10250" spans="1:3" x14ac:dyDescent="0.25">
      <c r="A10250" s="4" t="s">
        <v>2</v>
      </c>
      <c r="B10250" s="1">
        <v>12.56</v>
      </c>
      <c r="C10250" s="1">
        <v>24.5</v>
      </c>
    </row>
    <row r="10251" spans="1:3" x14ac:dyDescent="0.25">
      <c r="A10251" s="4" t="s">
        <v>3</v>
      </c>
      <c r="B10251" s="1">
        <v>18.96</v>
      </c>
      <c r="C10251" s="1">
        <v>8.9</v>
      </c>
    </row>
    <row r="10252" spans="1:3" x14ac:dyDescent="0.25">
      <c r="A10252" s="3" t="s">
        <v>4805</v>
      </c>
      <c r="B10252" s="1">
        <v>6.72</v>
      </c>
      <c r="C10252" s="1">
        <v>24.5</v>
      </c>
    </row>
    <row r="10253" spans="1:3" x14ac:dyDescent="0.25">
      <c r="A10253" s="4" t="s">
        <v>2</v>
      </c>
      <c r="B10253" s="1">
        <v>6.72</v>
      </c>
      <c r="C10253" s="1">
        <v>24.5</v>
      </c>
    </row>
    <row r="10254" spans="1:3" x14ac:dyDescent="0.25">
      <c r="A10254" s="3" t="s">
        <v>4806</v>
      </c>
      <c r="B10254" s="1">
        <v>10.09</v>
      </c>
      <c r="C10254" s="1">
        <v>39.299999999999997</v>
      </c>
    </row>
    <row r="10255" spans="1:3" x14ac:dyDescent="0.25">
      <c r="A10255" s="4" t="s">
        <v>2</v>
      </c>
      <c r="B10255" s="1">
        <v>1.98</v>
      </c>
      <c r="C10255" s="1">
        <v>24.5</v>
      </c>
    </row>
    <row r="10256" spans="1:3" x14ac:dyDescent="0.25">
      <c r="A10256" s="4" t="s">
        <v>3</v>
      </c>
      <c r="B10256" s="1">
        <v>6.17</v>
      </c>
      <c r="C10256" s="1">
        <v>8.9</v>
      </c>
    </row>
    <row r="10257" spans="1:3" x14ac:dyDescent="0.25">
      <c r="A10257" s="4" t="s">
        <v>4</v>
      </c>
      <c r="B10257" s="1">
        <v>1.94</v>
      </c>
      <c r="C10257" s="1">
        <v>5.9</v>
      </c>
    </row>
    <row r="10258" spans="1:3" x14ac:dyDescent="0.25">
      <c r="A10258" s="3" t="s">
        <v>4807</v>
      </c>
      <c r="B10258" s="1">
        <v>6.07</v>
      </c>
      <c r="C10258" s="1">
        <v>5.9</v>
      </c>
    </row>
    <row r="10259" spans="1:3" x14ac:dyDescent="0.25">
      <c r="A10259" s="4" t="s">
        <v>4</v>
      </c>
      <c r="B10259" s="1">
        <v>6.07</v>
      </c>
      <c r="C10259" s="1">
        <v>5.9</v>
      </c>
    </row>
    <row r="10260" spans="1:3" x14ac:dyDescent="0.25">
      <c r="A10260" s="3" t="s">
        <v>4808</v>
      </c>
      <c r="B10260" s="1">
        <v>23.25</v>
      </c>
      <c r="C10260" s="1">
        <v>33.4</v>
      </c>
    </row>
    <row r="10261" spans="1:3" x14ac:dyDescent="0.25">
      <c r="A10261" s="4" t="s">
        <v>2</v>
      </c>
      <c r="B10261" s="1">
        <v>19.920000000000002</v>
      </c>
      <c r="C10261" s="1">
        <v>24.5</v>
      </c>
    </row>
    <row r="10262" spans="1:3" x14ac:dyDescent="0.25">
      <c r="A10262" s="4" t="s">
        <v>3</v>
      </c>
      <c r="B10262" s="1">
        <v>3.33</v>
      </c>
      <c r="C10262" s="1">
        <v>8.9</v>
      </c>
    </row>
    <row r="10263" spans="1:3" x14ac:dyDescent="0.25">
      <c r="A10263" s="3" t="s">
        <v>4809</v>
      </c>
      <c r="B10263" s="1">
        <v>14.94</v>
      </c>
      <c r="C10263" s="1">
        <v>24.5</v>
      </c>
    </row>
    <row r="10264" spans="1:3" x14ac:dyDescent="0.25">
      <c r="A10264" s="4" t="s">
        <v>2</v>
      </c>
      <c r="B10264" s="1">
        <v>14.94</v>
      </c>
      <c r="C10264" s="1">
        <v>24.5</v>
      </c>
    </row>
    <row r="10265" spans="1:3" x14ac:dyDescent="0.25">
      <c r="A10265" s="3" t="s">
        <v>4811</v>
      </c>
      <c r="B10265" s="1">
        <v>28.43</v>
      </c>
      <c r="C10265" s="1">
        <v>32.6</v>
      </c>
    </row>
    <row r="10266" spans="1:3" x14ac:dyDescent="0.25">
      <c r="A10266" s="4" t="s">
        <v>1</v>
      </c>
      <c r="B10266" s="1">
        <v>8.1199999999999992</v>
      </c>
      <c r="C10266" s="1">
        <v>11.9</v>
      </c>
    </row>
    <row r="10267" spans="1:3" x14ac:dyDescent="0.25">
      <c r="A10267" s="4" t="s">
        <v>3</v>
      </c>
      <c r="B10267" s="1">
        <v>2.23</v>
      </c>
      <c r="C10267" s="1">
        <v>8.9</v>
      </c>
    </row>
    <row r="10268" spans="1:3" x14ac:dyDescent="0.25">
      <c r="A10268" s="4" t="s">
        <v>4</v>
      </c>
      <c r="B10268" s="1">
        <v>18.079999999999998</v>
      </c>
      <c r="C10268" s="1">
        <v>11.8</v>
      </c>
    </row>
    <row r="10269" spans="1:3" x14ac:dyDescent="0.25">
      <c r="A10269" s="3" t="s">
        <v>4812</v>
      </c>
      <c r="B10269" s="1">
        <v>4.37</v>
      </c>
      <c r="C10269" s="1">
        <v>5.9</v>
      </c>
    </row>
    <row r="10270" spans="1:3" x14ac:dyDescent="0.25">
      <c r="A10270" s="4" t="s">
        <v>4</v>
      </c>
      <c r="B10270" s="1">
        <v>4.37</v>
      </c>
      <c r="C10270" s="1">
        <v>5.9</v>
      </c>
    </row>
    <row r="10271" spans="1:3" x14ac:dyDescent="0.25">
      <c r="A10271" s="3" t="s">
        <v>4813</v>
      </c>
      <c r="B10271" s="1">
        <v>3.97</v>
      </c>
      <c r="C10271" s="1">
        <v>17.8</v>
      </c>
    </row>
    <row r="10272" spans="1:3" x14ac:dyDescent="0.25">
      <c r="A10272" s="4" t="s">
        <v>1</v>
      </c>
      <c r="B10272" s="1">
        <v>0.44</v>
      </c>
      <c r="C10272" s="1">
        <v>11.9</v>
      </c>
    </row>
    <row r="10273" spans="1:3" x14ac:dyDescent="0.25">
      <c r="A10273" s="4" t="s">
        <v>4</v>
      </c>
      <c r="B10273" s="1">
        <v>3.53</v>
      </c>
      <c r="C10273" s="1">
        <v>5.9</v>
      </c>
    </row>
    <row r="10274" spans="1:3" x14ac:dyDescent="0.25">
      <c r="A10274" s="3" t="s">
        <v>4814</v>
      </c>
      <c r="B10274" s="1">
        <v>23.03</v>
      </c>
      <c r="C10274" s="1">
        <v>23.8</v>
      </c>
    </row>
    <row r="10275" spans="1:3" x14ac:dyDescent="0.25">
      <c r="A10275" s="4" t="s">
        <v>1</v>
      </c>
      <c r="B10275" s="1">
        <v>23.03</v>
      </c>
      <c r="C10275" s="1">
        <v>23.8</v>
      </c>
    </row>
    <row r="10276" spans="1:3" x14ac:dyDescent="0.25">
      <c r="A10276" s="3" t="s">
        <v>4815</v>
      </c>
      <c r="B10276" s="1">
        <v>19.5</v>
      </c>
      <c r="C10276" s="1">
        <v>8.9</v>
      </c>
    </row>
    <row r="10277" spans="1:3" x14ac:dyDescent="0.25">
      <c r="A10277" s="4" t="s">
        <v>3</v>
      </c>
      <c r="B10277" s="1">
        <v>19.5</v>
      </c>
      <c r="C10277" s="1">
        <v>8.9</v>
      </c>
    </row>
    <row r="10278" spans="1:3" x14ac:dyDescent="0.25">
      <c r="A10278" s="3" t="s">
        <v>4817</v>
      </c>
      <c r="B10278" s="1">
        <v>15.53</v>
      </c>
      <c r="C10278" s="1">
        <v>24.5</v>
      </c>
    </row>
    <row r="10279" spans="1:3" x14ac:dyDescent="0.25">
      <c r="A10279" s="4" t="s">
        <v>2</v>
      </c>
      <c r="B10279" s="1">
        <v>15.53</v>
      </c>
      <c r="C10279" s="1">
        <v>24.5</v>
      </c>
    </row>
    <row r="10280" spans="1:3" x14ac:dyDescent="0.25">
      <c r="A10280" s="3" t="s">
        <v>4818</v>
      </c>
      <c r="B10280" s="1">
        <v>5.52</v>
      </c>
      <c r="C10280" s="1">
        <v>5.9</v>
      </c>
    </row>
    <row r="10281" spans="1:3" x14ac:dyDescent="0.25">
      <c r="A10281" s="4" t="s">
        <v>4</v>
      </c>
      <c r="B10281" s="1">
        <v>5.52</v>
      </c>
      <c r="C10281" s="1">
        <v>5.9</v>
      </c>
    </row>
    <row r="10282" spans="1:3" x14ac:dyDescent="0.25">
      <c r="A10282" s="3" t="s">
        <v>4819</v>
      </c>
      <c r="B10282" s="1">
        <v>24.73</v>
      </c>
      <c r="C10282" s="1">
        <v>26.700000000000003</v>
      </c>
    </row>
    <row r="10283" spans="1:3" x14ac:dyDescent="0.25">
      <c r="A10283" s="4" t="s">
        <v>1</v>
      </c>
      <c r="B10283" s="1">
        <v>10.89</v>
      </c>
      <c r="C10283" s="1">
        <v>11.9</v>
      </c>
    </row>
    <row r="10284" spans="1:3" x14ac:dyDescent="0.25">
      <c r="A10284" s="4" t="s">
        <v>3</v>
      </c>
      <c r="B10284" s="1">
        <v>10.24</v>
      </c>
      <c r="C10284" s="1">
        <v>8.9</v>
      </c>
    </row>
    <row r="10285" spans="1:3" x14ac:dyDescent="0.25">
      <c r="A10285" s="4" t="s">
        <v>4</v>
      </c>
      <c r="B10285" s="1">
        <v>3.6</v>
      </c>
      <c r="C10285" s="1">
        <v>5.9</v>
      </c>
    </row>
    <row r="10286" spans="1:3" x14ac:dyDescent="0.25">
      <c r="A10286" s="3" t="s">
        <v>4820</v>
      </c>
      <c r="B10286" s="1">
        <v>17.329999999999998</v>
      </c>
      <c r="C10286" s="1">
        <v>11.9</v>
      </c>
    </row>
    <row r="10287" spans="1:3" x14ac:dyDescent="0.25">
      <c r="A10287" s="4" t="s">
        <v>1</v>
      </c>
      <c r="B10287" s="1">
        <v>17.329999999999998</v>
      </c>
      <c r="C10287" s="1">
        <v>11.9</v>
      </c>
    </row>
    <row r="10288" spans="1:3" x14ac:dyDescent="0.25">
      <c r="A10288" s="3" t="s">
        <v>4821</v>
      </c>
      <c r="B10288" s="1">
        <v>9.42</v>
      </c>
      <c r="C10288" s="1">
        <v>11.8</v>
      </c>
    </row>
    <row r="10289" spans="1:3" x14ac:dyDescent="0.25">
      <c r="A10289" s="4" t="s">
        <v>4</v>
      </c>
      <c r="B10289" s="1">
        <v>9.42</v>
      </c>
      <c r="C10289" s="1">
        <v>11.8</v>
      </c>
    </row>
    <row r="10290" spans="1:3" x14ac:dyDescent="0.25">
      <c r="A10290" s="3" t="s">
        <v>4822</v>
      </c>
      <c r="B10290" s="1">
        <v>15.31</v>
      </c>
      <c r="C10290" s="1">
        <v>24.5</v>
      </c>
    </row>
    <row r="10291" spans="1:3" x14ac:dyDescent="0.25">
      <c r="A10291" s="4" t="s">
        <v>2</v>
      </c>
      <c r="B10291" s="1">
        <v>15.31</v>
      </c>
      <c r="C10291" s="1">
        <v>24.5</v>
      </c>
    </row>
    <row r="10292" spans="1:3" x14ac:dyDescent="0.25">
      <c r="A10292" s="3" t="s">
        <v>4823</v>
      </c>
      <c r="B10292" s="1">
        <v>12.22</v>
      </c>
      <c r="C10292" s="1">
        <v>24.5</v>
      </c>
    </row>
    <row r="10293" spans="1:3" x14ac:dyDescent="0.25">
      <c r="A10293" s="4" t="s">
        <v>2</v>
      </c>
      <c r="B10293" s="1">
        <v>12.22</v>
      </c>
      <c r="C10293" s="1">
        <v>24.5</v>
      </c>
    </row>
    <row r="10294" spans="1:3" x14ac:dyDescent="0.25">
      <c r="A10294" s="3" t="s">
        <v>4824</v>
      </c>
      <c r="B10294" s="1">
        <v>33.61</v>
      </c>
      <c r="C10294" s="1">
        <v>23.8</v>
      </c>
    </row>
    <row r="10295" spans="1:3" x14ac:dyDescent="0.25">
      <c r="A10295" s="4" t="s">
        <v>1</v>
      </c>
      <c r="B10295" s="1">
        <v>33.61</v>
      </c>
      <c r="C10295" s="1">
        <v>23.8</v>
      </c>
    </row>
    <row r="10296" spans="1:3" x14ac:dyDescent="0.25">
      <c r="A10296" s="3" t="s">
        <v>4825</v>
      </c>
      <c r="B10296" s="1">
        <v>4.42</v>
      </c>
      <c r="C10296" s="1">
        <v>8.9</v>
      </c>
    </row>
    <row r="10297" spans="1:3" x14ac:dyDescent="0.25">
      <c r="A10297" s="4" t="s">
        <v>3</v>
      </c>
      <c r="B10297" s="1">
        <v>4.42</v>
      </c>
      <c r="C10297" s="1">
        <v>8.9</v>
      </c>
    </row>
    <row r="10298" spans="1:3" x14ac:dyDescent="0.25">
      <c r="A10298" s="3" t="s">
        <v>4826</v>
      </c>
      <c r="B10298" s="1">
        <v>22.56</v>
      </c>
      <c r="C10298" s="1">
        <v>11.8</v>
      </c>
    </row>
    <row r="10299" spans="1:3" x14ac:dyDescent="0.25">
      <c r="A10299" s="4" t="s">
        <v>4</v>
      </c>
      <c r="B10299" s="1">
        <v>22.56</v>
      </c>
      <c r="C10299" s="1">
        <v>11.8</v>
      </c>
    </row>
    <row r="10300" spans="1:3" x14ac:dyDescent="0.25">
      <c r="A10300" s="3" t="s">
        <v>4827</v>
      </c>
      <c r="B10300" s="1">
        <v>9.23</v>
      </c>
      <c r="C10300" s="1">
        <v>14.8</v>
      </c>
    </row>
    <row r="10301" spans="1:3" x14ac:dyDescent="0.25">
      <c r="A10301" s="4" t="s">
        <v>3</v>
      </c>
      <c r="B10301" s="1">
        <v>0.88</v>
      </c>
      <c r="C10301" s="1">
        <v>8.9</v>
      </c>
    </row>
    <row r="10302" spans="1:3" x14ac:dyDescent="0.25">
      <c r="A10302" s="4" t="s">
        <v>4</v>
      </c>
      <c r="B10302" s="1">
        <v>8.35</v>
      </c>
      <c r="C10302" s="1">
        <v>5.9</v>
      </c>
    </row>
    <row r="10303" spans="1:3" x14ac:dyDescent="0.25">
      <c r="A10303" s="3" t="s">
        <v>4828</v>
      </c>
      <c r="B10303" s="1">
        <v>3.94</v>
      </c>
      <c r="C10303" s="1">
        <v>11.9</v>
      </c>
    </row>
    <row r="10304" spans="1:3" x14ac:dyDescent="0.25">
      <c r="A10304" s="4" t="s">
        <v>1</v>
      </c>
      <c r="B10304" s="1">
        <v>3.94</v>
      </c>
      <c r="C10304" s="1">
        <v>11.9</v>
      </c>
    </row>
    <row r="10305" spans="1:3" x14ac:dyDescent="0.25">
      <c r="A10305" s="3" t="s">
        <v>4829</v>
      </c>
      <c r="B10305" s="1">
        <v>14.29</v>
      </c>
      <c r="C10305" s="1">
        <v>11.9</v>
      </c>
    </row>
    <row r="10306" spans="1:3" x14ac:dyDescent="0.25">
      <c r="A10306" s="4" t="s">
        <v>1</v>
      </c>
      <c r="B10306" s="1">
        <v>14.29</v>
      </c>
      <c r="C10306" s="1">
        <v>11.9</v>
      </c>
    </row>
    <row r="10307" spans="1:3" x14ac:dyDescent="0.25">
      <c r="A10307" s="3" t="s">
        <v>4830</v>
      </c>
      <c r="B10307" s="1">
        <v>16.73</v>
      </c>
      <c r="C10307" s="1">
        <v>33.4</v>
      </c>
    </row>
    <row r="10308" spans="1:3" x14ac:dyDescent="0.25">
      <c r="A10308" s="4" t="s">
        <v>2</v>
      </c>
      <c r="B10308" s="1">
        <v>0</v>
      </c>
      <c r="C10308" s="1">
        <v>24.5</v>
      </c>
    </row>
    <row r="10309" spans="1:3" x14ac:dyDescent="0.25">
      <c r="A10309" s="4" t="s">
        <v>3</v>
      </c>
      <c r="B10309" s="1">
        <v>16.73</v>
      </c>
      <c r="C10309" s="1">
        <v>8.9</v>
      </c>
    </row>
    <row r="10310" spans="1:3" x14ac:dyDescent="0.25">
      <c r="A10310" s="3" t="s">
        <v>4831</v>
      </c>
      <c r="B10310" s="1">
        <v>15.18</v>
      </c>
      <c r="C10310" s="1">
        <v>14.8</v>
      </c>
    </row>
    <row r="10311" spans="1:3" x14ac:dyDescent="0.25">
      <c r="A10311" s="4" t="s">
        <v>3</v>
      </c>
      <c r="B10311" s="1">
        <v>6.71</v>
      </c>
      <c r="C10311" s="1">
        <v>8.9</v>
      </c>
    </row>
    <row r="10312" spans="1:3" x14ac:dyDescent="0.25">
      <c r="A10312" s="4" t="s">
        <v>4</v>
      </c>
      <c r="B10312" s="1">
        <v>8.4700000000000006</v>
      </c>
      <c r="C10312" s="1">
        <v>5.9</v>
      </c>
    </row>
    <row r="10313" spans="1:3" x14ac:dyDescent="0.25">
      <c r="A10313" s="3" t="s">
        <v>4833</v>
      </c>
      <c r="B10313" s="1">
        <v>1.34</v>
      </c>
      <c r="C10313" s="1">
        <v>11.9</v>
      </c>
    </row>
    <row r="10314" spans="1:3" x14ac:dyDescent="0.25">
      <c r="A10314" s="4" t="s">
        <v>1</v>
      </c>
      <c r="B10314" s="1">
        <v>1.34</v>
      </c>
      <c r="C10314" s="1">
        <v>11.9</v>
      </c>
    </row>
    <row r="10315" spans="1:3" x14ac:dyDescent="0.25">
      <c r="A10315" s="3" t="s">
        <v>4834</v>
      </c>
      <c r="B10315" s="1">
        <v>3.28</v>
      </c>
      <c r="C10315" s="1">
        <v>5.9</v>
      </c>
    </row>
    <row r="10316" spans="1:3" x14ac:dyDescent="0.25">
      <c r="A10316" s="4" t="s">
        <v>4</v>
      </c>
      <c r="B10316" s="1">
        <v>3.28</v>
      </c>
      <c r="C10316" s="1">
        <v>5.9</v>
      </c>
    </row>
    <row r="10317" spans="1:3" x14ac:dyDescent="0.25">
      <c r="A10317" s="3" t="s">
        <v>4836</v>
      </c>
      <c r="B10317" s="1">
        <v>13.56</v>
      </c>
      <c r="C10317" s="1">
        <v>11.9</v>
      </c>
    </row>
    <row r="10318" spans="1:3" x14ac:dyDescent="0.25">
      <c r="A10318" s="4" t="s">
        <v>1</v>
      </c>
      <c r="B10318" s="1">
        <v>13.56</v>
      </c>
      <c r="C10318" s="1">
        <v>11.9</v>
      </c>
    </row>
    <row r="10319" spans="1:3" x14ac:dyDescent="0.25">
      <c r="A10319" s="3" t="s">
        <v>4837</v>
      </c>
      <c r="B10319" s="1">
        <v>13.7</v>
      </c>
      <c r="C10319" s="1">
        <v>5.9</v>
      </c>
    </row>
    <row r="10320" spans="1:3" x14ac:dyDescent="0.25">
      <c r="A10320" s="4" t="s">
        <v>4</v>
      </c>
      <c r="B10320" s="1">
        <v>13.7</v>
      </c>
      <c r="C10320" s="1">
        <v>5.9</v>
      </c>
    </row>
    <row r="10321" spans="1:3" x14ac:dyDescent="0.25">
      <c r="A10321" s="3" t="s">
        <v>4838</v>
      </c>
      <c r="B10321" s="1">
        <v>20.18</v>
      </c>
      <c r="C10321" s="1">
        <v>23.8</v>
      </c>
    </row>
    <row r="10322" spans="1:3" x14ac:dyDescent="0.25">
      <c r="A10322" s="4" t="s">
        <v>1</v>
      </c>
      <c r="B10322" s="1">
        <v>20.18</v>
      </c>
      <c r="C10322" s="1">
        <v>23.8</v>
      </c>
    </row>
    <row r="10323" spans="1:3" x14ac:dyDescent="0.25">
      <c r="A10323" s="3" t="s">
        <v>4839</v>
      </c>
      <c r="B10323" s="1">
        <v>4.13</v>
      </c>
      <c r="C10323" s="1">
        <v>11.9</v>
      </c>
    </row>
    <row r="10324" spans="1:3" x14ac:dyDescent="0.25">
      <c r="A10324" s="4" t="s">
        <v>1</v>
      </c>
      <c r="B10324" s="1">
        <v>4.13</v>
      </c>
      <c r="C10324" s="1">
        <v>11.9</v>
      </c>
    </row>
    <row r="10325" spans="1:3" x14ac:dyDescent="0.25">
      <c r="A10325" s="3" t="s">
        <v>4840</v>
      </c>
      <c r="B10325" s="1">
        <v>8.17</v>
      </c>
      <c r="C10325" s="1">
        <v>17.8</v>
      </c>
    </row>
    <row r="10326" spans="1:3" x14ac:dyDescent="0.25">
      <c r="A10326" s="4" t="s">
        <v>1</v>
      </c>
      <c r="B10326" s="1">
        <v>7.41</v>
      </c>
      <c r="C10326" s="1">
        <v>11.9</v>
      </c>
    </row>
    <row r="10327" spans="1:3" x14ac:dyDescent="0.25">
      <c r="A10327" s="4" t="s">
        <v>4</v>
      </c>
      <c r="B10327" s="1">
        <v>0.76</v>
      </c>
      <c r="C10327" s="1">
        <v>5.9</v>
      </c>
    </row>
    <row r="10328" spans="1:3" x14ac:dyDescent="0.25">
      <c r="A10328" s="3" t="s">
        <v>4841</v>
      </c>
      <c r="B10328" s="1">
        <v>0.12</v>
      </c>
      <c r="C10328" s="1">
        <v>24.5</v>
      </c>
    </row>
    <row r="10329" spans="1:3" x14ac:dyDescent="0.25">
      <c r="A10329" s="4" t="s">
        <v>2</v>
      </c>
      <c r="B10329" s="1">
        <v>0.12</v>
      </c>
      <c r="C10329" s="1">
        <v>24.5</v>
      </c>
    </row>
    <row r="10330" spans="1:3" x14ac:dyDescent="0.25">
      <c r="A10330" s="3" t="s">
        <v>4842</v>
      </c>
      <c r="B10330" s="1">
        <v>17.940000000000001</v>
      </c>
      <c r="C10330" s="1">
        <v>5.9</v>
      </c>
    </row>
    <row r="10331" spans="1:3" x14ac:dyDescent="0.25">
      <c r="A10331" s="4" t="s">
        <v>4</v>
      </c>
      <c r="B10331" s="1">
        <v>17.940000000000001</v>
      </c>
      <c r="C10331" s="1">
        <v>5.9</v>
      </c>
    </row>
    <row r="10332" spans="1:3" x14ac:dyDescent="0.25">
      <c r="A10332" s="3" t="s">
        <v>4843</v>
      </c>
      <c r="B10332" s="1">
        <v>12.55</v>
      </c>
      <c r="C10332" s="1">
        <v>30.4</v>
      </c>
    </row>
    <row r="10333" spans="1:3" x14ac:dyDescent="0.25">
      <c r="A10333" s="4" t="s">
        <v>2</v>
      </c>
      <c r="B10333" s="1">
        <v>5.96</v>
      </c>
      <c r="C10333" s="1">
        <v>24.5</v>
      </c>
    </row>
    <row r="10334" spans="1:3" x14ac:dyDescent="0.25">
      <c r="A10334" s="4" t="s">
        <v>4</v>
      </c>
      <c r="B10334" s="1">
        <v>6.59</v>
      </c>
      <c r="C10334" s="1">
        <v>5.9</v>
      </c>
    </row>
    <row r="10335" spans="1:3" x14ac:dyDescent="0.25">
      <c r="A10335" s="3" t="s">
        <v>4844</v>
      </c>
      <c r="B10335" s="1">
        <v>11.64</v>
      </c>
      <c r="C10335" s="1">
        <v>5.9</v>
      </c>
    </row>
    <row r="10336" spans="1:3" x14ac:dyDescent="0.25">
      <c r="A10336" s="4" t="s">
        <v>4</v>
      </c>
      <c r="B10336" s="1">
        <v>11.64</v>
      </c>
      <c r="C10336" s="1">
        <v>5.9</v>
      </c>
    </row>
    <row r="10337" spans="1:3" x14ac:dyDescent="0.25">
      <c r="A10337" s="3" t="s">
        <v>4845</v>
      </c>
      <c r="B10337" s="1">
        <v>75.87</v>
      </c>
      <c r="C10337" s="1">
        <v>54.099999999999994</v>
      </c>
    </row>
    <row r="10338" spans="1:3" x14ac:dyDescent="0.25">
      <c r="A10338" s="4" t="s">
        <v>2</v>
      </c>
      <c r="B10338" s="1">
        <v>18.010000000000002</v>
      </c>
      <c r="C10338" s="1">
        <v>24.5</v>
      </c>
    </row>
    <row r="10339" spans="1:3" x14ac:dyDescent="0.25">
      <c r="A10339" s="4" t="s">
        <v>3</v>
      </c>
      <c r="B10339" s="1">
        <v>33.76</v>
      </c>
      <c r="C10339" s="1">
        <v>17.8</v>
      </c>
    </row>
    <row r="10340" spans="1:3" x14ac:dyDescent="0.25">
      <c r="A10340" s="4" t="s">
        <v>4</v>
      </c>
      <c r="B10340" s="1">
        <v>24.1</v>
      </c>
      <c r="C10340" s="1">
        <v>11.8</v>
      </c>
    </row>
    <row r="10341" spans="1:3" x14ac:dyDescent="0.25">
      <c r="A10341" s="3" t="s">
        <v>4846</v>
      </c>
      <c r="B10341" s="1">
        <v>23.69</v>
      </c>
      <c r="C10341" s="1">
        <v>32.6</v>
      </c>
    </row>
    <row r="10342" spans="1:3" x14ac:dyDescent="0.25">
      <c r="A10342" s="4" t="s">
        <v>1</v>
      </c>
      <c r="B10342" s="1">
        <v>5.24</v>
      </c>
      <c r="C10342" s="1">
        <v>11.9</v>
      </c>
    </row>
    <row r="10343" spans="1:3" x14ac:dyDescent="0.25">
      <c r="A10343" s="4" t="s">
        <v>3</v>
      </c>
      <c r="B10343" s="1">
        <v>5.67</v>
      </c>
      <c r="C10343" s="1">
        <v>8.9</v>
      </c>
    </row>
    <row r="10344" spans="1:3" x14ac:dyDescent="0.25">
      <c r="A10344" s="4" t="s">
        <v>4</v>
      </c>
      <c r="B10344" s="1">
        <v>12.78</v>
      </c>
      <c r="C10344" s="1">
        <v>11.8</v>
      </c>
    </row>
    <row r="10345" spans="1:3" x14ac:dyDescent="0.25">
      <c r="A10345" s="3" t="s">
        <v>4847</v>
      </c>
      <c r="B10345" s="1">
        <v>0.67</v>
      </c>
      <c r="C10345" s="1">
        <v>5.9</v>
      </c>
    </row>
    <row r="10346" spans="1:3" x14ac:dyDescent="0.25">
      <c r="A10346" s="4" t="s">
        <v>4</v>
      </c>
      <c r="B10346" s="1">
        <v>0.67</v>
      </c>
      <c r="C10346" s="1">
        <v>5.9</v>
      </c>
    </row>
    <row r="10347" spans="1:3" x14ac:dyDescent="0.25">
      <c r="A10347" s="3" t="s">
        <v>4848</v>
      </c>
      <c r="B10347" s="1">
        <v>9.7100000000000009</v>
      </c>
      <c r="C10347" s="1">
        <v>5.9</v>
      </c>
    </row>
    <row r="10348" spans="1:3" x14ac:dyDescent="0.25">
      <c r="A10348" s="4" t="s">
        <v>4</v>
      </c>
      <c r="B10348" s="1">
        <v>9.7100000000000009</v>
      </c>
      <c r="C10348" s="1">
        <v>5.9</v>
      </c>
    </row>
    <row r="10349" spans="1:3" x14ac:dyDescent="0.25">
      <c r="A10349" s="3" t="s">
        <v>4850</v>
      </c>
      <c r="B10349" s="1">
        <v>28.91</v>
      </c>
      <c r="C10349" s="1">
        <v>36.4</v>
      </c>
    </row>
    <row r="10350" spans="1:3" x14ac:dyDescent="0.25">
      <c r="A10350" s="4" t="s">
        <v>1</v>
      </c>
      <c r="B10350" s="1">
        <v>18.32</v>
      </c>
      <c r="C10350" s="1">
        <v>11.9</v>
      </c>
    </row>
    <row r="10351" spans="1:3" x14ac:dyDescent="0.25">
      <c r="A10351" s="4" t="s">
        <v>2</v>
      </c>
      <c r="B10351" s="1">
        <v>10.59</v>
      </c>
      <c r="C10351" s="1">
        <v>24.5</v>
      </c>
    </row>
    <row r="10352" spans="1:3" x14ac:dyDescent="0.25">
      <c r="A10352" s="3" t="s">
        <v>4851</v>
      </c>
      <c r="B10352" s="1">
        <v>23.22</v>
      </c>
      <c r="C10352" s="1">
        <v>17.8</v>
      </c>
    </row>
    <row r="10353" spans="1:3" x14ac:dyDescent="0.25">
      <c r="A10353" s="4" t="s">
        <v>1</v>
      </c>
      <c r="B10353" s="1">
        <v>16.48</v>
      </c>
      <c r="C10353" s="1">
        <v>11.9</v>
      </c>
    </row>
    <row r="10354" spans="1:3" x14ac:dyDescent="0.25">
      <c r="A10354" s="4" t="s">
        <v>4</v>
      </c>
      <c r="B10354" s="1">
        <v>6.74</v>
      </c>
      <c r="C10354" s="1">
        <v>5.9</v>
      </c>
    </row>
    <row r="10355" spans="1:3" x14ac:dyDescent="0.25">
      <c r="A10355" s="3" t="s">
        <v>4852</v>
      </c>
      <c r="B10355" s="1">
        <v>14.39</v>
      </c>
      <c r="C10355" s="1">
        <v>49</v>
      </c>
    </row>
    <row r="10356" spans="1:3" x14ac:dyDescent="0.25">
      <c r="A10356" s="4" t="s">
        <v>2</v>
      </c>
      <c r="B10356" s="1">
        <v>14.39</v>
      </c>
      <c r="C10356" s="1">
        <v>49</v>
      </c>
    </row>
    <row r="10357" spans="1:3" x14ac:dyDescent="0.25">
      <c r="A10357" s="3" t="s">
        <v>4853</v>
      </c>
      <c r="B10357" s="1">
        <v>4.25</v>
      </c>
      <c r="C10357" s="1">
        <v>11.9</v>
      </c>
    </row>
    <row r="10358" spans="1:3" x14ac:dyDescent="0.25">
      <c r="A10358" s="4" t="s">
        <v>1</v>
      </c>
      <c r="B10358" s="1">
        <v>4.25</v>
      </c>
      <c r="C10358" s="1">
        <v>11.9</v>
      </c>
    </row>
    <row r="10359" spans="1:3" x14ac:dyDescent="0.25">
      <c r="A10359" s="3" t="s">
        <v>4854</v>
      </c>
      <c r="B10359" s="1">
        <v>18.84</v>
      </c>
      <c r="C10359" s="1">
        <v>24.5</v>
      </c>
    </row>
    <row r="10360" spans="1:3" x14ac:dyDescent="0.25">
      <c r="A10360" s="4" t="s">
        <v>2</v>
      </c>
      <c r="B10360" s="1">
        <v>18.84</v>
      </c>
      <c r="C10360" s="1">
        <v>24.5</v>
      </c>
    </row>
    <row r="10361" spans="1:3" x14ac:dyDescent="0.25">
      <c r="A10361" s="3" t="s">
        <v>4855</v>
      </c>
      <c r="B10361" s="1">
        <v>33.369999999999997</v>
      </c>
      <c r="C10361" s="1">
        <v>17.8</v>
      </c>
    </row>
    <row r="10362" spans="1:3" x14ac:dyDescent="0.25">
      <c r="A10362" s="4" t="s">
        <v>1</v>
      </c>
      <c r="B10362" s="1">
        <v>17.39</v>
      </c>
      <c r="C10362" s="1">
        <v>11.9</v>
      </c>
    </row>
    <row r="10363" spans="1:3" x14ac:dyDescent="0.25">
      <c r="A10363" s="4" t="s">
        <v>4</v>
      </c>
      <c r="B10363" s="1">
        <v>15.98</v>
      </c>
      <c r="C10363" s="1">
        <v>5.9</v>
      </c>
    </row>
    <row r="10364" spans="1:3" x14ac:dyDescent="0.25">
      <c r="A10364" s="3" t="s">
        <v>4856</v>
      </c>
      <c r="B10364" s="1">
        <v>8.09</v>
      </c>
      <c r="C10364" s="1">
        <v>8.9</v>
      </c>
    </row>
    <row r="10365" spans="1:3" x14ac:dyDescent="0.25">
      <c r="A10365" s="4" t="s">
        <v>3</v>
      </c>
      <c r="B10365" s="1">
        <v>8.09</v>
      </c>
      <c r="C10365" s="1">
        <v>8.9</v>
      </c>
    </row>
    <row r="10366" spans="1:3" x14ac:dyDescent="0.25">
      <c r="A10366" s="3" t="s">
        <v>4857</v>
      </c>
      <c r="B10366" s="1">
        <v>4.4800000000000004</v>
      </c>
      <c r="C10366" s="1">
        <v>11.9</v>
      </c>
    </row>
    <row r="10367" spans="1:3" x14ac:dyDescent="0.25">
      <c r="A10367" s="4" t="s">
        <v>1</v>
      </c>
      <c r="B10367" s="1">
        <v>4.4800000000000004</v>
      </c>
      <c r="C10367" s="1">
        <v>11.9</v>
      </c>
    </row>
    <row r="10368" spans="1:3" x14ac:dyDescent="0.25">
      <c r="A10368" s="3" t="s">
        <v>4858</v>
      </c>
      <c r="B10368" s="1">
        <v>34.74</v>
      </c>
      <c r="C10368" s="1">
        <v>49</v>
      </c>
    </row>
    <row r="10369" spans="1:3" x14ac:dyDescent="0.25">
      <c r="A10369" s="4" t="s">
        <v>2</v>
      </c>
      <c r="B10369" s="1">
        <v>34.74</v>
      </c>
      <c r="C10369" s="1">
        <v>49</v>
      </c>
    </row>
    <row r="10370" spans="1:3" x14ac:dyDescent="0.25">
      <c r="A10370" s="3" t="s">
        <v>4859</v>
      </c>
      <c r="B10370" s="1">
        <v>10.76</v>
      </c>
      <c r="C10370" s="1">
        <v>17.8</v>
      </c>
    </row>
    <row r="10371" spans="1:3" x14ac:dyDescent="0.25">
      <c r="A10371" s="4" t="s">
        <v>3</v>
      </c>
      <c r="B10371" s="1">
        <v>10.76</v>
      </c>
      <c r="C10371" s="1">
        <v>17.8</v>
      </c>
    </row>
    <row r="10372" spans="1:3" x14ac:dyDescent="0.25">
      <c r="A10372" s="3" t="s">
        <v>4861</v>
      </c>
      <c r="B10372" s="1">
        <v>16.649999999999999</v>
      </c>
      <c r="C10372" s="1">
        <v>11.8</v>
      </c>
    </row>
    <row r="10373" spans="1:3" x14ac:dyDescent="0.25">
      <c r="A10373" s="4" t="s">
        <v>4</v>
      </c>
      <c r="B10373" s="1">
        <v>16.649999999999999</v>
      </c>
      <c r="C10373" s="1">
        <v>11.8</v>
      </c>
    </row>
    <row r="10374" spans="1:3" x14ac:dyDescent="0.25">
      <c r="A10374" s="3" t="s">
        <v>4863</v>
      </c>
      <c r="B10374" s="1">
        <v>25.04</v>
      </c>
      <c r="C10374" s="1">
        <v>30.4</v>
      </c>
    </row>
    <row r="10375" spans="1:3" x14ac:dyDescent="0.25">
      <c r="A10375" s="4" t="s">
        <v>2</v>
      </c>
      <c r="B10375" s="1">
        <v>14.33</v>
      </c>
      <c r="C10375" s="1">
        <v>24.5</v>
      </c>
    </row>
    <row r="10376" spans="1:3" x14ac:dyDescent="0.25">
      <c r="A10376" s="4" t="s">
        <v>4</v>
      </c>
      <c r="B10376" s="1">
        <v>10.71</v>
      </c>
      <c r="C10376" s="1">
        <v>5.9</v>
      </c>
    </row>
    <row r="10377" spans="1:3" x14ac:dyDescent="0.25">
      <c r="A10377" s="3" t="s">
        <v>4865</v>
      </c>
      <c r="B10377" s="1">
        <v>7.03</v>
      </c>
      <c r="C10377" s="1">
        <v>5.9</v>
      </c>
    </row>
    <row r="10378" spans="1:3" x14ac:dyDescent="0.25">
      <c r="A10378" s="4" t="s">
        <v>4</v>
      </c>
      <c r="B10378" s="1">
        <v>7.03</v>
      </c>
      <c r="C10378" s="1">
        <v>5.9</v>
      </c>
    </row>
    <row r="10379" spans="1:3" x14ac:dyDescent="0.25">
      <c r="A10379" s="3" t="s">
        <v>4866</v>
      </c>
      <c r="B10379" s="1">
        <v>36.229999999999997</v>
      </c>
      <c r="C10379" s="1">
        <v>14.8</v>
      </c>
    </row>
    <row r="10380" spans="1:3" x14ac:dyDescent="0.25">
      <c r="A10380" s="4" t="s">
        <v>3</v>
      </c>
      <c r="B10380" s="1">
        <v>17.899999999999999</v>
      </c>
      <c r="C10380" s="1">
        <v>8.9</v>
      </c>
    </row>
    <row r="10381" spans="1:3" x14ac:dyDescent="0.25">
      <c r="A10381" s="4" t="s">
        <v>4</v>
      </c>
      <c r="B10381" s="1">
        <v>18.329999999999998</v>
      </c>
      <c r="C10381" s="1">
        <v>5.9</v>
      </c>
    </row>
    <row r="10382" spans="1:3" x14ac:dyDescent="0.25">
      <c r="A10382" s="3" t="s">
        <v>4868</v>
      </c>
      <c r="B10382" s="1">
        <v>15.72</v>
      </c>
      <c r="C10382" s="1">
        <v>5.9</v>
      </c>
    </row>
    <row r="10383" spans="1:3" x14ac:dyDescent="0.25">
      <c r="A10383" s="4" t="s">
        <v>4</v>
      </c>
      <c r="B10383" s="1">
        <v>15.72</v>
      </c>
      <c r="C10383" s="1">
        <v>5.9</v>
      </c>
    </row>
    <row r="10384" spans="1:3" x14ac:dyDescent="0.25">
      <c r="A10384" s="3" t="s">
        <v>4870</v>
      </c>
      <c r="B10384" s="1">
        <v>13.28</v>
      </c>
      <c r="C10384" s="1">
        <v>14.8</v>
      </c>
    </row>
    <row r="10385" spans="1:3" x14ac:dyDescent="0.25">
      <c r="A10385" s="4" t="s">
        <v>3</v>
      </c>
      <c r="B10385" s="1">
        <v>0.25</v>
      </c>
      <c r="C10385" s="1">
        <v>8.9</v>
      </c>
    </row>
    <row r="10386" spans="1:3" x14ac:dyDescent="0.25">
      <c r="A10386" s="4" t="s">
        <v>4</v>
      </c>
      <c r="B10386" s="1">
        <v>13.03</v>
      </c>
      <c r="C10386" s="1">
        <v>5.9</v>
      </c>
    </row>
    <row r="10387" spans="1:3" x14ac:dyDescent="0.25">
      <c r="A10387" s="3" t="s">
        <v>4871</v>
      </c>
      <c r="B10387" s="1">
        <v>45.71</v>
      </c>
      <c r="C10387" s="1">
        <v>45.3</v>
      </c>
    </row>
    <row r="10388" spans="1:3" x14ac:dyDescent="0.25">
      <c r="A10388" s="4" t="s">
        <v>1</v>
      </c>
      <c r="B10388" s="1">
        <v>16.41</v>
      </c>
      <c r="C10388" s="1">
        <v>11.9</v>
      </c>
    </row>
    <row r="10389" spans="1:3" x14ac:dyDescent="0.25">
      <c r="A10389" s="4" t="s">
        <v>2</v>
      </c>
      <c r="B10389" s="1">
        <v>12.68</v>
      </c>
      <c r="C10389" s="1">
        <v>24.5</v>
      </c>
    </row>
    <row r="10390" spans="1:3" x14ac:dyDescent="0.25">
      <c r="A10390" s="4" t="s">
        <v>3</v>
      </c>
      <c r="B10390" s="1">
        <v>16.62</v>
      </c>
      <c r="C10390" s="1">
        <v>8.9</v>
      </c>
    </row>
    <row r="10391" spans="1:3" x14ac:dyDescent="0.25">
      <c r="A10391" s="3" t="s">
        <v>4872</v>
      </c>
      <c r="B10391" s="1">
        <v>32.94</v>
      </c>
      <c r="C10391" s="1">
        <v>23.700000000000003</v>
      </c>
    </row>
    <row r="10392" spans="1:3" x14ac:dyDescent="0.25">
      <c r="A10392" s="4" t="s">
        <v>1</v>
      </c>
      <c r="B10392" s="1">
        <v>14.62</v>
      </c>
      <c r="C10392" s="1">
        <v>11.9</v>
      </c>
    </row>
    <row r="10393" spans="1:3" x14ac:dyDescent="0.25">
      <c r="A10393" s="4" t="s">
        <v>4</v>
      </c>
      <c r="B10393" s="1">
        <v>18.32</v>
      </c>
      <c r="C10393" s="1">
        <v>11.8</v>
      </c>
    </row>
    <row r="10394" spans="1:3" x14ac:dyDescent="0.25">
      <c r="A10394" s="3" t="s">
        <v>4873</v>
      </c>
      <c r="B10394" s="1">
        <v>0.93</v>
      </c>
      <c r="C10394" s="1">
        <v>24.5</v>
      </c>
    </row>
    <row r="10395" spans="1:3" x14ac:dyDescent="0.25">
      <c r="A10395" s="4" t="s">
        <v>2</v>
      </c>
      <c r="B10395" s="1">
        <v>0.93</v>
      </c>
      <c r="C10395" s="1">
        <v>24.5</v>
      </c>
    </row>
    <row r="10396" spans="1:3" x14ac:dyDescent="0.25">
      <c r="A10396" s="3" t="s">
        <v>4875</v>
      </c>
      <c r="B10396" s="1">
        <v>13.83</v>
      </c>
      <c r="C10396" s="1">
        <v>11.9</v>
      </c>
    </row>
    <row r="10397" spans="1:3" x14ac:dyDescent="0.25">
      <c r="A10397" s="4" t="s">
        <v>1</v>
      </c>
      <c r="B10397" s="1">
        <v>13.83</v>
      </c>
      <c r="C10397" s="1">
        <v>11.9</v>
      </c>
    </row>
    <row r="10398" spans="1:3" x14ac:dyDescent="0.25">
      <c r="A10398" s="3" t="s">
        <v>4876</v>
      </c>
      <c r="B10398" s="1">
        <v>23.56</v>
      </c>
      <c r="C10398" s="1">
        <v>33.4</v>
      </c>
    </row>
    <row r="10399" spans="1:3" x14ac:dyDescent="0.25">
      <c r="A10399" s="4" t="s">
        <v>2</v>
      </c>
      <c r="B10399" s="1">
        <v>7.06</v>
      </c>
      <c r="C10399" s="1">
        <v>24.5</v>
      </c>
    </row>
    <row r="10400" spans="1:3" x14ac:dyDescent="0.25">
      <c r="A10400" s="4" t="s">
        <v>3</v>
      </c>
      <c r="B10400" s="1">
        <v>16.5</v>
      </c>
      <c r="C10400" s="1">
        <v>8.9</v>
      </c>
    </row>
    <row r="10401" spans="1:3" x14ac:dyDescent="0.25">
      <c r="A10401" s="3" t="s">
        <v>4877</v>
      </c>
      <c r="B10401" s="1">
        <v>13.71</v>
      </c>
      <c r="C10401" s="1">
        <v>20.8</v>
      </c>
    </row>
    <row r="10402" spans="1:3" x14ac:dyDescent="0.25">
      <c r="A10402" s="4" t="s">
        <v>1</v>
      </c>
      <c r="B10402" s="1">
        <v>6.37</v>
      </c>
      <c r="C10402" s="1">
        <v>11.9</v>
      </c>
    </row>
    <row r="10403" spans="1:3" x14ac:dyDescent="0.25">
      <c r="A10403" s="4" t="s">
        <v>3</v>
      </c>
      <c r="B10403" s="1">
        <v>7.34</v>
      </c>
      <c r="C10403" s="1">
        <v>8.9</v>
      </c>
    </row>
    <row r="10404" spans="1:3" x14ac:dyDescent="0.25">
      <c r="A10404" s="3" t="s">
        <v>4878</v>
      </c>
      <c r="B10404" s="1">
        <v>11.47</v>
      </c>
      <c r="C10404" s="1">
        <v>11.9</v>
      </c>
    </row>
    <row r="10405" spans="1:3" x14ac:dyDescent="0.25">
      <c r="A10405" s="4" t="s">
        <v>1</v>
      </c>
      <c r="B10405" s="1">
        <v>11.47</v>
      </c>
      <c r="C10405" s="1">
        <v>11.9</v>
      </c>
    </row>
    <row r="10406" spans="1:3" x14ac:dyDescent="0.25">
      <c r="A10406" s="3" t="s">
        <v>4879</v>
      </c>
      <c r="B10406" s="1">
        <v>11.4</v>
      </c>
      <c r="C10406" s="1">
        <v>5.9</v>
      </c>
    </row>
    <row r="10407" spans="1:3" x14ac:dyDescent="0.25">
      <c r="A10407" s="4" t="s">
        <v>4</v>
      </c>
      <c r="B10407" s="1">
        <v>11.4</v>
      </c>
      <c r="C10407" s="1">
        <v>5.9</v>
      </c>
    </row>
    <row r="10408" spans="1:3" x14ac:dyDescent="0.25">
      <c r="A10408" s="3" t="s">
        <v>4880</v>
      </c>
      <c r="B10408" s="1">
        <v>25.25</v>
      </c>
      <c r="C10408" s="1">
        <v>23.700000000000003</v>
      </c>
    </row>
    <row r="10409" spans="1:3" x14ac:dyDescent="0.25">
      <c r="A10409" s="4" t="s">
        <v>1</v>
      </c>
      <c r="B10409" s="1">
        <v>18.43</v>
      </c>
      <c r="C10409" s="1">
        <v>11.9</v>
      </c>
    </row>
    <row r="10410" spans="1:3" x14ac:dyDescent="0.25">
      <c r="A10410" s="4" t="s">
        <v>4</v>
      </c>
      <c r="B10410" s="1">
        <v>6.82</v>
      </c>
      <c r="C10410" s="1">
        <v>11.8</v>
      </c>
    </row>
    <row r="10411" spans="1:3" x14ac:dyDescent="0.25">
      <c r="A10411" s="3" t="s">
        <v>4881</v>
      </c>
      <c r="B10411" s="1">
        <v>23.18</v>
      </c>
      <c r="C10411" s="1">
        <v>30.4</v>
      </c>
    </row>
    <row r="10412" spans="1:3" x14ac:dyDescent="0.25">
      <c r="A10412" s="4" t="s">
        <v>2</v>
      </c>
      <c r="B10412" s="1">
        <v>13.83</v>
      </c>
      <c r="C10412" s="1">
        <v>24.5</v>
      </c>
    </row>
    <row r="10413" spans="1:3" x14ac:dyDescent="0.25">
      <c r="A10413" s="4" t="s">
        <v>4</v>
      </c>
      <c r="B10413" s="1">
        <v>9.35</v>
      </c>
      <c r="C10413" s="1">
        <v>5.9</v>
      </c>
    </row>
    <row r="10414" spans="1:3" x14ac:dyDescent="0.25">
      <c r="A10414" s="3" t="s">
        <v>4882</v>
      </c>
      <c r="B10414" s="1">
        <v>14.73</v>
      </c>
      <c r="C10414" s="1">
        <v>33.4</v>
      </c>
    </row>
    <row r="10415" spans="1:3" x14ac:dyDescent="0.25">
      <c r="A10415" s="4" t="s">
        <v>2</v>
      </c>
      <c r="B10415" s="1">
        <v>12.98</v>
      </c>
      <c r="C10415" s="1">
        <v>24.5</v>
      </c>
    </row>
    <row r="10416" spans="1:3" x14ac:dyDescent="0.25">
      <c r="A10416" s="4" t="s">
        <v>3</v>
      </c>
      <c r="B10416" s="1">
        <v>1.75</v>
      </c>
      <c r="C10416" s="1">
        <v>8.9</v>
      </c>
    </row>
    <row r="10417" spans="1:3" x14ac:dyDescent="0.25">
      <c r="A10417" s="3" t="s">
        <v>4884</v>
      </c>
      <c r="B10417" s="1">
        <v>10.130000000000001</v>
      </c>
      <c r="C10417" s="1">
        <v>23.8</v>
      </c>
    </row>
    <row r="10418" spans="1:3" x14ac:dyDescent="0.25">
      <c r="A10418" s="4" t="s">
        <v>1</v>
      </c>
      <c r="B10418" s="1">
        <v>10.130000000000001</v>
      </c>
      <c r="C10418" s="1">
        <v>23.8</v>
      </c>
    </row>
    <row r="10419" spans="1:3" x14ac:dyDescent="0.25">
      <c r="A10419" s="3" t="s">
        <v>4886</v>
      </c>
      <c r="B10419" s="1">
        <v>4.3099999999999996</v>
      </c>
      <c r="C10419" s="1">
        <v>5.9</v>
      </c>
    </row>
    <row r="10420" spans="1:3" x14ac:dyDescent="0.25">
      <c r="A10420" s="4" t="s">
        <v>4</v>
      </c>
      <c r="B10420" s="1">
        <v>4.3099999999999996</v>
      </c>
      <c r="C10420" s="1">
        <v>5.9</v>
      </c>
    </row>
    <row r="10421" spans="1:3" x14ac:dyDescent="0.25">
      <c r="A10421" s="3" t="s">
        <v>4888</v>
      </c>
      <c r="B10421" s="1">
        <v>6.57</v>
      </c>
      <c r="C10421" s="1">
        <v>24.5</v>
      </c>
    </row>
    <row r="10422" spans="1:3" x14ac:dyDescent="0.25">
      <c r="A10422" s="4" t="s">
        <v>2</v>
      </c>
      <c r="B10422" s="1">
        <v>6.57</v>
      </c>
      <c r="C10422" s="1">
        <v>24.5</v>
      </c>
    </row>
    <row r="10423" spans="1:3" x14ac:dyDescent="0.25">
      <c r="A10423" s="3" t="s">
        <v>4889</v>
      </c>
      <c r="B10423" s="1">
        <v>22.5</v>
      </c>
      <c r="C10423" s="1">
        <v>30.4</v>
      </c>
    </row>
    <row r="10424" spans="1:3" x14ac:dyDescent="0.25">
      <c r="A10424" s="4" t="s">
        <v>2</v>
      </c>
      <c r="B10424" s="1">
        <v>14.81</v>
      </c>
      <c r="C10424" s="1">
        <v>24.5</v>
      </c>
    </row>
    <row r="10425" spans="1:3" x14ac:dyDescent="0.25">
      <c r="A10425" s="4" t="s">
        <v>4</v>
      </c>
      <c r="B10425" s="1">
        <v>7.69</v>
      </c>
      <c r="C10425" s="1">
        <v>5.9</v>
      </c>
    </row>
    <row r="10426" spans="1:3" x14ac:dyDescent="0.25">
      <c r="A10426" s="3" t="s">
        <v>4890</v>
      </c>
      <c r="B10426" s="1">
        <v>16.22</v>
      </c>
      <c r="C10426" s="1">
        <v>8.9</v>
      </c>
    </row>
    <row r="10427" spans="1:3" x14ac:dyDescent="0.25">
      <c r="A10427" s="4" t="s">
        <v>3</v>
      </c>
      <c r="B10427" s="1">
        <v>16.22</v>
      </c>
      <c r="C10427" s="1">
        <v>8.9</v>
      </c>
    </row>
    <row r="10428" spans="1:3" x14ac:dyDescent="0.25">
      <c r="A10428" s="3" t="s">
        <v>4891</v>
      </c>
      <c r="B10428" s="1">
        <v>18.91</v>
      </c>
      <c r="C10428" s="1">
        <v>8.9</v>
      </c>
    </row>
    <row r="10429" spans="1:3" x14ac:dyDescent="0.25">
      <c r="A10429" s="4" t="s">
        <v>3</v>
      </c>
      <c r="B10429" s="1">
        <v>18.91</v>
      </c>
      <c r="C10429" s="1">
        <v>8.9</v>
      </c>
    </row>
    <row r="10430" spans="1:3" x14ac:dyDescent="0.25">
      <c r="A10430" s="3" t="s">
        <v>4893</v>
      </c>
      <c r="B10430" s="1">
        <v>4.87</v>
      </c>
      <c r="C10430" s="1">
        <v>5.9</v>
      </c>
    </row>
    <row r="10431" spans="1:3" x14ac:dyDescent="0.25">
      <c r="A10431" s="4" t="s">
        <v>4</v>
      </c>
      <c r="B10431" s="1">
        <v>4.87</v>
      </c>
      <c r="C10431" s="1">
        <v>5.9</v>
      </c>
    </row>
    <row r="10432" spans="1:3" x14ac:dyDescent="0.25">
      <c r="A10432" s="3" t="s">
        <v>4894</v>
      </c>
      <c r="B10432" s="1">
        <v>15.91</v>
      </c>
      <c r="C10432" s="1">
        <v>30.4</v>
      </c>
    </row>
    <row r="10433" spans="1:3" x14ac:dyDescent="0.25">
      <c r="A10433" s="4" t="s">
        <v>2</v>
      </c>
      <c r="B10433" s="1">
        <v>1.25</v>
      </c>
      <c r="C10433" s="1">
        <v>24.5</v>
      </c>
    </row>
    <row r="10434" spans="1:3" x14ac:dyDescent="0.25">
      <c r="A10434" s="4" t="s">
        <v>4</v>
      </c>
      <c r="B10434" s="1">
        <v>14.66</v>
      </c>
      <c r="C10434" s="1">
        <v>5.9</v>
      </c>
    </row>
    <row r="10435" spans="1:3" x14ac:dyDescent="0.25">
      <c r="A10435" s="3" t="s">
        <v>4895</v>
      </c>
      <c r="B10435" s="1">
        <v>35.99</v>
      </c>
      <c r="C10435" s="1">
        <v>14.8</v>
      </c>
    </row>
    <row r="10436" spans="1:3" x14ac:dyDescent="0.25">
      <c r="A10436" s="4" t="s">
        <v>3</v>
      </c>
      <c r="B10436" s="1">
        <v>18.27</v>
      </c>
      <c r="C10436" s="1">
        <v>8.9</v>
      </c>
    </row>
    <row r="10437" spans="1:3" x14ac:dyDescent="0.25">
      <c r="A10437" s="4" t="s">
        <v>4</v>
      </c>
      <c r="B10437" s="1">
        <v>17.72</v>
      </c>
      <c r="C10437" s="1">
        <v>5.9</v>
      </c>
    </row>
    <row r="10438" spans="1:3" x14ac:dyDescent="0.25">
      <c r="A10438" s="3" t="s">
        <v>4896</v>
      </c>
      <c r="B10438" s="1">
        <v>13.24</v>
      </c>
      <c r="C10438" s="1">
        <v>32.700000000000003</v>
      </c>
    </row>
    <row r="10439" spans="1:3" x14ac:dyDescent="0.25">
      <c r="A10439" s="4" t="s">
        <v>1</v>
      </c>
      <c r="B10439" s="1">
        <v>12.89</v>
      </c>
      <c r="C10439" s="1">
        <v>23.8</v>
      </c>
    </row>
    <row r="10440" spans="1:3" x14ac:dyDescent="0.25">
      <c r="A10440" s="4" t="s">
        <v>3</v>
      </c>
      <c r="B10440" s="1">
        <v>0.35</v>
      </c>
      <c r="C10440" s="1">
        <v>8.9</v>
      </c>
    </row>
    <row r="10441" spans="1:3" x14ac:dyDescent="0.25">
      <c r="A10441" s="3" t="s">
        <v>4897</v>
      </c>
      <c r="B10441" s="1">
        <v>20.68</v>
      </c>
      <c r="C10441" s="1">
        <v>14.8</v>
      </c>
    </row>
    <row r="10442" spans="1:3" x14ac:dyDescent="0.25">
      <c r="A10442" s="4" t="s">
        <v>3</v>
      </c>
      <c r="B10442" s="1">
        <v>13.39</v>
      </c>
      <c r="C10442" s="1">
        <v>8.9</v>
      </c>
    </row>
    <row r="10443" spans="1:3" x14ac:dyDescent="0.25">
      <c r="A10443" s="4" t="s">
        <v>4</v>
      </c>
      <c r="B10443" s="1">
        <v>7.29</v>
      </c>
      <c r="C10443" s="1">
        <v>5.9</v>
      </c>
    </row>
    <row r="10444" spans="1:3" x14ac:dyDescent="0.25">
      <c r="A10444" s="3" t="s">
        <v>4898</v>
      </c>
      <c r="B10444" s="1">
        <v>17.399999999999999</v>
      </c>
      <c r="C10444" s="1">
        <v>8.9</v>
      </c>
    </row>
    <row r="10445" spans="1:3" x14ac:dyDescent="0.25">
      <c r="A10445" s="4" t="s">
        <v>3</v>
      </c>
      <c r="B10445" s="1">
        <v>17.399999999999999</v>
      </c>
      <c r="C10445" s="1">
        <v>8.9</v>
      </c>
    </row>
    <row r="10446" spans="1:3" x14ac:dyDescent="0.25">
      <c r="A10446" s="3" t="s">
        <v>4899</v>
      </c>
      <c r="B10446" s="1">
        <v>16.809999999999999</v>
      </c>
      <c r="C10446" s="1">
        <v>24.5</v>
      </c>
    </row>
    <row r="10447" spans="1:3" x14ac:dyDescent="0.25">
      <c r="A10447" s="4" t="s">
        <v>2</v>
      </c>
      <c r="B10447" s="1">
        <v>16.809999999999999</v>
      </c>
      <c r="C10447" s="1">
        <v>24.5</v>
      </c>
    </row>
    <row r="10448" spans="1:3" x14ac:dyDescent="0.25">
      <c r="A10448" s="3" t="s">
        <v>4900</v>
      </c>
      <c r="B10448" s="1">
        <v>3.32</v>
      </c>
      <c r="C10448" s="1">
        <v>11.9</v>
      </c>
    </row>
    <row r="10449" spans="1:3" x14ac:dyDescent="0.25">
      <c r="A10449" s="4" t="s">
        <v>1</v>
      </c>
      <c r="B10449" s="1">
        <v>3.32</v>
      </c>
      <c r="C10449" s="1">
        <v>11.9</v>
      </c>
    </row>
    <row r="10450" spans="1:3" x14ac:dyDescent="0.25">
      <c r="A10450" s="3" t="s">
        <v>4901</v>
      </c>
      <c r="B10450" s="1">
        <v>14.62</v>
      </c>
      <c r="C10450" s="1">
        <v>8.9</v>
      </c>
    </row>
    <row r="10451" spans="1:3" x14ac:dyDescent="0.25">
      <c r="A10451" s="4" t="s">
        <v>3</v>
      </c>
      <c r="B10451" s="1">
        <v>14.62</v>
      </c>
      <c r="C10451" s="1">
        <v>8.9</v>
      </c>
    </row>
    <row r="10452" spans="1:3" x14ac:dyDescent="0.25">
      <c r="A10452" s="3" t="s">
        <v>4902</v>
      </c>
      <c r="B10452" s="1">
        <v>10.81</v>
      </c>
      <c r="C10452" s="1">
        <v>5.9</v>
      </c>
    </row>
    <row r="10453" spans="1:3" x14ac:dyDescent="0.25">
      <c r="A10453" s="4" t="s">
        <v>4</v>
      </c>
      <c r="B10453" s="1">
        <v>10.81</v>
      </c>
      <c r="C10453" s="1">
        <v>5.9</v>
      </c>
    </row>
    <row r="10454" spans="1:3" x14ac:dyDescent="0.25">
      <c r="A10454" s="3" t="s">
        <v>4904</v>
      </c>
      <c r="B10454" s="1">
        <v>21.15</v>
      </c>
      <c r="C10454" s="1">
        <v>33.4</v>
      </c>
    </row>
    <row r="10455" spans="1:3" x14ac:dyDescent="0.25">
      <c r="A10455" s="4" t="s">
        <v>2</v>
      </c>
      <c r="B10455" s="1">
        <v>19.170000000000002</v>
      </c>
      <c r="C10455" s="1">
        <v>24.5</v>
      </c>
    </row>
    <row r="10456" spans="1:3" x14ac:dyDescent="0.25">
      <c r="A10456" s="4" t="s">
        <v>3</v>
      </c>
      <c r="B10456" s="1">
        <v>1.98</v>
      </c>
      <c r="C10456" s="1">
        <v>8.9</v>
      </c>
    </row>
    <row r="10457" spans="1:3" x14ac:dyDescent="0.25">
      <c r="A10457" s="3" t="s">
        <v>4906</v>
      </c>
      <c r="B10457" s="1">
        <v>14.75</v>
      </c>
      <c r="C10457" s="1">
        <v>5.9</v>
      </c>
    </row>
    <row r="10458" spans="1:3" x14ac:dyDescent="0.25">
      <c r="A10458" s="4" t="s">
        <v>4</v>
      </c>
      <c r="B10458" s="1">
        <v>14.75</v>
      </c>
      <c r="C10458" s="1">
        <v>5.9</v>
      </c>
    </row>
    <row r="10459" spans="1:3" x14ac:dyDescent="0.25">
      <c r="A10459" s="3" t="s">
        <v>4907</v>
      </c>
      <c r="B10459" s="1">
        <v>2.2400000000000002</v>
      </c>
      <c r="C10459" s="1">
        <v>5.9</v>
      </c>
    </row>
    <row r="10460" spans="1:3" x14ac:dyDescent="0.25">
      <c r="A10460" s="4" t="s">
        <v>4</v>
      </c>
      <c r="B10460" s="1">
        <v>2.2400000000000002</v>
      </c>
      <c r="C10460" s="1">
        <v>5.9</v>
      </c>
    </row>
    <row r="10461" spans="1:3" x14ac:dyDescent="0.25">
      <c r="A10461" s="3" t="s">
        <v>4908</v>
      </c>
      <c r="B10461" s="1">
        <v>12.53</v>
      </c>
      <c r="C10461" s="1">
        <v>5.9</v>
      </c>
    </row>
    <row r="10462" spans="1:3" x14ac:dyDescent="0.25">
      <c r="A10462" s="4" t="s">
        <v>4</v>
      </c>
      <c r="B10462" s="1">
        <v>12.53</v>
      </c>
      <c r="C10462" s="1">
        <v>5.9</v>
      </c>
    </row>
    <row r="10463" spans="1:3" x14ac:dyDescent="0.25">
      <c r="A10463" s="3" t="s">
        <v>4911</v>
      </c>
      <c r="B10463" s="1">
        <v>45.08</v>
      </c>
      <c r="C10463" s="1">
        <v>39.299999999999997</v>
      </c>
    </row>
    <row r="10464" spans="1:3" x14ac:dyDescent="0.25">
      <c r="A10464" s="4" t="s">
        <v>2</v>
      </c>
      <c r="B10464" s="1">
        <v>18.82</v>
      </c>
      <c r="C10464" s="1">
        <v>24.5</v>
      </c>
    </row>
    <row r="10465" spans="1:3" x14ac:dyDescent="0.25">
      <c r="A10465" s="4" t="s">
        <v>3</v>
      </c>
      <c r="B10465" s="1">
        <v>18.5</v>
      </c>
      <c r="C10465" s="1">
        <v>8.9</v>
      </c>
    </row>
    <row r="10466" spans="1:3" x14ac:dyDescent="0.25">
      <c r="A10466" s="4" t="s">
        <v>4</v>
      </c>
      <c r="B10466" s="1">
        <v>7.76</v>
      </c>
      <c r="C10466" s="1">
        <v>5.9</v>
      </c>
    </row>
    <row r="10467" spans="1:3" x14ac:dyDescent="0.25">
      <c r="A10467" s="3" t="s">
        <v>4912</v>
      </c>
      <c r="B10467" s="1">
        <v>12.74</v>
      </c>
      <c r="C10467" s="1">
        <v>8.9</v>
      </c>
    </row>
    <row r="10468" spans="1:3" x14ac:dyDescent="0.25">
      <c r="A10468" s="4" t="s">
        <v>3</v>
      </c>
      <c r="B10468" s="1">
        <v>12.74</v>
      </c>
      <c r="C10468" s="1">
        <v>8.9</v>
      </c>
    </row>
    <row r="10469" spans="1:3" x14ac:dyDescent="0.25">
      <c r="A10469" s="3" t="s">
        <v>4913</v>
      </c>
      <c r="B10469" s="1">
        <v>23.37</v>
      </c>
      <c r="C10469" s="1">
        <v>33.4</v>
      </c>
    </row>
    <row r="10470" spans="1:3" x14ac:dyDescent="0.25">
      <c r="A10470" s="4" t="s">
        <v>2</v>
      </c>
      <c r="B10470" s="1">
        <v>16.37</v>
      </c>
      <c r="C10470" s="1">
        <v>24.5</v>
      </c>
    </row>
    <row r="10471" spans="1:3" x14ac:dyDescent="0.25">
      <c r="A10471" s="4" t="s">
        <v>3</v>
      </c>
      <c r="B10471" s="1">
        <v>7</v>
      </c>
      <c r="C10471" s="1">
        <v>8.9</v>
      </c>
    </row>
    <row r="10472" spans="1:3" x14ac:dyDescent="0.25">
      <c r="A10472" s="3" t="s">
        <v>4914</v>
      </c>
      <c r="B10472" s="1">
        <v>27.93</v>
      </c>
      <c r="C10472" s="1">
        <v>23.700000000000003</v>
      </c>
    </row>
    <row r="10473" spans="1:3" x14ac:dyDescent="0.25">
      <c r="A10473" s="4" t="s">
        <v>3</v>
      </c>
      <c r="B10473" s="1">
        <v>20.53</v>
      </c>
      <c r="C10473" s="1">
        <v>17.8</v>
      </c>
    </row>
    <row r="10474" spans="1:3" x14ac:dyDescent="0.25">
      <c r="A10474" s="4" t="s">
        <v>4</v>
      </c>
      <c r="B10474" s="1">
        <v>7.4</v>
      </c>
      <c r="C10474" s="1">
        <v>5.9</v>
      </c>
    </row>
    <row r="10475" spans="1:3" x14ac:dyDescent="0.25">
      <c r="A10475" s="3" t="s">
        <v>4915</v>
      </c>
      <c r="B10475" s="1">
        <v>6.64</v>
      </c>
      <c r="C10475" s="1">
        <v>5.9</v>
      </c>
    </row>
    <row r="10476" spans="1:3" x14ac:dyDescent="0.25">
      <c r="A10476" s="4" t="s">
        <v>4</v>
      </c>
      <c r="B10476" s="1">
        <v>6.64</v>
      </c>
      <c r="C10476" s="1">
        <v>5.9</v>
      </c>
    </row>
    <row r="10477" spans="1:3" x14ac:dyDescent="0.25">
      <c r="A10477" s="3" t="s">
        <v>4916</v>
      </c>
      <c r="B10477" s="1">
        <v>24.47</v>
      </c>
      <c r="C10477" s="1">
        <v>11.8</v>
      </c>
    </row>
    <row r="10478" spans="1:3" x14ac:dyDescent="0.25">
      <c r="A10478" s="4" t="s">
        <v>4</v>
      </c>
      <c r="B10478" s="1">
        <v>24.47</v>
      </c>
      <c r="C10478" s="1">
        <v>11.8</v>
      </c>
    </row>
    <row r="10479" spans="1:3" x14ac:dyDescent="0.25">
      <c r="A10479" s="3" t="s">
        <v>4917</v>
      </c>
      <c r="B10479" s="1">
        <v>13.87</v>
      </c>
      <c r="C10479" s="1">
        <v>5.9</v>
      </c>
    </row>
    <row r="10480" spans="1:3" x14ac:dyDescent="0.25">
      <c r="A10480" s="4" t="s">
        <v>4</v>
      </c>
      <c r="B10480" s="1">
        <v>13.87</v>
      </c>
      <c r="C10480" s="1">
        <v>5.9</v>
      </c>
    </row>
    <row r="10481" spans="1:3" x14ac:dyDescent="0.25">
      <c r="A10481" s="3" t="s">
        <v>4918</v>
      </c>
      <c r="B10481" s="1">
        <v>22.69</v>
      </c>
      <c r="C10481" s="1">
        <v>14.8</v>
      </c>
    </row>
    <row r="10482" spans="1:3" x14ac:dyDescent="0.25">
      <c r="A10482" s="4" t="s">
        <v>3</v>
      </c>
      <c r="B10482" s="1">
        <v>8.98</v>
      </c>
      <c r="C10482" s="1">
        <v>8.9</v>
      </c>
    </row>
    <row r="10483" spans="1:3" x14ac:dyDescent="0.25">
      <c r="A10483" s="4" t="s">
        <v>4</v>
      </c>
      <c r="B10483" s="1">
        <v>13.71</v>
      </c>
      <c r="C10483" s="1">
        <v>5.9</v>
      </c>
    </row>
    <row r="10484" spans="1:3" x14ac:dyDescent="0.25">
      <c r="A10484" s="3" t="s">
        <v>4919</v>
      </c>
      <c r="B10484" s="1">
        <v>10.38</v>
      </c>
      <c r="C10484" s="1">
        <v>5.9</v>
      </c>
    </row>
    <row r="10485" spans="1:3" x14ac:dyDescent="0.25">
      <c r="A10485" s="4" t="s">
        <v>4</v>
      </c>
      <c r="B10485" s="1">
        <v>10.38</v>
      </c>
      <c r="C10485" s="1">
        <v>5.9</v>
      </c>
    </row>
    <row r="10486" spans="1:3" x14ac:dyDescent="0.25">
      <c r="A10486" s="3" t="s">
        <v>4922</v>
      </c>
      <c r="B10486" s="1">
        <v>14.26</v>
      </c>
      <c r="C10486" s="1">
        <v>11.9</v>
      </c>
    </row>
    <row r="10487" spans="1:3" x14ac:dyDescent="0.25">
      <c r="A10487" s="4" t="s">
        <v>1</v>
      </c>
      <c r="B10487" s="1">
        <v>14.26</v>
      </c>
      <c r="C10487" s="1">
        <v>11.9</v>
      </c>
    </row>
    <row r="10488" spans="1:3" x14ac:dyDescent="0.25">
      <c r="A10488" s="3" t="s">
        <v>4923</v>
      </c>
      <c r="B10488" s="1">
        <v>18.02</v>
      </c>
      <c r="C10488" s="1">
        <v>24.5</v>
      </c>
    </row>
    <row r="10489" spans="1:3" x14ac:dyDescent="0.25">
      <c r="A10489" s="4" t="s">
        <v>2</v>
      </c>
      <c r="B10489" s="1">
        <v>18.02</v>
      </c>
      <c r="C10489" s="1">
        <v>24.5</v>
      </c>
    </row>
    <row r="10490" spans="1:3" x14ac:dyDescent="0.25">
      <c r="A10490" s="3" t="s">
        <v>4924</v>
      </c>
      <c r="B10490" s="1">
        <v>18.29</v>
      </c>
      <c r="C10490" s="1">
        <v>11.8</v>
      </c>
    </row>
    <row r="10491" spans="1:3" x14ac:dyDescent="0.25">
      <c r="A10491" s="4" t="s">
        <v>4</v>
      </c>
      <c r="B10491" s="1">
        <v>18.29</v>
      </c>
      <c r="C10491" s="1">
        <v>11.8</v>
      </c>
    </row>
    <row r="10492" spans="1:3" x14ac:dyDescent="0.25">
      <c r="A10492" s="3" t="s">
        <v>4925</v>
      </c>
      <c r="B10492" s="1">
        <v>19.420000000000002</v>
      </c>
      <c r="C10492" s="1">
        <v>5.9</v>
      </c>
    </row>
    <row r="10493" spans="1:3" x14ac:dyDescent="0.25">
      <c r="A10493" s="4" t="s">
        <v>4</v>
      </c>
      <c r="B10493" s="1">
        <v>19.420000000000002</v>
      </c>
      <c r="C10493" s="1">
        <v>5.9</v>
      </c>
    </row>
    <row r="10494" spans="1:3" x14ac:dyDescent="0.25">
      <c r="A10494" s="3" t="s">
        <v>4926</v>
      </c>
      <c r="B10494" s="1">
        <v>20.64</v>
      </c>
      <c r="C10494" s="1">
        <v>30.4</v>
      </c>
    </row>
    <row r="10495" spans="1:3" x14ac:dyDescent="0.25">
      <c r="A10495" s="4" t="s">
        <v>2</v>
      </c>
      <c r="B10495" s="1">
        <v>15.07</v>
      </c>
      <c r="C10495" s="1">
        <v>24.5</v>
      </c>
    </row>
    <row r="10496" spans="1:3" x14ac:dyDescent="0.25">
      <c r="A10496" s="4" t="s">
        <v>4</v>
      </c>
      <c r="B10496" s="1">
        <v>5.57</v>
      </c>
      <c r="C10496" s="1">
        <v>5.9</v>
      </c>
    </row>
    <row r="10497" spans="1:3" x14ac:dyDescent="0.25">
      <c r="A10497" s="3" t="s">
        <v>4927</v>
      </c>
      <c r="B10497" s="1">
        <v>6.32</v>
      </c>
      <c r="C10497" s="1">
        <v>11.9</v>
      </c>
    </row>
    <row r="10498" spans="1:3" x14ac:dyDescent="0.25">
      <c r="A10498" s="4" t="s">
        <v>1</v>
      </c>
      <c r="B10498" s="1">
        <v>6.32</v>
      </c>
      <c r="C10498" s="1">
        <v>11.9</v>
      </c>
    </row>
    <row r="10499" spans="1:3" x14ac:dyDescent="0.25">
      <c r="A10499" s="3" t="s">
        <v>4928</v>
      </c>
      <c r="B10499" s="1">
        <v>33.28</v>
      </c>
      <c r="C10499" s="1">
        <v>14.8</v>
      </c>
    </row>
    <row r="10500" spans="1:3" x14ac:dyDescent="0.25">
      <c r="A10500" s="4" t="s">
        <v>3</v>
      </c>
      <c r="B10500" s="1">
        <v>14.03</v>
      </c>
      <c r="C10500" s="1">
        <v>8.9</v>
      </c>
    </row>
    <row r="10501" spans="1:3" x14ac:dyDescent="0.25">
      <c r="A10501" s="4" t="s">
        <v>4</v>
      </c>
      <c r="B10501" s="1">
        <v>19.25</v>
      </c>
      <c r="C10501" s="1">
        <v>5.9</v>
      </c>
    </row>
    <row r="10502" spans="1:3" x14ac:dyDescent="0.25">
      <c r="A10502" s="3" t="s">
        <v>4929</v>
      </c>
      <c r="B10502" s="1">
        <v>4.42</v>
      </c>
      <c r="C10502" s="1">
        <v>11.9</v>
      </c>
    </row>
    <row r="10503" spans="1:3" x14ac:dyDescent="0.25">
      <c r="A10503" s="4" t="s">
        <v>1</v>
      </c>
      <c r="B10503" s="1">
        <v>4.42</v>
      </c>
      <c r="C10503" s="1">
        <v>11.9</v>
      </c>
    </row>
    <row r="10504" spans="1:3" x14ac:dyDescent="0.25">
      <c r="A10504" s="3" t="s">
        <v>4930</v>
      </c>
      <c r="B10504" s="1">
        <v>17.079999999999998</v>
      </c>
      <c r="C10504" s="1">
        <v>11.9</v>
      </c>
    </row>
    <row r="10505" spans="1:3" x14ac:dyDescent="0.25">
      <c r="A10505" s="4" t="s">
        <v>1</v>
      </c>
      <c r="B10505" s="1">
        <v>17.079999999999998</v>
      </c>
      <c r="C10505" s="1">
        <v>11.9</v>
      </c>
    </row>
    <row r="10506" spans="1:3" x14ac:dyDescent="0.25">
      <c r="A10506" s="3" t="s">
        <v>4931</v>
      </c>
      <c r="B10506" s="1">
        <v>24.97</v>
      </c>
      <c r="C10506" s="1">
        <v>49</v>
      </c>
    </row>
    <row r="10507" spans="1:3" x14ac:dyDescent="0.25">
      <c r="A10507" s="4" t="s">
        <v>2</v>
      </c>
      <c r="B10507" s="1">
        <v>24.97</v>
      </c>
      <c r="C10507" s="1">
        <v>49</v>
      </c>
    </row>
    <row r="10508" spans="1:3" x14ac:dyDescent="0.25">
      <c r="A10508" s="3" t="s">
        <v>4932</v>
      </c>
      <c r="B10508" s="1">
        <v>11.29</v>
      </c>
      <c r="C10508" s="1">
        <v>5.9</v>
      </c>
    </row>
    <row r="10509" spans="1:3" x14ac:dyDescent="0.25">
      <c r="A10509" s="4" t="s">
        <v>4</v>
      </c>
      <c r="B10509" s="1">
        <v>11.29</v>
      </c>
      <c r="C10509" s="1">
        <v>5.9</v>
      </c>
    </row>
    <row r="10510" spans="1:3" x14ac:dyDescent="0.25">
      <c r="A10510" s="3" t="s">
        <v>4934</v>
      </c>
      <c r="B10510" s="1">
        <v>9.8000000000000007</v>
      </c>
      <c r="C10510" s="1">
        <v>24.5</v>
      </c>
    </row>
    <row r="10511" spans="1:3" x14ac:dyDescent="0.25">
      <c r="A10511" s="4" t="s">
        <v>2</v>
      </c>
      <c r="B10511" s="1">
        <v>9.8000000000000007</v>
      </c>
      <c r="C10511" s="1">
        <v>24.5</v>
      </c>
    </row>
    <row r="10512" spans="1:3" x14ac:dyDescent="0.25">
      <c r="A10512" s="3" t="s">
        <v>4935</v>
      </c>
      <c r="B10512" s="1">
        <v>28.04</v>
      </c>
      <c r="C10512" s="1">
        <v>14.8</v>
      </c>
    </row>
    <row r="10513" spans="1:3" x14ac:dyDescent="0.25">
      <c r="A10513" s="4" t="s">
        <v>3</v>
      </c>
      <c r="B10513" s="1">
        <v>18.52</v>
      </c>
      <c r="C10513" s="1">
        <v>8.9</v>
      </c>
    </row>
    <row r="10514" spans="1:3" x14ac:dyDescent="0.25">
      <c r="A10514" s="4" t="s">
        <v>4</v>
      </c>
      <c r="B10514" s="1">
        <v>9.52</v>
      </c>
      <c r="C10514" s="1">
        <v>5.9</v>
      </c>
    </row>
    <row r="10515" spans="1:3" x14ac:dyDescent="0.25">
      <c r="A10515" s="3" t="s">
        <v>4937</v>
      </c>
      <c r="B10515" s="1">
        <v>19.940000000000001</v>
      </c>
      <c r="C10515" s="1">
        <v>14.8</v>
      </c>
    </row>
    <row r="10516" spans="1:3" x14ac:dyDescent="0.25">
      <c r="A10516" s="4" t="s">
        <v>3</v>
      </c>
      <c r="B10516" s="1">
        <v>15.12</v>
      </c>
      <c r="C10516" s="1">
        <v>8.9</v>
      </c>
    </row>
    <row r="10517" spans="1:3" x14ac:dyDescent="0.25">
      <c r="A10517" s="4" t="s">
        <v>4</v>
      </c>
      <c r="B10517" s="1">
        <v>4.82</v>
      </c>
      <c r="C10517" s="1">
        <v>5.9</v>
      </c>
    </row>
    <row r="10518" spans="1:3" x14ac:dyDescent="0.25">
      <c r="A10518" s="3" t="s">
        <v>4938</v>
      </c>
      <c r="B10518" s="1">
        <v>14.89</v>
      </c>
      <c r="C10518" s="1">
        <v>11.9</v>
      </c>
    </row>
    <row r="10519" spans="1:3" x14ac:dyDescent="0.25">
      <c r="A10519" s="4" t="s">
        <v>1</v>
      </c>
      <c r="B10519" s="1">
        <v>14.89</v>
      </c>
      <c r="C10519" s="1">
        <v>11.9</v>
      </c>
    </row>
    <row r="10520" spans="1:3" x14ac:dyDescent="0.25">
      <c r="A10520" s="3" t="s">
        <v>4939</v>
      </c>
      <c r="B10520" s="1">
        <v>14.55</v>
      </c>
      <c r="C10520" s="1">
        <v>11.9</v>
      </c>
    </row>
    <row r="10521" spans="1:3" x14ac:dyDescent="0.25">
      <c r="A10521" s="4" t="s">
        <v>1</v>
      </c>
      <c r="B10521" s="1">
        <v>14.55</v>
      </c>
      <c r="C10521" s="1">
        <v>11.9</v>
      </c>
    </row>
    <row r="10522" spans="1:3" x14ac:dyDescent="0.25">
      <c r="A10522" s="3" t="s">
        <v>4940</v>
      </c>
      <c r="B10522" s="1">
        <v>25.64</v>
      </c>
      <c r="C10522" s="1">
        <v>20.8</v>
      </c>
    </row>
    <row r="10523" spans="1:3" x14ac:dyDescent="0.25">
      <c r="A10523" s="4" t="s">
        <v>1</v>
      </c>
      <c r="B10523" s="1">
        <v>8.07</v>
      </c>
      <c r="C10523" s="1">
        <v>11.9</v>
      </c>
    </row>
    <row r="10524" spans="1:3" x14ac:dyDescent="0.25">
      <c r="A10524" s="4" t="s">
        <v>3</v>
      </c>
      <c r="B10524" s="1">
        <v>17.57</v>
      </c>
      <c r="C10524" s="1">
        <v>8.9</v>
      </c>
    </row>
    <row r="10525" spans="1:3" x14ac:dyDescent="0.25">
      <c r="A10525" s="3" t="s">
        <v>4942</v>
      </c>
      <c r="B10525" s="1">
        <v>32.15</v>
      </c>
      <c r="C10525" s="1">
        <v>33.4</v>
      </c>
    </row>
    <row r="10526" spans="1:3" x14ac:dyDescent="0.25">
      <c r="A10526" s="4" t="s">
        <v>2</v>
      </c>
      <c r="B10526" s="1">
        <v>16.239999999999998</v>
      </c>
      <c r="C10526" s="1">
        <v>24.5</v>
      </c>
    </row>
    <row r="10527" spans="1:3" x14ac:dyDescent="0.25">
      <c r="A10527" s="4" t="s">
        <v>3</v>
      </c>
      <c r="B10527" s="1">
        <v>15.91</v>
      </c>
      <c r="C10527" s="1">
        <v>8.9</v>
      </c>
    </row>
    <row r="10528" spans="1:3" x14ac:dyDescent="0.25">
      <c r="A10528" s="3" t="s">
        <v>4943</v>
      </c>
      <c r="B10528" s="1">
        <v>31.82</v>
      </c>
      <c r="C10528" s="1">
        <v>17.8</v>
      </c>
    </row>
    <row r="10529" spans="1:3" x14ac:dyDescent="0.25">
      <c r="A10529" s="4" t="s">
        <v>3</v>
      </c>
      <c r="B10529" s="1">
        <v>31.82</v>
      </c>
      <c r="C10529" s="1">
        <v>17.8</v>
      </c>
    </row>
    <row r="10530" spans="1:3" x14ac:dyDescent="0.25">
      <c r="A10530" s="3" t="s">
        <v>4944</v>
      </c>
      <c r="B10530" s="1">
        <v>21.31</v>
      </c>
      <c r="C10530" s="1">
        <v>11.8</v>
      </c>
    </row>
    <row r="10531" spans="1:3" x14ac:dyDescent="0.25">
      <c r="A10531" s="4" t="s">
        <v>4</v>
      </c>
      <c r="B10531" s="1">
        <v>21.31</v>
      </c>
      <c r="C10531" s="1">
        <v>11.8</v>
      </c>
    </row>
    <row r="10532" spans="1:3" x14ac:dyDescent="0.25">
      <c r="A10532" s="3" t="s">
        <v>4945</v>
      </c>
      <c r="B10532" s="1">
        <v>15.67</v>
      </c>
      <c r="C10532" s="1">
        <v>5.9</v>
      </c>
    </row>
    <row r="10533" spans="1:3" x14ac:dyDescent="0.25">
      <c r="A10533" s="4" t="s">
        <v>4</v>
      </c>
      <c r="B10533" s="1">
        <v>15.67</v>
      </c>
      <c r="C10533" s="1">
        <v>5.9</v>
      </c>
    </row>
    <row r="10534" spans="1:3" x14ac:dyDescent="0.25">
      <c r="A10534" s="3" t="s">
        <v>4946</v>
      </c>
      <c r="B10534" s="1">
        <v>27.19</v>
      </c>
      <c r="C10534" s="1">
        <v>14.8</v>
      </c>
    </row>
    <row r="10535" spans="1:3" x14ac:dyDescent="0.25">
      <c r="A10535" s="4" t="s">
        <v>3</v>
      </c>
      <c r="B10535" s="1">
        <v>10.02</v>
      </c>
      <c r="C10535" s="1">
        <v>8.9</v>
      </c>
    </row>
    <row r="10536" spans="1:3" x14ac:dyDescent="0.25">
      <c r="A10536" s="4" t="s">
        <v>4</v>
      </c>
      <c r="B10536" s="1">
        <v>17.170000000000002</v>
      </c>
      <c r="C10536" s="1">
        <v>5.9</v>
      </c>
    </row>
    <row r="10537" spans="1:3" x14ac:dyDescent="0.25">
      <c r="A10537" s="3" t="s">
        <v>4947</v>
      </c>
      <c r="B10537" s="1">
        <v>28.94</v>
      </c>
      <c r="C10537" s="1">
        <v>30.4</v>
      </c>
    </row>
    <row r="10538" spans="1:3" x14ac:dyDescent="0.25">
      <c r="A10538" s="4" t="s">
        <v>2</v>
      </c>
      <c r="B10538" s="1">
        <v>11.68</v>
      </c>
      <c r="C10538" s="1">
        <v>24.5</v>
      </c>
    </row>
    <row r="10539" spans="1:3" x14ac:dyDescent="0.25">
      <c r="A10539" s="4" t="s">
        <v>4</v>
      </c>
      <c r="B10539" s="1">
        <v>17.260000000000002</v>
      </c>
      <c r="C10539" s="1">
        <v>5.9</v>
      </c>
    </row>
    <row r="10540" spans="1:3" x14ac:dyDescent="0.25">
      <c r="A10540" s="3" t="s">
        <v>4949</v>
      </c>
      <c r="B10540" s="1">
        <v>2.97</v>
      </c>
      <c r="C10540" s="1">
        <v>5.9</v>
      </c>
    </row>
    <row r="10541" spans="1:3" x14ac:dyDescent="0.25">
      <c r="A10541" s="4" t="s">
        <v>4</v>
      </c>
      <c r="B10541" s="1">
        <v>2.97</v>
      </c>
      <c r="C10541" s="1">
        <v>5.9</v>
      </c>
    </row>
    <row r="10542" spans="1:3" x14ac:dyDescent="0.25">
      <c r="A10542" s="3" t="s">
        <v>4951</v>
      </c>
      <c r="B10542" s="1">
        <v>13.66</v>
      </c>
      <c r="C10542" s="1">
        <v>11.9</v>
      </c>
    </row>
    <row r="10543" spans="1:3" x14ac:dyDescent="0.25">
      <c r="A10543" s="4" t="s">
        <v>1</v>
      </c>
      <c r="B10543" s="1">
        <v>13.66</v>
      </c>
      <c r="C10543" s="1">
        <v>11.9</v>
      </c>
    </row>
    <row r="10544" spans="1:3" x14ac:dyDescent="0.25">
      <c r="A10544" s="3" t="s">
        <v>4952</v>
      </c>
      <c r="B10544" s="1">
        <v>4.2699999999999996</v>
      </c>
      <c r="C10544" s="1">
        <v>5.9</v>
      </c>
    </row>
    <row r="10545" spans="1:3" x14ac:dyDescent="0.25">
      <c r="A10545" s="4" t="s">
        <v>4</v>
      </c>
      <c r="B10545" s="1">
        <v>4.2699999999999996</v>
      </c>
      <c r="C10545" s="1">
        <v>5.9</v>
      </c>
    </row>
    <row r="10546" spans="1:3" x14ac:dyDescent="0.25">
      <c r="A10546" s="3" t="s">
        <v>4954</v>
      </c>
      <c r="B10546" s="1">
        <v>16.010000000000002</v>
      </c>
      <c r="C10546" s="1">
        <v>24.5</v>
      </c>
    </row>
    <row r="10547" spans="1:3" x14ac:dyDescent="0.25">
      <c r="A10547" s="4" t="s">
        <v>2</v>
      </c>
      <c r="B10547" s="1">
        <v>16.010000000000002</v>
      </c>
      <c r="C10547" s="1">
        <v>24.5</v>
      </c>
    </row>
    <row r="10548" spans="1:3" x14ac:dyDescent="0.25">
      <c r="A10548" s="3" t="s">
        <v>4955</v>
      </c>
      <c r="B10548" s="1">
        <v>34.51</v>
      </c>
      <c r="C10548" s="1">
        <v>17.8</v>
      </c>
    </row>
    <row r="10549" spans="1:3" x14ac:dyDescent="0.25">
      <c r="A10549" s="4" t="s">
        <v>3</v>
      </c>
      <c r="B10549" s="1">
        <v>34.51</v>
      </c>
      <c r="C10549" s="1">
        <v>17.8</v>
      </c>
    </row>
    <row r="10550" spans="1:3" x14ac:dyDescent="0.25">
      <c r="A10550" s="3" t="s">
        <v>4956</v>
      </c>
      <c r="B10550" s="1">
        <v>14.15</v>
      </c>
      <c r="C10550" s="1">
        <v>5.9</v>
      </c>
    </row>
    <row r="10551" spans="1:3" x14ac:dyDescent="0.25">
      <c r="A10551" s="4" t="s">
        <v>4</v>
      </c>
      <c r="B10551" s="1">
        <v>14.15</v>
      </c>
      <c r="C10551" s="1">
        <v>5.9</v>
      </c>
    </row>
    <row r="10552" spans="1:3" x14ac:dyDescent="0.25">
      <c r="A10552" s="3" t="s">
        <v>4957</v>
      </c>
      <c r="B10552" s="1">
        <v>15.57</v>
      </c>
      <c r="C10552" s="1">
        <v>30.4</v>
      </c>
    </row>
    <row r="10553" spans="1:3" x14ac:dyDescent="0.25">
      <c r="A10553" s="4" t="s">
        <v>2</v>
      </c>
      <c r="B10553" s="1">
        <v>15.55</v>
      </c>
      <c r="C10553" s="1">
        <v>24.5</v>
      </c>
    </row>
    <row r="10554" spans="1:3" x14ac:dyDescent="0.25">
      <c r="A10554" s="4" t="s">
        <v>4</v>
      </c>
      <c r="B10554" s="1">
        <v>0.02</v>
      </c>
      <c r="C10554" s="1">
        <v>5.9</v>
      </c>
    </row>
    <row r="10555" spans="1:3" x14ac:dyDescent="0.25">
      <c r="A10555" s="3" t="s">
        <v>4958</v>
      </c>
      <c r="B10555" s="1">
        <v>17.88</v>
      </c>
      <c r="C10555" s="1">
        <v>8.9</v>
      </c>
    </row>
    <row r="10556" spans="1:3" x14ac:dyDescent="0.25">
      <c r="A10556" s="4" t="s">
        <v>3</v>
      </c>
      <c r="B10556" s="1">
        <v>17.88</v>
      </c>
      <c r="C10556" s="1">
        <v>8.9</v>
      </c>
    </row>
    <row r="10557" spans="1:3" x14ac:dyDescent="0.25">
      <c r="A10557" s="3" t="s">
        <v>4959</v>
      </c>
      <c r="B10557" s="1">
        <v>8.4700000000000006</v>
      </c>
      <c r="C10557" s="1">
        <v>24.5</v>
      </c>
    </row>
    <row r="10558" spans="1:3" x14ac:dyDescent="0.25">
      <c r="A10558" s="4" t="s">
        <v>2</v>
      </c>
      <c r="B10558" s="1">
        <v>8.4700000000000006</v>
      </c>
      <c r="C10558" s="1">
        <v>24.5</v>
      </c>
    </row>
    <row r="10559" spans="1:3" x14ac:dyDescent="0.25">
      <c r="A10559" s="3" t="s">
        <v>4960</v>
      </c>
      <c r="B10559" s="1">
        <v>16.02</v>
      </c>
      <c r="C10559" s="1">
        <v>5.9</v>
      </c>
    </row>
    <row r="10560" spans="1:3" x14ac:dyDescent="0.25">
      <c r="A10560" s="4" t="s">
        <v>4</v>
      </c>
      <c r="B10560" s="1">
        <v>16.02</v>
      </c>
      <c r="C10560" s="1">
        <v>5.9</v>
      </c>
    </row>
    <row r="10561" spans="1:3" x14ac:dyDescent="0.25">
      <c r="A10561" s="3" t="s">
        <v>4961</v>
      </c>
      <c r="B10561" s="1">
        <v>30.74</v>
      </c>
      <c r="C10561" s="1">
        <v>17.8</v>
      </c>
    </row>
    <row r="10562" spans="1:3" x14ac:dyDescent="0.25">
      <c r="A10562" s="4" t="s">
        <v>1</v>
      </c>
      <c r="B10562" s="1">
        <v>10.83</v>
      </c>
      <c r="C10562" s="1">
        <v>11.9</v>
      </c>
    </row>
    <row r="10563" spans="1:3" x14ac:dyDescent="0.25">
      <c r="A10563" s="4" t="s">
        <v>4</v>
      </c>
      <c r="B10563" s="1">
        <v>19.91</v>
      </c>
      <c r="C10563" s="1">
        <v>5.9</v>
      </c>
    </row>
    <row r="10564" spans="1:3" x14ac:dyDescent="0.25">
      <c r="A10564" s="3" t="s">
        <v>4963</v>
      </c>
      <c r="B10564" s="1">
        <v>14.18</v>
      </c>
      <c r="C10564" s="1">
        <v>24.5</v>
      </c>
    </row>
    <row r="10565" spans="1:3" x14ac:dyDescent="0.25">
      <c r="A10565" s="4" t="s">
        <v>2</v>
      </c>
      <c r="B10565" s="1">
        <v>14.18</v>
      </c>
      <c r="C10565" s="1">
        <v>24.5</v>
      </c>
    </row>
    <row r="10566" spans="1:3" x14ac:dyDescent="0.25">
      <c r="A10566" s="3" t="s">
        <v>4964</v>
      </c>
      <c r="B10566" s="1">
        <v>10.26</v>
      </c>
      <c r="C10566" s="1">
        <v>30.4</v>
      </c>
    </row>
    <row r="10567" spans="1:3" x14ac:dyDescent="0.25">
      <c r="A10567" s="4" t="s">
        <v>2</v>
      </c>
      <c r="B10567" s="1">
        <v>8.61</v>
      </c>
      <c r="C10567" s="1">
        <v>24.5</v>
      </c>
    </row>
    <row r="10568" spans="1:3" x14ac:dyDescent="0.25">
      <c r="A10568" s="4" t="s">
        <v>4</v>
      </c>
      <c r="B10568" s="1">
        <v>1.65</v>
      </c>
      <c r="C10568" s="1">
        <v>5.9</v>
      </c>
    </row>
    <row r="10569" spans="1:3" x14ac:dyDescent="0.25">
      <c r="A10569" s="3" t="s">
        <v>4967</v>
      </c>
      <c r="B10569" s="1">
        <v>0</v>
      </c>
      <c r="C10569" s="1">
        <v>5.9</v>
      </c>
    </row>
    <row r="10570" spans="1:3" x14ac:dyDescent="0.25">
      <c r="A10570" s="4" t="s">
        <v>4</v>
      </c>
      <c r="B10570" s="1">
        <v>0</v>
      </c>
      <c r="C10570" s="1">
        <v>5.9</v>
      </c>
    </row>
    <row r="10571" spans="1:3" x14ac:dyDescent="0.25">
      <c r="A10571" s="3" t="s">
        <v>4968</v>
      </c>
      <c r="B10571" s="1">
        <v>21.71</v>
      </c>
      <c r="C10571" s="1">
        <v>30.4</v>
      </c>
    </row>
    <row r="10572" spans="1:3" x14ac:dyDescent="0.25">
      <c r="A10572" s="4" t="s">
        <v>2</v>
      </c>
      <c r="B10572" s="1">
        <v>5.7</v>
      </c>
      <c r="C10572" s="1">
        <v>24.5</v>
      </c>
    </row>
    <row r="10573" spans="1:3" x14ac:dyDescent="0.25">
      <c r="A10573" s="4" t="s">
        <v>4</v>
      </c>
      <c r="B10573" s="1">
        <v>16.010000000000002</v>
      </c>
      <c r="C10573" s="1">
        <v>5.9</v>
      </c>
    </row>
    <row r="10574" spans="1:3" x14ac:dyDescent="0.25">
      <c r="A10574" s="3" t="s">
        <v>4970</v>
      </c>
      <c r="B10574" s="1">
        <v>6.76</v>
      </c>
      <c r="C10574" s="1">
        <v>8.9</v>
      </c>
    </row>
    <row r="10575" spans="1:3" x14ac:dyDescent="0.25">
      <c r="A10575" s="4" t="s">
        <v>3</v>
      </c>
      <c r="B10575" s="1">
        <v>6.76</v>
      </c>
      <c r="C10575" s="1">
        <v>8.9</v>
      </c>
    </row>
    <row r="10576" spans="1:3" x14ac:dyDescent="0.25">
      <c r="A10576" s="3" t="s">
        <v>4971</v>
      </c>
      <c r="B10576" s="1">
        <v>17.86</v>
      </c>
      <c r="C10576" s="1">
        <v>8.9</v>
      </c>
    </row>
    <row r="10577" spans="1:3" x14ac:dyDescent="0.25">
      <c r="A10577" s="4" t="s">
        <v>3</v>
      </c>
      <c r="B10577" s="1">
        <v>17.86</v>
      </c>
      <c r="C10577" s="1">
        <v>8.9</v>
      </c>
    </row>
    <row r="10578" spans="1:3" x14ac:dyDescent="0.25">
      <c r="A10578" s="3" t="s">
        <v>4972</v>
      </c>
      <c r="B10578" s="1">
        <v>1.4</v>
      </c>
      <c r="C10578" s="1">
        <v>8.9</v>
      </c>
    </row>
    <row r="10579" spans="1:3" x14ac:dyDescent="0.25">
      <c r="A10579" s="4" t="s">
        <v>3</v>
      </c>
      <c r="B10579" s="1">
        <v>1.4</v>
      </c>
      <c r="C10579" s="1">
        <v>8.9</v>
      </c>
    </row>
    <row r="10580" spans="1:3" x14ac:dyDescent="0.25">
      <c r="A10580" s="3" t="s">
        <v>4973</v>
      </c>
      <c r="B10580" s="1">
        <v>18.760000000000002</v>
      </c>
      <c r="C10580" s="1">
        <v>5.9</v>
      </c>
    </row>
    <row r="10581" spans="1:3" x14ac:dyDescent="0.25">
      <c r="A10581" s="4" t="s">
        <v>4</v>
      </c>
      <c r="B10581" s="1">
        <v>18.760000000000002</v>
      </c>
      <c r="C10581" s="1">
        <v>5.9</v>
      </c>
    </row>
    <row r="10582" spans="1:3" x14ac:dyDescent="0.25">
      <c r="A10582" s="3" t="s">
        <v>4974</v>
      </c>
      <c r="B10582" s="1">
        <v>21.55</v>
      </c>
      <c r="C10582" s="1">
        <v>17.8</v>
      </c>
    </row>
    <row r="10583" spans="1:3" x14ac:dyDescent="0.25">
      <c r="A10583" s="4" t="s">
        <v>1</v>
      </c>
      <c r="B10583" s="1">
        <v>6.39</v>
      </c>
      <c r="C10583" s="1">
        <v>11.9</v>
      </c>
    </row>
    <row r="10584" spans="1:3" x14ac:dyDescent="0.25">
      <c r="A10584" s="4" t="s">
        <v>4</v>
      </c>
      <c r="B10584" s="1">
        <v>15.16</v>
      </c>
      <c r="C10584" s="1">
        <v>5.9</v>
      </c>
    </row>
    <row r="10585" spans="1:3" x14ac:dyDescent="0.25">
      <c r="A10585" s="3" t="s">
        <v>4976</v>
      </c>
      <c r="B10585" s="1">
        <v>38.700000000000003</v>
      </c>
      <c r="C10585" s="1">
        <v>33.4</v>
      </c>
    </row>
    <row r="10586" spans="1:3" x14ac:dyDescent="0.25">
      <c r="A10586" s="4" t="s">
        <v>2</v>
      </c>
      <c r="B10586" s="1">
        <v>18.86</v>
      </c>
      <c r="C10586" s="1">
        <v>24.5</v>
      </c>
    </row>
    <row r="10587" spans="1:3" x14ac:dyDescent="0.25">
      <c r="A10587" s="4" t="s">
        <v>3</v>
      </c>
      <c r="B10587" s="1">
        <v>19.84</v>
      </c>
      <c r="C10587" s="1">
        <v>8.9</v>
      </c>
    </row>
    <row r="10588" spans="1:3" x14ac:dyDescent="0.25">
      <c r="A10588" s="3" t="s">
        <v>4977</v>
      </c>
      <c r="B10588" s="1">
        <v>33.6</v>
      </c>
      <c r="C10588" s="1">
        <v>36.4</v>
      </c>
    </row>
    <row r="10589" spans="1:3" x14ac:dyDescent="0.25">
      <c r="A10589" s="4" t="s">
        <v>1</v>
      </c>
      <c r="B10589" s="1">
        <v>18.190000000000001</v>
      </c>
      <c r="C10589" s="1">
        <v>11.9</v>
      </c>
    </row>
    <row r="10590" spans="1:3" x14ac:dyDescent="0.25">
      <c r="A10590" s="4" t="s">
        <v>2</v>
      </c>
      <c r="B10590" s="1">
        <v>15.41</v>
      </c>
      <c r="C10590" s="1">
        <v>24.5</v>
      </c>
    </row>
    <row r="10591" spans="1:3" x14ac:dyDescent="0.25">
      <c r="A10591" s="3" t="s">
        <v>4978</v>
      </c>
      <c r="B10591" s="1">
        <v>21.03</v>
      </c>
      <c r="C10591" s="1">
        <v>17.8</v>
      </c>
    </row>
    <row r="10592" spans="1:3" x14ac:dyDescent="0.25">
      <c r="A10592" s="4" t="s">
        <v>1</v>
      </c>
      <c r="B10592" s="1">
        <v>14.54</v>
      </c>
      <c r="C10592" s="1">
        <v>11.9</v>
      </c>
    </row>
    <row r="10593" spans="1:3" x14ac:dyDescent="0.25">
      <c r="A10593" s="4" t="s">
        <v>4</v>
      </c>
      <c r="B10593" s="1">
        <v>6.49</v>
      </c>
      <c r="C10593" s="1">
        <v>5.9</v>
      </c>
    </row>
    <row r="10594" spans="1:3" x14ac:dyDescent="0.25">
      <c r="A10594" s="3" t="s">
        <v>4979</v>
      </c>
      <c r="B10594" s="1">
        <v>28.73</v>
      </c>
      <c r="C10594" s="1">
        <v>23.8</v>
      </c>
    </row>
    <row r="10595" spans="1:3" x14ac:dyDescent="0.25">
      <c r="A10595" s="4" t="s">
        <v>1</v>
      </c>
      <c r="B10595" s="1">
        <v>28.73</v>
      </c>
      <c r="C10595" s="1">
        <v>23.8</v>
      </c>
    </row>
    <row r="10596" spans="1:3" x14ac:dyDescent="0.25">
      <c r="A10596" s="3" t="s">
        <v>4980</v>
      </c>
      <c r="B10596" s="1">
        <v>6.99</v>
      </c>
      <c r="C10596" s="1">
        <v>23.8</v>
      </c>
    </row>
    <row r="10597" spans="1:3" x14ac:dyDescent="0.25">
      <c r="A10597" s="4" t="s">
        <v>1</v>
      </c>
      <c r="B10597" s="1">
        <v>6.99</v>
      </c>
      <c r="C10597" s="1">
        <v>23.8</v>
      </c>
    </row>
    <row r="10598" spans="1:3" x14ac:dyDescent="0.25">
      <c r="A10598" s="3" t="s">
        <v>4982</v>
      </c>
      <c r="B10598" s="1">
        <v>18.8</v>
      </c>
      <c r="C10598" s="1">
        <v>20.8</v>
      </c>
    </row>
    <row r="10599" spans="1:3" x14ac:dyDescent="0.25">
      <c r="A10599" s="4" t="s">
        <v>1</v>
      </c>
      <c r="B10599" s="1">
        <v>12.08</v>
      </c>
      <c r="C10599" s="1">
        <v>11.9</v>
      </c>
    </row>
    <row r="10600" spans="1:3" x14ac:dyDescent="0.25">
      <c r="A10600" s="4" t="s">
        <v>3</v>
      </c>
      <c r="B10600" s="1">
        <v>6.72</v>
      </c>
      <c r="C10600" s="1">
        <v>8.9</v>
      </c>
    </row>
    <row r="10601" spans="1:3" x14ac:dyDescent="0.25">
      <c r="A10601" s="3" t="s">
        <v>4983</v>
      </c>
      <c r="B10601" s="1">
        <v>2.06</v>
      </c>
      <c r="C10601" s="1">
        <v>5.9</v>
      </c>
    </row>
    <row r="10602" spans="1:3" x14ac:dyDescent="0.25">
      <c r="A10602" s="4" t="s">
        <v>4</v>
      </c>
      <c r="B10602" s="1">
        <v>2.06</v>
      </c>
      <c r="C10602" s="1">
        <v>5.9</v>
      </c>
    </row>
    <row r="10603" spans="1:3" x14ac:dyDescent="0.25">
      <c r="A10603" s="3" t="s">
        <v>4984</v>
      </c>
      <c r="B10603" s="1">
        <v>27.86</v>
      </c>
      <c r="C10603" s="1">
        <v>30.4</v>
      </c>
    </row>
    <row r="10604" spans="1:3" x14ac:dyDescent="0.25">
      <c r="A10604" s="4" t="s">
        <v>2</v>
      </c>
      <c r="B10604" s="1">
        <v>17.739999999999998</v>
      </c>
      <c r="C10604" s="1">
        <v>24.5</v>
      </c>
    </row>
    <row r="10605" spans="1:3" x14ac:dyDescent="0.25">
      <c r="A10605" s="4" t="s">
        <v>4</v>
      </c>
      <c r="B10605" s="1">
        <v>10.119999999999999</v>
      </c>
      <c r="C10605" s="1">
        <v>5.9</v>
      </c>
    </row>
    <row r="10606" spans="1:3" x14ac:dyDescent="0.25">
      <c r="A10606" s="3" t="s">
        <v>4985</v>
      </c>
      <c r="B10606" s="1">
        <v>4.71</v>
      </c>
      <c r="C10606" s="1">
        <v>5.9</v>
      </c>
    </row>
    <row r="10607" spans="1:3" x14ac:dyDescent="0.25">
      <c r="A10607" s="4" t="s">
        <v>4</v>
      </c>
      <c r="B10607" s="1">
        <v>4.71</v>
      </c>
      <c r="C10607" s="1">
        <v>5.9</v>
      </c>
    </row>
    <row r="10608" spans="1:3" x14ac:dyDescent="0.25">
      <c r="A10608" s="3" t="s">
        <v>4986</v>
      </c>
      <c r="B10608" s="1">
        <v>16.489999999999998</v>
      </c>
      <c r="C10608" s="1">
        <v>24.5</v>
      </c>
    </row>
    <row r="10609" spans="1:3" x14ac:dyDescent="0.25">
      <c r="A10609" s="4" t="s">
        <v>2</v>
      </c>
      <c r="B10609" s="1">
        <v>16.489999999999998</v>
      </c>
      <c r="C10609" s="1">
        <v>24.5</v>
      </c>
    </row>
    <row r="10610" spans="1:3" x14ac:dyDescent="0.25">
      <c r="A10610" s="3" t="s">
        <v>4987</v>
      </c>
      <c r="B10610" s="1">
        <v>7.33</v>
      </c>
      <c r="C10610" s="1">
        <v>5.9</v>
      </c>
    </row>
    <row r="10611" spans="1:3" x14ac:dyDescent="0.25">
      <c r="A10611" s="4" t="s">
        <v>4</v>
      </c>
      <c r="B10611" s="1">
        <v>7.33</v>
      </c>
      <c r="C10611" s="1">
        <v>5.9</v>
      </c>
    </row>
    <row r="10612" spans="1:3" x14ac:dyDescent="0.25">
      <c r="A10612" s="3" t="s">
        <v>4988</v>
      </c>
      <c r="B10612" s="1">
        <v>38.44</v>
      </c>
      <c r="C10612" s="1">
        <v>32.6</v>
      </c>
    </row>
    <row r="10613" spans="1:3" x14ac:dyDescent="0.25">
      <c r="A10613" s="4" t="s">
        <v>1</v>
      </c>
      <c r="B10613" s="1">
        <v>14.35</v>
      </c>
      <c r="C10613" s="1">
        <v>11.9</v>
      </c>
    </row>
    <row r="10614" spans="1:3" x14ac:dyDescent="0.25">
      <c r="A10614" s="4" t="s">
        <v>3</v>
      </c>
      <c r="B10614" s="1">
        <v>6.72</v>
      </c>
      <c r="C10614" s="1">
        <v>8.9</v>
      </c>
    </row>
    <row r="10615" spans="1:3" x14ac:dyDescent="0.25">
      <c r="A10615" s="4" t="s">
        <v>4</v>
      </c>
      <c r="B10615" s="1">
        <v>17.37</v>
      </c>
      <c r="C10615" s="1">
        <v>11.8</v>
      </c>
    </row>
    <row r="10616" spans="1:3" x14ac:dyDescent="0.25">
      <c r="A10616" s="3" t="s">
        <v>4989</v>
      </c>
      <c r="B10616" s="1">
        <v>18.03</v>
      </c>
      <c r="C10616" s="1">
        <v>36.4</v>
      </c>
    </row>
    <row r="10617" spans="1:3" x14ac:dyDescent="0.25">
      <c r="A10617" s="4" t="s">
        <v>1</v>
      </c>
      <c r="B10617" s="1">
        <v>13.95</v>
      </c>
      <c r="C10617" s="1">
        <v>11.9</v>
      </c>
    </row>
    <row r="10618" spans="1:3" x14ac:dyDescent="0.25">
      <c r="A10618" s="4" t="s">
        <v>2</v>
      </c>
      <c r="B10618" s="1">
        <v>4.08</v>
      </c>
      <c r="C10618" s="1">
        <v>24.5</v>
      </c>
    </row>
    <row r="10619" spans="1:3" x14ac:dyDescent="0.25">
      <c r="A10619" s="3" t="s">
        <v>4990</v>
      </c>
      <c r="B10619" s="1">
        <v>28.01</v>
      </c>
      <c r="C10619" s="1">
        <v>11.8</v>
      </c>
    </row>
    <row r="10620" spans="1:3" x14ac:dyDescent="0.25">
      <c r="A10620" s="4" t="s">
        <v>4</v>
      </c>
      <c r="B10620" s="1">
        <v>28.01</v>
      </c>
      <c r="C10620" s="1">
        <v>11.8</v>
      </c>
    </row>
    <row r="10621" spans="1:3" x14ac:dyDescent="0.25">
      <c r="A10621" s="3" t="s">
        <v>4991</v>
      </c>
      <c r="B10621" s="1">
        <v>7.44</v>
      </c>
      <c r="C10621" s="1">
        <v>8.9</v>
      </c>
    </row>
    <row r="10622" spans="1:3" x14ac:dyDescent="0.25">
      <c r="A10622" s="4" t="s">
        <v>3</v>
      </c>
      <c r="B10622" s="1">
        <v>7.44</v>
      </c>
      <c r="C10622" s="1">
        <v>8.9</v>
      </c>
    </row>
    <row r="10623" spans="1:3" x14ac:dyDescent="0.25">
      <c r="A10623" s="3" t="s">
        <v>4992</v>
      </c>
      <c r="B10623" s="1">
        <v>10.06</v>
      </c>
      <c r="C10623" s="1">
        <v>8.9</v>
      </c>
    </row>
    <row r="10624" spans="1:3" x14ac:dyDescent="0.25">
      <c r="A10624" s="4" t="s">
        <v>3</v>
      </c>
      <c r="B10624" s="1">
        <v>10.06</v>
      </c>
      <c r="C10624" s="1">
        <v>8.9</v>
      </c>
    </row>
    <row r="10625" spans="1:3" x14ac:dyDescent="0.25">
      <c r="A10625" s="3" t="s">
        <v>4993</v>
      </c>
      <c r="B10625" s="1">
        <v>13.47</v>
      </c>
      <c r="C10625" s="1">
        <v>24.5</v>
      </c>
    </row>
    <row r="10626" spans="1:3" x14ac:dyDescent="0.25">
      <c r="A10626" s="4" t="s">
        <v>2</v>
      </c>
      <c r="B10626" s="1">
        <v>13.47</v>
      </c>
      <c r="C10626" s="1">
        <v>24.5</v>
      </c>
    </row>
    <row r="10627" spans="1:3" x14ac:dyDescent="0.25">
      <c r="A10627" s="3" t="s">
        <v>4994</v>
      </c>
      <c r="B10627" s="1">
        <v>18.47</v>
      </c>
      <c r="C10627" s="1">
        <v>36.4</v>
      </c>
    </row>
    <row r="10628" spans="1:3" x14ac:dyDescent="0.25">
      <c r="A10628" s="4" t="s">
        <v>1</v>
      </c>
      <c r="B10628" s="1">
        <v>15.24</v>
      </c>
      <c r="C10628" s="1">
        <v>11.9</v>
      </c>
    </row>
    <row r="10629" spans="1:3" x14ac:dyDescent="0.25">
      <c r="A10629" s="4" t="s">
        <v>2</v>
      </c>
      <c r="B10629" s="1">
        <v>3.23</v>
      </c>
      <c r="C10629" s="1">
        <v>24.5</v>
      </c>
    </row>
    <row r="10630" spans="1:3" x14ac:dyDescent="0.25">
      <c r="A10630" s="3" t="s">
        <v>4995</v>
      </c>
      <c r="B10630" s="1">
        <v>27.91</v>
      </c>
      <c r="C10630" s="1">
        <v>14.8</v>
      </c>
    </row>
    <row r="10631" spans="1:3" x14ac:dyDescent="0.25">
      <c r="A10631" s="4" t="s">
        <v>3</v>
      </c>
      <c r="B10631" s="1">
        <v>8.52</v>
      </c>
      <c r="C10631" s="1">
        <v>8.9</v>
      </c>
    </row>
    <row r="10632" spans="1:3" x14ac:dyDescent="0.25">
      <c r="A10632" s="4" t="s">
        <v>4</v>
      </c>
      <c r="B10632" s="1">
        <v>19.39</v>
      </c>
      <c r="C10632" s="1">
        <v>5.9</v>
      </c>
    </row>
    <row r="10633" spans="1:3" x14ac:dyDescent="0.25">
      <c r="A10633" s="3" t="s">
        <v>4996</v>
      </c>
      <c r="B10633" s="1">
        <v>26.74</v>
      </c>
      <c r="C10633" s="1">
        <v>30.4</v>
      </c>
    </row>
    <row r="10634" spans="1:3" x14ac:dyDescent="0.25">
      <c r="A10634" s="4" t="s">
        <v>2</v>
      </c>
      <c r="B10634" s="1">
        <v>19.420000000000002</v>
      </c>
      <c r="C10634" s="1">
        <v>24.5</v>
      </c>
    </row>
    <row r="10635" spans="1:3" x14ac:dyDescent="0.25">
      <c r="A10635" s="4" t="s">
        <v>4</v>
      </c>
      <c r="B10635" s="1">
        <v>7.32</v>
      </c>
      <c r="C10635" s="1">
        <v>5.9</v>
      </c>
    </row>
    <row r="10636" spans="1:3" x14ac:dyDescent="0.25">
      <c r="A10636" s="3" t="s">
        <v>4997</v>
      </c>
      <c r="B10636" s="1">
        <v>17.420000000000002</v>
      </c>
      <c r="C10636" s="1">
        <v>5.9</v>
      </c>
    </row>
    <row r="10637" spans="1:3" x14ac:dyDescent="0.25">
      <c r="A10637" s="4" t="s">
        <v>4</v>
      </c>
      <c r="B10637" s="1">
        <v>17.420000000000002</v>
      </c>
      <c r="C10637" s="1">
        <v>5.9</v>
      </c>
    </row>
    <row r="10638" spans="1:3" x14ac:dyDescent="0.25">
      <c r="A10638" s="3" t="s">
        <v>4999</v>
      </c>
      <c r="B10638" s="1">
        <v>10.7</v>
      </c>
      <c r="C10638" s="1">
        <v>11.9</v>
      </c>
    </row>
    <row r="10639" spans="1:3" x14ac:dyDescent="0.25">
      <c r="A10639" s="4" t="s">
        <v>1</v>
      </c>
      <c r="B10639" s="1">
        <v>10.7</v>
      </c>
      <c r="C10639" s="1">
        <v>11.9</v>
      </c>
    </row>
    <row r="10640" spans="1:3" x14ac:dyDescent="0.25">
      <c r="A10640" s="3" t="s">
        <v>5000</v>
      </c>
      <c r="B10640" s="1">
        <v>10.74</v>
      </c>
      <c r="C10640" s="1">
        <v>5.9</v>
      </c>
    </row>
    <row r="10641" spans="1:3" x14ac:dyDescent="0.25">
      <c r="A10641" s="4" t="s">
        <v>4</v>
      </c>
      <c r="B10641" s="1">
        <v>10.74</v>
      </c>
      <c r="C10641" s="1">
        <v>5.9</v>
      </c>
    </row>
    <row r="10642" spans="1:3" x14ac:dyDescent="0.25">
      <c r="A10642" s="3" t="s">
        <v>5001</v>
      </c>
      <c r="B10642" s="1">
        <v>7.85</v>
      </c>
      <c r="C10642" s="1">
        <v>36.4</v>
      </c>
    </row>
    <row r="10643" spans="1:3" x14ac:dyDescent="0.25">
      <c r="A10643" s="4" t="s">
        <v>1</v>
      </c>
      <c r="B10643" s="1">
        <v>6.58</v>
      </c>
      <c r="C10643" s="1">
        <v>11.9</v>
      </c>
    </row>
    <row r="10644" spans="1:3" x14ac:dyDescent="0.25">
      <c r="A10644" s="4" t="s">
        <v>2</v>
      </c>
      <c r="B10644" s="1">
        <v>1.27</v>
      </c>
      <c r="C10644" s="1">
        <v>24.5</v>
      </c>
    </row>
    <row r="10645" spans="1:3" x14ac:dyDescent="0.25">
      <c r="A10645" s="3" t="s">
        <v>5002</v>
      </c>
      <c r="B10645" s="1">
        <v>6.05</v>
      </c>
      <c r="C10645" s="1">
        <v>5.9</v>
      </c>
    </row>
    <row r="10646" spans="1:3" x14ac:dyDescent="0.25">
      <c r="A10646" s="4" t="s">
        <v>4</v>
      </c>
      <c r="B10646" s="1">
        <v>6.05</v>
      </c>
      <c r="C10646" s="1">
        <v>5.9</v>
      </c>
    </row>
    <row r="10647" spans="1:3" x14ac:dyDescent="0.25">
      <c r="A10647" s="3" t="s">
        <v>5003</v>
      </c>
      <c r="B10647" s="1">
        <v>2.0699999999999998</v>
      </c>
      <c r="C10647" s="1">
        <v>8.9</v>
      </c>
    </row>
    <row r="10648" spans="1:3" x14ac:dyDescent="0.25">
      <c r="A10648" s="4" t="s">
        <v>3</v>
      </c>
      <c r="B10648" s="1">
        <v>2.0699999999999998</v>
      </c>
      <c r="C10648" s="1">
        <v>8.9</v>
      </c>
    </row>
    <row r="10649" spans="1:3" x14ac:dyDescent="0.25">
      <c r="A10649" s="3" t="s">
        <v>5004</v>
      </c>
      <c r="B10649" s="1">
        <v>25.35</v>
      </c>
      <c r="C10649" s="1">
        <v>36.299999999999997</v>
      </c>
    </row>
    <row r="10650" spans="1:3" x14ac:dyDescent="0.25">
      <c r="A10650" s="4" t="s">
        <v>2</v>
      </c>
      <c r="B10650" s="1">
        <v>0.67</v>
      </c>
      <c r="C10650" s="1">
        <v>24.5</v>
      </c>
    </row>
    <row r="10651" spans="1:3" x14ac:dyDescent="0.25">
      <c r="A10651" s="4" t="s">
        <v>4</v>
      </c>
      <c r="B10651" s="1">
        <v>24.68</v>
      </c>
      <c r="C10651" s="1">
        <v>11.8</v>
      </c>
    </row>
    <row r="10652" spans="1:3" x14ac:dyDescent="0.25">
      <c r="A10652" s="3" t="s">
        <v>5005</v>
      </c>
      <c r="B10652" s="1">
        <v>28.65</v>
      </c>
      <c r="C10652" s="1">
        <v>17.8</v>
      </c>
    </row>
    <row r="10653" spans="1:3" x14ac:dyDescent="0.25">
      <c r="A10653" s="4" t="s">
        <v>1</v>
      </c>
      <c r="B10653" s="1">
        <v>16.29</v>
      </c>
      <c r="C10653" s="1">
        <v>11.9</v>
      </c>
    </row>
    <row r="10654" spans="1:3" x14ac:dyDescent="0.25">
      <c r="A10654" s="4" t="s">
        <v>4</v>
      </c>
      <c r="B10654" s="1">
        <v>12.36</v>
      </c>
      <c r="C10654" s="1">
        <v>5.9</v>
      </c>
    </row>
    <row r="10655" spans="1:3" x14ac:dyDescent="0.25">
      <c r="A10655" s="3" t="s">
        <v>5006</v>
      </c>
      <c r="B10655" s="1">
        <v>5.41</v>
      </c>
      <c r="C10655" s="1">
        <v>11.9</v>
      </c>
    </row>
    <row r="10656" spans="1:3" x14ac:dyDescent="0.25">
      <c r="A10656" s="4" t="s">
        <v>1</v>
      </c>
      <c r="B10656" s="1">
        <v>5.41</v>
      </c>
      <c r="C10656" s="1">
        <v>11.9</v>
      </c>
    </row>
    <row r="10657" spans="1:3" x14ac:dyDescent="0.25">
      <c r="A10657" s="3" t="s">
        <v>5007</v>
      </c>
      <c r="B10657" s="1">
        <v>17.98</v>
      </c>
      <c r="C10657" s="1">
        <v>5.9</v>
      </c>
    </row>
    <row r="10658" spans="1:3" x14ac:dyDescent="0.25">
      <c r="A10658" s="4" t="s">
        <v>4</v>
      </c>
      <c r="B10658" s="1">
        <v>17.98</v>
      </c>
      <c r="C10658" s="1">
        <v>5.9</v>
      </c>
    </row>
    <row r="10659" spans="1:3" x14ac:dyDescent="0.25">
      <c r="A10659" s="3" t="s">
        <v>5009</v>
      </c>
      <c r="B10659" s="1">
        <v>30.3</v>
      </c>
      <c r="C10659" s="1">
        <v>36.4</v>
      </c>
    </row>
    <row r="10660" spans="1:3" x14ac:dyDescent="0.25">
      <c r="A10660" s="4" t="s">
        <v>1</v>
      </c>
      <c r="B10660" s="1">
        <v>10.4</v>
      </c>
      <c r="C10660" s="1">
        <v>11.9</v>
      </c>
    </row>
    <row r="10661" spans="1:3" x14ac:dyDescent="0.25">
      <c r="A10661" s="4" t="s">
        <v>2</v>
      </c>
      <c r="B10661" s="1">
        <v>19.899999999999999</v>
      </c>
      <c r="C10661" s="1">
        <v>24.5</v>
      </c>
    </row>
    <row r="10662" spans="1:3" x14ac:dyDescent="0.25">
      <c r="A10662" s="3" t="s">
        <v>5010</v>
      </c>
      <c r="B10662" s="1">
        <v>15.3</v>
      </c>
      <c r="C10662" s="1">
        <v>5.9</v>
      </c>
    </row>
    <row r="10663" spans="1:3" x14ac:dyDescent="0.25">
      <c r="A10663" s="4" t="s">
        <v>4</v>
      </c>
      <c r="B10663" s="1">
        <v>15.3</v>
      </c>
      <c r="C10663" s="1">
        <v>5.9</v>
      </c>
    </row>
    <row r="10664" spans="1:3" x14ac:dyDescent="0.25">
      <c r="A10664" s="3" t="s">
        <v>5011</v>
      </c>
      <c r="B10664" s="1">
        <v>33.71</v>
      </c>
      <c r="C10664" s="1">
        <v>14.8</v>
      </c>
    </row>
    <row r="10665" spans="1:3" x14ac:dyDescent="0.25">
      <c r="A10665" s="4" t="s">
        <v>3</v>
      </c>
      <c r="B10665" s="1">
        <v>14.04</v>
      </c>
      <c r="C10665" s="1">
        <v>8.9</v>
      </c>
    </row>
    <row r="10666" spans="1:3" x14ac:dyDescent="0.25">
      <c r="A10666" s="4" t="s">
        <v>4</v>
      </c>
      <c r="B10666" s="1">
        <v>19.670000000000002</v>
      </c>
      <c r="C10666" s="1">
        <v>5.9</v>
      </c>
    </row>
    <row r="10667" spans="1:3" x14ac:dyDescent="0.25">
      <c r="A10667" s="3" t="s">
        <v>5012</v>
      </c>
      <c r="B10667" s="1">
        <v>26.51</v>
      </c>
      <c r="C10667" s="1">
        <v>39.299999999999997</v>
      </c>
    </row>
    <row r="10668" spans="1:3" x14ac:dyDescent="0.25">
      <c r="A10668" s="4" t="s">
        <v>2</v>
      </c>
      <c r="B10668" s="1">
        <v>1.58</v>
      </c>
      <c r="C10668" s="1">
        <v>24.5</v>
      </c>
    </row>
    <row r="10669" spans="1:3" x14ac:dyDescent="0.25">
      <c r="A10669" s="4" t="s">
        <v>3</v>
      </c>
      <c r="B10669" s="1">
        <v>11.77</v>
      </c>
      <c r="C10669" s="1">
        <v>8.9</v>
      </c>
    </row>
    <row r="10670" spans="1:3" x14ac:dyDescent="0.25">
      <c r="A10670" s="4" t="s">
        <v>4</v>
      </c>
      <c r="B10670" s="1">
        <v>13.16</v>
      </c>
      <c r="C10670" s="1">
        <v>5.9</v>
      </c>
    </row>
    <row r="10671" spans="1:3" x14ac:dyDescent="0.25">
      <c r="A10671" s="3" t="s">
        <v>5013</v>
      </c>
      <c r="B10671" s="1">
        <v>20.13</v>
      </c>
      <c r="C10671" s="1">
        <v>20.8</v>
      </c>
    </row>
    <row r="10672" spans="1:3" x14ac:dyDescent="0.25">
      <c r="A10672" s="4" t="s">
        <v>1</v>
      </c>
      <c r="B10672" s="1">
        <v>2.1</v>
      </c>
      <c r="C10672" s="1">
        <v>11.9</v>
      </c>
    </row>
    <row r="10673" spans="1:3" x14ac:dyDescent="0.25">
      <c r="A10673" s="4" t="s">
        <v>3</v>
      </c>
      <c r="B10673" s="1">
        <v>18.03</v>
      </c>
      <c r="C10673" s="1">
        <v>8.9</v>
      </c>
    </row>
    <row r="10674" spans="1:3" x14ac:dyDescent="0.25">
      <c r="A10674" s="3" t="s">
        <v>5015</v>
      </c>
      <c r="B10674" s="1">
        <v>19.43</v>
      </c>
      <c r="C10674" s="1">
        <v>8.9</v>
      </c>
    </row>
    <row r="10675" spans="1:3" x14ac:dyDescent="0.25">
      <c r="A10675" s="4" t="s">
        <v>3</v>
      </c>
      <c r="B10675" s="1">
        <v>19.43</v>
      </c>
      <c r="C10675" s="1">
        <v>8.9</v>
      </c>
    </row>
    <row r="10676" spans="1:3" x14ac:dyDescent="0.25">
      <c r="A10676" s="3" t="s">
        <v>5016</v>
      </c>
      <c r="B10676" s="1">
        <v>6.02</v>
      </c>
      <c r="C10676" s="1">
        <v>5.9</v>
      </c>
    </row>
    <row r="10677" spans="1:3" x14ac:dyDescent="0.25">
      <c r="A10677" s="4" t="s">
        <v>4</v>
      </c>
      <c r="B10677" s="1">
        <v>6.02</v>
      </c>
      <c r="C10677" s="1">
        <v>5.9</v>
      </c>
    </row>
    <row r="10678" spans="1:3" x14ac:dyDescent="0.25">
      <c r="A10678" s="3" t="s">
        <v>5017</v>
      </c>
      <c r="B10678" s="1">
        <v>5.01</v>
      </c>
      <c r="C10678" s="1">
        <v>8.9</v>
      </c>
    </row>
    <row r="10679" spans="1:3" x14ac:dyDescent="0.25">
      <c r="A10679" s="4" t="s">
        <v>3</v>
      </c>
      <c r="B10679" s="1">
        <v>5.01</v>
      </c>
      <c r="C10679" s="1">
        <v>8.9</v>
      </c>
    </row>
    <row r="10680" spans="1:3" x14ac:dyDescent="0.25">
      <c r="A10680" s="3" t="s">
        <v>5018</v>
      </c>
      <c r="B10680" s="1">
        <v>27.06</v>
      </c>
      <c r="C10680" s="1">
        <v>42.3</v>
      </c>
    </row>
    <row r="10681" spans="1:3" x14ac:dyDescent="0.25">
      <c r="A10681" s="4" t="s">
        <v>1</v>
      </c>
      <c r="B10681" s="1">
        <v>11.87</v>
      </c>
      <c r="C10681" s="1">
        <v>11.9</v>
      </c>
    </row>
    <row r="10682" spans="1:3" x14ac:dyDescent="0.25">
      <c r="A10682" s="4" t="s">
        <v>2</v>
      </c>
      <c r="B10682" s="1">
        <v>13.67</v>
      </c>
      <c r="C10682" s="1">
        <v>24.5</v>
      </c>
    </row>
    <row r="10683" spans="1:3" x14ac:dyDescent="0.25">
      <c r="A10683" s="4" t="s">
        <v>4</v>
      </c>
      <c r="B10683" s="1">
        <v>1.52</v>
      </c>
      <c r="C10683" s="1">
        <v>5.9</v>
      </c>
    </row>
    <row r="10684" spans="1:3" x14ac:dyDescent="0.25">
      <c r="A10684" s="3" t="s">
        <v>5019</v>
      </c>
      <c r="B10684" s="1">
        <v>6.63</v>
      </c>
      <c r="C10684" s="1">
        <v>24.5</v>
      </c>
    </row>
    <row r="10685" spans="1:3" x14ac:dyDescent="0.25">
      <c r="A10685" s="4" t="s">
        <v>2</v>
      </c>
      <c r="B10685" s="1">
        <v>6.63</v>
      </c>
      <c r="C10685" s="1">
        <v>24.5</v>
      </c>
    </row>
    <row r="10686" spans="1:3" x14ac:dyDescent="0.25">
      <c r="A10686" s="3" t="s">
        <v>5021</v>
      </c>
      <c r="B10686" s="1">
        <v>15.07</v>
      </c>
      <c r="C10686" s="1">
        <v>8.9</v>
      </c>
    </row>
    <row r="10687" spans="1:3" x14ac:dyDescent="0.25">
      <c r="A10687" s="4" t="s">
        <v>3</v>
      </c>
      <c r="B10687" s="1">
        <v>15.07</v>
      </c>
      <c r="C10687" s="1">
        <v>8.9</v>
      </c>
    </row>
    <row r="10688" spans="1:3" x14ac:dyDescent="0.25">
      <c r="A10688" s="3" t="s">
        <v>5022</v>
      </c>
      <c r="B10688" s="1">
        <v>20.86</v>
      </c>
      <c r="C10688" s="1">
        <v>14.8</v>
      </c>
    </row>
    <row r="10689" spans="1:3" x14ac:dyDescent="0.25">
      <c r="A10689" s="4" t="s">
        <v>3</v>
      </c>
      <c r="B10689" s="1">
        <v>15.69</v>
      </c>
      <c r="C10689" s="1">
        <v>8.9</v>
      </c>
    </row>
    <row r="10690" spans="1:3" x14ac:dyDescent="0.25">
      <c r="A10690" s="4" t="s">
        <v>4</v>
      </c>
      <c r="B10690" s="1">
        <v>5.17</v>
      </c>
      <c r="C10690" s="1">
        <v>5.9</v>
      </c>
    </row>
    <row r="10691" spans="1:3" x14ac:dyDescent="0.25">
      <c r="A10691" s="3" t="s">
        <v>5023</v>
      </c>
      <c r="B10691" s="1">
        <v>16.32</v>
      </c>
      <c r="C10691" s="1">
        <v>8.9</v>
      </c>
    </row>
    <row r="10692" spans="1:3" x14ac:dyDescent="0.25">
      <c r="A10692" s="4" t="s">
        <v>3</v>
      </c>
      <c r="B10692" s="1">
        <v>16.32</v>
      </c>
      <c r="C10692" s="1">
        <v>8.9</v>
      </c>
    </row>
    <row r="10693" spans="1:3" x14ac:dyDescent="0.25">
      <c r="A10693" s="3" t="s">
        <v>5025</v>
      </c>
      <c r="B10693" s="1">
        <v>5.2</v>
      </c>
      <c r="C10693" s="1">
        <v>11.9</v>
      </c>
    </row>
    <row r="10694" spans="1:3" x14ac:dyDescent="0.25">
      <c r="A10694" s="4" t="s">
        <v>1</v>
      </c>
      <c r="B10694" s="1">
        <v>5.2</v>
      </c>
      <c r="C10694" s="1">
        <v>11.9</v>
      </c>
    </row>
    <row r="10695" spans="1:3" x14ac:dyDescent="0.25">
      <c r="A10695" s="3" t="s">
        <v>5026</v>
      </c>
      <c r="B10695" s="1">
        <v>5.71</v>
      </c>
      <c r="C10695" s="1">
        <v>5.9</v>
      </c>
    </row>
    <row r="10696" spans="1:3" x14ac:dyDescent="0.25">
      <c r="A10696" s="4" t="s">
        <v>4</v>
      </c>
      <c r="B10696" s="1">
        <v>5.71</v>
      </c>
      <c r="C10696" s="1">
        <v>5.9</v>
      </c>
    </row>
    <row r="10697" spans="1:3" x14ac:dyDescent="0.25">
      <c r="A10697" s="3" t="s">
        <v>5027</v>
      </c>
      <c r="B10697" s="1">
        <v>17.940000000000001</v>
      </c>
      <c r="C10697" s="1">
        <v>17.8</v>
      </c>
    </row>
    <row r="10698" spans="1:3" x14ac:dyDescent="0.25">
      <c r="A10698" s="4" t="s">
        <v>3</v>
      </c>
      <c r="B10698" s="1">
        <v>17.940000000000001</v>
      </c>
      <c r="C10698" s="1">
        <v>17.8</v>
      </c>
    </row>
    <row r="10699" spans="1:3" x14ac:dyDescent="0.25">
      <c r="A10699" s="3" t="s">
        <v>5029</v>
      </c>
      <c r="B10699" s="1">
        <v>23.65</v>
      </c>
      <c r="C10699" s="1">
        <v>14.8</v>
      </c>
    </row>
    <row r="10700" spans="1:3" x14ac:dyDescent="0.25">
      <c r="A10700" s="4" t="s">
        <v>3</v>
      </c>
      <c r="B10700" s="1">
        <v>5.72</v>
      </c>
      <c r="C10700" s="1">
        <v>8.9</v>
      </c>
    </row>
    <row r="10701" spans="1:3" x14ac:dyDescent="0.25">
      <c r="A10701" s="4" t="s">
        <v>4</v>
      </c>
      <c r="B10701" s="1">
        <v>17.93</v>
      </c>
      <c r="C10701" s="1">
        <v>5.9</v>
      </c>
    </row>
    <row r="10702" spans="1:3" x14ac:dyDescent="0.25">
      <c r="A10702" s="3" t="s">
        <v>5030</v>
      </c>
      <c r="B10702" s="1">
        <v>74.010000000000005</v>
      </c>
      <c r="C10702" s="1">
        <v>84.600000000000009</v>
      </c>
    </row>
    <row r="10703" spans="1:3" x14ac:dyDescent="0.25">
      <c r="A10703" s="4" t="s">
        <v>1</v>
      </c>
      <c r="B10703" s="1">
        <v>17.79</v>
      </c>
      <c r="C10703" s="1">
        <v>11.9</v>
      </c>
    </row>
    <row r="10704" spans="1:3" x14ac:dyDescent="0.25">
      <c r="A10704" s="4" t="s">
        <v>2</v>
      </c>
      <c r="B10704" s="1">
        <v>11.81</v>
      </c>
      <c r="C10704" s="1">
        <v>49</v>
      </c>
    </row>
    <row r="10705" spans="1:3" x14ac:dyDescent="0.25">
      <c r="A10705" s="4" t="s">
        <v>3</v>
      </c>
      <c r="B10705" s="1">
        <v>24.96</v>
      </c>
      <c r="C10705" s="1">
        <v>17.8</v>
      </c>
    </row>
    <row r="10706" spans="1:3" x14ac:dyDescent="0.25">
      <c r="A10706" s="4" t="s">
        <v>4</v>
      </c>
      <c r="B10706" s="1">
        <v>19.45</v>
      </c>
      <c r="C10706" s="1">
        <v>5.9</v>
      </c>
    </row>
    <row r="10707" spans="1:3" x14ac:dyDescent="0.25">
      <c r="A10707" s="3" t="s">
        <v>5032</v>
      </c>
      <c r="B10707" s="1">
        <v>6.08</v>
      </c>
      <c r="C10707" s="1">
        <v>11.9</v>
      </c>
    </row>
    <row r="10708" spans="1:3" x14ac:dyDescent="0.25">
      <c r="A10708" s="4" t="s">
        <v>1</v>
      </c>
      <c r="B10708" s="1">
        <v>6.08</v>
      </c>
      <c r="C10708" s="1">
        <v>11.9</v>
      </c>
    </row>
    <row r="10709" spans="1:3" x14ac:dyDescent="0.25">
      <c r="A10709" s="3" t="s">
        <v>5033</v>
      </c>
      <c r="B10709" s="1">
        <v>18.68</v>
      </c>
      <c r="C10709" s="1">
        <v>17.700000000000003</v>
      </c>
    </row>
    <row r="10710" spans="1:3" x14ac:dyDescent="0.25">
      <c r="A10710" s="4" t="s">
        <v>4</v>
      </c>
      <c r="B10710" s="1">
        <v>18.68</v>
      </c>
      <c r="C10710" s="1">
        <v>17.700000000000003</v>
      </c>
    </row>
    <row r="10711" spans="1:3" x14ac:dyDescent="0.25">
      <c r="A10711" s="3" t="s">
        <v>5034</v>
      </c>
      <c r="B10711" s="1">
        <v>13.7</v>
      </c>
      <c r="C10711" s="1">
        <v>11.8</v>
      </c>
    </row>
    <row r="10712" spans="1:3" x14ac:dyDescent="0.25">
      <c r="A10712" s="4" t="s">
        <v>4</v>
      </c>
      <c r="B10712" s="1">
        <v>13.7</v>
      </c>
      <c r="C10712" s="1">
        <v>11.8</v>
      </c>
    </row>
    <row r="10713" spans="1:3" x14ac:dyDescent="0.25">
      <c r="A10713" s="3" t="s">
        <v>5035</v>
      </c>
      <c r="B10713" s="1">
        <v>3.77</v>
      </c>
      <c r="C10713" s="1">
        <v>8.9</v>
      </c>
    </row>
    <row r="10714" spans="1:3" x14ac:dyDescent="0.25">
      <c r="A10714" s="4" t="s">
        <v>3</v>
      </c>
      <c r="B10714" s="1">
        <v>3.77</v>
      </c>
      <c r="C10714" s="1">
        <v>8.9</v>
      </c>
    </row>
    <row r="10715" spans="1:3" x14ac:dyDescent="0.25">
      <c r="A10715" s="3" t="s">
        <v>5036</v>
      </c>
      <c r="B10715" s="1">
        <v>29.77</v>
      </c>
      <c r="C10715" s="1">
        <v>30.4</v>
      </c>
    </row>
    <row r="10716" spans="1:3" x14ac:dyDescent="0.25">
      <c r="A10716" s="4" t="s">
        <v>2</v>
      </c>
      <c r="B10716" s="1">
        <v>14.74</v>
      </c>
      <c r="C10716" s="1">
        <v>24.5</v>
      </c>
    </row>
    <row r="10717" spans="1:3" x14ac:dyDescent="0.25">
      <c r="A10717" s="4" t="s">
        <v>4</v>
      </c>
      <c r="B10717" s="1">
        <v>15.03</v>
      </c>
      <c r="C10717" s="1">
        <v>5.9</v>
      </c>
    </row>
    <row r="10718" spans="1:3" x14ac:dyDescent="0.25">
      <c r="A10718" s="3" t="s">
        <v>5038</v>
      </c>
      <c r="B10718" s="1">
        <v>12.31</v>
      </c>
      <c r="C10718" s="1">
        <v>8.9</v>
      </c>
    </row>
    <row r="10719" spans="1:3" x14ac:dyDescent="0.25">
      <c r="A10719" s="4" t="s">
        <v>3</v>
      </c>
      <c r="B10719" s="1">
        <v>12.31</v>
      </c>
      <c r="C10719" s="1">
        <v>8.9</v>
      </c>
    </row>
    <row r="10720" spans="1:3" x14ac:dyDescent="0.25">
      <c r="A10720" s="3" t="s">
        <v>5039</v>
      </c>
      <c r="B10720" s="1">
        <v>15.39</v>
      </c>
      <c r="C10720" s="1">
        <v>8.9</v>
      </c>
    </row>
    <row r="10721" spans="1:3" x14ac:dyDescent="0.25">
      <c r="A10721" s="4" t="s">
        <v>3</v>
      </c>
      <c r="B10721" s="1">
        <v>15.39</v>
      </c>
      <c r="C10721" s="1">
        <v>8.9</v>
      </c>
    </row>
    <row r="10722" spans="1:3" x14ac:dyDescent="0.25">
      <c r="A10722" s="3" t="s">
        <v>5040</v>
      </c>
      <c r="B10722" s="1">
        <v>11.34</v>
      </c>
      <c r="C10722" s="1">
        <v>5.9</v>
      </c>
    </row>
    <row r="10723" spans="1:3" x14ac:dyDescent="0.25">
      <c r="A10723" s="4" t="s">
        <v>4</v>
      </c>
      <c r="B10723" s="1">
        <v>11.34</v>
      </c>
      <c r="C10723" s="1">
        <v>5.9</v>
      </c>
    </row>
    <row r="10724" spans="1:3" x14ac:dyDescent="0.25">
      <c r="A10724" s="3" t="s">
        <v>5041</v>
      </c>
      <c r="B10724" s="1">
        <v>4.82</v>
      </c>
      <c r="C10724" s="1">
        <v>5.9</v>
      </c>
    </row>
    <row r="10725" spans="1:3" x14ac:dyDescent="0.25">
      <c r="A10725" s="4" t="s">
        <v>4</v>
      </c>
      <c r="B10725" s="1">
        <v>4.82</v>
      </c>
      <c r="C10725" s="1">
        <v>5.9</v>
      </c>
    </row>
    <row r="10726" spans="1:3" x14ac:dyDescent="0.25">
      <c r="A10726" s="3" t="s">
        <v>5042</v>
      </c>
      <c r="B10726" s="1">
        <v>9.7899999999999991</v>
      </c>
      <c r="C10726" s="1">
        <v>39.299999999999997</v>
      </c>
    </row>
    <row r="10727" spans="1:3" x14ac:dyDescent="0.25">
      <c r="A10727" s="4" t="s">
        <v>2</v>
      </c>
      <c r="B10727" s="1">
        <v>7.04</v>
      </c>
      <c r="C10727" s="1">
        <v>24.5</v>
      </c>
    </row>
    <row r="10728" spans="1:3" x14ac:dyDescent="0.25">
      <c r="A10728" s="4" t="s">
        <v>3</v>
      </c>
      <c r="B10728" s="1">
        <v>0.01</v>
      </c>
      <c r="C10728" s="1">
        <v>8.9</v>
      </c>
    </row>
    <row r="10729" spans="1:3" x14ac:dyDescent="0.25">
      <c r="A10729" s="4" t="s">
        <v>4</v>
      </c>
      <c r="B10729" s="1">
        <v>2.74</v>
      </c>
      <c r="C10729" s="1">
        <v>5.9</v>
      </c>
    </row>
    <row r="10730" spans="1:3" x14ac:dyDescent="0.25">
      <c r="A10730" s="3" t="s">
        <v>5043</v>
      </c>
      <c r="B10730" s="1">
        <v>12.88</v>
      </c>
      <c r="C10730" s="1">
        <v>5.9</v>
      </c>
    </row>
    <row r="10731" spans="1:3" x14ac:dyDescent="0.25">
      <c r="A10731" s="4" t="s">
        <v>4</v>
      </c>
      <c r="B10731" s="1">
        <v>12.88</v>
      </c>
      <c r="C10731" s="1">
        <v>5.9</v>
      </c>
    </row>
    <row r="10732" spans="1:3" x14ac:dyDescent="0.25">
      <c r="A10732" s="3" t="s">
        <v>5045</v>
      </c>
      <c r="B10732" s="1">
        <v>18.190000000000001</v>
      </c>
      <c r="C10732" s="1">
        <v>24.5</v>
      </c>
    </row>
    <row r="10733" spans="1:3" x14ac:dyDescent="0.25">
      <c r="A10733" s="4" t="s">
        <v>2</v>
      </c>
      <c r="B10733" s="1">
        <v>18.190000000000001</v>
      </c>
      <c r="C10733" s="1">
        <v>24.5</v>
      </c>
    </row>
    <row r="10734" spans="1:3" x14ac:dyDescent="0.25">
      <c r="A10734" s="3" t="s">
        <v>5046</v>
      </c>
      <c r="B10734" s="1">
        <v>17.54</v>
      </c>
      <c r="C10734" s="1">
        <v>20.8</v>
      </c>
    </row>
    <row r="10735" spans="1:3" x14ac:dyDescent="0.25">
      <c r="A10735" s="4" t="s">
        <v>1</v>
      </c>
      <c r="B10735" s="1">
        <v>10.95</v>
      </c>
      <c r="C10735" s="1">
        <v>11.9</v>
      </c>
    </row>
    <row r="10736" spans="1:3" x14ac:dyDescent="0.25">
      <c r="A10736" s="4" t="s">
        <v>3</v>
      </c>
      <c r="B10736" s="1">
        <v>6.59</v>
      </c>
      <c r="C10736" s="1">
        <v>8.9</v>
      </c>
    </row>
    <row r="10737" spans="1:3" x14ac:dyDescent="0.25">
      <c r="A10737" s="3" t="s">
        <v>5048</v>
      </c>
      <c r="B10737" s="1">
        <v>40.65</v>
      </c>
      <c r="C10737" s="1">
        <v>29.700000000000003</v>
      </c>
    </row>
    <row r="10738" spans="1:3" x14ac:dyDescent="0.25">
      <c r="A10738" s="4" t="s">
        <v>1</v>
      </c>
      <c r="B10738" s="1">
        <v>30.2</v>
      </c>
      <c r="C10738" s="1">
        <v>23.8</v>
      </c>
    </row>
    <row r="10739" spans="1:3" x14ac:dyDescent="0.25">
      <c r="A10739" s="4" t="s">
        <v>4</v>
      </c>
      <c r="B10739" s="1">
        <v>10.45</v>
      </c>
      <c r="C10739" s="1">
        <v>5.9</v>
      </c>
    </row>
    <row r="10740" spans="1:3" x14ac:dyDescent="0.25">
      <c r="A10740" s="3" t="s">
        <v>5049</v>
      </c>
      <c r="B10740" s="1">
        <v>8.0399999999999991</v>
      </c>
      <c r="C10740" s="1">
        <v>24.5</v>
      </c>
    </row>
    <row r="10741" spans="1:3" x14ac:dyDescent="0.25">
      <c r="A10741" s="4" t="s">
        <v>2</v>
      </c>
      <c r="B10741" s="1">
        <v>8.0399999999999991</v>
      </c>
      <c r="C10741" s="1">
        <v>24.5</v>
      </c>
    </row>
    <row r="10742" spans="1:3" x14ac:dyDescent="0.25">
      <c r="A10742" s="3" t="s">
        <v>5050</v>
      </c>
      <c r="B10742" s="1">
        <v>24.04</v>
      </c>
      <c r="C10742" s="1">
        <v>26.700000000000003</v>
      </c>
    </row>
    <row r="10743" spans="1:3" x14ac:dyDescent="0.25">
      <c r="A10743" s="4" t="s">
        <v>1</v>
      </c>
      <c r="B10743" s="1">
        <v>3.74</v>
      </c>
      <c r="C10743" s="1">
        <v>11.9</v>
      </c>
    </row>
    <row r="10744" spans="1:3" x14ac:dyDescent="0.25">
      <c r="A10744" s="4" t="s">
        <v>3</v>
      </c>
      <c r="B10744" s="1">
        <v>4.55</v>
      </c>
      <c r="C10744" s="1">
        <v>8.9</v>
      </c>
    </row>
    <row r="10745" spans="1:3" x14ac:dyDescent="0.25">
      <c r="A10745" s="4" t="s">
        <v>4</v>
      </c>
      <c r="B10745" s="1">
        <v>15.75</v>
      </c>
      <c r="C10745" s="1">
        <v>5.9</v>
      </c>
    </row>
    <row r="10746" spans="1:3" x14ac:dyDescent="0.25">
      <c r="A10746" s="3" t="s">
        <v>5051</v>
      </c>
      <c r="B10746" s="1">
        <v>7.82</v>
      </c>
      <c r="C10746" s="1">
        <v>24.5</v>
      </c>
    </row>
    <row r="10747" spans="1:3" x14ac:dyDescent="0.25">
      <c r="A10747" s="4" t="s">
        <v>2</v>
      </c>
      <c r="B10747" s="1">
        <v>7.82</v>
      </c>
      <c r="C10747" s="1">
        <v>24.5</v>
      </c>
    </row>
    <row r="10748" spans="1:3" x14ac:dyDescent="0.25">
      <c r="A10748" s="3" t="s">
        <v>5052</v>
      </c>
      <c r="B10748" s="1">
        <v>19.48</v>
      </c>
      <c r="C10748" s="1">
        <v>8.9</v>
      </c>
    </row>
    <row r="10749" spans="1:3" x14ac:dyDescent="0.25">
      <c r="A10749" s="4" t="s">
        <v>3</v>
      </c>
      <c r="B10749" s="1">
        <v>19.48</v>
      </c>
      <c r="C10749" s="1">
        <v>8.9</v>
      </c>
    </row>
    <row r="10750" spans="1:3" x14ac:dyDescent="0.25">
      <c r="A10750" s="3" t="s">
        <v>5053</v>
      </c>
      <c r="B10750" s="1">
        <v>19.52</v>
      </c>
      <c r="C10750" s="1">
        <v>49</v>
      </c>
    </row>
    <row r="10751" spans="1:3" x14ac:dyDescent="0.25">
      <c r="A10751" s="4" t="s">
        <v>2</v>
      </c>
      <c r="B10751" s="1">
        <v>19.52</v>
      </c>
      <c r="C10751" s="1">
        <v>49</v>
      </c>
    </row>
    <row r="10752" spans="1:3" x14ac:dyDescent="0.25">
      <c r="A10752" s="3" t="s">
        <v>5055</v>
      </c>
      <c r="B10752" s="1">
        <v>31.31</v>
      </c>
      <c r="C10752" s="1">
        <v>36.4</v>
      </c>
    </row>
    <row r="10753" spans="1:3" x14ac:dyDescent="0.25">
      <c r="A10753" s="4" t="s">
        <v>1</v>
      </c>
      <c r="B10753" s="1">
        <v>16.27</v>
      </c>
      <c r="C10753" s="1">
        <v>11.9</v>
      </c>
    </row>
    <row r="10754" spans="1:3" x14ac:dyDescent="0.25">
      <c r="A10754" s="4" t="s">
        <v>2</v>
      </c>
      <c r="B10754" s="1">
        <v>15.04</v>
      </c>
      <c r="C10754" s="1">
        <v>24.5</v>
      </c>
    </row>
    <row r="10755" spans="1:3" x14ac:dyDescent="0.25">
      <c r="A10755" s="3" t="s">
        <v>5056</v>
      </c>
      <c r="B10755" s="1">
        <v>4.09</v>
      </c>
      <c r="C10755" s="1">
        <v>24.5</v>
      </c>
    </row>
    <row r="10756" spans="1:3" x14ac:dyDescent="0.25">
      <c r="A10756" s="4" t="s">
        <v>2</v>
      </c>
      <c r="B10756" s="1">
        <v>4.09</v>
      </c>
      <c r="C10756" s="1">
        <v>24.5</v>
      </c>
    </row>
    <row r="10757" spans="1:3" x14ac:dyDescent="0.25">
      <c r="A10757" s="3" t="s">
        <v>5057</v>
      </c>
      <c r="B10757" s="1">
        <v>17.11</v>
      </c>
      <c r="C10757" s="1">
        <v>8.9</v>
      </c>
    </row>
    <row r="10758" spans="1:3" x14ac:dyDescent="0.25">
      <c r="A10758" s="4" t="s">
        <v>3</v>
      </c>
      <c r="B10758" s="1">
        <v>17.11</v>
      </c>
      <c r="C10758" s="1">
        <v>8.9</v>
      </c>
    </row>
    <row r="10759" spans="1:3" x14ac:dyDescent="0.25">
      <c r="A10759" s="3" t="s">
        <v>5058</v>
      </c>
      <c r="B10759" s="1">
        <v>14.07</v>
      </c>
      <c r="C10759" s="1">
        <v>17.8</v>
      </c>
    </row>
    <row r="10760" spans="1:3" x14ac:dyDescent="0.25">
      <c r="A10760" s="4" t="s">
        <v>3</v>
      </c>
      <c r="B10760" s="1">
        <v>14.07</v>
      </c>
      <c r="C10760" s="1">
        <v>17.8</v>
      </c>
    </row>
    <row r="10761" spans="1:3" x14ac:dyDescent="0.25">
      <c r="A10761" s="3" t="s">
        <v>5059</v>
      </c>
      <c r="B10761" s="1">
        <v>34.99</v>
      </c>
      <c r="C10761" s="1">
        <v>36.299999999999997</v>
      </c>
    </row>
    <row r="10762" spans="1:3" x14ac:dyDescent="0.25">
      <c r="A10762" s="4" t="s">
        <v>2</v>
      </c>
      <c r="B10762" s="1">
        <v>18.71</v>
      </c>
      <c r="C10762" s="1">
        <v>24.5</v>
      </c>
    </row>
    <row r="10763" spans="1:3" x14ac:dyDescent="0.25">
      <c r="A10763" s="4" t="s">
        <v>4</v>
      </c>
      <c r="B10763" s="1">
        <v>16.28</v>
      </c>
      <c r="C10763" s="1">
        <v>11.8</v>
      </c>
    </row>
    <row r="10764" spans="1:3" x14ac:dyDescent="0.25">
      <c r="A10764" s="3" t="s">
        <v>5060</v>
      </c>
      <c r="B10764" s="1">
        <v>18.52</v>
      </c>
      <c r="C10764" s="1">
        <v>20.8</v>
      </c>
    </row>
    <row r="10765" spans="1:3" x14ac:dyDescent="0.25">
      <c r="A10765" s="4" t="s">
        <v>1</v>
      </c>
      <c r="B10765" s="1">
        <v>9.2100000000000009</v>
      </c>
      <c r="C10765" s="1">
        <v>11.9</v>
      </c>
    </row>
    <row r="10766" spans="1:3" x14ac:dyDescent="0.25">
      <c r="A10766" s="4" t="s">
        <v>3</v>
      </c>
      <c r="B10766" s="1">
        <v>9.31</v>
      </c>
      <c r="C10766" s="1">
        <v>8.9</v>
      </c>
    </row>
    <row r="10767" spans="1:3" x14ac:dyDescent="0.25">
      <c r="A10767" s="3" t="s">
        <v>5062</v>
      </c>
      <c r="B10767" s="1">
        <v>1.93</v>
      </c>
      <c r="C10767" s="1">
        <v>5.9</v>
      </c>
    </row>
    <row r="10768" spans="1:3" x14ac:dyDescent="0.25">
      <c r="A10768" s="4" t="s">
        <v>4</v>
      </c>
      <c r="B10768" s="1">
        <v>1.93</v>
      </c>
      <c r="C10768" s="1">
        <v>5.9</v>
      </c>
    </row>
    <row r="10769" spans="1:3" x14ac:dyDescent="0.25">
      <c r="A10769" s="3" t="s">
        <v>5063</v>
      </c>
      <c r="B10769" s="1">
        <v>37.340000000000003</v>
      </c>
      <c r="C10769" s="1">
        <v>26.700000000000003</v>
      </c>
    </row>
    <row r="10770" spans="1:3" x14ac:dyDescent="0.25">
      <c r="A10770" s="4" t="s">
        <v>1</v>
      </c>
      <c r="B10770" s="1">
        <v>1.78</v>
      </c>
      <c r="C10770" s="1">
        <v>11.9</v>
      </c>
    </row>
    <row r="10771" spans="1:3" x14ac:dyDescent="0.25">
      <c r="A10771" s="4" t="s">
        <v>3</v>
      </c>
      <c r="B10771" s="1">
        <v>19.399999999999999</v>
      </c>
      <c r="C10771" s="1">
        <v>8.9</v>
      </c>
    </row>
    <row r="10772" spans="1:3" x14ac:dyDescent="0.25">
      <c r="A10772" s="4" t="s">
        <v>4</v>
      </c>
      <c r="B10772" s="1">
        <v>16.16</v>
      </c>
      <c r="C10772" s="1">
        <v>5.9</v>
      </c>
    </row>
    <row r="10773" spans="1:3" x14ac:dyDescent="0.25">
      <c r="A10773" s="3" t="s">
        <v>5065</v>
      </c>
      <c r="B10773" s="1">
        <v>17.61</v>
      </c>
      <c r="C10773" s="1">
        <v>5.9</v>
      </c>
    </row>
    <row r="10774" spans="1:3" x14ac:dyDescent="0.25">
      <c r="A10774" s="4" t="s">
        <v>4</v>
      </c>
      <c r="B10774" s="1">
        <v>17.61</v>
      </c>
      <c r="C10774" s="1">
        <v>5.9</v>
      </c>
    </row>
    <row r="10775" spans="1:3" x14ac:dyDescent="0.25">
      <c r="A10775" s="3" t="s">
        <v>5067</v>
      </c>
      <c r="B10775" s="1">
        <v>9.2799999999999994</v>
      </c>
      <c r="C10775" s="1">
        <v>11.9</v>
      </c>
    </row>
    <row r="10776" spans="1:3" x14ac:dyDescent="0.25">
      <c r="A10776" s="4" t="s">
        <v>1</v>
      </c>
      <c r="B10776" s="1">
        <v>9.2799999999999994</v>
      </c>
      <c r="C10776" s="1">
        <v>11.9</v>
      </c>
    </row>
    <row r="10777" spans="1:3" x14ac:dyDescent="0.25">
      <c r="A10777" s="3" t="s">
        <v>5068</v>
      </c>
      <c r="B10777" s="1">
        <v>8.69</v>
      </c>
      <c r="C10777" s="1">
        <v>36.4</v>
      </c>
    </row>
    <row r="10778" spans="1:3" x14ac:dyDescent="0.25">
      <c r="A10778" s="4" t="s">
        <v>1</v>
      </c>
      <c r="B10778" s="1">
        <v>4.71</v>
      </c>
      <c r="C10778" s="1">
        <v>11.9</v>
      </c>
    </row>
    <row r="10779" spans="1:3" x14ac:dyDescent="0.25">
      <c r="A10779" s="4" t="s">
        <v>2</v>
      </c>
      <c r="B10779" s="1">
        <v>3.98</v>
      </c>
      <c r="C10779" s="1">
        <v>24.5</v>
      </c>
    </row>
    <row r="10780" spans="1:3" x14ac:dyDescent="0.25">
      <c r="A10780" s="3" t="s">
        <v>5069</v>
      </c>
      <c r="B10780" s="1">
        <v>22.55</v>
      </c>
      <c r="C10780" s="1">
        <v>14.8</v>
      </c>
    </row>
    <row r="10781" spans="1:3" x14ac:dyDescent="0.25">
      <c r="A10781" s="4" t="s">
        <v>3</v>
      </c>
      <c r="B10781" s="1">
        <v>7.38</v>
      </c>
      <c r="C10781" s="1">
        <v>8.9</v>
      </c>
    </row>
    <row r="10782" spans="1:3" x14ac:dyDescent="0.25">
      <c r="A10782" s="4" t="s">
        <v>4</v>
      </c>
      <c r="B10782" s="1">
        <v>15.17</v>
      </c>
      <c r="C10782" s="1">
        <v>5.9</v>
      </c>
    </row>
    <row r="10783" spans="1:3" x14ac:dyDescent="0.25">
      <c r="A10783" s="3" t="s">
        <v>5070</v>
      </c>
      <c r="B10783" s="1">
        <v>9.91</v>
      </c>
      <c r="C10783" s="1">
        <v>23.700000000000003</v>
      </c>
    </row>
    <row r="10784" spans="1:3" x14ac:dyDescent="0.25">
      <c r="A10784" s="4" t="s">
        <v>1</v>
      </c>
      <c r="B10784" s="1">
        <v>2.0299999999999998</v>
      </c>
      <c r="C10784" s="1">
        <v>11.9</v>
      </c>
    </row>
    <row r="10785" spans="1:3" x14ac:dyDescent="0.25">
      <c r="A10785" s="4" t="s">
        <v>4</v>
      </c>
      <c r="B10785" s="1">
        <v>7.88</v>
      </c>
      <c r="C10785" s="1">
        <v>11.8</v>
      </c>
    </row>
    <row r="10786" spans="1:3" x14ac:dyDescent="0.25">
      <c r="A10786" s="3" t="s">
        <v>5071</v>
      </c>
      <c r="B10786" s="1">
        <v>13.73</v>
      </c>
      <c r="C10786" s="1">
        <v>11.9</v>
      </c>
    </row>
    <row r="10787" spans="1:3" x14ac:dyDescent="0.25">
      <c r="A10787" s="4" t="s">
        <v>1</v>
      </c>
      <c r="B10787" s="1">
        <v>13.73</v>
      </c>
      <c r="C10787" s="1">
        <v>11.9</v>
      </c>
    </row>
    <row r="10788" spans="1:3" x14ac:dyDescent="0.25">
      <c r="A10788" s="3" t="s">
        <v>5072</v>
      </c>
      <c r="B10788" s="1">
        <v>25.8</v>
      </c>
      <c r="C10788" s="1">
        <v>17.8</v>
      </c>
    </row>
    <row r="10789" spans="1:3" x14ac:dyDescent="0.25">
      <c r="A10789" s="4" t="s">
        <v>1</v>
      </c>
      <c r="B10789" s="1">
        <v>6.73</v>
      </c>
      <c r="C10789" s="1">
        <v>11.9</v>
      </c>
    </row>
    <row r="10790" spans="1:3" x14ac:dyDescent="0.25">
      <c r="A10790" s="4" t="s">
        <v>4</v>
      </c>
      <c r="B10790" s="1">
        <v>19.07</v>
      </c>
      <c r="C10790" s="1">
        <v>5.9</v>
      </c>
    </row>
    <row r="10791" spans="1:3" x14ac:dyDescent="0.25">
      <c r="A10791" s="3" t="s">
        <v>5073</v>
      </c>
      <c r="B10791" s="1">
        <v>6.42</v>
      </c>
      <c r="C10791" s="1">
        <v>8.9</v>
      </c>
    </row>
    <row r="10792" spans="1:3" x14ac:dyDescent="0.25">
      <c r="A10792" s="4" t="s">
        <v>3</v>
      </c>
      <c r="B10792" s="1">
        <v>6.42</v>
      </c>
      <c r="C10792" s="1">
        <v>8.9</v>
      </c>
    </row>
    <row r="10793" spans="1:3" x14ac:dyDescent="0.25">
      <c r="A10793" s="3" t="s">
        <v>5074</v>
      </c>
      <c r="B10793" s="1">
        <v>24.92</v>
      </c>
      <c r="C10793" s="1">
        <v>30.4</v>
      </c>
    </row>
    <row r="10794" spans="1:3" x14ac:dyDescent="0.25">
      <c r="A10794" s="4" t="s">
        <v>2</v>
      </c>
      <c r="B10794" s="1">
        <v>5.88</v>
      </c>
      <c r="C10794" s="1">
        <v>24.5</v>
      </c>
    </row>
    <row r="10795" spans="1:3" x14ac:dyDescent="0.25">
      <c r="A10795" s="4" t="s">
        <v>4</v>
      </c>
      <c r="B10795" s="1">
        <v>19.04</v>
      </c>
      <c r="C10795" s="1">
        <v>5.9</v>
      </c>
    </row>
    <row r="10796" spans="1:3" x14ac:dyDescent="0.25">
      <c r="A10796" s="3" t="s">
        <v>5075</v>
      </c>
      <c r="B10796" s="1">
        <v>66.739999999999995</v>
      </c>
      <c r="C10796" s="1">
        <v>112.80000000000001</v>
      </c>
    </row>
    <row r="10797" spans="1:3" x14ac:dyDescent="0.25">
      <c r="A10797" s="4" t="s">
        <v>2</v>
      </c>
      <c r="B10797" s="1">
        <v>56.34</v>
      </c>
      <c r="C10797" s="1">
        <v>98</v>
      </c>
    </row>
    <row r="10798" spans="1:3" x14ac:dyDescent="0.25">
      <c r="A10798" s="4" t="s">
        <v>3</v>
      </c>
      <c r="B10798" s="1">
        <v>7.73</v>
      </c>
      <c r="C10798" s="1">
        <v>8.9</v>
      </c>
    </row>
    <row r="10799" spans="1:3" x14ac:dyDescent="0.25">
      <c r="A10799" s="4" t="s">
        <v>4</v>
      </c>
      <c r="B10799" s="1">
        <v>2.67</v>
      </c>
      <c r="C10799" s="1">
        <v>5.9</v>
      </c>
    </row>
    <row r="10800" spans="1:3" x14ac:dyDescent="0.25">
      <c r="A10800" s="3" t="s">
        <v>5077</v>
      </c>
      <c r="B10800" s="1">
        <v>14.28</v>
      </c>
      <c r="C10800" s="1">
        <v>30.4</v>
      </c>
    </row>
    <row r="10801" spans="1:3" x14ac:dyDescent="0.25">
      <c r="A10801" s="4" t="s">
        <v>2</v>
      </c>
      <c r="B10801" s="1">
        <v>0.37</v>
      </c>
      <c r="C10801" s="1">
        <v>24.5</v>
      </c>
    </row>
    <row r="10802" spans="1:3" x14ac:dyDescent="0.25">
      <c r="A10802" s="4" t="s">
        <v>4</v>
      </c>
      <c r="B10802" s="1">
        <v>13.91</v>
      </c>
      <c r="C10802" s="1">
        <v>5.9</v>
      </c>
    </row>
    <row r="10803" spans="1:3" x14ac:dyDescent="0.25">
      <c r="A10803" s="3" t="s">
        <v>5078</v>
      </c>
      <c r="B10803" s="1">
        <v>34.380000000000003</v>
      </c>
      <c r="C10803" s="1">
        <v>60.9</v>
      </c>
    </row>
    <row r="10804" spans="1:3" x14ac:dyDescent="0.25">
      <c r="A10804" s="4" t="s">
        <v>1</v>
      </c>
      <c r="B10804" s="1">
        <v>8.9</v>
      </c>
      <c r="C10804" s="1">
        <v>11.9</v>
      </c>
    </row>
    <row r="10805" spans="1:3" x14ac:dyDescent="0.25">
      <c r="A10805" s="4" t="s">
        <v>2</v>
      </c>
      <c r="B10805" s="1">
        <v>25.48</v>
      </c>
      <c r="C10805" s="1">
        <v>49</v>
      </c>
    </row>
    <row r="10806" spans="1:3" x14ac:dyDescent="0.25">
      <c r="A10806" s="3" t="s">
        <v>5079</v>
      </c>
      <c r="B10806" s="1">
        <v>15.55</v>
      </c>
      <c r="C10806" s="1">
        <v>14.8</v>
      </c>
    </row>
    <row r="10807" spans="1:3" x14ac:dyDescent="0.25">
      <c r="A10807" s="4" t="s">
        <v>3</v>
      </c>
      <c r="B10807" s="1">
        <v>9.01</v>
      </c>
      <c r="C10807" s="1">
        <v>8.9</v>
      </c>
    </row>
    <row r="10808" spans="1:3" x14ac:dyDescent="0.25">
      <c r="A10808" s="4" t="s">
        <v>4</v>
      </c>
      <c r="B10808" s="1">
        <v>6.54</v>
      </c>
      <c r="C10808" s="1">
        <v>5.9</v>
      </c>
    </row>
    <row r="10809" spans="1:3" x14ac:dyDescent="0.25">
      <c r="A10809" s="3" t="s">
        <v>5080</v>
      </c>
      <c r="B10809" s="1">
        <v>29.11</v>
      </c>
      <c r="C10809" s="1">
        <v>33.4</v>
      </c>
    </row>
    <row r="10810" spans="1:3" x14ac:dyDescent="0.25">
      <c r="A10810" s="4" t="s">
        <v>2</v>
      </c>
      <c r="B10810" s="1">
        <v>17.05</v>
      </c>
      <c r="C10810" s="1">
        <v>24.5</v>
      </c>
    </row>
    <row r="10811" spans="1:3" x14ac:dyDescent="0.25">
      <c r="A10811" s="4" t="s">
        <v>3</v>
      </c>
      <c r="B10811" s="1">
        <v>12.06</v>
      </c>
      <c r="C10811" s="1">
        <v>8.9</v>
      </c>
    </row>
    <row r="10812" spans="1:3" x14ac:dyDescent="0.25">
      <c r="A10812" s="3" t="s">
        <v>5081</v>
      </c>
      <c r="B10812" s="1">
        <v>5.52</v>
      </c>
      <c r="C10812" s="1">
        <v>5.9</v>
      </c>
    </row>
    <row r="10813" spans="1:3" x14ac:dyDescent="0.25">
      <c r="A10813" s="4" t="s">
        <v>4</v>
      </c>
      <c r="B10813" s="1">
        <v>5.52</v>
      </c>
      <c r="C10813" s="1">
        <v>5.9</v>
      </c>
    </row>
    <row r="10814" spans="1:3" x14ac:dyDescent="0.25">
      <c r="A10814" s="3" t="s">
        <v>5082</v>
      </c>
      <c r="B10814" s="1">
        <v>19.2</v>
      </c>
      <c r="C10814" s="1">
        <v>5.9</v>
      </c>
    </row>
    <row r="10815" spans="1:3" x14ac:dyDescent="0.25">
      <c r="A10815" s="4" t="s">
        <v>4</v>
      </c>
      <c r="B10815" s="1">
        <v>19.2</v>
      </c>
      <c r="C10815" s="1">
        <v>5.9</v>
      </c>
    </row>
    <row r="10816" spans="1:3" x14ac:dyDescent="0.25">
      <c r="A10816" s="3" t="s">
        <v>5083</v>
      </c>
      <c r="B10816" s="1">
        <v>12.82</v>
      </c>
      <c r="C10816" s="1">
        <v>5.9</v>
      </c>
    </row>
    <row r="10817" spans="1:3" x14ac:dyDescent="0.25">
      <c r="A10817" s="4" t="s">
        <v>4</v>
      </c>
      <c r="B10817" s="1">
        <v>12.82</v>
      </c>
      <c r="C10817" s="1">
        <v>5.9</v>
      </c>
    </row>
    <row r="10818" spans="1:3" x14ac:dyDescent="0.25">
      <c r="A10818" s="3" t="s">
        <v>5085</v>
      </c>
      <c r="B10818" s="1">
        <v>37.51</v>
      </c>
      <c r="C10818" s="1">
        <v>23.700000000000003</v>
      </c>
    </row>
    <row r="10819" spans="1:3" x14ac:dyDescent="0.25">
      <c r="A10819" s="4" t="s">
        <v>1</v>
      </c>
      <c r="B10819" s="1">
        <v>17.11</v>
      </c>
      <c r="C10819" s="1">
        <v>11.9</v>
      </c>
    </row>
    <row r="10820" spans="1:3" x14ac:dyDescent="0.25">
      <c r="A10820" s="4" t="s">
        <v>4</v>
      </c>
      <c r="B10820" s="1">
        <v>20.399999999999999</v>
      </c>
      <c r="C10820" s="1">
        <v>11.8</v>
      </c>
    </row>
    <row r="10821" spans="1:3" x14ac:dyDescent="0.25">
      <c r="A10821" s="3" t="s">
        <v>5086</v>
      </c>
      <c r="B10821" s="1">
        <v>11.47</v>
      </c>
      <c r="C10821" s="1">
        <v>11.9</v>
      </c>
    </row>
    <row r="10822" spans="1:3" x14ac:dyDescent="0.25">
      <c r="A10822" s="4" t="s">
        <v>1</v>
      </c>
      <c r="B10822" s="1">
        <v>11.47</v>
      </c>
      <c r="C10822" s="1">
        <v>11.9</v>
      </c>
    </row>
    <row r="10823" spans="1:3" x14ac:dyDescent="0.25">
      <c r="A10823" s="3" t="s">
        <v>5087</v>
      </c>
      <c r="B10823" s="1">
        <v>9.99</v>
      </c>
      <c r="C10823" s="1">
        <v>11.9</v>
      </c>
    </row>
    <row r="10824" spans="1:3" x14ac:dyDescent="0.25">
      <c r="A10824" s="4" t="s">
        <v>1</v>
      </c>
      <c r="B10824" s="1">
        <v>9.99</v>
      </c>
      <c r="C10824" s="1">
        <v>11.9</v>
      </c>
    </row>
    <row r="10825" spans="1:3" x14ac:dyDescent="0.25">
      <c r="A10825" s="3" t="s">
        <v>5088</v>
      </c>
      <c r="B10825" s="1">
        <v>18.579999999999998</v>
      </c>
      <c r="C10825" s="1">
        <v>5.9</v>
      </c>
    </row>
    <row r="10826" spans="1:3" x14ac:dyDescent="0.25">
      <c r="A10826" s="4" t="s">
        <v>4</v>
      </c>
      <c r="B10826" s="1">
        <v>18.579999999999998</v>
      </c>
      <c r="C10826" s="1">
        <v>5.9</v>
      </c>
    </row>
    <row r="10827" spans="1:3" x14ac:dyDescent="0.25">
      <c r="A10827" s="3" t="s">
        <v>5089</v>
      </c>
      <c r="B10827" s="1">
        <v>5.26</v>
      </c>
      <c r="C10827" s="1">
        <v>5.9</v>
      </c>
    </row>
    <row r="10828" spans="1:3" x14ac:dyDescent="0.25">
      <c r="A10828" s="4" t="s">
        <v>4</v>
      </c>
      <c r="B10828" s="1">
        <v>5.26</v>
      </c>
      <c r="C10828" s="1">
        <v>5.9</v>
      </c>
    </row>
    <row r="10829" spans="1:3" x14ac:dyDescent="0.25">
      <c r="A10829" s="3" t="s">
        <v>5090</v>
      </c>
      <c r="B10829" s="1">
        <v>18.059999999999999</v>
      </c>
      <c r="C10829" s="1">
        <v>5.9</v>
      </c>
    </row>
    <row r="10830" spans="1:3" x14ac:dyDescent="0.25">
      <c r="A10830" s="4" t="s">
        <v>4</v>
      </c>
      <c r="B10830" s="1">
        <v>18.059999999999999</v>
      </c>
      <c r="C10830" s="1">
        <v>5.9</v>
      </c>
    </row>
    <row r="10831" spans="1:3" x14ac:dyDescent="0.25">
      <c r="A10831" s="3" t="s">
        <v>5091</v>
      </c>
      <c r="B10831" s="1">
        <v>37.770000000000003</v>
      </c>
      <c r="C10831" s="1">
        <v>14.8</v>
      </c>
    </row>
    <row r="10832" spans="1:3" x14ac:dyDescent="0.25">
      <c r="A10832" s="4" t="s">
        <v>3</v>
      </c>
      <c r="B10832" s="1">
        <v>18.2</v>
      </c>
      <c r="C10832" s="1">
        <v>8.9</v>
      </c>
    </row>
    <row r="10833" spans="1:3" x14ac:dyDescent="0.25">
      <c r="A10833" s="4" t="s">
        <v>4</v>
      </c>
      <c r="B10833" s="1">
        <v>19.57</v>
      </c>
      <c r="C10833" s="1">
        <v>5.9</v>
      </c>
    </row>
    <row r="10834" spans="1:3" x14ac:dyDescent="0.25">
      <c r="A10834" s="3" t="s">
        <v>5095</v>
      </c>
      <c r="B10834" s="1">
        <v>31.47</v>
      </c>
      <c r="C10834" s="1">
        <v>30.4</v>
      </c>
    </row>
    <row r="10835" spans="1:3" x14ac:dyDescent="0.25">
      <c r="A10835" s="4" t="s">
        <v>2</v>
      </c>
      <c r="B10835" s="1">
        <v>16.77</v>
      </c>
      <c r="C10835" s="1">
        <v>24.5</v>
      </c>
    </row>
    <row r="10836" spans="1:3" x14ac:dyDescent="0.25">
      <c r="A10836" s="4" t="s">
        <v>4</v>
      </c>
      <c r="B10836" s="1">
        <v>14.7</v>
      </c>
      <c r="C10836" s="1">
        <v>5.9</v>
      </c>
    </row>
    <row r="10837" spans="1:3" x14ac:dyDescent="0.25">
      <c r="A10837" s="3" t="s">
        <v>5096</v>
      </c>
      <c r="B10837" s="1">
        <v>17.29</v>
      </c>
      <c r="C10837" s="1">
        <v>14.8</v>
      </c>
    </row>
    <row r="10838" spans="1:3" x14ac:dyDescent="0.25">
      <c r="A10838" s="4" t="s">
        <v>3</v>
      </c>
      <c r="B10838" s="1">
        <v>2.72</v>
      </c>
      <c r="C10838" s="1">
        <v>8.9</v>
      </c>
    </row>
    <row r="10839" spans="1:3" x14ac:dyDescent="0.25">
      <c r="A10839" s="4" t="s">
        <v>4</v>
      </c>
      <c r="B10839" s="1">
        <v>14.57</v>
      </c>
      <c r="C10839" s="1">
        <v>5.9</v>
      </c>
    </row>
    <row r="10840" spans="1:3" x14ac:dyDescent="0.25">
      <c r="A10840" s="3" t="s">
        <v>5098</v>
      </c>
      <c r="B10840" s="1">
        <v>10.5</v>
      </c>
      <c r="C10840" s="1">
        <v>30.4</v>
      </c>
    </row>
    <row r="10841" spans="1:3" x14ac:dyDescent="0.25">
      <c r="A10841" s="4" t="s">
        <v>2</v>
      </c>
      <c r="B10841" s="1">
        <v>3.94</v>
      </c>
      <c r="C10841" s="1">
        <v>24.5</v>
      </c>
    </row>
    <row r="10842" spans="1:3" x14ac:dyDescent="0.25">
      <c r="A10842" s="4" t="s">
        <v>4</v>
      </c>
      <c r="B10842" s="1">
        <v>6.56</v>
      </c>
      <c r="C10842" s="1">
        <v>5.9</v>
      </c>
    </row>
    <row r="10843" spans="1:3" x14ac:dyDescent="0.25">
      <c r="A10843" s="3" t="s">
        <v>5099</v>
      </c>
      <c r="B10843" s="1">
        <v>37.85</v>
      </c>
      <c r="C10843" s="1">
        <v>36.4</v>
      </c>
    </row>
    <row r="10844" spans="1:3" x14ac:dyDescent="0.25">
      <c r="A10844" s="4" t="s">
        <v>1</v>
      </c>
      <c r="B10844" s="1">
        <v>19.510000000000002</v>
      </c>
      <c r="C10844" s="1">
        <v>11.9</v>
      </c>
    </row>
    <row r="10845" spans="1:3" x14ac:dyDescent="0.25">
      <c r="A10845" s="4" t="s">
        <v>2</v>
      </c>
      <c r="B10845" s="1">
        <v>18.34</v>
      </c>
      <c r="C10845" s="1">
        <v>24.5</v>
      </c>
    </row>
    <row r="10846" spans="1:3" x14ac:dyDescent="0.25">
      <c r="A10846" s="3" t="s">
        <v>5100</v>
      </c>
      <c r="B10846" s="1">
        <v>13.65</v>
      </c>
      <c r="C10846" s="1">
        <v>11.9</v>
      </c>
    </row>
    <row r="10847" spans="1:3" x14ac:dyDescent="0.25">
      <c r="A10847" s="4" t="s">
        <v>1</v>
      </c>
      <c r="B10847" s="1">
        <v>13.65</v>
      </c>
      <c r="C10847" s="1">
        <v>11.9</v>
      </c>
    </row>
    <row r="10848" spans="1:3" x14ac:dyDescent="0.25">
      <c r="A10848" s="3" t="s">
        <v>5101</v>
      </c>
      <c r="B10848" s="1">
        <v>84.74</v>
      </c>
      <c r="C10848" s="1">
        <v>68.900000000000006</v>
      </c>
    </row>
    <row r="10849" spans="1:3" x14ac:dyDescent="0.25">
      <c r="A10849" s="4" t="s">
        <v>2</v>
      </c>
      <c r="B10849" s="1">
        <v>10.62</v>
      </c>
      <c r="C10849" s="1">
        <v>24.5</v>
      </c>
    </row>
    <row r="10850" spans="1:3" x14ac:dyDescent="0.25">
      <c r="A10850" s="4" t="s">
        <v>3</v>
      </c>
      <c r="B10850" s="1">
        <v>41.15</v>
      </c>
      <c r="C10850" s="1">
        <v>26.700000000000003</v>
      </c>
    </row>
    <row r="10851" spans="1:3" x14ac:dyDescent="0.25">
      <c r="A10851" s="4" t="s">
        <v>4</v>
      </c>
      <c r="B10851" s="1">
        <v>32.97</v>
      </c>
      <c r="C10851" s="1">
        <v>17.700000000000003</v>
      </c>
    </row>
    <row r="10852" spans="1:3" x14ac:dyDescent="0.25">
      <c r="A10852" s="3" t="s">
        <v>5102</v>
      </c>
      <c r="B10852" s="1">
        <v>28.28</v>
      </c>
      <c r="C10852" s="1">
        <v>14.8</v>
      </c>
    </row>
    <row r="10853" spans="1:3" x14ac:dyDescent="0.25">
      <c r="A10853" s="4" t="s">
        <v>3</v>
      </c>
      <c r="B10853" s="1">
        <v>17.77</v>
      </c>
      <c r="C10853" s="1">
        <v>8.9</v>
      </c>
    </row>
    <row r="10854" spans="1:3" x14ac:dyDescent="0.25">
      <c r="A10854" s="4" t="s">
        <v>4</v>
      </c>
      <c r="B10854" s="1">
        <v>10.51</v>
      </c>
      <c r="C10854" s="1">
        <v>5.9</v>
      </c>
    </row>
    <row r="10855" spans="1:3" x14ac:dyDescent="0.25">
      <c r="A10855" s="3" t="s">
        <v>5103</v>
      </c>
      <c r="B10855" s="1">
        <v>19.95</v>
      </c>
      <c r="C10855" s="1">
        <v>17.8</v>
      </c>
    </row>
    <row r="10856" spans="1:3" x14ac:dyDescent="0.25">
      <c r="A10856" s="4" t="s">
        <v>3</v>
      </c>
      <c r="B10856" s="1">
        <v>19.95</v>
      </c>
      <c r="C10856" s="1">
        <v>17.8</v>
      </c>
    </row>
    <row r="10857" spans="1:3" x14ac:dyDescent="0.25">
      <c r="A10857" s="3" t="s">
        <v>5104</v>
      </c>
      <c r="B10857" s="1">
        <v>2.68</v>
      </c>
      <c r="C10857" s="1">
        <v>24.5</v>
      </c>
    </row>
    <row r="10858" spans="1:3" x14ac:dyDescent="0.25">
      <c r="A10858" s="4" t="s">
        <v>2</v>
      </c>
      <c r="B10858" s="1">
        <v>2.68</v>
      </c>
      <c r="C10858" s="1">
        <v>24.5</v>
      </c>
    </row>
    <row r="10859" spans="1:3" x14ac:dyDescent="0.25">
      <c r="A10859" s="3" t="s">
        <v>5105</v>
      </c>
      <c r="B10859" s="1">
        <v>3.39</v>
      </c>
      <c r="C10859" s="1">
        <v>5.9</v>
      </c>
    </row>
    <row r="10860" spans="1:3" x14ac:dyDescent="0.25">
      <c r="A10860" s="4" t="s">
        <v>4</v>
      </c>
      <c r="B10860" s="1">
        <v>3.39</v>
      </c>
      <c r="C10860" s="1">
        <v>5.9</v>
      </c>
    </row>
    <row r="10861" spans="1:3" x14ac:dyDescent="0.25">
      <c r="A10861" s="3" t="s">
        <v>5106</v>
      </c>
      <c r="B10861" s="1">
        <v>26.64</v>
      </c>
      <c r="C10861" s="1">
        <v>49</v>
      </c>
    </row>
    <row r="10862" spans="1:3" x14ac:dyDescent="0.25">
      <c r="A10862" s="4" t="s">
        <v>2</v>
      </c>
      <c r="B10862" s="1">
        <v>26.64</v>
      </c>
      <c r="C10862" s="1">
        <v>49</v>
      </c>
    </row>
    <row r="10863" spans="1:3" x14ac:dyDescent="0.25">
      <c r="A10863" s="3" t="s">
        <v>5107</v>
      </c>
      <c r="B10863" s="1">
        <v>48.52</v>
      </c>
      <c r="C10863" s="1">
        <v>42.3</v>
      </c>
    </row>
    <row r="10864" spans="1:3" x14ac:dyDescent="0.25">
      <c r="A10864" s="4" t="s">
        <v>1</v>
      </c>
      <c r="B10864" s="1">
        <v>14.34</v>
      </c>
      <c r="C10864" s="1">
        <v>11.9</v>
      </c>
    </row>
    <row r="10865" spans="1:3" x14ac:dyDescent="0.25">
      <c r="A10865" s="4" t="s">
        <v>2</v>
      </c>
      <c r="B10865" s="1">
        <v>16.59</v>
      </c>
      <c r="C10865" s="1">
        <v>24.5</v>
      </c>
    </row>
    <row r="10866" spans="1:3" x14ac:dyDescent="0.25">
      <c r="A10866" s="4" t="s">
        <v>4</v>
      </c>
      <c r="B10866" s="1">
        <v>17.59</v>
      </c>
      <c r="C10866" s="1">
        <v>5.9</v>
      </c>
    </row>
    <row r="10867" spans="1:3" x14ac:dyDescent="0.25">
      <c r="A10867" s="3" t="s">
        <v>5109</v>
      </c>
      <c r="B10867" s="1">
        <v>23.25</v>
      </c>
      <c r="C10867" s="1">
        <v>33.4</v>
      </c>
    </row>
    <row r="10868" spans="1:3" x14ac:dyDescent="0.25">
      <c r="A10868" s="4" t="s">
        <v>2</v>
      </c>
      <c r="B10868" s="1">
        <v>9.44</v>
      </c>
      <c r="C10868" s="1">
        <v>24.5</v>
      </c>
    </row>
    <row r="10869" spans="1:3" x14ac:dyDescent="0.25">
      <c r="A10869" s="4" t="s">
        <v>3</v>
      </c>
      <c r="B10869" s="1">
        <v>13.81</v>
      </c>
      <c r="C10869" s="1">
        <v>8.9</v>
      </c>
    </row>
    <row r="10870" spans="1:3" x14ac:dyDescent="0.25">
      <c r="A10870" s="3" t="s">
        <v>5110</v>
      </c>
      <c r="B10870" s="1">
        <v>22.22</v>
      </c>
      <c r="C10870" s="1">
        <v>36.299999999999997</v>
      </c>
    </row>
    <row r="10871" spans="1:3" x14ac:dyDescent="0.25">
      <c r="A10871" s="4" t="s">
        <v>2</v>
      </c>
      <c r="B10871" s="1">
        <v>17.18</v>
      </c>
      <c r="C10871" s="1">
        <v>24.5</v>
      </c>
    </row>
    <row r="10872" spans="1:3" x14ac:dyDescent="0.25">
      <c r="A10872" s="4" t="s">
        <v>4</v>
      </c>
      <c r="B10872" s="1">
        <v>5.04</v>
      </c>
      <c r="C10872" s="1">
        <v>11.8</v>
      </c>
    </row>
    <row r="10873" spans="1:3" x14ac:dyDescent="0.25">
      <c r="A10873" s="3" t="s">
        <v>5111</v>
      </c>
      <c r="B10873" s="1">
        <v>13.76</v>
      </c>
      <c r="C10873" s="1">
        <v>11.8</v>
      </c>
    </row>
    <row r="10874" spans="1:3" x14ac:dyDescent="0.25">
      <c r="A10874" s="4" t="s">
        <v>4</v>
      </c>
      <c r="B10874" s="1">
        <v>13.76</v>
      </c>
      <c r="C10874" s="1">
        <v>11.8</v>
      </c>
    </row>
    <row r="10875" spans="1:3" x14ac:dyDescent="0.25">
      <c r="A10875" s="3" t="s">
        <v>5112</v>
      </c>
      <c r="B10875" s="1">
        <v>7.27</v>
      </c>
      <c r="C10875" s="1">
        <v>11.9</v>
      </c>
    </row>
    <row r="10876" spans="1:3" x14ac:dyDescent="0.25">
      <c r="A10876" s="4" t="s">
        <v>1</v>
      </c>
      <c r="B10876" s="1">
        <v>7.27</v>
      </c>
      <c r="C10876" s="1">
        <v>11.9</v>
      </c>
    </row>
    <row r="10877" spans="1:3" x14ac:dyDescent="0.25">
      <c r="A10877" s="3" t="s">
        <v>5113</v>
      </c>
      <c r="B10877" s="1">
        <v>5.19</v>
      </c>
      <c r="C10877" s="1">
        <v>5.9</v>
      </c>
    </row>
    <row r="10878" spans="1:3" x14ac:dyDescent="0.25">
      <c r="A10878" s="4" t="s">
        <v>4</v>
      </c>
      <c r="B10878" s="1">
        <v>5.19</v>
      </c>
      <c r="C10878" s="1">
        <v>5.9</v>
      </c>
    </row>
    <row r="10879" spans="1:3" x14ac:dyDescent="0.25">
      <c r="A10879" s="3" t="s">
        <v>5115</v>
      </c>
      <c r="B10879" s="1">
        <v>18.09</v>
      </c>
      <c r="C10879" s="1">
        <v>14.8</v>
      </c>
    </row>
    <row r="10880" spans="1:3" x14ac:dyDescent="0.25">
      <c r="A10880" s="4" t="s">
        <v>3</v>
      </c>
      <c r="B10880" s="1">
        <v>9.0299999999999994</v>
      </c>
      <c r="C10880" s="1">
        <v>8.9</v>
      </c>
    </row>
    <row r="10881" spans="1:3" x14ac:dyDescent="0.25">
      <c r="A10881" s="4" t="s">
        <v>4</v>
      </c>
      <c r="B10881" s="1">
        <v>9.06</v>
      </c>
      <c r="C10881" s="1">
        <v>5.9</v>
      </c>
    </row>
    <row r="10882" spans="1:3" x14ac:dyDescent="0.25">
      <c r="A10882" s="3" t="s">
        <v>5117</v>
      </c>
      <c r="B10882" s="1">
        <v>9.19</v>
      </c>
      <c r="C10882" s="1">
        <v>14.8</v>
      </c>
    </row>
    <row r="10883" spans="1:3" x14ac:dyDescent="0.25">
      <c r="A10883" s="4" t="s">
        <v>3</v>
      </c>
      <c r="B10883" s="1">
        <v>6.59</v>
      </c>
      <c r="C10883" s="1">
        <v>8.9</v>
      </c>
    </row>
    <row r="10884" spans="1:3" x14ac:dyDescent="0.25">
      <c r="A10884" s="4" t="s">
        <v>4</v>
      </c>
      <c r="B10884" s="1">
        <v>2.6</v>
      </c>
      <c r="C10884" s="1">
        <v>5.9</v>
      </c>
    </row>
    <row r="10885" spans="1:3" x14ac:dyDescent="0.25">
      <c r="A10885" s="3" t="s">
        <v>5118</v>
      </c>
      <c r="B10885" s="1">
        <v>6.82</v>
      </c>
      <c r="C10885" s="1">
        <v>5.9</v>
      </c>
    </row>
    <row r="10886" spans="1:3" x14ac:dyDescent="0.25">
      <c r="A10886" s="4" t="s">
        <v>4</v>
      </c>
      <c r="B10886" s="1">
        <v>6.82</v>
      </c>
      <c r="C10886" s="1">
        <v>5.9</v>
      </c>
    </row>
    <row r="10887" spans="1:3" x14ac:dyDescent="0.25">
      <c r="A10887" s="3" t="s">
        <v>5119</v>
      </c>
      <c r="B10887" s="1">
        <v>19.690000000000001</v>
      </c>
      <c r="C10887" s="1">
        <v>5.9</v>
      </c>
    </row>
    <row r="10888" spans="1:3" x14ac:dyDescent="0.25">
      <c r="A10888" s="4" t="s">
        <v>4</v>
      </c>
      <c r="B10888" s="1">
        <v>19.690000000000001</v>
      </c>
      <c r="C10888" s="1">
        <v>5.9</v>
      </c>
    </row>
    <row r="10889" spans="1:3" x14ac:dyDescent="0.25">
      <c r="A10889" s="3" t="s">
        <v>5120</v>
      </c>
      <c r="B10889" s="1">
        <v>15.6</v>
      </c>
      <c r="C10889" s="1">
        <v>11.8</v>
      </c>
    </row>
    <row r="10890" spans="1:3" x14ac:dyDescent="0.25">
      <c r="A10890" s="4" t="s">
        <v>4</v>
      </c>
      <c r="B10890" s="1">
        <v>15.6</v>
      </c>
      <c r="C10890" s="1">
        <v>11.8</v>
      </c>
    </row>
    <row r="10891" spans="1:3" x14ac:dyDescent="0.25">
      <c r="A10891" s="3" t="s">
        <v>5121</v>
      </c>
      <c r="B10891" s="1">
        <v>23.33</v>
      </c>
      <c r="C10891" s="1">
        <v>23.700000000000003</v>
      </c>
    </row>
    <row r="10892" spans="1:3" x14ac:dyDescent="0.25">
      <c r="A10892" s="4" t="s">
        <v>1</v>
      </c>
      <c r="B10892" s="1">
        <v>1.31</v>
      </c>
      <c r="C10892" s="1">
        <v>11.9</v>
      </c>
    </row>
    <row r="10893" spans="1:3" x14ac:dyDescent="0.25">
      <c r="A10893" s="4" t="s">
        <v>4</v>
      </c>
      <c r="B10893" s="1">
        <v>22.02</v>
      </c>
      <c r="C10893" s="1">
        <v>11.8</v>
      </c>
    </row>
    <row r="10894" spans="1:3" x14ac:dyDescent="0.25">
      <c r="A10894" s="3" t="s">
        <v>5122</v>
      </c>
      <c r="B10894" s="1">
        <v>36.97</v>
      </c>
      <c r="C10894" s="1">
        <v>11.8</v>
      </c>
    </row>
    <row r="10895" spans="1:3" x14ac:dyDescent="0.25">
      <c r="A10895" s="4" t="s">
        <v>4</v>
      </c>
      <c r="B10895" s="1">
        <v>36.97</v>
      </c>
      <c r="C10895" s="1">
        <v>11.8</v>
      </c>
    </row>
    <row r="10896" spans="1:3" x14ac:dyDescent="0.25">
      <c r="A10896" s="3" t="s">
        <v>5123</v>
      </c>
      <c r="B10896" s="1">
        <v>10.15</v>
      </c>
      <c r="C10896" s="1">
        <v>33.4</v>
      </c>
    </row>
    <row r="10897" spans="1:3" x14ac:dyDescent="0.25">
      <c r="A10897" s="4" t="s">
        <v>2</v>
      </c>
      <c r="B10897" s="1">
        <v>0.06</v>
      </c>
      <c r="C10897" s="1">
        <v>24.5</v>
      </c>
    </row>
    <row r="10898" spans="1:3" x14ac:dyDescent="0.25">
      <c r="A10898" s="4" t="s">
        <v>3</v>
      </c>
      <c r="B10898" s="1">
        <v>10.09</v>
      </c>
      <c r="C10898" s="1">
        <v>8.9</v>
      </c>
    </row>
    <row r="10899" spans="1:3" x14ac:dyDescent="0.25">
      <c r="A10899" s="3" t="s">
        <v>5124</v>
      </c>
      <c r="B10899" s="1">
        <v>25.61</v>
      </c>
      <c r="C10899" s="1">
        <v>11.8</v>
      </c>
    </row>
    <row r="10900" spans="1:3" x14ac:dyDescent="0.25">
      <c r="A10900" s="4" t="s">
        <v>4</v>
      </c>
      <c r="B10900" s="1">
        <v>25.61</v>
      </c>
      <c r="C10900" s="1">
        <v>11.8</v>
      </c>
    </row>
    <row r="10901" spans="1:3" x14ac:dyDescent="0.25">
      <c r="A10901" s="3" t="s">
        <v>5125</v>
      </c>
      <c r="B10901" s="1">
        <v>27.45</v>
      </c>
      <c r="C10901" s="1">
        <v>36.299999999999997</v>
      </c>
    </row>
    <row r="10902" spans="1:3" x14ac:dyDescent="0.25">
      <c r="A10902" s="4" t="s">
        <v>2</v>
      </c>
      <c r="B10902" s="1">
        <v>5.36</v>
      </c>
      <c r="C10902" s="1">
        <v>24.5</v>
      </c>
    </row>
    <row r="10903" spans="1:3" x14ac:dyDescent="0.25">
      <c r="A10903" s="4" t="s">
        <v>4</v>
      </c>
      <c r="B10903" s="1">
        <v>22.09</v>
      </c>
      <c r="C10903" s="1">
        <v>11.8</v>
      </c>
    </row>
    <row r="10904" spans="1:3" x14ac:dyDescent="0.25">
      <c r="A10904" s="3" t="s">
        <v>5126</v>
      </c>
      <c r="B10904" s="1">
        <v>16.329999999999998</v>
      </c>
      <c r="C10904" s="1">
        <v>24.5</v>
      </c>
    </row>
    <row r="10905" spans="1:3" x14ac:dyDescent="0.25">
      <c r="A10905" s="4" t="s">
        <v>2</v>
      </c>
      <c r="B10905" s="1">
        <v>16.329999999999998</v>
      </c>
      <c r="C10905" s="1">
        <v>24.5</v>
      </c>
    </row>
    <row r="10906" spans="1:3" x14ac:dyDescent="0.25">
      <c r="A10906" s="3" t="s">
        <v>5127</v>
      </c>
      <c r="B10906" s="1">
        <v>0.04</v>
      </c>
      <c r="C10906" s="1">
        <v>11.9</v>
      </c>
    </row>
    <row r="10907" spans="1:3" x14ac:dyDescent="0.25">
      <c r="A10907" s="4" t="s">
        <v>1</v>
      </c>
      <c r="B10907" s="1">
        <v>0.04</v>
      </c>
      <c r="C10907" s="1">
        <v>11.9</v>
      </c>
    </row>
    <row r="10908" spans="1:3" x14ac:dyDescent="0.25">
      <c r="A10908" s="3" t="s">
        <v>5128</v>
      </c>
      <c r="B10908" s="1">
        <v>17.77</v>
      </c>
      <c r="C10908" s="1">
        <v>49</v>
      </c>
    </row>
    <row r="10909" spans="1:3" x14ac:dyDescent="0.25">
      <c r="A10909" s="4" t="s">
        <v>2</v>
      </c>
      <c r="B10909" s="1">
        <v>17.77</v>
      </c>
      <c r="C10909" s="1">
        <v>49</v>
      </c>
    </row>
    <row r="10910" spans="1:3" x14ac:dyDescent="0.25">
      <c r="A10910" s="3" t="s">
        <v>5129</v>
      </c>
      <c r="B10910" s="1">
        <v>11.6</v>
      </c>
      <c r="C10910" s="1">
        <v>5.9</v>
      </c>
    </row>
    <row r="10911" spans="1:3" x14ac:dyDescent="0.25">
      <c r="A10911" s="4" t="s">
        <v>4</v>
      </c>
      <c r="B10911" s="1">
        <v>11.6</v>
      </c>
      <c r="C10911" s="1">
        <v>5.9</v>
      </c>
    </row>
    <row r="10912" spans="1:3" x14ac:dyDescent="0.25">
      <c r="A10912" s="3" t="s">
        <v>5130</v>
      </c>
      <c r="B10912" s="1">
        <v>15.51</v>
      </c>
      <c r="C10912" s="1">
        <v>8.9</v>
      </c>
    </row>
    <row r="10913" spans="1:3" x14ac:dyDescent="0.25">
      <c r="A10913" s="4" t="s">
        <v>3</v>
      </c>
      <c r="B10913" s="1">
        <v>15.51</v>
      </c>
      <c r="C10913" s="1">
        <v>8.9</v>
      </c>
    </row>
    <row r="10914" spans="1:3" x14ac:dyDescent="0.25">
      <c r="A10914" s="3" t="s">
        <v>5133</v>
      </c>
      <c r="B10914" s="1">
        <v>7.09</v>
      </c>
      <c r="C10914" s="1">
        <v>49</v>
      </c>
    </row>
    <row r="10915" spans="1:3" x14ac:dyDescent="0.25">
      <c r="A10915" s="4" t="s">
        <v>2</v>
      </c>
      <c r="B10915" s="1">
        <v>7.09</v>
      </c>
      <c r="C10915" s="1">
        <v>49</v>
      </c>
    </row>
    <row r="10916" spans="1:3" x14ac:dyDescent="0.25">
      <c r="A10916" s="3" t="s">
        <v>5134</v>
      </c>
      <c r="B10916" s="1">
        <v>12.59</v>
      </c>
      <c r="C10916" s="1">
        <v>11.9</v>
      </c>
    </row>
    <row r="10917" spans="1:3" x14ac:dyDescent="0.25">
      <c r="A10917" s="4" t="s">
        <v>1</v>
      </c>
      <c r="B10917" s="1">
        <v>12.59</v>
      </c>
      <c r="C10917" s="1">
        <v>11.9</v>
      </c>
    </row>
    <row r="10918" spans="1:3" x14ac:dyDescent="0.25">
      <c r="A10918" s="3" t="s">
        <v>5135</v>
      </c>
      <c r="B10918" s="1">
        <v>19.64</v>
      </c>
      <c r="C10918" s="1">
        <v>5.9</v>
      </c>
    </row>
    <row r="10919" spans="1:3" x14ac:dyDescent="0.25">
      <c r="A10919" s="4" t="s">
        <v>4</v>
      </c>
      <c r="B10919" s="1">
        <v>19.64</v>
      </c>
      <c r="C10919" s="1">
        <v>5.9</v>
      </c>
    </row>
    <row r="10920" spans="1:3" x14ac:dyDescent="0.25">
      <c r="A10920" s="3" t="s">
        <v>5136</v>
      </c>
      <c r="B10920" s="1">
        <v>22.89</v>
      </c>
      <c r="C10920" s="1">
        <v>26.700000000000003</v>
      </c>
    </row>
    <row r="10921" spans="1:3" x14ac:dyDescent="0.25">
      <c r="A10921" s="4" t="s">
        <v>1</v>
      </c>
      <c r="B10921" s="1">
        <v>9.99</v>
      </c>
      <c r="C10921" s="1">
        <v>11.9</v>
      </c>
    </row>
    <row r="10922" spans="1:3" x14ac:dyDescent="0.25">
      <c r="A10922" s="4" t="s">
        <v>3</v>
      </c>
      <c r="B10922" s="1">
        <v>12.34</v>
      </c>
      <c r="C10922" s="1">
        <v>8.9</v>
      </c>
    </row>
    <row r="10923" spans="1:3" x14ac:dyDescent="0.25">
      <c r="A10923" s="4" t="s">
        <v>4</v>
      </c>
      <c r="B10923" s="1">
        <v>0.56000000000000005</v>
      </c>
      <c r="C10923" s="1">
        <v>5.9</v>
      </c>
    </row>
    <row r="10924" spans="1:3" x14ac:dyDescent="0.25">
      <c r="A10924" s="3" t="s">
        <v>5137</v>
      </c>
      <c r="B10924" s="1">
        <v>10.41</v>
      </c>
      <c r="C10924" s="1">
        <v>5.9</v>
      </c>
    </row>
    <row r="10925" spans="1:3" x14ac:dyDescent="0.25">
      <c r="A10925" s="4" t="s">
        <v>4</v>
      </c>
      <c r="B10925" s="1">
        <v>10.41</v>
      </c>
      <c r="C10925" s="1">
        <v>5.9</v>
      </c>
    </row>
    <row r="10926" spans="1:3" x14ac:dyDescent="0.25">
      <c r="A10926" s="3" t="s">
        <v>5140</v>
      </c>
      <c r="B10926" s="1">
        <v>15.29</v>
      </c>
      <c r="C10926" s="1">
        <v>5.9</v>
      </c>
    </row>
    <row r="10927" spans="1:3" x14ac:dyDescent="0.25">
      <c r="A10927" s="4" t="s">
        <v>4</v>
      </c>
      <c r="B10927" s="1">
        <v>15.29</v>
      </c>
      <c r="C10927" s="1">
        <v>5.9</v>
      </c>
    </row>
    <row r="10928" spans="1:3" x14ac:dyDescent="0.25">
      <c r="A10928" s="3" t="s">
        <v>5141</v>
      </c>
      <c r="B10928" s="1">
        <v>14.62</v>
      </c>
      <c r="C10928" s="1">
        <v>14.8</v>
      </c>
    </row>
    <row r="10929" spans="1:3" x14ac:dyDescent="0.25">
      <c r="A10929" s="4" t="s">
        <v>3</v>
      </c>
      <c r="B10929" s="1">
        <v>8.57</v>
      </c>
      <c r="C10929" s="1">
        <v>8.9</v>
      </c>
    </row>
    <row r="10930" spans="1:3" x14ac:dyDescent="0.25">
      <c r="A10930" s="4" t="s">
        <v>4</v>
      </c>
      <c r="B10930" s="1">
        <v>6.05</v>
      </c>
      <c r="C10930" s="1">
        <v>5.9</v>
      </c>
    </row>
    <row r="10931" spans="1:3" x14ac:dyDescent="0.25">
      <c r="A10931" s="3" t="s">
        <v>5142</v>
      </c>
      <c r="B10931" s="1">
        <v>4.26</v>
      </c>
      <c r="C10931" s="1">
        <v>24.5</v>
      </c>
    </row>
    <row r="10932" spans="1:3" x14ac:dyDescent="0.25">
      <c r="A10932" s="4" t="s">
        <v>2</v>
      </c>
      <c r="B10932" s="1">
        <v>4.26</v>
      </c>
      <c r="C10932" s="1">
        <v>24.5</v>
      </c>
    </row>
    <row r="10933" spans="1:3" x14ac:dyDescent="0.25">
      <c r="A10933" s="3" t="s">
        <v>5143</v>
      </c>
      <c r="B10933" s="1">
        <v>7.4</v>
      </c>
      <c r="C10933" s="1">
        <v>5.9</v>
      </c>
    </row>
    <row r="10934" spans="1:3" x14ac:dyDescent="0.25">
      <c r="A10934" s="4" t="s">
        <v>4</v>
      </c>
      <c r="B10934" s="1">
        <v>7.4</v>
      </c>
      <c r="C10934" s="1">
        <v>5.9</v>
      </c>
    </row>
    <row r="10935" spans="1:3" x14ac:dyDescent="0.25">
      <c r="A10935" s="3" t="s">
        <v>5144</v>
      </c>
      <c r="B10935" s="1">
        <v>21.88</v>
      </c>
      <c r="C10935" s="1">
        <v>14.8</v>
      </c>
    </row>
    <row r="10936" spans="1:3" x14ac:dyDescent="0.25">
      <c r="A10936" s="4" t="s">
        <v>3</v>
      </c>
      <c r="B10936" s="1">
        <v>16.010000000000002</v>
      </c>
      <c r="C10936" s="1">
        <v>8.9</v>
      </c>
    </row>
    <row r="10937" spans="1:3" x14ac:dyDescent="0.25">
      <c r="A10937" s="4" t="s">
        <v>4</v>
      </c>
      <c r="B10937" s="1">
        <v>5.87</v>
      </c>
      <c r="C10937" s="1">
        <v>5.9</v>
      </c>
    </row>
    <row r="10938" spans="1:3" x14ac:dyDescent="0.25">
      <c r="A10938" s="3" t="s">
        <v>5145</v>
      </c>
      <c r="B10938" s="1">
        <v>6.67</v>
      </c>
      <c r="C10938" s="1">
        <v>5.9</v>
      </c>
    </row>
    <row r="10939" spans="1:3" x14ac:dyDescent="0.25">
      <c r="A10939" s="4" t="s">
        <v>4</v>
      </c>
      <c r="B10939" s="1">
        <v>6.67</v>
      </c>
      <c r="C10939" s="1">
        <v>5.9</v>
      </c>
    </row>
    <row r="10940" spans="1:3" x14ac:dyDescent="0.25">
      <c r="A10940" s="3" t="s">
        <v>5147</v>
      </c>
      <c r="B10940" s="1">
        <v>34.049999999999997</v>
      </c>
      <c r="C10940" s="1">
        <v>30.4</v>
      </c>
    </row>
    <row r="10941" spans="1:3" x14ac:dyDescent="0.25">
      <c r="A10941" s="4" t="s">
        <v>2</v>
      </c>
      <c r="B10941" s="1">
        <v>15.91</v>
      </c>
      <c r="C10941" s="1">
        <v>24.5</v>
      </c>
    </row>
    <row r="10942" spans="1:3" x14ac:dyDescent="0.25">
      <c r="A10942" s="4" t="s">
        <v>4</v>
      </c>
      <c r="B10942" s="1">
        <v>18.14</v>
      </c>
      <c r="C10942" s="1">
        <v>5.9</v>
      </c>
    </row>
    <row r="10943" spans="1:3" x14ac:dyDescent="0.25">
      <c r="A10943" s="3" t="s">
        <v>5148</v>
      </c>
      <c r="B10943" s="1">
        <v>10.81</v>
      </c>
      <c r="C10943" s="1">
        <v>5.9</v>
      </c>
    </row>
    <row r="10944" spans="1:3" x14ac:dyDescent="0.25">
      <c r="A10944" s="4" t="s">
        <v>4</v>
      </c>
      <c r="B10944" s="1">
        <v>10.81</v>
      </c>
      <c r="C10944" s="1">
        <v>5.9</v>
      </c>
    </row>
    <row r="10945" spans="1:3" x14ac:dyDescent="0.25">
      <c r="A10945" s="3" t="s">
        <v>5149</v>
      </c>
      <c r="B10945" s="1">
        <v>14.69</v>
      </c>
      <c r="C10945" s="1">
        <v>24.5</v>
      </c>
    </row>
    <row r="10946" spans="1:3" x14ac:dyDescent="0.25">
      <c r="A10946" s="4" t="s">
        <v>2</v>
      </c>
      <c r="B10946" s="1">
        <v>14.69</v>
      </c>
      <c r="C10946" s="1">
        <v>24.5</v>
      </c>
    </row>
    <row r="10947" spans="1:3" x14ac:dyDescent="0.25">
      <c r="A10947" s="3" t="s">
        <v>5150</v>
      </c>
      <c r="B10947" s="1">
        <v>30.37</v>
      </c>
      <c r="C10947" s="1">
        <v>14.8</v>
      </c>
    </row>
    <row r="10948" spans="1:3" x14ac:dyDescent="0.25">
      <c r="A10948" s="4" t="s">
        <v>3</v>
      </c>
      <c r="B10948" s="1">
        <v>15.3</v>
      </c>
      <c r="C10948" s="1">
        <v>8.9</v>
      </c>
    </row>
    <row r="10949" spans="1:3" x14ac:dyDescent="0.25">
      <c r="A10949" s="4" t="s">
        <v>4</v>
      </c>
      <c r="B10949" s="1">
        <v>15.07</v>
      </c>
      <c r="C10949" s="1">
        <v>5.9</v>
      </c>
    </row>
    <row r="10950" spans="1:3" x14ac:dyDescent="0.25">
      <c r="A10950" s="3" t="s">
        <v>5152</v>
      </c>
      <c r="B10950" s="1">
        <v>16.07</v>
      </c>
      <c r="C10950" s="1">
        <v>14.8</v>
      </c>
    </row>
    <row r="10951" spans="1:3" x14ac:dyDescent="0.25">
      <c r="A10951" s="4" t="s">
        <v>3</v>
      </c>
      <c r="B10951" s="1">
        <v>2.34</v>
      </c>
      <c r="C10951" s="1">
        <v>8.9</v>
      </c>
    </row>
    <row r="10952" spans="1:3" x14ac:dyDescent="0.25">
      <c r="A10952" s="4" t="s">
        <v>4</v>
      </c>
      <c r="B10952" s="1">
        <v>13.73</v>
      </c>
      <c r="C10952" s="1">
        <v>5.9</v>
      </c>
    </row>
    <row r="10953" spans="1:3" x14ac:dyDescent="0.25">
      <c r="A10953" s="3" t="s">
        <v>5153</v>
      </c>
      <c r="B10953" s="1">
        <v>16.14</v>
      </c>
      <c r="C10953" s="1">
        <v>24.5</v>
      </c>
    </row>
    <row r="10954" spans="1:3" x14ac:dyDescent="0.25">
      <c r="A10954" s="4" t="s">
        <v>2</v>
      </c>
      <c r="B10954" s="1">
        <v>16.14</v>
      </c>
      <c r="C10954" s="1">
        <v>24.5</v>
      </c>
    </row>
    <row r="10955" spans="1:3" x14ac:dyDescent="0.25">
      <c r="A10955" s="3" t="s">
        <v>5154</v>
      </c>
      <c r="B10955" s="1">
        <v>1.92</v>
      </c>
      <c r="C10955" s="1">
        <v>8.9</v>
      </c>
    </row>
    <row r="10956" spans="1:3" x14ac:dyDescent="0.25">
      <c r="A10956" s="4" t="s">
        <v>3</v>
      </c>
      <c r="B10956" s="1">
        <v>1.92</v>
      </c>
      <c r="C10956" s="1">
        <v>8.9</v>
      </c>
    </row>
    <row r="10957" spans="1:3" x14ac:dyDescent="0.25">
      <c r="A10957" s="3" t="s">
        <v>5155</v>
      </c>
      <c r="B10957" s="1">
        <v>20.62</v>
      </c>
      <c r="C10957" s="1">
        <v>17.8</v>
      </c>
    </row>
    <row r="10958" spans="1:3" x14ac:dyDescent="0.25">
      <c r="A10958" s="4" t="s">
        <v>1</v>
      </c>
      <c r="B10958" s="1">
        <v>14.2</v>
      </c>
      <c r="C10958" s="1">
        <v>11.9</v>
      </c>
    </row>
    <row r="10959" spans="1:3" x14ac:dyDescent="0.25">
      <c r="A10959" s="4" t="s">
        <v>4</v>
      </c>
      <c r="B10959" s="1">
        <v>6.42</v>
      </c>
      <c r="C10959" s="1">
        <v>5.9</v>
      </c>
    </row>
    <row r="10960" spans="1:3" x14ac:dyDescent="0.25">
      <c r="A10960" s="3" t="s">
        <v>5156</v>
      </c>
      <c r="B10960" s="1">
        <v>32.340000000000003</v>
      </c>
      <c r="C10960" s="1">
        <v>42.3</v>
      </c>
    </row>
    <row r="10961" spans="1:3" x14ac:dyDescent="0.25">
      <c r="A10961" s="4" t="s">
        <v>1</v>
      </c>
      <c r="B10961" s="1">
        <v>9.69</v>
      </c>
      <c r="C10961" s="1">
        <v>11.9</v>
      </c>
    </row>
    <row r="10962" spans="1:3" x14ac:dyDescent="0.25">
      <c r="A10962" s="4" t="s">
        <v>2</v>
      </c>
      <c r="B10962" s="1">
        <v>13.63</v>
      </c>
      <c r="C10962" s="1">
        <v>24.5</v>
      </c>
    </row>
    <row r="10963" spans="1:3" x14ac:dyDescent="0.25">
      <c r="A10963" s="4" t="s">
        <v>4</v>
      </c>
      <c r="B10963" s="1">
        <v>9.02</v>
      </c>
      <c r="C10963" s="1">
        <v>5.9</v>
      </c>
    </row>
    <row r="10964" spans="1:3" x14ac:dyDescent="0.25">
      <c r="A10964" s="3" t="s">
        <v>5157</v>
      </c>
      <c r="B10964" s="1">
        <v>2.61</v>
      </c>
      <c r="C10964" s="1">
        <v>8.9</v>
      </c>
    </row>
    <row r="10965" spans="1:3" x14ac:dyDescent="0.25">
      <c r="A10965" s="4" t="s">
        <v>3</v>
      </c>
      <c r="B10965" s="1">
        <v>2.61</v>
      </c>
      <c r="C10965" s="1">
        <v>8.9</v>
      </c>
    </row>
    <row r="10966" spans="1:3" x14ac:dyDescent="0.25">
      <c r="A10966" s="3" t="s">
        <v>5158</v>
      </c>
      <c r="B10966" s="1">
        <v>3.3</v>
      </c>
      <c r="C10966" s="1">
        <v>5.9</v>
      </c>
    </row>
    <row r="10967" spans="1:3" x14ac:dyDescent="0.25">
      <c r="A10967" s="4" t="s">
        <v>4</v>
      </c>
      <c r="B10967" s="1">
        <v>3.3</v>
      </c>
      <c r="C10967" s="1">
        <v>5.9</v>
      </c>
    </row>
    <row r="10968" spans="1:3" x14ac:dyDescent="0.25">
      <c r="A10968" s="3" t="s">
        <v>5159</v>
      </c>
      <c r="B10968" s="1">
        <v>2.39</v>
      </c>
      <c r="C10968" s="1">
        <v>24.5</v>
      </c>
    </row>
    <row r="10969" spans="1:3" x14ac:dyDescent="0.25">
      <c r="A10969" s="4" t="s">
        <v>2</v>
      </c>
      <c r="B10969" s="1">
        <v>2.39</v>
      </c>
      <c r="C10969" s="1">
        <v>24.5</v>
      </c>
    </row>
    <row r="10970" spans="1:3" x14ac:dyDescent="0.25">
      <c r="A10970" s="3" t="s">
        <v>5160</v>
      </c>
      <c r="B10970" s="1">
        <v>4.54</v>
      </c>
      <c r="C10970" s="1">
        <v>11.9</v>
      </c>
    </row>
    <row r="10971" spans="1:3" x14ac:dyDescent="0.25">
      <c r="A10971" s="4" t="s">
        <v>1</v>
      </c>
      <c r="B10971" s="1">
        <v>4.54</v>
      </c>
      <c r="C10971" s="1">
        <v>11.9</v>
      </c>
    </row>
    <row r="10972" spans="1:3" x14ac:dyDescent="0.25">
      <c r="A10972" s="3" t="s">
        <v>5161</v>
      </c>
      <c r="B10972" s="1">
        <v>23.49</v>
      </c>
      <c r="C10972" s="1">
        <v>26.700000000000003</v>
      </c>
    </row>
    <row r="10973" spans="1:3" x14ac:dyDescent="0.25">
      <c r="A10973" s="4" t="s">
        <v>1</v>
      </c>
      <c r="B10973" s="1">
        <v>4.01</v>
      </c>
      <c r="C10973" s="1">
        <v>11.9</v>
      </c>
    </row>
    <row r="10974" spans="1:3" x14ac:dyDescent="0.25">
      <c r="A10974" s="4" t="s">
        <v>3</v>
      </c>
      <c r="B10974" s="1">
        <v>18.23</v>
      </c>
      <c r="C10974" s="1">
        <v>8.9</v>
      </c>
    </row>
    <row r="10975" spans="1:3" x14ac:dyDescent="0.25">
      <c r="A10975" s="4" t="s">
        <v>4</v>
      </c>
      <c r="B10975" s="1">
        <v>1.25</v>
      </c>
      <c r="C10975" s="1">
        <v>5.9</v>
      </c>
    </row>
    <row r="10976" spans="1:3" x14ac:dyDescent="0.25">
      <c r="A10976" s="3" t="s">
        <v>5162</v>
      </c>
      <c r="B10976" s="1">
        <v>19.59</v>
      </c>
      <c r="C10976" s="1">
        <v>20.8</v>
      </c>
    </row>
    <row r="10977" spans="1:3" x14ac:dyDescent="0.25">
      <c r="A10977" s="4" t="s">
        <v>1</v>
      </c>
      <c r="B10977" s="1">
        <v>5.21</v>
      </c>
      <c r="C10977" s="1">
        <v>11.9</v>
      </c>
    </row>
    <row r="10978" spans="1:3" x14ac:dyDescent="0.25">
      <c r="A10978" s="4" t="s">
        <v>3</v>
      </c>
      <c r="B10978" s="1">
        <v>14.38</v>
      </c>
      <c r="C10978" s="1">
        <v>8.9</v>
      </c>
    </row>
    <row r="10979" spans="1:3" x14ac:dyDescent="0.25">
      <c r="A10979" s="3" t="s">
        <v>5164</v>
      </c>
      <c r="B10979" s="1">
        <v>13.72</v>
      </c>
      <c r="C10979" s="1">
        <v>11.8</v>
      </c>
    </row>
    <row r="10980" spans="1:3" x14ac:dyDescent="0.25">
      <c r="A10980" s="4" t="s">
        <v>4</v>
      </c>
      <c r="B10980" s="1">
        <v>13.72</v>
      </c>
      <c r="C10980" s="1">
        <v>11.8</v>
      </c>
    </row>
    <row r="10981" spans="1:3" x14ac:dyDescent="0.25">
      <c r="A10981" s="3" t="s">
        <v>5165</v>
      </c>
      <c r="B10981" s="1">
        <v>8.4499999999999993</v>
      </c>
      <c r="C10981" s="1">
        <v>5.9</v>
      </c>
    </row>
    <row r="10982" spans="1:3" x14ac:dyDescent="0.25">
      <c r="A10982" s="4" t="s">
        <v>4</v>
      </c>
      <c r="B10982" s="1">
        <v>8.4499999999999993</v>
      </c>
      <c r="C10982" s="1">
        <v>5.9</v>
      </c>
    </row>
    <row r="10983" spans="1:3" x14ac:dyDescent="0.25">
      <c r="A10983" s="3" t="s">
        <v>5167</v>
      </c>
      <c r="B10983" s="1">
        <v>18</v>
      </c>
      <c r="C10983" s="1">
        <v>24.5</v>
      </c>
    </row>
    <row r="10984" spans="1:3" x14ac:dyDescent="0.25">
      <c r="A10984" s="4" t="s">
        <v>2</v>
      </c>
      <c r="B10984" s="1">
        <v>18</v>
      </c>
      <c r="C10984" s="1">
        <v>24.5</v>
      </c>
    </row>
    <row r="10985" spans="1:3" x14ac:dyDescent="0.25">
      <c r="A10985" s="3" t="s">
        <v>5168</v>
      </c>
      <c r="B10985" s="1">
        <v>5.5</v>
      </c>
      <c r="C10985" s="1">
        <v>8.9</v>
      </c>
    </row>
    <row r="10986" spans="1:3" x14ac:dyDescent="0.25">
      <c r="A10986" s="4" t="s">
        <v>3</v>
      </c>
      <c r="B10986" s="1">
        <v>5.5</v>
      </c>
      <c r="C10986" s="1">
        <v>8.9</v>
      </c>
    </row>
    <row r="10987" spans="1:3" x14ac:dyDescent="0.25">
      <c r="A10987" s="3" t="s">
        <v>5169</v>
      </c>
      <c r="B10987" s="1">
        <v>7.96</v>
      </c>
      <c r="C10987" s="1">
        <v>24.5</v>
      </c>
    </row>
    <row r="10988" spans="1:3" x14ac:dyDescent="0.25">
      <c r="A10988" s="4" t="s">
        <v>2</v>
      </c>
      <c r="B10988" s="1">
        <v>7.96</v>
      </c>
      <c r="C10988" s="1">
        <v>24.5</v>
      </c>
    </row>
    <row r="10989" spans="1:3" x14ac:dyDescent="0.25">
      <c r="A10989" s="3" t="s">
        <v>5170</v>
      </c>
      <c r="B10989" s="1">
        <v>25.35</v>
      </c>
      <c r="C10989" s="1">
        <v>14.8</v>
      </c>
    </row>
    <row r="10990" spans="1:3" x14ac:dyDescent="0.25">
      <c r="A10990" s="4" t="s">
        <v>3</v>
      </c>
      <c r="B10990" s="1">
        <v>14.02</v>
      </c>
      <c r="C10990" s="1">
        <v>8.9</v>
      </c>
    </row>
    <row r="10991" spans="1:3" x14ac:dyDescent="0.25">
      <c r="A10991" s="4" t="s">
        <v>4</v>
      </c>
      <c r="B10991" s="1">
        <v>11.33</v>
      </c>
      <c r="C10991" s="1">
        <v>5.9</v>
      </c>
    </row>
    <row r="10992" spans="1:3" x14ac:dyDescent="0.25">
      <c r="A10992" s="3" t="s">
        <v>5171</v>
      </c>
      <c r="B10992" s="1">
        <v>24.22</v>
      </c>
      <c r="C10992" s="1">
        <v>17.8</v>
      </c>
    </row>
    <row r="10993" spans="1:3" x14ac:dyDescent="0.25">
      <c r="A10993" s="4" t="s">
        <v>3</v>
      </c>
      <c r="B10993" s="1">
        <v>24.22</v>
      </c>
      <c r="C10993" s="1">
        <v>17.8</v>
      </c>
    </row>
    <row r="10994" spans="1:3" x14ac:dyDescent="0.25">
      <c r="A10994" s="3" t="s">
        <v>5172</v>
      </c>
      <c r="B10994" s="1">
        <v>9.9700000000000006</v>
      </c>
      <c r="C10994" s="1">
        <v>8.9</v>
      </c>
    </row>
    <row r="10995" spans="1:3" x14ac:dyDescent="0.25">
      <c r="A10995" s="4" t="s">
        <v>3</v>
      </c>
      <c r="B10995" s="1">
        <v>9.9700000000000006</v>
      </c>
      <c r="C10995" s="1">
        <v>8.9</v>
      </c>
    </row>
    <row r="10996" spans="1:3" x14ac:dyDescent="0.25">
      <c r="A10996" s="3" t="s">
        <v>5174</v>
      </c>
      <c r="B10996" s="1">
        <v>1.35</v>
      </c>
      <c r="C10996" s="1">
        <v>8.9</v>
      </c>
    </row>
    <row r="10997" spans="1:3" x14ac:dyDescent="0.25">
      <c r="A10997" s="4" t="s">
        <v>3</v>
      </c>
      <c r="B10997" s="1">
        <v>1.35</v>
      </c>
      <c r="C10997" s="1">
        <v>8.9</v>
      </c>
    </row>
    <row r="10998" spans="1:3" x14ac:dyDescent="0.25">
      <c r="A10998" s="3" t="s">
        <v>5175</v>
      </c>
      <c r="B10998" s="1">
        <v>15.09</v>
      </c>
      <c r="C10998" s="1">
        <v>8.9</v>
      </c>
    </row>
    <row r="10999" spans="1:3" x14ac:dyDescent="0.25">
      <c r="A10999" s="4" t="s">
        <v>3</v>
      </c>
      <c r="B10999" s="1">
        <v>15.09</v>
      </c>
      <c r="C10999" s="1">
        <v>8.9</v>
      </c>
    </row>
    <row r="11000" spans="1:3" x14ac:dyDescent="0.25">
      <c r="A11000" s="3" t="s">
        <v>5177</v>
      </c>
      <c r="B11000" s="1">
        <v>8.59</v>
      </c>
      <c r="C11000" s="1">
        <v>5.9</v>
      </c>
    </row>
    <row r="11001" spans="1:3" x14ac:dyDescent="0.25">
      <c r="A11001" s="4" t="s">
        <v>4</v>
      </c>
      <c r="B11001" s="1">
        <v>8.59</v>
      </c>
      <c r="C11001" s="1">
        <v>5.9</v>
      </c>
    </row>
    <row r="11002" spans="1:3" x14ac:dyDescent="0.25">
      <c r="A11002" s="3" t="s">
        <v>5178</v>
      </c>
      <c r="B11002" s="1">
        <v>16.12</v>
      </c>
      <c r="C11002" s="1">
        <v>11.9</v>
      </c>
    </row>
    <row r="11003" spans="1:3" x14ac:dyDescent="0.25">
      <c r="A11003" s="4" t="s">
        <v>1</v>
      </c>
      <c r="B11003" s="1">
        <v>16.12</v>
      </c>
      <c r="C11003" s="1">
        <v>11.9</v>
      </c>
    </row>
    <row r="11004" spans="1:3" x14ac:dyDescent="0.25">
      <c r="A11004" s="3" t="s">
        <v>5179</v>
      </c>
      <c r="B11004" s="1">
        <v>7.83</v>
      </c>
      <c r="C11004" s="1">
        <v>24.5</v>
      </c>
    </row>
    <row r="11005" spans="1:3" x14ac:dyDescent="0.25">
      <c r="A11005" s="4" t="s">
        <v>2</v>
      </c>
      <c r="B11005" s="1">
        <v>7.83</v>
      </c>
      <c r="C11005" s="1">
        <v>24.5</v>
      </c>
    </row>
    <row r="11006" spans="1:3" x14ac:dyDescent="0.25">
      <c r="A11006" s="3" t="s">
        <v>5180</v>
      </c>
      <c r="B11006" s="1">
        <v>35.24</v>
      </c>
      <c r="C11006" s="1">
        <v>23.700000000000003</v>
      </c>
    </row>
    <row r="11007" spans="1:3" x14ac:dyDescent="0.25">
      <c r="A11007" s="4" t="s">
        <v>3</v>
      </c>
      <c r="B11007" s="1">
        <v>21.87</v>
      </c>
      <c r="C11007" s="1">
        <v>17.8</v>
      </c>
    </row>
    <row r="11008" spans="1:3" x14ac:dyDescent="0.25">
      <c r="A11008" s="4" t="s">
        <v>4</v>
      </c>
      <c r="B11008" s="1">
        <v>13.37</v>
      </c>
      <c r="C11008" s="1">
        <v>5.9</v>
      </c>
    </row>
    <row r="11009" spans="1:3" x14ac:dyDescent="0.25">
      <c r="A11009" s="3" t="s">
        <v>5181</v>
      </c>
      <c r="B11009" s="1">
        <v>10.44</v>
      </c>
      <c r="C11009" s="1">
        <v>24.5</v>
      </c>
    </row>
    <row r="11010" spans="1:3" x14ac:dyDescent="0.25">
      <c r="A11010" s="4" t="s">
        <v>2</v>
      </c>
      <c r="B11010" s="1">
        <v>10.44</v>
      </c>
      <c r="C11010" s="1">
        <v>24.5</v>
      </c>
    </row>
    <row r="11011" spans="1:3" x14ac:dyDescent="0.25">
      <c r="A11011" s="3" t="s">
        <v>5182</v>
      </c>
      <c r="B11011" s="1">
        <v>11.5</v>
      </c>
      <c r="C11011" s="1">
        <v>30.4</v>
      </c>
    </row>
    <row r="11012" spans="1:3" x14ac:dyDescent="0.25">
      <c r="A11012" s="4" t="s">
        <v>2</v>
      </c>
      <c r="B11012" s="1">
        <v>5.26</v>
      </c>
      <c r="C11012" s="1">
        <v>24.5</v>
      </c>
    </row>
    <row r="11013" spans="1:3" x14ac:dyDescent="0.25">
      <c r="A11013" s="4" t="s">
        <v>4</v>
      </c>
      <c r="B11013" s="1">
        <v>6.24</v>
      </c>
      <c r="C11013" s="1">
        <v>5.9</v>
      </c>
    </row>
    <row r="11014" spans="1:3" x14ac:dyDescent="0.25">
      <c r="A11014" s="3" t="s">
        <v>5183</v>
      </c>
      <c r="B11014" s="1">
        <v>4.28</v>
      </c>
      <c r="C11014" s="1">
        <v>8.9</v>
      </c>
    </row>
    <row r="11015" spans="1:3" x14ac:dyDescent="0.25">
      <c r="A11015" s="4" t="s">
        <v>3</v>
      </c>
      <c r="B11015" s="1">
        <v>4.28</v>
      </c>
      <c r="C11015" s="1">
        <v>8.9</v>
      </c>
    </row>
    <row r="11016" spans="1:3" x14ac:dyDescent="0.25">
      <c r="A11016" s="3" t="s">
        <v>5184</v>
      </c>
      <c r="B11016" s="1">
        <v>9.77</v>
      </c>
      <c r="C11016" s="1">
        <v>11.9</v>
      </c>
    </row>
    <row r="11017" spans="1:3" x14ac:dyDescent="0.25">
      <c r="A11017" s="4" t="s">
        <v>1</v>
      </c>
      <c r="B11017" s="1">
        <v>9.77</v>
      </c>
      <c r="C11017" s="1">
        <v>11.9</v>
      </c>
    </row>
    <row r="11018" spans="1:3" x14ac:dyDescent="0.25">
      <c r="A11018" s="3" t="s">
        <v>5185</v>
      </c>
      <c r="B11018" s="1">
        <v>11.21</v>
      </c>
      <c r="C11018" s="1">
        <v>5.9</v>
      </c>
    </row>
    <row r="11019" spans="1:3" x14ac:dyDescent="0.25">
      <c r="A11019" s="4" t="s">
        <v>4</v>
      </c>
      <c r="B11019" s="1">
        <v>11.21</v>
      </c>
      <c r="C11019" s="1">
        <v>5.9</v>
      </c>
    </row>
    <row r="11020" spans="1:3" x14ac:dyDescent="0.25">
      <c r="A11020" s="3" t="s">
        <v>5186</v>
      </c>
      <c r="B11020" s="1">
        <v>6.4</v>
      </c>
      <c r="C11020" s="1">
        <v>11.9</v>
      </c>
    </row>
    <row r="11021" spans="1:3" x14ac:dyDescent="0.25">
      <c r="A11021" s="4" t="s">
        <v>1</v>
      </c>
      <c r="B11021" s="1">
        <v>6.4</v>
      </c>
      <c r="C11021" s="1">
        <v>11.9</v>
      </c>
    </row>
    <row r="11022" spans="1:3" x14ac:dyDescent="0.25">
      <c r="A11022" s="3" t="s">
        <v>5187</v>
      </c>
      <c r="B11022" s="1">
        <v>9.4600000000000009</v>
      </c>
      <c r="C11022" s="1">
        <v>36.4</v>
      </c>
    </row>
    <row r="11023" spans="1:3" x14ac:dyDescent="0.25">
      <c r="A11023" s="4" t="s">
        <v>1</v>
      </c>
      <c r="B11023" s="1">
        <v>5.53</v>
      </c>
      <c r="C11023" s="1">
        <v>11.9</v>
      </c>
    </row>
    <row r="11024" spans="1:3" x14ac:dyDescent="0.25">
      <c r="A11024" s="4" t="s">
        <v>2</v>
      </c>
      <c r="B11024" s="1">
        <v>3.93</v>
      </c>
      <c r="C11024" s="1">
        <v>24.5</v>
      </c>
    </row>
    <row r="11025" spans="1:3" x14ac:dyDescent="0.25">
      <c r="A11025" s="3" t="s">
        <v>5188</v>
      </c>
      <c r="B11025" s="1">
        <v>21.2</v>
      </c>
      <c r="C11025" s="1">
        <v>20.700000000000003</v>
      </c>
    </row>
    <row r="11026" spans="1:3" x14ac:dyDescent="0.25">
      <c r="A11026" s="4" t="s">
        <v>3</v>
      </c>
      <c r="B11026" s="1">
        <v>4.4400000000000004</v>
      </c>
      <c r="C11026" s="1">
        <v>8.9</v>
      </c>
    </row>
    <row r="11027" spans="1:3" x14ac:dyDescent="0.25">
      <c r="A11027" s="4" t="s">
        <v>4</v>
      </c>
      <c r="B11027" s="1">
        <v>16.760000000000002</v>
      </c>
      <c r="C11027" s="1">
        <v>11.8</v>
      </c>
    </row>
    <row r="11028" spans="1:3" x14ac:dyDescent="0.25">
      <c r="A11028" s="3" t="s">
        <v>5189</v>
      </c>
      <c r="B11028" s="1">
        <v>13.51</v>
      </c>
      <c r="C11028" s="1">
        <v>14.8</v>
      </c>
    </row>
    <row r="11029" spans="1:3" x14ac:dyDescent="0.25">
      <c r="A11029" s="4" t="s">
        <v>3</v>
      </c>
      <c r="B11029" s="1">
        <v>13.49</v>
      </c>
      <c r="C11029" s="1">
        <v>8.9</v>
      </c>
    </row>
    <row r="11030" spans="1:3" x14ac:dyDescent="0.25">
      <c r="A11030" s="4" t="s">
        <v>4</v>
      </c>
      <c r="B11030" s="1">
        <v>0.02</v>
      </c>
      <c r="C11030" s="1">
        <v>5.9</v>
      </c>
    </row>
    <row r="11031" spans="1:3" x14ac:dyDescent="0.25">
      <c r="A11031" s="3" t="s">
        <v>5190</v>
      </c>
      <c r="B11031" s="1">
        <v>1.28</v>
      </c>
      <c r="C11031" s="1">
        <v>5.9</v>
      </c>
    </row>
    <row r="11032" spans="1:3" x14ac:dyDescent="0.25">
      <c r="A11032" s="4" t="s">
        <v>4</v>
      </c>
      <c r="B11032" s="1">
        <v>1.28</v>
      </c>
      <c r="C11032" s="1">
        <v>5.9</v>
      </c>
    </row>
    <row r="11033" spans="1:3" x14ac:dyDescent="0.25">
      <c r="A11033" s="3" t="s">
        <v>5191</v>
      </c>
      <c r="B11033" s="1">
        <v>32.35</v>
      </c>
      <c r="C11033" s="1">
        <v>33.4</v>
      </c>
    </row>
    <row r="11034" spans="1:3" x14ac:dyDescent="0.25">
      <c r="A11034" s="4" t="s">
        <v>2</v>
      </c>
      <c r="B11034" s="1">
        <v>19.41</v>
      </c>
      <c r="C11034" s="1">
        <v>24.5</v>
      </c>
    </row>
    <row r="11035" spans="1:3" x14ac:dyDescent="0.25">
      <c r="A11035" s="4" t="s">
        <v>3</v>
      </c>
      <c r="B11035" s="1">
        <v>12.94</v>
      </c>
      <c r="C11035" s="1">
        <v>8.9</v>
      </c>
    </row>
    <row r="11036" spans="1:3" x14ac:dyDescent="0.25">
      <c r="A11036" s="3" t="s">
        <v>5192</v>
      </c>
      <c r="B11036" s="1">
        <v>19.18</v>
      </c>
      <c r="C11036" s="1">
        <v>14.8</v>
      </c>
    </row>
    <row r="11037" spans="1:3" x14ac:dyDescent="0.25">
      <c r="A11037" s="4" t="s">
        <v>3</v>
      </c>
      <c r="B11037" s="1">
        <v>1.5</v>
      </c>
      <c r="C11037" s="1">
        <v>8.9</v>
      </c>
    </row>
    <row r="11038" spans="1:3" x14ac:dyDescent="0.25">
      <c r="A11038" s="4" t="s">
        <v>4</v>
      </c>
      <c r="B11038" s="1">
        <v>17.68</v>
      </c>
      <c r="C11038" s="1">
        <v>5.9</v>
      </c>
    </row>
    <row r="11039" spans="1:3" x14ac:dyDescent="0.25">
      <c r="A11039" s="3" t="s">
        <v>5197</v>
      </c>
      <c r="B11039" s="1">
        <v>21.46</v>
      </c>
      <c r="C11039" s="1">
        <v>57.9</v>
      </c>
    </row>
    <row r="11040" spans="1:3" x14ac:dyDescent="0.25">
      <c r="A11040" s="4" t="s">
        <v>2</v>
      </c>
      <c r="B11040" s="1">
        <v>9.75</v>
      </c>
      <c r="C11040" s="1">
        <v>49</v>
      </c>
    </row>
    <row r="11041" spans="1:3" x14ac:dyDescent="0.25">
      <c r="A11041" s="4" t="s">
        <v>3</v>
      </c>
      <c r="B11041" s="1">
        <v>11.71</v>
      </c>
      <c r="C11041" s="1">
        <v>8.9</v>
      </c>
    </row>
    <row r="11042" spans="1:3" x14ac:dyDescent="0.25">
      <c r="A11042" s="3" t="s">
        <v>5198</v>
      </c>
      <c r="B11042" s="1">
        <v>1.79</v>
      </c>
      <c r="C11042" s="1">
        <v>5.9</v>
      </c>
    </row>
    <row r="11043" spans="1:3" x14ac:dyDescent="0.25">
      <c r="A11043" s="4" t="s">
        <v>4</v>
      </c>
      <c r="B11043" s="1">
        <v>1.79</v>
      </c>
      <c r="C11043" s="1">
        <v>5.9</v>
      </c>
    </row>
    <row r="11044" spans="1:3" x14ac:dyDescent="0.25">
      <c r="A11044" s="3" t="s">
        <v>5199</v>
      </c>
      <c r="B11044" s="1">
        <v>28.52</v>
      </c>
      <c r="C11044" s="1">
        <v>17.8</v>
      </c>
    </row>
    <row r="11045" spans="1:3" x14ac:dyDescent="0.25">
      <c r="A11045" s="4" t="s">
        <v>1</v>
      </c>
      <c r="B11045" s="1">
        <v>15.17</v>
      </c>
      <c r="C11045" s="1">
        <v>11.9</v>
      </c>
    </row>
    <row r="11046" spans="1:3" x14ac:dyDescent="0.25">
      <c r="A11046" s="4" t="s">
        <v>4</v>
      </c>
      <c r="B11046" s="1">
        <v>13.35</v>
      </c>
      <c r="C11046" s="1">
        <v>5.9</v>
      </c>
    </row>
    <row r="11047" spans="1:3" x14ac:dyDescent="0.25">
      <c r="A11047" s="3" t="s">
        <v>5202</v>
      </c>
      <c r="B11047" s="1">
        <v>8.4700000000000006</v>
      </c>
      <c r="C11047" s="1">
        <v>11.9</v>
      </c>
    </row>
    <row r="11048" spans="1:3" x14ac:dyDescent="0.25">
      <c r="A11048" s="4" t="s">
        <v>1</v>
      </c>
      <c r="B11048" s="1">
        <v>8.4700000000000006</v>
      </c>
      <c r="C11048" s="1">
        <v>11.9</v>
      </c>
    </row>
    <row r="11049" spans="1:3" x14ac:dyDescent="0.25">
      <c r="A11049" s="3" t="s">
        <v>5203</v>
      </c>
      <c r="B11049" s="1">
        <v>11.2</v>
      </c>
      <c r="C11049" s="1">
        <v>30.4</v>
      </c>
    </row>
    <row r="11050" spans="1:3" x14ac:dyDescent="0.25">
      <c r="A11050" s="4" t="s">
        <v>2</v>
      </c>
      <c r="B11050" s="1">
        <v>10.37</v>
      </c>
      <c r="C11050" s="1">
        <v>24.5</v>
      </c>
    </row>
    <row r="11051" spans="1:3" x14ac:dyDescent="0.25">
      <c r="A11051" s="4" t="s">
        <v>4</v>
      </c>
      <c r="B11051" s="1">
        <v>0.83</v>
      </c>
      <c r="C11051" s="1">
        <v>5.9</v>
      </c>
    </row>
    <row r="11052" spans="1:3" x14ac:dyDescent="0.25">
      <c r="A11052" s="3" t="s">
        <v>5204</v>
      </c>
      <c r="B11052" s="1">
        <v>13.38</v>
      </c>
      <c r="C11052" s="1">
        <v>33.4</v>
      </c>
    </row>
    <row r="11053" spans="1:3" x14ac:dyDescent="0.25">
      <c r="A11053" s="4" t="s">
        <v>2</v>
      </c>
      <c r="B11053" s="1">
        <v>7.15</v>
      </c>
      <c r="C11053" s="1">
        <v>24.5</v>
      </c>
    </row>
    <row r="11054" spans="1:3" x14ac:dyDescent="0.25">
      <c r="A11054" s="4" t="s">
        <v>3</v>
      </c>
      <c r="B11054" s="1">
        <v>6.23</v>
      </c>
      <c r="C11054" s="1">
        <v>8.9</v>
      </c>
    </row>
    <row r="11055" spans="1:3" x14ac:dyDescent="0.25">
      <c r="A11055" s="3" t="s">
        <v>5205</v>
      </c>
      <c r="B11055" s="1">
        <v>9.32</v>
      </c>
      <c r="C11055" s="1">
        <v>8.9</v>
      </c>
    </row>
    <row r="11056" spans="1:3" x14ac:dyDescent="0.25">
      <c r="A11056" s="4" t="s">
        <v>3</v>
      </c>
      <c r="B11056" s="1">
        <v>9.32</v>
      </c>
      <c r="C11056" s="1">
        <v>8.9</v>
      </c>
    </row>
    <row r="11057" spans="1:3" x14ac:dyDescent="0.25">
      <c r="A11057" s="3" t="s">
        <v>5206</v>
      </c>
      <c r="B11057" s="1">
        <v>45.12</v>
      </c>
      <c r="C11057" s="1">
        <v>17.700000000000003</v>
      </c>
    </row>
    <row r="11058" spans="1:3" x14ac:dyDescent="0.25">
      <c r="A11058" s="4" t="s">
        <v>4</v>
      </c>
      <c r="B11058" s="1">
        <v>45.12</v>
      </c>
      <c r="C11058" s="1">
        <v>17.700000000000003</v>
      </c>
    </row>
    <row r="11059" spans="1:3" x14ac:dyDescent="0.25">
      <c r="A11059" s="3" t="s">
        <v>5207</v>
      </c>
      <c r="B11059" s="1">
        <v>12.99</v>
      </c>
      <c r="C11059" s="1">
        <v>24.5</v>
      </c>
    </row>
    <row r="11060" spans="1:3" x14ac:dyDescent="0.25">
      <c r="A11060" s="4" t="s">
        <v>2</v>
      </c>
      <c r="B11060" s="1">
        <v>12.99</v>
      </c>
      <c r="C11060" s="1">
        <v>24.5</v>
      </c>
    </row>
    <row r="11061" spans="1:3" x14ac:dyDescent="0.25">
      <c r="A11061" s="3" t="s">
        <v>5208</v>
      </c>
      <c r="B11061" s="1">
        <v>11.67</v>
      </c>
      <c r="C11061" s="1">
        <v>24.5</v>
      </c>
    </row>
    <row r="11062" spans="1:3" x14ac:dyDescent="0.25">
      <c r="A11062" s="4" t="s">
        <v>2</v>
      </c>
      <c r="B11062" s="1">
        <v>11.67</v>
      </c>
      <c r="C11062" s="1">
        <v>24.5</v>
      </c>
    </row>
    <row r="11063" spans="1:3" x14ac:dyDescent="0.25">
      <c r="A11063" s="3" t="s">
        <v>5209</v>
      </c>
      <c r="B11063" s="1">
        <v>41.88</v>
      </c>
      <c r="C11063" s="1">
        <v>42.3</v>
      </c>
    </row>
    <row r="11064" spans="1:3" x14ac:dyDescent="0.25">
      <c r="A11064" s="4" t="s">
        <v>2</v>
      </c>
      <c r="B11064" s="1">
        <v>9.69</v>
      </c>
      <c r="C11064" s="1">
        <v>24.5</v>
      </c>
    </row>
    <row r="11065" spans="1:3" x14ac:dyDescent="0.25">
      <c r="A11065" s="4" t="s">
        <v>3</v>
      </c>
      <c r="B11065" s="1">
        <v>32.19</v>
      </c>
      <c r="C11065" s="1">
        <v>17.8</v>
      </c>
    </row>
    <row r="11066" spans="1:3" x14ac:dyDescent="0.25">
      <c r="A11066" s="3" t="s">
        <v>5210</v>
      </c>
      <c r="B11066" s="1">
        <v>34.54</v>
      </c>
      <c r="C11066" s="1">
        <v>14.8</v>
      </c>
    </row>
    <row r="11067" spans="1:3" x14ac:dyDescent="0.25">
      <c r="A11067" s="4" t="s">
        <v>3</v>
      </c>
      <c r="B11067" s="1">
        <v>18.87</v>
      </c>
      <c r="C11067" s="1">
        <v>8.9</v>
      </c>
    </row>
    <row r="11068" spans="1:3" x14ac:dyDescent="0.25">
      <c r="A11068" s="4" t="s">
        <v>4</v>
      </c>
      <c r="B11068" s="1">
        <v>15.67</v>
      </c>
      <c r="C11068" s="1">
        <v>5.9</v>
      </c>
    </row>
    <row r="11069" spans="1:3" x14ac:dyDescent="0.25">
      <c r="A11069" s="3" t="s">
        <v>5211</v>
      </c>
      <c r="B11069" s="1">
        <v>18.170000000000002</v>
      </c>
      <c r="C11069" s="1">
        <v>5.9</v>
      </c>
    </row>
    <row r="11070" spans="1:3" x14ac:dyDescent="0.25">
      <c r="A11070" s="4" t="s">
        <v>4</v>
      </c>
      <c r="B11070" s="1">
        <v>18.170000000000002</v>
      </c>
      <c r="C11070" s="1">
        <v>5.9</v>
      </c>
    </row>
    <row r="11071" spans="1:3" x14ac:dyDescent="0.25">
      <c r="A11071" s="3" t="s">
        <v>5212</v>
      </c>
      <c r="B11071" s="1">
        <v>3.46</v>
      </c>
      <c r="C11071" s="1">
        <v>24.5</v>
      </c>
    </row>
    <row r="11072" spans="1:3" x14ac:dyDescent="0.25">
      <c r="A11072" s="4" t="s">
        <v>2</v>
      </c>
      <c r="B11072" s="1">
        <v>3.46</v>
      </c>
      <c r="C11072" s="1">
        <v>24.5</v>
      </c>
    </row>
    <row r="11073" spans="1:3" x14ac:dyDescent="0.25">
      <c r="A11073" s="3" t="s">
        <v>5213</v>
      </c>
      <c r="B11073" s="1">
        <v>69.86</v>
      </c>
      <c r="C11073" s="1">
        <v>121.7</v>
      </c>
    </row>
    <row r="11074" spans="1:3" x14ac:dyDescent="0.25">
      <c r="A11074" s="4" t="s">
        <v>1</v>
      </c>
      <c r="B11074" s="1">
        <v>7.7</v>
      </c>
      <c r="C11074" s="1">
        <v>11.9</v>
      </c>
    </row>
    <row r="11075" spans="1:3" x14ac:dyDescent="0.25">
      <c r="A11075" s="4" t="s">
        <v>2</v>
      </c>
      <c r="B11075" s="1">
        <v>49.38</v>
      </c>
      <c r="C11075" s="1">
        <v>98</v>
      </c>
    </row>
    <row r="11076" spans="1:3" x14ac:dyDescent="0.25">
      <c r="A11076" s="4" t="s">
        <v>4</v>
      </c>
      <c r="B11076" s="1">
        <v>12.78</v>
      </c>
      <c r="C11076" s="1">
        <v>11.8</v>
      </c>
    </row>
    <row r="11077" spans="1:3" x14ac:dyDescent="0.25">
      <c r="A11077" s="3" t="s">
        <v>5214</v>
      </c>
      <c r="B11077" s="1">
        <v>33.700000000000003</v>
      </c>
      <c r="C11077" s="1">
        <v>11.8</v>
      </c>
    </row>
    <row r="11078" spans="1:3" x14ac:dyDescent="0.25">
      <c r="A11078" s="4" t="s">
        <v>4</v>
      </c>
      <c r="B11078" s="1">
        <v>33.700000000000003</v>
      </c>
      <c r="C11078" s="1">
        <v>11.8</v>
      </c>
    </row>
    <row r="11079" spans="1:3" x14ac:dyDescent="0.25">
      <c r="A11079" s="3" t="s">
        <v>5215</v>
      </c>
      <c r="B11079" s="1">
        <v>3.7</v>
      </c>
      <c r="C11079" s="1">
        <v>5.9</v>
      </c>
    </row>
    <row r="11080" spans="1:3" x14ac:dyDescent="0.25">
      <c r="A11080" s="4" t="s">
        <v>4</v>
      </c>
      <c r="B11080" s="1">
        <v>3.7</v>
      </c>
      <c r="C11080" s="1">
        <v>5.9</v>
      </c>
    </row>
    <row r="11081" spans="1:3" x14ac:dyDescent="0.25">
      <c r="A11081" s="3" t="s">
        <v>5216</v>
      </c>
      <c r="B11081" s="1">
        <v>18.48</v>
      </c>
      <c r="C11081" s="1">
        <v>24.5</v>
      </c>
    </row>
    <row r="11082" spans="1:3" x14ac:dyDescent="0.25">
      <c r="A11082" s="4" t="s">
        <v>2</v>
      </c>
      <c r="B11082" s="1">
        <v>18.48</v>
      </c>
      <c r="C11082" s="1">
        <v>24.5</v>
      </c>
    </row>
    <row r="11083" spans="1:3" x14ac:dyDescent="0.25">
      <c r="A11083" s="3" t="s">
        <v>5217</v>
      </c>
      <c r="B11083" s="1">
        <v>4.41</v>
      </c>
      <c r="C11083" s="1">
        <v>17.8</v>
      </c>
    </row>
    <row r="11084" spans="1:3" x14ac:dyDescent="0.25">
      <c r="A11084" s="4" t="s">
        <v>3</v>
      </c>
      <c r="B11084" s="1">
        <v>4.41</v>
      </c>
      <c r="C11084" s="1">
        <v>17.8</v>
      </c>
    </row>
    <row r="11085" spans="1:3" x14ac:dyDescent="0.25">
      <c r="A11085" s="3" t="s">
        <v>5219</v>
      </c>
      <c r="B11085" s="1">
        <v>13.03</v>
      </c>
      <c r="C11085" s="1">
        <v>11.8</v>
      </c>
    </row>
    <row r="11086" spans="1:3" x14ac:dyDescent="0.25">
      <c r="A11086" s="4" t="s">
        <v>4</v>
      </c>
      <c r="B11086" s="1">
        <v>13.03</v>
      </c>
      <c r="C11086" s="1">
        <v>11.8</v>
      </c>
    </row>
    <row r="11087" spans="1:3" x14ac:dyDescent="0.25">
      <c r="A11087" s="3" t="s">
        <v>5220</v>
      </c>
      <c r="B11087" s="1">
        <v>24.12</v>
      </c>
      <c r="C11087" s="1">
        <v>14.8</v>
      </c>
    </row>
    <row r="11088" spans="1:3" x14ac:dyDescent="0.25">
      <c r="A11088" s="4" t="s">
        <v>3</v>
      </c>
      <c r="B11088" s="1">
        <v>17.399999999999999</v>
      </c>
      <c r="C11088" s="1">
        <v>8.9</v>
      </c>
    </row>
    <row r="11089" spans="1:3" x14ac:dyDescent="0.25">
      <c r="A11089" s="4" t="s">
        <v>4</v>
      </c>
      <c r="B11089" s="1">
        <v>6.72</v>
      </c>
      <c r="C11089" s="1">
        <v>5.9</v>
      </c>
    </row>
    <row r="11090" spans="1:3" x14ac:dyDescent="0.25">
      <c r="A11090" s="3" t="s">
        <v>5221</v>
      </c>
      <c r="B11090" s="1">
        <v>33.090000000000003</v>
      </c>
      <c r="C11090" s="1">
        <v>20.8</v>
      </c>
    </row>
    <row r="11091" spans="1:3" x14ac:dyDescent="0.25">
      <c r="A11091" s="4" t="s">
        <v>1</v>
      </c>
      <c r="B11091" s="1">
        <v>19.13</v>
      </c>
      <c r="C11091" s="1">
        <v>11.9</v>
      </c>
    </row>
    <row r="11092" spans="1:3" x14ac:dyDescent="0.25">
      <c r="A11092" s="4" t="s">
        <v>3</v>
      </c>
      <c r="B11092" s="1">
        <v>13.96</v>
      </c>
      <c r="C11092" s="1">
        <v>8.9</v>
      </c>
    </row>
    <row r="11093" spans="1:3" x14ac:dyDescent="0.25">
      <c r="A11093" s="3" t="s">
        <v>5222</v>
      </c>
      <c r="B11093" s="1">
        <v>9.57</v>
      </c>
      <c r="C11093" s="1">
        <v>8.9</v>
      </c>
    </row>
    <row r="11094" spans="1:3" x14ac:dyDescent="0.25">
      <c r="A11094" s="4" t="s">
        <v>3</v>
      </c>
      <c r="B11094" s="1">
        <v>9.57</v>
      </c>
      <c r="C11094" s="1">
        <v>8.9</v>
      </c>
    </row>
    <row r="11095" spans="1:3" x14ac:dyDescent="0.25">
      <c r="A11095" s="3" t="s">
        <v>5223</v>
      </c>
      <c r="B11095" s="1">
        <v>26.89</v>
      </c>
      <c r="C11095" s="1">
        <v>30.4</v>
      </c>
    </row>
    <row r="11096" spans="1:3" x14ac:dyDescent="0.25">
      <c r="A11096" s="4" t="s">
        <v>2</v>
      </c>
      <c r="B11096" s="1">
        <v>10</v>
      </c>
      <c r="C11096" s="1">
        <v>24.5</v>
      </c>
    </row>
    <row r="11097" spans="1:3" x14ac:dyDescent="0.25">
      <c r="A11097" s="4" t="s">
        <v>4</v>
      </c>
      <c r="B11097" s="1">
        <v>16.89</v>
      </c>
      <c r="C11097" s="1">
        <v>5.9</v>
      </c>
    </row>
    <row r="11098" spans="1:3" x14ac:dyDescent="0.25">
      <c r="A11098" s="3" t="s">
        <v>5224</v>
      </c>
      <c r="B11098" s="1">
        <v>16.329999999999998</v>
      </c>
      <c r="C11098" s="1">
        <v>33.4</v>
      </c>
    </row>
    <row r="11099" spans="1:3" x14ac:dyDescent="0.25">
      <c r="A11099" s="4" t="s">
        <v>2</v>
      </c>
      <c r="B11099" s="1">
        <v>10.5</v>
      </c>
      <c r="C11099" s="1">
        <v>24.5</v>
      </c>
    </row>
    <row r="11100" spans="1:3" x14ac:dyDescent="0.25">
      <c r="A11100" s="4" t="s">
        <v>3</v>
      </c>
      <c r="B11100" s="1">
        <v>5.83</v>
      </c>
      <c r="C11100" s="1">
        <v>8.9</v>
      </c>
    </row>
    <row r="11101" spans="1:3" x14ac:dyDescent="0.25">
      <c r="A11101" s="3" t="s">
        <v>5225</v>
      </c>
      <c r="B11101" s="1">
        <v>28.48</v>
      </c>
      <c r="C11101" s="1">
        <v>30.4</v>
      </c>
    </row>
    <row r="11102" spans="1:3" x14ac:dyDescent="0.25">
      <c r="A11102" s="4" t="s">
        <v>2</v>
      </c>
      <c r="B11102" s="1">
        <v>13.6</v>
      </c>
      <c r="C11102" s="1">
        <v>24.5</v>
      </c>
    </row>
    <row r="11103" spans="1:3" x14ac:dyDescent="0.25">
      <c r="A11103" s="4" t="s">
        <v>4</v>
      </c>
      <c r="B11103" s="1">
        <v>14.88</v>
      </c>
      <c r="C11103" s="1">
        <v>5.9</v>
      </c>
    </row>
    <row r="11104" spans="1:3" x14ac:dyDescent="0.25">
      <c r="A11104" s="3" t="s">
        <v>5226</v>
      </c>
      <c r="B11104" s="1">
        <v>9.27</v>
      </c>
      <c r="C11104" s="1">
        <v>11.9</v>
      </c>
    </row>
    <row r="11105" spans="1:3" x14ac:dyDescent="0.25">
      <c r="A11105" s="4" t="s">
        <v>1</v>
      </c>
      <c r="B11105" s="1">
        <v>9.27</v>
      </c>
      <c r="C11105" s="1">
        <v>11.9</v>
      </c>
    </row>
    <row r="11106" spans="1:3" x14ac:dyDescent="0.25">
      <c r="A11106" s="3" t="s">
        <v>5227</v>
      </c>
      <c r="B11106" s="1">
        <v>9.2899999999999991</v>
      </c>
      <c r="C11106" s="1">
        <v>11.9</v>
      </c>
    </row>
    <row r="11107" spans="1:3" x14ac:dyDescent="0.25">
      <c r="A11107" s="4" t="s">
        <v>1</v>
      </c>
      <c r="B11107" s="1">
        <v>9.2899999999999991</v>
      </c>
      <c r="C11107" s="1">
        <v>11.9</v>
      </c>
    </row>
    <row r="11108" spans="1:3" x14ac:dyDescent="0.25">
      <c r="A11108" s="3" t="s">
        <v>5230</v>
      </c>
      <c r="B11108" s="1">
        <v>2.35</v>
      </c>
      <c r="C11108" s="1">
        <v>8.9</v>
      </c>
    </row>
    <row r="11109" spans="1:3" x14ac:dyDescent="0.25">
      <c r="A11109" s="4" t="s">
        <v>3</v>
      </c>
      <c r="B11109" s="1">
        <v>2.35</v>
      </c>
      <c r="C11109" s="1">
        <v>8.9</v>
      </c>
    </row>
    <row r="11110" spans="1:3" x14ac:dyDescent="0.25">
      <c r="A11110" s="3" t="s">
        <v>5231</v>
      </c>
      <c r="B11110" s="1">
        <v>13.25</v>
      </c>
      <c r="C11110" s="1">
        <v>17.8</v>
      </c>
    </row>
    <row r="11111" spans="1:3" x14ac:dyDescent="0.25">
      <c r="A11111" s="4" t="s">
        <v>1</v>
      </c>
      <c r="B11111" s="1">
        <v>10.62</v>
      </c>
      <c r="C11111" s="1">
        <v>11.9</v>
      </c>
    </row>
    <row r="11112" spans="1:3" x14ac:dyDescent="0.25">
      <c r="A11112" s="4" t="s">
        <v>4</v>
      </c>
      <c r="B11112" s="1">
        <v>2.63</v>
      </c>
      <c r="C11112" s="1">
        <v>5.9</v>
      </c>
    </row>
    <row r="11113" spans="1:3" x14ac:dyDescent="0.25">
      <c r="A11113" s="3" t="s">
        <v>5232</v>
      </c>
      <c r="B11113" s="1">
        <v>40.619999999999997</v>
      </c>
      <c r="C11113" s="1">
        <v>29.700000000000003</v>
      </c>
    </row>
    <row r="11114" spans="1:3" x14ac:dyDescent="0.25">
      <c r="A11114" s="4" t="s">
        <v>1</v>
      </c>
      <c r="B11114" s="1">
        <v>35.75</v>
      </c>
      <c r="C11114" s="1">
        <v>23.8</v>
      </c>
    </row>
    <row r="11115" spans="1:3" x14ac:dyDescent="0.25">
      <c r="A11115" s="4" t="s">
        <v>4</v>
      </c>
      <c r="B11115" s="1">
        <v>4.87</v>
      </c>
      <c r="C11115" s="1">
        <v>5.9</v>
      </c>
    </row>
    <row r="11116" spans="1:3" x14ac:dyDescent="0.25">
      <c r="A11116" s="3" t="s">
        <v>5233</v>
      </c>
      <c r="B11116" s="1">
        <v>12.91</v>
      </c>
      <c r="C11116" s="1">
        <v>33.4</v>
      </c>
    </row>
    <row r="11117" spans="1:3" x14ac:dyDescent="0.25">
      <c r="A11117" s="4" t="s">
        <v>2</v>
      </c>
      <c r="B11117" s="1">
        <v>8.31</v>
      </c>
      <c r="C11117" s="1">
        <v>24.5</v>
      </c>
    </row>
    <row r="11118" spans="1:3" x14ac:dyDescent="0.25">
      <c r="A11118" s="4" t="s">
        <v>3</v>
      </c>
      <c r="B11118" s="1">
        <v>4.5999999999999996</v>
      </c>
      <c r="C11118" s="1">
        <v>8.9</v>
      </c>
    </row>
    <row r="11119" spans="1:3" x14ac:dyDescent="0.25">
      <c r="A11119" s="3" t="s">
        <v>5234</v>
      </c>
      <c r="B11119" s="1">
        <v>5.44</v>
      </c>
      <c r="C11119" s="1">
        <v>24.5</v>
      </c>
    </row>
    <row r="11120" spans="1:3" x14ac:dyDescent="0.25">
      <c r="A11120" s="4" t="s">
        <v>2</v>
      </c>
      <c r="B11120" s="1">
        <v>5.44</v>
      </c>
      <c r="C11120" s="1">
        <v>24.5</v>
      </c>
    </row>
    <row r="11121" spans="1:3" x14ac:dyDescent="0.25">
      <c r="A11121" s="3" t="s">
        <v>5236</v>
      </c>
      <c r="B11121" s="1">
        <v>17.05</v>
      </c>
      <c r="C11121" s="1">
        <v>5.9</v>
      </c>
    </row>
    <row r="11122" spans="1:3" x14ac:dyDescent="0.25">
      <c r="A11122" s="4" t="s">
        <v>4</v>
      </c>
      <c r="B11122" s="1">
        <v>17.05</v>
      </c>
      <c r="C11122" s="1">
        <v>5.9</v>
      </c>
    </row>
    <row r="11123" spans="1:3" x14ac:dyDescent="0.25">
      <c r="A11123" s="3" t="s">
        <v>5237</v>
      </c>
      <c r="B11123" s="1">
        <v>6.88</v>
      </c>
      <c r="C11123" s="1">
        <v>11.9</v>
      </c>
    </row>
    <row r="11124" spans="1:3" x14ac:dyDescent="0.25">
      <c r="A11124" s="4" t="s">
        <v>1</v>
      </c>
      <c r="B11124" s="1">
        <v>6.88</v>
      </c>
      <c r="C11124" s="1">
        <v>11.9</v>
      </c>
    </row>
    <row r="11125" spans="1:3" x14ac:dyDescent="0.25">
      <c r="A11125" s="3" t="s">
        <v>5238</v>
      </c>
      <c r="B11125" s="1">
        <v>2.31</v>
      </c>
      <c r="C11125" s="1">
        <v>30.4</v>
      </c>
    </row>
    <row r="11126" spans="1:3" x14ac:dyDescent="0.25">
      <c r="A11126" s="4" t="s">
        <v>2</v>
      </c>
      <c r="B11126" s="1">
        <v>2.1800000000000002</v>
      </c>
      <c r="C11126" s="1">
        <v>24.5</v>
      </c>
    </row>
    <row r="11127" spans="1:3" x14ac:dyDescent="0.25">
      <c r="A11127" s="4" t="s">
        <v>4</v>
      </c>
      <c r="B11127" s="1">
        <v>0.13</v>
      </c>
      <c r="C11127" s="1">
        <v>5.9</v>
      </c>
    </row>
    <row r="11128" spans="1:3" x14ac:dyDescent="0.25">
      <c r="A11128" s="3" t="s">
        <v>5239</v>
      </c>
      <c r="B11128" s="1">
        <v>19.25</v>
      </c>
      <c r="C11128" s="1">
        <v>24.5</v>
      </c>
    </row>
    <row r="11129" spans="1:3" x14ac:dyDescent="0.25">
      <c r="A11129" s="4" t="s">
        <v>2</v>
      </c>
      <c r="B11129" s="1">
        <v>19.25</v>
      </c>
      <c r="C11129" s="1">
        <v>24.5</v>
      </c>
    </row>
    <row r="11130" spans="1:3" x14ac:dyDescent="0.25">
      <c r="A11130" s="3" t="s">
        <v>5241</v>
      </c>
      <c r="B11130" s="1">
        <v>17.77</v>
      </c>
      <c r="C11130" s="1">
        <v>17.8</v>
      </c>
    </row>
    <row r="11131" spans="1:3" x14ac:dyDescent="0.25">
      <c r="A11131" s="4" t="s">
        <v>1</v>
      </c>
      <c r="B11131" s="1">
        <v>17.28</v>
      </c>
      <c r="C11131" s="1">
        <v>11.9</v>
      </c>
    </row>
    <row r="11132" spans="1:3" x14ac:dyDescent="0.25">
      <c r="A11132" s="4" t="s">
        <v>4</v>
      </c>
      <c r="B11132" s="1">
        <v>0.49</v>
      </c>
      <c r="C11132" s="1">
        <v>5.9</v>
      </c>
    </row>
    <row r="11133" spans="1:3" x14ac:dyDescent="0.25">
      <c r="A11133" s="3" t="s">
        <v>5242</v>
      </c>
      <c r="B11133" s="1">
        <v>19.399999999999999</v>
      </c>
      <c r="C11133" s="1">
        <v>23.700000000000003</v>
      </c>
    </row>
    <row r="11134" spans="1:3" x14ac:dyDescent="0.25">
      <c r="A11134" s="4" t="s">
        <v>3</v>
      </c>
      <c r="B11134" s="1">
        <v>12.01</v>
      </c>
      <c r="C11134" s="1">
        <v>17.8</v>
      </c>
    </row>
    <row r="11135" spans="1:3" x14ac:dyDescent="0.25">
      <c r="A11135" s="4" t="s">
        <v>4</v>
      </c>
      <c r="B11135" s="1">
        <v>7.39</v>
      </c>
      <c r="C11135" s="1">
        <v>5.9</v>
      </c>
    </row>
    <row r="11136" spans="1:3" x14ac:dyDescent="0.25">
      <c r="A11136" s="3" t="s">
        <v>5243</v>
      </c>
      <c r="B11136" s="1">
        <v>14.74</v>
      </c>
      <c r="C11136" s="1">
        <v>24.5</v>
      </c>
    </row>
    <row r="11137" spans="1:3" x14ac:dyDescent="0.25">
      <c r="A11137" s="4" t="s">
        <v>2</v>
      </c>
      <c r="B11137" s="1">
        <v>14.74</v>
      </c>
      <c r="C11137" s="1">
        <v>24.5</v>
      </c>
    </row>
    <row r="11138" spans="1:3" x14ac:dyDescent="0.25">
      <c r="A11138" s="3" t="s">
        <v>5244</v>
      </c>
      <c r="B11138" s="1">
        <v>13.97</v>
      </c>
      <c r="C11138" s="1">
        <v>36.299999999999997</v>
      </c>
    </row>
    <row r="11139" spans="1:3" x14ac:dyDescent="0.25">
      <c r="A11139" s="4" t="s">
        <v>2</v>
      </c>
      <c r="B11139" s="1">
        <v>12.65</v>
      </c>
      <c r="C11139" s="1">
        <v>24.5</v>
      </c>
    </row>
    <row r="11140" spans="1:3" x14ac:dyDescent="0.25">
      <c r="A11140" s="4" t="s">
        <v>4</v>
      </c>
      <c r="B11140" s="1">
        <v>1.32</v>
      </c>
      <c r="C11140" s="1">
        <v>11.8</v>
      </c>
    </row>
    <row r="11141" spans="1:3" x14ac:dyDescent="0.25">
      <c r="A11141" s="3" t="s">
        <v>5245</v>
      </c>
      <c r="B11141" s="1">
        <v>14.71</v>
      </c>
      <c r="C11141" s="1">
        <v>24.5</v>
      </c>
    </row>
    <row r="11142" spans="1:3" x14ac:dyDescent="0.25">
      <c r="A11142" s="4" t="s">
        <v>2</v>
      </c>
      <c r="B11142" s="1">
        <v>14.71</v>
      </c>
      <c r="C11142" s="1">
        <v>24.5</v>
      </c>
    </row>
    <row r="11143" spans="1:3" x14ac:dyDescent="0.25">
      <c r="A11143" s="3" t="s">
        <v>5246</v>
      </c>
      <c r="B11143" s="1">
        <v>21.82</v>
      </c>
      <c r="C11143" s="1">
        <v>17.8</v>
      </c>
    </row>
    <row r="11144" spans="1:3" x14ac:dyDescent="0.25">
      <c r="A11144" s="4" t="s">
        <v>3</v>
      </c>
      <c r="B11144" s="1">
        <v>21.82</v>
      </c>
      <c r="C11144" s="1">
        <v>17.8</v>
      </c>
    </row>
    <row r="11145" spans="1:3" x14ac:dyDescent="0.25">
      <c r="A11145" s="3" t="s">
        <v>5247</v>
      </c>
      <c r="B11145" s="1">
        <v>0.33</v>
      </c>
      <c r="C11145" s="1">
        <v>8.9</v>
      </c>
    </row>
    <row r="11146" spans="1:3" x14ac:dyDescent="0.25">
      <c r="A11146" s="4" t="s">
        <v>3</v>
      </c>
      <c r="B11146" s="1">
        <v>0.33</v>
      </c>
      <c r="C11146" s="1">
        <v>8.9</v>
      </c>
    </row>
    <row r="11147" spans="1:3" x14ac:dyDescent="0.25">
      <c r="A11147" s="3" t="s">
        <v>5248</v>
      </c>
      <c r="B11147" s="1">
        <v>10.6</v>
      </c>
      <c r="C11147" s="1">
        <v>11.9</v>
      </c>
    </row>
    <row r="11148" spans="1:3" x14ac:dyDescent="0.25">
      <c r="A11148" s="4" t="s">
        <v>1</v>
      </c>
      <c r="B11148" s="1">
        <v>10.6</v>
      </c>
      <c r="C11148" s="1">
        <v>11.9</v>
      </c>
    </row>
    <row r="11149" spans="1:3" x14ac:dyDescent="0.25">
      <c r="A11149" s="3" t="s">
        <v>5249</v>
      </c>
      <c r="B11149" s="1">
        <v>17.89</v>
      </c>
      <c r="C11149" s="1">
        <v>24.5</v>
      </c>
    </row>
    <row r="11150" spans="1:3" x14ac:dyDescent="0.25">
      <c r="A11150" s="4" t="s">
        <v>2</v>
      </c>
      <c r="B11150" s="1">
        <v>17.89</v>
      </c>
      <c r="C11150" s="1">
        <v>24.5</v>
      </c>
    </row>
    <row r="11151" spans="1:3" x14ac:dyDescent="0.25">
      <c r="A11151" s="3" t="s">
        <v>5250</v>
      </c>
      <c r="B11151" s="1">
        <v>29.8</v>
      </c>
      <c r="C11151" s="1">
        <v>54.9</v>
      </c>
    </row>
    <row r="11152" spans="1:3" x14ac:dyDescent="0.25">
      <c r="A11152" s="4" t="s">
        <v>2</v>
      </c>
      <c r="B11152" s="1">
        <v>21.74</v>
      </c>
      <c r="C11152" s="1">
        <v>49</v>
      </c>
    </row>
    <row r="11153" spans="1:3" x14ac:dyDescent="0.25">
      <c r="A11153" s="4" t="s">
        <v>4</v>
      </c>
      <c r="B11153" s="1">
        <v>8.06</v>
      </c>
      <c r="C11153" s="1">
        <v>5.9</v>
      </c>
    </row>
    <row r="11154" spans="1:3" x14ac:dyDescent="0.25">
      <c r="A11154" s="3" t="s">
        <v>5252</v>
      </c>
      <c r="B11154" s="1">
        <v>12.45</v>
      </c>
      <c r="C11154" s="1">
        <v>20.8</v>
      </c>
    </row>
    <row r="11155" spans="1:3" x14ac:dyDescent="0.25">
      <c r="A11155" s="4" t="s">
        <v>1</v>
      </c>
      <c r="B11155" s="1">
        <v>9.56</v>
      </c>
      <c r="C11155" s="1">
        <v>11.9</v>
      </c>
    </row>
    <row r="11156" spans="1:3" x14ac:dyDescent="0.25">
      <c r="A11156" s="4" t="s">
        <v>3</v>
      </c>
      <c r="B11156" s="1">
        <v>2.89</v>
      </c>
      <c r="C11156" s="1">
        <v>8.9</v>
      </c>
    </row>
    <row r="11157" spans="1:3" x14ac:dyDescent="0.25">
      <c r="A11157" s="3" t="s">
        <v>5254</v>
      </c>
      <c r="B11157" s="1">
        <v>5.73</v>
      </c>
      <c r="C11157" s="1">
        <v>24.5</v>
      </c>
    </row>
    <row r="11158" spans="1:3" x14ac:dyDescent="0.25">
      <c r="A11158" s="4" t="s">
        <v>2</v>
      </c>
      <c r="B11158" s="1">
        <v>5.73</v>
      </c>
      <c r="C11158" s="1">
        <v>24.5</v>
      </c>
    </row>
    <row r="11159" spans="1:3" x14ac:dyDescent="0.25">
      <c r="A11159" s="3" t="s">
        <v>5255</v>
      </c>
      <c r="B11159" s="1">
        <v>26.4</v>
      </c>
      <c r="C11159" s="1">
        <v>20.8</v>
      </c>
    </row>
    <row r="11160" spans="1:3" x14ac:dyDescent="0.25">
      <c r="A11160" s="4" t="s">
        <v>1</v>
      </c>
      <c r="B11160" s="1">
        <v>19.23</v>
      </c>
      <c r="C11160" s="1">
        <v>11.9</v>
      </c>
    </row>
    <row r="11161" spans="1:3" x14ac:dyDescent="0.25">
      <c r="A11161" s="4" t="s">
        <v>3</v>
      </c>
      <c r="B11161" s="1">
        <v>7.17</v>
      </c>
      <c r="C11161" s="1">
        <v>8.9</v>
      </c>
    </row>
    <row r="11162" spans="1:3" x14ac:dyDescent="0.25">
      <c r="A11162" s="3" t="s">
        <v>5256</v>
      </c>
      <c r="B11162" s="1">
        <v>2.06</v>
      </c>
      <c r="C11162" s="1">
        <v>8.9</v>
      </c>
    </row>
    <row r="11163" spans="1:3" x14ac:dyDescent="0.25">
      <c r="A11163" s="4" t="s">
        <v>3</v>
      </c>
      <c r="B11163" s="1">
        <v>2.06</v>
      </c>
      <c r="C11163" s="1">
        <v>8.9</v>
      </c>
    </row>
    <row r="11164" spans="1:3" x14ac:dyDescent="0.25">
      <c r="A11164" s="3" t="s">
        <v>5257</v>
      </c>
      <c r="B11164" s="1">
        <v>16.68</v>
      </c>
      <c r="C11164" s="1">
        <v>30.4</v>
      </c>
    </row>
    <row r="11165" spans="1:3" x14ac:dyDescent="0.25">
      <c r="A11165" s="4" t="s">
        <v>2</v>
      </c>
      <c r="B11165" s="1">
        <v>14.28</v>
      </c>
      <c r="C11165" s="1">
        <v>24.5</v>
      </c>
    </row>
    <row r="11166" spans="1:3" x14ac:dyDescent="0.25">
      <c r="A11166" s="4" t="s">
        <v>4</v>
      </c>
      <c r="B11166" s="1">
        <v>2.4</v>
      </c>
      <c r="C11166" s="1">
        <v>5.9</v>
      </c>
    </row>
    <row r="11167" spans="1:3" x14ac:dyDescent="0.25">
      <c r="A11167" s="3" t="s">
        <v>5258</v>
      </c>
      <c r="B11167" s="1">
        <v>8.16</v>
      </c>
      <c r="C11167" s="1">
        <v>8.9</v>
      </c>
    </row>
    <row r="11168" spans="1:3" x14ac:dyDescent="0.25">
      <c r="A11168" s="4" t="s">
        <v>3</v>
      </c>
      <c r="B11168" s="1">
        <v>8.16</v>
      </c>
      <c r="C11168" s="1">
        <v>8.9</v>
      </c>
    </row>
    <row r="11169" spans="1:3" x14ac:dyDescent="0.25">
      <c r="A11169" s="3" t="s">
        <v>5259</v>
      </c>
      <c r="B11169" s="1">
        <v>6.79</v>
      </c>
      <c r="C11169" s="1">
        <v>11.9</v>
      </c>
    </row>
    <row r="11170" spans="1:3" x14ac:dyDescent="0.25">
      <c r="A11170" s="4" t="s">
        <v>1</v>
      </c>
      <c r="B11170" s="1">
        <v>6.79</v>
      </c>
      <c r="C11170" s="1">
        <v>11.9</v>
      </c>
    </row>
    <row r="11171" spans="1:3" x14ac:dyDescent="0.25">
      <c r="A11171" s="3" t="s">
        <v>5260</v>
      </c>
      <c r="B11171" s="1">
        <v>7.1</v>
      </c>
      <c r="C11171" s="1">
        <v>5.9</v>
      </c>
    </row>
    <row r="11172" spans="1:3" x14ac:dyDescent="0.25">
      <c r="A11172" s="4" t="s">
        <v>4</v>
      </c>
      <c r="B11172" s="1">
        <v>7.1</v>
      </c>
      <c r="C11172" s="1">
        <v>5.9</v>
      </c>
    </row>
    <row r="11173" spans="1:3" x14ac:dyDescent="0.25">
      <c r="A11173" s="3" t="s">
        <v>5262</v>
      </c>
      <c r="B11173" s="1">
        <v>85.58</v>
      </c>
      <c r="C11173" s="1">
        <v>87.600000000000009</v>
      </c>
    </row>
    <row r="11174" spans="1:3" x14ac:dyDescent="0.25">
      <c r="A11174" s="4" t="s">
        <v>1</v>
      </c>
      <c r="B11174" s="1">
        <v>31.82</v>
      </c>
      <c r="C11174" s="1">
        <v>23.8</v>
      </c>
    </row>
    <row r="11175" spans="1:3" x14ac:dyDescent="0.25">
      <c r="A11175" s="4" t="s">
        <v>2</v>
      </c>
      <c r="B11175" s="1">
        <v>15.45</v>
      </c>
      <c r="C11175" s="1">
        <v>49</v>
      </c>
    </row>
    <row r="11176" spans="1:3" x14ac:dyDescent="0.25">
      <c r="A11176" s="4" t="s">
        <v>3</v>
      </c>
      <c r="B11176" s="1">
        <v>18.63</v>
      </c>
      <c r="C11176" s="1">
        <v>8.9</v>
      </c>
    </row>
    <row r="11177" spans="1:3" x14ac:dyDescent="0.25">
      <c r="A11177" s="4" t="s">
        <v>4</v>
      </c>
      <c r="B11177" s="1">
        <v>19.68</v>
      </c>
      <c r="C11177" s="1">
        <v>5.9</v>
      </c>
    </row>
    <row r="11178" spans="1:3" x14ac:dyDescent="0.25">
      <c r="A11178" s="3" t="s">
        <v>5263</v>
      </c>
      <c r="B11178" s="1">
        <v>31.35</v>
      </c>
      <c r="C11178" s="1">
        <v>26.700000000000003</v>
      </c>
    </row>
    <row r="11179" spans="1:3" x14ac:dyDescent="0.25">
      <c r="A11179" s="4" t="s">
        <v>1</v>
      </c>
      <c r="B11179" s="1">
        <v>10.54</v>
      </c>
      <c r="C11179" s="1">
        <v>11.9</v>
      </c>
    </row>
    <row r="11180" spans="1:3" x14ac:dyDescent="0.25">
      <c r="A11180" s="4" t="s">
        <v>3</v>
      </c>
      <c r="B11180" s="1">
        <v>19.04</v>
      </c>
      <c r="C11180" s="1">
        <v>8.9</v>
      </c>
    </row>
    <row r="11181" spans="1:3" x14ac:dyDescent="0.25">
      <c r="A11181" s="4" t="s">
        <v>4</v>
      </c>
      <c r="B11181" s="1">
        <v>1.77</v>
      </c>
      <c r="C11181" s="1">
        <v>5.9</v>
      </c>
    </row>
    <row r="11182" spans="1:3" x14ac:dyDescent="0.25">
      <c r="A11182" s="3" t="s">
        <v>5264</v>
      </c>
      <c r="B11182" s="1">
        <v>13.69</v>
      </c>
      <c r="C11182" s="1">
        <v>20.8</v>
      </c>
    </row>
    <row r="11183" spans="1:3" x14ac:dyDescent="0.25">
      <c r="A11183" s="4" t="s">
        <v>1</v>
      </c>
      <c r="B11183" s="1">
        <v>1.41</v>
      </c>
      <c r="C11183" s="1">
        <v>11.9</v>
      </c>
    </row>
    <row r="11184" spans="1:3" x14ac:dyDescent="0.25">
      <c r="A11184" s="4" t="s">
        <v>3</v>
      </c>
      <c r="B11184" s="1">
        <v>12.28</v>
      </c>
      <c r="C11184" s="1">
        <v>8.9</v>
      </c>
    </row>
    <row r="11185" spans="1:3" x14ac:dyDescent="0.25">
      <c r="A11185" s="3" t="s">
        <v>5265</v>
      </c>
      <c r="B11185" s="1">
        <v>19.68</v>
      </c>
      <c r="C11185" s="1">
        <v>33.4</v>
      </c>
    </row>
    <row r="11186" spans="1:3" x14ac:dyDescent="0.25">
      <c r="A11186" s="4" t="s">
        <v>2</v>
      </c>
      <c r="B11186" s="1">
        <v>1.53</v>
      </c>
      <c r="C11186" s="1">
        <v>24.5</v>
      </c>
    </row>
    <row r="11187" spans="1:3" x14ac:dyDescent="0.25">
      <c r="A11187" s="4" t="s">
        <v>3</v>
      </c>
      <c r="B11187" s="1">
        <v>18.149999999999999</v>
      </c>
      <c r="C11187" s="1">
        <v>8.9</v>
      </c>
    </row>
    <row r="11188" spans="1:3" x14ac:dyDescent="0.25">
      <c r="A11188" s="3" t="s">
        <v>5266</v>
      </c>
      <c r="B11188" s="1">
        <v>43.56</v>
      </c>
      <c r="C11188" s="1">
        <v>35.700000000000003</v>
      </c>
    </row>
    <row r="11189" spans="1:3" x14ac:dyDescent="0.25">
      <c r="A11189" s="4" t="s">
        <v>1</v>
      </c>
      <c r="B11189" s="1">
        <v>43.56</v>
      </c>
      <c r="C11189" s="1">
        <v>35.700000000000003</v>
      </c>
    </row>
    <row r="11190" spans="1:3" x14ac:dyDescent="0.25">
      <c r="A11190" s="3" t="s">
        <v>5268</v>
      </c>
      <c r="B11190" s="1">
        <v>1.1499999999999999</v>
      </c>
      <c r="C11190" s="1">
        <v>5.9</v>
      </c>
    </row>
    <row r="11191" spans="1:3" x14ac:dyDescent="0.25">
      <c r="A11191" s="4" t="s">
        <v>4</v>
      </c>
      <c r="B11191" s="1">
        <v>1.1499999999999999</v>
      </c>
      <c r="C11191" s="1">
        <v>5.9</v>
      </c>
    </row>
    <row r="11192" spans="1:3" x14ac:dyDescent="0.25">
      <c r="A11192" s="3" t="s">
        <v>5269</v>
      </c>
      <c r="B11192" s="1">
        <v>21.35</v>
      </c>
      <c r="C11192" s="1">
        <v>17.8</v>
      </c>
    </row>
    <row r="11193" spans="1:3" x14ac:dyDescent="0.25">
      <c r="A11193" s="4" t="s">
        <v>1</v>
      </c>
      <c r="B11193" s="1">
        <v>3.12</v>
      </c>
      <c r="C11193" s="1">
        <v>11.9</v>
      </c>
    </row>
    <row r="11194" spans="1:3" x14ac:dyDescent="0.25">
      <c r="A11194" s="4" t="s">
        <v>4</v>
      </c>
      <c r="B11194" s="1">
        <v>18.23</v>
      </c>
      <c r="C11194" s="1">
        <v>5.9</v>
      </c>
    </row>
    <row r="11195" spans="1:3" x14ac:dyDescent="0.25">
      <c r="A11195" s="3" t="s">
        <v>5270</v>
      </c>
      <c r="B11195" s="1">
        <v>15.93</v>
      </c>
      <c r="C11195" s="1">
        <v>49</v>
      </c>
    </row>
    <row r="11196" spans="1:3" x14ac:dyDescent="0.25">
      <c r="A11196" s="4" t="s">
        <v>2</v>
      </c>
      <c r="B11196" s="1">
        <v>15.93</v>
      </c>
      <c r="C11196" s="1">
        <v>49</v>
      </c>
    </row>
    <row r="11197" spans="1:3" x14ac:dyDescent="0.25">
      <c r="A11197" s="3" t="s">
        <v>5271</v>
      </c>
      <c r="B11197" s="1">
        <v>25.76</v>
      </c>
      <c r="C11197" s="1">
        <v>20.700000000000003</v>
      </c>
    </row>
    <row r="11198" spans="1:3" x14ac:dyDescent="0.25">
      <c r="A11198" s="4" t="s">
        <v>3</v>
      </c>
      <c r="B11198" s="1">
        <v>8.7799999999999994</v>
      </c>
      <c r="C11198" s="1">
        <v>8.9</v>
      </c>
    </row>
    <row r="11199" spans="1:3" x14ac:dyDescent="0.25">
      <c r="A11199" s="4" t="s">
        <v>4</v>
      </c>
      <c r="B11199" s="1">
        <v>16.98</v>
      </c>
      <c r="C11199" s="1">
        <v>11.8</v>
      </c>
    </row>
    <row r="11200" spans="1:3" x14ac:dyDescent="0.25">
      <c r="A11200" s="3" t="s">
        <v>5273</v>
      </c>
      <c r="B11200" s="1">
        <v>3.11</v>
      </c>
      <c r="C11200" s="1">
        <v>5.9</v>
      </c>
    </row>
    <row r="11201" spans="1:3" x14ac:dyDescent="0.25">
      <c r="A11201" s="4" t="s">
        <v>4</v>
      </c>
      <c r="B11201" s="1">
        <v>3.11</v>
      </c>
      <c r="C11201" s="1">
        <v>5.9</v>
      </c>
    </row>
    <row r="11202" spans="1:3" x14ac:dyDescent="0.25">
      <c r="A11202" s="3" t="s">
        <v>5274</v>
      </c>
      <c r="B11202" s="1">
        <v>19.95</v>
      </c>
      <c r="C11202" s="1">
        <v>11.8</v>
      </c>
    </row>
    <row r="11203" spans="1:3" x14ac:dyDescent="0.25">
      <c r="A11203" s="4" t="s">
        <v>4</v>
      </c>
      <c r="B11203" s="1">
        <v>19.95</v>
      </c>
      <c r="C11203" s="1">
        <v>11.8</v>
      </c>
    </row>
    <row r="11204" spans="1:3" x14ac:dyDescent="0.25">
      <c r="A11204" s="3" t="s">
        <v>5275</v>
      </c>
      <c r="B11204" s="1">
        <v>38.06</v>
      </c>
      <c r="C11204" s="1">
        <v>36.299999999999997</v>
      </c>
    </row>
    <row r="11205" spans="1:3" x14ac:dyDescent="0.25">
      <c r="A11205" s="4" t="s">
        <v>2</v>
      </c>
      <c r="B11205" s="1">
        <v>9.9</v>
      </c>
      <c r="C11205" s="1">
        <v>24.5</v>
      </c>
    </row>
    <row r="11206" spans="1:3" x14ac:dyDescent="0.25">
      <c r="A11206" s="4" t="s">
        <v>4</v>
      </c>
      <c r="B11206" s="1">
        <v>28.16</v>
      </c>
      <c r="C11206" s="1">
        <v>11.8</v>
      </c>
    </row>
    <row r="11207" spans="1:3" x14ac:dyDescent="0.25">
      <c r="A11207" s="3" t="s">
        <v>5276</v>
      </c>
      <c r="B11207" s="1">
        <v>18.329999999999998</v>
      </c>
      <c r="C11207" s="1">
        <v>24.5</v>
      </c>
    </row>
    <row r="11208" spans="1:3" x14ac:dyDescent="0.25">
      <c r="A11208" s="4" t="s">
        <v>2</v>
      </c>
      <c r="B11208" s="1">
        <v>18.329999999999998</v>
      </c>
      <c r="C11208" s="1">
        <v>24.5</v>
      </c>
    </row>
    <row r="11209" spans="1:3" x14ac:dyDescent="0.25">
      <c r="A11209" s="3" t="s">
        <v>5277</v>
      </c>
      <c r="B11209" s="1">
        <v>13.57</v>
      </c>
      <c r="C11209" s="1">
        <v>24.5</v>
      </c>
    </row>
    <row r="11210" spans="1:3" x14ac:dyDescent="0.25">
      <c r="A11210" s="4" t="s">
        <v>2</v>
      </c>
      <c r="B11210" s="1">
        <v>13.57</v>
      </c>
      <c r="C11210" s="1">
        <v>24.5</v>
      </c>
    </row>
    <row r="11211" spans="1:3" x14ac:dyDescent="0.25">
      <c r="A11211" s="3" t="s">
        <v>5278</v>
      </c>
      <c r="B11211" s="1">
        <v>15.28</v>
      </c>
      <c r="C11211" s="1">
        <v>5.9</v>
      </c>
    </row>
    <row r="11212" spans="1:3" x14ac:dyDescent="0.25">
      <c r="A11212" s="4" t="s">
        <v>4</v>
      </c>
      <c r="B11212" s="1">
        <v>15.28</v>
      </c>
      <c r="C11212" s="1">
        <v>5.9</v>
      </c>
    </row>
    <row r="11213" spans="1:3" x14ac:dyDescent="0.25">
      <c r="A11213" s="3" t="s">
        <v>5279</v>
      </c>
      <c r="B11213" s="1">
        <v>5.22</v>
      </c>
      <c r="C11213" s="1">
        <v>11.9</v>
      </c>
    </row>
    <row r="11214" spans="1:3" x14ac:dyDescent="0.25">
      <c r="A11214" s="4" t="s">
        <v>1</v>
      </c>
      <c r="B11214" s="1">
        <v>5.22</v>
      </c>
      <c r="C11214" s="1">
        <v>11.9</v>
      </c>
    </row>
    <row r="11215" spans="1:3" x14ac:dyDescent="0.25">
      <c r="A11215" s="3" t="s">
        <v>5282</v>
      </c>
      <c r="B11215" s="1">
        <v>2.88</v>
      </c>
      <c r="C11215" s="1">
        <v>24.5</v>
      </c>
    </row>
    <row r="11216" spans="1:3" x14ac:dyDescent="0.25">
      <c r="A11216" s="4" t="s">
        <v>2</v>
      </c>
      <c r="B11216" s="1">
        <v>2.88</v>
      </c>
      <c r="C11216" s="1">
        <v>24.5</v>
      </c>
    </row>
    <row r="11217" spans="1:3" x14ac:dyDescent="0.25">
      <c r="A11217" s="3" t="s">
        <v>5283</v>
      </c>
      <c r="B11217" s="1">
        <v>28.86</v>
      </c>
      <c r="C11217" s="1">
        <v>11.8</v>
      </c>
    </row>
    <row r="11218" spans="1:3" x14ac:dyDescent="0.25">
      <c r="A11218" s="4" t="s">
        <v>4</v>
      </c>
      <c r="B11218" s="1">
        <v>28.86</v>
      </c>
      <c r="C11218" s="1">
        <v>11.8</v>
      </c>
    </row>
    <row r="11219" spans="1:3" x14ac:dyDescent="0.25">
      <c r="A11219" s="3" t="s">
        <v>5284</v>
      </c>
      <c r="B11219" s="1">
        <v>19.100000000000001</v>
      </c>
      <c r="C11219" s="1">
        <v>17.8</v>
      </c>
    </row>
    <row r="11220" spans="1:3" x14ac:dyDescent="0.25">
      <c r="A11220" s="4" t="s">
        <v>1</v>
      </c>
      <c r="B11220" s="1">
        <v>10.99</v>
      </c>
      <c r="C11220" s="1">
        <v>11.9</v>
      </c>
    </row>
    <row r="11221" spans="1:3" x14ac:dyDescent="0.25">
      <c r="A11221" s="4" t="s">
        <v>4</v>
      </c>
      <c r="B11221" s="1">
        <v>8.11</v>
      </c>
      <c r="C11221" s="1">
        <v>5.9</v>
      </c>
    </row>
    <row r="11222" spans="1:3" x14ac:dyDescent="0.25">
      <c r="A11222" s="3" t="s">
        <v>5285</v>
      </c>
      <c r="B11222" s="1">
        <v>25.82</v>
      </c>
      <c r="C11222" s="1">
        <v>45.3</v>
      </c>
    </row>
    <row r="11223" spans="1:3" x14ac:dyDescent="0.25">
      <c r="A11223" s="4" t="s">
        <v>1</v>
      </c>
      <c r="B11223" s="1">
        <v>2.57</v>
      </c>
      <c r="C11223" s="1">
        <v>11.9</v>
      </c>
    </row>
    <row r="11224" spans="1:3" x14ac:dyDescent="0.25">
      <c r="A11224" s="4" t="s">
        <v>2</v>
      </c>
      <c r="B11224" s="1">
        <v>18.09</v>
      </c>
      <c r="C11224" s="1">
        <v>24.5</v>
      </c>
    </row>
    <row r="11225" spans="1:3" x14ac:dyDescent="0.25">
      <c r="A11225" s="4" t="s">
        <v>3</v>
      </c>
      <c r="B11225" s="1">
        <v>5.16</v>
      </c>
      <c r="C11225" s="1">
        <v>8.9</v>
      </c>
    </row>
    <row r="11226" spans="1:3" x14ac:dyDescent="0.25">
      <c r="A11226" s="3" t="s">
        <v>5287</v>
      </c>
      <c r="B11226" s="1">
        <v>13.63</v>
      </c>
      <c r="C11226" s="1">
        <v>33.4</v>
      </c>
    </row>
    <row r="11227" spans="1:3" x14ac:dyDescent="0.25">
      <c r="A11227" s="4" t="s">
        <v>2</v>
      </c>
      <c r="B11227" s="1">
        <v>10.8</v>
      </c>
      <c r="C11227" s="1">
        <v>24.5</v>
      </c>
    </row>
    <row r="11228" spans="1:3" x14ac:dyDescent="0.25">
      <c r="A11228" s="4" t="s">
        <v>3</v>
      </c>
      <c r="B11228" s="1">
        <v>2.83</v>
      </c>
      <c r="C11228" s="1">
        <v>8.9</v>
      </c>
    </row>
    <row r="11229" spans="1:3" x14ac:dyDescent="0.25">
      <c r="A11229" s="3" t="s">
        <v>5289</v>
      </c>
      <c r="B11229" s="1">
        <v>0.31</v>
      </c>
      <c r="C11229" s="1">
        <v>5.9</v>
      </c>
    </row>
    <row r="11230" spans="1:3" x14ac:dyDescent="0.25">
      <c r="A11230" s="4" t="s">
        <v>4</v>
      </c>
      <c r="B11230" s="1">
        <v>0.31</v>
      </c>
      <c r="C11230" s="1">
        <v>5.9</v>
      </c>
    </row>
    <row r="11231" spans="1:3" x14ac:dyDescent="0.25">
      <c r="A11231" s="3" t="s">
        <v>5290</v>
      </c>
      <c r="B11231" s="1">
        <v>3.63</v>
      </c>
      <c r="C11231" s="1">
        <v>5.9</v>
      </c>
    </row>
    <row r="11232" spans="1:3" x14ac:dyDescent="0.25">
      <c r="A11232" s="4" t="s">
        <v>4</v>
      </c>
      <c r="B11232" s="1">
        <v>3.63</v>
      </c>
      <c r="C11232" s="1">
        <v>5.9</v>
      </c>
    </row>
    <row r="11233" spans="1:3" x14ac:dyDescent="0.25">
      <c r="A11233" s="3" t="s">
        <v>5291</v>
      </c>
      <c r="B11233" s="1">
        <v>27.07</v>
      </c>
      <c r="C11233" s="1">
        <v>23.700000000000003</v>
      </c>
    </row>
    <row r="11234" spans="1:3" x14ac:dyDescent="0.25">
      <c r="A11234" s="4" t="s">
        <v>1</v>
      </c>
      <c r="B11234" s="1">
        <v>5.27</v>
      </c>
      <c r="C11234" s="1">
        <v>11.9</v>
      </c>
    </row>
    <row r="11235" spans="1:3" x14ac:dyDescent="0.25">
      <c r="A11235" s="4" t="s">
        <v>4</v>
      </c>
      <c r="B11235" s="1">
        <v>21.8</v>
      </c>
      <c r="C11235" s="1">
        <v>11.8</v>
      </c>
    </row>
    <row r="11236" spans="1:3" x14ac:dyDescent="0.25">
      <c r="A11236" s="3" t="s">
        <v>5292</v>
      </c>
      <c r="B11236" s="1">
        <v>30.41</v>
      </c>
      <c r="C11236" s="1">
        <v>49</v>
      </c>
    </row>
    <row r="11237" spans="1:3" x14ac:dyDescent="0.25">
      <c r="A11237" s="4" t="s">
        <v>2</v>
      </c>
      <c r="B11237" s="1">
        <v>30.41</v>
      </c>
      <c r="C11237" s="1">
        <v>49</v>
      </c>
    </row>
    <row r="11238" spans="1:3" x14ac:dyDescent="0.25">
      <c r="A11238" s="3" t="s">
        <v>5293</v>
      </c>
      <c r="B11238" s="1">
        <v>6.9</v>
      </c>
      <c r="C11238" s="1">
        <v>11.9</v>
      </c>
    </row>
    <row r="11239" spans="1:3" x14ac:dyDescent="0.25">
      <c r="A11239" s="4" t="s">
        <v>1</v>
      </c>
      <c r="B11239" s="1">
        <v>6.9</v>
      </c>
      <c r="C11239" s="1">
        <v>11.9</v>
      </c>
    </row>
    <row r="11240" spans="1:3" x14ac:dyDescent="0.25">
      <c r="A11240" s="3" t="s">
        <v>5294</v>
      </c>
      <c r="B11240" s="1">
        <v>3.76</v>
      </c>
      <c r="C11240" s="1">
        <v>5.9</v>
      </c>
    </row>
    <row r="11241" spans="1:3" x14ac:dyDescent="0.25">
      <c r="A11241" s="4" t="s">
        <v>4</v>
      </c>
      <c r="B11241" s="1">
        <v>3.76</v>
      </c>
      <c r="C11241" s="1">
        <v>5.9</v>
      </c>
    </row>
    <row r="11242" spans="1:3" x14ac:dyDescent="0.25">
      <c r="A11242" s="3" t="s">
        <v>5296</v>
      </c>
      <c r="B11242" s="1">
        <v>1.86</v>
      </c>
      <c r="C11242" s="1">
        <v>20.8</v>
      </c>
    </row>
    <row r="11243" spans="1:3" x14ac:dyDescent="0.25">
      <c r="A11243" s="4" t="s">
        <v>1</v>
      </c>
      <c r="B11243" s="1">
        <v>1.03</v>
      </c>
      <c r="C11243" s="1">
        <v>11.9</v>
      </c>
    </row>
    <row r="11244" spans="1:3" x14ac:dyDescent="0.25">
      <c r="A11244" s="4" t="s">
        <v>3</v>
      </c>
      <c r="B11244" s="1">
        <v>0.83</v>
      </c>
      <c r="C11244" s="1">
        <v>8.9</v>
      </c>
    </row>
    <row r="11245" spans="1:3" x14ac:dyDescent="0.25">
      <c r="A11245" s="3" t="s">
        <v>5298</v>
      </c>
      <c r="B11245" s="1">
        <v>12.24</v>
      </c>
      <c r="C11245" s="1">
        <v>30.4</v>
      </c>
    </row>
    <row r="11246" spans="1:3" x14ac:dyDescent="0.25">
      <c r="A11246" s="4" t="s">
        <v>2</v>
      </c>
      <c r="B11246" s="1">
        <v>11.2</v>
      </c>
      <c r="C11246" s="1">
        <v>24.5</v>
      </c>
    </row>
    <row r="11247" spans="1:3" x14ac:dyDescent="0.25">
      <c r="A11247" s="4" t="s">
        <v>4</v>
      </c>
      <c r="B11247" s="1">
        <v>1.04</v>
      </c>
      <c r="C11247" s="1">
        <v>5.9</v>
      </c>
    </row>
    <row r="11248" spans="1:3" x14ac:dyDescent="0.25">
      <c r="A11248" s="3" t="s">
        <v>5299</v>
      </c>
      <c r="B11248" s="1">
        <v>4.2699999999999996</v>
      </c>
      <c r="C11248" s="1">
        <v>8.9</v>
      </c>
    </row>
    <row r="11249" spans="1:3" x14ac:dyDescent="0.25">
      <c r="A11249" s="4" t="s">
        <v>3</v>
      </c>
      <c r="B11249" s="1">
        <v>4.2699999999999996</v>
      </c>
      <c r="C11249" s="1">
        <v>8.9</v>
      </c>
    </row>
    <row r="11250" spans="1:3" x14ac:dyDescent="0.25">
      <c r="A11250" s="3" t="s">
        <v>5300</v>
      </c>
      <c r="B11250" s="1">
        <v>9.3000000000000007</v>
      </c>
      <c r="C11250" s="1">
        <v>30.4</v>
      </c>
    </row>
    <row r="11251" spans="1:3" x14ac:dyDescent="0.25">
      <c r="A11251" s="4" t="s">
        <v>2</v>
      </c>
      <c r="B11251" s="1">
        <v>6.87</v>
      </c>
      <c r="C11251" s="1">
        <v>24.5</v>
      </c>
    </row>
    <row r="11252" spans="1:3" x14ac:dyDescent="0.25">
      <c r="A11252" s="4" t="s">
        <v>4</v>
      </c>
      <c r="B11252" s="1">
        <v>2.4300000000000002</v>
      </c>
      <c r="C11252" s="1">
        <v>5.9</v>
      </c>
    </row>
    <row r="11253" spans="1:3" x14ac:dyDescent="0.25">
      <c r="A11253" s="3" t="s">
        <v>5301</v>
      </c>
      <c r="B11253" s="1">
        <v>13.33</v>
      </c>
      <c r="C11253" s="1">
        <v>11.8</v>
      </c>
    </row>
    <row r="11254" spans="1:3" x14ac:dyDescent="0.25">
      <c r="A11254" s="4" t="s">
        <v>4</v>
      </c>
      <c r="B11254" s="1">
        <v>13.33</v>
      </c>
      <c r="C11254" s="1">
        <v>11.8</v>
      </c>
    </row>
    <row r="11255" spans="1:3" x14ac:dyDescent="0.25">
      <c r="A11255" s="3" t="s">
        <v>5302</v>
      </c>
      <c r="B11255" s="1">
        <v>17.32</v>
      </c>
      <c r="C11255" s="1">
        <v>11.9</v>
      </c>
    </row>
    <row r="11256" spans="1:3" x14ac:dyDescent="0.25">
      <c r="A11256" s="4" t="s">
        <v>1</v>
      </c>
      <c r="B11256" s="1">
        <v>17.32</v>
      </c>
      <c r="C11256" s="1">
        <v>11.9</v>
      </c>
    </row>
    <row r="11257" spans="1:3" x14ac:dyDescent="0.25">
      <c r="A11257" s="3" t="s">
        <v>5303</v>
      </c>
      <c r="B11257" s="1">
        <v>9.3699999999999992</v>
      </c>
      <c r="C11257" s="1">
        <v>14.8</v>
      </c>
    </row>
    <row r="11258" spans="1:3" x14ac:dyDescent="0.25">
      <c r="A11258" s="4" t="s">
        <v>3</v>
      </c>
      <c r="B11258" s="1">
        <v>6.57</v>
      </c>
      <c r="C11258" s="1">
        <v>8.9</v>
      </c>
    </row>
    <row r="11259" spans="1:3" x14ac:dyDescent="0.25">
      <c r="A11259" s="4" t="s">
        <v>4</v>
      </c>
      <c r="B11259" s="1">
        <v>2.8</v>
      </c>
      <c r="C11259" s="1">
        <v>5.9</v>
      </c>
    </row>
    <row r="11260" spans="1:3" x14ac:dyDescent="0.25">
      <c r="A11260" s="3" t="s">
        <v>5305</v>
      </c>
      <c r="B11260" s="1">
        <v>13.67</v>
      </c>
      <c r="C11260" s="1">
        <v>11.9</v>
      </c>
    </row>
    <row r="11261" spans="1:3" x14ac:dyDescent="0.25">
      <c r="A11261" s="4" t="s">
        <v>1</v>
      </c>
      <c r="B11261" s="1">
        <v>13.67</v>
      </c>
      <c r="C11261" s="1">
        <v>11.9</v>
      </c>
    </row>
    <row r="11262" spans="1:3" x14ac:dyDescent="0.25">
      <c r="A11262" s="3" t="s">
        <v>5307</v>
      </c>
      <c r="B11262" s="1">
        <v>15.21</v>
      </c>
      <c r="C11262" s="1">
        <v>11.9</v>
      </c>
    </row>
    <row r="11263" spans="1:3" x14ac:dyDescent="0.25">
      <c r="A11263" s="4" t="s">
        <v>1</v>
      </c>
      <c r="B11263" s="1">
        <v>15.21</v>
      </c>
      <c r="C11263" s="1">
        <v>11.9</v>
      </c>
    </row>
    <row r="11264" spans="1:3" x14ac:dyDescent="0.25">
      <c r="A11264" s="3" t="s">
        <v>5308</v>
      </c>
      <c r="B11264" s="1">
        <v>17.91</v>
      </c>
      <c r="C11264" s="1">
        <v>36.4</v>
      </c>
    </row>
    <row r="11265" spans="1:3" x14ac:dyDescent="0.25">
      <c r="A11265" s="4" t="s">
        <v>1</v>
      </c>
      <c r="B11265" s="1">
        <v>6.03</v>
      </c>
      <c r="C11265" s="1">
        <v>11.9</v>
      </c>
    </row>
    <row r="11266" spans="1:3" x14ac:dyDescent="0.25">
      <c r="A11266" s="4" t="s">
        <v>2</v>
      </c>
      <c r="B11266" s="1">
        <v>11.88</v>
      </c>
      <c r="C11266" s="1">
        <v>24.5</v>
      </c>
    </row>
    <row r="11267" spans="1:3" x14ac:dyDescent="0.25">
      <c r="A11267" s="3" t="s">
        <v>5309</v>
      </c>
      <c r="B11267" s="1">
        <v>18.47</v>
      </c>
      <c r="C11267" s="1">
        <v>42.3</v>
      </c>
    </row>
    <row r="11268" spans="1:3" x14ac:dyDescent="0.25">
      <c r="A11268" s="4" t="s">
        <v>1</v>
      </c>
      <c r="B11268" s="1">
        <v>4.08</v>
      </c>
      <c r="C11268" s="1">
        <v>11.9</v>
      </c>
    </row>
    <row r="11269" spans="1:3" x14ac:dyDescent="0.25">
      <c r="A11269" s="4" t="s">
        <v>2</v>
      </c>
      <c r="B11269" s="1">
        <v>6.61</v>
      </c>
      <c r="C11269" s="1">
        <v>24.5</v>
      </c>
    </row>
    <row r="11270" spans="1:3" x14ac:dyDescent="0.25">
      <c r="A11270" s="4" t="s">
        <v>4</v>
      </c>
      <c r="B11270" s="1">
        <v>7.78</v>
      </c>
      <c r="C11270" s="1">
        <v>5.9</v>
      </c>
    </row>
    <row r="11271" spans="1:3" x14ac:dyDescent="0.25">
      <c r="A11271" s="3" t="s">
        <v>5310</v>
      </c>
      <c r="B11271" s="1">
        <v>7.34</v>
      </c>
      <c r="C11271" s="1">
        <v>8.9</v>
      </c>
    </row>
    <row r="11272" spans="1:3" x14ac:dyDescent="0.25">
      <c r="A11272" s="4" t="s">
        <v>3</v>
      </c>
      <c r="B11272" s="1">
        <v>7.34</v>
      </c>
      <c r="C11272" s="1">
        <v>8.9</v>
      </c>
    </row>
    <row r="11273" spans="1:3" x14ac:dyDescent="0.25">
      <c r="A11273" s="3" t="s">
        <v>5311</v>
      </c>
      <c r="B11273" s="1">
        <v>13.17</v>
      </c>
      <c r="C11273" s="1">
        <v>8.9</v>
      </c>
    </row>
    <row r="11274" spans="1:3" x14ac:dyDescent="0.25">
      <c r="A11274" s="4" t="s">
        <v>3</v>
      </c>
      <c r="B11274" s="1">
        <v>13.17</v>
      </c>
      <c r="C11274" s="1">
        <v>8.9</v>
      </c>
    </row>
    <row r="11275" spans="1:3" x14ac:dyDescent="0.25">
      <c r="A11275" s="3" t="s">
        <v>5313</v>
      </c>
      <c r="B11275" s="1">
        <v>19.48</v>
      </c>
      <c r="C11275" s="1">
        <v>11.8</v>
      </c>
    </row>
    <row r="11276" spans="1:3" x14ac:dyDescent="0.25">
      <c r="A11276" s="4" t="s">
        <v>4</v>
      </c>
      <c r="B11276" s="1">
        <v>19.48</v>
      </c>
      <c r="C11276" s="1">
        <v>11.8</v>
      </c>
    </row>
    <row r="11277" spans="1:3" x14ac:dyDescent="0.25">
      <c r="A11277" s="3" t="s">
        <v>5314</v>
      </c>
      <c r="B11277" s="1">
        <v>19.329999999999998</v>
      </c>
      <c r="C11277" s="1">
        <v>14.8</v>
      </c>
    </row>
    <row r="11278" spans="1:3" x14ac:dyDescent="0.25">
      <c r="A11278" s="4" t="s">
        <v>3</v>
      </c>
      <c r="B11278" s="1">
        <v>7.99</v>
      </c>
      <c r="C11278" s="1">
        <v>8.9</v>
      </c>
    </row>
    <row r="11279" spans="1:3" x14ac:dyDescent="0.25">
      <c r="A11279" s="4" t="s">
        <v>4</v>
      </c>
      <c r="B11279" s="1">
        <v>11.34</v>
      </c>
      <c r="C11279" s="1">
        <v>5.9</v>
      </c>
    </row>
    <row r="11280" spans="1:3" x14ac:dyDescent="0.25">
      <c r="A11280" s="3" t="s">
        <v>5315</v>
      </c>
      <c r="B11280" s="1">
        <v>19.670000000000002</v>
      </c>
      <c r="C11280" s="1">
        <v>33.4</v>
      </c>
    </row>
    <row r="11281" spans="1:3" x14ac:dyDescent="0.25">
      <c r="A11281" s="4" t="s">
        <v>2</v>
      </c>
      <c r="B11281" s="1">
        <v>3.56</v>
      </c>
      <c r="C11281" s="1">
        <v>24.5</v>
      </c>
    </row>
    <row r="11282" spans="1:3" x14ac:dyDescent="0.25">
      <c r="A11282" s="4" t="s">
        <v>3</v>
      </c>
      <c r="B11282" s="1">
        <v>16.11</v>
      </c>
      <c r="C11282" s="1">
        <v>8.9</v>
      </c>
    </row>
    <row r="11283" spans="1:3" x14ac:dyDescent="0.25">
      <c r="A11283" s="3" t="s">
        <v>5316</v>
      </c>
      <c r="B11283" s="1">
        <v>22.8</v>
      </c>
      <c r="C11283" s="1">
        <v>17.8</v>
      </c>
    </row>
    <row r="11284" spans="1:3" x14ac:dyDescent="0.25">
      <c r="A11284" s="4" t="s">
        <v>1</v>
      </c>
      <c r="B11284" s="1">
        <v>14.52</v>
      </c>
      <c r="C11284" s="1">
        <v>11.9</v>
      </c>
    </row>
    <row r="11285" spans="1:3" x14ac:dyDescent="0.25">
      <c r="A11285" s="4" t="s">
        <v>4</v>
      </c>
      <c r="B11285" s="1">
        <v>8.2799999999999994</v>
      </c>
      <c r="C11285" s="1">
        <v>5.9</v>
      </c>
    </row>
    <row r="11286" spans="1:3" x14ac:dyDescent="0.25">
      <c r="A11286" s="3" t="s">
        <v>5317</v>
      </c>
      <c r="B11286" s="1">
        <v>10.28</v>
      </c>
      <c r="C11286" s="1">
        <v>5.9</v>
      </c>
    </row>
    <row r="11287" spans="1:3" x14ac:dyDescent="0.25">
      <c r="A11287" s="4" t="s">
        <v>4</v>
      </c>
      <c r="B11287" s="1">
        <v>10.28</v>
      </c>
      <c r="C11287" s="1">
        <v>5.9</v>
      </c>
    </row>
    <row r="11288" spans="1:3" x14ac:dyDescent="0.25">
      <c r="A11288" s="3" t="s">
        <v>5318</v>
      </c>
      <c r="B11288" s="1">
        <v>13.5</v>
      </c>
      <c r="C11288" s="1">
        <v>24.5</v>
      </c>
    </row>
    <row r="11289" spans="1:3" x14ac:dyDescent="0.25">
      <c r="A11289" s="4" t="s">
        <v>2</v>
      </c>
      <c r="B11289" s="1">
        <v>13.5</v>
      </c>
      <c r="C11289" s="1">
        <v>24.5</v>
      </c>
    </row>
    <row r="11290" spans="1:3" x14ac:dyDescent="0.25">
      <c r="A11290" s="3" t="s">
        <v>5319</v>
      </c>
      <c r="B11290" s="1">
        <v>24.44</v>
      </c>
      <c r="C11290" s="1">
        <v>14.8</v>
      </c>
    </row>
    <row r="11291" spans="1:3" x14ac:dyDescent="0.25">
      <c r="A11291" s="4" t="s">
        <v>3</v>
      </c>
      <c r="B11291" s="1">
        <v>14.98</v>
      </c>
      <c r="C11291" s="1">
        <v>8.9</v>
      </c>
    </row>
    <row r="11292" spans="1:3" x14ac:dyDescent="0.25">
      <c r="A11292" s="4" t="s">
        <v>4</v>
      </c>
      <c r="B11292" s="1">
        <v>9.4600000000000009</v>
      </c>
      <c r="C11292" s="1">
        <v>5.9</v>
      </c>
    </row>
    <row r="11293" spans="1:3" x14ac:dyDescent="0.25">
      <c r="A11293" s="3" t="s">
        <v>5320</v>
      </c>
      <c r="B11293" s="1">
        <v>17.46</v>
      </c>
      <c r="C11293" s="1">
        <v>11.9</v>
      </c>
    </row>
    <row r="11294" spans="1:3" x14ac:dyDescent="0.25">
      <c r="A11294" s="4" t="s">
        <v>1</v>
      </c>
      <c r="B11294" s="1">
        <v>17.46</v>
      </c>
      <c r="C11294" s="1">
        <v>11.9</v>
      </c>
    </row>
    <row r="11295" spans="1:3" x14ac:dyDescent="0.25">
      <c r="A11295" s="3" t="s">
        <v>5321</v>
      </c>
      <c r="B11295" s="1">
        <v>18.11</v>
      </c>
      <c r="C11295" s="1">
        <v>45.3</v>
      </c>
    </row>
    <row r="11296" spans="1:3" x14ac:dyDescent="0.25">
      <c r="A11296" s="4" t="s">
        <v>1</v>
      </c>
      <c r="B11296" s="1">
        <v>2.25</v>
      </c>
      <c r="C11296" s="1">
        <v>11.9</v>
      </c>
    </row>
    <row r="11297" spans="1:3" x14ac:dyDescent="0.25">
      <c r="A11297" s="4" t="s">
        <v>2</v>
      </c>
      <c r="B11297" s="1">
        <v>10.77</v>
      </c>
      <c r="C11297" s="1">
        <v>24.5</v>
      </c>
    </row>
    <row r="11298" spans="1:3" x14ac:dyDescent="0.25">
      <c r="A11298" s="4" t="s">
        <v>3</v>
      </c>
      <c r="B11298" s="1">
        <v>5.09</v>
      </c>
      <c r="C11298" s="1">
        <v>8.9</v>
      </c>
    </row>
    <row r="11299" spans="1:3" x14ac:dyDescent="0.25">
      <c r="A11299" s="3" t="s">
        <v>5322</v>
      </c>
      <c r="B11299" s="1">
        <v>3.6</v>
      </c>
      <c r="C11299" s="1">
        <v>8.9</v>
      </c>
    </row>
    <row r="11300" spans="1:3" x14ac:dyDescent="0.25">
      <c r="A11300" s="4" t="s">
        <v>3</v>
      </c>
      <c r="B11300" s="1">
        <v>3.6</v>
      </c>
      <c r="C11300" s="1">
        <v>8.9</v>
      </c>
    </row>
    <row r="11301" spans="1:3" x14ac:dyDescent="0.25">
      <c r="A11301" s="3" t="s">
        <v>5323</v>
      </c>
      <c r="B11301" s="1">
        <v>20.440000000000001</v>
      </c>
      <c r="C11301" s="1">
        <v>17.8</v>
      </c>
    </row>
    <row r="11302" spans="1:3" x14ac:dyDescent="0.25">
      <c r="A11302" s="4" t="s">
        <v>1</v>
      </c>
      <c r="B11302" s="1">
        <v>5.45</v>
      </c>
      <c r="C11302" s="1">
        <v>11.9</v>
      </c>
    </row>
    <row r="11303" spans="1:3" x14ac:dyDescent="0.25">
      <c r="A11303" s="4" t="s">
        <v>4</v>
      </c>
      <c r="B11303" s="1">
        <v>14.99</v>
      </c>
      <c r="C11303" s="1">
        <v>5.9</v>
      </c>
    </row>
    <row r="11304" spans="1:3" x14ac:dyDescent="0.25">
      <c r="A11304" s="3" t="s">
        <v>5324</v>
      </c>
      <c r="B11304" s="1">
        <v>18.78</v>
      </c>
      <c r="C11304" s="1">
        <v>23.700000000000003</v>
      </c>
    </row>
    <row r="11305" spans="1:3" x14ac:dyDescent="0.25">
      <c r="A11305" s="4" t="s">
        <v>1</v>
      </c>
      <c r="B11305" s="1">
        <v>6.14</v>
      </c>
      <c r="C11305" s="1">
        <v>11.9</v>
      </c>
    </row>
    <row r="11306" spans="1:3" x14ac:dyDescent="0.25">
      <c r="A11306" s="4" t="s">
        <v>4</v>
      </c>
      <c r="B11306" s="1">
        <v>12.64</v>
      </c>
      <c r="C11306" s="1">
        <v>11.8</v>
      </c>
    </row>
    <row r="11307" spans="1:3" x14ac:dyDescent="0.25">
      <c r="A11307" s="3" t="s">
        <v>5325</v>
      </c>
      <c r="B11307" s="1">
        <v>19.91</v>
      </c>
      <c r="C11307" s="1">
        <v>11.8</v>
      </c>
    </row>
    <row r="11308" spans="1:3" x14ac:dyDescent="0.25">
      <c r="A11308" s="4" t="s">
        <v>4</v>
      </c>
      <c r="B11308" s="1">
        <v>19.91</v>
      </c>
      <c r="C11308" s="1">
        <v>11.8</v>
      </c>
    </row>
    <row r="11309" spans="1:3" x14ac:dyDescent="0.25">
      <c r="A11309" s="3" t="s">
        <v>5326</v>
      </c>
      <c r="B11309" s="1">
        <v>14.67</v>
      </c>
      <c r="C11309" s="1">
        <v>11.8</v>
      </c>
    </row>
    <row r="11310" spans="1:3" x14ac:dyDescent="0.25">
      <c r="A11310" s="4" t="s">
        <v>4</v>
      </c>
      <c r="B11310" s="1">
        <v>14.67</v>
      </c>
      <c r="C11310" s="1">
        <v>11.8</v>
      </c>
    </row>
    <row r="11311" spans="1:3" x14ac:dyDescent="0.25">
      <c r="A11311" s="3" t="s">
        <v>5327</v>
      </c>
      <c r="B11311" s="1">
        <v>28.11</v>
      </c>
      <c r="C11311" s="1">
        <v>14.8</v>
      </c>
    </row>
    <row r="11312" spans="1:3" x14ac:dyDescent="0.25">
      <c r="A11312" s="4" t="s">
        <v>3</v>
      </c>
      <c r="B11312" s="1">
        <v>9.93</v>
      </c>
      <c r="C11312" s="1">
        <v>8.9</v>
      </c>
    </row>
    <row r="11313" spans="1:3" x14ac:dyDescent="0.25">
      <c r="A11313" s="4" t="s">
        <v>4</v>
      </c>
      <c r="B11313" s="1">
        <v>18.18</v>
      </c>
      <c r="C11313" s="1">
        <v>5.9</v>
      </c>
    </row>
    <row r="11314" spans="1:3" x14ac:dyDescent="0.25">
      <c r="A11314" s="3" t="s">
        <v>5328</v>
      </c>
      <c r="B11314" s="1">
        <v>11.87</v>
      </c>
      <c r="C11314" s="1">
        <v>5.9</v>
      </c>
    </row>
    <row r="11315" spans="1:3" x14ac:dyDescent="0.25">
      <c r="A11315" s="4" t="s">
        <v>4</v>
      </c>
      <c r="B11315" s="1">
        <v>11.87</v>
      </c>
      <c r="C11315" s="1">
        <v>5.9</v>
      </c>
    </row>
    <row r="11316" spans="1:3" x14ac:dyDescent="0.25">
      <c r="A11316" s="3" t="s">
        <v>5329</v>
      </c>
      <c r="B11316" s="1">
        <v>58.03</v>
      </c>
      <c r="C11316" s="1">
        <v>63.8</v>
      </c>
    </row>
    <row r="11317" spans="1:3" x14ac:dyDescent="0.25">
      <c r="A11317" s="4" t="s">
        <v>2</v>
      </c>
      <c r="B11317" s="1">
        <v>22.37</v>
      </c>
      <c r="C11317" s="1">
        <v>49</v>
      </c>
    </row>
    <row r="11318" spans="1:3" x14ac:dyDescent="0.25">
      <c r="A11318" s="4" t="s">
        <v>3</v>
      </c>
      <c r="B11318" s="1">
        <v>17.34</v>
      </c>
      <c r="C11318" s="1">
        <v>8.9</v>
      </c>
    </row>
    <row r="11319" spans="1:3" x14ac:dyDescent="0.25">
      <c r="A11319" s="4" t="s">
        <v>4</v>
      </c>
      <c r="B11319" s="1">
        <v>18.32</v>
      </c>
      <c r="C11319" s="1">
        <v>5.9</v>
      </c>
    </row>
    <row r="11320" spans="1:3" x14ac:dyDescent="0.25">
      <c r="A11320" s="3" t="s">
        <v>5330</v>
      </c>
      <c r="B11320" s="1">
        <v>34.01</v>
      </c>
      <c r="C11320" s="1">
        <v>14.8</v>
      </c>
    </row>
    <row r="11321" spans="1:3" x14ac:dyDescent="0.25">
      <c r="A11321" s="4" t="s">
        <v>3</v>
      </c>
      <c r="B11321" s="1">
        <v>19.16</v>
      </c>
      <c r="C11321" s="1">
        <v>8.9</v>
      </c>
    </row>
    <row r="11322" spans="1:3" x14ac:dyDescent="0.25">
      <c r="A11322" s="4" t="s">
        <v>4</v>
      </c>
      <c r="B11322" s="1">
        <v>14.85</v>
      </c>
      <c r="C11322" s="1">
        <v>5.9</v>
      </c>
    </row>
    <row r="11323" spans="1:3" x14ac:dyDescent="0.25">
      <c r="A11323" s="3" t="s">
        <v>5331</v>
      </c>
      <c r="B11323" s="1">
        <v>28.14</v>
      </c>
      <c r="C11323" s="1">
        <v>26.700000000000003</v>
      </c>
    </row>
    <row r="11324" spans="1:3" x14ac:dyDescent="0.25">
      <c r="A11324" s="4" t="s">
        <v>1</v>
      </c>
      <c r="B11324" s="1">
        <v>16.95</v>
      </c>
      <c r="C11324" s="1">
        <v>11.9</v>
      </c>
    </row>
    <row r="11325" spans="1:3" x14ac:dyDescent="0.25">
      <c r="A11325" s="4" t="s">
        <v>3</v>
      </c>
      <c r="B11325" s="1">
        <v>1.03</v>
      </c>
      <c r="C11325" s="1">
        <v>8.9</v>
      </c>
    </row>
    <row r="11326" spans="1:3" x14ac:dyDescent="0.25">
      <c r="A11326" s="4" t="s">
        <v>4</v>
      </c>
      <c r="B11326" s="1">
        <v>10.16</v>
      </c>
      <c r="C11326" s="1">
        <v>5.9</v>
      </c>
    </row>
    <row r="11327" spans="1:3" x14ac:dyDescent="0.25">
      <c r="A11327" s="3" t="s">
        <v>5332</v>
      </c>
      <c r="B11327" s="1">
        <v>29.87</v>
      </c>
      <c r="C11327" s="1">
        <v>29.700000000000003</v>
      </c>
    </row>
    <row r="11328" spans="1:3" x14ac:dyDescent="0.25">
      <c r="A11328" s="4" t="s">
        <v>1</v>
      </c>
      <c r="B11328" s="1">
        <v>6.83</v>
      </c>
      <c r="C11328" s="1">
        <v>11.9</v>
      </c>
    </row>
    <row r="11329" spans="1:3" x14ac:dyDescent="0.25">
      <c r="A11329" s="4" t="s">
        <v>3</v>
      </c>
      <c r="B11329" s="1">
        <v>23.04</v>
      </c>
      <c r="C11329" s="1">
        <v>17.8</v>
      </c>
    </row>
    <row r="11330" spans="1:3" x14ac:dyDescent="0.25">
      <c r="A11330" s="3" t="s">
        <v>5333</v>
      </c>
      <c r="B11330" s="1">
        <v>16.690000000000001</v>
      </c>
      <c r="C11330" s="1">
        <v>5.9</v>
      </c>
    </row>
    <row r="11331" spans="1:3" x14ac:dyDescent="0.25">
      <c r="A11331" s="4" t="s">
        <v>4</v>
      </c>
      <c r="B11331" s="1">
        <v>16.690000000000001</v>
      </c>
      <c r="C11331" s="1">
        <v>5.9</v>
      </c>
    </row>
    <row r="11332" spans="1:3" x14ac:dyDescent="0.25">
      <c r="A11332" s="3" t="s">
        <v>5334</v>
      </c>
      <c r="B11332" s="1">
        <v>12.91</v>
      </c>
      <c r="C11332" s="1">
        <v>30.4</v>
      </c>
    </row>
    <row r="11333" spans="1:3" x14ac:dyDescent="0.25">
      <c r="A11333" s="4" t="s">
        <v>2</v>
      </c>
      <c r="B11333" s="1">
        <v>2.25</v>
      </c>
      <c r="C11333" s="1">
        <v>24.5</v>
      </c>
    </row>
    <row r="11334" spans="1:3" x14ac:dyDescent="0.25">
      <c r="A11334" s="4" t="s">
        <v>4</v>
      </c>
      <c r="B11334" s="1">
        <v>10.66</v>
      </c>
      <c r="C11334" s="1">
        <v>5.9</v>
      </c>
    </row>
    <row r="11335" spans="1:3" x14ac:dyDescent="0.25">
      <c r="A11335" s="3" t="s">
        <v>5335</v>
      </c>
      <c r="B11335" s="1">
        <v>19.22</v>
      </c>
      <c r="C11335" s="1">
        <v>49</v>
      </c>
    </row>
    <row r="11336" spans="1:3" x14ac:dyDescent="0.25">
      <c r="A11336" s="4" t="s">
        <v>2</v>
      </c>
      <c r="B11336" s="1">
        <v>19.22</v>
      </c>
      <c r="C11336" s="1">
        <v>49</v>
      </c>
    </row>
    <row r="11337" spans="1:3" x14ac:dyDescent="0.25">
      <c r="A11337" s="3" t="s">
        <v>5336</v>
      </c>
      <c r="B11337" s="1">
        <v>28.98</v>
      </c>
      <c r="C11337" s="1">
        <v>30.4</v>
      </c>
    </row>
    <row r="11338" spans="1:3" x14ac:dyDescent="0.25">
      <c r="A11338" s="4" t="s">
        <v>2</v>
      </c>
      <c r="B11338" s="1">
        <v>15.26</v>
      </c>
      <c r="C11338" s="1">
        <v>24.5</v>
      </c>
    </row>
    <row r="11339" spans="1:3" x14ac:dyDescent="0.25">
      <c r="A11339" s="4" t="s">
        <v>4</v>
      </c>
      <c r="B11339" s="1">
        <v>13.72</v>
      </c>
      <c r="C11339" s="1">
        <v>5.9</v>
      </c>
    </row>
    <row r="11340" spans="1:3" x14ac:dyDescent="0.25">
      <c r="A11340" s="3" t="s">
        <v>5337</v>
      </c>
      <c r="B11340" s="1">
        <v>2.46</v>
      </c>
      <c r="C11340" s="1">
        <v>24.5</v>
      </c>
    </row>
    <row r="11341" spans="1:3" x14ac:dyDescent="0.25">
      <c r="A11341" s="4" t="s">
        <v>2</v>
      </c>
      <c r="B11341" s="1">
        <v>2.46</v>
      </c>
      <c r="C11341" s="1">
        <v>24.5</v>
      </c>
    </row>
    <row r="11342" spans="1:3" x14ac:dyDescent="0.25">
      <c r="A11342" s="3" t="s">
        <v>5338</v>
      </c>
      <c r="B11342" s="1">
        <v>7.46</v>
      </c>
      <c r="C11342" s="1">
        <v>17.8</v>
      </c>
    </row>
    <row r="11343" spans="1:3" x14ac:dyDescent="0.25">
      <c r="A11343" s="4" t="s">
        <v>1</v>
      </c>
      <c r="B11343" s="1">
        <v>3.23</v>
      </c>
      <c r="C11343" s="1">
        <v>11.9</v>
      </c>
    </row>
    <row r="11344" spans="1:3" x14ac:dyDescent="0.25">
      <c r="A11344" s="4" t="s">
        <v>4</v>
      </c>
      <c r="B11344" s="1">
        <v>4.2300000000000004</v>
      </c>
      <c r="C11344" s="1">
        <v>5.9</v>
      </c>
    </row>
    <row r="11345" spans="1:3" x14ac:dyDescent="0.25">
      <c r="A11345" s="3" t="s">
        <v>5339</v>
      </c>
      <c r="B11345" s="1">
        <v>2.56</v>
      </c>
      <c r="C11345" s="1">
        <v>5.9</v>
      </c>
    </row>
    <row r="11346" spans="1:3" x14ac:dyDescent="0.25">
      <c r="A11346" s="4" t="s">
        <v>4</v>
      </c>
      <c r="B11346" s="1">
        <v>2.56</v>
      </c>
      <c r="C11346" s="1">
        <v>5.9</v>
      </c>
    </row>
    <row r="11347" spans="1:3" x14ac:dyDescent="0.25">
      <c r="A11347" s="3" t="s">
        <v>5340</v>
      </c>
      <c r="B11347" s="1">
        <v>14.5</v>
      </c>
      <c r="C11347" s="1">
        <v>24.5</v>
      </c>
    </row>
    <row r="11348" spans="1:3" x14ac:dyDescent="0.25">
      <c r="A11348" s="4" t="s">
        <v>2</v>
      </c>
      <c r="B11348" s="1">
        <v>14.5</v>
      </c>
      <c r="C11348" s="1">
        <v>24.5</v>
      </c>
    </row>
    <row r="11349" spans="1:3" x14ac:dyDescent="0.25">
      <c r="A11349" s="3" t="s">
        <v>5341</v>
      </c>
      <c r="B11349" s="1">
        <v>8.31</v>
      </c>
      <c r="C11349" s="1">
        <v>24.5</v>
      </c>
    </row>
    <row r="11350" spans="1:3" x14ac:dyDescent="0.25">
      <c r="A11350" s="4" t="s">
        <v>2</v>
      </c>
      <c r="B11350" s="1">
        <v>8.31</v>
      </c>
      <c r="C11350" s="1">
        <v>24.5</v>
      </c>
    </row>
    <row r="11351" spans="1:3" x14ac:dyDescent="0.25">
      <c r="A11351" s="3" t="s">
        <v>5342</v>
      </c>
      <c r="B11351" s="1">
        <v>13.3</v>
      </c>
      <c r="C11351" s="1">
        <v>5.9</v>
      </c>
    </row>
    <row r="11352" spans="1:3" x14ac:dyDescent="0.25">
      <c r="A11352" s="4" t="s">
        <v>4</v>
      </c>
      <c r="B11352" s="1">
        <v>13.3</v>
      </c>
      <c r="C11352" s="1">
        <v>5.9</v>
      </c>
    </row>
    <row r="11353" spans="1:3" x14ac:dyDescent="0.25">
      <c r="A11353" s="3" t="s">
        <v>5343</v>
      </c>
      <c r="B11353" s="1">
        <v>10.3</v>
      </c>
      <c r="C11353" s="1">
        <v>17.8</v>
      </c>
    </row>
    <row r="11354" spans="1:3" x14ac:dyDescent="0.25">
      <c r="A11354" s="4" t="s">
        <v>1</v>
      </c>
      <c r="B11354" s="1">
        <v>8.84</v>
      </c>
      <c r="C11354" s="1">
        <v>11.9</v>
      </c>
    </row>
    <row r="11355" spans="1:3" x14ac:dyDescent="0.25">
      <c r="A11355" s="4" t="s">
        <v>4</v>
      </c>
      <c r="B11355" s="1">
        <v>1.46</v>
      </c>
      <c r="C11355" s="1">
        <v>5.9</v>
      </c>
    </row>
    <row r="11356" spans="1:3" x14ac:dyDescent="0.25">
      <c r="A11356" s="3" t="s">
        <v>5344</v>
      </c>
      <c r="B11356" s="1">
        <v>14.94</v>
      </c>
      <c r="C11356" s="1">
        <v>11.9</v>
      </c>
    </row>
    <row r="11357" spans="1:3" x14ac:dyDescent="0.25">
      <c r="A11357" s="4" t="s">
        <v>1</v>
      </c>
      <c r="B11357" s="1">
        <v>14.94</v>
      </c>
      <c r="C11357" s="1">
        <v>11.9</v>
      </c>
    </row>
    <row r="11358" spans="1:3" x14ac:dyDescent="0.25">
      <c r="A11358" s="3" t="s">
        <v>5345</v>
      </c>
      <c r="B11358" s="1">
        <v>42.52</v>
      </c>
      <c r="C11358" s="1">
        <v>42.3</v>
      </c>
    </row>
    <row r="11359" spans="1:3" x14ac:dyDescent="0.25">
      <c r="A11359" s="4" t="s">
        <v>1</v>
      </c>
      <c r="B11359" s="1">
        <v>18.16</v>
      </c>
      <c r="C11359" s="1">
        <v>11.9</v>
      </c>
    </row>
    <row r="11360" spans="1:3" x14ac:dyDescent="0.25">
      <c r="A11360" s="4" t="s">
        <v>2</v>
      </c>
      <c r="B11360" s="1">
        <v>6.22</v>
      </c>
      <c r="C11360" s="1">
        <v>24.5</v>
      </c>
    </row>
    <row r="11361" spans="1:3" x14ac:dyDescent="0.25">
      <c r="A11361" s="4" t="s">
        <v>4</v>
      </c>
      <c r="B11361" s="1">
        <v>18.14</v>
      </c>
      <c r="C11361" s="1">
        <v>5.9</v>
      </c>
    </row>
    <row r="11362" spans="1:3" x14ac:dyDescent="0.25">
      <c r="A11362" s="3" t="s">
        <v>5346</v>
      </c>
      <c r="B11362" s="1">
        <v>24.28</v>
      </c>
      <c r="C11362" s="1">
        <v>30.4</v>
      </c>
    </row>
    <row r="11363" spans="1:3" x14ac:dyDescent="0.25">
      <c r="A11363" s="4" t="s">
        <v>2</v>
      </c>
      <c r="B11363" s="1">
        <v>10.199999999999999</v>
      </c>
      <c r="C11363" s="1">
        <v>24.5</v>
      </c>
    </row>
    <row r="11364" spans="1:3" x14ac:dyDescent="0.25">
      <c r="A11364" s="4" t="s">
        <v>4</v>
      </c>
      <c r="B11364" s="1">
        <v>14.08</v>
      </c>
      <c r="C11364" s="1">
        <v>5.9</v>
      </c>
    </row>
    <row r="11365" spans="1:3" x14ac:dyDescent="0.25">
      <c r="A11365" s="3" t="s">
        <v>5348</v>
      </c>
      <c r="B11365" s="1">
        <v>3.45</v>
      </c>
      <c r="C11365" s="1">
        <v>11.9</v>
      </c>
    </row>
    <row r="11366" spans="1:3" x14ac:dyDescent="0.25">
      <c r="A11366" s="4" t="s">
        <v>1</v>
      </c>
      <c r="B11366" s="1">
        <v>3.45</v>
      </c>
      <c r="C11366" s="1">
        <v>11.9</v>
      </c>
    </row>
    <row r="11367" spans="1:3" x14ac:dyDescent="0.25">
      <c r="A11367" s="3" t="s">
        <v>5349</v>
      </c>
      <c r="B11367" s="1">
        <v>19.64</v>
      </c>
      <c r="C11367" s="1">
        <v>11.9</v>
      </c>
    </row>
    <row r="11368" spans="1:3" x14ac:dyDescent="0.25">
      <c r="A11368" s="4" t="s">
        <v>1</v>
      </c>
      <c r="B11368" s="1">
        <v>19.64</v>
      </c>
      <c r="C11368" s="1">
        <v>11.9</v>
      </c>
    </row>
    <row r="11369" spans="1:3" x14ac:dyDescent="0.25">
      <c r="A11369" s="3" t="s">
        <v>5350</v>
      </c>
      <c r="B11369" s="1">
        <v>12.06</v>
      </c>
      <c r="C11369" s="1">
        <v>24.5</v>
      </c>
    </row>
    <row r="11370" spans="1:3" x14ac:dyDescent="0.25">
      <c r="A11370" s="4" t="s">
        <v>2</v>
      </c>
      <c r="B11370" s="1">
        <v>12.06</v>
      </c>
      <c r="C11370" s="1">
        <v>24.5</v>
      </c>
    </row>
    <row r="11371" spans="1:3" x14ac:dyDescent="0.25">
      <c r="A11371" s="3" t="s">
        <v>5351</v>
      </c>
      <c r="B11371" s="1">
        <v>16.54</v>
      </c>
      <c r="C11371" s="1">
        <v>42.3</v>
      </c>
    </row>
    <row r="11372" spans="1:3" x14ac:dyDescent="0.25">
      <c r="A11372" s="4" t="s">
        <v>1</v>
      </c>
      <c r="B11372" s="1">
        <v>3.88</v>
      </c>
      <c r="C11372" s="1">
        <v>11.9</v>
      </c>
    </row>
    <row r="11373" spans="1:3" x14ac:dyDescent="0.25">
      <c r="A11373" s="4" t="s">
        <v>2</v>
      </c>
      <c r="B11373" s="1">
        <v>4.6100000000000003</v>
      </c>
      <c r="C11373" s="1">
        <v>24.5</v>
      </c>
    </row>
    <row r="11374" spans="1:3" x14ac:dyDescent="0.25">
      <c r="A11374" s="4" t="s">
        <v>4</v>
      </c>
      <c r="B11374" s="1">
        <v>8.0500000000000007</v>
      </c>
      <c r="C11374" s="1">
        <v>5.9</v>
      </c>
    </row>
    <row r="11375" spans="1:3" x14ac:dyDescent="0.25">
      <c r="A11375" s="3" t="s">
        <v>5352</v>
      </c>
      <c r="B11375" s="1">
        <v>26.01</v>
      </c>
      <c r="C11375" s="1">
        <v>30.4</v>
      </c>
    </row>
    <row r="11376" spans="1:3" x14ac:dyDescent="0.25">
      <c r="A11376" s="4" t="s">
        <v>2</v>
      </c>
      <c r="B11376" s="1">
        <v>17.22</v>
      </c>
      <c r="C11376" s="1">
        <v>24.5</v>
      </c>
    </row>
    <row r="11377" spans="1:3" x14ac:dyDescent="0.25">
      <c r="A11377" s="4" t="s">
        <v>4</v>
      </c>
      <c r="B11377" s="1">
        <v>8.7899999999999991</v>
      </c>
      <c r="C11377" s="1">
        <v>5.9</v>
      </c>
    </row>
    <row r="11378" spans="1:3" x14ac:dyDescent="0.25">
      <c r="A11378" s="3" t="s">
        <v>5353</v>
      </c>
      <c r="B11378" s="1">
        <v>20.95</v>
      </c>
      <c r="C11378" s="1">
        <v>42.3</v>
      </c>
    </row>
    <row r="11379" spans="1:3" x14ac:dyDescent="0.25">
      <c r="A11379" s="4" t="s">
        <v>1</v>
      </c>
      <c r="B11379" s="1">
        <v>14.66</v>
      </c>
      <c r="C11379" s="1">
        <v>11.9</v>
      </c>
    </row>
    <row r="11380" spans="1:3" x14ac:dyDescent="0.25">
      <c r="A11380" s="4" t="s">
        <v>2</v>
      </c>
      <c r="B11380" s="1">
        <v>1.23</v>
      </c>
      <c r="C11380" s="1">
        <v>24.5</v>
      </c>
    </row>
    <row r="11381" spans="1:3" x14ac:dyDescent="0.25">
      <c r="A11381" s="4" t="s">
        <v>4</v>
      </c>
      <c r="B11381" s="1">
        <v>5.0599999999999996</v>
      </c>
      <c r="C11381" s="1">
        <v>5.9</v>
      </c>
    </row>
    <row r="11382" spans="1:3" x14ac:dyDescent="0.25">
      <c r="A11382" s="3" t="s">
        <v>5354</v>
      </c>
      <c r="B11382" s="1">
        <v>15.05</v>
      </c>
      <c r="C11382" s="1">
        <v>5.9</v>
      </c>
    </row>
    <row r="11383" spans="1:3" x14ac:dyDescent="0.25">
      <c r="A11383" s="4" t="s">
        <v>4</v>
      </c>
      <c r="B11383" s="1">
        <v>15.05</v>
      </c>
      <c r="C11383" s="1">
        <v>5.9</v>
      </c>
    </row>
    <row r="11384" spans="1:3" x14ac:dyDescent="0.25">
      <c r="A11384" s="3" t="s">
        <v>5355</v>
      </c>
      <c r="B11384" s="1">
        <v>16.87</v>
      </c>
      <c r="C11384" s="1">
        <v>14.8</v>
      </c>
    </row>
    <row r="11385" spans="1:3" x14ac:dyDescent="0.25">
      <c r="A11385" s="4" t="s">
        <v>3</v>
      </c>
      <c r="B11385" s="1">
        <v>1.45</v>
      </c>
      <c r="C11385" s="1">
        <v>8.9</v>
      </c>
    </row>
    <row r="11386" spans="1:3" x14ac:dyDescent="0.25">
      <c r="A11386" s="4" t="s">
        <v>4</v>
      </c>
      <c r="B11386" s="1">
        <v>15.42</v>
      </c>
      <c r="C11386" s="1">
        <v>5.9</v>
      </c>
    </row>
    <row r="11387" spans="1:3" x14ac:dyDescent="0.25">
      <c r="A11387" s="3" t="s">
        <v>5356</v>
      </c>
      <c r="B11387" s="1">
        <v>19.399999999999999</v>
      </c>
      <c r="C11387" s="1">
        <v>24.5</v>
      </c>
    </row>
    <row r="11388" spans="1:3" x14ac:dyDescent="0.25">
      <c r="A11388" s="4" t="s">
        <v>2</v>
      </c>
      <c r="B11388" s="1">
        <v>19.399999999999999</v>
      </c>
      <c r="C11388" s="1">
        <v>24.5</v>
      </c>
    </row>
    <row r="11389" spans="1:3" x14ac:dyDescent="0.25">
      <c r="A11389" s="3" t="s">
        <v>5357</v>
      </c>
      <c r="B11389" s="1">
        <v>10.3</v>
      </c>
      <c r="C11389" s="1">
        <v>24.5</v>
      </c>
    </row>
    <row r="11390" spans="1:3" x14ac:dyDescent="0.25">
      <c r="A11390" s="4" t="s">
        <v>2</v>
      </c>
      <c r="B11390" s="1">
        <v>10.3</v>
      </c>
      <c r="C11390" s="1">
        <v>24.5</v>
      </c>
    </row>
    <row r="11391" spans="1:3" x14ac:dyDescent="0.25">
      <c r="A11391" s="3" t="s">
        <v>5358</v>
      </c>
      <c r="B11391" s="1">
        <v>4.37</v>
      </c>
      <c r="C11391" s="1">
        <v>11.9</v>
      </c>
    </row>
    <row r="11392" spans="1:3" x14ac:dyDescent="0.25">
      <c r="A11392" s="4" t="s">
        <v>1</v>
      </c>
      <c r="B11392" s="1">
        <v>4.37</v>
      </c>
      <c r="C11392" s="1">
        <v>11.9</v>
      </c>
    </row>
    <row r="11393" spans="1:3" x14ac:dyDescent="0.25">
      <c r="A11393" s="3" t="s">
        <v>5359</v>
      </c>
      <c r="B11393" s="1">
        <v>19.489999999999998</v>
      </c>
      <c r="C11393" s="1">
        <v>35.700000000000003</v>
      </c>
    </row>
    <row r="11394" spans="1:3" x14ac:dyDescent="0.25">
      <c r="A11394" s="4" t="s">
        <v>1</v>
      </c>
      <c r="B11394" s="1">
        <v>19.489999999999998</v>
      </c>
      <c r="C11394" s="1">
        <v>35.700000000000003</v>
      </c>
    </row>
    <row r="11395" spans="1:3" x14ac:dyDescent="0.25">
      <c r="A11395" s="3" t="s">
        <v>5360</v>
      </c>
      <c r="B11395" s="1">
        <v>13.97</v>
      </c>
      <c r="C11395" s="1">
        <v>11.8</v>
      </c>
    </row>
    <row r="11396" spans="1:3" x14ac:dyDescent="0.25">
      <c r="A11396" s="4" t="s">
        <v>4</v>
      </c>
      <c r="B11396" s="1">
        <v>13.97</v>
      </c>
      <c r="C11396" s="1">
        <v>11.8</v>
      </c>
    </row>
    <row r="11397" spans="1:3" x14ac:dyDescent="0.25">
      <c r="A11397" s="3" t="s">
        <v>5361</v>
      </c>
      <c r="B11397" s="1">
        <v>10.14</v>
      </c>
      <c r="C11397" s="1">
        <v>5.9</v>
      </c>
    </row>
    <row r="11398" spans="1:3" x14ac:dyDescent="0.25">
      <c r="A11398" s="4" t="s">
        <v>4</v>
      </c>
      <c r="B11398" s="1">
        <v>10.14</v>
      </c>
      <c r="C11398" s="1">
        <v>5.9</v>
      </c>
    </row>
    <row r="11399" spans="1:3" x14ac:dyDescent="0.25">
      <c r="A11399" s="3" t="s">
        <v>5362</v>
      </c>
      <c r="B11399" s="1">
        <v>21.86</v>
      </c>
      <c r="C11399" s="1">
        <v>33.4</v>
      </c>
    </row>
    <row r="11400" spans="1:3" x14ac:dyDescent="0.25">
      <c r="A11400" s="4" t="s">
        <v>2</v>
      </c>
      <c r="B11400" s="1">
        <v>5.93</v>
      </c>
      <c r="C11400" s="1">
        <v>24.5</v>
      </c>
    </row>
    <row r="11401" spans="1:3" x14ac:dyDescent="0.25">
      <c r="A11401" s="4" t="s">
        <v>3</v>
      </c>
      <c r="B11401" s="1">
        <v>15.93</v>
      </c>
      <c r="C11401" s="1">
        <v>8.9</v>
      </c>
    </row>
    <row r="11402" spans="1:3" x14ac:dyDescent="0.25">
      <c r="A11402" s="3" t="s">
        <v>5363</v>
      </c>
      <c r="B11402" s="1">
        <v>15.45</v>
      </c>
      <c r="C11402" s="1">
        <v>24.5</v>
      </c>
    </row>
    <row r="11403" spans="1:3" x14ac:dyDescent="0.25">
      <c r="A11403" s="4" t="s">
        <v>2</v>
      </c>
      <c r="B11403" s="1">
        <v>15.45</v>
      </c>
      <c r="C11403" s="1">
        <v>24.5</v>
      </c>
    </row>
    <row r="11404" spans="1:3" x14ac:dyDescent="0.25">
      <c r="A11404" s="3" t="s">
        <v>5364</v>
      </c>
      <c r="B11404" s="1">
        <v>18.489999999999998</v>
      </c>
      <c r="C11404" s="1">
        <v>8.9</v>
      </c>
    </row>
    <row r="11405" spans="1:3" x14ac:dyDescent="0.25">
      <c r="A11405" s="4" t="s">
        <v>3</v>
      </c>
      <c r="B11405" s="1">
        <v>18.489999999999998</v>
      </c>
      <c r="C11405" s="1">
        <v>8.9</v>
      </c>
    </row>
    <row r="11406" spans="1:3" x14ac:dyDescent="0.25">
      <c r="A11406" s="3" t="s">
        <v>5365</v>
      </c>
      <c r="B11406" s="1">
        <v>18.170000000000002</v>
      </c>
      <c r="C11406" s="1">
        <v>14.8</v>
      </c>
    </row>
    <row r="11407" spans="1:3" x14ac:dyDescent="0.25">
      <c r="A11407" s="4" t="s">
        <v>3</v>
      </c>
      <c r="B11407" s="1">
        <v>6.13</v>
      </c>
      <c r="C11407" s="1">
        <v>8.9</v>
      </c>
    </row>
    <row r="11408" spans="1:3" x14ac:dyDescent="0.25">
      <c r="A11408" s="4" t="s">
        <v>4</v>
      </c>
      <c r="B11408" s="1">
        <v>12.04</v>
      </c>
      <c r="C11408" s="1">
        <v>5.9</v>
      </c>
    </row>
    <row r="11409" spans="1:3" x14ac:dyDescent="0.25">
      <c r="A11409" s="3" t="s">
        <v>5366</v>
      </c>
      <c r="B11409" s="1">
        <v>3.51</v>
      </c>
      <c r="C11409" s="1">
        <v>24.5</v>
      </c>
    </row>
    <row r="11410" spans="1:3" x14ac:dyDescent="0.25">
      <c r="A11410" s="4" t="s">
        <v>2</v>
      </c>
      <c r="B11410" s="1">
        <v>3.51</v>
      </c>
      <c r="C11410" s="1">
        <v>24.5</v>
      </c>
    </row>
    <row r="11411" spans="1:3" x14ac:dyDescent="0.25">
      <c r="A11411" s="3" t="s">
        <v>5367</v>
      </c>
      <c r="B11411" s="1">
        <v>21.75</v>
      </c>
      <c r="C11411" s="1">
        <v>33.4</v>
      </c>
    </row>
    <row r="11412" spans="1:3" x14ac:dyDescent="0.25">
      <c r="A11412" s="4" t="s">
        <v>2</v>
      </c>
      <c r="B11412" s="1">
        <v>8.3800000000000008</v>
      </c>
      <c r="C11412" s="1">
        <v>24.5</v>
      </c>
    </row>
    <row r="11413" spans="1:3" x14ac:dyDescent="0.25">
      <c r="A11413" s="4" t="s">
        <v>3</v>
      </c>
      <c r="B11413" s="1">
        <v>13.37</v>
      </c>
      <c r="C11413" s="1">
        <v>8.9</v>
      </c>
    </row>
    <row r="11414" spans="1:3" x14ac:dyDescent="0.25">
      <c r="A11414" s="3" t="s">
        <v>5368</v>
      </c>
      <c r="B11414" s="1">
        <v>6.53</v>
      </c>
      <c r="C11414" s="1">
        <v>24.5</v>
      </c>
    </row>
    <row r="11415" spans="1:3" x14ac:dyDescent="0.25">
      <c r="A11415" s="4" t="s">
        <v>2</v>
      </c>
      <c r="B11415" s="1">
        <v>6.53</v>
      </c>
      <c r="C11415" s="1">
        <v>24.5</v>
      </c>
    </row>
    <row r="11416" spans="1:3" x14ac:dyDescent="0.25">
      <c r="A11416" s="3" t="s">
        <v>5369</v>
      </c>
      <c r="B11416" s="1">
        <v>5.88</v>
      </c>
      <c r="C11416" s="1">
        <v>24.5</v>
      </c>
    </row>
    <row r="11417" spans="1:3" x14ac:dyDescent="0.25">
      <c r="A11417" s="4" t="s">
        <v>2</v>
      </c>
      <c r="B11417" s="1">
        <v>5.88</v>
      </c>
      <c r="C11417" s="1">
        <v>24.5</v>
      </c>
    </row>
    <row r="11418" spans="1:3" x14ac:dyDescent="0.25">
      <c r="A11418" s="3" t="s">
        <v>5370</v>
      </c>
      <c r="B11418" s="1">
        <v>22.41</v>
      </c>
      <c r="C11418" s="1">
        <v>17.8</v>
      </c>
    </row>
    <row r="11419" spans="1:3" x14ac:dyDescent="0.25">
      <c r="A11419" s="4" t="s">
        <v>1</v>
      </c>
      <c r="B11419" s="1">
        <v>6.63</v>
      </c>
      <c r="C11419" s="1">
        <v>11.9</v>
      </c>
    </row>
    <row r="11420" spans="1:3" x14ac:dyDescent="0.25">
      <c r="A11420" s="4" t="s">
        <v>4</v>
      </c>
      <c r="B11420" s="1">
        <v>15.78</v>
      </c>
      <c r="C11420" s="1">
        <v>5.9</v>
      </c>
    </row>
    <row r="11421" spans="1:3" x14ac:dyDescent="0.25">
      <c r="A11421" s="3" t="s">
        <v>5371</v>
      </c>
      <c r="B11421" s="1">
        <v>34.18</v>
      </c>
      <c r="C11421" s="1">
        <v>32.6</v>
      </c>
    </row>
    <row r="11422" spans="1:3" x14ac:dyDescent="0.25">
      <c r="A11422" s="4" t="s">
        <v>3</v>
      </c>
      <c r="B11422" s="1">
        <v>26.62</v>
      </c>
      <c r="C11422" s="1">
        <v>26.700000000000003</v>
      </c>
    </row>
    <row r="11423" spans="1:3" x14ac:dyDescent="0.25">
      <c r="A11423" s="4" t="s">
        <v>4</v>
      </c>
      <c r="B11423" s="1">
        <v>7.56</v>
      </c>
      <c r="C11423" s="1">
        <v>5.9</v>
      </c>
    </row>
    <row r="11424" spans="1:3" x14ac:dyDescent="0.25">
      <c r="A11424" s="3" t="s">
        <v>5372</v>
      </c>
      <c r="B11424" s="1">
        <v>41.65</v>
      </c>
      <c r="C11424" s="1">
        <v>60.9</v>
      </c>
    </row>
    <row r="11425" spans="1:3" x14ac:dyDescent="0.25">
      <c r="A11425" s="4" t="s">
        <v>1</v>
      </c>
      <c r="B11425" s="1">
        <v>19.100000000000001</v>
      </c>
      <c r="C11425" s="1">
        <v>11.9</v>
      </c>
    </row>
    <row r="11426" spans="1:3" x14ac:dyDescent="0.25">
      <c r="A11426" s="4" t="s">
        <v>2</v>
      </c>
      <c r="B11426" s="1">
        <v>22.55</v>
      </c>
      <c r="C11426" s="1">
        <v>49</v>
      </c>
    </row>
    <row r="11427" spans="1:3" x14ac:dyDescent="0.25">
      <c r="A11427" s="3" t="s">
        <v>5373</v>
      </c>
      <c r="B11427" s="1">
        <v>21.45</v>
      </c>
      <c r="C11427" s="1">
        <v>36.299999999999997</v>
      </c>
    </row>
    <row r="11428" spans="1:3" x14ac:dyDescent="0.25">
      <c r="A11428" s="4" t="s">
        <v>2</v>
      </c>
      <c r="B11428" s="1">
        <v>5.77</v>
      </c>
      <c r="C11428" s="1">
        <v>24.5</v>
      </c>
    </row>
    <row r="11429" spans="1:3" x14ac:dyDescent="0.25">
      <c r="A11429" s="4" t="s">
        <v>4</v>
      </c>
      <c r="B11429" s="1">
        <v>15.68</v>
      </c>
      <c r="C11429" s="1">
        <v>11.8</v>
      </c>
    </row>
    <row r="11430" spans="1:3" x14ac:dyDescent="0.25">
      <c r="A11430" s="3" t="s">
        <v>5374</v>
      </c>
      <c r="B11430" s="1">
        <v>7.2</v>
      </c>
      <c r="C11430" s="1">
        <v>14.8</v>
      </c>
    </row>
    <row r="11431" spans="1:3" x14ac:dyDescent="0.25">
      <c r="A11431" s="4" t="s">
        <v>3</v>
      </c>
      <c r="B11431" s="1">
        <v>0.09</v>
      </c>
      <c r="C11431" s="1">
        <v>8.9</v>
      </c>
    </row>
    <row r="11432" spans="1:3" x14ac:dyDescent="0.25">
      <c r="A11432" s="4" t="s">
        <v>4</v>
      </c>
      <c r="B11432" s="1">
        <v>7.11</v>
      </c>
      <c r="C11432" s="1">
        <v>5.9</v>
      </c>
    </row>
    <row r="11433" spans="1:3" x14ac:dyDescent="0.25">
      <c r="A11433" s="3" t="s">
        <v>5375</v>
      </c>
      <c r="B11433" s="1">
        <v>20.65</v>
      </c>
      <c r="C11433" s="1">
        <v>14.8</v>
      </c>
    </row>
    <row r="11434" spans="1:3" x14ac:dyDescent="0.25">
      <c r="A11434" s="4" t="s">
        <v>3</v>
      </c>
      <c r="B11434" s="1">
        <v>10.23</v>
      </c>
      <c r="C11434" s="1">
        <v>8.9</v>
      </c>
    </row>
    <row r="11435" spans="1:3" x14ac:dyDescent="0.25">
      <c r="A11435" s="4" t="s">
        <v>4</v>
      </c>
      <c r="B11435" s="1">
        <v>10.42</v>
      </c>
      <c r="C11435" s="1">
        <v>5.9</v>
      </c>
    </row>
    <row r="11436" spans="1:3" x14ac:dyDescent="0.25">
      <c r="A11436" s="3" t="s">
        <v>5377</v>
      </c>
      <c r="B11436" s="1">
        <v>25.81</v>
      </c>
      <c r="C11436" s="1">
        <v>45.3</v>
      </c>
    </row>
    <row r="11437" spans="1:3" x14ac:dyDescent="0.25">
      <c r="A11437" s="4" t="s">
        <v>1</v>
      </c>
      <c r="B11437" s="1">
        <v>7.41</v>
      </c>
      <c r="C11437" s="1">
        <v>11.9</v>
      </c>
    </row>
    <row r="11438" spans="1:3" x14ac:dyDescent="0.25">
      <c r="A11438" s="4" t="s">
        <v>2</v>
      </c>
      <c r="B11438" s="1">
        <v>13.78</v>
      </c>
      <c r="C11438" s="1">
        <v>24.5</v>
      </c>
    </row>
    <row r="11439" spans="1:3" x14ac:dyDescent="0.25">
      <c r="A11439" s="4" t="s">
        <v>3</v>
      </c>
      <c r="B11439" s="1">
        <v>4.62</v>
      </c>
      <c r="C11439" s="1">
        <v>8.9</v>
      </c>
    </row>
    <row r="11440" spans="1:3" x14ac:dyDescent="0.25">
      <c r="A11440" s="3" t="s">
        <v>5378</v>
      </c>
      <c r="B11440" s="1">
        <v>18.79</v>
      </c>
      <c r="C11440" s="1">
        <v>17.8</v>
      </c>
    </row>
    <row r="11441" spans="1:3" x14ac:dyDescent="0.25">
      <c r="A11441" s="4" t="s">
        <v>1</v>
      </c>
      <c r="B11441" s="1">
        <v>4.46</v>
      </c>
      <c r="C11441" s="1">
        <v>11.9</v>
      </c>
    </row>
    <row r="11442" spans="1:3" x14ac:dyDescent="0.25">
      <c r="A11442" s="4" t="s">
        <v>4</v>
      </c>
      <c r="B11442" s="1">
        <v>14.33</v>
      </c>
      <c r="C11442" s="1">
        <v>5.9</v>
      </c>
    </row>
    <row r="11443" spans="1:3" x14ac:dyDescent="0.25">
      <c r="A11443" s="3" t="s">
        <v>5379</v>
      </c>
      <c r="B11443" s="1">
        <v>36.729999999999997</v>
      </c>
      <c r="C11443" s="1">
        <v>23.700000000000003</v>
      </c>
    </row>
    <row r="11444" spans="1:3" x14ac:dyDescent="0.25">
      <c r="A11444" s="4" t="s">
        <v>1</v>
      </c>
      <c r="B11444" s="1">
        <v>15.19</v>
      </c>
      <c r="C11444" s="1">
        <v>11.9</v>
      </c>
    </row>
    <row r="11445" spans="1:3" x14ac:dyDescent="0.25">
      <c r="A11445" s="4" t="s">
        <v>4</v>
      </c>
      <c r="B11445" s="1">
        <v>21.54</v>
      </c>
      <c r="C11445" s="1">
        <v>11.8</v>
      </c>
    </row>
    <row r="11446" spans="1:3" x14ac:dyDescent="0.25">
      <c r="A11446" s="3" t="s">
        <v>5380</v>
      </c>
      <c r="B11446" s="1">
        <v>17.149999999999999</v>
      </c>
      <c r="C11446" s="1">
        <v>30.4</v>
      </c>
    </row>
    <row r="11447" spans="1:3" x14ac:dyDescent="0.25">
      <c r="A11447" s="4" t="s">
        <v>2</v>
      </c>
      <c r="B11447" s="1">
        <v>8.51</v>
      </c>
      <c r="C11447" s="1">
        <v>24.5</v>
      </c>
    </row>
    <row r="11448" spans="1:3" x14ac:dyDescent="0.25">
      <c r="A11448" s="4" t="s">
        <v>4</v>
      </c>
      <c r="B11448" s="1">
        <v>8.64</v>
      </c>
      <c r="C11448" s="1">
        <v>5.9</v>
      </c>
    </row>
    <row r="11449" spans="1:3" x14ac:dyDescent="0.25">
      <c r="A11449" s="3" t="s">
        <v>5381</v>
      </c>
      <c r="B11449" s="1">
        <v>4.91</v>
      </c>
      <c r="C11449" s="1">
        <v>8.9</v>
      </c>
    </row>
    <row r="11450" spans="1:3" x14ac:dyDescent="0.25">
      <c r="A11450" s="4" t="s">
        <v>3</v>
      </c>
      <c r="B11450" s="1">
        <v>4.91</v>
      </c>
      <c r="C11450" s="1">
        <v>8.9</v>
      </c>
    </row>
    <row r="11451" spans="1:3" x14ac:dyDescent="0.25">
      <c r="A11451" s="3" t="s">
        <v>5382</v>
      </c>
      <c r="B11451" s="1">
        <v>10.92</v>
      </c>
      <c r="C11451" s="1">
        <v>5.9</v>
      </c>
    </row>
    <row r="11452" spans="1:3" x14ac:dyDescent="0.25">
      <c r="A11452" s="4" t="s">
        <v>4</v>
      </c>
      <c r="B11452" s="1">
        <v>10.92</v>
      </c>
      <c r="C11452" s="1">
        <v>5.9</v>
      </c>
    </row>
    <row r="11453" spans="1:3" x14ac:dyDescent="0.25">
      <c r="A11453" s="3" t="s">
        <v>5383</v>
      </c>
      <c r="B11453" s="1">
        <v>11.83</v>
      </c>
      <c r="C11453" s="1">
        <v>8.9</v>
      </c>
    </row>
    <row r="11454" spans="1:3" x14ac:dyDescent="0.25">
      <c r="A11454" s="4" t="s">
        <v>3</v>
      </c>
      <c r="B11454" s="1">
        <v>11.83</v>
      </c>
      <c r="C11454" s="1">
        <v>8.9</v>
      </c>
    </row>
    <row r="11455" spans="1:3" x14ac:dyDescent="0.25">
      <c r="A11455" s="3" t="s">
        <v>5384</v>
      </c>
      <c r="B11455" s="1">
        <v>5.27</v>
      </c>
      <c r="C11455" s="1">
        <v>11.9</v>
      </c>
    </row>
    <row r="11456" spans="1:3" x14ac:dyDescent="0.25">
      <c r="A11456" s="4" t="s">
        <v>1</v>
      </c>
      <c r="B11456" s="1">
        <v>5.27</v>
      </c>
      <c r="C11456" s="1">
        <v>11.9</v>
      </c>
    </row>
    <row r="11457" spans="1:3" x14ac:dyDescent="0.25">
      <c r="A11457" s="3" t="s">
        <v>5385</v>
      </c>
      <c r="B11457" s="1">
        <v>7.49</v>
      </c>
      <c r="C11457" s="1">
        <v>17.8</v>
      </c>
    </row>
    <row r="11458" spans="1:3" x14ac:dyDescent="0.25">
      <c r="A11458" s="4" t="s">
        <v>3</v>
      </c>
      <c r="B11458" s="1">
        <v>7.49</v>
      </c>
      <c r="C11458" s="1">
        <v>17.8</v>
      </c>
    </row>
    <row r="11459" spans="1:3" x14ac:dyDescent="0.25">
      <c r="A11459" s="3" t="s">
        <v>5387</v>
      </c>
      <c r="B11459" s="1">
        <v>18.71</v>
      </c>
      <c r="C11459" s="1">
        <v>20.700000000000003</v>
      </c>
    </row>
    <row r="11460" spans="1:3" x14ac:dyDescent="0.25">
      <c r="A11460" s="4" t="s">
        <v>3</v>
      </c>
      <c r="B11460" s="1">
        <v>3.83</v>
      </c>
      <c r="C11460" s="1">
        <v>8.9</v>
      </c>
    </row>
    <row r="11461" spans="1:3" x14ac:dyDescent="0.25">
      <c r="A11461" s="4" t="s">
        <v>4</v>
      </c>
      <c r="B11461" s="1">
        <v>14.88</v>
      </c>
      <c r="C11461" s="1">
        <v>11.8</v>
      </c>
    </row>
    <row r="11462" spans="1:3" x14ac:dyDescent="0.25">
      <c r="A11462" s="3" t="s">
        <v>5388</v>
      </c>
      <c r="B11462" s="1">
        <v>14.21</v>
      </c>
      <c r="C11462" s="1">
        <v>11.8</v>
      </c>
    </row>
    <row r="11463" spans="1:3" x14ac:dyDescent="0.25">
      <c r="A11463" s="4" t="s">
        <v>4</v>
      </c>
      <c r="B11463" s="1">
        <v>14.21</v>
      </c>
      <c r="C11463" s="1">
        <v>11.8</v>
      </c>
    </row>
    <row r="11464" spans="1:3" x14ac:dyDescent="0.25">
      <c r="A11464" s="3" t="s">
        <v>5390</v>
      </c>
      <c r="B11464" s="1">
        <v>16.16</v>
      </c>
      <c r="C11464" s="1">
        <v>11.8</v>
      </c>
    </row>
    <row r="11465" spans="1:3" x14ac:dyDescent="0.25">
      <c r="A11465" s="4" t="s">
        <v>4</v>
      </c>
      <c r="B11465" s="1">
        <v>16.16</v>
      </c>
      <c r="C11465" s="1">
        <v>11.8</v>
      </c>
    </row>
    <row r="11466" spans="1:3" x14ac:dyDescent="0.25">
      <c r="A11466" s="3" t="s">
        <v>5391</v>
      </c>
      <c r="B11466" s="1">
        <v>10.9</v>
      </c>
      <c r="C11466" s="1">
        <v>49</v>
      </c>
    </row>
    <row r="11467" spans="1:3" x14ac:dyDescent="0.25">
      <c r="A11467" s="4" t="s">
        <v>2</v>
      </c>
      <c r="B11467" s="1">
        <v>10.9</v>
      </c>
      <c r="C11467" s="1">
        <v>49</v>
      </c>
    </row>
    <row r="11468" spans="1:3" x14ac:dyDescent="0.25">
      <c r="A11468" s="3" t="s">
        <v>5392</v>
      </c>
      <c r="B11468" s="1">
        <v>18.63</v>
      </c>
      <c r="C11468" s="1">
        <v>5.9</v>
      </c>
    </row>
    <row r="11469" spans="1:3" x14ac:dyDescent="0.25">
      <c r="A11469" s="4" t="s">
        <v>4</v>
      </c>
      <c r="B11469" s="1">
        <v>18.63</v>
      </c>
      <c r="C11469" s="1">
        <v>5.9</v>
      </c>
    </row>
    <row r="11470" spans="1:3" x14ac:dyDescent="0.25">
      <c r="A11470" s="3" t="s">
        <v>5393</v>
      </c>
      <c r="B11470" s="1">
        <v>19.36</v>
      </c>
      <c r="C11470" s="1">
        <v>5.9</v>
      </c>
    </row>
    <row r="11471" spans="1:3" x14ac:dyDescent="0.25">
      <c r="A11471" s="4" t="s">
        <v>4</v>
      </c>
      <c r="B11471" s="1">
        <v>19.36</v>
      </c>
      <c r="C11471" s="1">
        <v>5.9</v>
      </c>
    </row>
    <row r="11472" spans="1:3" x14ac:dyDescent="0.25">
      <c r="A11472" s="3" t="s">
        <v>5394</v>
      </c>
      <c r="B11472" s="1">
        <v>19.13</v>
      </c>
      <c r="C11472" s="1">
        <v>5.9</v>
      </c>
    </row>
    <row r="11473" spans="1:3" x14ac:dyDescent="0.25">
      <c r="A11473" s="4" t="s">
        <v>4</v>
      </c>
      <c r="B11473" s="1">
        <v>19.13</v>
      </c>
      <c r="C11473" s="1">
        <v>5.9</v>
      </c>
    </row>
    <row r="11474" spans="1:3" x14ac:dyDescent="0.25">
      <c r="A11474" s="3" t="s">
        <v>5395</v>
      </c>
      <c r="B11474" s="1">
        <v>12.62</v>
      </c>
      <c r="C11474" s="1">
        <v>8.9</v>
      </c>
    </row>
    <row r="11475" spans="1:3" x14ac:dyDescent="0.25">
      <c r="A11475" s="4" t="s">
        <v>3</v>
      </c>
      <c r="B11475" s="1">
        <v>12.62</v>
      </c>
      <c r="C11475" s="1">
        <v>8.9</v>
      </c>
    </row>
    <row r="11476" spans="1:3" x14ac:dyDescent="0.25">
      <c r="A11476" s="3" t="s">
        <v>5397</v>
      </c>
      <c r="B11476" s="1">
        <v>7.72</v>
      </c>
      <c r="C11476" s="1">
        <v>33.4</v>
      </c>
    </row>
    <row r="11477" spans="1:3" x14ac:dyDescent="0.25">
      <c r="A11477" s="4" t="s">
        <v>2</v>
      </c>
      <c r="B11477" s="1">
        <v>6.4</v>
      </c>
      <c r="C11477" s="1">
        <v>24.5</v>
      </c>
    </row>
    <row r="11478" spans="1:3" x14ac:dyDescent="0.25">
      <c r="A11478" s="4" t="s">
        <v>3</v>
      </c>
      <c r="B11478" s="1">
        <v>1.32</v>
      </c>
      <c r="C11478" s="1">
        <v>8.9</v>
      </c>
    </row>
    <row r="11479" spans="1:3" x14ac:dyDescent="0.25">
      <c r="A11479" s="3" t="s">
        <v>5398</v>
      </c>
      <c r="B11479" s="1">
        <v>18.850000000000001</v>
      </c>
      <c r="C11479" s="1">
        <v>11.9</v>
      </c>
    </row>
    <row r="11480" spans="1:3" x14ac:dyDescent="0.25">
      <c r="A11480" s="4" t="s">
        <v>1</v>
      </c>
      <c r="B11480" s="1">
        <v>18.850000000000001</v>
      </c>
      <c r="C11480" s="1">
        <v>11.9</v>
      </c>
    </row>
    <row r="11481" spans="1:3" x14ac:dyDescent="0.25">
      <c r="A11481" s="3" t="s">
        <v>5399</v>
      </c>
      <c r="B11481" s="1">
        <v>5.9</v>
      </c>
      <c r="C11481" s="1">
        <v>5.9</v>
      </c>
    </row>
    <row r="11482" spans="1:3" x14ac:dyDescent="0.25">
      <c r="A11482" s="4" t="s">
        <v>4</v>
      </c>
      <c r="B11482" s="1">
        <v>5.9</v>
      </c>
      <c r="C11482" s="1">
        <v>5.9</v>
      </c>
    </row>
    <row r="11483" spans="1:3" x14ac:dyDescent="0.25">
      <c r="A11483" s="3" t="s">
        <v>5400</v>
      </c>
      <c r="B11483" s="1">
        <v>13.53</v>
      </c>
      <c r="C11483" s="1">
        <v>5.9</v>
      </c>
    </row>
    <row r="11484" spans="1:3" x14ac:dyDescent="0.25">
      <c r="A11484" s="4" t="s">
        <v>4</v>
      </c>
      <c r="B11484" s="1">
        <v>13.53</v>
      </c>
      <c r="C11484" s="1">
        <v>5.9</v>
      </c>
    </row>
    <row r="11485" spans="1:3" x14ac:dyDescent="0.25">
      <c r="A11485" s="3" t="s">
        <v>5401</v>
      </c>
      <c r="B11485" s="1">
        <v>0.09</v>
      </c>
      <c r="C11485" s="1">
        <v>11.9</v>
      </c>
    </row>
    <row r="11486" spans="1:3" x14ac:dyDescent="0.25">
      <c r="A11486" s="4" t="s">
        <v>1</v>
      </c>
      <c r="B11486" s="1">
        <v>0.09</v>
      </c>
      <c r="C11486" s="1">
        <v>11.9</v>
      </c>
    </row>
    <row r="11487" spans="1:3" x14ac:dyDescent="0.25">
      <c r="A11487" s="3" t="s">
        <v>5402</v>
      </c>
      <c r="B11487" s="1">
        <v>12.3</v>
      </c>
      <c r="C11487" s="1">
        <v>11.8</v>
      </c>
    </row>
    <row r="11488" spans="1:3" x14ac:dyDescent="0.25">
      <c r="A11488" s="4" t="s">
        <v>4</v>
      </c>
      <c r="B11488" s="1">
        <v>12.3</v>
      </c>
      <c r="C11488" s="1">
        <v>11.8</v>
      </c>
    </row>
    <row r="11489" spans="1:3" x14ac:dyDescent="0.25">
      <c r="A11489" s="3" t="s">
        <v>5403</v>
      </c>
      <c r="B11489" s="1">
        <v>6.5</v>
      </c>
      <c r="C11489" s="1">
        <v>24.5</v>
      </c>
    </row>
    <row r="11490" spans="1:3" x14ac:dyDescent="0.25">
      <c r="A11490" s="4" t="s">
        <v>2</v>
      </c>
      <c r="B11490" s="1">
        <v>6.5</v>
      </c>
      <c r="C11490" s="1">
        <v>24.5</v>
      </c>
    </row>
    <row r="11491" spans="1:3" x14ac:dyDescent="0.25">
      <c r="A11491" s="3" t="s">
        <v>5404</v>
      </c>
      <c r="B11491" s="1">
        <v>2.33</v>
      </c>
      <c r="C11491" s="1">
        <v>8.9</v>
      </c>
    </row>
    <row r="11492" spans="1:3" x14ac:dyDescent="0.25">
      <c r="A11492" s="4" t="s">
        <v>3</v>
      </c>
      <c r="B11492" s="1">
        <v>2.33</v>
      </c>
      <c r="C11492" s="1">
        <v>8.9</v>
      </c>
    </row>
    <row r="11493" spans="1:3" x14ac:dyDescent="0.25">
      <c r="A11493" s="3" t="s">
        <v>5405</v>
      </c>
      <c r="B11493" s="1">
        <v>42.01</v>
      </c>
      <c r="C11493" s="1">
        <v>20.700000000000003</v>
      </c>
    </row>
    <row r="11494" spans="1:3" x14ac:dyDescent="0.25">
      <c r="A11494" s="4" t="s">
        <v>3</v>
      </c>
      <c r="B11494" s="1">
        <v>19.66</v>
      </c>
      <c r="C11494" s="1">
        <v>8.9</v>
      </c>
    </row>
    <row r="11495" spans="1:3" x14ac:dyDescent="0.25">
      <c r="A11495" s="4" t="s">
        <v>4</v>
      </c>
      <c r="B11495" s="1">
        <v>22.35</v>
      </c>
      <c r="C11495" s="1">
        <v>11.8</v>
      </c>
    </row>
    <row r="11496" spans="1:3" x14ac:dyDescent="0.25">
      <c r="A11496" s="3" t="s">
        <v>5406</v>
      </c>
      <c r="B11496" s="1">
        <v>10.17</v>
      </c>
      <c r="C11496" s="1">
        <v>8.9</v>
      </c>
    </row>
    <row r="11497" spans="1:3" x14ac:dyDescent="0.25">
      <c r="A11497" s="4" t="s">
        <v>3</v>
      </c>
      <c r="B11497" s="1">
        <v>10.17</v>
      </c>
      <c r="C11497" s="1">
        <v>8.9</v>
      </c>
    </row>
    <row r="11498" spans="1:3" x14ac:dyDescent="0.25">
      <c r="A11498" s="3" t="s">
        <v>5407</v>
      </c>
      <c r="B11498" s="1">
        <v>16.600000000000001</v>
      </c>
      <c r="C11498" s="1">
        <v>11.9</v>
      </c>
    </row>
    <row r="11499" spans="1:3" x14ac:dyDescent="0.25">
      <c r="A11499" s="4" t="s">
        <v>1</v>
      </c>
      <c r="B11499" s="1">
        <v>16.600000000000001</v>
      </c>
      <c r="C11499" s="1">
        <v>11.9</v>
      </c>
    </row>
    <row r="11500" spans="1:3" x14ac:dyDescent="0.25">
      <c r="A11500" s="3" t="s">
        <v>5408</v>
      </c>
      <c r="B11500" s="1">
        <v>29.2</v>
      </c>
      <c r="C11500" s="1">
        <v>30.4</v>
      </c>
    </row>
    <row r="11501" spans="1:3" x14ac:dyDescent="0.25">
      <c r="A11501" s="4" t="s">
        <v>2</v>
      </c>
      <c r="B11501" s="1">
        <v>11.46</v>
      </c>
      <c r="C11501" s="1">
        <v>24.5</v>
      </c>
    </row>
    <row r="11502" spans="1:3" x14ac:dyDescent="0.25">
      <c r="A11502" s="4" t="s">
        <v>4</v>
      </c>
      <c r="B11502" s="1">
        <v>17.739999999999998</v>
      </c>
      <c r="C11502" s="1">
        <v>5.9</v>
      </c>
    </row>
    <row r="11503" spans="1:3" x14ac:dyDescent="0.25">
      <c r="A11503" s="3" t="s">
        <v>5410</v>
      </c>
      <c r="B11503" s="1">
        <v>6.58</v>
      </c>
      <c r="C11503" s="1">
        <v>5.9</v>
      </c>
    </row>
    <row r="11504" spans="1:3" x14ac:dyDescent="0.25">
      <c r="A11504" s="4" t="s">
        <v>4</v>
      </c>
      <c r="B11504" s="1">
        <v>6.58</v>
      </c>
      <c r="C11504" s="1">
        <v>5.9</v>
      </c>
    </row>
    <row r="11505" spans="1:3" x14ac:dyDescent="0.25">
      <c r="A11505" s="3" t="s">
        <v>5411</v>
      </c>
      <c r="B11505" s="1">
        <v>20.51</v>
      </c>
      <c r="C11505" s="1">
        <v>17.8</v>
      </c>
    </row>
    <row r="11506" spans="1:3" x14ac:dyDescent="0.25">
      <c r="A11506" s="4" t="s">
        <v>1</v>
      </c>
      <c r="B11506" s="1">
        <v>7.11</v>
      </c>
      <c r="C11506" s="1">
        <v>11.9</v>
      </c>
    </row>
    <row r="11507" spans="1:3" x14ac:dyDescent="0.25">
      <c r="A11507" s="4" t="s">
        <v>4</v>
      </c>
      <c r="B11507" s="1">
        <v>13.4</v>
      </c>
      <c r="C11507" s="1">
        <v>5.9</v>
      </c>
    </row>
    <row r="11508" spans="1:3" x14ac:dyDescent="0.25">
      <c r="A11508" s="3" t="s">
        <v>5412</v>
      </c>
      <c r="B11508" s="1">
        <v>2.87</v>
      </c>
      <c r="C11508" s="1">
        <v>8.9</v>
      </c>
    </row>
    <row r="11509" spans="1:3" x14ac:dyDescent="0.25">
      <c r="A11509" s="4" t="s">
        <v>3</v>
      </c>
      <c r="B11509" s="1">
        <v>2.87</v>
      </c>
      <c r="C11509" s="1">
        <v>8.9</v>
      </c>
    </row>
    <row r="11510" spans="1:3" x14ac:dyDescent="0.25">
      <c r="A11510" s="3" t="s">
        <v>5413</v>
      </c>
      <c r="B11510" s="1">
        <v>28.87</v>
      </c>
      <c r="C11510" s="1">
        <v>26.700000000000003</v>
      </c>
    </row>
    <row r="11511" spans="1:3" x14ac:dyDescent="0.25">
      <c r="A11511" s="4" t="s">
        <v>1</v>
      </c>
      <c r="B11511" s="1">
        <v>9.81</v>
      </c>
      <c r="C11511" s="1">
        <v>11.9</v>
      </c>
    </row>
    <row r="11512" spans="1:3" x14ac:dyDescent="0.25">
      <c r="A11512" s="4" t="s">
        <v>3</v>
      </c>
      <c r="B11512" s="1">
        <v>8.76</v>
      </c>
      <c r="C11512" s="1">
        <v>8.9</v>
      </c>
    </row>
    <row r="11513" spans="1:3" x14ac:dyDescent="0.25">
      <c r="A11513" s="4" t="s">
        <v>4</v>
      </c>
      <c r="B11513" s="1">
        <v>10.3</v>
      </c>
      <c r="C11513" s="1">
        <v>5.9</v>
      </c>
    </row>
    <row r="11514" spans="1:3" x14ac:dyDescent="0.25">
      <c r="A11514" s="3" t="s">
        <v>5414</v>
      </c>
      <c r="B11514" s="1">
        <v>9.7799999999999994</v>
      </c>
      <c r="C11514" s="1">
        <v>5.9</v>
      </c>
    </row>
    <row r="11515" spans="1:3" x14ac:dyDescent="0.25">
      <c r="A11515" s="4" t="s">
        <v>4</v>
      </c>
      <c r="B11515" s="1">
        <v>9.7799999999999994</v>
      </c>
      <c r="C11515" s="1">
        <v>5.9</v>
      </c>
    </row>
    <row r="11516" spans="1:3" x14ac:dyDescent="0.25">
      <c r="A11516" s="3" t="s">
        <v>5415</v>
      </c>
      <c r="B11516" s="1">
        <v>17.38</v>
      </c>
      <c r="C11516" s="1">
        <v>36.4</v>
      </c>
    </row>
    <row r="11517" spans="1:3" x14ac:dyDescent="0.25">
      <c r="A11517" s="4" t="s">
        <v>1</v>
      </c>
      <c r="B11517" s="1">
        <v>8.27</v>
      </c>
      <c r="C11517" s="1">
        <v>11.9</v>
      </c>
    </row>
    <row r="11518" spans="1:3" x14ac:dyDescent="0.25">
      <c r="A11518" s="4" t="s">
        <v>2</v>
      </c>
      <c r="B11518" s="1">
        <v>9.11</v>
      </c>
      <c r="C11518" s="1">
        <v>24.5</v>
      </c>
    </row>
    <row r="11519" spans="1:3" x14ac:dyDescent="0.25">
      <c r="A11519" s="3" t="s">
        <v>5416</v>
      </c>
      <c r="B11519" s="1">
        <v>17.79</v>
      </c>
      <c r="C11519" s="1">
        <v>5.9</v>
      </c>
    </row>
    <row r="11520" spans="1:3" x14ac:dyDescent="0.25">
      <c r="A11520" s="4" t="s">
        <v>4</v>
      </c>
      <c r="B11520" s="1">
        <v>17.79</v>
      </c>
      <c r="C11520" s="1">
        <v>5.9</v>
      </c>
    </row>
    <row r="11521" spans="1:3" x14ac:dyDescent="0.25">
      <c r="A11521" s="3" t="s">
        <v>5417</v>
      </c>
      <c r="B11521" s="1">
        <v>20.82</v>
      </c>
      <c r="C11521" s="1">
        <v>30.4</v>
      </c>
    </row>
    <row r="11522" spans="1:3" x14ac:dyDescent="0.25">
      <c r="A11522" s="4" t="s">
        <v>2</v>
      </c>
      <c r="B11522" s="1">
        <v>12.62</v>
      </c>
      <c r="C11522" s="1">
        <v>24.5</v>
      </c>
    </row>
    <row r="11523" spans="1:3" x14ac:dyDescent="0.25">
      <c r="A11523" s="4" t="s">
        <v>4</v>
      </c>
      <c r="B11523" s="1">
        <v>8.1999999999999993</v>
      </c>
      <c r="C11523" s="1">
        <v>5.9</v>
      </c>
    </row>
    <row r="11524" spans="1:3" x14ac:dyDescent="0.25">
      <c r="A11524" s="3" t="s">
        <v>5418</v>
      </c>
      <c r="B11524" s="1">
        <v>8.44</v>
      </c>
      <c r="C11524" s="1">
        <v>8.9</v>
      </c>
    </row>
    <row r="11525" spans="1:3" x14ac:dyDescent="0.25">
      <c r="A11525" s="4" t="s">
        <v>3</v>
      </c>
      <c r="B11525" s="1">
        <v>8.44</v>
      </c>
      <c r="C11525" s="1">
        <v>8.9</v>
      </c>
    </row>
    <row r="11526" spans="1:3" x14ac:dyDescent="0.25">
      <c r="A11526" s="3" t="s">
        <v>5419</v>
      </c>
      <c r="B11526" s="1">
        <v>1.73</v>
      </c>
      <c r="C11526" s="1">
        <v>5.9</v>
      </c>
    </row>
    <row r="11527" spans="1:3" x14ac:dyDescent="0.25">
      <c r="A11527" s="4" t="s">
        <v>4</v>
      </c>
      <c r="B11527" s="1">
        <v>1.73</v>
      </c>
      <c r="C11527" s="1">
        <v>5.9</v>
      </c>
    </row>
    <row r="11528" spans="1:3" x14ac:dyDescent="0.25">
      <c r="A11528" s="3" t="s">
        <v>5420</v>
      </c>
      <c r="B11528" s="1">
        <v>17</v>
      </c>
      <c r="C11528" s="1">
        <v>17.8</v>
      </c>
    </row>
    <row r="11529" spans="1:3" x14ac:dyDescent="0.25">
      <c r="A11529" s="4" t="s">
        <v>1</v>
      </c>
      <c r="B11529" s="1">
        <v>16.32</v>
      </c>
      <c r="C11529" s="1">
        <v>11.9</v>
      </c>
    </row>
    <row r="11530" spans="1:3" x14ac:dyDescent="0.25">
      <c r="A11530" s="4" t="s">
        <v>4</v>
      </c>
      <c r="B11530" s="1">
        <v>0.68</v>
      </c>
      <c r="C11530" s="1">
        <v>5.9</v>
      </c>
    </row>
    <row r="11531" spans="1:3" x14ac:dyDescent="0.25">
      <c r="A11531" s="3" t="s">
        <v>5421</v>
      </c>
      <c r="B11531" s="1">
        <v>13.92</v>
      </c>
      <c r="C11531" s="1">
        <v>33.4</v>
      </c>
    </row>
    <row r="11532" spans="1:3" x14ac:dyDescent="0.25">
      <c r="A11532" s="4" t="s">
        <v>2</v>
      </c>
      <c r="B11532" s="1">
        <v>3.7</v>
      </c>
      <c r="C11532" s="1">
        <v>24.5</v>
      </c>
    </row>
    <row r="11533" spans="1:3" x14ac:dyDescent="0.25">
      <c r="A11533" s="4" t="s">
        <v>3</v>
      </c>
      <c r="B11533" s="1">
        <v>10.220000000000001</v>
      </c>
      <c r="C11533" s="1">
        <v>8.9</v>
      </c>
    </row>
    <row r="11534" spans="1:3" x14ac:dyDescent="0.25">
      <c r="A11534" s="3" t="s">
        <v>5422</v>
      </c>
      <c r="B11534" s="1">
        <v>16.260000000000002</v>
      </c>
      <c r="C11534" s="1">
        <v>5.9</v>
      </c>
    </row>
    <row r="11535" spans="1:3" x14ac:dyDescent="0.25">
      <c r="A11535" s="4" t="s">
        <v>4</v>
      </c>
      <c r="B11535" s="1">
        <v>16.260000000000002</v>
      </c>
      <c r="C11535" s="1">
        <v>5.9</v>
      </c>
    </row>
    <row r="11536" spans="1:3" x14ac:dyDescent="0.25">
      <c r="A11536" s="3" t="s">
        <v>5423</v>
      </c>
      <c r="B11536" s="1">
        <v>16.7</v>
      </c>
      <c r="C11536" s="1">
        <v>5.9</v>
      </c>
    </row>
    <row r="11537" spans="1:3" x14ac:dyDescent="0.25">
      <c r="A11537" s="4" t="s">
        <v>4</v>
      </c>
      <c r="B11537" s="1">
        <v>16.7</v>
      </c>
      <c r="C11537" s="1">
        <v>5.9</v>
      </c>
    </row>
    <row r="11538" spans="1:3" x14ac:dyDescent="0.25">
      <c r="A11538" s="3" t="s">
        <v>5424</v>
      </c>
      <c r="B11538" s="1">
        <v>6.46</v>
      </c>
      <c r="C11538" s="1">
        <v>11.8</v>
      </c>
    </row>
    <row r="11539" spans="1:3" x14ac:dyDescent="0.25">
      <c r="A11539" s="4" t="s">
        <v>4</v>
      </c>
      <c r="B11539" s="1">
        <v>6.46</v>
      </c>
      <c r="C11539" s="1">
        <v>11.8</v>
      </c>
    </row>
    <row r="11540" spans="1:3" x14ac:dyDescent="0.25">
      <c r="A11540" s="3" t="s">
        <v>5425</v>
      </c>
      <c r="B11540" s="1">
        <v>28.74</v>
      </c>
      <c r="C11540" s="1">
        <v>30.4</v>
      </c>
    </row>
    <row r="11541" spans="1:3" x14ac:dyDescent="0.25">
      <c r="A11541" s="4" t="s">
        <v>2</v>
      </c>
      <c r="B11541" s="1">
        <v>17.989999999999998</v>
      </c>
      <c r="C11541" s="1">
        <v>24.5</v>
      </c>
    </row>
    <row r="11542" spans="1:3" x14ac:dyDescent="0.25">
      <c r="A11542" s="4" t="s">
        <v>4</v>
      </c>
      <c r="B11542" s="1">
        <v>10.75</v>
      </c>
      <c r="C11542" s="1">
        <v>5.9</v>
      </c>
    </row>
    <row r="11543" spans="1:3" x14ac:dyDescent="0.25">
      <c r="A11543" s="3" t="s">
        <v>5426</v>
      </c>
      <c r="B11543" s="1">
        <v>21.69</v>
      </c>
      <c r="C11543" s="1">
        <v>23.8</v>
      </c>
    </row>
    <row r="11544" spans="1:3" x14ac:dyDescent="0.25">
      <c r="A11544" s="4" t="s">
        <v>1</v>
      </c>
      <c r="B11544" s="1">
        <v>21.69</v>
      </c>
      <c r="C11544" s="1">
        <v>23.8</v>
      </c>
    </row>
    <row r="11545" spans="1:3" x14ac:dyDescent="0.25">
      <c r="A11545" s="3" t="s">
        <v>5427</v>
      </c>
      <c r="B11545" s="1">
        <v>9.6</v>
      </c>
      <c r="C11545" s="1">
        <v>33.4</v>
      </c>
    </row>
    <row r="11546" spans="1:3" x14ac:dyDescent="0.25">
      <c r="A11546" s="4" t="s">
        <v>2</v>
      </c>
      <c r="B11546" s="1">
        <v>4.1399999999999997</v>
      </c>
      <c r="C11546" s="1">
        <v>24.5</v>
      </c>
    </row>
    <row r="11547" spans="1:3" x14ac:dyDescent="0.25">
      <c r="A11547" s="4" t="s">
        <v>3</v>
      </c>
      <c r="B11547" s="1">
        <v>5.46</v>
      </c>
      <c r="C11547" s="1">
        <v>8.9</v>
      </c>
    </row>
    <row r="11548" spans="1:3" x14ac:dyDescent="0.25">
      <c r="A11548" s="3" t="s">
        <v>5428</v>
      </c>
      <c r="B11548" s="1">
        <v>23.34</v>
      </c>
      <c r="C11548" s="1">
        <v>30.4</v>
      </c>
    </row>
    <row r="11549" spans="1:3" x14ac:dyDescent="0.25">
      <c r="A11549" s="4" t="s">
        <v>2</v>
      </c>
      <c r="B11549" s="1">
        <v>16.89</v>
      </c>
      <c r="C11549" s="1">
        <v>24.5</v>
      </c>
    </row>
    <row r="11550" spans="1:3" x14ac:dyDescent="0.25">
      <c r="A11550" s="4" t="s">
        <v>4</v>
      </c>
      <c r="B11550" s="1">
        <v>6.45</v>
      </c>
      <c r="C11550" s="1">
        <v>5.9</v>
      </c>
    </row>
    <row r="11551" spans="1:3" x14ac:dyDescent="0.25">
      <c r="A11551" s="3" t="s">
        <v>5430</v>
      </c>
      <c r="B11551" s="1">
        <v>19.760000000000002</v>
      </c>
      <c r="C11551" s="1">
        <v>5.9</v>
      </c>
    </row>
    <row r="11552" spans="1:3" x14ac:dyDescent="0.25">
      <c r="A11552" s="4" t="s">
        <v>4</v>
      </c>
      <c r="B11552" s="1">
        <v>19.760000000000002</v>
      </c>
      <c r="C11552" s="1">
        <v>5.9</v>
      </c>
    </row>
    <row r="11553" spans="1:3" x14ac:dyDescent="0.25">
      <c r="A11553" s="3" t="s">
        <v>5431</v>
      </c>
      <c r="B11553" s="1">
        <v>15.09</v>
      </c>
      <c r="C11553" s="1">
        <v>24.5</v>
      </c>
    </row>
    <row r="11554" spans="1:3" x14ac:dyDescent="0.25">
      <c r="A11554" s="4" t="s">
        <v>2</v>
      </c>
      <c r="B11554" s="1">
        <v>15.09</v>
      </c>
      <c r="C11554" s="1">
        <v>24.5</v>
      </c>
    </row>
    <row r="11555" spans="1:3" x14ac:dyDescent="0.25">
      <c r="A11555" s="3" t="s">
        <v>5432</v>
      </c>
      <c r="B11555" s="1">
        <v>39.26</v>
      </c>
      <c r="C11555" s="1">
        <v>42.3</v>
      </c>
    </row>
    <row r="11556" spans="1:3" x14ac:dyDescent="0.25">
      <c r="A11556" s="4" t="s">
        <v>1</v>
      </c>
      <c r="B11556" s="1">
        <v>5.07</v>
      </c>
      <c r="C11556" s="1">
        <v>11.9</v>
      </c>
    </row>
    <row r="11557" spans="1:3" x14ac:dyDescent="0.25">
      <c r="A11557" s="4" t="s">
        <v>2</v>
      </c>
      <c r="B11557" s="1">
        <v>18.73</v>
      </c>
      <c r="C11557" s="1">
        <v>24.5</v>
      </c>
    </row>
    <row r="11558" spans="1:3" x14ac:dyDescent="0.25">
      <c r="A11558" s="4" t="s">
        <v>4</v>
      </c>
      <c r="B11558" s="1">
        <v>15.46</v>
      </c>
      <c r="C11558" s="1">
        <v>5.9</v>
      </c>
    </row>
    <row r="11559" spans="1:3" x14ac:dyDescent="0.25">
      <c r="A11559" s="3" t="s">
        <v>5433</v>
      </c>
      <c r="B11559" s="1">
        <v>38.08</v>
      </c>
      <c r="C11559" s="1">
        <v>17.8</v>
      </c>
    </row>
    <row r="11560" spans="1:3" x14ac:dyDescent="0.25">
      <c r="A11560" s="4" t="s">
        <v>3</v>
      </c>
      <c r="B11560" s="1">
        <v>38.08</v>
      </c>
      <c r="C11560" s="1">
        <v>17.8</v>
      </c>
    </row>
    <row r="11561" spans="1:3" x14ac:dyDescent="0.25">
      <c r="A11561" s="3" t="s">
        <v>5434</v>
      </c>
      <c r="B11561" s="1">
        <v>10.74</v>
      </c>
      <c r="C11561" s="1">
        <v>5.9</v>
      </c>
    </row>
    <row r="11562" spans="1:3" x14ac:dyDescent="0.25">
      <c r="A11562" s="4" t="s">
        <v>4</v>
      </c>
      <c r="B11562" s="1">
        <v>10.74</v>
      </c>
      <c r="C11562" s="1">
        <v>5.9</v>
      </c>
    </row>
    <row r="11563" spans="1:3" x14ac:dyDescent="0.25">
      <c r="A11563" s="3" t="s">
        <v>5435</v>
      </c>
      <c r="B11563" s="1">
        <v>19.53</v>
      </c>
      <c r="C11563" s="1">
        <v>5.9</v>
      </c>
    </row>
    <row r="11564" spans="1:3" x14ac:dyDescent="0.25">
      <c r="A11564" s="4" t="s">
        <v>4</v>
      </c>
      <c r="B11564" s="1">
        <v>19.53</v>
      </c>
      <c r="C11564" s="1">
        <v>5.9</v>
      </c>
    </row>
    <row r="11565" spans="1:3" x14ac:dyDescent="0.25">
      <c r="A11565" s="3" t="s">
        <v>5436</v>
      </c>
      <c r="B11565" s="1">
        <v>10.34</v>
      </c>
      <c r="C11565" s="1">
        <v>24.5</v>
      </c>
    </row>
    <row r="11566" spans="1:3" x14ac:dyDescent="0.25">
      <c r="A11566" s="4" t="s">
        <v>2</v>
      </c>
      <c r="B11566" s="1">
        <v>10.34</v>
      </c>
      <c r="C11566" s="1">
        <v>24.5</v>
      </c>
    </row>
    <row r="11567" spans="1:3" x14ac:dyDescent="0.25">
      <c r="A11567" s="3" t="s">
        <v>5437</v>
      </c>
      <c r="B11567" s="1">
        <v>2.11</v>
      </c>
      <c r="C11567" s="1">
        <v>8.9</v>
      </c>
    </row>
    <row r="11568" spans="1:3" x14ac:dyDescent="0.25">
      <c r="A11568" s="4" t="s">
        <v>3</v>
      </c>
      <c r="B11568" s="1">
        <v>2.11</v>
      </c>
      <c r="C11568" s="1">
        <v>8.9</v>
      </c>
    </row>
    <row r="11569" spans="1:3" x14ac:dyDescent="0.25">
      <c r="A11569" s="3" t="s">
        <v>5438</v>
      </c>
      <c r="B11569" s="1">
        <v>28.17</v>
      </c>
      <c r="C11569" s="1">
        <v>33.4</v>
      </c>
    </row>
    <row r="11570" spans="1:3" x14ac:dyDescent="0.25">
      <c r="A11570" s="4" t="s">
        <v>2</v>
      </c>
      <c r="B11570" s="1">
        <v>11.04</v>
      </c>
      <c r="C11570" s="1">
        <v>24.5</v>
      </c>
    </row>
    <row r="11571" spans="1:3" x14ac:dyDescent="0.25">
      <c r="A11571" s="4" t="s">
        <v>3</v>
      </c>
      <c r="B11571" s="1">
        <v>17.13</v>
      </c>
      <c r="C11571" s="1">
        <v>8.9</v>
      </c>
    </row>
    <row r="11572" spans="1:3" x14ac:dyDescent="0.25">
      <c r="A11572" s="3" t="s">
        <v>5439</v>
      </c>
      <c r="B11572" s="1">
        <v>8.09</v>
      </c>
      <c r="C11572" s="1">
        <v>8.9</v>
      </c>
    </row>
    <row r="11573" spans="1:3" x14ac:dyDescent="0.25">
      <c r="A11573" s="4" t="s">
        <v>3</v>
      </c>
      <c r="B11573" s="1">
        <v>8.09</v>
      </c>
      <c r="C11573" s="1">
        <v>8.9</v>
      </c>
    </row>
    <row r="11574" spans="1:3" x14ac:dyDescent="0.25">
      <c r="A11574" s="3" t="s">
        <v>5440</v>
      </c>
      <c r="B11574" s="1">
        <v>12.75</v>
      </c>
      <c r="C11574" s="1">
        <v>11.9</v>
      </c>
    </row>
    <row r="11575" spans="1:3" x14ac:dyDescent="0.25">
      <c r="A11575" s="4" t="s">
        <v>1</v>
      </c>
      <c r="B11575" s="1">
        <v>12.75</v>
      </c>
      <c r="C11575" s="1">
        <v>11.9</v>
      </c>
    </row>
    <row r="11576" spans="1:3" x14ac:dyDescent="0.25">
      <c r="A11576" s="3" t="s">
        <v>5441</v>
      </c>
      <c r="B11576" s="1">
        <v>27.31</v>
      </c>
      <c r="C11576" s="1">
        <v>20.8</v>
      </c>
    </row>
    <row r="11577" spans="1:3" x14ac:dyDescent="0.25">
      <c r="A11577" s="4" t="s">
        <v>1</v>
      </c>
      <c r="B11577" s="1">
        <v>18.399999999999999</v>
      </c>
      <c r="C11577" s="1">
        <v>11.9</v>
      </c>
    </row>
    <row r="11578" spans="1:3" x14ac:dyDescent="0.25">
      <c r="A11578" s="4" t="s">
        <v>3</v>
      </c>
      <c r="B11578" s="1">
        <v>8.91</v>
      </c>
      <c r="C11578" s="1">
        <v>8.9</v>
      </c>
    </row>
    <row r="11579" spans="1:3" x14ac:dyDescent="0.25">
      <c r="A11579" s="3" t="s">
        <v>5442</v>
      </c>
      <c r="B11579" s="1">
        <v>10.31</v>
      </c>
      <c r="C11579" s="1">
        <v>5.9</v>
      </c>
    </row>
    <row r="11580" spans="1:3" x14ac:dyDescent="0.25">
      <c r="A11580" s="4" t="s">
        <v>4</v>
      </c>
      <c r="B11580" s="1">
        <v>10.31</v>
      </c>
      <c r="C11580" s="1">
        <v>5.9</v>
      </c>
    </row>
    <row r="11581" spans="1:3" x14ac:dyDescent="0.25">
      <c r="A11581" s="3" t="s">
        <v>5443</v>
      </c>
      <c r="B11581" s="1">
        <v>1.76</v>
      </c>
      <c r="C11581" s="1">
        <v>5.9</v>
      </c>
    </row>
    <row r="11582" spans="1:3" x14ac:dyDescent="0.25">
      <c r="A11582" s="4" t="s">
        <v>4</v>
      </c>
      <c r="B11582" s="1">
        <v>1.76</v>
      </c>
      <c r="C11582" s="1">
        <v>5.9</v>
      </c>
    </row>
    <row r="11583" spans="1:3" x14ac:dyDescent="0.25">
      <c r="A11583" s="3" t="s">
        <v>5444</v>
      </c>
      <c r="B11583" s="1">
        <v>17.07</v>
      </c>
      <c r="C11583" s="1">
        <v>45.3</v>
      </c>
    </row>
    <row r="11584" spans="1:3" x14ac:dyDescent="0.25">
      <c r="A11584" s="4" t="s">
        <v>1</v>
      </c>
      <c r="B11584" s="1">
        <v>4.63</v>
      </c>
      <c r="C11584" s="1">
        <v>11.9</v>
      </c>
    </row>
    <row r="11585" spans="1:3" x14ac:dyDescent="0.25">
      <c r="A11585" s="4" t="s">
        <v>2</v>
      </c>
      <c r="B11585" s="1">
        <v>9.5399999999999991</v>
      </c>
      <c r="C11585" s="1">
        <v>24.5</v>
      </c>
    </row>
    <row r="11586" spans="1:3" x14ac:dyDescent="0.25">
      <c r="A11586" s="4" t="s">
        <v>3</v>
      </c>
      <c r="B11586" s="1">
        <v>2.9</v>
      </c>
      <c r="C11586" s="1">
        <v>8.9</v>
      </c>
    </row>
    <row r="11587" spans="1:3" x14ac:dyDescent="0.25">
      <c r="A11587" s="3" t="s">
        <v>5445</v>
      </c>
      <c r="B11587" s="1">
        <v>5.6</v>
      </c>
      <c r="C11587" s="1">
        <v>24.5</v>
      </c>
    </row>
    <row r="11588" spans="1:3" x14ac:dyDescent="0.25">
      <c r="A11588" s="4" t="s">
        <v>2</v>
      </c>
      <c r="B11588" s="1">
        <v>5.6</v>
      </c>
      <c r="C11588" s="1">
        <v>24.5</v>
      </c>
    </row>
    <row r="11589" spans="1:3" x14ac:dyDescent="0.25">
      <c r="A11589" s="3" t="s">
        <v>5446</v>
      </c>
      <c r="B11589" s="1">
        <v>17.93</v>
      </c>
      <c r="C11589" s="1">
        <v>8.9</v>
      </c>
    </row>
    <row r="11590" spans="1:3" x14ac:dyDescent="0.25">
      <c r="A11590" s="4" t="s">
        <v>3</v>
      </c>
      <c r="B11590" s="1">
        <v>17.93</v>
      </c>
      <c r="C11590" s="1">
        <v>8.9</v>
      </c>
    </row>
    <row r="11591" spans="1:3" x14ac:dyDescent="0.25">
      <c r="A11591" s="3" t="s">
        <v>5447</v>
      </c>
      <c r="B11591" s="1">
        <v>2.2400000000000002</v>
      </c>
      <c r="C11591" s="1">
        <v>5.9</v>
      </c>
    </row>
    <row r="11592" spans="1:3" x14ac:dyDescent="0.25">
      <c r="A11592" s="4" t="s">
        <v>4</v>
      </c>
      <c r="B11592" s="1">
        <v>2.2400000000000002</v>
      </c>
      <c r="C11592" s="1">
        <v>5.9</v>
      </c>
    </row>
    <row r="11593" spans="1:3" x14ac:dyDescent="0.25">
      <c r="A11593" s="3" t="s">
        <v>5448</v>
      </c>
      <c r="B11593" s="1">
        <v>17.45</v>
      </c>
      <c r="C11593" s="1">
        <v>24.5</v>
      </c>
    </row>
    <row r="11594" spans="1:3" x14ac:dyDescent="0.25">
      <c r="A11594" s="4" t="s">
        <v>2</v>
      </c>
      <c r="B11594" s="1">
        <v>17.45</v>
      </c>
      <c r="C11594" s="1">
        <v>24.5</v>
      </c>
    </row>
    <row r="11595" spans="1:3" x14ac:dyDescent="0.25">
      <c r="A11595" s="3" t="s">
        <v>5449</v>
      </c>
      <c r="B11595" s="1">
        <v>50.12</v>
      </c>
      <c r="C11595" s="1">
        <v>66.8</v>
      </c>
    </row>
    <row r="11596" spans="1:3" x14ac:dyDescent="0.25">
      <c r="A11596" s="4" t="s">
        <v>1</v>
      </c>
      <c r="B11596" s="1">
        <v>19.04</v>
      </c>
      <c r="C11596" s="1">
        <v>11.9</v>
      </c>
    </row>
    <row r="11597" spans="1:3" x14ac:dyDescent="0.25">
      <c r="A11597" s="4" t="s">
        <v>2</v>
      </c>
      <c r="B11597" s="1">
        <v>13.23</v>
      </c>
      <c r="C11597" s="1">
        <v>49</v>
      </c>
    </row>
    <row r="11598" spans="1:3" x14ac:dyDescent="0.25">
      <c r="A11598" s="4" t="s">
        <v>4</v>
      </c>
      <c r="B11598" s="1">
        <v>17.850000000000001</v>
      </c>
      <c r="C11598" s="1">
        <v>5.9</v>
      </c>
    </row>
    <row r="11599" spans="1:3" x14ac:dyDescent="0.25">
      <c r="A11599" s="3" t="s">
        <v>5450</v>
      </c>
      <c r="B11599" s="1">
        <v>15.18</v>
      </c>
      <c r="C11599" s="1">
        <v>39.299999999999997</v>
      </c>
    </row>
    <row r="11600" spans="1:3" x14ac:dyDescent="0.25">
      <c r="A11600" s="4" t="s">
        <v>2</v>
      </c>
      <c r="B11600" s="1">
        <v>12.77</v>
      </c>
      <c r="C11600" s="1">
        <v>24.5</v>
      </c>
    </row>
    <row r="11601" spans="1:3" x14ac:dyDescent="0.25">
      <c r="A11601" s="4" t="s">
        <v>3</v>
      </c>
      <c r="B11601" s="1">
        <v>0.54</v>
      </c>
      <c r="C11601" s="1">
        <v>8.9</v>
      </c>
    </row>
    <row r="11602" spans="1:3" x14ac:dyDescent="0.25">
      <c r="A11602" s="4" t="s">
        <v>4</v>
      </c>
      <c r="B11602" s="1">
        <v>1.87</v>
      </c>
      <c r="C11602" s="1">
        <v>5.9</v>
      </c>
    </row>
    <row r="11603" spans="1:3" x14ac:dyDescent="0.25">
      <c r="A11603" s="3" t="s">
        <v>5451</v>
      </c>
      <c r="B11603" s="1">
        <v>24.27</v>
      </c>
      <c r="C11603" s="1">
        <v>39.299999999999997</v>
      </c>
    </row>
    <row r="11604" spans="1:3" x14ac:dyDescent="0.25">
      <c r="A11604" s="4" t="s">
        <v>2</v>
      </c>
      <c r="B11604" s="1">
        <v>1.46</v>
      </c>
      <c r="C11604" s="1">
        <v>24.5</v>
      </c>
    </row>
    <row r="11605" spans="1:3" x14ac:dyDescent="0.25">
      <c r="A11605" s="4" t="s">
        <v>3</v>
      </c>
      <c r="B11605" s="1">
        <v>9</v>
      </c>
      <c r="C11605" s="1">
        <v>8.9</v>
      </c>
    </row>
    <row r="11606" spans="1:3" x14ac:dyDescent="0.25">
      <c r="A11606" s="4" t="s">
        <v>4</v>
      </c>
      <c r="B11606" s="1">
        <v>13.81</v>
      </c>
      <c r="C11606" s="1">
        <v>5.9</v>
      </c>
    </row>
    <row r="11607" spans="1:3" x14ac:dyDescent="0.25">
      <c r="A11607" s="3" t="s">
        <v>5452</v>
      </c>
      <c r="B11607" s="1">
        <v>30.9</v>
      </c>
      <c r="C11607" s="1">
        <v>14.8</v>
      </c>
    </row>
    <row r="11608" spans="1:3" x14ac:dyDescent="0.25">
      <c r="A11608" s="4" t="s">
        <v>3</v>
      </c>
      <c r="B11608" s="1">
        <v>14.21</v>
      </c>
      <c r="C11608" s="1">
        <v>8.9</v>
      </c>
    </row>
    <row r="11609" spans="1:3" x14ac:dyDescent="0.25">
      <c r="A11609" s="4" t="s">
        <v>4</v>
      </c>
      <c r="B11609" s="1">
        <v>16.690000000000001</v>
      </c>
      <c r="C11609" s="1">
        <v>5.9</v>
      </c>
    </row>
    <row r="11610" spans="1:3" x14ac:dyDescent="0.25">
      <c r="A11610" s="3" t="s">
        <v>5453</v>
      </c>
      <c r="B11610" s="1">
        <v>16.079999999999998</v>
      </c>
      <c r="C11610" s="1">
        <v>14.8</v>
      </c>
    </row>
    <row r="11611" spans="1:3" x14ac:dyDescent="0.25">
      <c r="A11611" s="4" t="s">
        <v>3</v>
      </c>
      <c r="B11611" s="1">
        <v>0.11</v>
      </c>
      <c r="C11611" s="1">
        <v>8.9</v>
      </c>
    </row>
    <row r="11612" spans="1:3" x14ac:dyDescent="0.25">
      <c r="A11612" s="4" t="s">
        <v>4</v>
      </c>
      <c r="B11612" s="1">
        <v>15.97</v>
      </c>
      <c r="C11612" s="1">
        <v>5.9</v>
      </c>
    </row>
    <row r="11613" spans="1:3" x14ac:dyDescent="0.25">
      <c r="A11613" s="3" t="s">
        <v>5454</v>
      </c>
      <c r="B11613" s="1">
        <v>17.399999999999999</v>
      </c>
      <c r="C11613" s="1">
        <v>5.9</v>
      </c>
    </row>
    <row r="11614" spans="1:3" x14ac:dyDescent="0.25">
      <c r="A11614" s="4" t="s">
        <v>4</v>
      </c>
      <c r="B11614" s="1">
        <v>17.399999999999999</v>
      </c>
      <c r="C11614" s="1">
        <v>5.9</v>
      </c>
    </row>
    <row r="11615" spans="1:3" x14ac:dyDescent="0.25">
      <c r="A11615" s="3" t="s">
        <v>5455</v>
      </c>
      <c r="B11615" s="1">
        <v>25.7</v>
      </c>
      <c r="C11615" s="1">
        <v>17.8</v>
      </c>
    </row>
    <row r="11616" spans="1:3" x14ac:dyDescent="0.25">
      <c r="A11616" s="4" t="s">
        <v>1</v>
      </c>
      <c r="B11616" s="1">
        <v>8.34</v>
      </c>
      <c r="C11616" s="1">
        <v>11.9</v>
      </c>
    </row>
    <row r="11617" spans="1:3" x14ac:dyDescent="0.25">
      <c r="A11617" s="4" t="s">
        <v>4</v>
      </c>
      <c r="B11617" s="1">
        <v>17.36</v>
      </c>
      <c r="C11617" s="1">
        <v>5.9</v>
      </c>
    </row>
    <row r="11618" spans="1:3" x14ac:dyDescent="0.25">
      <c r="A11618" s="3" t="s">
        <v>5456</v>
      </c>
      <c r="B11618" s="1">
        <v>12.38</v>
      </c>
      <c r="C11618" s="1">
        <v>14.8</v>
      </c>
    </row>
    <row r="11619" spans="1:3" x14ac:dyDescent="0.25">
      <c r="A11619" s="4" t="s">
        <v>3</v>
      </c>
      <c r="B11619" s="1">
        <v>5.25</v>
      </c>
      <c r="C11619" s="1">
        <v>8.9</v>
      </c>
    </row>
    <row r="11620" spans="1:3" x14ac:dyDescent="0.25">
      <c r="A11620" s="4" t="s">
        <v>4</v>
      </c>
      <c r="B11620" s="1">
        <v>7.13</v>
      </c>
      <c r="C11620" s="1">
        <v>5.9</v>
      </c>
    </row>
    <row r="11621" spans="1:3" x14ac:dyDescent="0.25">
      <c r="A11621" s="3" t="s">
        <v>5457</v>
      </c>
      <c r="B11621" s="1">
        <v>5.97</v>
      </c>
      <c r="C11621" s="1">
        <v>8.9</v>
      </c>
    </row>
    <row r="11622" spans="1:3" x14ac:dyDescent="0.25">
      <c r="A11622" s="4" t="s">
        <v>3</v>
      </c>
      <c r="B11622" s="1">
        <v>5.97</v>
      </c>
      <c r="C11622" s="1">
        <v>8.9</v>
      </c>
    </row>
    <row r="11623" spans="1:3" x14ac:dyDescent="0.25">
      <c r="A11623" s="3" t="s">
        <v>5458</v>
      </c>
      <c r="B11623" s="1">
        <v>10.99</v>
      </c>
      <c r="C11623" s="1">
        <v>24.5</v>
      </c>
    </row>
    <row r="11624" spans="1:3" x14ac:dyDescent="0.25">
      <c r="A11624" s="4" t="s">
        <v>2</v>
      </c>
      <c r="B11624" s="1">
        <v>10.99</v>
      </c>
      <c r="C11624" s="1">
        <v>24.5</v>
      </c>
    </row>
    <row r="11625" spans="1:3" x14ac:dyDescent="0.25">
      <c r="A11625" s="3" t="s">
        <v>5459</v>
      </c>
      <c r="B11625" s="1">
        <v>13.29</v>
      </c>
      <c r="C11625" s="1">
        <v>42.3</v>
      </c>
    </row>
    <row r="11626" spans="1:3" x14ac:dyDescent="0.25">
      <c r="A11626" s="4" t="s">
        <v>1</v>
      </c>
      <c r="B11626" s="1">
        <v>2.5299999999999998</v>
      </c>
      <c r="C11626" s="1">
        <v>11.9</v>
      </c>
    </row>
    <row r="11627" spans="1:3" x14ac:dyDescent="0.25">
      <c r="A11627" s="4" t="s">
        <v>2</v>
      </c>
      <c r="B11627" s="1">
        <v>1.89</v>
      </c>
      <c r="C11627" s="1">
        <v>24.5</v>
      </c>
    </row>
    <row r="11628" spans="1:3" x14ac:dyDescent="0.25">
      <c r="A11628" s="4" t="s">
        <v>4</v>
      </c>
      <c r="B11628" s="1">
        <v>8.8699999999999992</v>
      </c>
      <c r="C11628" s="1">
        <v>5.9</v>
      </c>
    </row>
    <row r="11629" spans="1:3" x14ac:dyDescent="0.25">
      <c r="A11629" s="3" t="s">
        <v>5460</v>
      </c>
      <c r="B11629" s="1">
        <v>49.81</v>
      </c>
      <c r="C11629" s="1">
        <v>48.199999999999996</v>
      </c>
    </row>
    <row r="11630" spans="1:3" x14ac:dyDescent="0.25">
      <c r="A11630" s="4" t="s">
        <v>1</v>
      </c>
      <c r="B11630" s="1">
        <v>16.98</v>
      </c>
      <c r="C11630" s="1">
        <v>11.9</v>
      </c>
    </row>
    <row r="11631" spans="1:3" x14ac:dyDescent="0.25">
      <c r="A11631" s="4" t="s">
        <v>2</v>
      </c>
      <c r="B11631" s="1">
        <v>5.92</v>
      </c>
      <c r="C11631" s="1">
        <v>24.5</v>
      </c>
    </row>
    <row r="11632" spans="1:3" x14ac:dyDescent="0.25">
      <c r="A11632" s="4" t="s">
        <v>4</v>
      </c>
      <c r="B11632" s="1">
        <v>26.91</v>
      </c>
      <c r="C11632" s="1">
        <v>11.8</v>
      </c>
    </row>
    <row r="11633" spans="1:3" x14ac:dyDescent="0.25">
      <c r="A11633" s="3" t="s">
        <v>5461</v>
      </c>
      <c r="B11633" s="1">
        <v>13.54</v>
      </c>
      <c r="C11633" s="1">
        <v>8.9</v>
      </c>
    </row>
    <row r="11634" spans="1:3" x14ac:dyDescent="0.25">
      <c r="A11634" s="4" t="s">
        <v>3</v>
      </c>
      <c r="B11634" s="1">
        <v>13.54</v>
      </c>
      <c r="C11634" s="1">
        <v>8.9</v>
      </c>
    </row>
    <row r="11635" spans="1:3" x14ac:dyDescent="0.25">
      <c r="A11635" s="3" t="s">
        <v>5462</v>
      </c>
      <c r="B11635" s="1">
        <v>11.07</v>
      </c>
      <c r="C11635" s="1">
        <v>24.5</v>
      </c>
    </row>
    <row r="11636" spans="1:3" x14ac:dyDescent="0.25">
      <c r="A11636" s="4" t="s">
        <v>2</v>
      </c>
      <c r="B11636" s="1">
        <v>11.07</v>
      </c>
      <c r="C11636" s="1">
        <v>24.5</v>
      </c>
    </row>
    <row r="11637" spans="1:3" x14ac:dyDescent="0.25">
      <c r="A11637" s="3" t="s">
        <v>5463</v>
      </c>
      <c r="B11637" s="1">
        <v>12.61</v>
      </c>
      <c r="C11637" s="1">
        <v>5.9</v>
      </c>
    </row>
    <row r="11638" spans="1:3" x14ac:dyDescent="0.25">
      <c r="A11638" s="4" t="s">
        <v>4</v>
      </c>
      <c r="B11638" s="1">
        <v>12.61</v>
      </c>
      <c r="C11638" s="1">
        <v>5.9</v>
      </c>
    </row>
    <row r="11639" spans="1:3" x14ac:dyDescent="0.25">
      <c r="A11639" s="3" t="s">
        <v>5464</v>
      </c>
      <c r="B11639" s="1">
        <v>16.95</v>
      </c>
      <c r="C11639" s="1">
        <v>11.9</v>
      </c>
    </row>
    <row r="11640" spans="1:3" x14ac:dyDescent="0.25">
      <c r="A11640" s="4" t="s">
        <v>1</v>
      </c>
      <c r="B11640" s="1">
        <v>16.95</v>
      </c>
      <c r="C11640" s="1">
        <v>11.9</v>
      </c>
    </row>
    <row r="11641" spans="1:3" x14ac:dyDescent="0.25">
      <c r="A11641" s="3" t="s">
        <v>5465</v>
      </c>
      <c r="B11641" s="1">
        <v>1.02</v>
      </c>
      <c r="C11641" s="1">
        <v>5.9</v>
      </c>
    </row>
    <row r="11642" spans="1:3" x14ac:dyDescent="0.25">
      <c r="A11642" s="4" t="s">
        <v>4</v>
      </c>
      <c r="B11642" s="1">
        <v>1.02</v>
      </c>
      <c r="C11642" s="1">
        <v>5.9</v>
      </c>
    </row>
    <row r="11643" spans="1:3" x14ac:dyDescent="0.25">
      <c r="A11643" s="3" t="s">
        <v>5467</v>
      </c>
      <c r="B11643" s="1">
        <v>29.74</v>
      </c>
      <c r="C11643" s="1">
        <v>33.4</v>
      </c>
    </row>
    <row r="11644" spans="1:3" x14ac:dyDescent="0.25">
      <c r="A11644" s="4" t="s">
        <v>2</v>
      </c>
      <c r="B11644" s="1">
        <v>9.9700000000000006</v>
      </c>
      <c r="C11644" s="1">
        <v>24.5</v>
      </c>
    </row>
    <row r="11645" spans="1:3" x14ac:dyDescent="0.25">
      <c r="A11645" s="4" t="s">
        <v>3</v>
      </c>
      <c r="B11645" s="1">
        <v>19.77</v>
      </c>
      <c r="C11645" s="1">
        <v>8.9</v>
      </c>
    </row>
    <row r="11646" spans="1:3" x14ac:dyDescent="0.25">
      <c r="A11646" s="3" t="s">
        <v>5469</v>
      </c>
      <c r="B11646" s="1">
        <v>5.99</v>
      </c>
      <c r="C11646" s="1">
        <v>5.9</v>
      </c>
    </row>
    <row r="11647" spans="1:3" x14ac:dyDescent="0.25">
      <c r="A11647" s="4" t="s">
        <v>4</v>
      </c>
      <c r="B11647" s="1">
        <v>5.99</v>
      </c>
      <c r="C11647" s="1">
        <v>5.9</v>
      </c>
    </row>
    <row r="11648" spans="1:3" x14ac:dyDescent="0.25">
      <c r="A11648" s="3" t="s">
        <v>5470</v>
      </c>
      <c r="B11648" s="1">
        <v>18.36</v>
      </c>
      <c r="C11648" s="1">
        <v>49</v>
      </c>
    </row>
    <row r="11649" spans="1:3" x14ac:dyDescent="0.25">
      <c r="A11649" s="4" t="s">
        <v>2</v>
      </c>
      <c r="B11649" s="1">
        <v>18.36</v>
      </c>
      <c r="C11649" s="1">
        <v>49</v>
      </c>
    </row>
    <row r="11650" spans="1:3" x14ac:dyDescent="0.25">
      <c r="A11650" s="3" t="s">
        <v>5471</v>
      </c>
      <c r="B11650" s="1">
        <v>16.78</v>
      </c>
      <c r="C11650" s="1">
        <v>5.9</v>
      </c>
    </row>
    <row r="11651" spans="1:3" x14ac:dyDescent="0.25">
      <c r="A11651" s="4" t="s">
        <v>4</v>
      </c>
      <c r="B11651" s="1">
        <v>16.78</v>
      </c>
      <c r="C11651" s="1">
        <v>5.9</v>
      </c>
    </row>
    <row r="11652" spans="1:3" x14ac:dyDescent="0.25">
      <c r="A11652" s="3" t="s">
        <v>5472</v>
      </c>
      <c r="B11652" s="1">
        <v>50.71</v>
      </c>
      <c r="C11652" s="1">
        <v>102.40000000000002</v>
      </c>
    </row>
    <row r="11653" spans="1:3" x14ac:dyDescent="0.25">
      <c r="A11653" s="4" t="s">
        <v>1</v>
      </c>
      <c r="B11653" s="1">
        <v>12.84</v>
      </c>
      <c r="C11653" s="1">
        <v>23.8</v>
      </c>
    </row>
    <row r="11654" spans="1:3" x14ac:dyDescent="0.25">
      <c r="A11654" s="4" t="s">
        <v>2</v>
      </c>
      <c r="B11654" s="1">
        <v>20.68</v>
      </c>
      <c r="C11654" s="1">
        <v>49</v>
      </c>
    </row>
    <row r="11655" spans="1:3" x14ac:dyDescent="0.25">
      <c r="A11655" s="4" t="s">
        <v>3</v>
      </c>
      <c r="B11655" s="1">
        <v>2.83</v>
      </c>
      <c r="C11655" s="1">
        <v>17.8</v>
      </c>
    </row>
    <row r="11656" spans="1:3" x14ac:dyDescent="0.25">
      <c r="A11656" s="4" t="s">
        <v>4</v>
      </c>
      <c r="B11656" s="1">
        <v>14.36</v>
      </c>
      <c r="C11656" s="1">
        <v>11.8</v>
      </c>
    </row>
    <row r="11657" spans="1:3" x14ac:dyDescent="0.25">
      <c r="A11657" s="3" t="s">
        <v>5473</v>
      </c>
      <c r="B11657" s="1">
        <v>14.5</v>
      </c>
      <c r="C11657" s="1">
        <v>8.9</v>
      </c>
    </row>
    <row r="11658" spans="1:3" x14ac:dyDescent="0.25">
      <c r="A11658" s="4" t="s">
        <v>3</v>
      </c>
      <c r="B11658" s="1">
        <v>14.5</v>
      </c>
      <c r="C11658" s="1">
        <v>8.9</v>
      </c>
    </row>
    <row r="11659" spans="1:3" x14ac:dyDescent="0.25">
      <c r="A11659" s="3" t="s">
        <v>5474</v>
      </c>
      <c r="B11659" s="1">
        <v>5.53</v>
      </c>
      <c r="C11659" s="1">
        <v>8.9</v>
      </c>
    </row>
    <row r="11660" spans="1:3" x14ac:dyDescent="0.25">
      <c r="A11660" s="4" t="s">
        <v>3</v>
      </c>
      <c r="B11660" s="1">
        <v>5.53</v>
      </c>
      <c r="C11660" s="1">
        <v>8.9</v>
      </c>
    </row>
    <row r="11661" spans="1:3" x14ac:dyDescent="0.25">
      <c r="A11661" s="3" t="s">
        <v>5475</v>
      </c>
      <c r="B11661" s="1">
        <v>0.89</v>
      </c>
      <c r="C11661" s="1">
        <v>24.5</v>
      </c>
    </row>
    <row r="11662" spans="1:3" x14ac:dyDescent="0.25">
      <c r="A11662" s="4" t="s">
        <v>2</v>
      </c>
      <c r="B11662" s="1">
        <v>0.89</v>
      </c>
      <c r="C11662" s="1">
        <v>24.5</v>
      </c>
    </row>
    <row r="11663" spans="1:3" x14ac:dyDescent="0.25">
      <c r="A11663" s="3" t="s">
        <v>5476</v>
      </c>
      <c r="B11663" s="1">
        <v>6.38</v>
      </c>
      <c r="C11663" s="1">
        <v>24.5</v>
      </c>
    </row>
    <row r="11664" spans="1:3" x14ac:dyDescent="0.25">
      <c r="A11664" s="4" t="s">
        <v>2</v>
      </c>
      <c r="B11664" s="1">
        <v>6.38</v>
      </c>
      <c r="C11664" s="1">
        <v>24.5</v>
      </c>
    </row>
    <row r="11665" spans="1:3" x14ac:dyDescent="0.25">
      <c r="A11665" s="3" t="s">
        <v>5477</v>
      </c>
      <c r="B11665" s="1">
        <v>30.05</v>
      </c>
      <c r="C11665" s="1">
        <v>11.8</v>
      </c>
    </row>
    <row r="11666" spans="1:3" x14ac:dyDescent="0.25">
      <c r="A11666" s="4" t="s">
        <v>4</v>
      </c>
      <c r="B11666" s="1">
        <v>30.05</v>
      </c>
      <c r="C11666" s="1">
        <v>11.8</v>
      </c>
    </row>
    <row r="11667" spans="1:3" x14ac:dyDescent="0.25">
      <c r="A11667" s="3" t="s">
        <v>5478</v>
      </c>
      <c r="B11667" s="1">
        <v>19.27</v>
      </c>
      <c r="C11667" s="1">
        <v>11.9</v>
      </c>
    </row>
    <row r="11668" spans="1:3" x14ac:dyDescent="0.25">
      <c r="A11668" s="4" t="s">
        <v>1</v>
      </c>
      <c r="B11668" s="1">
        <v>19.27</v>
      </c>
      <c r="C11668" s="1">
        <v>11.9</v>
      </c>
    </row>
    <row r="11669" spans="1:3" x14ac:dyDescent="0.25">
      <c r="A11669" s="3" t="s">
        <v>5479</v>
      </c>
      <c r="B11669" s="1">
        <v>4.53</v>
      </c>
      <c r="C11669" s="1">
        <v>14.8</v>
      </c>
    </row>
    <row r="11670" spans="1:3" x14ac:dyDescent="0.25">
      <c r="A11670" s="4" t="s">
        <v>3</v>
      </c>
      <c r="B11670" s="1">
        <v>2.42</v>
      </c>
      <c r="C11670" s="1">
        <v>8.9</v>
      </c>
    </row>
    <row r="11671" spans="1:3" x14ac:dyDescent="0.25">
      <c r="A11671" s="4" t="s">
        <v>4</v>
      </c>
      <c r="B11671" s="1">
        <v>2.11</v>
      </c>
      <c r="C11671" s="1">
        <v>5.9</v>
      </c>
    </row>
    <row r="11672" spans="1:3" x14ac:dyDescent="0.25">
      <c r="A11672" s="3" t="s">
        <v>5480</v>
      </c>
      <c r="B11672" s="1">
        <v>16.27</v>
      </c>
      <c r="C11672" s="1">
        <v>24.5</v>
      </c>
    </row>
    <row r="11673" spans="1:3" x14ac:dyDescent="0.25">
      <c r="A11673" s="4" t="s">
        <v>2</v>
      </c>
      <c r="B11673" s="1">
        <v>16.27</v>
      </c>
      <c r="C11673" s="1">
        <v>24.5</v>
      </c>
    </row>
    <row r="11674" spans="1:3" x14ac:dyDescent="0.25">
      <c r="A11674" s="3" t="s">
        <v>5482</v>
      </c>
      <c r="B11674" s="1">
        <v>5.59</v>
      </c>
      <c r="C11674" s="1">
        <v>5.9</v>
      </c>
    </row>
    <row r="11675" spans="1:3" x14ac:dyDescent="0.25">
      <c r="A11675" s="4" t="s">
        <v>4</v>
      </c>
      <c r="B11675" s="1">
        <v>5.59</v>
      </c>
      <c r="C11675" s="1">
        <v>5.9</v>
      </c>
    </row>
    <row r="11676" spans="1:3" x14ac:dyDescent="0.25">
      <c r="A11676" s="3" t="s">
        <v>5483</v>
      </c>
      <c r="B11676" s="1">
        <v>10.18</v>
      </c>
      <c r="C11676" s="1">
        <v>42.3</v>
      </c>
    </row>
    <row r="11677" spans="1:3" x14ac:dyDescent="0.25">
      <c r="A11677" s="4" t="s">
        <v>1</v>
      </c>
      <c r="B11677" s="1">
        <v>1.1200000000000001</v>
      </c>
      <c r="C11677" s="1">
        <v>11.9</v>
      </c>
    </row>
    <row r="11678" spans="1:3" x14ac:dyDescent="0.25">
      <c r="A11678" s="4" t="s">
        <v>2</v>
      </c>
      <c r="B11678" s="1">
        <v>4.45</v>
      </c>
      <c r="C11678" s="1">
        <v>24.5</v>
      </c>
    </row>
    <row r="11679" spans="1:3" x14ac:dyDescent="0.25">
      <c r="A11679" s="4" t="s">
        <v>4</v>
      </c>
      <c r="B11679" s="1">
        <v>4.6100000000000003</v>
      </c>
      <c r="C11679" s="1">
        <v>5.9</v>
      </c>
    </row>
    <row r="11680" spans="1:3" x14ac:dyDescent="0.25">
      <c r="A11680" s="3" t="s">
        <v>5484</v>
      </c>
      <c r="B11680" s="1">
        <v>25.83</v>
      </c>
      <c r="C11680" s="1">
        <v>30.4</v>
      </c>
    </row>
    <row r="11681" spans="1:3" x14ac:dyDescent="0.25">
      <c r="A11681" s="4" t="s">
        <v>2</v>
      </c>
      <c r="B11681" s="1">
        <v>17.989999999999998</v>
      </c>
      <c r="C11681" s="1">
        <v>24.5</v>
      </c>
    </row>
    <row r="11682" spans="1:3" x14ac:dyDescent="0.25">
      <c r="A11682" s="4" t="s">
        <v>4</v>
      </c>
      <c r="B11682" s="1">
        <v>7.84</v>
      </c>
      <c r="C11682" s="1">
        <v>5.9</v>
      </c>
    </row>
    <row r="11683" spans="1:3" x14ac:dyDescent="0.25">
      <c r="A11683" s="3" t="s">
        <v>5486</v>
      </c>
      <c r="B11683" s="1">
        <v>1.75</v>
      </c>
      <c r="C11683" s="1">
        <v>5.9</v>
      </c>
    </row>
    <row r="11684" spans="1:3" x14ac:dyDescent="0.25">
      <c r="A11684" s="4" t="s">
        <v>4</v>
      </c>
      <c r="B11684" s="1">
        <v>1.75</v>
      </c>
      <c r="C11684" s="1">
        <v>5.9</v>
      </c>
    </row>
    <row r="11685" spans="1:3" x14ac:dyDescent="0.25">
      <c r="A11685" s="3" t="s">
        <v>5487</v>
      </c>
      <c r="B11685" s="1">
        <v>32.270000000000003</v>
      </c>
      <c r="C11685" s="1">
        <v>14.8</v>
      </c>
    </row>
    <row r="11686" spans="1:3" x14ac:dyDescent="0.25">
      <c r="A11686" s="4" t="s">
        <v>3</v>
      </c>
      <c r="B11686" s="1">
        <v>15.19</v>
      </c>
      <c r="C11686" s="1">
        <v>8.9</v>
      </c>
    </row>
    <row r="11687" spans="1:3" x14ac:dyDescent="0.25">
      <c r="A11687" s="4" t="s">
        <v>4</v>
      </c>
      <c r="B11687" s="1">
        <v>17.079999999999998</v>
      </c>
      <c r="C11687" s="1">
        <v>5.9</v>
      </c>
    </row>
    <row r="11688" spans="1:3" x14ac:dyDescent="0.25">
      <c r="A11688" s="3" t="s">
        <v>5488</v>
      </c>
      <c r="B11688" s="1">
        <v>11.48</v>
      </c>
      <c r="C11688" s="1">
        <v>24.5</v>
      </c>
    </row>
    <row r="11689" spans="1:3" x14ac:dyDescent="0.25">
      <c r="A11689" s="4" t="s">
        <v>2</v>
      </c>
      <c r="B11689" s="1">
        <v>11.48</v>
      </c>
      <c r="C11689" s="1">
        <v>24.5</v>
      </c>
    </row>
    <row r="11690" spans="1:3" x14ac:dyDescent="0.25">
      <c r="A11690" s="3" t="s">
        <v>5489</v>
      </c>
      <c r="B11690" s="1">
        <v>14.28</v>
      </c>
      <c r="C11690" s="1">
        <v>5.9</v>
      </c>
    </row>
    <row r="11691" spans="1:3" x14ac:dyDescent="0.25">
      <c r="A11691" s="4" t="s">
        <v>4</v>
      </c>
      <c r="B11691" s="1">
        <v>14.28</v>
      </c>
      <c r="C11691" s="1">
        <v>5.9</v>
      </c>
    </row>
    <row r="11692" spans="1:3" x14ac:dyDescent="0.25">
      <c r="A11692" s="3" t="s">
        <v>5491</v>
      </c>
      <c r="B11692" s="1">
        <v>26.03</v>
      </c>
      <c r="C11692" s="1">
        <v>11.8</v>
      </c>
    </row>
    <row r="11693" spans="1:3" x14ac:dyDescent="0.25">
      <c r="A11693" s="4" t="s">
        <v>4</v>
      </c>
      <c r="B11693" s="1">
        <v>26.03</v>
      </c>
      <c r="C11693" s="1">
        <v>11.8</v>
      </c>
    </row>
    <row r="11694" spans="1:3" x14ac:dyDescent="0.25">
      <c r="A11694" s="3" t="s">
        <v>5492</v>
      </c>
      <c r="B11694" s="1">
        <v>30.55</v>
      </c>
      <c r="C11694" s="1">
        <v>11.8</v>
      </c>
    </row>
    <row r="11695" spans="1:3" x14ac:dyDescent="0.25">
      <c r="A11695" s="4" t="s">
        <v>4</v>
      </c>
      <c r="B11695" s="1">
        <v>30.55</v>
      </c>
      <c r="C11695" s="1">
        <v>11.8</v>
      </c>
    </row>
    <row r="11696" spans="1:3" x14ac:dyDescent="0.25">
      <c r="A11696" s="3" t="s">
        <v>5493</v>
      </c>
      <c r="B11696" s="1">
        <v>7.65</v>
      </c>
      <c r="C11696" s="1">
        <v>30.4</v>
      </c>
    </row>
    <row r="11697" spans="1:3" x14ac:dyDescent="0.25">
      <c r="A11697" s="4" t="s">
        <v>2</v>
      </c>
      <c r="B11697" s="1">
        <v>4.3499999999999996</v>
      </c>
      <c r="C11697" s="1">
        <v>24.5</v>
      </c>
    </row>
    <row r="11698" spans="1:3" x14ac:dyDescent="0.25">
      <c r="A11698" s="4" t="s">
        <v>4</v>
      </c>
      <c r="B11698" s="1">
        <v>3.3</v>
      </c>
      <c r="C11698" s="1">
        <v>5.9</v>
      </c>
    </row>
    <row r="11699" spans="1:3" x14ac:dyDescent="0.25">
      <c r="A11699" s="3" t="s">
        <v>5494</v>
      </c>
      <c r="B11699" s="1">
        <v>18.48</v>
      </c>
      <c r="C11699" s="1">
        <v>14.8</v>
      </c>
    </row>
    <row r="11700" spans="1:3" x14ac:dyDescent="0.25">
      <c r="A11700" s="4" t="s">
        <v>3</v>
      </c>
      <c r="B11700" s="1">
        <v>17.760000000000002</v>
      </c>
      <c r="C11700" s="1">
        <v>8.9</v>
      </c>
    </row>
    <row r="11701" spans="1:3" x14ac:dyDescent="0.25">
      <c r="A11701" s="4" t="s">
        <v>4</v>
      </c>
      <c r="B11701" s="1">
        <v>0.72</v>
      </c>
      <c r="C11701" s="1">
        <v>5.9</v>
      </c>
    </row>
    <row r="11702" spans="1:3" x14ac:dyDescent="0.25">
      <c r="A11702" s="3" t="s">
        <v>5495</v>
      </c>
      <c r="B11702" s="1">
        <v>21.24</v>
      </c>
      <c r="C11702" s="1">
        <v>45.3</v>
      </c>
    </row>
    <row r="11703" spans="1:3" x14ac:dyDescent="0.25">
      <c r="A11703" s="4" t="s">
        <v>1</v>
      </c>
      <c r="B11703" s="1">
        <v>4.51</v>
      </c>
      <c r="C11703" s="1">
        <v>11.9</v>
      </c>
    </row>
    <row r="11704" spans="1:3" x14ac:dyDescent="0.25">
      <c r="A11704" s="4" t="s">
        <v>2</v>
      </c>
      <c r="B11704" s="1">
        <v>9.49</v>
      </c>
      <c r="C11704" s="1">
        <v>24.5</v>
      </c>
    </row>
    <row r="11705" spans="1:3" x14ac:dyDescent="0.25">
      <c r="A11705" s="4" t="s">
        <v>3</v>
      </c>
      <c r="B11705" s="1">
        <v>7.24</v>
      </c>
      <c r="C11705" s="1">
        <v>8.9</v>
      </c>
    </row>
    <row r="11706" spans="1:3" x14ac:dyDescent="0.25">
      <c r="A11706" s="3" t="s">
        <v>5496</v>
      </c>
      <c r="B11706" s="1">
        <v>11.93</v>
      </c>
      <c r="C11706" s="1">
        <v>5.9</v>
      </c>
    </row>
    <row r="11707" spans="1:3" x14ac:dyDescent="0.25">
      <c r="A11707" s="4" t="s">
        <v>4</v>
      </c>
      <c r="B11707" s="1">
        <v>11.93</v>
      </c>
      <c r="C11707" s="1">
        <v>5.9</v>
      </c>
    </row>
    <row r="11708" spans="1:3" x14ac:dyDescent="0.25">
      <c r="A11708" s="3" t="s">
        <v>5497</v>
      </c>
      <c r="B11708" s="1">
        <v>1.43</v>
      </c>
      <c r="C11708" s="1">
        <v>5.9</v>
      </c>
    </row>
    <row r="11709" spans="1:3" x14ac:dyDescent="0.25">
      <c r="A11709" s="4" t="s">
        <v>4</v>
      </c>
      <c r="B11709" s="1">
        <v>1.43</v>
      </c>
      <c r="C11709" s="1">
        <v>5.9</v>
      </c>
    </row>
    <row r="11710" spans="1:3" x14ac:dyDescent="0.25">
      <c r="A11710" s="3" t="s">
        <v>5498</v>
      </c>
      <c r="B11710" s="1">
        <v>18.399999999999999</v>
      </c>
      <c r="C11710" s="1">
        <v>33.4</v>
      </c>
    </row>
    <row r="11711" spans="1:3" x14ac:dyDescent="0.25">
      <c r="A11711" s="4" t="s">
        <v>2</v>
      </c>
      <c r="B11711" s="1">
        <v>4.62</v>
      </c>
      <c r="C11711" s="1">
        <v>24.5</v>
      </c>
    </row>
    <row r="11712" spans="1:3" x14ac:dyDescent="0.25">
      <c r="A11712" s="4" t="s">
        <v>3</v>
      </c>
      <c r="B11712" s="1">
        <v>13.78</v>
      </c>
      <c r="C11712" s="1">
        <v>8.9</v>
      </c>
    </row>
    <row r="11713" spans="1:3" x14ac:dyDescent="0.25">
      <c r="A11713" s="3" t="s">
        <v>5499</v>
      </c>
      <c r="B11713" s="1">
        <v>14.42</v>
      </c>
      <c r="C11713" s="1">
        <v>5.9</v>
      </c>
    </row>
    <row r="11714" spans="1:3" x14ac:dyDescent="0.25">
      <c r="A11714" s="4" t="s">
        <v>4</v>
      </c>
      <c r="B11714" s="1">
        <v>14.42</v>
      </c>
      <c r="C11714" s="1">
        <v>5.9</v>
      </c>
    </row>
    <row r="11715" spans="1:3" x14ac:dyDescent="0.25">
      <c r="A11715" s="3" t="s">
        <v>5500</v>
      </c>
      <c r="B11715" s="1">
        <v>11.77</v>
      </c>
      <c r="C11715" s="1">
        <v>11.8</v>
      </c>
    </row>
    <row r="11716" spans="1:3" x14ac:dyDescent="0.25">
      <c r="A11716" s="4" t="s">
        <v>4</v>
      </c>
      <c r="B11716" s="1">
        <v>11.77</v>
      </c>
      <c r="C11716" s="1">
        <v>11.8</v>
      </c>
    </row>
    <row r="11717" spans="1:3" x14ac:dyDescent="0.25">
      <c r="A11717" s="3" t="s">
        <v>5501</v>
      </c>
      <c r="B11717" s="1">
        <v>31.51</v>
      </c>
      <c r="C11717" s="1">
        <v>33.4</v>
      </c>
    </row>
    <row r="11718" spans="1:3" x14ac:dyDescent="0.25">
      <c r="A11718" s="4" t="s">
        <v>2</v>
      </c>
      <c r="B11718" s="1">
        <v>15.31</v>
      </c>
      <c r="C11718" s="1">
        <v>24.5</v>
      </c>
    </row>
    <row r="11719" spans="1:3" x14ac:dyDescent="0.25">
      <c r="A11719" s="4" t="s">
        <v>3</v>
      </c>
      <c r="B11719" s="1">
        <v>16.2</v>
      </c>
      <c r="C11719" s="1">
        <v>8.9</v>
      </c>
    </row>
    <row r="11720" spans="1:3" x14ac:dyDescent="0.25">
      <c r="A11720" s="3" t="s">
        <v>5502</v>
      </c>
      <c r="B11720" s="1">
        <v>10.19</v>
      </c>
      <c r="C11720" s="1">
        <v>8.9</v>
      </c>
    </row>
    <row r="11721" spans="1:3" x14ac:dyDescent="0.25">
      <c r="A11721" s="4" t="s">
        <v>3</v>
      </c>
      <c r="B11721" s="1">
        <v>10.19</v>
      </c>
      <c r="C11721" s="1">
        <v>8.9</v>
      </c>
    </row>
    <row r="11722" spans="1:3" x14ac:dyDescent="0.25">
      <c r="A11722" s="3" t="s">
        <v>5503</v>
      </c>
      <c r="B11722" s="1">
        <v>19.61</v>
      </c>
      <c r="C11722" s="1">
        <v>49</v>
      </c>
    </row>
    <row r="11723" spans="1:3" x14ac:dyDescent="0.25">
      <c r="A11723" s="4" t="s">
        <v>2</v>
      </c>
      <c r="B11723" s="1">
        <v>19.61</v>
      </c>
      <c r="C11723" s="1">
        <v>49</v>
      </c>
    </row>
    <row r="11724" spans="1:3" x14ac:dyDescent="0.25">
      <c r="A11724" s="3" t="s">
        <v>5504</v>
      </c>
      <c r="B11724" s="1">
        <v>20.88</v>
      </c>
      <c r="C11724" s="1">
        <v>11.8</v>
      </c>
    </row>
    <row r="11725" spans="1:3" x14ac:dyDescent="0.25">
      <c r="A11725" s="4" t="s">
        <v>4</v>
      </c>
      <c r="B11725" s="1">
        <v>20.88</v>
      </c>
      <c r="C11725" s="1">
        <v>11.8</v>
      </c>
    </row>
    <row r="11726" spans="1:3" x14ac:dyDescent="0.25">
      <c r="A11726" s="3" t="s">
        <v>5505</v>
      </c>
      <c r="B11726" s="1">
        <v>7.82</v>
      </c>
      <c r="C11726" s="1">
        <v>11.9</v>
      </c>
    </row>
    <row r="11727" spans="1:3" x14ac:dyDescent="0.25">
      <c r="A11727" s="4" t="s">
        <v>1</v>
      </c>
      <c r="B11727" s="1">
        <v>7.82</v>
      </c>
      <c r="C11727" s="1">
        <v>11.9</v>
      </c>
    </row>
    <row r="11728" spans="1:3" x14ac:dyDescent="0.25">
      <c r="A11728" s="3" t="s">
        <v>5506</v>
      </c>
      <c r="B11728" s="1">
        <v>20.04</v>
      </c>
      <c r="C11728" s="1">
        <v>30.4</v>
      </c>
    </row>
    <row r="11729" spans="1:3" x14ac:dyDescent="0.25">
      <c r="A11729" s="4" t="s">
        <v>2</v>
      </c>
      <c r="B11729" s="1">
        <v>9.24</v>
      </c>
      <c r="C11729" s="1">
        <v>24.5</v>
      </c>
    </row>
    <row r="11730" spans="1:3" x14ac:dyDescent="0.25">
      <c r="A11730" s="4" t="s">
        <v>4</v>
      </c>
      <c r="B11730" s="1">
        <v>10.8</v>
      </c>
      <c r="C11730" s="1">
        <v>5.9</v>
      </c>
    </row>
    <row r="11731" spans="1:3" x14ac:dyDescent="0.25">
      <c r="A11731" s="3" t="s">
        <v>5507</v>
      </c>
      <c r="B11731" s="1">
        <v>1.3</v>
      </c>
      <c r="C11731" s="1">
        <v>11.9</v>
      </c>
    </row>
    <row r="11732" spans="1:3" x14ac:dyDescent="0.25">
      <c r="A11732" s="4" t="s">
        <v>1</v>
      </c>
      <c r="B11732" s="1">
        <v>1.3</v>
      </c>
      <c r="C11732" s="1">
        <v>11.9</v>
      </c>
    </row>
    <row r="11733" spans="1:3" x14ac:dyDescent="0.25">
      <c r="A11733" s="3" t="s">
        <v>5508</v>
      </c>
      <c r="B11733" s="1">
        <v>32.69</v>
      </c>
      <c r="C11733" s="1">
        <v>26.700000000000003</v>
      </c>
    </row>
    <row r="11734" spans="1:3" x14ac:dyDescent="0.25">
      <c r="A11734" s="4" t="s">
        <v>1</v>
      </c>
      <c r="B11734" s="1">
        <v>6.44</v>
      </c>
      <c r="C11734" s="1">
        <v>11.9</v>
      </c>
    </row>
    <row r="11735" spans="1:3" x14ac:dyDescent="0.25">
      <c r="A11735" s="4" t="s">
        <v>3</v>
      </c>
      <c r="B11735" s="1">
        <v>15.23</v>
      </c>
      <c r="C11735" s="1">
        <v>8.9</v>
      </c>
    </row>
    <row r="11736" spans="1:3" x14ac:dyDescent="0.25">
      <c r="A11736" s="4" t="s">
        <v>4</v>
      </c>
      <c r="B11736" s="1">
        <v>11.02</v>
      </c>
      <c r="C11736" s="1">
        <v>5.9</v>
      </c>
    </row>
    <row r="11737" spans="1:3" x14ac:dyDescent="0.25">
      <c r="A11737" s="3" t="s">
        <v>5510</v>
      </c>
      <c r="B11737" s="1">
        <v>6.16</v>
      </c>
      <c r="C11737" s="1">
        <v>8.9</v>
      </c>
    </row>
    <row r="11738" spans="1:3" x14ac:dyDescent="0.25">
      <c r="A11738" s="4" t="s">
        <v>3</v>
      </c>
      <c r="B11738" s="1">
        <v>6.16</v>
      </c>
      <c r="C11738" s="1">
        <v>8.9</v>
      </c>
    </row>
    <row r="11739" spans="1:3" x14ac:dyDescent="0.25">
      <c r="A11739" s="3" t="s">
        <v>5511</v>
      </c>
      <c r="B11739" s="1">
        <v>2.85</v>
      </c>
      <c r="C11739" s="1">
        <v>8.9</v>
      </c>
    </row>
    <row r="11740" spans="1:3" x14ac:dyDescent="0.25">
      <c r="A11740" s="4" t="s">
        <v>3</v>
      </c>
      <c r="B11740" s="1">
        <v>2.85</v>
      </c>
      <c r="C11740" s="1">
        <v>8.9</v>
      </c>
    </row>
    <row r="11741" spans="1:3" x14ac:dyDescent="0.25">
      <c r="A11741" s="3" t="s">
        <v>5512</v>
      </c>
      <c r="B11741" s="1">
        <v>13.07</v>
      </c>
      <c r="C11741" s="1">
        <v>5.9</v>
      </c>
    </row>
    <row r="11742" spans="1:3" x14ac:dyDescent="0.25">
      <c r="A11742" s="4" t="s">
        <v>4</v>
      </c>
      <c r="B11742" s="1">
        <v>13.07</v>
      </c>
      <c r="C11742" s="1">
        <v>5.9</v>
      </c>
    </row>
    <row r="11743" spans="1:3" x14ac:dyDescent="0.25">
      <c r="A11743" s="3" t="s">
        <v>5514</v>
      </c>
      <c r="B11743" s="1">
        <v>5.66</v>
      </c>
      <c r="C11743" s="1">
        <v>5.9</v>
      </c>
    </row>
    <row r="11744" spans="1:3" x14ac:dyDescent="0.25">
      <c r="A11744" s="4" t="s">
        <v>4</v>
      </c>
      <c r="B11744" s="1">
        <v>5.66</v>
      </c>
      <c r="C11744" s="1">
        <v>5.9</v>
      </c>
    </row>
    <row r="11745" spans="1:3" x14ac:dyDescent="0.25">
      <c r="A11745" s="3" t="s">
        <v>5516</v>
      </c>
      <c r="B11745" s="1">
        <v>13.24</v>
      </c>
      <c r="C11745" s="1">
        <v>11.9</v>
      </c>
    </row>
    <row r="11746" spans="1:3" x14ac:dyDescent="0.25">
      <c r="A11746" s="4" t="s">
        <v>1</v>
      </c>
      <c r="B11746" s="1">
        <v>13.24</v>
      </c>
      <c r="C11746" s="1">
        <v>11.9</v>
      </c>
    </row>
    <row r="11747" spans="1:3" x14ac:dyDescent="0.25">
      <c r="A11747" s="3" t="s">
        <v>5517</v>
      </c>
      <c r="B11747" s="1">
        <v>23.06</v>
      </c>
      <c r="C11747" s="1">
        <v>36.4</v>
      </c>
    </row>
    <row r="11748" spans="1:3" x14ac:dyDescent="0.25">
      <c r="A11748" s="4" t="s">
        <v>1</v>
      </c>
      <c r="B11748" s="1">
        <v>13.12</v>
      </c>
      <c r="C11748" s="1">
        <v>11.9</v>
      </c>
    </row>
    <row r="11749" spans="1:3" x14ac:dyDescent="0.25">
      <c r="A11749" s="4" t="s">
        <v>2</v>
      </c>
      <c r="B11749" s="1">
        <v>9.94</v>
      </c>
      <c r="C11749" s="1">
        <v>24.5</v>
      </c>
    </row>
    <row r="11750" spans="1:3" x14ac:dyDescent="0.25">
      <c r="A11750" s="3" t="s">
        <v>5518</v>
      </c>
      <c r="B11750" s="1">
        <v>14.08</v>
      </c>
      <c r="C11750" s="1">
        <v>8.9</v>
      </c>
    </row>
    <row r="11751" spans="1:3" x14ac:dyDescent="0.25">
      <c r="A11751" s="4" t="s">
        <v>3</v>
      </c>
      <c r="B11751" s="1">
        <v>14.08</v>
      </c>
      <c r="C11751" s="1">
        <v>8.9</v>
      </c>
    </row>
    <row r="11752" spans="1:3" x14ac:dyDescent="0.25">
      <c r="A11752" s="3" t="s">
        <v>5519</v>
      </c>
      <c r="B11752" s="1">
        <v>11.02</v>
      </c>
      <c r="C11752" s="1">
        <v>11.9</v>
      </c>
    </row>
    <row r="11753" spans="1:3" x14ac:dyDescent="0.25">
      <c r="A11753" s="4" t="s">
        <v>1</v>
      </c>
      <c r="B11753" s="1">
        <v>11.02</v>
      </c>
      <c r="C11753" s="1">
        <v>11.9</v>
      </c>
    </row>
    <row r="11754" spans="1:3" x14ac:dyDescent="0.25">
      <c r="A11754" s="3" t="s">
        <v>5520</v>
      </c>
      <c r="B11754" s="1">
        <v>1.1200000000000001</v>
      </c>
      <c r="C11754" s="1">
        <v>8.9</v>
      </c>
    </row>
    <row r="11755" spans="1:3" x14ac:dyDescent="0.25">
      <c r="A11755" s="4" t="s">
        <v>3</v>
      </c>
      <c r="B11755" s="1">
        <v>1.1200000000000001</v>
      </c>
      <c r="C11755" s="1">
        <v>8.9</v>
      </c>
    </row>
    <row r="11756" spans="1:3" x14ac:dyDescent="0.25">
      <c r="A11756" s="3" t="s">
        <v>5521</v>
      </c>
      <c r="B11756" s="1">
        <v>38.43</v>
      </c>
      <c r="C11756" s="1">
        <v>32.6</v>
      </c>
    </row>
    <row r="11757" spans="1:3" x14ac:dyDescent="0.25">
      <c r="A11757" s="4" t="s">
        <v>1</v>
      </c>
      <c r="B11757" s="1">
        <v>12.51</v>
      </c>
      <c r="C11757" s="1">
        <v>11.9</v>
      </c>
    </row>
    <row r="11758" spans="1:3" x14ac:dyDescent="0.25">
      <c r="A11758" s="4" t="s">
        <v>3</v>
      </c>
      <c r="B11758" s="1">
        <v>4.25</v>
      </c>
      <c r="C11758" s="1">
        <v>8.9</v>
      </c>
    </row>
    <row r="11759" spans="1:3" x14ac:dyDescent="0.25">
      <c r="A11759" s="4" t="s">
        <v>4</v>
      </c>
      <c r="B11759" s="1">
        <v>21.67</v>
      </c>
      <c r="C11759" s="1">
        <v>11.8</v>
      </c>
    </row>
    <row r="11760" spans="1:3" x14ac:dyDescent="0.25">
      <c r="A11760" s="3" t="s">
        <v>5522</v>
      </c>
      <c r="B11760" s="1">
        <v>7.3</v>
      </c>
      <c r="C11760" s="1">
        <v>24.5</v>
      </c>
    </row>
    <row r="11761" spans="1:3" x14ac:dyDescent="0.25">
      <c r="A11761" s="4" t="s">
        <v>2</v>
      </c>
      <c r="B11761" s="1">
        <v>7.3</v>
      </c>
      <c r="C11761" s="1">
        <v>24.5</v>
      </c>
    </row>
    <row r="11762" spans="1:3" x14ac:dyDescent="0.25">
      <c r="A11762" s="3" t="s">
        <v>5523</v>
      </c>
      <c r="B11762" s="1">
        <v>16.48</v>
      </c>
      <c r="C11762" s="1">
        <v>11.9</v>
      </c>
    </row>
    <row r="11763" spans="1:3" x14ac:dyDescent="0.25">
      <c r="A11763" s="4" t="s">
        <v>1</v>
      </c>
      <c r="B11763" s="1">
        <v>16.48</v>
      </c>
      <c r="C11763" s="1">
        <v>11.9</v>
      </c>
    </row>
    <row r="11764" spans="1:3" x14ac:dyDescent="0.25">
      <c r="A11764" s="3" t="s">
        <v>5524</v>
      </c>
      <c r="B11764" s="1">
        <v>16.45</v>
      </c>
      <c r="C11764" s="1">
        <v>5.9</v>
      </c>
    </row>
    <row r="11765" spans="1:3" x14ac:dyDescent="0.25">
      <c r="A11765" s="4" t="s">
        <v>4</v>
      </c>
      <c r="B11765" s="1">
        <v>16.45</v>
      </c>
      <c r="C11765" s="1">
        <v>5.9</v>
      </c>
    </row>
    <row r="11766" spans="1:3" x14ac:dyDescent="0.25">
      <c r="A11766" s="3" t="s">
        <v>5525</v>
      </c>
      <c r="B11766" s="1">
        <v>27.38</v>
      </c>
      <c r="C11766" s="1">
        <v>26.700000000000003</v>
      </c>
    </row>
    <row r="11767" spans="1:3" x14ac:dyDescent="0.25">
      <c r="A11767" s="4" t="s">
        <v>3</v>
      </c>
      <c r="B11767" s="1">
        <v>27.38</v>
      </c>
      <c r="C11767" s="1">
        <v>26.700000000000003</v>
      </c>
    </row>
    <row r="11768" spans="1:3" x14ac:dyDescent="0.25">
      <c r="A11768" s="3" t="s">
        <v>5526</v>
      </c>
      <c r="B11768" s="1">
        <v>35.11</v>
      </c>
      <c r="C11768" s="1">
        <v>42.3</v>
      </c>
    </row>
    <row r="11769" spans="1:3" x14ac:dyDescent="0.25">
      <c r="A11769" s="4" t="s">
        <v>1</v>
      </c>
      <c r="B11769" s="1">
        <v>7.08</v>
      </c>
      <c r="C11769" s="1">
        <v>11.9</v>
      </c>
    </row>
    <row r="11770" spans="1:3" x14ac:dyDescent="0.25">
      <c r="A11770" s="4" t="s">
        <v>2</v>
      </c>
      <c r="B11770" s="1">
        <v>9.86</v>
      </c>
      <c r="C11770" s="1">
        <v>24.5</v>
      </c>
    </row>
    <row r="11771" spans="1:3" x14ac:dyDescent="0.25">
      <c r="A11771" s="4" t="s">
        <v>4</v>
      </c>
      <c r="B11771" s="1">
        <v>18.170000000000002</v>
      </c>
      <c r="C11771" s="1">
        <v>5.9</v>
      </c>
    </row>
    <row r="11772" spans="1:3" x14ac:dyDescent="0.25">
      <c r="A11772" s="3" t="s">
        <v>5527</v>
      </c>
      <c r="B11772" s="1">
        <v>5.2</v>
      </c>
      <c r="C11772" s="1">
        <v>24.5</v>
      </c>
    </row>
    <row r="11773" spans="1:3" x14ac:dyDescent="0.25">
      <c r="A11773" s="4" t="s">
        <v>2</v>
      </c>
      <c r="B11773" s="1">
        <v>5.2</v>
      </c>
      <c r="C11773" s="1">
        <v>24.5</v>
      </c>
    </row>
    <row r="11774" spans="1:3" x14ac:dyDescent="0.25">
      <c r="A11774" s="3" t="s">
        <v>5528</v>
      </c>
      <c r="B11774" s="1">
        <v>32.78</v>
      </c>
      <c r="C11774" s="1">
        <v>30.4</v>
      </c>
    </row>
    <row r="11775" spans="1:3" x14ac:dyDescent="0.25">
      <c r="A11775" s="4" t="s">
        <v>2</v>
      </c>
      <c r="B11775" s="1">
        <v>17.59</v>
      </c>
      <c r="C11775" s="1">
        <v>24.5</v>
      </c>
    </row>
    <row r="11776" spans="1:3" x14ac:dyDescent="0.25">
      <c r="A11776" s="4" t="s">
        <v>4</v>
      </c>
      <c r="B11776" s="1">
        <v>15.19</v>
      </c>
      <c r="C11776" s="1">
        <v>5.9</v>
      </c>
    </row>
    <row r="11777" spans="1:3" x14ac:dyDescent="0.25">
      <c r="A11777" s="3" t="s">
        <v>5530</v>
      </c>
      <c r="B11777" s="1">
        <v>44.7</v>
      </c>
      <c r="C11777" s="1">
        <v>39.299999999999997</v>
      </c>
    </row>
    <row r="11778" spans="1:3" x14ac:dyDescent="0.25">
      <c r="A11778" s="4" t="s">
        <v>2</v>
      </c>
      <c r="B11778" s="1">
        <v>18.11</v>
      </c>
      <c r="C11778" s="1">
        <v>24.5</v>
      </c>
    </row>
    <row r="11779" spans="1:3" x14ac:dyDescent="0.25">
      <c r="A11779" s="4" t="s">
        <v>3</v>
      </c>
      <c r="B11779" s="1">
        <v>11.1</v>
      </c>
      <c r="C11779" s="1">
        <v>8.9</v>
      </c>
    </row>
    <row r="11780" spans="1:3" x14ac:dyDescent="0.25">
      <c r="A11780" s="4" t="s">
        <v>4</v>
      </c>
      <c r="B11780" s="1">
        <v>15.49</v>
      </c>
      <c r="C11780" s="1">
        <v>5.9</v>
      </c>
    </row>
    <row r="11781" spans="1:3" x14ac:dyDescent="0.25">
      <c r="A11781" s="3" t="s">
        <v>5531</v>
      </c>
      <c r="B11781" s="1">
        <v>11.2</v>
      </c>
      <c r="C11781" s="1">
        <v>42.3</v>
      </c>
    </row>
    <row r="11782" spans="1:3" x14ac:dyDescent="0.25">
      <c r="A11782" s="4" t="s">
        <v>1</v>
      </c>
      <c r="B11782" s="1">
        <v>4.37</v>
      </c>
      <c r="C11782" s="1">
        <v>11.9</v>
      </c>
    </row>
    <row r="11783" spans="1:3" x14ac:dyDescent="0.25">
      <c r="A11783" s="4" t="s">
        <v>2</v>
      </c>
      <c r="B11783" s="1">
        <v>4.21</v>
      </c>
      <c r="C11783" s="1">
        <v>24.5</v>
      </c>
    </row>
    <row r="11784" spans="1:3" x14ac:dyDescent="0.25">
      <c r="A11784" s="4" t="s">
        <v>4</v>
      </c>
      <c r="B11784" s="1">
        <v>2.62</v>
      </c>
      <c r="C11784" s="1">
        <v>5.9</v>
      </c>
    </row>
    <row r="11785" spans="1:3" x14ac:dyDescent="0.25">
      <c r="A11785" s="3" t="s">
        <v>5532</v>
      </c>
      <c r="B11785" s="1">
        <v>14.25</v>
      </c>
      <c r="C11785" s="1">
        <v>5.9</v>
      </c>
    </row>
    <row r="11786" spans="1:3" x14ac:dyDescent="0.25">
      <c r="A11786" s="4" t="s">
        <v>4</v>
      </c>
      <c r="B11786" s="1">
        <v>14.25</v>
      </c>
      <c r="C11786" s="1">
        <v>5.9</v>
      </c>
    </row>
    <row r="11787" spans="1:3" x14ac:dyDescent="0.25">
      <c r="A11787" s="3" t="s">
        <v>5533</v>
      </c>
      <c r="B11787" s="1">
        <v>19.97</v>
      </c>
      <c r="C11787" s="1">
        <v>11.8</v>
      </c>
    </row>
    <row r="11788" spans="1:3" x14ac:dyDescent="0.25">
      <c r="A11788" s="4" t="s">
        <v>4</v>
      </c>
      <c r="B11788" s="1">
        <v>19.97</v>
      </c>
      <c r="C11788" s="1">
        <v>11.8</v>
      </c>
    </row>
    <row r="11789" spans="1:3" x14ac:dyDescent="0.25">
      <c r="A11789" s="3" t="s">
        <v>5534</v>
      </c>
      <c r="B11789" s="1">
        <v>7.23</v>
      </c>
      <c r="C11789" s="1">
        <v>5.9</v>
      </c>
    </row>
    <row r="11790" spans="1:3" x14ac:dyDescent="0.25">
      <c r="A11790" s="4" t="s">
        <v>4</v>
      </c>
      <c r="B11790" s="1">
        <v>7.23</v>
      </c>
      <c r="C11790" s="1">
        <v>5.9</v>
      </c>
    </row>
    <row r="11791" spans="1:3" x14ac:dyDescent="0.25">
      <c r="A11791" s="3" t="s">
        <v>5535</v>
      </c>
      <c r="B11791" s="1">
        <v>2</v>
      </c>
      <c r="C11791" s="1">
        <v>24.5</v>
      </c>
    </row>
    <row r="11792" spans="1:3" x14ac:dyDescent="0.25">
      <c r="A11792" s="4" t="s">
        <v>2</v>
      </c>
      <c r="B11792" s="1">
        <v>2</v>
      </c>
      <c r="C11792" s="1">
        <v>24.5</v>
      </c>
    </row>
    <row r="11793" spans="1:3" x14ac:dyDescent="0.25">
      <c r="A11793" s="3" t="s">
        <v>5536</v>
      </c>
      <c r="B11793" s="1">
        <v>53.93</v>
      </c>
      <c r="C11793" s="1">
        <v>42.3</v>
      </c>
    </row>
    <row r="11794" spans="1:3" x14ac:dyDescent="0.25">
      <c r="A11794" s="4" t="s">
        <v>1</v>
      </c>
      <c r="B11794" s="1">
        <v>19.77</v>
      </c>
      <c r="C11794" s="1">
        <v>11.9</v>
      </c>
    </row>
    <row r="11795" spans="1:3" x14ac:dyDescent="0.25">
      <c r="A11795" s="4" t="s">
        <v>2</v>
      </c>
      <c r="B11795" s="1">
        <v>15.9</v>
      </c>
      <c r="C11795" s="1">
        <v>24.5</v>
      </c>
    </row>
    <row r="11796" spans="1:3" x14ac:dyDescent="0.25">
      <c r="A11796" s="4" t="s">
        <v>4</v>
      </c>
      <c r="B11796" s="1">
        <v>18.260000000000002</v>
      </c>
      <c r="C11796" s="1">
        <v>5.9</v>
      </c>
    </row>
    <row r="11797" spans="1:3" x14ac:dyDescent="0.25">
      <c r="A11797" s="3" t="s">
        <v>5537</v>
      </c>
      <c r="B11797" s="1">
        <v>25.77</v>
      </c>
      <c r="C11797" s="1">
        <v>17.700000000000003</v>
      </c>
    </row>
    <row r="11798" spans="1:3" x14ac:dyDescent="0.25">
      <c r="A11798" s="4" t="s">
        <v>4</v>
      </c>
      <c r="B11798" s="1">
        <v>25.77</v>
      </c>
      <c r="C11798" s="1">
        <v>17.700000000000003</v>
      </c>
    </row>
    <row r="11799" spans="1:3" x14ac:dyDescent="0.25">
      <c r="A11799" s="3" t="s">
        <v>5538</v>
      </c>
      <c r="B11799" s="1">
        <v>12.04</v>
      </c>
      <c r="C11799" s="1">
        <v>24.5</v>
      </c>
    </row>
    <row r="11800" spans="1:3" x14ac:dyDescent="0.25">
      <c r="A11800" s="4" t="s">
        <v>2</v>
      </c>
      <c r="B11800" s="1">
        <v>12.04</v>
      </c>
      <c r="C11800" s="1">
        <v>24.5</v>
      </c>
    </row>
    <row r="11801" spans="1:3" x14ac:dyDescent="0.25">
      <c r="A11801" s="3" t="s">
        <v>5540</v>
      </c>
      <c r="B11801" s="1">
        <v>15.82</v>
      </c>
      <c r="C11801" s="1">
        <v>11.9</v>
      </c>
    </row>
    <row r="11802" spans="1:3" x14ac:dyDescent="0.25">
      <c r="A11802" s="4" t="s">
        <v>1</v>
      </c>
      <c r="B11802" s="1">
        <v>15.82</v>
      </c>
      <c r="C11802" s="1">
        <v>11.9</v>
      </c>
    </row>
    <row r="11803" spans="1:3" x14ac:dyDescent="0.25">
      <c r="A11803" s="3" t="s">
        <v>5541</v>
      </c>
      <c r="B11803" s="1">
        <v>23.08</v>
      </c>
      <c r="C11803" s="1">
        <v>30.4</v>
      </c>
    </row>
    <row r="11804" spans="1:3" x14ac:dyDescent="0.25">
      <c r="A11804" s="4" t="s">
        <v>2</v>
      </c>
      <c r="B11804" s="1">
        <v>9.6</v>
      </c>
      <c r="C11804" s="1">
        <v>24.5</v>
      </c>
    </row>
    <row r="11805" spans="1:3" x14ac:dyDescent="0.25">
      <c r="A11805" s="4" t="s">
        <v>4</v>
      </c>
      <c r="B11805" s="1">
        <v>13.48</v>
      </c>
      <c r="C11805" s="1">
        <v>5.9</v>
      </c>
    </row>
    <row r="11806" spans="1:3" x14ac:dyDescent="0.25">
      <c r="A11806" s="3" t="s">
        <v>5542</v>
      </c>
      <c r="B11806" s="1">
        <v>1.9</v>
      </c>
      <c r="C11806" s="1">
        <v>5.9</v>
      </c>
    </row>
    <row r="11807" spans="1:3" x14ac:dyDescent="0.25">
      <c r="A11807" s="4" t="s">
        <v>4</v>
      </c>
      <c r="B11807" s="1">
        <v>1.9</v>
      </c>
      <c r="C11807" s="1">
        <v>5.9</v>
      </c>
    </row>
    <row r="11808" spans="1:3" x14ac:dyDescent="0.25">
      <c r="A11808" s="3" t="s">
        <v>5543</v>
      </c>
      <c r="B11808" s="1">
        <v>3.91</v>
      </c>
      <c r="C11808" s="1">
        <v>17.8</v>
      </c>
    </row>
    <row r="11809" spans="1:3" x14ac:dyDescent="0.25">
      <c r="A11809" s="4" t="s">
        <v>1</v>
      </c>
      <c r="B11809" s="1">
        <v>2.02</v>
      </c>
      <c r="C11809" s="1">
        <v>11.9</v>
      </c>
    </row>
    <row r="11810" spans="1:3" x14ac:dyDescent="0.25">
      <c r="A11810" s="4" t="s">
        <v>4</v>
      </c>
      <c r="B11810" s="1">
        <v>1.89</v>
      </c>
      <c r="C11810" s="1">
        <v>5.9</v>
      </c>
    </row>
    <row r="11811" spans="1:3" x14ac:dyDescent="0.25">
      <c r="A11811" s="3" t="s">
        <v>5544</v>
      </c>
      <c r="B11811" s="1">
        <v>20.079999999999998</v>
      </c>
      <c r="C11811" s="1">
        <v>39.299999999999997</v>
      </c>
    </row>
    <row r="11812" spans="1:3" x14ac:dyDescent="0.25">
      <c r="A11812" s="4" t="s">
        <v>2</v>
      </c>
      <c r="B11812" s="1">
        <v>7.14</v>
      </c>
      <c r="C11812" s="1">
        <v>24.5</v>
      </c>
    </row>
    <row r="11813" spans="1:3" x14ac:dyDescent="0.25">
      <c r="A11813" s="4" t="s">
        <v>3</v>
      </c>
      <c r="B11813" s="1">
        <v>0.43</v>
      </c>
      <c r="C11813" s="1">
        <v>8.9</v>
      </c>
    </row>
    <row r="11814" spans="1:3" x14ac:dyDescent="0.25">
      <c r="A11814" s="4" t="s">
        <v>4</v>
      </c>
      <c r="B11814" s="1">
        <v>12.51</v>
      </c>
      <c r="C11814" s="1">
        <v>5.9</v>
      </c>
    </row>
    <row r="11815" spans="1:3" x14ac:dyDescent="0.25">
      <c r="A11815" s="3" t="s">
        <v>5545</v>
      </c>
      <c r="B11815" s="1">
        <v>22.29</v>
      </c>
      <c r="C11815" s="1">
        <v>11.8</v>
      </c>
    </row>
    <row r="11816" spans="1:3" x14ac:dyDescent="0.25">
      <c r="A11816" s="4" t="s">
        <v>4</v>
      </c>
      <c r="B11816" s="1">
        <v>22.29</v>
      </c>
      <c r="C11816" s="1">
        <v>11.8</v>
      </c>
    </row>
    <row r="11817" spans="1:3" x14ac:dyDescent="0.25">
      <c r="A11817" s="3" t="s">
        <v>5546</v>
      </c>
      <c r="B11817" s="1">
        <v>19.53</v>
      </c>
      <c r="C11817" s="1">
        <v>17.8</v>
      </c>
    </row>
    <row r="11818" spans="1:3" x14ac:dyDescent="0.25">
      <c r="A11818" s="4" t="s">
        <v>1</v>
      </c>
      <c r="B11818" s="1">
        <v>4.7300000000000004</v>
      </c>
      <c r="C11818" s="1">
        <v>11.9</v>
      </c>
    </row>
    <row r="11819" spans="1:3" x14ac:dyDescent="0.25">
      <c r="A11819" s="4" t="s">
        <v>4</v>
      </c>
      <c r="B11819" s="1">
        <v>14.8</v>
      </c>
      <c r="C11819" s="1">
        <v>5.9</v>
      </c>
    </row>
    <row r="11820" spans="1:3" x14ac:dyDescent="0.25">
      <c r="A11820" s="3" t="s">
        <v>5547</v>
      </c>
      <c r="B11820" s="1">
        <v>9.4600000000000009</v>
      </c>
      <c r="C11820" s="1">
        <v>5.9</v>
      </c>
    </row>
    <row r="11821" spans="1:3" x14ac:dyDescent="0.25">
      <c r="A11821" s="4" t="s">
        <v>4</v>
      </c>
      <c r="B11821" s="1">
        <v>9.4600000000000009</v>
      </c>
      <c r="C11821" s="1">
        <v>5.9</v>
      </c>
    </row>
    <row r="11822" spans="1:3" x14ac:dyDescent="0.25">
      <c r="A11822" s="3" t="s">
        <v>5548</v>
      </c>
      <c r="B11822" s="1">
        <v>18.579999999999998</v>
      </c>
      <c r="C11822" s="1">
        <v>20.700000000000003</v>
      </c>
    </row>
    <row r="11823" spans="1:3" x14ac:dyDescent="0.25">
      <c r="A11823" s="4" t="s">
        <v>3</v>
      </c>
      <c r="B11823" s="1">
        <v>4.34</v>
      </c>
      <c r="C11823" s="1">
        <v>8.9</v>
      </c>
    </row>
    <row r="11824" spans="1:3" x14ac:dyDescent="0.25">
      <c r="A11824" s="4" t="s">
        <v>4</v>
      </c>
      <c r="B11824" s="1">
        <v>14.24</v>
      </c>
      <c r="C11824" s="1">
        <v>11.8</v>
      </c>
    </row>
    <row r="11825" spans="1:3" x14ac:dyDescent="0.25">
      <c r="A11825" s="3" t="s">
        <v>5550</v>
      </c>
      <c r="B11825" s="1">
        <v>35.450000000000003</v>
      </c>
      <c r="C11825" s="1">
        <v>33.4</v>
      </c>
    </row>
    <row r="11826" spans="1:3" x14ac:dyDescent="0.25">
      <c r="A11826" s="4" t="s">
        <v>2</v>
      </c>
      <c r="B11826" s="1">
        <v>15.64</v>
      </c>
      <c r="C11826" s="1">
        <v>24.5</v>
      </c>
    </row>
    <row r="11827" spans="1:3" x14ac:dyDescent="0.25">
      <c r="A11827" s="4" t="s">
        <v>3</v>
      </c>
      <c r="B11827" s="1">
        <v>19.809999999999999</v>
      </c>
      <c r="C11827" s="1">
        <v>8.9</v>
      </c>
    </row>
    <row r="11828" spans="1:3" x14ac:dyDescent="0.25">
      <c r="A11828" s="3" t="s">
        <v>5551</v>
      </c>
      <c r="B11828" s="1">
        <v>19.73</v>
      </c>
      <c r="C11828" s="1">
        <v>17.700000000000003</v>
      </c>
    </row>
    <row r="11829" spans="1:3" x14ac:dyDescent="0.25">
      <c r="A11829" s="4" t="s">
        <v>4</v>
      </c>
      <c r="B11829" s="1">
        <v>19.73</v>
      </c>
      <c r="C11829" s="1">
        <v>17.700000000000003</v>
      </c>
    </row>
    <row r="11830" spans="1:3" x14ac:dyDescent="0.25">
      <c r="A11830" s="3" t="s">
        <v>5552</v>
      </c>
      <c r="B11830" s="1">
        <v>24.58</v>
      </c>
      <c r="C11830" s="1">
        <v>17.700000000000003</v>
      </c>
    </row>
    <row r="11831" spans="1:3" x14ac:dyDescent="0.25">
      <c r="A11831" s="4" t="s">
        <v>4</v>
      </c>
      <c r="B11831" s="1">
        <v>24.58</v>
      </c>
      <c r="C11831" s="1">
        <v>17.700000000000003</v>
      </c>
    </row>
    <row r="11832" spans="1:3" x14ac:dyDescent="0.25">
      <c r="A11832" s="3" t="s">
        <v>5554</v>
      </c>
      <c r="B11832" s="1">
        <v>19.95</v>
      </c>
      <c r="C11832" s="1">
        <v>5.9</v>
      </c>
    </row>
    <row r="11833" spans="1:3" x14ac:dyDescent="0.25">
      <c r="A11833" s="4" t="s">
        <v>4</v>
      </c>
      <c r="B11833" s="1">
        <v>19.95</v>
      </c>
      <c r="C11833" s="1">
        <v>5.9</v>
      </c>
    </row>
    <row r="11834" spans="1:3" x14ac:dyDescent="0.25">
      <c r="A11834" s="3" t="s">
        <v>5555</v>
      </c>
      <c r="B11834" s="1">
        <v>15.49</v>
      </c>
      <c r="C11834" s="1">
        <v>30.4</v>
      </c>
    </row>
    <row r="11835" spans="1:3" x14ac:dyDescent="0.25">
      <c r="A11835" s="4" t="s">
        <v>2</v>
      </c>
      <c r="B11835" s="1">
        <v>9.94</v>
      </c>
      <c r="C11835" s="1">
        <v>24.5</v>
      </c>
    </row>
    <row r="11836" spans="1:3" x14ac:dyDescent="0.25">
      <c r="A11836" s="4" t="s">
        <v>4</v>
      </c>
      <c r="B11836" s="1">
        <v>5.55</v>
      </c>
      <c r="C11836" s="1">
        <v>5.9</v>
      </c>
    </row>
    <row r="11837" spans="1:3" x14ac:dyDescent="0.25">
      <c r="A11837" s="3" t="s">
        <v>5556</v>
      </c>
      <c r="B11837" s="1">
        <v>11.54</v>
      </c>
      <c r="C11837" s="1">
        <v>8.9</v>
      </c>
    </row>
    <row r="11838" spans="1:3" x14ac:dyDescent="0.25">
      <c r="A11838" s="4" t="s">
        <v>3</v>
      </c>
      <c r="B11838" s="1">
        <v>11.54</v>
      </c>
      <c r="C11838" s="1">
        <v>8.9</v>
      </c>
    </row>
    <row r="11839" spans="1:3" x14ac:dyDescent="0.25">
      <c r="A11839" s="3" t="s">
        <v>5557</v>
      </c>
      <c r="B11839" s="1">
        <v>9.9700000000000006</v>
      </c>
      <c r="C11839" s="1">
        <v>8.9</v>
      </c>
    </row>
    <row r="11840" spans="1:3" x14ac:dyDescent="0.25">
      <c r="A11840" s="4" t="s">
        <v>3</v>
      </c>
      <c r="B11840" s="1">
        <v>9.9700000000000006</v>
      </c>
      <c r="C11840" s="1">
        <v>8.9</v>
      </c>
    </row>
    <row r="11841" spans="1:3" x14ac:dyDescent="0.25">
      <c r="A11841" s="3" t="s">
        <v>5558</v>
      </c>
      <c r="B11841" s="1">
        <v>25.9</v>
      </c>
      <c r="C11841" s="1">
        <v>42.3</v>
      </c>
    </row>
    <row r="11842" spans="1:3" x14ac:dyDescent="0.25">
      <c r="A11842" s="4" t="s">
        <v>1</v>
      </c>
      <c r="B11842" s="1">
        <v>8.6199999999999992</v>
      </c>
      <c r="C11842" s="1">
        <v>11.9</v>
      </c>
    </row>
    <row r="11843" spans="1:3" x14ac:dyDescent="0.25">
      <c r="A11843" s="4" t="s">
        <v>2</v>
      </c>
      <c r="B11843" s="1">
        <v>6.78</v>
      </c>
      <c r="C11843" s="1">
        <v>24.5</v>
      </c>
    </row>
    <row r="11844" spans="1:3" x14ac:dyDescent="0.25">
      <c r="A11844" s="4" t="s">
        <v>4</v>
      </c>
      <c r="B11844" s="1">
        <v>10.5</v>
      </c>
      <c r="C11844" s="1">
        <v>5.9</v>
      </c>
    </row>
    <row r="11845" spans="1:3" x14ac:dyDescent="0.25">
      <c r="A11845" s="3" t="s">
        <v>5559</v>
      </c>
      <c r="B11845" s="1">
        <v>15.93</v>
      </c>
      <c r="C11845" s="1">
        <v>33.4</v>
      </c>
    </row>
    <row r="11846" spans="1:3" x14ac:dyDescent="0.25">
      <c r="A11846" s="4" t="s">
        <v>2</v>
      </c>
      <c r="B11846" s="1">
        <v>4.5199999999999996</v>
      </c>
      <c r="C11846" s="1">
        <v>24.5</v>
      </c>
    </row>
    <row r="11847" spans="1:3" x14ac:dyDescent="0.25">
      <c r="A11847" s="4" t="s">
        <v>3</v>
      </c>
      <c r="B11847" s="1">
        <v>11.41</v>
      </c>
      <c r="C11847" s="1">
        <v>8.9</v>
      </c>
    </row>
    <row r="11848" spans="1:3" x14ac:dyDescent="0.25">
      <c r="A11848" s="3" t="s">
        <v>5560</v>
      </c>
      <c r="B11848" s="1">
        <v>15.23</v>
      </c>
      <c r="C11848" s="1">
        <v>17.8</v>
      </c>
    </row>
    <row r="11849" spans="1:3" x14ac:dyDescent="0.25">
      <c r="A11849" s="4" t="s">
        <v>1</v>
      </c>
      <c r="B11849" s="1">
        <v>10.88</v>
      </c>
      <c r="C11849" s="1">
        <v>11.9</v>
      </c>
    </row>
    <row r="11850" spans="1:3" x14ac:dyDescent="0.25">
      <c r="A11850" s="4" t="s">
        <v>4</v>
      </c>
      <c r="B11850" s="1">
        <v>4.3499999999999996</v>
      </c>
      <c r="C11850" s="1">
        <v>5.9</v>
      </c>
    </row>
    <row r="11851" spans="1:3" x14ac:dyDescent="0.25">
      <c r="A11851" s="3" t="s">
        <v>5561</v>
      </c>
      <c r="B11851" s="1">
        <v>12.58</v>
      </c>
      <c r="C11851" s="1">
        <v>14.8</v>
      </c>
    </row>
    <row r="11852" spans="1:3" x14ac:dyDescent="0.25">
      <c r="A11852" s="4" t="s">
        <v>3</v>
      </c>
      <c r="B11852" s="1">
        <v>9.7899999999999991</v>
      </c>
      <c r="C11852" s="1">
        <v>8.9</v>
      </c>
    </row>
    <row r="11853" spans="1:3" x14ac:dyDescent="0.25">
      <c r="A11853" s="4" t="s">
        <v>4</v>
      </c>
      <c r="B11853" s="1">
        <v>2.79</v>
      </c>
      <c r="C11853" s="1">
        <v>5.9</v>
      </c>
    </row>
    <row r="11854" spans="1:3" x14ac:dyDescent="0.25">
      <c r="A11854" s="3" t="s">
        <v>5562</v>
      </c>
      <c r="B11854" s="1">
        <v>17.850000000000001</v>
      </c>
      <c r="C11854" s="1">
        <v>11.9</v>
      </c>
    </row>
    <row r="11855" spans="1:3" x14ac:dyDescent="0.25">
      <c r="A11855" s="4" t="s">
        <v>1</v>
      </c>
      <c r="B11855" s="1">
        <v>17.850000000000001</v>
      </c>
      <c r="C11855" s="1">
        <v>11.9</v>
      </c>
    </row>
    <row r="11856" spans="1:3" x14ac:dyDescent="0.25">
      <c r="A11856" s="3" t="s">
        <v>5564</v>
      </c>
      <c r="B11856" s="1">
        <v>30.97</v>
      </c>
      <c r="C11856" s="1">
        <v>14.8</v>
      </c>
    </row>
    <row r="11857" spans="1:3" x14ac:dyDescent="0.25">
      <c r="A11857" s="4" t="s">
        <v>3</v>
      </c>
      <c r="B11857" s="1">
        <v>14.22</v>
      </c>
      <c r="C11857" s="1">
        <v>8.9</v>
      </c>
    </row>
    <row r="11858" spans="1:3" x14ac:dyDescent="0.25">
      <c r="A11858" s="4" t="s">
        <v>4</v>
      </c>
      <c r="B11858" s="1">
        <v>16.75</v>
      </c>
      <c r="C11858" s="1">
        <v>5.9</v>
      </c>
    </row>
    <row r="11859" spans="1:3" x14ac:dyDescent="0.25">
      <c r="A11859" s="3" t="s">
        <v>5565</v>
      </c>
      <c r="B11859" s="1">
        <v>35.6</v>
      </c>
      <c r="C11859" s="1">
        <v>17.8</v>
      </c>
    </row>
    <row r="11860" spans="1:3" x14ac:dyDescent="0.25">
      <c r="A11860" s="4" t="s">
        <v>3</v>
      </c>
      <c r="B11860" s="1">
        <v>35.6</v>
      </c>
      <c r="C11860" s="1">
        <v>17.8</v>
      </c>
    </row>
    <row r="11861" spans="1:3" x14ac:dyDescent="0.25">
      <c r="A11861" s="3" t="s">
        <v>5567</v>
      </c>
      <c r="B11861" s="1">
        <v>11.3</v>
      </c>
      <c r="C11861" s="1">
        <v>30.4</v>
      </c>
    </row>
    <row r="11862" spans="1:3" x14ac:dyDescent="0.25">
      <c r="A11862" s="4" t="s">
        <v>2</v>
      </c>
      <c r="B11862" s="1">
        <v>9.66</v>
      </c>
      <c r="C11862" s="1">
        <v>24.5</v>
      </c>
    </row>
    <row r="11863" spans="1:3" x14ac:dyDescent="0.25">
      <c r="A11863" s="4" t="s">
        <v>4</v>
      </c>
      <c r="B11863" s="1">
        <v>1.64</v>
      </c>
      <c r="C11863" s="1">
        <v>5.9</v>
      </c>
    </row>
    <row r="11864" spans="1:3" x14ac:dyDescent="0.25">
      <c r="A11864" s="3" t="s">
        <v>5568</v>
      </c>
      <c r="B11864" s="1">
        <v>10.41</v>
      </c>
      <c r="C11864" s="1">
        <v>8.9</v>
      </c>
    </row>
    <row r="11865" spans="1:3" x14ac:dyDescent="0.25">
      <c r="A11865" s="4" t="s">
        <v>3</v>
      </c>
      <c r="B11865" s="1">
        <v>10.41</v>
      </c>
      <c r="C11865" s="1">
        <v>8.9</v>
      </c>
    </row>
    <row r="11866" spans="1:3" x14ac:dyDescent="0.25">
      <c r="A11866" s="3" t="s">
        <v>5569</v>
      </c>
      <c r="B11866" s="1">
        <v>22.45</v>
      </c>
      <c r="C11866" s="1">
        <v>23.8</v>
      </c>
    </row>
    <row r="11867" spans="1:3" x14ac:dyDescent="0.25">
      <c r="A11867" s="4" t="s">
        <v>1</v>
      </c>
      <c r="B11867" s="1">
        <v>22.45</v>
      </c>
      <c r="C11867" s="1">
        <v>23.8</v>
      </c>
    </row>
    <row r="11868" spans="1:3" x14ac:dyDescent="0.25">
      <c r="A11868" s="3" t="s">
        <v>5570</v>
      </c>
      <c r="B11868" s="1">
        <v>19.350000000000001</v>
      </c>
      <c r="C11868" s="1">
        <v>5.9</v>
      </c>
    </row>
    <row r="11869" spans="1:3" x14ac:dyDescent="0.25">
      <c r="A11869" s="4" t="s">
        <v>4</v>
      </c>
      <c r="B11869" s="1">
        <v>19.350000000000001</v>
      </c>
      <c r="C11869" s="1">
        <v>5.9</v>
      </c>
    </row>
    <row r="11870" spans="1:3" x14ac:dyDescent="0.25">
      <c r="A11870" s="3" t="s">
        <v>5571</v>
      </c>
      <c r="B11870" s="1">
        <v>64.599999999999994</v>
      </c>
      <c r="C11870" s="1">
        <v>48.199999999999996</v>
      </c>
    </row>
    <row r="11871" spans="1:3" x14ac:dyDescent="0.25">
      <c r="A11871" s="4" t="s">
        <v>2</v>
      </c>
      <c r="B11871" s="1">
        <v>11.93</v>
      </c>
      <c r="C11871" s="1">
        <v>24.5</v>
      </c>
    </row>
    <row r="11872" spans="1:3" x14ac:dyDescent="0.25">
      <c r="A11872" s="4" t="s">
        <v>3</v>
      </c>
      <c r="B11872" s="1">
        <v>33.840000000000003</v>
      </c>
      <c r="C11872" s="1">
        <v>17.8</v>
      </c>
    </row>
    <row r="11873" spans="1:3" x14ac:dyDescent="0.25">
      <c r="A11873" s="4" t="s">
        <v>4</v>
      </c>
      <c r="B11873" s="1">
        <v>18.829999999999998</v>
      </c>
      <c r="C11873" s="1">
        <v>5.9</v>
      </c>
    </row>
    <row r="11874" spans="1:3" x14ac:dyDescent="0.25">
      <c r="A11874" s="3" t="s">
        <v>5574</v>
      </c>
      <c r="B11874" s="1">
        <v>18.440000000000001</v>
      </c>
      <c r="C11874" s="1">
        <v>36.4</v>
      </c>
    </row>
    <row r="11875" spans="1:3" x14ac:dyDescent="0.25">
      <c r="A11875" s="4" t="s">
        <v>1</v>
      </c>
      <c r="B11875" s="1">
        <v>6.34</v>
      </c>
      <c r="C11875" s="1">
        <v>11.9</v>
      </c>
    </row>
    <row r="11876" spans="1:3" x14ac:dyDescent="0.25">
      <c r="A11876" s="4" t="s">
        <v>2</v>
      </c>
      <c r="B11876" s="1">
        <v>12.1</v>
      </c>
      <c r="C11876" s="1">
        <v>24.5</v>
      </c>
    </row>
    <row r="11877" spans="1:3" x14ac:dyDescent="0.25">
      <c r="A11877" s="3" t="s">
        <v>5575</v>
      </c>
      <c r="B11877" s="1">
        <v>0.02</v>
      </c>
      <c r="C11877" s="1">
        <v>5.9</v>
      </c>
    </row>
    <row r="11878" spans="1:3" x14ac:dyDescent="0.25">
      <c r="A11878" s="4" t="s">
        <v>4</v>
      </c>
      <c r="B11878" s="1">
        <v>0.02</v>
      </c>
      <c r="C11878" s="1">
        <v>5.9</v>
      </c>
    </row>
    <row r="11879" spans="1:3" x14ac:dyDescent="0.25">
      <c r="A11879" s="3" t="s">
        <v>5576</v>
      </c>
      <c r="B11879" s="1">
        <v>21.09</v>
      </c>
      <c r="C11879" s="1">
        <v>11.8</v>
      </c>
    </row>
    <row r="11880" spans="1:3" x14ac:dyDescent="0.25">
      <c r="A11880" s="4" t="s">
        <v>4</v>
      </c>
      <c r="B11880" s="1">
        <v>21.09</v>
      </c>
      <c r="C11880" s="1">
        <v>11.8</v>
      </c>
    </row>
    <row r="11881" spans="1:3" x14ac:dyDescent="0.25">
      <c r="A11881" s="3" t="s">
        <v>5577</v>
      </c>
      <c r="B11881" s="1">
        <v>13.7</v>
      </c>
      <c r="C11881" s="1">
        <v>24.5</v>
      </c>
    </row>
    <row r="11882" spans="1:3" x14ac:dyDescent="0.25">
      <c r="A11882" s="4" t="s">
        <v>2</v>
      </c>
      <c r="B11882" s="1">
        <v>13.7</v>
      </c>
      <c r="C11882" s="1">
        <v>24.5</v>
      </c>
    </row>
    <row r="11883" spans="1:3" x14ac:dyDescent="0.25">
      <c r="A11883" s="3" t="s">
        <v>5578</v>
      </c>
      <c r="B11883" s="1">
        <v>14.05</v>
      </c>
      <c r="C11883" s="1">
        <v>24.5</v>
      </c>
    </row>
    <row r="11884" spans="1:3" x14ac:dyDescent="0.25">
      <c r="A11884" s="4" t="s">
        <v>2</v>
      </c>
      <c r="B11884" s="1">
        <v>14.05</v>
      </c>
      <c r="C11884" s="1">
        <v>24.5</v>
      </c>
    </row>
    <row r="11885" spans="1:3" x14ac:dyDescent="0.25">
      <c r="A11885" s="3" t="s">
        <v>5579</v>
      </c>
      <c r="B11885" s="1">
        <v>8.74</v>
      </c>
      <c r="C11885" s="1">
        <v>5.9</v>
      </c>
    </row>
    <row r="11886" spans="1:3" x14ac:dyDescent="0.25">
      <c r="A11886" s="4" t="s">
        <v>4</v>
      </c>
      <c r="B11886" s="1">
        <v>8.74</v>
      </c>
      <c r="C11886" s="1">
        <v>5.9</v>
      </c>
    </row>
    <row r="11887" spans="1:3" x14ac:dyDescent="0.25">
      <c r="A11887" s="3" t="s">
        <v>5580</v>
      </c>
      <c r="B11887" s="1">
        <v>4.53</v>
      </c>
      <c r="C11887" s="1">
        <v>24.5</v>
      </c>
    </row>
    <row r="11888" spans="1:3" x14ac:dyDescent="0.25">
      <c r="A11888" s="4" t="s">
        <v>2</v>
      </c>
      <c r="B11888" s="1">
        <v>4.53</v>
      </c>
      <c r="C11888" s="1">
        <v>24.5</v>
      </c>
    </row>
    <row r="11889" spans="1:3" x14ac:dyDescent="0.25">
      <c r="A11889" s="3" t="s">
        <v>5581</v>
      </c>
      <c r="B11889" s="1">
        <v>31.77</v>
      </c>
      <c r="C11889" s="1">
        <v>57.9</v>
      </c>
    </row>
    <row r="11890" spans="1:3" x14ac:dyDescent="0.25">
      <c r="A11890" s="4" t="s">
        <v>2</v>
      </c>
      <c r="B11890" s="1">
        <v>18.13</v>
      </c>
      <c r="C11890" s="1">
        <v>49</v>
      </c>
    </row>
    <row r="11891" spans="1:3" x14ac:dyDescent="0.25">
      <c r="A11891" s="4" t="s">
        <v>3</v>
      </c>
      <c r="B11891" s="1">
        <v>13.64</v>
      </c>
      <c r="C11891" s="1">
        <v>8.9</v>
      </c>
    </row>
    <row r="11892" spans="1:3" x14ac:dyDescent="0.25">
      <c r="A11892" s="3" t="s">
        <v>5582</v>
      </c>
      <c r="B11892" s="1">
        <v>37.200000000000003</v>
      </c>
      <c r="C11892" s="1">
        <v>11.8</v>
      </c>
    </row>
    <row r="11893" spans="1:3" x14ac:dyDescent="0.25">
      <c r="A11893" s="4" t="s">
        <v>4</v>
      </c>
      <c r="B11893" s="1">
        <v>37.200000000000003</v>
      </c>
      <c r="C11893" s="1">
        <v>11.8</v>
      </c>
    </row>
    <row r="11894" spans="1:3" x14ac:dyDescent="0.25">
      <c r="A11894" s="3" t="s">
        <v>5583</v>
      </c>
      <c r="B11894" s="1">
        <v>12.44</v>
      </c>
      <c r="C11894" s="1">
        <v>5.9</v>
      </c>
    </row>
    <row r="11895" spans="1:3" x14ac:dyDescent="0.25">
      <c r="A11895" s="4" t="s">
        <v>4</v>
      </c>
      <c r="B11895" s="1">
        <v>12.44</v>
      </c>
      <c r="C11895" s="1">
        <v>5.9</v>
      </c>
    </row>
    <row r="11896" spans="1:3" x14ac:dyDescent="0.25">
      <c r="A11896" s="3" t="s">
        <v>5584</v>
      </c>
      <c r="B11896" s="1">
        <v>31.39</v>
      </c>
      <c r="C11896" s="1">
        <v>14.8</v>
      </c>
    </row>
    <row r="11897" spans="1:3" x14ac:dyDescent="0.25">
      <c r="A11897" s="4" t="s">
        <v>3</v>
      </c>
      <c r="B11897" s="1">
        <v>18.39</v>
      </c>
      <c r="C11897" s="1">
        <v>8.9</v>
      </c>
    </row>
    <row r="11898" spans="1:3" x14ac:dyDescent="0.25">
      <c r="A11898" s="4" t="s">
        <v>4</v>
      </c>
      <c r="B11898" s="1">
        <v>13</v>
      </c>
      <c r="C11898" s="1">
        <v>5.9</v>
      </c>
    </row>
    <row r="11899" spans="1:3" x14ac:dyDescent="0.25">
      <c r="A11899" s="3" t="s">
        <v>5586</v>
      </c>
      <c r="B11899" s="1">
        <v>18.440000000000001</v>
      </c>
      <c r="C11899" s="1">
        <v>5.9</v>
      </c>
    </row>
    <row r="11900" spans="1:3" x14ac:dyDescent="0.25">
      <c r="A11900" s="4" t="s">
        <v>4</v>
      </c>
      <c r="B11900" s="1">
        <v>18.440000000000001</v>
      </c>
      <c r="C11900" s="1">
        <v>5.9</v>
      </c>
    </row>
    <row r="11901" spans="1:3" x14ac:dyDescent="0.25">
      <c r="A11901" s="3" t="s">
        <v>5588</v>
      </c>
      <c r="B11901" s="1">
        <v>9.58</v>
      </c>
      <c r="C11901" s="1">
        <v>17.8</v>
      </c>
    </row>
    <row r="11902" spans="1:3" x14ac:dyDescent="0.25">
      <c r="A11902" s="4" t="s">
        <v>3</v>
      </c>
      <c r="B11902" s="1">
        <v>9.58</v>
      </c>
      <c r="C11902" s="1">
        <v>17.8</v>
      </c>
    </row>
    <row r="11903" spans="1:3" x14ac:dyDescent="0.25">
      <c r="A11903" s="3" t="s">
        <v>5589</v>
      </c>
      <c r="B11903" s="1">
        <v>9.77</v>
      </c>
      <c r="C11903" s="1">
        <v>11.9</v>
      </c>
    </row>
    <row r="11904" spans="1:3" x14ac:dyDescent="0.25">
      <c r="A11904" s="4" t="s">
        <v>1</v>
      </c>
      <c r="B11904" s="1">
        <v>9.77</v>
      </c>
      <c r="C11904" s="1">
        <v>11.9</v>
      </c>
    </row>
    <row r="11905" spans="1:3" x14ac:dyDescent="0.25">
      <c r="A11905" s="3" t="s">
        <v>5590</v>
      </c>
      <c r="B11905" s="1">
        <v>27.74</v>
      </c>
      <c r="C11905" s="1">
        <v>26.700000000000003</v>
      </c>
    </row>
    <row r="11906" spans="1:3" x14ac:dyDescent="0.25">
      <c r="A11906" s="4" t="s">
        <v>1</v>
      </c>
      <c r="B11906" s="1">
        <v>8.32</v>
      </c>
      <c r="C11906" s="1">
        <v>11.9</v>
      </c>
    </row>
    <row r="11907" spans="1:3" x14ac:dyDescent="0.25">
      <c r="A11907" s="4" t="s">
        <v>3</v>
      </c>
      <c r="B11907" s="1">
        <v>17.440000000000001</v>
      </c>
      <c r="C11907" s="1">
        <v>8.9</v>
      </c>
    </row>
    <row r="11908" spans="1:3" x14ac:dyDescent="0.25">
      <c r="A11908" s="4" t="s">
        <v>4</v>
      </c>
      <c r="B11908" s="1">
        <v>1.98</v>
      </c>
      <c r="C11908" s="1">
        <v>5.9</v>
      </c>
    </row>
    <row r="11909" spans="1:3" x14ac:dyDescent="0.25">
      <c r="A11909" s="3" t="s">
        <v>5591</v>
      </c>
      <c r="B11909" s="1">
        <v>16.78</v>
      </c>
      <c r="C11909" s="1">
        <v>20.8</v>
      </c>
    </row>
    <row r="11910" spans="1:3" x14ac:dyDescent="0.25">
      <c r="A11910" s="4" t="s">
        <v>1</v>
      </c>
      <c r="B11910" s="1">
        <v>13.65</v>
      </c>
      <c r="C11910" s="1">
        <v>11.9</v>
      </c>
    </row>
    <row r="11911" spans="1:3" x14ac:dyDescent="0.25">
      <c r="A11911" s="4" t="s">
        <v>3</v>
      </c>
      <c r="B11911" s="1">
        <v>3.13</v>
      </c>
      <c r="C11911" s="1">
        <v>8.9</v>
      </c>
    </row>
    <row r="11912" spans="1:3" x14ac:dyDescent="0.25">
      <c r="A11912" s="3" t="s">
        <v>5592</v>
      </c>
      <c r="B11912" s="1">
        <v>7.97</v>
      </c>
      <c r="C11912" s="1">
        <v>5.9</v>
      </c>
    </row>
    <row r="11913" spans="1:3" x14ac:dyDescent="0.25">
      <c r="A11913" s="4" t="s">
        <v>4</v>
      </c>
      <c r="B11913" s="1">
        <v>7.97</v>
      </c>
      <c r="C11913" s="1">
        <v>5.9</v>
      </c>
    </row>
    <row r="11914" spans="1:3" x14ac:dyDescent="0.25">
      <c r="A11914" s="3" t="s">
        <v>5593</v>
      </c>
      <c r="B11914" s="1">
        <v>25.65</v>
      </c>
      <c r="C11914" s="1">
        <v>49</v>
      </c>
    </row>
    <row r="11915" spans="1:3" x14ac:dyDescent="0.25">
      <c r="A11915" s="4" t="s">
        <v>2</v>
      </c>
      <c r="B11915" s="1">
        <v>25.65</v>
      </c>
      <c r="C11915" s="1">
        <v>49</v>
      </c>
    </row>
    <row r="11916" spans="1:3" x14ac:dyDescent="0.25">
      <c r="A11916" s="3" t="s">
        <v>5594</v>
      </c>
      <c r="B11916" s="1">
        <v>15.98</v>
      </c>
      <c r="C11916" s="1">
        <v>5.9</v>
      </c>
    </row>
    <row r="11917" spans="1:3" x14ac:dyDescent="0.25">
      <c r="A11917" s="4" t="s">
        <v>4</v>
      </c>
      <c r="B11917" s="1">
        <v>15.98</v>
      </c>
      <c r="C11917" s="1">
        <v>5.9</v>
      </c>
    </row>
    <row r="11918" spans="1:3" x14ac:dyDescent="0.25">
      <c r="A11918" s="3" t="s">
        <v>5595</v>
      </c>
      <c r="B11918" s="1">
        <v>19.88</v>
      </c>
      <c r="C11918" s="1">
        <v>30.4</v>
      </c>
    </row>
    <row r="11919" spans="1:3" x14ac:dyDescent="0.25">
      <c r="A11919" s="4" t="s">
        <v>2</v>
      </c>
      <c r="B11919" s="1">
        <v>4.26</v>
      </c>
      <c r="C11919" s="1">
        <v>24.5</v>
      </c>
    </row>
    <row r="11920" spans="1:3" x14ac:dyDescent="0.25">
      <c r="A11920" s="4" t="s">
        <v>4</v>
      </c>
      <c r="B11920" s="1">
        <v>15.62</v>
      </c>
      <c r="C11920" s="1">
        <v>5.9</v>
      </c>
    </row>
    <row r="11921" spans="1:3" x14ac:dyDescent="0.25">
      <c r="A11921" s="3" t="s">
        <v>5596</v>
      </c>
      <c r="B11921" s="1">
        <v>9.08</v>
      </c>
      <c r="C11921" s="1">
        <v>14.8</v>
      </c>
    </row>
    <row r="11922" spans="1:3" x14ac:dyDescent="0.25">
      <c r="A11922" s="4" t="s">
        <v>3</v>
      </c>
      <c r="B11922" s="1">
        <v>8.57</v>
      </c>
      <c r="C11922" s="1">
        <v>8.9</v>
      </c>
    </row>
    <row r="11923" spans="1:3" x14ac:dyDescent="0.25">
      <c r="A11923" s="4" t="s">
        <v>4</v>
      </c>
      <c r="B11923" s="1">
        <v>0.51</v>
      </c>
      <c r="C11923" s="1">
        <v>5.9</v>
      </c>
    </row>
    <row r="11924" spans="1:3" x14ac:dyDescent="0.25">
      <c r="A11924" s="3" t="s">
        <v>5597</v>
      </c>
      <c r="B11924" s="1">
        <v>21.01</v>
      </c>
      <c r="C11924" s="1">
        <v>42.3</v>
      </c>
    </row>
    <row r="11925" spans="1:3" x14ac:dyDescent="0.25">
      <c r="A11925" s="4" t="s">
        <v>1</v>
      </c>
      <c r="B11925" s="1">
        <v>8.74</v>
      </c>
      <c r="C11925" s="1">
        <v>11.9</v>
      </c>
    </row>
    <row r="11926" spans="1:3" x14ac:dyDescent="0.25">
      <c r="A11926" s="4" t="s">
        <v>2</v>
      </c>
      <c r="B11926" s="1">
        <v>11.05</v>
      </c>
      <c r="C11926" s="1">
        <v>24.5</v>
      </c>
    </row>
    <row r="11927" spans="1:3" x14ac:dyDescent="0.25">
      <c r="A11927" s="4" t="s">
        <v>4</v>
      </c>
      <c r="B11927" s="1">
        <v>1.22</v>
      </c>
      <c r="C11927" s="1">
        <v>5.9</v>
      </c>
    </row>
    <row r="11928" spans="1:3" x14ac:dyDescent="0.25">
      <c r="A11928" s="3" t="s">
        <v>5598</v>
      </c>
      <c r="B11928" s="1">
        <v>5.28</v>
      </c>
      <c r="C11928" s="1">
        <v>5.9</v>
      </c>
    </row>
    <row r="11929" spans="1:3" x14ac:dyDescent="0.25">
      <c r="A11929" s="4" t="s">
        <v>4</v>
      </c>
      <c r="B11929" s="1">
        <v>5.28</v>
      </c>
      <c r="C11929" s="1">
        <v>5.9</v>
      </c>
    </row>
    <row r="11930" spans="1:3" x14ac:dyDescent="0.25">
      <c r="A11930" s="3" t="s">
        <v>5599</v>
      </c>
      <c r="B11930" s="1">
        <v>5.2</v>
      </c>
      <c r="C11930" s="1">
        <v>24.5</v>
      </c>
    </row>
    <row r="11931" spans="1:3" x14ac:dyDescent="0.25">
      <c r="A11931" s="4" t="s">
        <v>2</v>
      </c>
      <c r="B11931" s="1">
        <v>5.2</v>
      </c>
      <c r="C11931" s="1">
        <v>24.5</v>
      </c>
    </row>
    <row r="11932" spans="1:3" x14ac:dyDescent="0.25">
      <c r="A11932" s="3" t="s">
        <v>5600</v>
      </c>
      <c r="B11932" s="1">
        <v>21.19</v>
      </c>
      <c r="C11932" s="1">
        <v>49</v>
      </c>
    </row>
    <row r="11933" spans="1:3" x14ac:dyDescent="0.25">
      <c r="A11933" s="4" t="s">
        <v>2</v>
      </c>
      <c r="B11933" s="1">
        <v>21.19</v>
      </c>
      <c r="C11933" s="1">
        <v>49</v>
      </c>
    </row>
    <row r="11934" spans="1:3" x14ac:dyDescent="0.25">
      <c r="A11934" s="3" t="s">
        <v>5601</v>
      </c>
      <c r="B11934" s="1">
        <v>47.49</v>
      </c>
      <c r="C11934" s="1">
        <v>69.7</v>
      </c>
    </row>
    <row r="11935" spans="1:3" x14ac:dyDescent="0.25">
      <c r="A11935" s="4" t="s">
        <v>2</v>
      </c>
      <c r="B11935" s="1">
        <v>24.97</v>
      </c>
      <c r="C11935" s="1">
        <v>49</v>
      </c>
    </row>
    <row r="11936" spans="1:3" x14ac:dyDescent="0.25">
      <c r="A11936" s="4" t="s">
        <v>3</v>
      </c>
      <c r="B11936" s="1">
        <v>7</v>
      </c>
      <c r="C11936" s="1">
        <v>8.9</v>
      </c>
    </row>
    <row r="11937" spans="1:3" x14ac:dyDescent="0.25">
      <c r="A11937" s="4" t="s">
        <v>4</v>
      </c>
      <c r="B11937" s="1">
        <v>15.52</v>
      </c>
      <c r="C11937" s="1">
        <v>11.8</v>
      </c>
    </row>
    <row r="11938" spans="1:3" x14ac:dyDescent="0.25">
      <c r="A11938" s="3" t="s">
        <v>5602</v>
      </c>
      <c r="B11938" s="1">
        <v>17.23</v>
      </c>
      <c r="C11938" s="1">
        <v>8.9</v>
      </c>
    </row>
    <row r="11939" spans="1:3" x14ac:dyDescent="0.25">
      <c r="A11939" s="4" t="s">
        <v>3</v>
      </c>
      <c r="B11939" s="1">
        <v>17.23</v>
      </c>
      <c r="C11939" s="1">
        <v>8.9</v>
      </c>
    </row>
    <row r="11940" spans="1:3" x14ac:dyDescent="0.25">
      <c r="A11940" s="3" t="s">
        <v>5603</v>
      </c>
      <c r="B11940" s="1">
        <v>15.26</v>
      </c>
      <c r="C11940" s="1">
        <v>20.8</v>
      </c>
    </row>
    <row r="11941" spans="1:3" x14ac:dyDescent="0.25">
      <c r="A11941" s="4" t="s">
        <v>1</v>
      </c>
      <c r="B11941" s="1">
        <v>12.37</v>
      </c>
      <c r="C11941" s="1">
        <v>11.9</v>
      </c>
    </row>
    <row r="11942" spans="1:3" x14ac:dyDescent="0.25">
      <c r="A11942" s="4" t="s">
        <v>3</v>
      </c>
      <c r="B11942" s="1">
        <v>2.89</v>
      </c>
      <c r="C11942" s="1">
        <v>8.9</v>
      </c>
    </row>
    <row r="11943" spans="1:3" x14ac:dyDescent="0.25">
      <c r="A11943" s="3" t="s">
        <v>5604</v>
      </c>
      <c r="B11943" s="1">
        <v>9.57</v>
      </c>
      <c r="C11943" s="1">
        <v>24.5</v>
      </c>
    </row>
    <row r="11944" spans="1:3" x14ac:dyDescent="0.25">
      <c r="A11944" s="4" t="s">
        <v>2</v>
      </c>
      <c r="B11944" s="1">
        <v>9.57</v>
      </c>
      <c r="C11944" s="1">
        <v>24.5</v>
      </c>
    </row>
    <row r="11945" spans="1:3" x14ac:dyDescent="0.25">
      <c r="A11945" s="3" t="s">
        <v>5605</v>
      </c>
      <c r="B11945" s="1">
        <v>34.67</v>
      </c>
      <c r="C11945" s="1">
        <v>33.4</v>
      </c>
    </row>
    <row r="11946" spans="1:3" x14ac:dyDescent="0.25">
      <c r="A11946" s="4" t="s">
        <v>2</v>
      </c>
      <c r="B11946" s="1">
        <v>19.2</v>
      </c>
      <c r="C11946" s="1">
        <v>24.5</v>
      </c>
    </row>
    <row r="11947" spans="1:3" x14ac:dyDescent="0.25">
      <c r="A11947" s="4" t="s">
        <v>3</v>
      </c>
      <c r="B11947" s="1">
        <v>15.47</v>
      </c>
      <c r="C11947" s="1">
        <v>8.9</v>
      </c>
    </row>
    <row r="11948" spans="1:3" x14ac:dyDescent="0.25">
      <c r="A11948" s="3" t="s">
        <v>5606</v>
      </c>
      <c r="B11948" s="1">
        <v>10.52</v>
      </c>
      <c r="C11948" s="1">
        <v>36.4</v>
      </c>
    </row>
    <row r="11949" spans="1:3" x14ac:dyDescent="0.25">
      <c r="A11949" s="4" t="s">
        <v>1</v>
      </c>
      <c r="B11949" s="1">
        <v>5.8</v>
      </c>
      <c r="C11949" s="1">
        <v>11.9</v>
      </c>
    </row>
    <row r="11950" spans="1:3" x14ac:dyDescent="0.25">
      <c r="A11950" s="4" t="s">
        <v>2</v>
      </c>
      <c r="B11950" s="1">
        <v>4.72</v>
      </c>
      <c r="C11950" s="1">
        <v>24.5</v>
      </c>
    </row>
    <row r="11951" spans="1:3" x14ac:dyDescent="0.25">
      <c r="A11951" s="3" t="s">
        <v>5608</v>
      </c>
      <c r="B11951" s="1">
        <v>17.600000000000001</v>
      </c>
      <c r="C11951" s="1">
        <v>8.9</v>
      </c>
    </row>
    <row r="11952" spans="1:3" x14ac:dyDescent="0.25">
      <c r="A11952" s="4" t="s">
        <v>3</v>
      </c>
      <c r="B11952" s="1">
        <v>17.600000000000001</v>
      </c>
      <c r="C11952" s="1">
        <v>8.9</v>
      </c>
    </row>
    <row r="11953" spans="1:3" x14ac:dyDescent="0.25">
      <c r="A11953" s="3" t="s">
        <v>5609</v>
      </c>
      <c r="B11953" s="1">
        <v>5.89</v>
      </c>
      <c r="C11953" s="1">
        <v>5.9</v>
      </c>
    </row>
    <row r="11954" spans="1:3" x14ac:dyDescent="0.25">
      <c r="A11954" s="4" t="s">
        <v>4</v>
      </c>
      <c r="B11954" s="1">
        <v>5.89</v>
      </c>
      <c r="C11954" s="1">
        <v>5.9</v>
      </c>
    </row>
    <row r="11955" spans="1:3" x14ac:dyDescent="0.25">
      <c r="A11955" s="3" t="s">
        <v>5610</v>
      </c>
      <c r="B11955" s="1">
        <v>19.12</v>
      </c>
      <c r="C11955" s="1">
        <v>11.8</v>
      </c>
    </row>
    <row r="11956" spans="1:3" x14ac:dyDescent="0.25">
      <c r="A11956" s="4" t="s">
        <v>4</v>
      </c>
      <c r="B11956" s="1">
        <v>19.12</v>
      </c>
      <c r="C11956" s="1">
        <v>11.8</v>
      </c>
    </row>
    <row r="11957" spans="1:3" x14ac:dyDescent="0.25">
      <c r="A11957" s="3" t="s">
        <v>5611</v>
      </c>
      <c r="B11957" s="1">
        <v>27.1</v>
      </c>
      <c r="C11957" s="1">
        <v>39.299999999999997</v>
      </c>
    </row>
    <row r="11958" spans="1:3" x14ac:dyDescent="0.25">
      <c r="A11958" s="4" t="s">
        <v>2</v>
      </c>
      <c r="B11958" s="1">
        <v>8.4499999999999993</v>
      </c>
      <c r="C11958" s="1">
        <v>24.5</v>
      </c>
    </row>
    <row r="11959" spans="1:3" x14ac:dyDescent="0.25">
      <c r="A11959" s="4" t="s">
        <v>3</v>
      </c>
      <c r="B11959" s="1">
        <v>11.36</v>
      </c>
      <c r="C11959" s="1">
        <v>8.9</v>
      </c>
    </row>
    <row r="11960" spans="1:3" x14ac:dyDescent="0.25">
      <c r="A11960" s="4" t="s">
        <v>4</v>
      </c>
      <c r="B11960" s="1">
        <v>7.29</v>
      </c>
      <c r="C11960" s="1">
        <v>5.9</v>
      </c>
    </row>
    <row r="11961" spans="1:3" x14ac:dyDescent="0.25">
      <c r="A11961" s="3" t="s">
        <v>5613</v>
      </c>
      <c r="B11961" s="1">
        <v>1.99</v>
      </c>
      <c r="C11961" s="1">
        <v>8.9</v>
      </c>
    </row>
    <row r="11962" spans="1:3" x14ac:dyDescent="0.25">
      <c r="A11962" s="4" t="s">
        <v>3</v>
      </c>
      <c r="B11962" s="1">
        <v>1.99</v>
      </c>
      <c r="C11962" s="1">
        <v>8.9</v>
      </c>
    </row>
    <row r="11963" spans="1:3" x14ac:dyDescent="0.25">
      <c r="A11963" s="3" t="s">
        <v>5614</v>
      </c>
      <c r="B11963" s="1">
        <v>17.14</v>
      </c>
      <c r="C11963" s="1">
        <v>20.8</v>
      </c>
    </row>
    <row r="11964" spans="1:3" x14ac:dyDescent="0.25">
      <c r="A11964" s="4" t="s">
        <v>1</v>
      </c>
      <c r="B11964" s="1">
        <v>11.18</v>
      </c>
      <c r="C11964" s="1">
        <v>11.9</v>
      </c>
    </row>
    <row r="11965" spans="1:3" x14ac:dyDescent="0.25">
      <c r="A11965" s="4" t="s">
        <v>3</v>
      </c>
      <c r="B11965" s="1">
        <v>5.96</v>
      </c>
      <c r="C11965" s="1">
        <v>8.9</v>
      </c>
    </row>
    <row r="11966" spans="1:3" x14ac:dyDescent="0.25">
      <c r="A11966" s="3" t="s">
        <v>5615</v>
      </c>
      <c r="B11966" s="1">
        <v>29.16</v>
      </c>
      <c r="C11966" s="1">
        <v>14.8</v>
      </c>
    </row>
    <row r="11967" spans="1:3" x14ac:dyDescent="0.25">
      <c r="A11967" s="4" t="s">
        <v>3</v>
      </c>
      <c r="B11967" s="1">
        <v>9.89</v>
      </c>
      <c r="C11967" s="1">
        <v>8.9</v>
      </c>
    </row>
    <row r="11968" spans="1:3" x14ac:dyDescent="0.25">
      <c r="A11968" s="4" t="s">
        <v>4</v>
      </c>
      <c r="B11968" s="1">
        <v>19.27</v>
      </c>
      <c r="C11968" s="1">
        <v>5.9</v>
      </c>
    </row>
    <row r="11969" spans="1:3" x14ac:dyDescent="0.25">
      <c r="A11969" s="3" t="s">
        <v>5616</v>
      </c>
      <c r="B11969" s="1">
        <v>15.08</v>
      </c>
      <c r="C11969" s="1">
        <v>5.9</v>
      </c>
    </row>
    <row r="11970" spans="1:3" x14ac:dyDescent="0.25">
      <c r="A11970" s="4" t="s">
        <v>4</v>
      </c>
      <c r="B11970" s="1">
        <v>15.08</v>
      </c>
      <c r="C11970" s="1">
        <v>5.9</v>
      </c>
    </row>
    <row r="11971" spans="1:3" x14ac:dyDescent="0.25">
      <c r="A11971" s="3" t="s">
        <v>5619</v>
      </c>
      <c r="B11971" s="1">
        <v>33.549999999999997</v>
      </c>
      <c r="C11971" s="1">
        <v>48.3</v>
      </c>
    </row>
    <row r="11972" spans="1:3" x14ac:dyDescent="0.25">
      <c r="A11972" s="4" t="s">
        <v>1</v>
      </c>
      <c r="B11972" s="1">
        <v>17.16</v>
      </c>
      <c r="C11972" s="1">
        <v>23.8</v>
      </c>
    </row>
    <row r="11973" spans="1:3" x14ac:dyDescent="0.25">
      <c r="A11973" s="4" t="s">
        <v>2</v>
      </c>
      <c r="B11973" s="1">
        <v>16.39</v>
      </c>
      <c r="C11973" s="1">
        <v>24.5</v>
      </c>
    </row>
    <row r="11974" spans="1:3" x14ac:dyDescent="0.25">
      <c r="A11974" s="3" t="s">
        <v>5620</v>
      </c>
      <c r="B11974" s="1">
        <v>7.68</v>
      </c>
      <c r="C11974" s="1">
        <v>8.9</v>
      </c>
    </row>
    <row r="11975" spans="1:3" x14ac:dyDescent="0.25">
      <c r="A11975" s="4" t="s">
        <v>3</v>
      </c>
      <c r="B11975" s="1">
        <v>7.68</v>
      </c>
      <c r="C11975" s="1">
        <v>8.9</v>
      </c>
    </row>
    <row r="11976" spans="1:3" x14ac:dyDescent="0.25">
      <c r="A11976" s="3" t="s">
        <v>5621</v>
      </c>
      <c r="B11976" s="1">
        <v>9.0299999999999994</v>
      </c>
      <c r="C11976" s="1">
        <v>5.9</v>
      </c>
    </row>
    <row r="11977" spans="1:3" x14ac:dyDescent="0.25">
      <c r="A11977" s="4" t="s">
        <v>4</v>
      </c>
      <c r="B11977" s="1">
        <v>9.0299999999999994</v>
      </c>
      <c r="C11977" s="1">
        <v>5.9</v>
      </c>
    </row>
    <row r="11978" spans="1:3" x14ac:dyDescent="0.25">
      <c r="A11978" s="3" t="s">
        <v>5622</v>
      </c>
      <c r="B11978" s="1">
        <v>25.58</v>
      </c>
      <c r="C11978" s="1">
        <v>11.8</v>
      </c>
    </row>
    <row r="11979" spans="1:3" x14ac:dyDescent="0.25">
      <c r="A11979" s="4" t="s">
        <v>4</v>
      </c>
      <c r="B11979" s="1">
        <v>25.58</v>
      </c>
      <c r="C11979" s="1">
        <v>11.8</v>
      </c>
    </row>
    <row r="11980" spans="1:3" x14ac:dyDescent="0.25">
      <c r="A11980" s="3" t="s">
        <v>5623</v>
      </c>
      <c r="B11980" s="1">
        <v>8.19</v>
      </c>
      <c r="C11980" s="1">
        <v>36.4</v>
      </c>
    </row>
    <row r="11981" spans="1:3" x14ac:dyDescent="0.25">
      <c r="A11981" s="4" t="s">
        <v>1</v>
      </c>
      <c r="B11981" s="1">
        <v>1.63</v>
      </c>
      <c r="C11981" s="1">
        <v>11.9</v>
      </c>
    </row>
    <row r="11982" spans="1:3" x14ac:dyDescent="0.25">
      <c r="A11982" s="4" t="s">
        <v>2</v>
      </c>
      <c r="B11982" s="1">
        <v>6.56</v>
      </c>
      <c r="C11982" s="1">
        <v>24.5</v>
      </c>
    </row>
    <row r="11983" spans="1:3" x14ac:dyDescent="0.25">
      <c r="A11983" s="3" t="s">
        <v>5624</v>
      </c>
      <c r="B11983" s="1">
        <v>40.770000000000003</v>
      </c>
      <c r="C11983" s="1">
        <v>17.700000000000003</v>
      </c>
    </row>
    <row r="11984" spans="1:3" x14ac:dyDescent="0.25">
      <c r="A11984" s="4" t="s">
        <v>4</v>
      </c>
      <c r="B11984" s="1">
        <v>40.770000000000003</v>
      </c>
      <c r="C11984" s="1">
        <v>17.700000000000003</v>
      </c>
    </row>
    <row r="11985" spans="1:3" x14ac:dyDescent="0.25">
      <c r="A11985" s="3" t="s">
        <v>5625</v>
      </c>
      <c r="B11985" s="1">
        <v>10</v>
      </c>
      <c r="C11985" s="1">
        <v>24.5</v>
      </c>
    </row>
    <row r="11986" spans="1:3" x14ac:dyDescent="0.25">
      <c r="A11986" s="4" t="s">
        <v>2</v>
      </c>
      <c r="B11986" s="1">
        <v>10</v>
      </c>
      <c r="C11986" s="1">
        <v>24.5</v>
      </c>
    </row>
    <row r="11987" spans="1:3" x14ac:dyDescent="0.25">
      <c r="A11987" s="3" t="s">
        <v>5626</v>
      </c>
      <c r="B11987" s="1">
        <v>4.63</v>
      </c>
      <c r="C11987" s="1">
        <v>5.9</v>
      </c>
    </row>
    <row r="11988" spans="1:3" x14ac:dyDescent="0.25">
      <c r="A11988" s="4" t="s">
        <v>4</v>
      </c>
      <c r="B11988" s="1">
        <v>4.63</v>
      </c>
      <c r="C11988" s="1">
        <v>5.9</v>
      </c>
    </row>
    <row r="11989" spans="1:3" x14ac:dyDescent="0.25">
      <c r="A11989" s="3" t="s">
        <v>5627</v>
      </c>
      <c r="B11989" s="1">
        <v>17.579999999999998</v>
      </c>
      <c r="C11989" s="1">
        <v>5.9</v>
      </c>
    </row>
    <row r="11990" spans="1:3" x14ac:dyDescent="0.25">
      <c r="A11990" s="4" t="s">
        <v>4</v>
      </c>
      <c r="B11990" s="1">
        <v>17.579999999999998</v>
      </c>
      <c r="C11990" s="1">
        <v>5.9</v>
      </c>
    </row>
    <row r="11991" spans="1:3" x14ac:dyDescent="0.25">
      <c r="A11991" s="3" t="s">
        <v>5628</v>
      </c>
      <c r="B11991" s="1">
        <v>18.28</v>
      </c>
      <c r="C11991" s="1">
        <v>5.9</v>
      </c>
    </row>
    <row r="11992" spans="1:3" x14ac:dyDescent="0.25">
      <c r="A11992" s="4" t="s">
        <v>4</v>
      </c>
      <c r="B11992" s="1">
        <v>18.28</v>
      </c>
      <c r="C11992" s="1">
        <v>5.9</v>
      </c>
    </row>
    <row r="11993" spans="1:3" x14ac:dyDescent="0.25">
      <c r="A11993" s="3" t="s">
        <v>5629</v>
      </c>
      <c r="B11993" s="1">
        <v>6.27</v>
      </c>
      <c r="C11993" s="1">
        <v>24.5</v>
      </c>
    </row>
    <row r="11994" spans="1:3" x14ac:dyDescent="0.25">
      <c r="A11994" s="4" t="s">
        <v>2</v>
      </c>
      <c r="B11994" s="1">
        <v>6.27</v>
      </c>
      <c r="C11994" s="1">
        <v>24.5</v>
      </c>
    </row>
    <row r="11995" spans="1:3" x14ac:dyDescent="0.25">
      <c r="A11995" s="3" t="s">
        <v>5630</v>
      </c>
      <c r="B11995" s="1">
        <v>27.63</v>
      </c>
      <c r="C11995" s="1">
        <v>17.8</v>
      </c>
    </row>
    <row r="11996" spans="1:3" x14ac:dyDescent="0.25">
      <c r="A11996" s="4" t="s">
        <v>3</v>
      </c>
      <c r="B11996" s="1">
        <v>27.63</v>
      </c>
      <c r="C11996" s="1">
        <v>17.8</v>
      </c>
    </row>
    <row r="11997" spans="1:3" x14ac:dyDescent="0.25">
      <c r="A11997" s="3" t="s">
        <v>5631</v>
      </c>
      <c r="B11997" s="1">
        <v>10.32</v>
      </c>
      <c r="C11997" s="1">
        <v>24.5</v>
      </c>
    </row>
    <row r="11998" spans="1:3" x14ac:dyDescent="0.25">
      <c r="A11998" s="4" t="s">
        <v>2</v>
      </c>
      <c r="B11998" s="1">
        <v>10.32</v>
      </c>
      <c r="C11998" s="1">
        <v>24.5</v>
      </c>
    </row>
    <row r="11999" spans="1:3" x14ac:dyDescent="0.25">
      <c r="A11999" s="3" t="s">
        <v>5633</v>
      </c>
      <c r="B11999" s="1">
        <v>4.05</v>
      </c>
      <c r="C11999" s="1">
        <v>5.9</v>
      </c>
    </row>
    <row r="12000" spans="1:3" x14ac:dyDescent="0.25">
      <c r="A12000" s="4" t="s">
        <v>4</v>
      </c>
      <c r="B12000" s="1">
        <v>4.05</v>
      </c>
      <c r="C12000" s="1">
        <v>5.9</v>
      </c>
    </row>
    <row r="12001" spans="1:3" x14ac:dyDescent="0.25">
      <c r="A12001" s="3" t="s">
        <v>5634</v>
      </c>
      <c r="B12001" s="1">
        <v>19.829999999999998</v>
      </c>
      <c r="C12001" s="1">
        <v>11.8</v>
      </c>
    </row>
    <row r="12002" spans="1:3" x14ac:dyDescent="0.25">
      <c r="A12002" s="4" t="s">
        <v>4</v>
      </c>
      <c r="B12002" s="1">
        <v>19.829999999999998</v>
      </c>
      <c r="C12002" s="1">
        <v>11.8</v>
      </c>
    </row>
    <row r="12003" spans="1:3" x14ac:dyDescent="0.25">
      <c r="A12003" s="3" t="s">
        <v>5635</v>
      </c>
      <c r="B12003" s="1">
        <v>11.22</v>
      </c>
      <c r="C12003" s="1">
        <v>14.8</v>
      </c>
    </row>
    <row r="12004" spans="1:3" x14ac:dyDescent="0.25">
      <c r="A12004" s="4" t="s">
        <v>3</v>
      </c>
      <c r="B12004" s="1">
        <v>9.75</v>
      </c>
      <c r="C12004" s="1">
        <v>8.9</v>
      </c>
    </row>
    <row r="12005" spans="1:3" x14ac:dyDescent="0.25">
      <c r="A12005" s="4" t="s">
        <v>4</v>
      </c>
      <c r="B12005" s="1">
        <v>1.47</v>
      </c>
      <c r="C12005" s="1">
        <v>5.9</v>
      </c>
    </row>
    <row r="12006" spans="1:3" x14ac:dyDescent="0.25">
      <c r="A12006" s="3" t="s">
        <v>5637</v>
      </c>
      <c r="B12006" s="1">
        <v>19.73</v>
      </c>
      <c r="C12006" s="1">
        <v>24.5</v>
      </c>
    </row>
    <row r="12007" spans="1:3" x14ac:dyDescent="0.25">
      <c r="A12007" s="4" t="s">
        <v>2</v>
      </c>
      <c r="B12007" s="1">
        <v>19.73</v>
      </c>
      <c r="C12007" s="1">
        <v>24.5</v>
      </c>
    </row>
    <row r="12008" spans="1:3" x14ac:dyDescent="0.25">
      <c r="A12008" s="3" t="s">
        <v>5638</v>
      </c>
      <c r="B12008" s="1">
        <v>24.9</v>
      </c>
      <c r="C12008" s="1">
        <v>49</v>
      </c>
    </row>
    <row r="12009" spans="1:3" x14ac:dyDescent="0.25">
      <c r="A12009" s="4" t="s">
        <v>2</v>
      </c>
      <c r="B12009" s="1">
        <v>24.9</v>
      </c>
      <c r="C12009" s="1">
        <v>49</v>
      </c>
    </row>
    <row r="12010" spans="1:3" x14ac:dyDescent="0.25">
      <c r="A12010" s="3" t="s">
        <v>5639</v>
      </c>
      <c r="B12010" s="1">
        <v>5.66</v>
      </c>
      <c r="C12010" s="1">
        <v>24.5</v>
      </c>
    </row>
    <row r="12011" spans="1:3" x14ac:dyDescent="0.25">
      <c r="A12011" s="4" t="s">
        <v>2</v>
      </c>
      <c r="B12011" s="1">
        <v>5.66</v>
      </c>
      <c r="C12011" s="1">
        <v>24.5</v>
      </c>
    </row>
    <row r="12012" spans="1:3" x14ac:dyDescent="0.25">
      <c r="A12012" s="3" t="s">
        <v>5640</v>
      </c>
      <c r="B12012" s="1">
        <v>27.26</v>
      </c>
      <c r="C12012" s="1">
        <v>20.700000000000003</v>
      </c>
    </row>
    <row r="12013" spans="1:3" x14ac:dyDescent="0.25">
      <c r="A12013" s="4" t="s">
        <v>3</v>
      </c>
      <c r="B12013" s="1">
        <v>0.38</v>
      </c>
      <c r="C12013" s="1">
        <v>8.9</v>
      </c>
    </row>
    <row r="12014" spans="1:3" x14ac:dyDescent="0.25">
      <c r="A12014" s="4" t="s">
        <v>4</v>
      </c>
      <c r="B12014" s="1">
        <v>26.88</v>
      </c>
      <c r="C12014" s="1">
        <v>11.8</v>
      </c>
    </row>
    <row r="12015" spans="1:3" x14ac:dyDescent="0.25">
      <c r="A12015" s="3" t="s">
        <v>5641</v>
      </c>
      <c r="B12015" s="1">
        <v>19.690000000000001</v>
      </c>
      <c r="C12015" s="1">
        <v>11.8</v>
      </c>
    </row>
    <row r="12016" spans="1:3" x14ac:dyDescent="0.25">
      <c r="A12016" s="4" t="s">
        <v>4</v>
      </c>
      <c r="B12016" s="1">
        <v>19.690000000000001</v>
      </c>
      <c r="C12016" s="1">
        <v>11.8</v>
      </c>
    </row>
    <row r="12017" spans="1:3" x14ac:dyDescent="0.25">
      <c r="A12017" s="3" t="s">
        <v>5642</v>
      </c>
      <c r="B12017" s="1">
        <v>15.14</v>
      </c>
      <c r="C12017" s="1">
        <v>24.5</v>
      </c>
    </row>
    <row r="12018" spans="1:3" x14ac:dyDescent="0.25">
      <c r="A12018" s="4" t="s">
        <v>2</v>
      </c>
      <c r="B12018" s="1">
        <v>15.14</v>
      </c>
      <c r="C12018" s="1">
        <v>24.5</v>
      </c>
    </row>
    <row r="12019" spans="1:3" x14ac:dyDescent="0.25">
      <c r="A12019" s="3" t="s">
        <v>5643</v>
      </c>
      <c r="B12019" s="1">
        <v>3.39</v>
      </c>
      <c r="C12019" s="1">
        <v>30.4</v>
      </c>
    </row>
    <row r="12020" spans="1:3" x14ac:dyDescent="0.25">
      <c r="A12020" s="4" t="s">
        <v>2</v>
      </c>
      <c r="B12020" s="1">
        <v>1.45</v>
      </c>
      <c r="C12020" s="1">
        <v>24.5</v>
      </c>
    </row>
    <row r="12021" spans="1:3" x14ac:dyDescent="0.25">
      <c r="A12021" s="4" t="s">
        <v>4</v>
      </c>
      <c r="B12021" s="1">
        <v>1.94</v>
      </c>
      <c r="C12021" s="1">
        <v>5.9</v>
      </c>
    </row>
    <row r="12022" spans="1:3" x14ac:dyDescent="0.25">
      <c r="A12022" s="3" t="s">
        <v>5644</v>
      </c>
      <c r="B12022" s="1">
        <v>7.83</v>
      </c>
      <c r="C12022" s="1">
        <v>24.5</v>
      </c>
    </row>
    <row r="12023" spans="1:3" x14ac:dyDescent="0.25">
      <c r="A12023" s="4" t="s">
        <v>2</v>
      </c>
      <c r="B12023" s="1">
        <v>7.83</v>
      </c>
      <c r="C12023" s="1">
        <v>24.5</v>
      </c>
    </row>
    <row r="12024" spans="1:3" x14ac:dyDescent="0.25">
      <c r="A12024" s="3" t="s">
        <v>5645</v>
      </c>
      <c r="B12024" s="1">
        <v>7.99</v>
      </c>
      <c r="C12024" s="1">
        <v>24.5</v>
      </c>
    </row>
    <row r="12025" spans="1:3" x14ac:dyDescent="0.25">
      <c r="A12025" s="4" t="s">
        <v>2</v>
      </c>
      <c r="B12025" s="1">
        <v>7.99</v>
      </c>
      <c r="C12025" s="1">
        <v>24.5</v>
      </c>
    </row>
    <row r="12026" spans="1:3" x14ac:dyDescent="0.25">
      <c r="A12026" s="3" t="s">
        <v>5646</v>
      </c>
      <c r="B12026" s="1">
        <v>7.97</v>
      </c>
      <c r="C12026" s="1">
        <v>30.4</v>
      </c>
    </row>
    <row r="12027" spans="1:3" x14ac:dyDescent="0.25">
      <c r="A12027" s="4" t="s">
        <v>2</v>
      </c>
      <c r="B12027" s="1">
        <v>7.13</v>
      </c>
      <c r="C12027" s="1">
        <v>24.5</v>
      </c>
    </row>
    <row r="12028" spans="1:3" x14ac:dyDescent="0.25">
      <c r="A12028" s="4" t="s">
        <v>4</v>
      </c>
      <c r="B12028" s="1">
        <v>0.84</v>
      </c>
      <c r="C12028" s="1">
        <v>5.9</v>
      </c>
    </row>
    <row r="12029" spans="1:3" x14ac:dyDescent="0.25">
      <c r="A12029" s="3" t="s">
        <v>5648</v>
      </c>
      <c r="B12029" s="1">
        <v>17.55</v>
      </c>
      <c r="C12029" s="1">
        <v>11.8</v>
      </c>
    </row>
    <row r="12030" spans="1:3" x14ac:dyDescent="0.25">
      <c r="A12030" s="4" t="s">
        <v>4</v>
      </c>
      <c r="B12030" s="1">
        <v>17.55</v>
      </c>
      <c r="C12030" s="1">
        <v>11.8</v>
      </c>
    </row>
    <row r="12031" spans="1:3" x14ac:dyDescent="0.25">
      <c r="A12031" s="3" t="s">
        <v>5650</v>
      </c>
      <c r="B12031" s="1">
        <v>11.63</v>
      </c>
      <c r="C12031" s="1">
        <v>24.5</v>
      </c>
    </row>
    <row r="12032" spans="1:3" x14ac:dyDescent="0.25">
      <c r="A12032" s="4" t="s">
        <v>2</v>
      </c>
      <c r="B12032" s="1">
        <v>11.63</v>
      </c>
      <c r="C12032" s="1">
        <v>24.5</v>
      </c>
    </row>
    <row r="12033" spans="1:3" x14ac:dyDescent="0.25">
      <c r="A12033" s="3" t="s">
        <v>5651</v>
      </c>
      <c r="B12033" s="1">
        <v>11.9</v>
      </c>
      <c r="C12033" s="1">
        <v>5.9</v>
      </c>
    </row>
    <row r="12034" spans="1:3" x14ac:dyDescent="0.25">
      <c r="A12034" s="4" t="s">
        <v>4</v>
      </c>
      <c r="B12034" s="1">
        <v>11.9</v>
      </c>
      <c r="C12034" s="1">
        <v>5.9</v>
      </c>
    </row>
    <row r="12035" spans="1:3" x14ac:dyDescent="0.25">
      <c r="A12035" s="3" t="s">
        <v>5652</v>
      </c>
      <c r="B12035" s="1">
        <v>18.36</v>
      </c>
      <c r="C12035" s="1">
        <v>24.5</v>
      </c>
    </row>
    <row r="12036" spans="1:3" x14ac:dyDescent="0.25">
      <c r="A12036" s="4" t="s">
        <v>2</v>
      </c>
      <c r="B12036" s="1">
        <v>18.36</v>
      </c>
      <c r="C12036" s="1">
        <v>24.5</v>
      </c>
    </row>
    <row r="12037" spans="1:3" x14ac:dyDescent="0.25">
      <c r="A12037" s="3" t="s">
        <v>5653</v>
      </c>
      <c r="B12037" s="1">
        <v>14.18</v>
      </c>
      <c r="C12037" s="1">
        <v>8.9</v>
      </c>
    </row>
    <row r="12038" spans="1:3" x14ac:dyDescent="0.25">
      <c r="A12038" s="4" t="s">
        <v>3</v>
      </c>
      <c r="B12038" s="1">
        <v>14.18</v>
      </c>
      <c r="C12038" s="1">
        <v>8.9</v>
      </c>
    </row>
    <row r="12039" spans="1:3" x14ac:dyDescent="0.25">
      <c r="A12039" s="3" t="s">
        <v>5654</v>
      </c>
      <c r="B12039" s="1">
        <v>9.9700000000000006</v>
      </c>
      <c r="C12039" s="1">
        <v>11.9</v>
      </c>
    </row>
    <row r="12040" spans="1:3" x14ac:dyDescent="0.25">
      <c r="A12040" s="4" t="s">
        <v>1</v>
      </c>
      <c r="B12040" s="1">
        <v>9.9700000000000006</v>
      </c>
      <c r="C12040" s="1">
        <v>11.9</v>
      </c>
    </row>
    <row r="12041" spans="1:3" x14ac:dyDescent="0.25">
      <c r="A12041" s="3" t="s">
        <v>5655</v>
      </c>
      <c r="B12041" s="1">
        <v>2.42</v>
      </c>
      <c r="C12041" s="1">
        <v>5.9</v>
      </c>
    </row>
    <row r="12042" spans="1:3" x14ac:dyDescent="0.25">
      <c r="A12042" s="4" t="s">
        <v>4</v>
      </c>
      <c r="B12042" s="1">
        <v>2.42</v>
      </c>
      <c r="C12042" s="1">
        <v>5.9</v>
      </c>
    </row>
    <row r="12043" spans="1:3" x14ac:dyDescent="0.25">
      <c r="A12043" s="3" t="s">
        <v>5656</v>
      </c>
      <c r="B12043" s="1">
        <v>16.79</v>
      </c>
      <c r="C12043" s="1">
        <v>5.9</v>
      </c>
    </row>
    <row r="12044" spans="1:3" x14ac:dyDescent="0.25">
      <c r="A12044" s="4" t="s">
        <v>4</v>
      </c>
      <c r="B12044" s="1">
        <v>16.79</v>
      </c>
      <c r="C12044" s="1">
        <v>5.9</v>
      </c>
    </row>
    <row r="12045" spans="1:3" x14ac:dyDescent="0.25">
      <c r="A12045" s="3" t="s">
        <v>5657</v>
      </c>
      <c r="B12045" s="1">
        <v>15.28</v>
      </c>
      <c r="C12045" s="1">
        <v>8.9</v>
      </c>
    </row>
    <row r="12046" spans="1:3" x14ac:dyDescent="0.25">
      <c r="A12046" s="4" t="s">
        <v>3</v>
      </c>
      <c r="B12046" s="1">
        <v>15.28</v>
      </c>
      <c r="C12046" s="1">
        <v>8.9</v>
      </c>
    </row>
    <row r="12047" spans="1:3" x14ac:dyDescent="0.25">
      <c r="A12047" s="3" t="s">
        <v>5658</v>
      </c>
      <c r="B12047" s="1">
        <v>28.96</v>
      </c>
      <c r="C12047" s="1">
        <v>33.4</v>
      </c>
    </row>
    <row r="12048" spans="1:3" x14ac:dyDescent="0.25">
      <c r="A12048" s="4" t="s">
        <v>2</v>
      </c>
      <c r="B12048" s="1">
        <v>18.43</v>
      </c>
      <c r="C12048" s="1">
        <v>24.5</v>
      </c>
    </row>
    <row r="12049" spans="1:3" x14ac:dyDescent="0.25">
      <c r="A12049" s="4" t="s">
        <v>3</v>
      </c>
      <c r="B12049" s="1">
        <v>10.53</v>
      </c>
      <c r="C12049" s="1">
        <v>8.9</v>
      </c>
    </row>
    <row r="12050" spans="1:3" x14ac:dyDescent="0.25">
      <c r="A12050" s="3" t="s">
        <v>5659</v>
      </c>
      <c r="B12050" s="1">
        <v>9.84</v>
      </c>
      <c r="C12050" s="1">
        <v>49</v>
      </c>
    </row>
    <row r="12051" spans="1:3" x14ac:dyDescent="0.25">
      <c r="A12051" s="4" t="s">
        <v>2</v>
      </c>
      <c r="B12051" s="1">
        <v>9.84</v>
      </c>
      <c r="C12051" s="1">
        <v>49</v>
      </c>
    </row>
    <row r="12052" spans="1:3" x14ac:dyDescent="0.25">
      <c r="A12052" s="3" t="s">
        <v>5660</v>
      </c>
      <c r="B12052" s="1">
        <v>13.3</v>
      </c>
      <c r="C12052" s="1">
        <v>11.8</v>
      </c>
    </row>
    <row r="12053" spans="1:3" x14ac:dyDescent="0.25">
      <c r="A12053" s="4" t="s">
        <v>4</v>
      </c>
      <c r="B12053" s="1">
        <v>13.3</v>
      </c>
      <c r="C12053" s="1">
        <v>11.8</v>
      </c>
    </row>
    <row r="12054" spans="1:3" x14ac:dyDescent="0.25">
      <c r="A12054" s="3" t="s">
        <v>5661</v>
      </c>
      <c r="B12054" s="1">
        <v>4.04</v>
      </c>
      <c r="C12054" s="1">
        <v>8.9</v>
      </c>
    </row>
    <row r="12055" spans="1:3" x14ac:dyDescent="0.25">
      <c r="A12055" s="4" t="s">
        <v>3</v>
      </c>
      <c r="B12055" s="1">
        <v>4.04</v>
      </c>
      <c r="C12055" s="1">
        <v>8.9</v>
      </c>
    </row>
    <row r="12056" spans="1:3" x14ac:dyDescent="0.25">
      <c r="A12056" s="3" t="s">
        <v>5662</v>
      </c>
      <c r="B12056" s="1">
        <v>24.58</v>
      </c>
      <c r="C12056" s="1">
        <v>17.8</v>
      </c>
    </row>
    <row r="12057" spans="1:3" x14ac:dyDescent="0.25">
      <c r="A12057" s="4" t="s">
        <v>1</v>
      </c>
      <c r="B12057" s="1">
        <v>7.49</v>
      </c>
      <c r="C12057" s="1">
        <v>11.9</v>
      </c>
    </row>
    <row r="12058" spans="1:3" x14ac:dyDescent="0.25">
      <c r="A12058" s="4" t="s">
        <v>4</v>
      </c>
      <c r="B12058" s="1">
        <v>17.09</v>
      </c>
      <c r="C12058" s="1">
        <v>5.9</v>
      </c>
    </row>
    <row r="12059" spans="1:3" x14ac:dyDescent="0.25">
      <c r="A12059" s="3" t="s">
        <v>5664</v>
      </c>
      <c r="B12059" s="1">
        <v>9.09</v>
      </c>
      <c r="C12059" s="1">
        <v>24.5</v>
      </c>
    </row>
    <row r="12060" spans="1:3" x14ac:dyDescent="0.25">
      <c r="A12060" s="4" t="s">
        <v>2</v>
      </c>
      <c r="B12060" s="1">
        <v>9.09</v>
      </c>
      <c r="C12060" s="1">
        <v>24.5</v>
      </c>
    </row>
    <row r="12061" spans="1:3" x14ac:dyDescent="0.25">
      <c r="A12061" s="3" t="s">
        <v>5665</v>
      </c>
      <c r="B12061" s="1">
        <v>3.68</v>
      </c>
      <c r="C12061" s="1">
        <v>8.9</v>
      </c>
    </row>
    <row r="12062" spans="1:3" x14ac:dyDescent="0.25">
      <c r="A12062" s="4" t="s">
        <v>3</v>
      </c>
      <c r="B12062" s="1">
        <v>3.68</v>
      </c>
      <c r="C12062" s="1">
        <v>8.9</v>
      </c>
    </row>
    <row r="12063" spans="1:3" x14ac:dyDescent="0.25">
      <c r="A12063" s="3" t="s">
        <v>5667</v>
      </c>
      <c r="B12063" s="1">
        <v>8.73</v>
      </c>
      <c r="C12063" s="1">
        <v>11.9</v>
      </c>
    </row>
    <row r="12064" spans="1:3" x14ac:dyDescent="0.25">
      <c r="A12064" s="4" t="s">
        <v>1</v>
      </c>
      <c r="B12064" s="1">
        <v>8.73</v>
      </c>
      <c r="C12064" s="1">
        <v>11.9</v>
      </c>
    </row>
    <row r="12065" spans="1:3" x14ac:dyDescent="0.25">
      <c r="A12065" s="3" t="s">
        <v>5668</v>
      </c>
      <c r="B12065" s="1">
        <v>1.85</v>
      </c>
      <c r="C12065" s="1">
        <v>8.9</v>
      </c>
    </row>
    <row r="12066" spans="1:3" x14ac:dyDescent="0.25">
      <c r="A12066" s="4" t="s">
        <v>3</v>
      </c>
      <c r="B12066" s="1">
        <v>1.85</v>
      </c>
      <c r="C12066" s="1">
        <v>8.9</v>
      </c>
    </row>
    <row r="12067" spans="1:3" x14ac:dyDescent="0.25">
      <c r="A12067" s="3" t="s">
        <v>5669</v>
      </c>
      <c r="B12067" s="1">
        <v>5.88</v>
      </c>
      <c r="C12067" s="1">
        <v>24.5</v>
      </c>
    </row>
    <row r="12068" spans="1:3" x14ac:dyDescent="0.25">
      <c r="A12068" s="4" t="s">
        <v>2</v>
      </c>
      <c r="B12068" s="1">
        <v>5.88</v>
      </c>
      <c r="C12068" s="1">
        <v>24.5</v>
      </c>
    </row>
    <row r="12069" spans="1:3" x14ac:dyDescent="0.25">
      <c r="A12069" s="3" t="s">
        <v>5670</v>
      </c>
      <c r="B12069" s="1">
        <v>11.35</v>
      </c>
      <c r="C12069" s="1">
        <v>49</v>
      </c>
    </row>
    <row r="12070" spans="1:3" x14ac:dyDescent="0.25">
      <c r="A12070" s="4" t="s">
        <v>2</v>
      </c>
      <c r="B12070" s="1">
        <v>11.35</v>
      </c>
      <c r="C12070" s="1">
        <v>49</v>
      </c>
    </row>
    <row r="12071" spans="1:3" x14ac:dyDescent="0.25">
      <c r="A12071" s="3" t="s">
        <v>5671</v>
      </c>
      <c r="B12071" s="1">
        <v>21.06</v>
      </c>
      <c r="C12071" s="1">
        <v>20.8</v>
      </c>
    </row>
    <row r="12072" spans="1:3" x14ac:dyDescent="0.25">
      <c r="A12072" s="4" t="s">
        <v>1</v>
      </c>
      <c r="B12072" s="1">
        <v>12.73</v>
      </c>
      <c r="C12072" s="1">
        <v>11.9</v>
      </c>
    </row>
    <row r="12073" spans="1:3" x14ac:dyDescent="0.25">
      <c r="A12073" s="4" t="s">
        <v>3</v>
      </c>
      <c r="B12073" s="1">
        <v>8.33</v>
      </c>
      <c r="C12073" s="1">
        <v>8.9</v>
      </c>
    </row>
    <row r="12074" spans="1:3" x14ac:dyDescent="0.25">
      <c r="A12074" s="3" t="s">
        <v>5672</v>
      </c>
      <c r="B12074" s="1">
        <v>19.920000000000002</v>
      </c>
      <c r="C12074" s="1">
        <v>8.9</v>
      </c>
    </row>
    <row r="12075" spans="1:3" x14ac:dyDescent="0.25">
      <c r="A12075" s="4" t="s">
        <v>3</v>
      </c>
      <c r="B12075" s="1">
        <v>19.920000000000002</v>
      </c>
      <c r="C12075" s="1">
        <v>8.9</v>
      </c>
    </row>
    <row r="12076" spans="1:3" x14ac:dyDescent="0.25">
      <c r="A12076" s="3" t="s">
        <v>5673</v>
      </c>
      <c r="B12076" s="1">
        <v>7.86</v>
      </c>
      <c r="C12076" s="1">
        <v>8.9</v>
      </c>
    </row>
    <row r="12077" spans="1:3" x14ac:dyDescent="0.25">
      <c r="A12077" s="4" t="s">
        <v>3</v>
      </c>
      <c r="B12077" s="1">
        <v>7.86</v>
      </c>
      <c r="C12077" s="1">
        <v>8.9</v>
      </c>
    </row>
    <row r="12078" spans="1:3" x14ac:dyDescent="0.25">
      <c r="A12078" s="3" t="s">
        <v>5674</v>
      </c>
      <c r="B12078" s="1">
        <v>10.81</v>
      </c>
      <c r="C12078" s="1">
        <v>5.9</v>
      </c>
    </row>
    <row r="12079" spans="1:3" x14ac:dyDescent="0.25">
      <c r="A12079" s="4" t="s">
        <v>4</v>
      </c>
      <c r="B12079" s="1">
        <v>10.81</v>
      </c>
      <c r="C12079" s="1">
        <v>5.9</v>
      </c>
    </row>
    <row r="12080" spans="1:3" x14ac:dyDescent="0.25">
      <c r="A12080" s="3" t="s">
        <v>5675</v>
      </c>
      <c r="B12080" s="1">
        <v>30.31</v>
      </c>
      <c r="C12080" s="1">
        <v>35.700000000000003</v>
      </c>
    </row>
    <row r="12081" spans="1:3" x14ac:dyDescent="0.25">
      <c r="A12081" s="4" t="s">
        <v>1</v>
      </c>
      <c r="B12081" s="1">
        <v>30.31</v>
      </c>
      <c r="C12081" s="1">
        <v>35.700000000000003</v>
      </c>
    </row>
    <row r="12082" spans="1:3" x14ac:dyDescent="0.25">
      <c r="A12082" s="3" t="s">
        <v>5676</v>
      </c>
      <c r="B12082" s="1">
        <v>14.58</v>
      </c>
      <c r="C12082" s="1">
        <v>14.8</v>
      </c>
    </row>
    <row r="12083" spans="1:3" x14ac:dyDescent="0.25">
      <c r="A12083" s="4" t="s">
        <v>3</v>
      </c>
      <c r="B12083" s="1">
        <v>13.18</v>
      </c>
      <c r="C12083" s="1">
        <v>8.9</v>
      </c>
    </row>
    <row r="12084" spans="1:3" x14ac:dyDescent="0.25">
      <c r="A12084" s="4" t="s">
        <v>4</v>
      </c>
      <c r="B12084" s="1">
        <v>1.4</v>
      </c>
      <c r="C12084" s="1">
        <v>5.9</v>
      </c>
    </row>
    <row r="12085" spans="1:3" x14ac:dyDescent="0.25">
      <c r="A12085" s="3" t="s">
        <v>5677</v>
      </c>
      <c r="B12085" s="1">
        <v>14.93</v>
      </c>
      <c r="C12085" s="1">
        <v>8.9</v>
      </c>
    </row>
    <row r="12086" spans="1:3" x14ac:dyDescent="0.25">
      <c r="A12086" s="4" t="s">
        <v>3</v>
      </c>
      <c r="B12086" s="1">
        <v>14.93</v>
      </c>
      <c r="C12086" s="1">
        <v>8.9</v>
      </c>
    </row>
    <row r="12087" spans="1:3" x14ac:dyDescent="0.25">
      <c r="A12087" s="3" t="s">
        <v>5678</v>
      </c>
      <c r="B12087" s="1">
        <v>19.18</v>
      </c>
      <c r="C12087" s="1">
        <v>49</v>
      </c>
    </row>
    <row r="12088" spans="1:3" x14ac:dyDescent="0.25">
      <c r="A12088" s="4" t="s">
        <v>2</v>
      </c>
      <c r="B12088" s="1">
        <v>19.18</v>
      </c>
      <c r="C12088" s="1">
        <v>49</v>
      </c>
    </row>
    <row r="12089" spans="1:3" x14ac:dyDescent="0.25">
      <c r="A12089" s="3" t="s">
        <v>5679</v>
      </c>
      <c r="B12089" s="1">
        <v>15.26</v>
      </c>
      <c r="C12089" s="1">
        <v>24.5</v>
      </c>
    </row>
    <row r="12090" spans="1:3" x14ac:dyDescent="0.25">
      <c r="A12090" s="4" t="s">
        <v>2</v>
      </c>
      <c r="B12090" s="1">
        <v>15.26</v>
      </c>
      <c r="C12090" s="1">
        <v>24.5</v>
      </c>
    </row>
    <row r="12091" spans="1:3" x14ac:dyDescent="0.25">
      <c r="A12091" s="3" t="s">
        <v>5681</v>
      </c>
      <c r="B12091" s="1">
        <v>30.72</v>
      </c>
      <c r="C12091" s="1">
        <v>33.4</v>
      </c>
    </row>
    <row r="12092" spans="1:3" x14ac:dyDescent="0.25">
      <c r="A12092" s="4" t="s">
        <v>2</v>
      </c>
      <c r="B12092" s="1">
        <v>18.190000000000001</v>
      </c>
      <c r="C12092" s="1">
        <v>24.5</v>
      </c>
    </row>
    <row r="12093" spans="1:3" x14ac:dyDescent="0.25">
      <c r="A12093" s="4" t="s">
        <v>3</v>
      </c>
      <c r="B12093" s="1">
        <v>12.53</v>
      </c>
      <c r="C12093" s="1">
        <v>8.9</v>
      </c>
    </row>
    <row r="12094" spans="1:3" x14ac:dyDescent="0.25">
      <c r="A12094" s="3" t="s">
        <v>5682</v>
      </c>
      <c r="B12094" s="1">
        <v>6.74</v>
      </c>
      <c r="C12094" s="1">
        <v>11.9</v>
      </c>
    </row>
    <row r="12095" spans="1:3" x14ac:dyDescent="0.25">
      <c r="A12095" s="4" t="s">
        <v>1</v>
      </c>
      <c r="B12095" s="1">
        <v>6.74</v>
      </c>
      <c r="C12095" s="1">
        <v>11.9</v>
      </c>
    </row>
    <row r="12096" spans="1:3" x14ac:dyDescent="0.25">
      <c r="A12096" s="3" t="s">
        <v>5684</v>
      </c>
      <c r="B12096" s="1">
        <v>1.18</v>
      </c>
      <c r="C12096" s="1">
        <v>24.5</v>
      </c>
    </row>
    <row r="12097" spans="1:3" x14ac:dyDescent="0.25">
      <c r="A12097" s="4" t="s">
        <v>2</v>
      </c>
      <c r="B12097" s="1">
        <v>1.18</v>
      </c>
      <c r="C12097" s="1">
        <v>24.5</v>
      </c>
    </row>
    <row r="12098" spans="1:3" x14ac:dyDescent="0.25">
      <c r="A12098" s="3" t="s">
        <v>5685</v>
      </c>
      <c r="B12098" s="1">
        <v>7.66</v>
      </c>
      <c r="C12098" s="1">
        <v>5.9</v>
      </c>
    </row>
    <row r="12099" spans="1:3" x14ac:dyDescent="0.25">
      <c r="A12099" s="4" t="s">
        <v>4</v>
      </c>
      <c r="B12099" s="1">
        <v>7.66</v>
      </c>
      <c r="C12099" s="1">
        <v>5.9</v>
      </c>
    </row>
    <row r="12100" spans="1:3" x14ac:dyDescent="0.25">
      <c r="A12100" s="3" t="s">
        <v>5686</v>
      </c>
      <c r="B12100" s="1">
        <v>11.88</v>
      </c>
      <c r="C12100" s="1">
        <v>11.8</v>
      </c>
    </row>
    <row r="12101" spans="1:3" x14ac:dyDescent="0.25">
      <c r="A12101" s="4" t="s">
        <v>4</v>
      </c>
      <c r="B12101" s="1">
        <v>11.88</v>
      </c>
      <c r="C12101" s="1">
        <v>11.8</v>
      </c>
    </row>
    <row r="12102" spans="1:3" x14ac:dyDescent="0.25">
      <c r="A12102" s="3" t="s">
        <v>5687</v>
      </c>
      <c r="B12102" s="1">
        <v>5.74</v>
      </c>
      <c r="C12102" s="1">
        <v>8.9</v>
      </c>
    </row>
    <row r="12103" spans="1:3" x14ac:dyDescent="0.25">
      <c r="A12103" s="4" t="s">
        <v>3</v>
      </c>
      <c r="B12103" s="1">
        <v>5.74</v>
      </c>
      <c r="C12103" s="1">
        <v>8.9</v>
      </c>
    </row>
    <row r="12104" spans="1:3" x14ac:dyDescent="0.25">
      <c r="A12104" s="3" t="s">
        <v>5688</v>
      </c>
      <c r="B12104" s="1">
        <v>5.97</v>
      </c>
      <c r="C12104" s="1">
        <v>5.9</v>
      </c>
    </row>
    <row r="12105" spans="1:3" x14ac:dyDescent="0.25">
      <c r="A12105" s="4" t="s">
        <v>4</v>
      </c>
      <c r="B12105" s="1">
        <v>5.97</v>
      </c>
      <c r="C12105" s="1">
        <v>5.9</v>
      </c>
    </row>
    <row r="12106" spans="1:3" x14ac:dyDescent="0.25">
      <c r="A12106" s="3" t="s">
        <v>5689</v>
      </c>
      <c r="B12106" s="1">
        <v>2.44</v>
      </c>
      <c r="C12106" s="1">
        <v>5.9</v>
      </c>
    </row>
    <row r="12107" spans="1:3" x14ac:dyDescent="0.25">
      <c r="A12107" s="4" t="s">
        <v>4</v>
      </c>
      <c r="B12107" s="1">
        <v>2.44</v>
      </c>
      <c r="C12107" s="1">
        <v>5.9</v>
      </c>
    </row>
    <row r="12108" spans="1:3" x14ac:dyDescent="0.25">
      <c r="A12108" s="3" t="s">
        <v>5690</v>
      </c>
      <c r="B12108" s="1">
        <v>4.37</v>
      </c>
      <c r="C12108" s="1">
        <v>11.9</v>
      </c>
    </row>
    <row r="12109" spans="1:3" x14ac:dyDescent="0.25">
      <c r="A12109" s="4" t="s">
        <v>1</v>
      </c>
      <c r="B12109" s="1">
        <v>4.37</v>
      </c>
      <c r="C12109" s="1">
        <v>11.9</v>
      </c>
    </row>
    <row r="12110" spans="1:3" x14ac:dyDescent="0.25">
      <c r="A12110" s="3" t="s">
        <v>5691</v>
      </c>
      <c r="B12110" s="1">
        <v>18.77</v>
      </c>
      <c r="C12110" s="1">
        <v>24.5</v>
      </c>
    </row>
    <row r="12111" spans="1:3" x14ac:dyDescent="0.25">
      <c r="A12111" s="4" t="s">
        <v>2</v>
      </c>
      <c r="B12111" s="1">
        <v>18.77</v>
      </c>
      <c r="C12111" s="1">
        <v>24.5</v>
      </c>
    </row>
    <row r="12112" spans="1:3" x14ac:dyDescent="0.25">
      <c r="A12112" s="3" t="s">
        <v>5692</v>
      </c>
      <c r="B12112" s="1">
        <v>28.74</v>
      </c>
      <c r="C12112" s="1">
        <v>33.4</v>
      </c>
    </row>
    <row r="12113" spans="1:3" x14ac:dyDescent="0.25">
      <c r="A12113" s="4" t="s">
        <v>2</v>
      </c>
      <c r="B12113" s="1">
        <v>18.309999999999999</v>
      </c>
      <c r="C12113" s="1">
        <v>24.5</v>
      </c>
    </row>
    <row r="12114" spans="1:3" x14ac:dyDescent="0.25">
      <c r="A12114" s="4" t="s">
        <v>3</v>
      </c>
      <c r="B12114" s="1">
        <v>10.43</v>
      </c>
      <c r="C12114" s="1">
        <v>8.9</v>
      </c>
    </row>
    <row r="12115" spans="1:3" x14ac:dyDescent="0.25">
      <c r="A12115" s="3" t="s">
        <v>5693</v>
      </c>
      <c r="B12115" s="1">
        <v>29.17</v>
      </c>
      <c r="C12115" s="1">
        <v>11.8</v>
      </c>
    </row>
    <row r="12116" spans="1:3" x14ac:dyDescent="0.25">
      <c r="A12116" s="4" t="s">
        <v>4</v>
      </c>
      <c r="B12116" s="1">
        <v>29.17</v>
      </c>
      <c r="C12116" s="1">
        <v>11.8</v>
      </c>
    </row>
    <row r="12117" spans="1:3" x14ac:dyDescent="0.25">
      <c r="A12117" s="3" t="s">
        <v>5695</v>
      </c>
      <c r="B12117" s="1">
        <v>8.23</v>
      </c>
      <c r="C12117" s="1">
        <v>24.5</v>
      </c>
    </row>
    <row r="12118" spans="1:3" x14ac:dyDescent="0.25">
      <c r="A12118" s="4" t="s">
        <v>2</v>
      </c>
      <c r="B12118" s="1">
        <v>8.23</v>
      </c>
      <c r="C12118" s="1">
        <v>24.5</v>
      </c>
    </row>
    <row r="12119" spans="1:3" x14ac:dyDescent="0.25">
      <c r="A12119" s="3" t="s">
        <v>5697</v>
      </c>
      <c r="B12119" s="1">
        <v>34.36</v>
      </c>
      <c r="C12119" s="1">
        <v>36.299999999999997</v>
      </c>
    </row>
    <row r="12120" spans="1:3" x14ac:dyDescent="0.25">
      <c r="A12120" s="4" t="s">
        <v>2</v>
      </c>
      <c r="B12120" s="1">
        <v>18.940000000000001</v>
      </c>
      <c r="C12120" s="1">
        <v>24.5</v>
      </c>
    </row>
    <row r="12121" spans="1:3" x14ac:dyDescent="0.25">
      <c r="A12121" s="4" t="s">
        <v>4</v>
      </c>
      <c r="B12121" s="1">
        <v>15.42</v>
      </c>
      <c r="C12121" s="1">
        <v>11.8</v>
      </c>
    </row>
    <row r="12122" spans="1:3" x14ac:dyDescent="0.25">
      <c r="A12122" s="3" t="s">
        <v>5698</v>
      </c>
      <c r="B12122" s="1">
        <v>38.72</v>
      </c>
      <c r="C12122" s="1">
        <v>45.3</v>
      </c>
    </row>
    <row r="12123" spans="1:3" x14ac:dyDescent="0.25">
      <c r="A12123" s="4" t="s">
        <v>1</v>
      </c>
      <c r="B12123" s="1">
        <v>16.23</v>
      </c>
      <c r="C12123" s="1">
        <v>11.9</v>
      </c>
    </row>
    <row r="12124" spans="1:3" x14ac:dyDescent="0.25">
      <c r="A12124" s="4" t="s">
        <v>2</v>
      </c>
      <c r="B12124" s="1">
        <v>5.92</v>
      </c>
      <c r="C12124" s="1">
        <v>24.5</v>
      </c>
    </row>
    <row r="12125" spans="1:3" x14ac:dyDescent="0.25">
      <c r="A12125" s="4" t="s">
        <v>3</v>
      </c>
      <c r="B12125" s="1">
        <v>16.57</v>
      </c>
      <c r="C12125" s="1">
        <v>8.9</v>
      </c>
    </row>
    <row r="12126" spans="1:3" x14ac:dyDescent="0.25">
      <c r="A12126" s="3" t="s">
        <v>5699</v>
      </c>
      <c r="B12126" s="1">
        <v>0.4</v>
      </c>
      <c r="C12126" s="1">
        <v>8.9</v>
      </c>
    </row>
    <row r="12127" spans="1:3" x14ac:dyDescent="0.25">
      <c r="A12127" s="4" t="s">
        <v>3</v>
      </c>
      <c r="B12127" s="1">
        <v>0.4</v>
      </c>
      <c r="C12127" s="1">
        <v>8.9</v>
      </c>
    </row>
    <row r="12128" spans="1:3" x14ac:dyDescent="0.25">
      <c r="A12128" s="3" t="s">
        <v>5700</v>
      </c>
      <c r="B12128" s="1">
        <v>22.78</v>
      </c>
      <c r="C12128" s="1">
        <v>17.8</v>
      </c>
    </row>
    <row r="12129" spans="1:3" x14ac:dyDescent="0.25">
      <c r="A12129" s="4" t="s">
        <v>3</v>
      </c>
      <c r="B12129" s="1">
        <v>22.78</v>
      </c>
      <c r="C12129" s="1">
        <v>17.8</v>
      </c>
    </row>
    <row r="12130" spans="1:3" x14ac:dyDescent="0.25">
      <c r="A12130" s="3" t="s">
        <v>5701</v>
      </c>
      <c r="B12130" s="1">
        <v>16.88</v>
      </c>
      <c r="C12130" s="1">
        <v>24.5</v>
      </c>
    </row>
    <row r="12131" spans="1:3" x14ac:dyDescent="0.25">
      <c r="A12131" s="4" t="s">
        <v>2</v>
      </c>
      <c r="B12131" s="1">
        <v>16.88</v>
      </c>
      <c r="C12131" s="1">
        <v>24.5</v>
      </c>
    </row>
    <row r="12132" spans="1:3" x14ac:dyDescent="0.25">
      <c r="A12132" s="3" t="s">
        <v>5702</v>
      </c>
      <c r="B12132" s="1">
        <v>25.44</v>
      </c>
      <c r="C12132" s="1">
        <v>17.8</v>
      </c>
    </row>
    <row r="12133" spans="1:3" x14ac:dyDescent="0.25">
      <c r="A12133" s="4" t="s">
        <v>1</v>
      </c>
      <c r="B12133" s="1">
        <v>11.1</v>
      </c>
      <c r="C12133" s="1">
        <v>11.9</v>
      </c>
    </row>
    <row r="12134" spans="1:3" x14ac:dyDescent="0.25">
      <c r="A12134" s="4" t="s">
        <v>4</v>
      </c>
      <c r="B12134" s="1">
        <v>14.34</v>
      </c>
      <c r="C12134" s="1">
        <v>5.9</v>
      </c>
    </row>
    <row r="12135" spans="1:3" x14ac:dyDescent="0.25">
      <c r="A12135" s="3" t="s">
        <v>5703</v>
      </c>
      <c r="B12135" s="1">
        <v>16.670000000000002</v>
      </c>
      <c r="C12135" s="1">
        <v>14.8</v>
      </c>
    </row>
    <row r="12136" spans="1:3" x14ac:dyDescent="0.25">
      <c r="A12136" s="4" t="s">
        <v>3</v>
      </c>
      <c r="B12136" s="1">
        <v>7.73</v>
      </c>
      <c r="C12136" s="1">
        <v>8.9</v>
      </c>
    </row>
    <row r="12137" spans="1:3" x14ac:dyDescent="0.25">
      <c r="A12137" s="4" t="s">
        <v>4</v>
      </c>
      <c r="B12137" s="1">
        <v>8.94</v>
      </c>
      <c r="C12137" s="1">
        <v>5.9</v>
      </c>
    </row>
    <row r="12138" spans="1:3" x14ac:dyDescent="0.25">
      <c r="A12138" s="3" t="s">
        <v>5704</v>
      </c>
      <c r="B12138" s="1">
        <v>9.6</v>
      </c>
      <c r="C12138" s="1">
        <v>24.5</v>
      </c>
    </row>
    <row r="12139" spans="1:3" x14ac:dyDescent="0.25">
      <c r="A12139" s="4" t="s">
        <v>2</v>
      </c>
      <c r="B12139" s="1">
        <v>9.6</v>
      </c>
      <c r="C12139" s="1">
        <v>24.5</v>
      </c>
    </row>
    <row r="12140" spans="1:3" x14ac:dyDescent="0.25">
      <c r="A12140" s="3" t="s">
        <v>5706</v>
      </c>
      <c r="B12140" s="1">
        <v>3.24</v>
      </c>
      <c r="C12140" s="1">
        <v>24.5</v>
      </c>
    </row>
    <row r="12141" spans="1:3" x14ac:dyDescent="0.25">
      <c r="A12141" s="4" t="s">
        <v>2</v>
      </c>
      <c r="B12141" s="1">
        <v>3.24</v>
      </c>
      <c r="C12141" s="1">
        <v>24.5</v>
      </c>
    </row>
    <row r="12142" spans="1:3" x14ac:dyDescent="0.25">
      <c r="A12142" s="3" t="s">
        <v>5707</v>
      </c>
      <c r="B12142" s="1">
        <v>36.33</v>
      </c>
      <c r="C12142" s="1">
        <v>54.9</v>
      </c>
    </row>
    <row r="12143" spans="1:3" x14ac:dyDescent="0.25">
      <c r="A12143" s="4" t="s">
        <v>2</v>
      </c>
      <c r="B12143" s="1">
        <v>25.59</v>
      </c>
      <c r="C12143" s="1">
        <v>49</v>
      </c>
    </row>
    <row r="12144" spans="1:3" x14ac:dyDescent="0.25">
      <c r="A12144" s="4" t="s">
        <v>4</v>
      </c>
      <c r="B12144" s="1">
        <v>10.74</v>
      </c>
      <c r="C12144" s="1">
        <v>5.9</v>
      </c>
    </row>
    <row r="12145" spans="1:3" x14ac:dyDescent="0.25">
      <c r="A12145" s="3" t="s">
        <v>5708</v>
      </c>
      <c r="B12145" s="1">
        <v>12.33</v>
      </c>
      <c r="C12145" s="1">
        <v>49</v>
      </c>
    </row>
    <row r="12146" spans="1:3" x14ac:dyDescent="0.25">
      <c r="A12146" s="4" t="s">
        <v>2</v>
      </c>
      <c r="B12146" s="1">
        <v>12.33</v>
      </c>
      <c r="C12146" s="1">
        <v>49</v>
      </c>
    </row>
    <row r="12147" spans="1:3" x14ac:dyDescent="0.25">
      <c r="A12147" s="3" t="s">
        <v>5709</v>
      </c>
      <c r="B12147" s="1">
        <v>1.26</v>
      </c>
      <c r="C12147" s="1">
        <v>24.5</v>
      </c>
    </row>
    <row r="12148" spans="1:3" x14ac:dyDescent="0.25">
      <c r="A12148" s="4" t="s">
        <v>2</v>
      </c>
      <c r="B12148" s="1">
        <v>1.26</v>
      </c>
      <c r="C12148" s="1">
        <v>24.5</v>
      </c>
    </row>
    <row r="12149" spans="1:3" x14ac:dyDescent="0.25">
      <c r="A12149" s="3" t="s">
        <v>5711</v>
      </c>
      <c r="B12149" s="1">
        <v>6.1</v>
      </c>
      <c r="C12149" s="1">
        <v>11.8</v>
      </c>
    </row>
    <row r="12150" spans="1:3" x14ac:dyDescent="0.25">
      <c r="A12150" s="4" t="s">
        <v>4</v>
      </c>
      <c r="B12150" s="1">
        <v>6.1</v>
      </c>
      <c r="C12150" s="1">
        <v>11.8</v>
      </c>
    </row>
    <row r="12151" spans="1:3" x14ac:dyDescent="0.25">
      <c r="A12151" s="3" t="s">
        <v>5712</v>
      </c>
      <c r="B12151" s="1">
        <v>2.4900000000000002</v>
      </c>
      <c r="C12151" s="1">
        <v>24.5</v>
      </c>
    </row>
    <row r="12152" spans="1:3" x14ac:dyDescent="0.25">
      <c r="A12152" s="4" t="s">
        <v>2</v>
      </c>
      <c r="B12152" s="1">
        <v>2.4900000000000002</v>
      </c>
      <c r="C12152" s="1">
        <v>24.5</v>
      </c>
    </row>
    <row r="12153" spans="1:3" x14ac:dyDescent="0.25">
      <c r="A12153" s="3" t="s">
        <v>5714</v>
      </c>
      <c r="B12153" s="1">
        <v>18.78</v>
      </c>
      <c r="C12153" s="1">
        <v>30.4</v>
      </c>
    </row>
    <row r="12154" spans="1:3" x14ac:dyDescent="0.25">
      <c r="A12154" s="4" t="s">
        <v>2</v>
      </c>
      <c r="B12154" s="1">
        <v>11.65</v>
      </c>
      <c r="C12154" s="1">
        <v>24.5</v>
      </c>
    </row>
    <row r="12155" spans="1:3" x14ac:dyDescent="0.25">
      <c r="A12155" s="4" t="s">
        <v>4</v>
      </c>
      <c r="B12155" s="1">
        <v>7.13</v>
      </c>
      <c r="C12155" s="1">
        <v>5.9</v>
      </c>
    </row>
    <row r="12156" spans="1:3" x14ac:dyDescent="0.25">
      <c r="A12156" s="3" t="s">
        <v>5715</v>
      </c>
      <c r="B12156" s="1">
        <v>19.04</v>
      </c>
      <c r="C12156" s="1">
        <v>5.9</v>
      </c>
    </row>
    <row r="12157" spans="1:3" x14ac:dyDescent="0.25">
      <c r="A12157" s="4" t="s">
        <v>4</v>
      </c>
      <c r="B12157" s="1">
        <v>19.04</v>
      </c>
      <c r="C12157" s="1">
        <v>5.9</v>
      </c>
    </row>
    <row r="12158" spans="1:3" x14ac:dyDescent="0.25">
      <c r="A12158" s="3" t="s">
        <v>5716</v>
      </c>
      <c r="B12158" s="1">
        <v>7.04</v>
      </c>
      <c r="C12158" s="1">
        <v>11.9</v>
      </c>
    </row>
    <row r="12159" spans="1:3" x14ac:dyDescent="0.25">
      <c r="A12159" s="4" t="s">
        <v>1</v>
      </c>
      <c r="B12159" s="1">
        <v>7.04</v>
      </c>
      <c r="C12159" s="1">
        <v>11.9</v>
      </c>
    </row>
    <row r="12160" spans="1:3" x14ac:dyDescent="0.25">
      <c r="A12160" s="3" t="s">
        <v>5717</v>
      </c>
      <c r="B12160" s="1">
        <v>4.53</v>
      </c>
      <c r="C12160" s="1">
        <v>11.8</v>
      </c>
    </row>
    <row r="12161" spans="1:3" x14ac:dyDescent="0.25">
      <c r="A12161" s="4" t="s">
        <v>4</v>
      </c>
      <c r="B12161" s="1">
        <v>4.53</v>
      </c>
      <c r="C12161" s="1">
        <v>11.8</v>
      </c>
    </row>
    <row r="12162" spans="1:3" x14ac:dyDescent="0.25">
      <c r="A12162" s="3" t="s">
        <v>5718</v>
      </c>
      <c r="B12162" s="1">
        <v>9.8800000000000008</v>
      </c>
      <c r="C12162" s="1">
        <v>5.9</v>
      </c>
    </row>
    <row r="12163" spans="1:3" x14ac:dyDescent="0.25">
      <c r="A12163" s="4" t="s">
        <v>4</v>
      </c>
      <c r="B12163" s="1">
        <v>9.8800000000000008</v>
      </c>
      <c r="C12163" s="1">
        <v>5.9</v>
      </c>
    </row>
    <row r="12164" spans="1:3" x14ac:dyDescent="0.25">
      <c r="A12164" s="3" t="s">
        <v>5719</v>
      </c>
      <c r="B12164" s="1">
        <v>33.68</v>
      </c>
      <c r="C12164" s="1">
        <v>36.299999999999997</v>
      </c>
    </row>
    <row r="12165" spans="1:3" x14ac:dyDescent="0.25">
      <c r="A12165" s="4" t="s">
        <v>2</v>
      </c>
      <c r="B12165" s="1">
        <v>0.9</v>
      </c>
      <c r="C12165" s="1">
        <v>24.5</v>
      </c>
    </row>
    <row r="12166" spans="1:3" x14ac:dyDescent="0.25">
      <c r="A12166" s="4" t="s">
        <v>4</v>
      </c>
      <c r="B12166" s="1">
        <v>32.78</v>
      </c>
      <c r="C12166" s="1">
        <v>11.8</v>
      </c>
    </row>
    <row r="12167" spans="1:3" x14ac:dyDescent="0.25">
      <c r="A12167" s="3" t="s">
        <v>5720</v>
      </c>
      <c r="B12167" s="1">
        <v>19.61</v>
      </c>
      <c r="C12167" s="1">
        <v>5.9</v>
      </c>
    </row>
    <row r="12168" spans="1:3" x14ac:dyDescent="0.25">
      <c r="A12168" s="4" t="s">
        <v>4</v>
      </c>
      <c r="B12168" s="1">
        <v>19.61</v>
      </c>
      <c r="C12168" s="1">
        <v>5.9</v>
      </c>
    </row>
    <row r="12169" spans="1:3" x14ac:dyDescent="0.25">
      <c r="A12169" s="3" t="s">
        <v>5721</v>
      </c>
      <c r="B12169" s="1">
        <v>37.92</v>
      </c>
      <c r="C12169" s="1">
        <v>75.7</v>
      </c>
    </row>
    <row r="12170" spans="1:3" x14ac:dyDescent="0.25">
      <c r="A12170" s="4" t="s">
        <v>1</v>
      </c>
      <c r="B12170" s="1">
        <v>13.85</v>
      </c>
      <c r="C12170" s="1">
        <v>11.9</v>
      </c>
    </row>
    <row r="12171" spans="1:3" x14ac:dyDescent="0.25">
      <c r="A12171" s="4" t="s">
        <v>2</v>
      </c>
      <c r="B12171" s="1">
        <v>11.95</v>
      </c>
      <c r="C12171" s="1">
        <v>49</v>
      </c>
    </row>
    <row r="12172" spans="1:3" x14ac:dyDescent="0.25">
      <c r="A12172" s="4" t="s">
        <v>3</v>
      </c>
      <c r="B12172" s="1">
        <v>3.04</v>
      </c>
      <c r="C12172" s="1">
        <v>8.9</v>
      </c>
    </row>
    <row r="12173" spans="1:3" x14ac:dyDescent="0.25">
      <c r="A12173" s="4" t="s">
        <v>4</v>
      </c>
      <c r="B12173" s="1">
        <v>9.08</v>
      </c>
      <c r="C12173" s="1">
        <v>5.9</v>
      </c>
    </row>
    <row r="12174" spans="1:3" x14ac:dyDescent="0.25">
      <c r="A12174" s="3" t="s">
        <v>5722</v>
      </c>
      <c r="B12174" s="1">
        <v>31.17</v>
      </c>
      <c r="C12174" s="1">
        <v>20.8</v>
      </c>
    </row>
    <row r="12175" spans="1:3" x14ac:dyDescent="0.25">
      <c r="A12175" s="4" t="s">
        <v>1</v>
      </c>
      <c r="B12175" s="1">
        <v>19.71</v>
      </c>
      <c r="C12175" s="1">
        <v>11.9</v>
      </c>
    </row>
    <row r="12176" spans="1:3" x14ac:dyDescent="0.25">
      <c r="A12176" s="4" t="s">
        <v>3</v>
      </c>
      <c r="B12176" s="1">
        <v>11.46</v>
      </c>
      <c r="C12176" s="1">
        <v>8.9</v>
      </c>
    </row>
    <row r="12177" spans="1:3" x14ac:dyDescent="0.25">
      <c r="A12177" s="3" t="s">
        <v>5723</v>
      </c>
      <c r="B12177" s="1">
        <v>12.39</v>
      </c>
      <c r="C12177" s="1">
        <v>11.9</v>
      </c>
    </row>
    <row r="12178" spans="1:3" x14ac:dyDescent="0.25">
      <c r="A12178" s="4" t="s">
        <v>1</v>
      </c>
      <c r="B12178" s="1">
        <v>12.39</v>
      </c>
      <c r="C12178" s="1">
        <v>11.9</v>
      </c>
    </row>
    <row r="12179" spans="1:3" x14ac:dyDescent="0.25">
      <c r="A12179" s="3" t="s">
        <v>5724</v>
      </c>
      <c r="B12179" s="1">
        <v>15.14</v>
      </c>
      <c r="C12179" s="1">
        <v>8.9</v>
      </c>
    </row>
    <row r="12180" spans="1:3" x14ac:dyDescent="0.25">
      <c r="A12180" s="4" t="s">
        <v>3</v>
      </c>
      <c r="B12180" s="1">
        <v>15.14</v>
      </c>
      <c r="C12180" s="1">
        <v>8.9</v>
      </c>
    </row>
    <row r="12181" spans="1:3" x14ac:dyDescent="0.25">
      <c r="A12181" s="3" t="s">
        <v>5725</v>
      </c>
      <c r="B12181" s="1">
        <v>1.1100000000000001</v>
      </c>
      <c r="C12181" s="1">
        <v>5.9</v>
      </c>
    </row>
    <row r="12182" spans="1:3" x14ac:dyDescent="0.25">
      <c r="A12182" s="4" t="s">
        <v>4</v>
      </c>
      <c r="B12182" s="1">
        <v>1.1100000000000001</v>
      </c>
      <c r="C12182" s="1">
        <v>5.9</v>
      </c>
    </row>
    <row r="12183" spans="1:3" x14ac:dyDescent="0.25">
      <c r="A12183" s="3" t="s">
        <v>5726</v>
      </c>
      <c r="B12183" s="1">
        <v>13.68</v>
      </c>
      <c r="C12183" s="1">
        <v>49</v>
      </c>
    </row>
    <row r="12184" spans="1:3" x14ac:dyDescent="0.25">
      <c r="A12184" s="4" t="s">
        <v>2</v>
      </c>
      <c r="B12184" s="1">
        <v>13.68</v>
      </c>
      <c r="C12184" s="1">
        <v>49</v>
      </c>
    </row>
    <row r="12185" spans="1:3" x14ac:dyDescent="0.25">
      <c r="A12185" s="3" t="s">
        <v>5727</v>
      </c>
      <c r="B12185" s="1">
        <v>97.78</v>
      </c>
      <c r="C12185" s="1">
        <v>151.4</v>
      </c>
    </row>
    <row r="12186" spans="1:3" x14ac:dyDescent="0.25">
      <c r="A12186" s="4" t="s">
        <v>1</v>
      </c>
      <c r="B12186" s="1">
        <v>38.32</v>
      </c>
      <c r="C12186" s="1">
        <v>35.700000000000003</v>
      </c>
    </row>
    <row r="12187" spans="1:3" x14ac:dyDescent="0.25">
      <c r="A12187" s="4" t="s">
        <v>2</v>
      </c>
      <c r="B12187" s="1">
        <v>34.520000000000003</v>
      </c>
      <c r="C12187" s="1">
        <v>98</v>
      </c>
    </row>
    <row r="12188" spans="1:3" x14ac:dyDescent="0.25">
      <c r="A12188" s="4" t="s">
        <v>4</v>
      </c>
      <c r="B12188" s="1">
        <v>24.94</v>
      </c>
      <c r="C12188" s="1">
        <v>17.700000000000003</v>
      </c>
    </row>
    <row r="12189" spans="1:3" x14ac:dyDescent="0.25">
      <c r="A12189" s="3" t="s">
        <v>5728</v>
      </c>
      <c r="B12189" s="1">
        <v>19.3</v>
      </c>
      <c r="C12189" s="1">
        <v>11.8</v>
      </c>
    </row>
    <row r="12190" spans="1:3" x14ac:dyDescent="0.25">
      <c r="A12190" s="4" t="s">
        <v>4</v>
      </c>
      <c r="B12190" s="1">
        <v>19.3</v>
      </c>
      <c r="C12190" s="1">
        <v>11.8</v>
      </c>
    </row>
    <row r="12191" spans="1:3" x14ac:dyDescent="0.25">
      <c r="A12191" s="3" t="s">
        <v>5729</v>
      </c>
      <c r="B12191" s="1">
        <v>7.04</v>
      </c>
      <c r="C12191" s="1">
        <v>8.9</v>
      </c>
    </row>
    <row r="12192" spans="1:3" x14ac:dyDescent="0.25">
      <c r="A12192" s="4" t="s">
        <v>3</v>
      </c>
      <c r="B12192" s="1">
        <v>7.04</v>
      </c>
      <c r="C12192" s="1">
        <v>8.9</v>
      </c>
    </row>
    <row r="12193" spans="1:3" x14ac:dyDescent="0.25">
      <c r="A12193" s="3" t="s">
        <v>5730</v>
      </c>
      <c r="B12193" s="1">
        <v>27.44</v>
      </c>
      <c r="C12193" s="1">
        <v>17.8</v>
      </c>
    </row>
    <row r="12194" spans="1:3" x14ac:dyDescent="0.25">
      <c r="A12194" s="4" t="s">
        <v>1</v>
      </c>
      <c r="B12194" s="1">
        <v>19.16</v>
      </c>
      <c r="C12194" s="1">
        <v>11.9</v>
      </c>
    </row>
    <row r="12195" spans="1:3" x14ac:dyDescent="0.25">
      <c r="A12195" s="4" t="s">
        <v>4</v>
      </c>
      <c r="B12195" s="1">
        <v>8.2799999999999994</v>
      </c>
      <c r="C12195" s="1">
        <v>5.9</v>
      </c>
    </row>
    <row r="12196" spans="1:3" x14ac:dyDescent="0.25">
      <c r="A12196" s="3" t="s">
        <v>5732</v>
      </c>
      <c r="B12196" s="1">
        <v>13.32</v>
      </c>
      <c r="C12196" s="1">
        <v>8.9</v>
      </c>
    </row>
    <row r="12197" spans="1:3" x14ac:dyDescent="0.25">
      <c r="A12197" s="4" t="s">
        <v>3</v>
      </c>
      <c r="B12197" s="1">
        <v>13.32</v>
      </c>
      <c r="C12197" s="1">
        <v>8.9</v>
      </c>
    </row>
    <row r="12198" spans="1:3" x14ac:dyDescent="0.25">
      <c r="A12198" s="3" t="s">
        <v>5733</v>
      </c>
      <c r="B12198" s="1">
        <v>14.6</v>
      </c>
      <c r="C12198" s="1">
        <v>11.9</v>
      </c>
    </row>
    <row r="12199" spans="1:3" x14ac:dyDescent="0.25">
      <c r="A12199" s="4" t="s">
        <v>1</v>
      </c>
      <c r="B12199" s="1">
        <v>14.6</v>
      </c>
      <c r="C12199" s="1">
        <v>11.9</v>
      </c>
    </row>
    <row r="12200" spans="1:3" x14ac:dyDescent="0.25">
      <c r="A12200" s="3" t="s">
        <v>5734</v>
      </c>
      <c r="B12200" s="1">
        <v>7.33</v>
      </c>
      <c r="C12200" s="1">
        <v>5.9</v>
      </c>
    </row>
    <row r="12201" spans="1:3" x14ac:dyDescent="0.25">
      <c r="A12201" s="4" t="s">
        <v>4</v>
      </c>
      <c r="B12201" s="1">
        <v>7.33</v>
      </c>
      <c r="C12201" s="1">
        <v>5.9</v>
      </c>
    </row>
    <row r="12202" spans="1:3" x14ac:dyDescent="0.25">
      <c r="A12202" s="3" t="s">
        <v>5736</v>
      </c>
      <c r="B12202" s="1">
        <v>10.25</v>
      </c>
      <c r="C12202" s="1">
        <v>5.9</v>
      </c>
    </row>
    <row r="12203" spans="1:3" x14ac:dyDescent="0.25">
      <c r="A12203" s="4" t="s">
        <v>4</v>
      </c>
      <c r="B12203" s="1">
        <v>10.25</v>
      </c>
      <c r="C12203" s="1">
        <v>5.9</v>
      </c>
    </row>
    <row r="12204" spans="1:3" x14ac:dyDescent="0.25">
      <c r="A12204" s="3" t="s">
        <v>5737</v>
      </c>
      <c r="B12204" s="1">
        <v>19.829999999999998</v>
      </c>
      <c r="C12204" s="1">
        <v>5.9</v>
      </c>
    </row>
    <row r="12205" spans="1:3" x14ac:dyDescent="0.25">
      <c r="A12205" s="4" t="s">
        <v>4</v>
      </c>
      <c r="B12205" s="1">
        <v>19.829999999999998</v>
      </c>
      <c r="C12205" s="1">
        <v>5.9</v>
      </c>
    </row>
    <row r="12206" spans="1:3" x14ac:dyDescent="0.25">
      <c r="A12206" s="3" t="s">
        <v>5738</v>
      </c>
      <c r="B12206" s="1">
        <v>16.940000000000001</v>
      </c>
      <c r="C12206" s="1">
        <v>8.9</v>
      </c>
    </row>
    <row r="12207" spans="1:3" x14ac:dyDescent="0.25">
      <c r="A12207" s="4" t="s">
        <v>3</v>
      </c>
      <c r="B12207" s="1">
        <v>16.940000000000001</v>
      </c>
      <c r="C12207" s="1">
        <v>8.9</v>
      </c>
    </row>
    <row r="12208" spans="1:3" x14ac:dyDescent="0.25">
      <c r="A12208" s="3" t="s">
        <v>5739</v>
      </c>
      <c r="B12208" s="1">
        <v>52.9</v>
      </c>
      <c r="C12208" s="1">
        <v>38.4</v>
      </c>
    </row>
    <row r="12209" spans="1:3" x14ac:dyDescent="0.25">
      <c r="A12209" s="4" t="s">
        <v>3</v>
      </c>
      <c r="B12209" s="1">
        <v>10.87</v>
      </c>
      <c r="C12209" s="1">
        <v>8.9</v>
      </c>
    </row>
    <row r="12210" spans="1:3" x14ac:dyDescent="0.25">
      <c r="A12210" s="4" t="s">
        <v>4</v>
      </c>
      <c r="B12210" s="1">
        <v>42.03</v>
      </c>
      <c r="C12210" s="1">
        <v>29.5</v>
      </c>
    </row>
    <row r="12211" spans="1:3" x14ac:dyDescent="0.25">
      <c r="A12211" s="3" t="s">
        <v>5740</v>
      </c>
      <c r="B12211" s="1">
        <v>60.88</v>
      </c>
      <c r="C12211" s="1">
        <v>72.599999999999994</v>
      </c>
    </row>
    <row r="12212" spans="1:3" x14ac:dyDescent="0.25">
      <c r="A12212" s="4" t="s">
        <v>2</v>
      </c>
      <c r="B12212" s="1">
        <v>19.760000000000002</v>
      </c>
      <c r="C12212" s="1">
        <v>49</v>
      </c>
    </row>
    <row r="12213" spans="1:3" x14ac:dyDescent="0.25">
      <c r="A12213" s="4" t="s">
        <v>4</v>
      </c>
      <c r="B12213" s="1">
        <v>41.12</v>
      </c>
      <c r="C12213" s="1">
        <v>23.6</v>
      </c>
    </row>
    <row r="12214" spans="1:3" x14ac:dyDescent="0.25">
      <c r="A12214" s="3" t="s">
        <v>5741</v>
      </c>
      <c r="B12214" s="1">
        <v>19.89</v>
      </c>
      <c r="C12214" s="1">
        <v>30.4</v>
      </c>
    </row>
    <row r="12215" spans="1:3" x14ac:dyDescent="0.25">
      <c r="A12215" s="4" t="s">
        <v>2</v>
      </c>
      <c r="B12215" s="1">
        <v>4.75</v>
      </c>
      <c r="C12215" s="1">
        <v>24.5</v>
      </c>
    </row>
    <row r="12216" spans="1:3" x14ac:dyDescent="0.25">
      <c r="A12216" s="4" t="s">
        <v>4</v>
      </c>
      <c r="B12216" s="1">
        <v>15.14</v>
      </c>
      <c r="C12216" s="1">
        <v>5.9</v>
      </c>
    </row>
    <row r="12217" spans="1:3" x14ac:dyDescent="0.25">
      <c r="A12217" s="3" t="s">
        <v>5742</v>
      </c>
      <c r="B12217" s="1">
        <v>21.65</v>
      </c>
      <c r="C12217" s="1">
        <v>14.8</v>
      </c>
    </row>
    <row r="12218" spans="1:3" x14ac:dyDescent="0.25">
      <c r="A12218" s="4" t="s">
        <v>3</v>
      </c>
      <c r="B12218" s="1">
        <v>18.29</v>
      </c>
      <c r="C12218" s="1">
        <v>8.9</v>
      </c>
    </row>
    <row r="12219" spans="1:3" x14ac:dyDescent="0.25">
      <c r="A12219" s="4" t="s">
        <v>4</v>
      </c>
      <c r="B12219" s="1">
        <v>3.36</v>
      </c>
      <c r="C12219" s="1">
        <v>5.9</v>
      </c>
    </row>
    <row r="12220" spans="1:3" x14ac:dyDescent="0.25">
      <c r="A12220" s="3" t="s">
        <v>5743</v>
      </c>
      <c r="B12220" s="1">
        <v>18.12</v>
      </c>
      <c r="C12220" s="1">
        <v>8.9</v>
      </c>
    </row>
    <row r="12221" spans="1:3" x14ac:dyDescent="0.25">
      <c r="A12221" s="4" t="s">
        <v>3</v>
      </c>
      <c r="B12221" s="1">
        <v>18.12</v>
      </c>
      <c r="C12221" s="1">
        <v>8.9</v>
      </c>
    </row>
    <row r="12222" spans="1:3" x14ac:dyDescent="0.25">
      <c r="A12222" s="3" t="s">
        <v>5744</v>
      </c>
      <c r="B12222" s="1">
        <v>7.04</v>
      </c>
      <c r="C12222" s="1">
        <v>5.9</v>
      </c>
    </row>
    <row r="12223" spans="1:3" x14ac:dyDescent="0.25">
      <c r="A12223" s="4" t="s">
        <v>4</v>
      </c>
      <c r="B12223" s="1">
        <v>7.04</v>
      </c>
      <c r="C12223" s="1">
        <v>5.9</v>
      </c>
    </row>
    <row r="12224" spans="1:3" x14ac:dyDescent="0.25">
      <c r="A12224" s="3" t="s">
        <v>5745</v>
      </c>
      <c r="B12224" s="1">
        <v>7.37</v>
      </c>
      <c r="C12224" s="1">
        <v>5.9</v>
      </c>
    </row>
    <row r="12225" spans="1:3" x14ac:dyDescent="0.25">
      <c r="A12225" s="4" t="s">
        <v>4</v>
      </c>
      <c r="B12225" s="1">
        <v>7.37</v>
      </c>
      <c r="C12225" s="1">
        <v>5.9</v>
      </c>
    </row>
    <row r="12226" spans="1:3" x14ac:dyDescent="0.25">
      <c r="A12226" s="3" t="s">
        <v>5747</v>
      </c>
      <c r="B12226" s="1">
        <v>9.34</v>
      </c>
      <c r="C12226" s="1">
        <v>11.9</v>
      </c>
    </row>
    <row r="12227" spans="1:3" x14ac:dyDescent="0.25">
      <c r="A12227" s="4" t="s">
        <v>1</v>
      </c>
      <c r="B12227" s="1">
        <v>9.34</v>
      </c>
      <c r="C12227" s="1">
        <v>11.9</v>
      </c>
    </row>
    <row r="12228" spans="1:3" x14ac:dyDescent="0.25">
      <c r="A12228" s="3" t="s">
        <v>5749</v>
      </c>
      <c r="B12228" s="1">
        <v>34.22</v>
      </c>
      <c r="C12228" s="1">
        <v>17.8</v>
      </c>
    </row>
    <row r="12229" spans="1:3" x14ac:dyDescent="0.25">
      <c r="A12229" s="4" t="s">
        <v>1</v>
      </c>
      <c r="B12229" s="1">
        <v>19.739999999999998</v>
      </c>
      <c r="C12229" s="1">
        <v>11.9</v>
      </c>
    </row>
    <row r="12230" spans="1:3" x14ac:dyDescent="0.25">
      <c r="A12230" s="4" t="s">
        <v>4</v>
      </c>
      <c r="B12230" s="1">
        <v>14.48</v>
      </c>
      <c r="C12230" s="1">
        <v>5.9</v>
      </c>
    </row>
    <row r="12231" spans="1:3" x14ac:dyDescent="0.25">
      <c r="A12231" s="3" t="s">
        <v>5750</v>
      </c>
      <c r="B12231" s="1">
        <v>3.62</v>
      </c>
      <c r="C12231" s="1">
        <v>33.4</v>
      </c>
    </row>
    <row r="12232" spans="1:3" x14ac:dyDescent="0.25">
      <c r="A12232" s="4" t="s">
        <v>2</v>
      </c>
      <c r="B12232" s="1">
        <v>1.23</v>
      </c>
      <c r="C12232" s="1">
        <v>24.5</v>
      </c>
    </row>
    <row r="12233" spans="1:3" x14ac:dyDescent="0.25">
      <c r="A12233" s="4" t="s">
        <v>3</v>
      </c>
      <c r="B12233" s="1">
        <v>2.39</v>
      </c>
      <c r="C12233" s="1">
        <v>8.9</v>
      </c>
    </row>
    <row r="12234" spans="1:3" x14ac:dyDescent="0.25">
      <c r="A12234" s="3" t="s">
        <v>5751</v>
      </c>
      <c r="B12234" s="1">
        <v>3.95</v>
      </c>
      <c r="C12234" s="1">
        <v>5.9</v>
      </c>
    </row>
    <row r="12235" spans="1:3" x14ac:dyDescent="0.25">
      <c r="A12235" s="4" t="s">
        <v>4</v>
      </c>
      <c r="B12235" s="1">
        <v>3.95</v>
      </c>
      <c r="C12235" s="1">
        <v>5.9</v>
      </c>
    </row>
    <row r="12236" spans="1:3" x14ac:dyDescent="0.25">
      <c r="A12236" s="3" t="s">
        <v>5752</v>
      </c>
      <c r="B12236" s="1">
        <v>8.24</v>
      </c>
      <c r="C12236" s="1">
        <v>8.9</v>
      </c>
    </row>
    <row r="12237" spans="1:3" x14ac:dyDescent="0.25">
      <c r="A12237" s="4" t="s">
        <v>3</v>
      </c>
      <c r="B12237" s="1">
        <v>8.24</v>
      </c>
      <c r="C12237" s="1">
        <v>8.9</v>
      </c>
    </row>
    <row r="12238" spans="1:3" x14ac:dyDescent="0.25">
      <c r="A12238" s="3" t="s">
        <v>5754</v>
      </c>
      <c r="B12238" s="1">
        <v>30.69</v>
      </c>
      <c r="C12238" s="1">
        <v>20.8</v>
      </c>
    </row>
    <row r="12239" spans="1:3" x14ac:dyDescent="0.25">
      <c r="A12239" s="4" t="s">
        <v>1</v>
      </c>
      <c r="B12239" s="1">
        <v>19.260000000000002</v>
      </c>
      <c r="C12239" s="1">
        <v>11.9</v>
      </c>
    </row>
    <row r="12240" spans="1:3" x14ac:dyDescent="0.25">
      <c r="A12240" s="4" t="s">
        <v>3</v>
      </c>
      <c r="B12240" s="1">
        <v>11.43</v>
      </c>
      <c r="C12240" s="1">
        <v>8.9</v>
      </c>
    </row>
    <row r="12241" spans="1:3" x14ac:dyDescent="0.25">
      <c r="A12241" s="3" t="s">
        <v>5755</v>
      </c>
      <c r="B12241" s="1">
        <v>7.17</v>
      </c>
      <c r="C12241" s="1">
        <v>5.9</v>
      </c>
    </row>
    <row r="12242" spans="1:3" x14ac:dyDescent="0.25">
      <c r="A12242" s="4" t="s">
        <v>4</v>
      </c>
      <c r="B12242" s="1">
        <v>7.17</v>
      </c>
      <c r="C12242" s="1">
        <v>5.9</v>
      </c>
    </row>
    <row r="12243" spans="1:3" x14ac:dyDescent="0.25">
      <c r="A12243" s="3" t="s">
        <v>5756</v>
      </c>
      <c r="B12243" s="1">
        <v>8.17</v>
      </c>
      <c r="C12243" s="1">
        <v>11.9</v>
      </c>
    </row>
    <row r="12244" spans="1:3" x14ac:dyDescent="0.25">
      <c r="A12244" s="4" t="s">
        <v>1</v>
      </c>
      <c r="B12244" s="1">
        <v>8.17</v>
      </c>
      <c r="C12244" s="1">
        <v>11.9</v>
      </c>
    </row>
    <row r="12245" spans="1:3" x14ac:dyDescent="0.25">
      <c r="A12245" s="3" t="s">
        <v>5757</v>
      </c>
      <c r="B12245" s="1">
        <v>6.99</v>
      </c>
      <c r="C12245" s="1">
        <v>24.5</v>
      </c>
    </row>
    <row r="12246" spans="1:3" x14ac:dyDescent="0.25">
      <c r="A12246" s="4" t="s">
        <v>2</v>
      </c>
      <c r="B12246" s="1">
        <v>6.99</v>
      </c>
      <c r="C12246" s="1">
        <v>24.5</v>
      </c>
    </row>
    <row r="12247" spans="1:3" x14ac:dyDescent="0.25">
      <c r="A12247" s="3" t="s">
        <v>5758</v>
      </c>
      <c r="B12247" s="1">
        <v>6.16</v>
      </c>
      <c r="C12247" s="1">
        <v>17.8</v>
      </c>
    </row>
    <row r="12248" spans="1:3" x14ac:dyDescent="0.25">
      <c r="A12248" s="4" t="s">
        <v>1</v>
      </c>
      <c r="B12248" s="1">
        <v>5.46</v>
      </c>
      <c r="C12248" s="1">
        <v>11.9</v>
      </c>
    </row>
    <row r="12249" spans="1:3" x14ac:dyDescent="0.25">
      <c r="A12249" s="4" t="s">
        <v>4</v>
      </c>
      <c r="B12249" s="1">
        <v>0.7</v>
      </c>
      <c r="C12249" s="1">
        <v>5.9</v>
      </c>
    </row>
    <row r="12250" spans="1:3" x14ac:dyDescent="0.25">
      <c r="A12250" s="3" t="s">
        <v>5760</v>
      </c>
      <c r="B12250" s="1">
        <v>12.94</v>
      </c>
      <c r="C12250" s="1">
        <v>30.4</v>
      </c>
    </row>
    <row r="12251" spans="1:3" x14ac:dyDescent="0.25">
      <c r="A12251" s="4" t="s">
        <v>2</v>
      </c>
      <c r="B12251" s="1">
        <v>6.46</v>
      </c>
      <c r="C12251" s="1">
        <v>24.5</v>
      </c>
    </row>
    <row r="12252" spans="1:3" x14ac:dyDescent="0.25">
      <c r="A12252" s="4" t="s">
        <v>4</v>
      </c>
      <c r="B12252" s="1">
        <v>6.48</v>
      </c>
      <c r="C12252" s="1">
        <v>5.9</v>
      </c>
    </row>
    <row r="12253" spans="1:3" x14ac:dyDescent="0.25">
      <c r="A12253" s="3" t="s">
        <v>5761</v>
      </c>
      <c r="B12253" s="1">
        <v>15.9</v>
      </c>
      <c r="C12253" s="1">
        <v>17.8</v>
      </c>
    </row>
    <row r="12254" spans="1:3" x14ac:dyDescent="0.25">
      <c r="A12254" s="4" t="s">
        <v>1</v>
      </c>
      <c r="B12254" s="1">
        <v>8.34</v>
      </c>
      <c r="C12254" s="1">
        <v>11.9</v>
      </c>
    </row>
    <row r="12255" spans="1:3" x14ac:dyDescent="0.25">
      <c r="A12255" s="4" t="s">
        <v>4</v>
      </c>
      <c r="B12255" s="1">
        <v>7.56</v>
      </c>
      <c r="C12255" s="1">
        <v>5.9</v>
      </c>
    </row>
    <row r="12256" spans="1:3" x14ac:dyDescent="0.25">
      <c r="A12256" s="3" t="s">
        <v>5762</v>
      </c>
      <c r="B12256" s="1">
        <v>8.83</v>
      </c>
      <c r="C12256" s="1">
        <v>11.9</v>
      </c>
    </row>
    <row r="12257" spans="1:3" x14ac:dyDescent="0.25">
      <c r="A12257" s="4" t="s">
        <v>1</v>
      </c>
      <c r="B12257" s="1">
        <v>8.83</v>
      </c>
      <c r="C12257" s="1">
        <v>11.9</v>
      </c>
    </row>
    <row r="12258" spans="1:3" x14ac:dyDescent="0.25">
      <c r="A12258" s="3" t="s">
        <v>5763</v>
      </c>
      <c r="B12258" s="1">
        <v>17.55</v>
      </c>
      <c r="C12258" s="1">
        <v>24.5</v>
      </c>
    </row>
    <row r="12259" spans="1:3" x14ac:dyDescent="0.25">
      <c r="A12259" s="4" t="s">
        <v>2</v>
      </c>
      <c r="B12259" s="1">
        <v>17.55</v>
      </c>
      <c r="C12259" s="1">
        <v>24.5</v>
      </c>
    </row>
    <row r="12260" spans="1:3" x14ac:dyDescent="0.25">
      <c r="A12260" s="3" t="s">
        <v>5764</v>
      </c>
      <c r="B12260" s="1">
        <v>6.11</v>
      </c>
      <c r="C12260" s="1">
        <v>5.9</v>
      </c>
    </row>
    <row r="12261" spans="1:3" x14ac:dyDescent="0.25">
      <c r="A12261" s="4" t="s">
        <v>4</v>
      </c>
      <c r="B12261" s="1">
        <v>6.11</v>
      </c>
      <c r="C12261" s="1">
        <v>5.9</v>
      </c>
    </row>
    <row r="12262" spans="1:3" x14ac:dyDescent="0.25">
      <c r="A12262" s="3" t="s">
        <v>5765</v>
      </c>
      <c r="B12262" s="1">
        <v>36.729999999999997</v>
      </c>
      <c r="C12262" s="1">
        <v>23.700000000000003</v>
      </c>
    </row>
    <row r="12263" spans="1:3" x14ac:dyDescent="0.25">
      <c r="A12263" s="4" t="s">
        <v>1</v>
      </c>
      <c r="B12263" s="1">
        <v>14.03</v>
      </c>
      <c r="C12263" s="1">
        <v>11.9</v>
      </c>
    </row>
    <row r="12264" spans="1:3" x14ac:dyDescent="0.25">
      <c r="A12264" s="4" t="s">
        <v>4</v>
      </c>
      <c r="B12264" s="1">
        <v>22.7</v>
      </c>
      <c r="C12264" s="1">
        <v>11.8</v>
      </c>
    </row>
    <row r="12265" spans="1:3" x14ac:dyDescent="0.25">
      <c r="A12265" s="3" t="s">
        <v>5766</v>
      </c>
      <c r="B12265" s="1">
        <v>4.7699999999999996</v>
      </c>
      <c r="C12265" s="1">
        <v>5.9</v>
      </c>
    </row>
    <row r="12266" spans="1:3" x14ac:dyDescent="0.25">
      <c r="A12266" s="4" t="s">
        <v>4</v>
      </c>
      <c r="B12266" s="1">
        <v>4.7699999999999996</v>
      </c>
      <c r="C12266" s="1">
        <v>5.9</v>
      </c>
    </row>
    <row r="12267" spans="1:3" x14ac:dyDescent="0.25">
      <c r="A12267" s="3" t="s">
        <v>5767</v>
      </c>
      <c r="B12267" s="1">
        <v>17.27</v>
      </c>
      <c r="C12267" s="1">
        <v>14.8</v>
      </c>
    </row>
    <row r="12268" spans="1:3" x14ac:dyDescent="0.25">
      <c r="A12268" s="4" t="s">
        <v>3</v>
      </c>
      <c r="B12268" s="1">
        <v>6.38</v>
      </c>
      <c r="C12268" s="1">
        <v>8.9</v>
      </c>
    </row>
    <row r="12269" spans="1:3" x14ac:dyDescent="0.25">
      <c r="A12269" s="4" t="s">
        <v>4</v>
      </c>
      <c r="B12269" s="1">
        <v>10.89</v>
      </c>
      <c r="C12269" s="1">
        <v>5.9</v>
      </c>
    </row>
    <row r="12270" spans="1:3" x14ac:dyDescent="0.25">
      <c r="A12270" s="3" t="s">
        <v>5768</v>
      </c>
      <c r="B12270" s="1">
        <v>1.69</v>
      </c>
      <c r="C12270" s="1">
        <v>11.9</v>
      </c>
    </row>
    <row r="12271" spans="1:3" x14ac:dyDescent="0.25">
      <c r="A12271" s="4" t="s">
        <v>1</v>
      </c>
      <c r="B12271" s="1">
        <v>1.69</v>
      </c>
      <c r="C12271" s="1">
        <v>11.9</v>
      </c>
    </row>
    <row r="12272" spans="1:3" x14ac:dyDescent="0.25">
      <c r="A12272" s="3" t="s">
        <v>5769</v>
      </c>
      <c r="B12272" s="1">
        <v>41.92</v>
      </c>
      <c r="C12272" s="1">
        <v>48.3</v>
      </c>
    </row>
    <row r="12273" spans="1:3" x14ac:dyDescent="0.25">
      <c r="A12273" s="4" t="s">
        <v>1</v>
      </c>
      <c r="B12273" s="1">
        <v>32.18</v>
      </c>
      <c r="C12273" s="1">
        <v>23.8</v>
      </c>
    </row>
    <row r="12274" spans="1:3" x14ac:dyDescent="0.25">
      <c r="A12274" s="4" t="s">
        <v>2</v>
      </c>
      <c r="B12274" s="1">
        <v>9.74</v>
      </c>
      <c r="C12274" s="1">
        <v>24.5</v>
      </c>
    </row>
    <row r="12275" spans="1:3" x14ac:dyDescent="0.25">
      <c r="A12275" s="3" t="s">
        <v>5770</v>
      </c>
      <c r="B12275" s="1">
        <v>4.0599999999999996</v>
      </c>
      <c r="C12275" s="1">
        <v>8.9</v>
      </c>
    </row>
    <row r="12276" spans="1:3" x14ac:dyDescent="0.25">
      <c r="A12276" s="4" t="s">
        <v>3</v>
      </c>
      <c r="B12276" s="1">
        <v>4.0599999999999996</v>
      </c>
      <c r="C12276" s="1">
        <v>8.9</v>
      </c>
    </row>
    <row r="12277" spans="1:3" x14ac:dyDescent="0.25">
      <c r="A12277" s="3" t="s">
        <v>5771</v>
      </c>
      <c r="B12277" s="1">
        <v>41.84</v>
      </c>
      <c r="C12277" s="1">
        <v>69.8</v>
      </c>
    </row>
    <row r="12278" spans="1:3" x14ac:dyDescent="0.25">
      <c r="A12278" s="4" t="s">
        <v>1</v>
      </c>
      <c r="B12278" s="1">
        <v>15.78</v>
      </c>
      <c r="C12278" s="1">
        <v>11.9</v>
      </c>
    </row>
    <row r="12279" spans="1:3" x14ac:dyDescent="0.25">
      <c r="A12279" s="4" t="s">
        <v>2</v>
      </c>
      <c r="B12279" s="1">
        <v>16.29</v>
      </c>
      <c r="C12279" s="1">
        <v>49</v>
      </c>
    </row>
    <row r="12280" spans="1:3" x14ac:dyDescent="0.25">
      <c r="A12280" s="4" t="s">
        <v>3</v>
      </c>
      <c r="B12280" s="1">
        <v>9.77</v>
      </c>
      <c r="C12280" s="1">
        <v>8.9</v>
      </c>
    </row>
    <row r="12281" spans="1:3" x14ac:dyDescent="0.25">
      <c r="A12281" s="3" t="s">
        <v>5774</v>
      </c>
      <c r="B12281" s="1">
        <v>1.54</v>
      </c>
      <c r="C12281" s="1">
        <v>11.9</v>
      </c>
    </row>
    <row r="12282" spans="1:3" x14ac:dyDescent="0.25">
      <c r="A12282" s="4" t="s">
        <v>1</v>
      </c>
      <c r="B12282" s="1">
        <v>1.54</v>
      </c>
      <c r="C12282" s="1">
        <v>11.9</v>
      </c>
    </row>
    <row r="12283" spans="1:3" x14ac:dyDescent="0.25">
      <c r="A12283" s="3" t="s">
        <v>5776</v>
      </c>
      <c r="B12283" s="1">
        <v>10.1</v>
      </c>
      <c r="C12283" s="1">
        <v>30.4</v>
      </c>
    </row>
    <row r="12284" spans="1:3" x14ac:dyDescent="0.25">
      <c r="A12284" s="4" t="s">
        <v>2</v>
      </c>
      <c r="B12284" s="1">
        <v>6.74</v>
      </c>
      <c r="C12284" s="1">
        <v>24.5</v>
      </c>
    </row>
    <row r="12285" spans="1:3" x14ac:dyDescent="0.25">
      <c r="A12285" s="4" t="s">
        <v>4</v>
      </c>
      <c r="B12285" s="1">
        <v>3.36</v>
      </c>
      <c r="C12285" s="1">
        <v>5.9</v>
      </c>
    </row>
    <row r="12286" spans="1:3" x14ac:dyDescent="0.25">
      <c r="A12286" s="3" t="s">
        <v>5777</v>
      </c>
      <c r="B12286" s="1">
        <v>18.149999999999999</v>
      </c>
      <c r="C12286" s="1">
        <v>11.8</v>
      </c>
    </row>
    <row r="12287" spans="1:3" x14ac:dyDescent="0.25">
      <c r="A12287" s="4" t="s">
        <v>4</v>
      </c>
      <c r="B12287" s="1">
        <v>18.149999999999999</v>
      </c>
      <c r="C12287" s="1">
        <v>11.8</v>
      </c>
    </row>
    <row r="12288" spans="1:3" x14ac:dyDescent="0.25">
      <c r="A12288" s="3" t="s">
        <v>5779</v>
      </c>
      <c r="B12288" s="1">
        <v>6.13</v>
      </c>
      <c r="C12288" s="1">
        <v>5.9</v>
      </c>
    </row>
    <row r="12289" spans="1:3" x14ac:dyDescent="0.25">
      <c r="A12289" s="4" t="s">
        <v>4</v>
      </c>
      <c r="B12289" s="1">
        <v>6.13</v>
      </c>
      <c r="C12289" s="1">
        <v>5.9</v>
      </c>
    </row>
    <row r="12290" spans="1:3" x14ac:dyDescent="0.25">
      <c r="A12290" s="3" t="s">
        <v>5780</v>
      </c>
      <c r="B12290" s="1">
        <v>14.14</v>
      </c>
      <c r="C12290" s="1">
        <v>8.9</v>
      </c>
    </row>
    <row r="12291" spans="1:3" x14ac:dyDescent="0.25">
      <c r="A12291" s="4" t="s">
        <v>3</v>
      </c>
      <c r="B12291" s="1">
        <v>14.14</v>
      </c>
      <c r="C12291" s="1">
        <v>8.9</v>
      </c>
    </row>
    <row r="12292" spans="1:3" x14ac:dyDescent="0.25">
      <c r="A12292" s="3" t="s">
        <v>5781</v>
      </c>
      <c r="B12292" s="1">
        <v>24.92</v>
      </c>
      <c r="C12292" s="1">
        <v>17.8</v>
      </c>
    </row>
    <row r="12293" spans="1:3" x14ac:dyDescent="0.25">
      <c r="A12293" s="4" t="s">
        <v>3</v>
      </c>
      <c r="B12293" s="1">
        <v>24.92</v>
      </c>
      <c r="C12293" s="1">
        <v>17.8</v>
      </c>
    </row>
    <row r="12294" spans="1:3" x14ac:dyDescent="0.25">
      <c r="A12294" s="3" t="s">
        <v>5782</v>
      </c>
      <c r="B12294" s="1">
        <v>7.61</v>
      </c>
      <c r="C12294" s="1">
        <v>8.9</v>
      </c>
    </row>
    <row r="12295" spans="1:3" x14ac:dyDescent="0.25">
      <c r="A12295" s="4" t="s">
        <v>3</v>
      </c>
      <c r="B12295" s="1">
        <v>7.61</v>
      </c>
      <c r="C12295" s="1">
        <v>8.9</v>
      </c>
    </row>
    <row r="12296" spans="1:3" x14ac:dyDescent="0.25">
      <c r="A12296" s="3" t="s">
        <v>5783</v>
      </c>
      <c r="B12296" s="1">
        <v>24.29</v>
      </c>
      <c r="C12296" s="1">
        <v>14.8</v>
      </c>
    </row>
    <row r="12297" spans="1:3" x14ac:dyDescent="0.25">
      <c r="A12297" s="4" t="s">
        <v>3</v>
      </c>
      <c r="B12297" s="1">
        <v>11.85</v>
      </c>
      <c r="C12297" s="1">
        <v>8.9</v>
      </c>
    </row>
    <row r="12298" spans="1:3" x14ac:dyDescent="0.25">
      <c r="A12298" s="4" t="s">
        <v>4</v>
      </c>
      <c r="B12298" s="1">
        <v>12.44</v>
      </c>
      <c r="C12298" s="1">
        <v>5.9</v>
      </c>
    </row>
    <row r="12299" spans="1:3" x14ac:dyDescent="0.25">
      <c r="A12299" s="3" t="s">
        <v>5784</v>
      </c>
      <c r="B12299" s="1">
        <v>3.24</v>
      </c>
      <c r="C12299" s="1">
        <v>24.5</v>
      </c>
    </row>
    <row r="12300" spans="1:3" x14ac:dyDescent="0.25">
      <c r="A12300" s="4" t="s">
        <v>2</v>
      </c>
      <c r="B12300" s="1">
        <v>3.24</v>
      </c>
      <c r="C12300" s="1">
        <v>24.5</v>
      </c>
    </row>
    <row r="12301" spans="1:3" x14ac:dyDescent="0.25">
      <c r="A12301" s="3" t="s">
        <v>5785</v>
      </c>
      <c r="B12301" s="1">
        <v>12.93</v>
      </c>
      <c r="C12301" s="1">
        <v>30.4</v>
      </c>
    </row>
    <row r="12302" spans="1:3" x14ac:dyDescent="0.25">
      <c r="A12302" s="4" t="s">
        <v>2</v>
      </c>
      <c r="B12302" s="1">
        <v>7.1</v>
      </c>
      <c r="C12302" s="1">
        <v>24.5</v>
      </c>
    </row>
    <row r="12303" spans="1:3" x14ac:dyDescent="0.25">
      <c r="A12303" s="4" t="s">
        <v>4</v>
      </c>
      <c r="B12303" s="1">
        <v>5.83</v>
      </c>
      <c r="C12303" s="1">
        <v>5.9</v>
      </c>
    </row>
    <row r="12304" spans="1:3" x14ac:dyDescent="0.25">
      <c r="A12304" s="3" t="s">
        <v>5786</v>
      </c>
      <c r="B12304" s="1">
        <v>32.22</v>
      </c>
      <c r="C12304" s="1">
        <v>33.4</v>
      </c>
    </row>
    <row r="12305" spans="1:3" x14ac:dyDescent="0.25">
      <c r="A12305" s="4" t="s">
        <v>2</v>
      </c>
      <c r="B12305" s="1">
        <v>12.6</v>
      </c>
      <c r="C12305" s="1">
        <v>24.5</v>
      </c>
    </row>
    <row r="12306" spans="1:3" x14ac:dyDescent="0.25">
      <c r="A12306" s="4" t="s">
        <v>3</v>
      </c>
      <c r="B12306" s="1">
        <v>19.62</v>
      </c>
      <c r="C12306" s="1">
        <v>8.9</v>
      </c>
    </row>
    <row r="12307" spans="1:3" x14ac:dyDescent="0.25">
      <c r="A12307" s="3" t="s">
        <v>5787</v>
      </c>
      <c r="B12307" s="1">
        <v>19.22</v>
      </c>
      <c r="C12307" s="1">
        <v>24.5</v>
      </c>
    </row>
    <row r="12308" spans="1:3" x14ac:dyDescent="0.25">
      <c r="A12308" s="4" t="s">
        <v>2</v>
      </c>
      <c r="B12308" s="1">
        <v>19.22</v>
      </c>
      <c r="C12308" s="1">
        <v>24.5</v>
      </c>
    </row>
    <row r="12309" spans="1:3" x14ac:dyDescent="0.25">
      <c r="A12309" s="3" t="s">
        <v>5788</v>
      </c>
      <c r="B12309" s="1">
        <v>3.24</v>
      </c>
      <c r="C12309" s="1">
        <v>11.9</v>
      </c>
    </row>
    <row r="12310" spans="1:3" x14ac:dyDescent="0.25">
      <c r="A12310" s="4" t="s">
        <v>1</v>
      </c>
      <c r="B12310" s="1">
        <v>3.24</v>
      </c>
      <c r="C12310" s="1">
        <v>11.9</v>
      </c>
    </row>
    <row r="12311" spans="1:3" x14ac:dyDescent="0.25">
      <c r="A12311" s="3" t="s">
        <v>5789</v>
      </c>
      <c r="B12311" s="1">
        <v>24.4</v>
      </c>
      <c r="C12311" s="1">
        <v>14.8</v>
      </c>
    </row>
    <row r="12312" spans="1:3" x14ac:dyDescent="0.25">
      <c r="A12312" s="4" t="s">
        <v>3</v>
      </c>
      <c r="B12312" s="1">
        <v>17.95</v>
      </c>
      <c r="C12312" s="1">
        <v>8.9</v>
      </c>
    </row>
    <row r="12313" spans="1:3" x14ac:dyDescent="0.25">
      <c r="A12313" s="4" t="s">
        <v>4</v>
      </c>
      <c r="B12313" s="1">
        <v>6.45</v>
      </c>
      <c r="C12313" s="1">
        <v>5.9</v>
      </c>
    </row>
    <row r="12314" spans="1:3" x14ac:dyDescent="0.25">
      <c r="A12314" s="3" t="s">
        <v>5791</v>
      </c>
      <c r="B12314" s="1">
        <v>16.579999999999998</v>
      </c>
      <c r="C12314" s="1">
        <v>36.4</v>
      </c>
    </row>
    <row r="12315" spans="1:3" x14ac:dyDescent="0.25">
      <c r="A12315" s="4" t="s">
        <v>1</v>
      </c>
      <c r="B12315" s="1">
        <v>11.62</v>
      </c>
      <c r="C12315" s="1">
        <v>11.9</v>
      </c>
    </row>
    <row r="12316" spans="1:3" x14ac:dyDescent="0.25">
      <c r="A12316" s="4" t="s">
        <v>2</v>
      </c>
      <c r="B12316" s="1">
        <v>4.96</v>
      </c>
      <c r="C12316" s="1">
        <v>24.5</v>
      </c>
    </row>
    <row r="12317" spans="1:3" x14ac:dyDescent="0.25">
      <c r="A12317" s="3" t="s">
        <v>5792</v>
      </c>
      <c r="B12317" s="1">
        <v>5.49</v>
      </c>
      <c r="C12317" s="1">
        <v>36.4</v>
      </c>
    </row>
    <row r="12318" spans="1:3" x14ac:dyDescent="0.25">
      <c r="A12318" s="4" t="s">
        <v>1</v>
      </c>
      <c r="B12318" s="1">
        <v>4.0599999999999996</v>
      </c>
      <c r="C12318" s="1">
        <v>11.9</v>
      </c>
    </row>
    <row r="12319" spans="1:3" x14ac:dyDescent="0.25">
      <c r="A12319" s="4" t="s">
        <v>2</v>
      </c>
      <c r="B12319" s="1">
        <v>1.43</v>
      </c>
      <c r="C12319" s="1">
        <v>24.5</v>
      </c>
    </row>
    <row r="12320" spans="1:3" x14ac:dyDescent="0.25">
      <c r="A12320" s="3" t="s">
        <v>5793</v>
      </c>
      <c r="B12320" s="1">
        <v>36.43</v>
      </c>
      <c r="C12320" s="1">
        <v>35.6</v>
      </c>
    </row>
    <row r="12321" spans="1:3" x14ac:dyDescent="0.25">
      <c r="A12321" s="4" t="s">
        <v>1</v>
      </c>
      <c r="B12321" s="1">
        <v>12.53</v>
      </c>
      <c r="C12321" s="1">
        <v>11.9</v>
      </c>
    </row>
    <row r="12322" spans="1:3" x14ac:dyDescent="0.25">
      <c r="A12322" s="4" t="s">
        <v>3</v>
      </c>
      <c r="B12322" s="1">
        <v>8.4</v>
      </c>
      <c r="C12322" s="1">
        <v>17.8</v>
      </c>
    </row>
    <row r="12323" spans="1:3" x14ac:dyDescent="0.25">
      <c r="A12323" s="4" t="s">
        <v>4</v>
      </c>
      <c r="B12323" s="1">
        <v>15.5</v>
      </c>
      <c r="C12323" s="1">
        <v>5.9</v>
      </c>
    </row>
    <row r="12324" spans="1:3" x14ac:dyDescent="0.25">
      <c r="A12324" s="3" t="s">
        <v>5794</v>
      </c>
      <c r="B12324" s="1">
        <v>29.6</v>
      </c>
      <c r="C12324" s="1">
        <v>48.3</v>
      </c>
    </row>
    <row r="12325" spans="1:3" x14ac:dyDescent="0.25">
      <c r="A12325" s="4" t="s">
        <v>1</v>
      </c>
      <c r="B12325" s="1">
        <v>16.86</v>
      </c>
      <c r="C12325" s="1">
        <v>23.8</v>
      </c>
    </row>
    <row r="12326" spans="1:3" x14ac:dyDescent="0.25">
      <c r="A12326" s="4" t="s">
        <v>2</v>
      </c>
      <c r="B12326" s="1">
        <v>12.74</v>
      </c>
      <c r="C12326" s="1">
        <v>24.5</v>
      </c>
    </row>
    <row r="12327" spans="1:3" x14ac:dyDescent="0.25">
      <c r="A12327" s="3" t="s">
        <v>5795</v>
      </c>
      <c r="B12327" s="1">
        <v>19.77</v>
      </c>
      <c r="C12327" s="1">
        <v>8.9</v>
      </c>
    </row>
    <row r="12328" spans="1:3" x14ac:dyDescent="0.25">
      <c r="A12328" s="4" t="s">
        <v>3</v>
      </c>
      <c r="B12328" s="1">
        <v>19.77</v>
      </c>
      <c r="C12328" s="1">
        <v>8.9</v>
      </c>
    </row>
    <row r="12329" spans="1:3" x14ac:dyDescent="0.25">
      <c r="A12329" s="3" t="s">
        <v>5796</v>
      </c>
      <c r="B12329" s="1">
        <v>6.74</v>
      </c>
      <c r="C12329" s="1">
        <v>30.4</v>
      </c>
    </row>
    <row r="12330" spans="1:3" x14ac:dyDescent="0.25">
      <c r="A12330" s="4" t="s">
        <v>2</v>
      </c>
      <c r="B12330" s="1">
        <v>3.42</v>
      </c>
      <c r="C12330" s="1">
        <v>24.5</v>
      </c>
    </row>
    <row r="12331" spans="1:3" x14ac:dyDescent="0.25">
      <c r="A12331" s="4" t="s">
        <v>4</v>
      </c>
      <c r="B12331" s="1">
        <v>3.32</v>
      </c>
      <c r="C12331" s="1">
        <v>5.9</v>
      </c>
    </row>
    <row r="12332" spans="1:3" x14ac:dyDescent="0.25">
      <c r="A12332" s="3" t="s">
        <v>5797</v>
      </c>
      <c r="B12332" s="1">
        <v>30.03</v>
      </c>
      <c r="C12332" s="1">
        <v>14.8</v>
      </c>
    </row>
    <row r="12333" spans="1:3" x14ac:dyDescent="0.25">
      <c r="A12333" s="4" t="s">
        <v>3</v>
      </c>
      <c r="B12333" s="1">
        <v>19.239999999999998</v>
      </c>
      <c r="C12333" s="1">
        <v>8.9</v>
      </c>
    </row>
    <row r="12334" spans="1:3" x14ac:dyDescent="0.25">
      <c r="A12334" s="4" t="s">
        <v>4</v>
      </c>
      <c r="B12334" s="1">
        <v>10.79</v>
      </c>
      <c r="C12334" s="1">
        <v>5.9</v>
      </c>
    </row>
    <row r="12335" spans="1:3" x14ac:dyDescent="0.25">
      <c r="A12335" s="3" t="s">
        <v>5798</v>
      </c>
      <c r="B12335" s="1">
        <v>15.46</v>
      </c>
      <c r="C12335" s="1">
        <v>11.8</v>
      </c>
    </row>
    <row r="12336" spans="1:3" x14ac:dyDescent="0.25">
      <c r="A12336" s="4" t="s">
        <v>4</v>
      </c>
      <c r="B12336" s="1">
        <v>15.46</v>
      </c>
      <c r="C12336" s="1">
        <v>11.8</v>
      </c>
    </row>
    <row r="12337" spans="1:3" x14ac:dyDescent="0.25">
      <c r="A12337" s="3" t="s">
        <v>5799</v>
      </c>
      <c r="B12337" s="1">
        <v>10.93</v>
      </c>
      <c r="C12337" s="1">
        <v>5.9</v>
      </c>
    </row>
    <row r="12338" spans="1:3" x14ac:dyDescent="0.25">
      <c r="A12338" s="4" t="s">
        <v>4</v>
      </c>
      <c r="B12338" s="1">
        <v>10.93</v>
      </c>
      <c r="C12338" s="1">
        <v>5.9</v>
      </c>
    </row>
    <row r="12339" spans="1:3" x14ac:dyDescent="0.25">
      <c r="A12339" s="3" t="s">
        <v>5800</v>
      </c>
      <c r="B12339" s="1">
        <v>22.16</v>
      </c>
      <c r="C12339" s="1">
        <v>17.8</v>
      </c>
    </row>
    <row r="12340" spans="1:3" x14ac:dyDescent="0.25">
      <c r="A12340" s="4" t="s">
        <v>1</v>
      </c>
      <c r="B12340" s="1">
        <v>8.58</v>
      </c>
      <c r="C12340" s="1">
        <v>11.9</v>
      </c>
    </row>
    <row r="12341" spans="1:3" x14ac:dyDescent="0.25">
      <c r="A12341" s="4" t="s">
        <v>4</v>
      </c>
      <c r="B12341" s="1">
        <v>13.58</v>
      </c>
      <c r="C12341" s="1">
        <v>5.9</v>
      </c>
    </row>
    <row r="12342" spans="1:3" x14ac:dyDescent="0.25">
      <c r="A12342" s="3" t="s">
        <v>5801</v>
      </c>
      <c r="B12342" s="1">
        <v>32.29</v>
      </c>
      <c r="C12342" s="1">
        <v>36.4</v>
      </c>
    </row>
    <row r="12343" spans="1:3" x14ac:dyDescent="0.25">
      <c r="A12343" s="4" t="s">
        <v>1</v>
      </c>
      <c r="B12343" s="1">
        <v>17.87</v>
      </c>
      <c r="C12343" s="1">
        <v>11.9</v>
      </c>
    </row>
    <row r="12344" spans="1:3" x14ac:dyDescent="0.25">
      <c r="A12344" s="4" t="s">
        <v>2</v>
      </c>
      <c r="B12344" s="1">
        <v>14.42</v>
      </c>
      <c r="C12344" s="1">
        <v>24.5</v>
      </c>
    </row>
    <row r="12345" spans="1:3" x14ac:dyDescent="0.25">
      <c r="A12345" s="3" t="s">
        <v>5803</v>
      </c>
      <c r="B12345" s="1">
        <v>18.82</v>
      </c>
      <c r="C12345" s="1">
        <v>24.5</v>
      </c>
    </row>
    <row r="12346" spans="1:3" x14ac:dyDescent="0.25">
      <c r="A12346" s="4" t="s">
        <v>2</v>
      </c>
      <c r="B12346" s="1">
        <v>18.82</v>
      </c>
      <c r="C12346" s="1">
        <v>24.5</v>
      </c>
    </row>
    <row r="12347" spans="1:3" x14ac:dyDescent="0.25">
      <c r="A12347" s="3" t="s">
        <v>5804</v>
      </c>
      <c r="B12347" s="1">
        <v>3.75</v>
      </c>
      <c r="C12347" s="1">
        <v>8.9</v>
      </c>
    </row>
    <row r="12348" spans="1:3" x14ac:dyDescent="0.25">
      <c r="A12348" s="4" t="s">
        <v>3</v>
      </c>
      <c r="B12348" s="1">
        <v>3.75</v>
      </c>
      <c r="C12348" s="1">
        <v>8.9</v>
      </c>
    </row>
    <row r="12349" spans="1:3" x14ac:dyDescent="0.25">
      <c r="A12349" s="3" t="s">
        <v>5805</v>
      </c>
      <c r="B12349" s="1">
        <v>16.3</v>
      </c>
      <c r="C12349" s="1">
        <v>8.9</v>
      </c>
    </row>
    <row r="12350" spans="1:3" x14ac:dyDescent="0.25">
      <c r="A12350" s="4" t="s">
        <v>3</v>
      </c>
      <c r="B12350" s="1">
        <v>16.3</v>
      </c>
      <c r="C12350" s="1">
        <v>8.9</v>
      </c>
    </row>
    <row r="12351" spans="1:3" x14ac:dyDescent="0.25">
      <c r="A12351" s="3" t="s">
        <v>5806</v>
      </c>
      <c r="B12351" s="1">
        <v>0.3</v>
      </c>
      <c r="C12351" s="1">
        <v>5.9</v>
      </c>
    </row>
    <row r="12352" spans="1:3" x14ac:dyDescent="0.25">
      <c r="A12352" s="4" t="s">
        <v>4</v>
      </c>
      <c r="B12352" s="1">
        <v>0.3</v>
      </c>
      <c r="C12352" s="1">
        <v>5.9</v>
      </c>
    </row>
    <row r="12353" spans="1:3" x14ac:dyDescent="0.25">
      <c r="A12353" s="3" t="s">
        <v>5807</v>
      </c>
      <c r="B12353" s="1">
        <v>1.2</v>
      </c>
      <c r="C12353" s="1">
        <v>11.9</v>
      </c>
    </row>
    <row r="12354" spans="1:3" x14ac:dyDescent="0.25">
      <c r="A12354" s="4" t="s">
        <v>1</v>
      </c>
      <c r="B12354" s="1">
        <v>1.2</v>
      </c>
      <c r="C12354" s="1">
        <v>11.9</v>
      </c>
    </row>
    <row r="12355" spans="1:3" x14ac:dyDescent="0.25">
      <c r="A12355" s="3" t="s">
        <v>5808</v>
      </c>
      <c r="B12355" s="1">
        <v>29.26</v>
      </c>
      <c r="C12355" s="1">
        <v>30.4</v>
      </c>
    </row>
    <row r="12356" spans="1:3" x14ac:dyDescent="0.25">
      <c r="A12356" s="4" t="s">
        <v>2</v>
      </c>
      <c r="B12356" s="1">
        <v>10.97</v>
      </c>
      <c r="C12356" s="1">
        <v>24.5</v>
      </c>
    </row>
    <row r="12357" spans="1:3" x14ac:dyDescent="0.25">
      <c r="A12357" s="4" t="s">
        <v>4</v>
      </c>
      <c r="B12357" s="1">
        <v>18.29</v>
      </c>
      <c r="C12357" s="1">
        <v>5.9</v>
      </c>
    </row>
    <row r="12358" spans="1:3" x14ac:dyDescent="0.25">
      <c r="A12358" s="3" t="s">
        <v>5809</v>
      </c>
      <c r="B12358" s="1">
        <v>14.62</v>
      </c>
      <c r="C12358" s="1">
        <v>11.9</v>
      </c>
    </row>
    <row r="12359" spans="1:3" x14ac:dyDescent="0.25">
      <c r="A12359" s="4" t="s">
        <v>1</v>
      </c>
      <c r="B12359" s="1">
        <v>14.62</v>
      </c>
      <c r="C12359" s="1">
        <v>11.9</v>
      </c>
    </row>
    <row r="12360" spans="1:3" x14ac:dyDescent="0.25">
      <c r="A12360" s="3" t="s">
        <v>5810</v>
      </c>
      <c r="B12360" s="1">
        <v>0.1</v>
      </c>
      <c r="C12360" s="1">
        <v>11.9</v>
      </c>
    </row>
    <row r="12361" spans="1:3" x14ac:dyDescent="0.25">
      <c r="A12361" s="4" t="s">
        <v>1</v>
      </c>
      <c r="B12361" s="1">
        <v>0.1</v>
      </c>
      <c r="C12361" s="1">
        <v>11.9</v>
      </c>
    </row>
    <row r="12362" spans="1:3" x14ac:dyDescent="0.25">
      <c r="A12362" s="3" t="s">
        <v>5811</v>
      </c>
      <c r="B12362" s="1">
        <v>10.68</v>
      </c>
      <c r="C12362" s="1">
        <v>11.8</v>
      </c>
    </row>
    <row r="12363" spans="1:3" x14ac:dyDescent="0.25">
      <c r="A12363" s="4" t="s">
        <v>4</v>
      </c>
      <c r="B12363" s="1">
        <v>10.68</v>
      </c>
      <c r="C12363" s="1">
        <v>11.8</v>
      </c>
    </row>
    <row r="12364" spans="1:3" x14ac:dyDescent="0.25">
      <c r="A12364" s="3" t="s">
        <v>5812</v>
      </c>
      <c r="B12364" s="1">
        <v>160.63999999999999</v>
      </c>
      <c r="C12364" s="1">
        <v>178.00000000000003</v>
      </c>
    </row>
    <row r="12365" spans="1:3" x14ac:dyDescent="0.25">
      <c r="A12365" s="4" t="s">
        <v>1</v>
      </c>
      <c r="B12365" s="1">
        <v>6.17</v>
      </c>
      <c r="C12365" s="1">
        <v>11.9</v>
      </c>
    </row>
    <row r="12366" spans="1:3" x14ac:dyDescent="0.25">
      <c r="A12366" s="4" t="s">
        <v>2</v>
      </c>
      <c r="B12366" s="1">
        <v>34.46</v>
      </c>
      <c r="C12366" s="1">
        <v>98</v>
      </c>
    </row>
    <row r="12367" spans="1:3" x14ac:dyDescent="0.25">
      <c r="A12367" s="4" t="s">
        <v>3</v>
      </c>
      <c r="B12367" s="1">
        <v>63.47</v>
      </c>
      <c r="C12367" s="1">
        <v>44.5</v>
      </c>
    </row>
    <row r="12368" spans="1:3" x14ac:dyDescent="0.25">
      <c r="A12368" s="4" t="s">
        <v>4</v>
      </c>
      <c r="B12368" s="1">
        <v>56.54</v>
      </c>
      <c r="C12368" s="1">
        <v>23.6</v>
      </c>
    </row>
    <row r="12369" spans="1:3" x14ac:dyDescent="0.25">
      <c r="A12369" s="3" t="s">
        <v>5813</v>
      </c>
      <c r="B12369" s="1">
        <v>19.07</v>
      </c>
      <c r="C12369" s="1">
        <v>24.5</v>
      </c>
    </row>
    <row r="12370" spans="1:3" x14ac:dyDescent="0.25">
      <c r="A12370" s="4" t="s">
        <v>2</v>
      </c>
      <c r="B12370" s="1">
        <v>19.07</v>
      </c>
      <c r="C12370" s="1">
        <v>24.5</v>
      </c>
    </row>
    <row r="12371" spans="1:3" x14ac:dyDescent="0.25">
      <c r="A12371" s="3" t="s">
        <v>5814</v>
      </c>
      <c r="B12371" s="1">
        <v>11.04</v>
      </c>
      <c r="C12371" s="1">
        <v>33.4</v>
      </c>
    </row>
    <row r="12372" spans="1:3" x14ac:dyDescent="0.25">
      <c r="A12372" s="4" t="s">
        <v>2</v>
      </c>
      <c r="B12372" s="1">
        <v>9.48</v>
      </c>
      <c r="C12372" s="1">
        <v>24.5</v>
      </c>
    </row>
    <row r="12373" spans="1:3" x14ac:dyDescent="0.25">
      <c r="A12373" s="4" t="s">
        <v>3</v>
      </c>
      <c r="B12373" s="1">
        <v>1.56</v>
      </c>
      <c r="C12373" s="1">
        <v>8.9</v>
      </c>
    </row>
    <row r="12374" spans="1:3" x14ac:dyDescent="0.25">
      <c r="A12374" s="3" t="s">
        <v>5815</v>
      </c>
      <c r="B12374" s="1">
        <v>20.37</v>
      </c>
      <c r="C12374" s="1">
        <v>11.8</v>
      </c>
    </row>
    <row r="12375" spans="1:3" x14ac:dyDescent="0.25">
      <c r="A12375" s="4" t="s">
        <v>4</v>
      </c>
      <c r="B12375" s="1">
        <v>20.37</v>
      </c>
      <c r="C12375" s="1">
        <v>11.8</v>
      </c>
    </row>
    <row r="12376" spans="1:3" x14ac:dyDescent="0.25">
      <c r="A12376" s="3" t="s">
        <v>5816</v>
      </c>
      <c r="B12376" s="1">
        <v>18.2</v>
      </c>
      <c r="C12376" s="1">
        <v>5.9</v>
      </c>
    </row>
    <row r="12377" spans="1:3" x14ac:dyDescent="0.25">
      <c r="A12377" s="4" t="s">
        <v>4</v>
      </c>
      <c r="B12377" s="1">
        <v>18.2</v>
      </c>
      <c r="C12377" s="1">
        <v>5.9</v>
      </c>
    </row>
    <row r="12378" spans="1:3" x14ac:dyDescent="0.25">
      <c r="A12378" s="3" t="s">
        <v>5817</v>
      </c>
      <c r="B12378" s="1">
        <v>33.979999999999997</v>
      </c>
      <c r="C12378" s="1">
        <v>23.700000000000003</v>
      </c>
    </row>
    <row r="12379" spans="1:3" x14ac:dyDescent="0.25">
      <c r="A12379" s="4" t="s">
        <v>1</v>
      </c>
      <c r="B12379" s="1">
        <v>15.74</v>
      </c>
      <c r="C12379" s="1">
        <v>11.9</v>
      </c>
    </row>
    <row r="12380" spans="1:3" x14ac:dyDescent="0.25">
      <c r="A12380" s="4" t="s">
        <v>4</v>
      </c>
      <c r="B12380" s="1">
        <v>18.239999999999998</v>
      </c>
      <c r="C12380" s="1">
        <v>11.8</v>
      </c>
    </row>
    <row r="12381" spans="1:3" x14ac:dyDescent="0.25">
      <c r="A12381" s="3" t="s">
        <v>5818</v>
      </c>
      <c r="B12381" s="1">
        <v>25.54</v>
      </c>
      <c r="C12381" s="1">
        <v>14.8</v>
      </c>
    </row>
    <row r="12382" spans="1:3" x14ac:dyDescent="0.25">
      <c r="A12382" s="4" t="s">
        <v>3</v>
      </c>
      <c r="B12382" s="1">
        <v>11.49</v>
      </c>
      <c r="C12382" s="1">
        <v>8.9</v>
      </c>
    </row>
    <row r="12383" spans="1:3" x14ac:dyDescent="0.25">
      <c r="A12383" s="4" t="s">
        <v>4</v>
      </c>
      <c r="B12383" s="1">
        <v>14.05</v>
      </c>
      <c r="C12383" s="1">
        <v>5.9</v>
      </c>
    </row>
    <row r="12384" spans="1:3" x14ac:dyDescent="0.25">
      <c r="A12384" s="3" t="s">
        <v>5819</v>
      </c>
      <c r="B12384" s="1">
        <v>16.93</v>
      </c>
      <c r="C12384" s="1">
        <v>14.8</v>
      </c>
    </row>
    <row r="12385" spans="1:3" x14ac:dyDescent="0.25">
      <c r="A12385" s="4" t="s">
        <v>3</v>
      </c>
      <c r="B12385" s="1">
        <v>9.84</v>
      </c>
      <c r="C12385" s="1">
        <v>8.9</v>
      </c>
    </row>
    <row r="12386" spans="1:3" x14ac:dyDescent="0.25">
      <c r="A12386" s="4" t="s">
        <v>4</v>
      </c>
      <c r="B12386" s="1">
        <v>7.09</v>
      </c>
      <c r="C12386" s="1">
        <v>5.9</v>
      </c>
    </row>
    <row r="12387" spans="1:3" x14ac:dyDescent="0.25">
      <c r="A12387" s="3" t="s">
        <v>5820</v>
      </c>
      <c r="B12387" s="1">
        <v>5.84</v>
      </c>
      <c r="C12387" s="1">
        <v>17.8</v>
      </c>
    </row>
    <row r="12388" spans="1:3" x14ac:dyDescent="0.25">
      <c r="A12388" s="4" t="s">
        <v>1</v>
      </c>
      <c r="B12388" s="1">
        <v>2.68</v>
      </c>
      <c r="C12388" s="1">
        <v>11.9</v>
      </c>
    </row>
    <row r="12389" spans="1:3" x14ac:dyDescent="0.25">
      <c r="A12389" s="4" t="s">
        <v>4</v>
      </c>
      <c r="B12389" s="1">
        <v>3.16</v>
      </c>
      <c r="C12389" s="1">
        <v>5.9</v>
      </c>
    </row>
    <row r="12390" spans="1:3" x14ac:dyDescent="0.25">
      <c r="A12390" s="3" t="s">
        <v>5821</v>
      </c>
      <c r="B12390" s="1">
        <v>4.5</v>
      </c>
      <c r="C12390" s="1">
        <v>5.9</v>
      </c>
    </row>
    <row r="12391" spans="1:3" x14ac:dyDescent="0.25">
      <c r="A12391" s="4" t="s">
        <v>4</v>
      </c>
      <c r="B12391" s="1">
        <v>4.5</v>
      </c>
      <c r="C12391" s="1">
        <v>5.9</v>
      </c>
    </row>
    <row r="12392" spans="1:3" x14ac:dyDescent="0.25">
      <c r="A12392" s="3" t="s">
        <v>5822</v>
      </c>
      <c r="B12392" s="1">
        <v>37.880000000000003</v>
      </c>
      <c r="C12392" s="1">
        <v>36.299999999999997</v>
      </c>
    </row>
    <row r="12393" spans="1:3" x14ac:dyDescent="0.25">
      <c r="A12393" s="4" t="s">
        <v>2</v>
      </c>
      <c r="B12393" s="1">
        <v>3.75</v>
      </c>
      <c r="C12393" s="1">
        <v>24.5</v>
      </c>
    </row>
    <row r="12394" spans="1:3" x14ac:dyDescent="0.25">
      <c r="A12394" s="4" t="s">
        <v>4</v>
      </c>
      <c r="B12394" s="1">
        <v>34.130000000000003</v>
      </c>
      <c r="C12394" s="1">
        <v>11.8</v>
      </c>
    </row>
    <row r="12395" spans="1:3" x14ac:dyDescent="0.25">
      <c r="A12395" s="3" t="s">
        <v>5823</v>
      </c>
      <c r="B12395" s="1">
        <v>19.2</v>
      </c>
      <c r="C12395" s="1">
        <v>30.4</v>
      </c>
    </row>
    <row r="12396" spans="1:3" x14ac:dyDescent="0.25">
      <c r="A12396" s="4" t="s">
        <v>2</v>
      </c>
      <c r="B12396" s="1">
        <v>1.57</v>
      </c>
      <c r="C12396" s="1">
        <v>24.5</v>
      </c>
    </row>
    <row r="12397" spans="1:3" x14ac:dyDescent="0.25">
      <c r="A12397" s="4" t="s">
        <v>4</v>
      </c>
      <c r="B12397" s="1">
        <v>17.63</v>
      </c>
      <c r="C12397" s="1">
        <v>5.9</v>
      </c>
    </row>
    <row r="12398" spans="1:3" x14ac:dyDescent="0.25">
      <c r="A12398" s="3" t="s">
        <v>5824</v>
      </c>
      <c r="B12398" s="1">
        <v>2.2000000000000002</v>
      </c>
      <c r="C12398" s="1">
        <v>24.5</v>
      </c>
    </row>
    <row r="12399" spans="1:3" x14ac:dyDescent="0.25">
      <c r="A12399" s="4" t="s">
        <v>2</v>
      </c>
      <c r="B12399" s="1">
        <v>2.2000000000000002</v>
      </c>
      <c r="C12399" s="1">
        <v>24.5</v>
      </c>
    </row>
    <row r="12400" spans="1:3" x14ac:dyDescent="0.25">
      <c r="A12400" s="3" t="s">
        <v>5825</v>
      </c>
      <c r="B12400" s="1">
        <v>9.27</v>
      </c>
      <c r="C12400" s="1">
        <v>24.5</v>
      </c>
    </row>
    <row r="12401" spans="1:3" x14ac:dyDescent="0.25">
      <c r="A12401" s="4" t="s">
        <v>2</v>
      </c>
      <c r="B12401" s="1">
        <v>9.27</v>
      </c>
      <c r="C12401" s="1">
        <v>24.5</v>
      </c>
    </row>
    <row r="12402" spans="1:3" x14ac:dyDescent="0.25">
      <c r="A12402" s="3" t="s">
        <v>5826</v>
      </c>
      <c r="B12402" s="1">
        <v>18.8</v>
      </c>
      <c r="C12402" s="1">
        <v>5.9</v>
      </c>
    </row>
    <row r="12403" spans="1:3" x14ac:dyDescent="0.25">
      <c r="A12403" s="4" t="s">
        <v>4</v>
      </c>
      <c r="B12403" s="1">
        <v>18.8</v>
      </c>
      <c r="C12403" s="1">
        <v>5.9</v>
      </c>
    </row>
    <row r="12404" spans="1:3" x14ac:dyDescent="0.25">
      <c r="A12404" s="3" t="s">
        <v>5827</v>
      </c>
      <c r="B12404" s="1">
        <v>1.43</v>
      </c>
      <c r="C12404" s="1">
        <v>5.9</v>
      </c>
    </row>
    <row r="12405" spans="1:3" x14ac:dyDescent="0.25">
      <c r="A12405" s="4" t="s">
        <v>4</v>
      </c>
      <c r="B12405" s="1">
        <v>1.43</v>
      </c>
      <c r="C12405" s="1">
        <v>5.9</v>
      </c>
    </row>
    <row r="12406" spans="1:3" x14ac:dyDescent="0.25">
      <c r="A12406" s="3" t="s">
        <v>5828</v>
      </c>
      <c r="B12406" s="1">
        <v>34.19</v>
      </c>
      <c r="C12406" s="1">
        <v>36.4</v>
      </c>
    </row>
    <row r="12407" spans="1:3" x14ac:dyDescent="0.25">
      <c r="A12407" s="4" t="s">
        <v>1</v>
      </c>
      <c r="B12407" s="1">
        <v>18.89</v>
      </c>
      <c r="C12407" s="1">
        <v>11.9</v>
      </c>
    </row>
    <row r="12408" spans="1:3" x14ac:dyDescent="0.25">
      <c r="A12408" s="4" t="s">
        <v>2</v>
      </c>
      <c r="B12408" s="1">
        <v>15.3</v>
      </c>
      <c r="C12408" s="1">
        <v>24.5</v>
      </c>
    </row>
    <row r="12409" spans="1:3" x14ac:dyDescent="0.25">
      <c r="A12409" s="3" t="s">
        <v>5829</v>
      </c>
      <c r="B12409" s="1">
        <v>9.85</v>
      </c>
      <c r="C12409" s="1">
        <v>5.9</v>
      </c>
    </row>
    <row r="12410" spans="1:3" x14ac:dyDescent="0.25">
      <c r="A12410" s="4" t="s">
        <v>4</v>
      </c>
      <c r="B12410" s="1">
        <v>9.85</v>
      </c>
      <c r="C12410" s="1">
        <v>5.9</v>
      </c>
    </row>
    <row r="12411" spans="1:3" x14ac:dyDescent="0.25">
      <c r="A12411" s="3" t="s">
        <v>5830</v>
      </c>
      <c r="B12411" s="1">
        <v>3.43</v>
      </c>
      <c r="C12411" s="1">
        <v>24.5</v>
      </c>
    </row>
    <row r="12412" spans="1:3" x14ac:dyDescent="0.25">
      <c r="A12412" s="4" t="s">
        <v>2</v>
      </c>
      <c r="B12412" s="1">
        <v>3.43</v>
      </c>
      <c r="C12412" s="1">
        <v>24.5</v>
      </c>
    </row>
    <row r="12413" spans="1:3" x14ac:dyDescent="0.25">
      <c r="A12413" s="3" t="s">
        <v>5831</v>
      </c>
      <c r="B12413" s="1">
        <v>10.16</v>
      </c>
      <c r="C12413" s="1">
        <v>14.8</v>
      </c>
    </row>
    <row r="12414" spans="1:3" x14ac:dyDescent="0.25">
      <c r="A12414" s="4" t="s">
        <v>3</v>
      </c>
      <c r="B12414" s="1">
        <v>4.55</v>
      </c>
      <c r="C12414" s="1">
        <v>8.9</v>
      </c>
    </row>
    <row r="12415" spans="1:3" x14ac:dyDescent="0.25">
      <c r="A12415" s="4" t="s">
        <v>4</v>
      </c>
      <c r="B12415" s="1">
        <v>5.61</v>
      </c>
      <c r="C12415" s="1">
        <v>5.9</v>
      </c>
    </row>
    <row r="12416" spans="1:3" x14ac:dyDescent="0.25">
      <c r="A12416" s="3" t="s">
        <v>5832</v>
      </c>
      <c r="B12416" s="1">
        <v>5.29</v>
      </c>
      <c r="C12416" s="1">
        <v>24.5</v>
      </c>
    </row>
    <row r="12417" spans="1:3" x14ac:dyDescent="0.25">
      <c r="A12417" s="4" t="s">
        <v>2</v>
      </c>
      <c r="B12417" s="1">
        <v>5.29</v>
      </c>
      <c r="C12417" s="1">
        <v>24.5</v>
      </c>
    </row>
    <row r="12418" spans="1:3" x14ac:dyDescent="0.25">
      <c r="A12418" s="3" t="s">
        <v>5833</v>
      </c>
      <c r="B12418" s="1">
        <v>7.2</v>
      </c>
      <c r="C12418" s="1">
        <v>8.9</v>
      </c>
    </row>
    <row r="12419" spans="1:3" x14ac:dyDescent="0.25">
      <c r="A12419" s="4" t="s">
        <v>3</v>
      </c>
      <c r="B12419" s="1">
        <v>7.2</v>
      </c>
      <c r="C12419" s="1">
        <v>8.9</v>
      </c>
    </row>
    <row r="12420" spans="1:3" x14ac:dyDescent="0.25">
      <c r="A12420" s="3" t="s">
        <v>5834</v>
      </c>
      <c r="B12420" s="1">
        <v>5.86</v>
      </c>
      <c r="C12420" s="1">
        <v>5.9</v>
      </c>
    </row>
    <row r="12421" spans="1:3" x14ac:dyDescent="0.25">
      <c r="A12421" s="4" t="s">
        <v>4</v>
      </c>
      <c r="B12421" s="1">
        <v>5.86</v>
      </c>
      <c r="C12421" s="1">
        <v>5.9</v>
      </c>
    </row>
    <row r="12422" spans="1:3" x14ac:dyDescent="0.25">
      <c r="A12422" s="3" t="s">
        <v>5835</v>
      </c>
      <c r="B12422" s="1">
        <v>2.23</v>
      </c>
      <c r="C12422" s="1">
        <v>5.9</v>
      </c>
    </row>
    <row r="12423" spans="1:3" x14ac:dyDescent="0.25">
      <c r="A12423" s="4" t="s">
        <v>4</v>
      </c>
      <c r="B12423" s="1">
        <v>2.23</v>
      </c>
      <c r="C12423" s="1">
        <v>5.9</v>
      </c>
    </row>
    <row r="12424" spans="1:3" x14ac:dyDescent="0.25">
      <c r="A12424" s="3" t="s">
        <v>5836</v>
      </c>
      <c r="B12424" s="1">
        <v>3.89</v>
      </c>
      <c r="C12424" s="1">
        <v>30.4</v>
      </c>
    </row>
    <row r="12425" spans="1:3" x14ac:dyDescent="0.25">
      <c r="A12425" s="4" t="s">
        <v>2</v>
      </c>
      <c r="B12425" s="1">
        <v>2.19</v>
      </c>
      <c r="C12425" s="1">
        <v>24.5</v>
      </c>
    </row>
    <row r="12426" spans="1:3" x14ac:dyDescent="0.25">
      <c r="A12426" s="4" t="s">
        <v>4</v>
      </c>
      <c r="B12426" s="1">
        <v>1.7</v>
      </c>
      <c r="C12426" s="1">
        <v>5.9</v>
      </c>
    </row>
    <row r="12427" spans="1:3" x14ac:dyDescent="0.25">
      <c r="A12427" s="3" t="s">
        <v>5837</v>
      </c>
      <c r="B12427" s="1">
        <v>40.53</v>
      </c>
      <c r="C12427" s="1">
        <v>23.700000000000003</v>
      </c>
    </row>
    <row r="12428" spans="1:3" x14ac:dyDescent="0.25">
      <c r="A12428" s="4" t="s">
        <v>3</v>
      </c>
      <c r="B12428" s="1">
        <v>37.9</v>
      </c>
      <c r="C12428" s="1">
        <v>17.8</v>
      </c>
    </row>
    <row r="12429" spans="1:3" x14ac:dyDescent="0.25">
      <c r="A12429" s="4" t="s">
        <v>4</v>
      </c>
      <c r="B12429" s="1">
        <v>2.63</v>
      </c>
      <c r="C12429" s="1">
        <v>5.9</v>
      </c>
    </row>
    <row r="12430" spans="1:3" x14ac:dyDescent="0.25">
      <c r="A12430" s="3" t="s">
        <v>5838</v>
      </c>
      <c r="B12430" s="1">
        <v>18.77</v>
      </c>
      <c r="C12430" s="1">
        <v>17.8</v>
      </c>
    </row>
    <row r="12431" spans="1:3" x14ac:dyDescent="0.25">
      <c r="A12431" s="4" t="s">
        <v>3</v>
      </c>
      <c r="B12431" s="1">
        <v>18.77</v>
      </c>
      <c r="C12431" s="1">
        <v>17.8</v>
      </c>
    </row>
    <row r="12432" spans="1:3" x14ac:dyDescent="0.25">
      <c r="A12432" s="3" t="s">
        <v>5839</v>
      </c>
      <c r="B12432" s="1">
        <v>39.07</v>
      </c>
      <c r="C12432" s="1">
        <v>41.6</v>
      </c>
    </row>
    <row r="12433" spans="1:3" x14ac:dyDescent="0.25">
      <c r="A12433" s="4" t="s">
        <v>1</v>
      </c>
      <c r="B12433" s="1">
        <v>11.71</v>
      </c>
      <c r="C12433" s="1">
        <v>23.8</v>
      </c>
    </row>
    <row r="12434" spans="1:3" x14ac:dyDescent="0.25">
      <c r="A12434" s="4" t="s">
        <v>3</v>
      </c>
      <c r="B12434" s="1">
        <v>27.36</v>
      </c>
      <c r="C12434" s="1">
        <v>17.8</v>
      </c>
    </row>
    <row r="12435" spans="1:3" x14ac:dyDescent="0.25">
      <c r="A12435" s="3" t="s">
        <v>5840</v>
      </c>
      <c r="B12435" s="1">
        <v>18.21</v>
      </c>
      <c r="C12435" s="1">
        <v>5.9</v>
      </c>
    </row>
    <row r="12436" spans="1:3" x14ac:dyDescent="0.25">
      <c r="A12436" s="4" t="s">
        <v>4</v>
      </c>
      <c r="B12436" s="1">
        <v>18.21</v>
      </c>
      <c r="C12436" s="1">
        <v>5.9</v>
      </c>
    </row>
    <row r="12437" spans="1:3" x14ac:dyDescent="0.25">
      <c r="A12437" s="3" t="s">
        <v>5841</v>
      </c>
      <c r="B12437" s="1">
        <v>25.26</v>
      </c>
      <c r="C12437" s="1">
        <v>30.4</v>
      </c>
    </row>
    <row r="12438" spans="1:3" x14ac:dyDescent="0.25">
      <c r="A12438" s="4" t="s">
        <v>2</v>
      </c>
      <c r="B12438" s="1">
        <v>16.66</v>
      </c>
      <c r="C12438" s="1">
        <v>24.5</v>
      </c>
    </row>
    <row r="12439" spans="1:3" x14ac:dyDescent="0.25">
      <c r="A12439" s="4" t="s">
        <v>4</v>
      </c>
      <c r="B12439" s="1">
        <v>8.6</v>
      </c>
      <c r="C12439" s="1">
        <v>5.9</v>
      </c>
    </row>
    <row r="12440" spans="1:3" x14ac:dyDescent="0.25">
      <c r="A12440" s="3" t="s">
        <v>5842</v>
      </c>
      <c r="B12440" s="1">
        <v>37.26</v>
      </c>
      <c r="C12440" s="1">
        <v>33.4</v>
      </c>
    </row>
    <row r="12441" spans="1:3" x14ac:dyDescent="0.25">
      <c r="A12441" s="4" t="s">
        <v>2</v>
      </c>
      <c r="B12441" s="1">
        <v>18.28</v>
      </c>
      <c r="C12441" s="1">
        <v>24.5</v>
      </c>
    </row>
    <row r="12442" spans="1:3" x14ac:dyDescent="0.25">
      <c r="A12442" s="4" t="s">
        <v>3</v>
      </c>
      <c r="B12442" s="1">
        <v>18.98</v>
      </c>
      <c r="C12442" s="1">
        <v>8.9</v>
      </c>
    </row>
    <row r="12443" spans="1:3" x14ac:dyDescent="0.25">
      <c r="A12443" s="3" t="s">
        <v>5843</v>
      </c>
      <c r="B12443" s="1">
        <v>21.41</v>
      </c>
      <c r="C12443" s="1">
        <v>14.8</v>
      </c>
    </row>
    <row r="12444" spans="1:3" x14ac:dyDescent="0.25">
      <c r="A12444" s="4" t="s">
        <v>3</v>
      </c>
      <c r="B12444" s="1">
        <v>14.75</v>
      </c>
      <c r="C12444" s="1">
        <v>8.9</v>
      </c>
    </row>
    <row r="12445" spans="1:3" x14ac:dyDescent="0.25">
      <c r="A12445" s="4" t="s">
        <v>4</v>
      </c>
      <c r="B12445" s="1">
        <v>6.66</v>
      </c>
      <c r="C12445" s="1">
        <v>5.9</v>
      </c>
    </row>
    <row r="12446" spans="1:3" x14ac:dyDescent="0.25">
      <c r="A12446" s="3" t="s">
        <v>5844</v>
      </c>
      <c r="B12446" s="1">
        <v>19.78</v>
      </c>
      <c r="C12446" s="1">
        <v>24.5</v>
      </c>
    </row>
    <row r="12447" spans="1:3" x14ac:dyDescent="0.25">
      <c r="A12447" s="4" t="s">
        <v>2</v>
      </c>
      <c r="B12447" s="1">
        <v>19.78</v>
      </c>
      <c r="C12447" s="1">
        <v>24.5</v>
      </c>
    </row>
    <row r="12448" spans="1:3" x14ac:dyDescent="0.25">
      <c r="A12448" s="3" t="s">
        <v>5846</v>
      </c>
      <c r="B12448" s="1">
        <v>4.07</v>
      </c>
      <c r="C12448" s="1">
        <v>17.8</v>
      </c>
    </row>
    <row r="12449" spans="1:3" x14ac:dyDescent="0.25">
      <c r="A12449" s="4" t="s">
        <v>1</v>
      </c>
      <c r="B12449" s="1">
        <v>2.23</v>
      </c>
      <c r="C12449" s="1">
        <v>11.9</v>
      </c>
    </row>
    <row r="12450" spans="1:3" x14ac:dyDescent="0.25">
      <c r="A12450" s="4" t="s">
        <v>4</v>
      </c>
      <c r="B12450" s="1">
        <v>1.84</v>
      </c>
      <c r="C12450" s="1">
        <v>5.9</v>
      </c>
    </row>
    <row r="12451" spans="1:3" x14ac:dyDescent="0.25">
      <c r="A12451" s="3" t="s">
        <v>5847</v>
      </c>
      <c r="B12451" s="1">
        <v>5.86</v>
      </c>
      <c r="C12451" s="1">
        <v>5.9</v>
      </c>
    </row>
    <row r="12452" spans="1:3" x14ac:dyDescent="0.25">
      <c r="A12452" s="4" t="s">
        <v>4</v>
      </c>
      <c r="B12452" s="1">
        <v>5.86</v>
      </c>
      <c r="C12452" s="1">
        <v>5.9</v>
      </c>
    </row>
    <row r="12453" spans="1:3" x14ac:dyDescent="0.25">
      <c r="A12453" s="3" t="s">
        <v>5848</v>
      </c>
      <c r="B12453" s="1">
        <v>23.82</v>
      </c>
      <c r="C12453" s="1">
        <v>11.8</v>
      </c>
    </row>
    <row r="12454" spans="1:3" x14ac:dyDescent="0.25">
      <c r="A12454" s="4" t="s">
        <v>4</v>
      </c>
      <c r="B12454" s="1">
        <v>23.82</v>
      </c>
      <c r="C12454" s="1">
        <v>11.8</v>
      </c>
    </row>
    <row r="12455" spans="1:3" x14ac:dyDescent="0.25">
      <c r="A12455" s="3" t="s">
        <v>5849</v>
      </c>
      <c r="B12455" s="1">
        <v>18.3</v>
      </c>
      <c r="C12455" s="1">
        <v>8.9</v>
      </c>
    </row>
    <row r="12456" spans="1:3" x14ac:dyDescent="0.25">
      <c r="A12456" s="4" t="s">
        <v>3</v>
      </c>
      <c r="B12456" s="1">
        <v>18.3</v>
      </c>
      <c r="C12456" s="1">
        <v>8.9</v>
      </c>
    </row>
    <row r="12457" spans="1:3" x14ac:dyDescent="0.25">
      <c r="A12457" s="3" t="s">
        <v>5850</v>
      </c>
      <c r="B12457" s="1">
        <v>20.92</v>
      </c>
      <c r="C12457" s="1">
        <v>30.4</v>
      </c>
    </row>
    <row r="12458" spans="1:3" x14ac:dyDescent="0.25">
      <c r="A12458" s="4" t="s">
        <v>2</v>
      </c>
      <c r="B12458" s="1">
        <v>5.65</v>
      </c>
      <c r="C12458" s="1">
        <v>24.5</v>
      </c>
    </row>
    <row r="12459" spans="1:3" x14ac:dyDescent="0.25">
      <c r="A12459" s="4" t="s">
        <v>4</v>
      </c>
      <c r="B12459" s="1">
        <v>15.27</v>
      </c>
      <c r="C12459" s="1">
        <v>5.9</v>
      </c>
    </row>
    <row r="12460" spans="1:3" x14ac:dyDescent="0.25">
      <c r="A12460" s="3" t="s">
        <v>5851</v>
      </c>
      <c r="B12460" s="1">
        <v>13.78</v>
      </c>
      <c r="C12460" s="1">
        <v>11.9</v>
      </c>
    </row>
    <row r="12461" spans="1:3" x14ac:dyDescent="0.25">
      <c r="A12461" s="4" t="s">
        <v>1</v>
      </c>
      <c r="B12461" s="1">
        <v>13.78</v>
      </c>
      <c r="C12461" s="1">
        <v>11.9</v>
      </c>
    </row>
    <row r="12462" spans="1:3" x14ac:dyDescent="0.25">
      <c r="A12462" s="3" t="s">
        <v>5852</v>
      </c>
      <c r="B12462" s="1">
        <v>13.34</v>
      </c>
      <c r="C12462" s="1">
        <v>5.9</v>
      </c>
    </row>
    <row r="12463" spans="1:3" x14ac:dyDescent="0.25">
      <c r="A12463" s="4" t="s">
        <v>4</v>
      </c>
      <c r="B12463" s="1">
        <v>13.34</v>
      </c>
      <c r="C12463" s="1">
        <v>5.9</v>
      </c>
    </row>
    <row r="12464" spans="1:3" x14ac:dyDescent="0.25">
      <c r="A12464" s="3" t="s">
        <v>5853</v>
      </c>
      <c r="B12464" s="1">
        <v>6.16</v>
      </c>
      <c r="C12464" s="1">
        <v>5.9</v>
      </c>
    </row>
    <row r="12465" spans="1:3" x14ac:dyDescent="0.25">
      <c r="A12465" s="4" t="s">
        <v>4</v>
      </c>
      <c r="B12465" s="1">
        <v>6.16</v>
      </c>
      <c r="C12465" s="1">
        <v>5.9</v>
      </c>
    </row>
    <row r="12466" spans="1:3" x14ac:dyDescent="0.25">
      <c r="A12466" s="3" t="s">
        <v>5854</v>
      </c>
      <c r="B12466" s="1">
        <v>11.02</v>
      </c>
      <c r="C12466" s="1">
        <v>11.9</v>
      </c>
    </row>
    <row r="12467" spans="1:3" x14ac:dyDescent="0.25">
      <c r="A12467" s="4" t="s">
        <v>1</v>
      </c>
      <c r="B12467" s="1">
        <v>11.02</v>
      </c>
      <c r="C12467" s="1">
        <v>11.9</v>
      </c>
    </row>
    <row r="12468" spans="1:3" x14ac:dyDescent="0.25">
      <c r="A12468" s="3" t="s">
        <v>5855</v>
      </c>
      <c r="B12468" s="1">
        <v>7.44</v>
      </c>
      <c r="C12468" s="1">
        <v>24.5</v>
      </c>
    </row>
    <row r="12469" spans="1:3" x14ac:dyDescent="0.25">
      <c r="A12469" s="4" t="s">
        <v>2</v>
      </c>
      <c r="B12469" s="1">
        <v>7.44</v>
      </c>
      <c r="C12469" s="1">
        <v>24.5</v>
      </c>
    </row>
    <row r="12470" spans="1:3" x14ac:dyDescent="0.25">
      <c r="A12470" s="3" t="s">
        <v>5857</v>
      </c>
      <c r="B12470" s="1">
        <v>30.79</v>
      </c>
      <c r="C12470" s="1">
        <v>17.8</v>
      </c>
    </row>
    <row r="12471" spans="1:3" x14ac:dyDescent="0.25">
      <c r="A12471" s="4" t="s">
        <v>1</v>
      </c>
      <c r="B12471" s="1">
        <v>17.8</v>
      </c>
      <c r="C12471" s="1">
        <v>11.9</v>
      </c>
    </row>
    <row r="12472" spans="1:3" x14ac:dyDescent="0.25">
      <c r="A12472" s="4" t="s">
        <v>4</v>
      </c>
      <c r="B12472" s="1">
        <v>12.99</v>
      </c>
      <c r="C12472" s="1">
        <v>5.9</v>
      </c>
    </row>
    <row r="12473" spans="1:3" x14ac:dyDescent="0.25">
      <c r="A12473" s="3" t="s">
        <v>5858</v>
      </c>
      <c r="B12473" s="1">
        <v>0.32</v>
      </c>
      <c r="C12473" s="1">
        <v>8.9</v>
      </c>
    </row>
    <row r="12474" spans="1:3" x14ac:dyDescent="0.25">
      <c r="A12474" s="4" t="s">
        <v>3</v>
      </c>
      <c r="B12474" s="1">
        <v>0.32</v>
      </c>
      <c r="C12474" s="1">
        <v>8.9</v>
      </c>
    </row>
    <row r="12475" spans="1:3" x14ac:dyDescent="0.25">
      <c r="A12475" s="3" t="s">
        <v>5859</v>
      </c>
      <c r="B12475" s="1">
        <v>24.19</v>
      </c>
      <c r="C12475" s="1">
        <v>33.4</v>
      </c>
    </row>
    <row r="12476" spans="1:3" x14ac:dyDescent="0.25">
      <c r="A12476" s="4" t="s">
        <v>2</v>
      </c>
      <c r="B12476" s="1">
        <v>8.01</v>
      </c>
      <c r="C12476" s="1">
        <v>24.5</v>
      </c>
    </row>
    <row r="12477" spans="1:3" x14ac:dyDescent="0.25">
      <c r="A12477" s="4" t="s">
        <v>3</v>
      </c>
      <c r="B12477" s="1">
        <v>16.18</v>
      </c>
      <c r="C12477" s="1">
        <v>8.9</v>
      </c>
    </row>
    <row r="12478" spans="1:3" x14ac:dyDescent="0.25">
      <c r="A12478" s="3" t="s">
        <v>5860</v>
      </c>
      <c r="B12478" s="1">
        <v>36.770000000000003</v>
      </c>
      <c r="C12478" s="1">
        <v>42.3</v>
      </c>
    </row>
    <row r="12479" spans="1:3" x14ac:dyDescent="0.25">
      <c r="A12479" s="4" t="s">
        <v>2</v>
      </c>
      <c r="B12479" s="1">
        <v>19.95</v>
      </c>
      <c r="C12479" s="1">
        <v>24.5</v>
      </c>
    </row>
    <row r="12480" spans="1:3" x14ac:dyDescent="0.25">
      <c r="A12480" s="4" t="s">
        <v>3</v>
      </c>
      <c r="B12480" s="1">
        <v>16.82</v>
      </c>
      <c r="C12480" s="1">
        <v>17.8</v>
      </c>
    </row>
    <row r="12481" spans="1:3" x14ac:dyDescent="0.25">
      <c r="A12481" s="3" t="s">
        <v>5861</v>
      </c>
      <c r="B12481" s="1">
        <v>3.39</v>
      </c>
      <c r="C12481" s="1">
        <v>8.9</v>
      </c>
    </row>
    <row r="12482" spans="1:3" x14ac:dyDescent="0.25">
      <c r="A12482" s="4" t="s">
        <v>3</v>
      </c>
      <c r="B12482" s="1">
        <v>3.39</v>
      </c>
      <c r="C12482" s="1">
        <v>8.9</v>
      </c>
    </row>
    <row r="12483" spans="1:3" x14ac:dyDescent="0.25">
      <c r="A12483" s="3" t="s">
        <v>5862</v>
      </c>
      <c r="B12483" s="1">
        <v>20.059999999999999</v>
      </c>
      <c r="C12483" s="1">
        <v>14.8</v>
      </c>
    </row>
    <row r="12484" spans="1:3" x14ac:dyDescent="0.25">
      <c r="A12484" s="4" t="s">
        <v>3</v>
      </c>
      <c r="B12484" s="1">
        <v>2.65</v>
      </c>
      <c r="C12484" s="1">
        <v>8.9</v>
      </c>
    </row>
    <row r="12485" spans="1:3" x14ac:dyDescent="0.25">
      <c r="A12485" s="4" t="s">
        <v>4</v>
      </c>
      <c r="B12485" s="1">
        <v>17.41</v>
      </c>
      <c r="C12485" s="1">
        <v>5.9</v>
      </c>
    </row>
    <row r="12486" spans="1:3" x14ac:dyDescent="0.25">
      <c r="A12486" s="3" t="s">
        <v>5863</v>
      </c>
      <c r="B12486" s="1">
        <v>4.96</v>
      </c>
      <c r="C12486" s="1">
        <v>5.9</v>
      </c>
    </row>
    <row r="12487" spans="1:3" x14ac:dyDescent="0.25">
      <c r="A12487" s="4" t="s">
        <v>4</v>
      </c>
      <c r="B12487" s="1">
        <v>4.96</v>
      </c>
      <c r="C12487" s="1">
        <v>5.9</v>
      </c>
    </row>
    <row r="12488" spans="1:3" x14ac:dyDescent="0.25">
      <c r="A12488" s="3" t="s">
        <v>5864</v>
      </c>
      <c r="B12488" s="1">
        <v>17.39</v>
      </c>
      <c r="C12488" s="1">
        <v>5.9</v>
      </c>
    </row>
    <row r="12489" spans="1:3" x14ac:dyDescent="0.25">
      <c r="A12489" s="4" t="s">
        <v>4</v>
      </c>
      <c r="B12489" s="1">
        <v>17.39</v>
      </c>
      <c r="C12489" s="1">
        <v>5.9</v>
      </c>
    </row>
    <row r="12490" spans="1:3" x14ac:dyDescent="0.25">
      <c r="A12490" s="3" t="s">
        <v>5865</v>
      </c>
      <c r="B12490" s="1">
        <v>11.26</v>
      </c>
      <c r="C12490" s="1">
        <v>24.5</v>
      </c>
    </row>
    <row r="12491" spans="1:3" x14ac:dyDescent="0.25">
      <c r="A12491" s="4" t="s">
        <v>2</v>
      </c>
      <c r="B12491" s="1">
        <v>11.26</v>
      </c>
      <c r="C12491" s="1">
        <v>24.5</v>
      </c>
    </row>
    <row r="12492" spans="1:3" x14ac:dyDescent="0.25">
      <c r="A12492" s="3" t="s">
        <v>5866</v>
      </c>
      <c r="B12492" s="1">
        <v>16.29</v>
      </c>
      <c r="C12492" s="1">
        <v>24.5</v>
      </c>
    </row>
    <row r="12493" spans="1:3" x14ac:dyDescent="0.25">
      <c r="A12493" s="4" t="s">
        <v>2</v>
      </c>
      <c r="B12493" s="1">
        <v>16.29</v>
      </c>
      <c r="C12493" s="1">
        <v>24.5</v>
      </c>
    </row>
    <row r="12494" spans="1:3" x14ac:dyDescent="0.25">
      <c r="A12494" s="3" t="s">
        <v>5867</v>
      </c>
      <c r="B12494" s="1">
        <v>19.89</v>
      </c>
      <c r="C12494" s="1">
        <v>39.299999999999997</v>
      </c>
    </row>
    <row r="12495" spans="1:3" x14ac:dyDescent="0.25">
      <c r="A12495" s="4" t="s">
        <v>2</v>
      </c>
      <c r="B12495" s="1">
        <v>10.98</v>
      </c>
      <c r="C12495" s="1">
        <v>24.5</v>
      </c>
    </row>
    <row r="12496" spans="1:3" x14ac:dyDescent="0.25">
      <c r="A12496" s="4" t="s">
        <v>3</v>
      </c>
      <c r="B12496" s="1">
        <v>1.38</v>
      </c>
      <c r="C12496" s="1">
        <v>8.9</v>
      </c>
    </row>
    <row r="12497" spans="1:3" x14ac:dyDescent="0.25">
      <c r="A12497" s="4" t="s">
        <v>4</v>
      </c>
      <c r="B12497" s="1">
        <v>7.53</v>
      </c>
      <c r="C12497" s="1">
        <v>5.9</v>
      </c>
    </row>
    <row r="12498" spans="1:3" x14ac:dyDescent="0.25">
      <c r="A12498" s="3" t="s">
        <v>5868</v>
      </c>
      <c r="B12498" s="1">
        <v>30.06</v>
      </c>
      <c r="C12498" s="1">
        <v>17.8</v>
      </c>
    </row>
    <row r="12499" spans="1:3" x14ac:dyDescent="0.25">
      <c r="A12499" s="4" t="s">
        <v>3</v>
      </c>
      <c r="B12499" s="1">
        <v>30.06</v>
      </c>
      <c r="C12499" s="1">
        <v>17.8</v>
      </c>
    </row>
    <row r="12500" spans="1:3" x14ac:dyDescent="0.25">
      <c r="A12500" s="3" t="s">
        <v>5869</v>
      </c>
      <c r="B12500" s="1">
        <v>12.57</v>
      </c>
      <c r="C12500" s="1">
        <v>5.9</v>
      </c>
    </row>
    <row r="12501" spans="1:3" x14ac:dyDescent="0.25">
      <c r="A12501" s="4" t="s">
        <v>4</v>
      </c>
      <c r="B12501" s="1">
        <v>12.57</v>
      </c>
      <c r="C12501" s="1">
        <v>5.9</v>
      </c>
    </row>
    <row r="12502" spans="1:3" x14ac:dyDescent="0.25">
      <c r="A12502" s="3" t="s">
        <v>5870</v>
      </c>
      <c r="B12502" s="1">
        <v>36.93</v>
      </c>
      <c r="C12502" s="1">
        <v>20.700000000000003</v>
      </c>
    </row>
    <row r="12503" spans="1:3" x14ac:dyDescent="0.25">
      <c r="A12503" s="4" t="s">
        <v>3</v>
      </c>
      <c r="B12503" s="1">
        <v>12.03</v>
      </c>
      <c r="C12503" s="1">
        <v>8.9</v>
      </c>
    </row>
    <row r="12504" spans="1:3" x14ac:dyDescent="0.25">
      <c r="A12504" s="4" t="s">
        <v>4</v>
      </c>
      <c r="B12504" s="1">
        <v>24.9</v>
      </c>
      <c r="C12504" s="1">
        <v>11.8</v>
      </c>
    </row>
    <row r="12505" spans="1:3" x14ac:dyDescent="0.25">
      <c r="A12505" s="3" t="s">
        <v>5872</v>
      </c>
      <c r="B12505" s="1">
        <v>13.11</v>
      </c>
      <c r="C12505" s="1">
        <v>5.9</v>
      </c>
    </row>
    <row r="12506" spans="1:3" x14ac:dyDescent="0.25">
      <c r="A12506" s="4" t="s">
        <v>4</v>
      </c>
      <c r="B12506" s="1">
        <v>13.11</v>
      </c>
      <c r="C12506" s="1">
        <v>5.9</v>
      </c>
    </row>
    <row r="12507" spans="1:3" x14ac:dyDescent="0.25">
      <c r="A12507" s="3" t="s">
        <v>5873</v>
      </c>
      <c r="B12507" s="1">
        <v>23.15</v>
      </c>
      <c r="C12507" s="1">
        <v>11.8</v>
      </c>
    </row>
    <row r="12508" spans="1:3" x14ac:dyDescent="0.25">
      <c r="A12508" s="4" t="s">
        <v>4</v>
      </c>
      <c r="B12508" s="1">
        <v>23.15</v>
      </c>
      <c r="C12508" s="1">
        <v>11.8</v>
      </c>
    </row>
    <row r="12509" spans="1:3" x14ac:dyDescent="0.25">
      <c r="A12509" s="3" t="s">
        <v>5875</v>
      </c>
      <c r="B12509" s="1">
        <v>13.04</v>
      </c>
      <c r="C12509" s="1">
        <v>36.4</v>
      </c>
    </row>
    <row r="12510" spans="1:3" x14ac:dyDescent="0.25">
      <c r="A12510" s="4" t="s">
        <v>1</v>
      </c>
      <c r="B12510" s="1">
        <v>11.48</v>
      </c>
      <c r="C12510" s="1">
        <v>11.9</v>
      </c>
    </row>
    <row r="12511" spans="1:3" x14ac:dyDescent="0.25">
      <c r="A12511" s="4" t="s">
        <v>2</v>
      </c>
      <c r="B12511" s="1">
        <v>1.56</v>
      </c>
      <c r="C12511" s="1">
        <v>24.5</v>
      </c>
    </row>
    <row r="12512" spans="1:3" x14ac:dyDescent="0.25">
      <c r="A12512" s="3" t="s">
        <v>5877</v>
      </c>
      <c r="B12512" s="1">
        <v>13.49</v>
      </c>
      <c r="C12512" s="1">
        <v>24.5</v>
      </c>
    </row>
    <row r="12513" spans="1:3" x14ac:dyDescent="0.25">
      <c r="A12513" s="4" t="s">
        <v>2</v>
      </c>
      <c r="B12513" s="1">
        <v>13.49</v>
      </c>
      <c r="C12513" s="1">
        <v>24.5</v>
      </c>
    </row>
    <row r="12514" spans="1:3" x14ac:dyDescent="0.25">
      <c r="A12514" s="3" t="s">
        <v>5879</v>
      </c>
      <c r="B12514" s="1">
        <v>6.02</v>
      </c>
      <c r="C12514" s="1">
        <v>5.9</v>
      </c>
    </row>
    <row r="12515" spans="1:3" x14ac:dyDescent="0.25">
      <c r="A12515" s="4" t="s">
        <v>4</v>
      </c>
      <c r="B12515" s="1">
        <v>6.02</v>
      </c>
      <c r="C12515" s="1">
        <v>5.9</v>
      </c>
    </row>
    <row r="12516" spans="1:3" x14ac:dyDescent="0.25">
      <c r="A12516" s="3" t="s">
        <v>5880</v>
      </c>
      <c r="B12516" s="1">
        <v>24.98</v>
      </c>
      <c r="C12516" s="1">
        <v>36.4</v>
      </c>
    </row>
    <row r="12517" spans="1:3" x14ac:dyDescent="0.25">
      <c r="A12517" s="4" t="s">
        <v>1</v>
      </c>
      <c r="B12517" s="1">
        <v>18.2</v>
      </c>
      <c r="C12517" s="1">
        <v>11.9</v>
      </c>
    </row>
    <row r="12518" spans="1:3" x14ac:dyDescent="0.25">
      <c r="A12518" s="4" t="s">
        <v>2</v>
      </c>
      <c r="B12518" s="1">
        <v>6.78</v>
      </c>
      <c r="C12518" s="1">
        <v>24.5</v>
      </c>
    </row>
    <row r="12519" spans="1:3" x14ac:dyDescent="0.25">
      <c r="A12519" s="3" t="s">
        <v>5881</v>
      </c>
      <c r="B12519" s="1">
        <v>12.45</v>
      </c>
      <c r="C12519" s="1">
        <v>8.9</v>
      </c>
    </row>
    <row r="12520" spans="1:3" x14ac:dyDescent="0.25">
      <c r="A12520" s="4" t="s">
        <v>3</v>
      </c>
      <c r="B12520" s="1">
        <v>12.45</v>
      </c>
      <c r="C12520" s="1">
        <v>8.9</v>
      </c>
    </row>
    <row r="12521" spans="1:3" x14ac:dyDescent="0.25">
      <c r="A12521" s="3" t="s">
        <v>5882</v>
      </c>
      <c r="B12521" s="1">
        <v>15.9</v>
      </c>
      <c r="C12521" s="1">
        <v>8.9</v>
      </c>
    </row>
    <row r="12522" spans="1:3" x14ac:dyDescent="0.25">
      <c r="A12522" s="4" t="s">
        <v>3</v>
      </c>
      <c r="B12522" s="1">
        <v>15.9</v>
      </c>
      <c r="C12522" s="1">
        <v>8.9</v>
      </c>
    </row>
    <row r="12523" spans="1:3" x14ac:dyDescent="0.25">
      <c r="A12523" s="3" t="s">
        <v>5883</v>
      </c>
      <c r="B12523" s="1">
        <v>16.73</v>
      </c>
      <c r="C12523" s="1">
        <v>23.8</v>
      </c>
    </row>
    <row r="12524" spans="1:3" x14ac:dyDescent="0.25">
      <c r="A12524" s="4" t="s">
        <v>1</v>
      </c>
      <c r="B12524" s="1">
        <v>16.73</v>
      </c>
      <c r="C12524" s="1">
        <v>23.8</v>
      </c>
    </row>
    <row r="12525" spans="1:3" x14ac:dyDescent="0.25">
      <c r="A12525" s="3" t="s">
        <v>5884</v>
      </c>
      <c r="B12525" s="1">
        <v>14.41</v>
      </c>
      <c r="C12525" s="1">
        <v>5.9</v>
      </c>
    </row>
    <row r="12526" spans="1:3" x14ac:dyDescent="0.25">
      <c r="A12526" s="4" t="s">
        <v>4</v>
      </c>
      <c r="B12526" s="1">
        <v>14.41</v>
      </c>
      <c r="C12526" s="1">
        <v>5.9</v>
      </c>
    </row>
    <row r="12527" spans="1:3" x14ac:dyDescent="0.25">
      <c r="A12527" s="3" t="s">
        <v>5885</v>
      </c>
      <c r="B12527" s="1">
        <v>16.510000000000002</v>
      </c>
      <c r="C12527" s="1">
        <v>14.8</v>
      </c>
    </row>
    <row r="12528" spans="1:3" x14ac:dyDescent="0.25">
      <c r="A12528" s="4" t="s">
        <v>3</v>
      </c>
      <c r="B12528" s="1">
        <v>5.6</v>
      </c>
      <c r="C12528" s="1">
        <v>8.9</v>
      </c>
    </row>
    <row r="12529" spans="1:3" x14ac:dyDescent="0.25">
      <c r="A12529" s="4" t="s">
        <v>4</v>
      </c>
      <c r="B12529" s="1">
        <v>10.91</v>
      </c>
      <c r="C12529" s="1">
        <v>5.9</v>
      </c>
    </row>
    <row r="12530" spans="1:3" x14ac:dyDescent="0.25">
      <c r="A12530" s="3" t="s">
        <v>5886</v>
      </c>
      <c r="B12530" s="1">
        <v>5.55</v>
      </c>
      <c r="C12530" s="1">
        <v>8.9</v>
      </c>
    </row>
    <row r="12531" spans="1:3" x14ac:dyDescent="0.25">
      <c r="A12531" s="4" t="s">
        <v>3</v>
      </c>
      <c r="B12531" s="1">
        <v>5.55</v>
      </c>
      <c r="C12531" s="1">
        <v>8.9</v>
      </c>
    </row>
    <row r="12532" spans="1:3" x14ac:dyDescent="0.25">
      <c r="A12532" s="3" t="s">
        <v>5887</v>
      </c>
      <c r="B12532" s="1">
        <v>18.41</v>
      </c>
      <c r="C12532" s="1">
        <v>24.5</v>
      </c>
    </row>
    <row r="12533" spans="1:3" x14ac:dyDescent="0.25">
      <c r="A12533" s="4" t="s">
        <v>2</v>
      </c>
      <c r="B12533" s="1">
        <v>18.41</v>
      </c>
      <c r="C12533" s="1">
        <v>24.5</v>
      </c>
    </row>
    <row r="12534" spans="1:3" x14ac:dyDescent="0.25">
      <c r="A12534" s="3" t="s">
        <v>5888</v>
      </c>
      <c r="B12534" s="1">
        <v>20.23</v>
      </c>
      <c r="C12534" s="1">
        <v>14.8</v>
      </c>
    </row>
    <row r="12535" spans="1:3" x14ac:dyDescent="0.25">
      <c r="A12535" s="4" t="s">
        <v>3</v>
      </c>
      <c r="B12535" s="1">
        <v>19.12</v>
      </c>
      <c r="C12535" s="1">
        <v>8.9</v>
      </c>
    </row>
    <row r="12536" spans="1:3" x14ac:dyDescent="0.25">
      <c r="A12536" s="4" t="s">
        <v>4</v>
      </c>
      <c r="B12536" s="1">
        <v>1.1100000000000001</v>
      </c>
      <c r="C12536" s="1">
        <v>5.9</v>
      </c>
    </row>
    <row r="12537" spans="1:3" x14ac:dyDescent="0.25">
      <c r="A12537" s="3" t="s">
        <v>5889</v>
      </c>
      <c r="B12537" s="1">
        <v>39.4</v>
      </c>
      <c r="C12537" s="1">
        <v>14.8</v>
      </c>
    </row>
    <row r="12538" spans="1:3" x14ac:dyDescent="0.25">
      <c r="A12538" s="4" t="s">
        <v>3</v>
      </c>
      <c r="B12538" s="1">
        <v>19.62</v>
      </c>
      <c r="C12538" s="1">
        <v>8.9</v>
      </c>
    </row>
    <row r="12539" spans="1:3" x14ac:dyDescent="0.25">
      <c r="A12539" s="4" t="s">
        <v>4</v>
      </c>
      <c r="B12539" s="1">
        <v>19.78</v>
      </c>
      <c r="C12539" s="1">
        <v>5.9</v>
      </c>
    </row>
    <row r="12540" spans="1:3" x14ac:dyDescent="0.25">
      <c r="A12540" s="3" t="s">
        <v>5890</v>
      </c>
      <c r="B12540" s="1">
        <v>13.37</v>
      </c>
      <c r="C12540" s="1">
        <v>24.5</v>
      </c>
    </row>
    <row r="12541" spans="1:3" x14ac:dyDescent="0.25">
      <c r="A12541" s="4" t="s">
        <v>2</v>
      </c>
      <c r="B12541" s="1">
        <v>13.37</v>
      </c>
      <c r="C12541" s="1">
        <v>24.5</v>
      </c>
    </row>
    <row r="12542" spans="1:3" x14ac:dyDescent="0.25">
      <c r="A12542" s="3" t="s">
        <v>5891</v>
      </c>
      <c r="B12542" s="1">
        <v>5.47</v>
      </c>
      <c r="C12542" s="1">
        <v>5.9</v>
      </c>
    </row>
    <row r="12543" spans="1:3" x14ac:dyDescent="0.25">
      <c r="A12543" s="4" t="s">
        <v>4</v>
      </c>
      <c r="B12543" s="1">
        <v>5.47</v>
      </c>
      <c r="C12543" s="1">
        <v>5.9</v>
      </c>
    </row>
    <row r="12544" spans="1:3" x14ac:dyDescent="0.25">
      <c r="A12544" s="3" t="s">
        <v>5893</v>
      </c>
      <c r="B12544" s="1">
        <v>20.71</v>
      </c>
      <c r="C12544" s="1">
        <v>30.4</v>
      </c>
    </row>
    <row r="12545" spans="1:3" x14ac:dyDescent="0.25">
      <c r="A12545" s="4" t="s">
        <v>2</v>
      </c>
      <c r="B12545" s="1">
        <v>18.02</v>
      </c>
      <c r="C12545" s="1">
        <v>24.5</v>
      </c>
    </row>
    <row r="12546" spans="1:3" x14ac:dyDescent="0.25">
      <c r="A12546" s="4" t="s">
        <v>4</v>
      </c>
      <c r="B12546" s="1">
        <v>2.69</v>
      </c>
      <c r="C12546" s="1">
        <v>5.9</v>
      </c>
    </row>
    <row r="12547" spans="1:3" x14ac:dyDescent="0.25">
      <c r="A12547" s="3" t="s">
        <v>5894</v>
      </c>
      <c r="B12547" s="1">
        <v>6.36</v>
      </c>
      <c r="C12547" s="1">
        <v>8.9</v>
      </c>
    </row>
    <row r="12548" spans="1:3" x14ac:dyDescent="0.25">
      <c r="A12548" s="4" t="s">
        <v>3</v>
      </c>
      <c r="B12548" s="1">
        <v>6.36</v>
      </c>
      <c r="C12548" s="1">
        <v>8.9</v>
      </c>
    </row>
    <row r="12549" spans="1:3" x14ac:dyDescent="0.25">
      <c r="A12549" s="3" t="s">
        <v>5895</v>
      </c>
      <c r="B12549" s="1">
        <v>18.39</v>
      </c>
      <c r="C12549" s="1">
        <v>11.8</v>
      </c>
    </row>
    <row r="12550" spans="1:3" x14ac:dyDescent="0.25">
      <c r="A12550" s="4" t="s">
        <v>4</v>
      </c>
      <c r="B12550" s="1">
        <v>18.39</v>
      </c>
      <c r="C12550" s="1">
        <v>11.8</v>
      </c>
    </row>
    <row r="12551" spans="1:3" x14ac:dyDescent="0.25">
      <c r="A12551" s="3" t="s">
        <v>5896</v>
      </c>
      <c r="B12551" s="1">
        <v>14.72</v>
      </c>
      <c r="C12551" s="1">
        <v>45.3</v>
      </c>
    </row>
    <row r="12552" spans="1:3" x14ac:dyDescent="0.25">
      <c r="A12552" s="4" t="s">
        <v>1</v>
      </c>
      <c r="B12552" s="1">
        <v>5.75</v>
      </c>
      <c r="C12552" s="1">
        <v>11.9</v>
      </c>
    </row>
    <row r="12553" spans="1:3" x14ac:dyDescent="0.25">
      <c r="A12553" s="4" t="s">
        <v>2</v>
      </c>
      <c r="B12553" s="1">
        <v>8.4499999999999993</v>
      </c>
      <c r="C12553" s="1">
        <v>24.5</v>
      </c>
    </row>
    <row r="12554" spans="1:3" x14ac:dyDescent="0.25">
      <c r="A12554" s="4" t="s">
        <v>3</v>
      </c>
      <c r="B12554" s="1">
        <v>0.52</v>
      </c>
      <c r="C12554" s="1">
        <v>8.9</v>
      </c>
    </row>
    <row r="12555" spans="1:3" x14ac:dyDescent="0.25">
      <c r="A12555" s="3" t="s">
        <v>5897</v>
      </c>
      <c r="B12555" s="1">
        <v>17.899999999999999</v>
      </c>
      <c r="C12555" s="1">
        <v>14.8</v>
      </c>
    </row>
    <row r="12556" spans="1:3" x14ac:dyDescent="0.25">
      <c r="A12556" s="4" t="s">
        <v>3</v>
      </c>
      <c r="B12556" s="1">
        <v>5.96</v>
      </c>
      <c r="C12556" s="1">
        <v>8.9</v>
      </c>
    </row>
    <row r="12557" spans="1:3" x14ac:dyDescent="0.25">
      <c r="A12557" s="4" t="s">
        <v>4</v>
      </c>
      <c r="B12557" s="1">
        <v>11.94</v>
      </c>
      <c r="C12557" s="1">
        <v>5.9</v>
      </c>
    </row>
    <row r="12558" spans="1:3" x14ac:dyDescent="0.25">
      <c r="A12558" s="3" t="s">
        <v>5898</v>
      </c>
      <c r="B12558" s="1">
        <v>11.18</v>
      </c>
      <c r="C12558" s="1">
        <v>11.9</v>
      </c>
    </row>
    <row r="12559" spans="1:3" x14ac:dyDescent="0.25">
      <c r="A12559" s="4" t="s">
        <v>1</v>
      </c>
      <c r="B12559" s="1">
        <v>11.18</v>
      </c>
      <c r="C12559" s="1">
        <v>11.9</v>
      </c>
    </row>
    <row r="12560" spans="1:3" x14ac:dyDescent="0.25">
      <c r="A12560" s="3" t="s">
        <v>5899</v>
      </c>
      <c r="B12560" s="1">
        <v>23.6</v>
      </c>
      <c r="C12560" s="1">
        <v>14.8</v>
      </c>
    </row>
    <row r="12561" spans="1:3" x14ac:dyDescent="0.25">
      <c r="A12561" s="4" t="s">
        <v>3</v>
      </c>
      <c r="B12561" s="1">
        <v>7.05</v>
      </c>
      <c r="C12561" s="1">
        <v>8.9</v>
      </c>
    </row>
    <row r="12562" spans="1:3" x14ac:dyDescent="0.25">
      <c r="A12562" s="4" t="s">
        <v>4</v>
      </c>
      <c r="B12562" s="1">
        <v>16.55</v>
      </c>
      <c r="C12562" s="1">
        <v>5.9</v>
      </c>
    </row>
    <row r="12563" spans="1:3" x14ac:dyDescent="0.25">
      <c r="A12563" s="3" t="s">
        <v>5900</v>
      </c>
      <c r="B12563" s="1">
        <v>27.99</v>
      </c>
      <c r="C12563" s="1">
        <v>49</v>
      </c>
    </row>
    <row r="12564" spans="1:3" x14ac:dyDescent="0.25">
      <c r="A12564" s="4" t="s">
        <v>2</v>
      </c>
      <c r="B12564" s="1">
        <v>27.99</v>
      </c>
      <c r="C12564" s="1">
        <v>49</v>
      </c>
    </row>
    <row r="12565" spans="1:3" x14ac:dyDescent="0.25">
      <c r="A12565" s="3" t="s">
        <v>5901</v>
      </c>
      <c r="B12565" s="1">
        <v>0.04</v>
      </c>
      <c r="C12565" s="1">
        <v>11.9</v>
      </c>
    </row>
    <row r="12566" spans="1:3" x14ac:dyDescent="0.25">
      <c r="A12566" s="4" t="s">
        <v>1</v>
      </c>
      <c r="B12566" s="1">
        <v>0.04</v>
      </c>
      <c r="C12566" s="1">
        <v>11.9</v>
      </c>
    </row>
    <row r="12567" spans="1:3" x14ac:dyDescent="0.25">
      <c r="A12567" s="3" t="s">
        <v>5903</v>
      </c>
      <c r="B12567" s="1">
        <v>9.19</v>
      </c>
      <c r="C12567" s="1">
        <v>14.8</v>
      </c>
    </row>
    <row r="12568" spans="1:3" x14ac:dyDescent="0.25">
      <c r="A12568" s="4" t="s">
        <v>3</v>
      </c>
      <c r="B12568" s="1">
        <v>1.2</v>
      </c>
      <c r="C12568" s="1">
        <v>8.9</v>
      </c>
    </row>
    <row r="12569" spans="1:3" x14ac:dyDescent="0.25">
      <c r="A12569" s="4" t="s">
        <v>4</v>
      </c>
      <c r="B12569" s="1">
        <v>7.99</v>
      </c>
      <c r="C12569" s="1">
        <v>5.9</v>
      </c>
    </row>
    <row r="12570" spans="1:3" x14ac:dyDescent="0.25">
      <c r="A12570" s="3" t="s">
        <v>5904</v>
      </c>
      <c r="B12570" s="1">
        <v>7.72</v>
      </c>
      <c r="C12570" s="1">
        <v>11.9</v>
      </c>
    </row>
    <row r="12571" spans="1:3" x14ac:dyDescent="0.25">
      <c r="A12571" s="4" t="s">
        <v>1</v>
      </c>
      <c r="B12571" s="1">
        <v>7.72</v>
      </c>
      <c r="C12571" s="1">
        <v>11.9</v>
      </c>
    </row>
    <row r="12572" spans="1:3" x14ac:dyDescent="0.25">
      <c r="A12572" s="3" t="s">
        <v>5905</v>
      </c>
      <c r="B12572" s="1">
        <v>31.9</v>
      </c>
      <c r="C12572" s="1">
        <v>36.4</v>
      </c>
    </row>
    <row r="12573" spans="1:3" x14ac:dyDescent="0.25">
      <c r="A12573" s="4" t="s">
        <v>1</v>
      </c>
      <c r="B12573" s="1">
        <v>18.66</v>
      </c>
      <c r="C12573" s="1">
        <v>11.9</v>
      </c>
    </row>
    <row r="12574" spans="1:3" x14ac:dyDescent="0.25">
      <c r="A12574" s="4" t="s">
        <v>2</v>
      </c>
      <c r="B12574" s="1">
        <v>13.24</v>
      </c>
      <c r="C12574" s="1">
        <v>24.5</v>
      </c>
    </row>
    <row r="12575" spans="1:3" x14ac:dyDescent="0.25">
      <c r="A12575" s="3" t="s">
        <v>5906</v>
      </c>
      <c r="B12575" s="1">
        <v>6.53</v>
      </c>
      <c r="C12575" s="1">
        <v>24.5</v>
      </c>
    </row>
    <row r="12576" spans="1:3" x14ac:dyDescent="0.25">
      <c r="A12576" s="4" t="s">
        <v>2</v>
      </c>
      <c r="B12576" s="1">
        <v>6.53</v>
      </c>
      <c r="C12576" s="1">
        <v>24.5</v>
      </c>
    </row>
    <row r="12577" spans="1:3" x14ac:dyDescent="0.25">
      <c r="A12577" s="3" t="s">
        <v>5908</v>
      </c>
      <c r="B12577" s="1">
        <v>6.15</v>
      </c>
      <c r="C12577" s="1">
        <v>8.9</v>
      </c>
    </row>
    <row r="12578" spans="1:3" x14ac:dyDescent="0.25">
      <c r="A12578" s="4" t="s">
        <v>3</v>
      </c>
      <c r="B12578" s="1">
        <v>6.15</v>
      </c>
      <c r="C12578" s="1">
        <v>8.9</v>
      </c>
    </row>
    <row r="12579" spans="1:3" x14ac:dyDescent="0.25">
      <c r="A12579" s="3" t="s">
        <v>5910</v>
      </c>
      <c r="B12579" s="1">
        <v>27.47</v>
      </c>
      <c r="C12579" s="1">
        <v>36.4</v>
      </c>
    </row>
    <row r="12580" spans="1:3" x14ac:dyDescent="0.25">
      <c r="A12580" s="4" t="s">
        <v>1</v>
      </c>
      <c r="B12580" s="1">
        <v>15.34</v>
      </c>
      <c r="C12580" s="1">
        <v>11.9</v>
      </c>
    </row>
    <row r="12581" spans="1:3" x14ac:dyDescent="0.25">
      <c r="A12581" s="4" t="s">
        <v>2</v>
      </c>
      <c r="B12581" s="1">
        <v>12.13</v>
      </c>
      <c r="C12581" s="1">
        <v>24.5</v>
      </c>
    </row>
    <row r="12582" spans="1:3" x14ac:dyDescent="0.25">
      <c r="A12582" s="3" t="s">
        <v>5911</v>
      </c>
      <c r="B12582" s="1">
        <v>14</v>
      </c>
      <c r="C12582" s="1">
        <v>33.4</v>
      </c>
    </row>
    <row r="12583" spans="1:3" x14ac:dyDescent="0.25">
      <c r="A12583" s="4" t="s">
        <v>2</v>
      </c>
      <c r="B12583" s="1">
        <v>13.75</v>
      </c>
      <c r="C12583" s="1">
        <v>24.5</v>
      </c>
    </row>
    <row r="12584" spans="1:3" x14ac:dyDescent="0.25">
      <c r="A12584" s="4" t="s">
        <v>3</v>
      </c>
      <c r="B12584" s="1">
        <v>0.25</v>
      </c>
      <c r="C12584" s="1">
        <v>8.9</v>
      </c>
    </row>
    <row r="12585" spans="1:3" x14ac:dyDescent="0.25">
      <c r="A12585" s="3" t="s">
        <v>5912</v>
      </c>
      <c r="B12585" s="1">
        <v>22.09</v>
      </c>
      <c r="C12585" s="1">
        <v>17.8</v>
      </c>
    </row>
    <row r="12586" spans="1:3" x14ac:dyDescent="0.25">
      <c r="A12586" s="4" t="s">
        <v>1</v>
      </c>
      <c r="B12586" s="1">
        <v>13.71</v>
      </c>
      <c r="C12586" s="1">
        <v>11.9</v>
      </c>
    </row>
    <row r="12587" spans="1:3" x14ac:dyDescent="0.25">
      <c r="A12587" s="4" t="s">
        <v>4</v>
      </c>
      <c r="B12587" s="1">
        <v>8.3800000000000008</v>
      </c>
      <c r="C12587" s="1">
        <v>5.9</v>
      </c>
    </row>
    <row r="12588" spans="1:3" x14ac:dyDescent="0.25">
      <c r="A12588" s="3" t="s">
        <v>5913</v>
      </c>
      <c r="B12588" s="1">
        <v>5.13</v>
      </c>
      <c r="C12588" s="1">
        <v>5.9</v>
      </c>
    </row>
    <row r="12589" spans="1:3" x14ac:dyDescent="0.25">
      <c r="A12589" s="4" t="s">
        <v>4</v>
      </c>
      <c r="B12589" s="1">
        <v>5.13</v>
      </c>
      <c r="C12589" s="1">
        <v>5.9</v>
      </c>
    </row>
    <row r="12590" spans="1:3" x14ac:dyDescent="0.25">
      <c r="A12590" s="3" t="s">
        <v>5914</v>
      </c>
      <c r="B12590" s="1">
        <v>15.46</v>
      </c>
      <c r="C12590" s="1">
        <v>11.9</v>
      </c>
    </row>
    <row r="12591" spans="1:3" x14ac:dyDescent="0.25">
      <c r="A12591" s="4" t="s">
        <v>1</v>
      </c>
      <c r="B12591" s="1">
        <v>15.46</v>
      </c>
      <c r="C12591" s="1">
        <v>11.9</v>
      </c>
    </row>
    <row r="12592" spans="1:3" x14ac:dyDescent="0.25">
      <c r="A12592" s="3" t="s">
        <v>5915</v>
      </c>
      <c r="B12592" s="1">
        <v>18.23</v>
      </c>
      <c r="C12592" s="1">
        <v>8.9</v>
      </c>
    </row>
    <row r="12593" spans="1:3" x14ac:dyDescent="0.25">
      <c r="A12593" s="4" t="s">
        <v>3</v>
      </c>
      <c r="B12593" s="1">
        <v>18.23</v>
      </c>
      <c r="C12593" s="1">
        <v>8.9</v>
      </c>
    </row>
    <row r="12594" spans="1:3" x14ac:dyDescent="0.25">
      <c r="A12594" s="3" t="s">
        <v>5916</v>
      </c>
      <c r="B12594" s="1">
        <v>23.84</v>
      </c>
      <c r="C12594" s="1">
        <v>14.8</v>
      </c>
    </row>
    <row r="12595" spans="1:3" x14ac:dyDescent="0.25">
      <c r="A12595" s="4" t="s">
        <v>3</v>
      </c>
      <c r="B12595" s="1">
        <v>11.42</v>
      </c>
      <c r="C12595" s="1">
        <v>8.9</v>
      </c>
    </row>
    <row r="12596" spans="1:3" x14ac:dyDescent="0.25">
      <c r="A12596" s="4" t="s">
        <v>4</v>
      </c>
      <c r="B12596" s="1">
        <v>12.42</v>
      </c>
      <c r="C12596" s="1">
        <v>5.9</v>
      </c>
    </row>
    <row r="12597" spans="1:3" x14ac:dyDescent="0.25">
      <c r="A12597" s="3" t="s">
        <v>5917</v>
      </c>
      <c r="B12597" s="1">
        <v>53.28</v>
      </c>
      <c r="C12597" s="1">
        <v>41.5</v>
      </c>
    </row>
    <row r="12598" spans="1:3" x14ac:dyDescent="0.25">
      <c r="A12598" s="4" t="s">
        <v>1</v>
      </c>
      <c r="B12598" s="1">
        <v>23.29</v>
      </c>
      <c r="C12598" s="1">
        <v>23.8</v>
      </c>
    </row>
    <row r="12599" spans="1:3" x14ac:dyDescent="0.25">
      <c r="A12599" s="4" t="s">
        <v>4</v>
      </c>
      <c r="B12599" s="1">
        <v>29.99</v>
      </c>
      <c r="C12599" s="1">
        <v>17.700000000000003</v>
      </c>
    </row>
    <row r="12600" spans="1:3" x14ac:dyDescent="0.25">
      <c r="A12600" s="3" t="s">
        <v>5918</v>
      </c>
      <c r="B12600" s="1">
        <v>33.93</v>
      </c>
      <c r="C12600" s="1">
        <v>17.8</v>
      </c>
    </row>
    <row r="12601" spans="1:3" x14ac:dyDescent="0.25">
      <c r="A12601" s="4" t="s">
        <v>1</v>
      </c>
      <c r="B12601" s="1">
        <v>16.95</v>
      </c>
      <c r="C12601" s="1">
        <v>11.9</v>
      </c>
    </row>
    <row r="12602" spans="1:3" x14ac:dyDescent="0.25">
      <c r="A12602" s="4" t="s">
        <v>4</v>
      </c>
      <c r="B12602" s="1">
        <v>16.98</v>
      </c>
      <c r="C12602" s="1">
        <v>5.9</v>
      </c>
    </row>
    <row r="12603" spans="1:3" x14ac:dyDescent="0.25">
      <c r="A12603" s="3" t="s">
        <v>5920</v>
      </c>
      <c r="B12603" s="1">
        <v>3.29</v>
      </c>
      <c r="C12603" s="1">
        <v>5.9</v>
      </c>
    </row>
    <row r="12604" spans="1:3" x14ac:dyDescent="0.25">
      <c r="A12604" s="4" t="s">
        <v>4</v>
      </c>
      <c r="B12604" s="1">
        <v>3.29</v>
      </c>
      <c r="C12604" s="1">
        <v>5.9</v>
      </c>
    </row>
    <row r="12605" spans="1:3" x14ac:dyDescent="0.25">
      <c r="A12605" s="3" t="s">
        <v>5921</v>
      </c>
      <c r="B12605" s="1">
        <v>11.31</v>
      </c>
      <c r="C12605" s="1">
        <v>14.8</v>
      </c>
    </row>
    <row r="12606" spans="1:3" x14ac:dyDescent="0.25">
      <c r="A12606" s="4" t="s">
        <v>3</v>
      </c>
      <c r="B12606" s="1">
        <v>1.71</v>
      </c>
      <c r="C12606" s="1">
        <v>8.9</v>
      </c>
    </row>
    <row r="12607" spans="1:3" x14ac:dyDescent="0.25">
      <c r="A12607" s="4" t="s">
        <v>4</v>
      </c>
      <c r="B12607" s="1">
        <v>9.6</v>
      </c>
      <c r="C12607" s="1">
        <v>5.9</v>
      </c>
    </row>
    <row r="12608" spans="1:3" x14ac:dyDescent="0.25">
      <c r="A12608" s="3" t="s">
        <v>5922</v>
      </c>
      <c r="B12608" s="1">
        <v>10.67</v>
      </c>
      <c r="C12608" s="1">
        <v>24.5</v>
      </c>
    </row>
    <row r="12609" spans="1:3" x14ac:dyDescent="0.25">
      <c r="A12609" s="4" t="s">
        <v>2</v>
      </c>
      <c r="B12609" s="1">
        <v>10.67</v>
      </c>
      <c r="C12609" s="1">
        <v>24.5</v>
      </c>
    </row>
    <row r="12610" spans="1:3" x14ac:dyDescent="0.25">
      <c r="A12610" s="3" t="s">
        <v>5923</v>
      </c>
      <c r="B12610" s="1">
        <v>53.86</v>
      </c>
      <c r="C12610" s="1">
        <v>121.70000000000002</v>
      </c>
    </row>
    <row r="12611" spans="1:3" x14ac:dyDescent="0.25">
      <c r="A12611" s="4" t="s">
        <v>2</v>
      </c>
      <c r="B12611" s="1">
        <v>38.06</v>
      </c>
      <c r="C12611" s="1">
        <v>98</v>
      </c>
    </row>
    <row r="12612" spans="1:3" x14ac:dyDescent="0.25">
      <c r="A12612" s="4" t="s">
        <v>3</v>
      </c>
      <c r="B12612" s="1">
        <v>12.88</v>
      </c>
      <c r="C12612" s="1">
        <v>17.8</v>
      </c>
    </row>
    <row r="12613" spans="1:3" x14ac:dyDescent="0.25">
      <c r="A12613" s="4" t="s">
        <v>4</v>
      </c>
      <c r="B12613" s="1">
        <v>2.92</v>
      </c>
      <c r="C12613" s="1">
        <v>5.9</v>
      </c>
    </row>
    <row r="12614" spans="1:3" x14ac:dyDescent="0.25">
      <c r="A12614" s="3" t="s">
        <v>5924</v>
      </c>
      <c r="B12614" s="1">
        <v>6.6</v>
      </c>
      <c r="C12614" s="1">
        <v>5.9</v>
      </c>
    </row>
    <row r="12615" spans="1:3" x14ac:dyDescent="0.25">
      <c r="A12615" s="4" t="s">
        <v>4</v>
      </c>
      <c r="B12615" s="1">
        <v>6.6</v>
      </c>
      <c r="C12615" s="1">
        <v>5.9</v>
      </c>
    </row>
    <row r="12616" spans="1:3" x14ac:dyDescent="0.25">
      <c r="A12616" s="3" t="s">
        <v>5925</v>
      </c>
      <c r="B12616" s="1">
        <v>1.57</v>
      </c>
      <c r="C12616" s="1">
        <v>24.5</v>
      </c>
    </row>
    <row r="12617" spans="1:3" x14ac:dyDescent="0.25">
      <c r="A12617" s="4" t="s">
        <v>2</v>
      </c>
      <c r="B12617" s="1">
        <v>1.57</v>
      </c>
      <c r="C12617" s="1">
        <v>24.5</v>
      </c>
    </row>
    <row r="12618" spans="1:3" x14ac:dyDescent="0.25">
      <c r="A12618" s="3" t="s">
        <v>5926</v>
      </c>
      <c r="B12618" s="1">
        <v>24.06</v>
      </c>
      <c r="C12618" s="1">
        <v>36.299999999999997</v>
      </c>
    </row>
    <row r="12619" spans="1:3" x14ac:dyDescent="0.25">
      <c r="A12619" s="4" t="s">
        <v>2</v>
      </c>
      <c r="B12619" s="1">
        <v>14.66</v>
      </c>
      <c r="C12619" s="1">
        <v>24.5</v>
      </c>
    </row>
    <row r="12620" spans="1:3" x14ac:dyDescent="0.25">
      <c r="A12620" s="4" t="s">
        <v>4</v>
      </c>
      <c r="B12620" s="1">
        <v>9.4</v>
      </c>
      <c r="C12620" s="1">
        <v>11.8</v>
      </c>
    </row>
    <row r="12621" spans="1:3" x14ac:dyDescent="0.25">
      <c r="A12621" s="3" t="s">
        <v>5927</v>
      </c>
      <c r="B12621" s="1">
        <v>45.02</v>
      </c>
      <c r="C12621" s="1">
        <v>20.700000000000003</v>
      </c>
    </row>
    <row r="12622" spans="1:3" x14ac:dyDescent="0.25">
      <c r="A12622" s="4" t="s">
        <v>3</v>
      </c>
      <c r="B12622" s="1">
        <v>19.670000000000002</v>
      </c>
      <c r="C12622" s="1">
        <v>8.9</v>
      </c>
    </row>
    <row r="12623" spans="1:3" x14ac:dyDescent="0.25">
      <c r="A12623" s="4" t="s">
        <v>4</v>
      </c>
      <c r="B12623" s="1">
        <v>25.35</v>
      </c>
      <c r="C12623" s="1">
        <v>11.8</v>
      </c>
    </row>
    <row r="12624" spans="1:3" x14ac:dyDescent="0.25">
      <c r="A12624" s="3" t="s">
        <v>5928</v>
      </c>
      <c r="B12624" s="1">
        <v>16.79</v>
      </c>
      <c r="C12624" s="1">
        <v>14.8</v>
      </c>
    </row>
    <row r="12625" spans="1:3" x14ac:dyDescent="0.25">
      <c r="A12625" s="4" t="s">
        <v>3</v>
      </c>
      <c r="B12625" s="1">
        <v>8.09</v>
      </c>
      <c r="C12625" s="1">
        <v>8.9</v>
      </c>
    </row>
    <row r="12626" spans="1:3" x14ac:dyDescent="0.25">
      <c r="A12626" s="4" t="s">
        <v>4</v>
      </c>
      <c r="B12626" s="1">
        <v>8.6999999999999993</v>
      </c>
      <c r="C12626" s="1">
        <v>5.9</v>
      </c>
    </row>
    <row r="12627" spans="1:3" x14ac:dyDescent="0.25">
      <c r="A12627" s="3" t="s">
        <v>5929</v>
      </c>
      <c r="B12627" s="1">
        <v>3.1</v>
      </c>
      <c r="C12627" s="1">
        <v>5.9</v>
      </c>
    </row>
    <row r="12628" spans="1:3" x14ac:dyDescent="0.25">
      <c r="A12628" s="4" t="s">
        <v>4</v>
      </c>
      <c r="B12628" s="1">
        <v>3.1</v>
      </c>
      <c r="C12628" s="1">
        <v>5.9</v>
      </c>
    </row>
    <row r="12629" spans="1:3" x14ac:dyDescent="0.25">
      <c r="A12629" s="3" t="s">
        <v>5930</v>
      </c>
      <c r="B12629" s="1">
        <v>6.7</v>
      </c>
      <c r="C12629" s="1">
        <v>11.8</v>
      </c>
    </row>
    <row r="12630" spans="1:3" x14ac:dyDescent="0.25">
      <c r="A12630" s="4" t="s">
        <v>4</v>
      </c>
      <c r="B12630" s="1">
        <v>6.7</v>
      </c>
      <c r="C12630" s="1">
        <v>11.8</v>
      </c>
    </row>
    <row r="12631" spans="1:3" x14ac:dyDescent="0.25">
      <c r="A12631" s="3" t="s">
        <v>5931</v>
      </c>
      <c r="B12631" s="1">
        <v>20.100000000000001</v>
      </c>
      <c r="C12631" s="1">
        <v>49</v>
      </c>
    </row>
    <row r="12632" spans="1:3" x14ac:dyDescent="0.25">
      <c r="A12632" s="4" t="s">
        <v>2</v>
      </c>
      <c r="B12632" s="1">
        <v>20.100000000000001</v>
      </c>
      <c r="C12632" s="1">
        <v>49</v>
      </c>
    </row>
    <row r="12633" spans="1:3" x14ac:dyDescent="0.25">
      <c r="A12633" s="3" t="s">
        <v>5932</v>
      </c>
      <c r="B12633" s="1">
        <v>0.18</v>
      </c>
      <c r="C12633" s="1">
        <v>5.9</v>
      </c>
    </row>
    <row r="12634" spans="1:3" x14ac:dyDescent="0.25">
      <c r="A12634" s="4" t="s">
        <v>4</v>
      </c>
      <c r="B12634" s="1">
        <v>0.18</v>
      </c>
      <c r="C12634" s="1">
        <v>5.9</v>
      </c>
    </row>
    <row r="12635" spans="1:3" x14ac:dyDescent="0.25">
      <c r="A12635" s="3" t="s">
        <v>5934</v>
      </c>
      <c r="B12635" s="1">
        <v>25.43</v>
      </c>
      <c r="C12635" s="1">
        <v>36.4</v>
      </c>
    </row>
    <row r="12636" spans="1:3" x14ac:dyDescent="0.25">
      <c r="A12636" s="4" t="s">
        <v>1</v>
      </c>
      <c r="B12636" s="1">
        <v>15.51</v>
      </c>
      <c r="C12636" s="1">
        <v>11.9</v>
      </c>
    </row>
    <row r="12637" spans="1:3" x14ac:dyDescent="0.25">
      <c r="A12637" s="4" t="s">
        <v>2</v>
      </c>
      <c r="B12637" s="1">
        <v>9.92</v>
      </c>
      <c r="C12637" s="1">
        <v>24.5</v>
      </c>
    </row>
    <row r="12638" spans="1:3" x14ac:dyDescent="0.25">
      <c r="A12638" s="3" t="s">
        <v>5935</v>
      </c>
      <c r="B12638" s="1">
        <v>7.96</v>
      </c>
      <c r="C12638" s="1">
        <v>5.9</v>
      </c>
    </row>
    <row r="12639" spans="1:3" x14ac:dyDescent="0.25">
      <c r="A12639" s="4" t="s">
        <v>4</v>
      </c>
      <c r="B12639" s="1">
        <v>7.96</v>
      </c>
      <c r="C12639" s="1">
        <v>5.9</v>
      </c>
    </row>
    <row r="12640" spans="1:3" x14ac:dyDescent="0.25">
      <c r="A12640" s="3" t="s">
        <v>5936</v>
      </c>
      <c r="B12640" s="1">
        <v>5.97</v>
      </c>
      <c r="C12640" s="1">
        <v>24.5</v>
      </c>
    </row>
    <row r="12641" spans="1:3" x14ac:dyDescent="0.25">
      <c r="A12641" s="4" t="s">
        <v>2</v>
      </c>
      <c r="B12641" s="1">
        <v>5.97</v>
      </c>
      <c r="C12641" s="1">
        <v>24.5</v>
      </c>
    </row>
    <row r="12642" spans="1:3" x14ac:dyDescent="0.25">
      <c r="A12642" s="3" t="s">
        <v>5937</v>
      </c>
      <c r="B12642" s="1">
        <v>28.14</v>
      </c>
      <c r="C12642" s="1">
        <v>11.8</v>
      </c>
    </row>
    <row r="12643" spans="1:3" x14ac:dyDescent="0.25">
      <c r="A12643" s="4" t="s">
        <v>4</v>
      </c>
      <c r="B12643" s="1">
        <v>28.14</v>
      </c>
      <c r="C12643" s="1">
        <v>11.8</v>
      </c>
    </row>
    <row r="12644" spans="1:3" x14ac:dyDescent="0.25">
      <c r="A12644" s="3" t="s">
        <v>5938</v>
      </c>
      <c r="B12644" s="1">
        <v>137.21</v>
      </c>
      <c r="C12644" s="1">
        <v>132.70000000000002</v>
      </c>
    </row>
    <row r="12645" spans="1:3" x14ac:dyDescent="0.25">
      <c r="A12645" s="4" t="s">
        <v>1</v>
      </c>
      <c r="B12645" s="1">
        <v>16.32</v>
      </c>
      <c r="C12645" s="1">
        <v>11.9</v>
      </c>
    </row>
    <row r="12646" spans="1:3" x14ac:dyDescent="0.25">
      <c r="A12646" s="4" t="s">
        <v>2</v>
      </c>
      <c r="B12646" s="1">
        <v>38.24</v>
      </c>
      <c r="C12646" s="1">
        <v>73.5</v>
      </c>
    </row>
    <row r="12647" spans="1:3" x14ac:dyDescent="0.25">
      <c r="A12647" s="4" t="s">
        <v>3</v>
      </c>
      <c r="B12647" s="1">
        <v>19.54</v>
      </c>
      <c r="C12647" s="1">
        <v>17.8</v>
      </c>
    </row>
    <row r="12648" spans="1:3" x14ac:dyDescent="0.25">
      <c r="A12648" s="4" t="s">
        <v>4</v>
      </c>
      <c r="B12648" s="1">
        <v>63.11</v>
      </c>
      <c r="C12648" s="1">
        <v>29.5</v>
      </c>
    </row>
    <row r="12649" spans="1:3" x14ac:dyDescent="0.25">
      <c r="A12649" s="3" t="s">
        <v>5939</v>
      </c>
      <c r="B12649" s="1">
        <v>9.6999999999999993</v>
      </c>
      <c r="C12649" s="1">
        <v>24.5</v>
      </c>
    </row>
    <row r="12650" spans="1:3" x14ac:dyDescent="0.25">
      <c r="A12650" s="4" t="s">
        <v>2</v>
      </c>
      <c r="B12650" s="1">
        <v>9.6999999999999993</v>
      </c>
      <c r="C12650" s="1">
        <v>24.5</v>
      </c>
    </row>
    <row r="12651" spans="1:3" x14ac:dyDescent="0.25">
      <c r="A12651" s="3" t="s">
        <v>5940</v>
      </c>
      <c r="B12651" s="1">
        <v>16.850000000000001</v>
      </c>
      <c r="C12651" s="1">
        <v>23.8</v>
      </c>
    </row>
    <row r="12652" spans="1:3" x14ac:dyDescent="0.25">
      <c r="A12652" s="4" t="s">
        <v>1</v>
      </c>
      <c r="B12652" s="1">
        <v>16.850000000000001</v>
      </c>
      <c r="C12652" s="1">
        <v>23.8</v>
      </c>
    </row>
    <row r="12653" spans="1:3" x14ac:dyDescent="0.25">
      <c r="A12653" s="3" t="s">
        <v>5941</v>
      </c>
      <c r="B12653" s="1">
        <v>18.739999999999998</v>
      </c>
      <c r="C12653" s="1">
        <v>5.9</v>
      </c>
    </row>
    <row r="12654" spans="1:3" x14ac:dyDescent="0.25">
      <c r="A12654" s="4" t="s">
        <v>4</v>
      </c>
      <c r="B12654" s="1">
        <v>18.739999999999998</v>
      </c>
      <c r="C12654" s="1">
        <v>5.9</v>
      </c>
    </row>
    <row r="12655" spans="1:3" x14ac:dyDescent="0.25">
      <c r="A12655" s="3" t="s">
        <v>5942</v>
      </c>
      <c r="B12655" s="1">
        <v>12.05</v>
      </c>
      <c r="C12655" s="1">
        <v>8.9</v>
      </c>
    </row>
    <row r="12656" spans="1:3" x14ac:dyDescent="0.25">
      <c r="A12656" s="4" t="s">
        <v>3</v>
      </c>
      <c r="B12656" s="1">
        <v>12.05</v>
      </c>
      <c r="C12656" s="1">
        <v>8.9</v>
      </c>
    </row>
    <row r="12657" spans="1:3" x14ac:dyDescent="0.25">
      <c r="A12657" s="3" t="s">
        <v>5943</v>
      </c>
      <c r="B12657" s="1">
        <v>16.97</v>
      </c>
      <c r="C12657" s="1">
        <v>20.8</v>
      </c>
    </row>
    <row r="12658" spans="1:3" x14ac:dyDescent="0.25">
      <c r="A12658" s="4" t="s">
        <v>1</v>
      </c>
      <c r="B12658" s="1">
        <v>13.38</v>
      </c>
      <c r="C12658" s="1">
        <v>11.9</v>
      </c>
    </row>
    <row r="12659" spans="1:3" x14ac:dyDescent="0.25">
      <c r="A12659" s="4" t="s">
        <v>3</v>
      </c>
      <c r="B12659" s="1">
        <v>3.59</v>
      </c>
      <c r="C12659" s="1">
        <v>8.9</v>
      </c>
    </row>
    <row r="12660" spans="1:3" x14ac:dyDescent="0.25">
      <c r="A12660" s="3" t="s">
        <v>5944</v>
      </c>
      <c r="B12660" s="1">
        <v>18.46</v>
      </c>
      <c r="C12660" s="1">
        <v>11.9</v>
      </c>
    </row>
    <row r="12661" spans="1:3" x14ac:dyDescent="0.25">
      <c r="A12661" s="4" t="s">
        <v>1</v>
      </c>
      <c r="B12661" s="1">
        <v>18.46</v>
      </c>
      <c r="C12661" s="1">
        <v>11.9</v>
      </c>
    </row>
    <row r="12662" spans="1:3" x14ac:dyDescent="0.25">
      <c r="A12662" s="3" t="s">
        <v>5945</v>
      </c>
      <c r="B12662" s="1">
        <v>18.41</v>
      </c>
      <c r="C12662" s="1">
        <v>30.4</v>
      </c>
    </row>
    <row r="12663" spans="1:3" x14ac:dyDescent="0.25">
      <c r="A12663" s="4" t="s">
        <v>2</v>
      </c>
      <c r="B12663" s="1">
        <v>12.15</v>
      </c>
      <c r="C12663" s="1">
        <v>24.5</v>
      </c>
    </row>
    <row r="12664" spans="1:3" x14ac:dyDescent="0.25">
      <c r="A12664" s="4" t="s">
        <v>4</v>
      </c>
      <c r="B12664" s="1">
        <v>6.26</v>
      </c>
      <c r="C12664" s="1">
        <v>5.9</v>
      </c>
    </row>
    <row r="12665" spans="1:3" x14ac:dyDescent="0.25">
      <c r="A12665" s="3" t="s">
        <v>5946</v>
      </c>
      <c r="B12665" s="1">
        <v>48.01</v>
      </c>
      <c r="C12665" s="1">
        <v>38.6</v>
      </c>
    </row>
    <row r="12666" spans="1:3" x14ac:dyDescent="0.25">
      <c r="A12666" s="4" t="s">
        <v>1</v>
      </c>
      <c r="B12666" s="1">
        <v>26.84</v>
      </c>
      <c r="C12666" s="1">
        <v>23.8</v>
      </c>
    </row>
    <row r="12667" spans="1:3" x14ac:dyDescent="0.25">
      <c r="A12667" s="4" t="s">
        <v>3</v>
      </c>
      <c r="B12667" s="1">
        <v>19.53</v>
      </c>
      <c r="C12667" s="1">
        <v>8.9</v>
      </c>
    </row>
    <row r="12668" spans="1:3" x14ac:dyDescent="0.25">
      <c r="A12668" s="4" t="s">
        <v>4</v>
      </c>
      <c r="B12668" s="1">
        <v>1.64</v>
      </c>
      <c r="C12668" s="1">
        <v>5.9</v>
      </c>
    </row>
    <row r="12669" spans="1:3" x14ac:dyDescent="0.25">
      <c r="A12669" s="3" t="s">
        <v>5947</v>
      </c>
      <c r="B12669" s="1">
        <v>20.6</v>
      </c>
      <c r="C12669" s="1">
        <v>30.4</v>
      </c>
    </row>
    <row r="12670" spans="1:3" x14ac:dyDescent="0.25">
      <c r="A12670" s="4" t="s">
        <v>2</v>
      </c>
      <c r="B12670" s="1">
        <v>11.77</v>
      </c>
      <c r="C12670" s="1">
        <v>24.5</v>
      </c>
    </row>
    <row r="12671" spans="1:3" x14ac:dyDescent="0.25">
      <c r="A12671" s="4" t="s">
        <v>4</v>
      </c>
      <c r="B12671" s="1">
        <v>8.83</v>
      </c>
      <c r="C12671" s="1">
        <v>5.9</v>
      </c>
    </row>
    <row r="12672" spans="1:3" x14ac:dyDescent="0.25">
      <c r="A12672" s="3" t="s">
        <v>5948</v>
      </c>
      <c r="B12672" s="1">
        <v>2.3199999999999998</v>
      </c>
      <c r="C12672" s="1">
        <v>24.5</v>
      </c>
    </row>
    <row r="12673" spans="1:3" x14ac:dyDescent="0.25">
      <c r="A12673" s="4" t="s">
        <v>2</v>
      </c>
      <c r="B12673" s="1">
        <v>2.3199999999999998</v>
      </c>
      <c r="C12673" s="1">
        <v>24.5</v>
      </c>
    </row>
    <row r="12674" spans="1:3" x14ac:dyDescent="0.25">
      <c r="A12674" s="3" t="s">
        <v>5949</v>
      </c>
      <c r="B12674" s="1">
        <v>7.81</v>
      </c>
      <c r="C12674" s="1">
        <v>24.5</v>
      </c>
    </row>
    <row r="12675" spans="1:3" x14ac:dyDescent="0.25">
      <c r="A12675" s="4" t="s">
        <v>2</v>
      </c>
      <c r="B12675" s="1">
        <v>7.81</v>
      </c>
      <c r="C12675" s="1">
        <v>24.5</v>
      </c>
    </row>
    <row r="12676" spans="1:3" x14ac:dyDescent="0.25">
      <c r="A12676" s="3" t="s">
        <v>5950</v>
      </c>
      <c r="B12676" s="1">
        <v>16.68</v>
      </c>
      <c r="C12676" s="1">
        <v>5.9</v>
      </c>
    </row>
    <row r="12677" spans="1:3" x14ac:dyDescent="0.25">
      <c r="A12677" s="4" t="s">
        <v>4</v>
      </c>
      <c r="B12677" s="1">
        <v>16.68</v>
      </c>
      <c r="C12677" s="1">
        <v>5.9</v>
      </c>
    </row>
    <row r="12678" spans="1:3" x14ac:dyDescent="0.25">
      <c r="A12678" s="3" t="s">
        <v>5951</v>
      </c>
      <c r="B12678" s="1">
        <v>20.59</v>
      </c>
      <c r="C12678" s="1">
        <v>11.8</v>
      </c>
    </row>
    <row r="12679" spans="1:3" x14ac:dyDescent="0.25">
      <c r="A12679" s="4" t="s">
        <v>4</v>
      </c>
      <c r="B12679" s="1">
        <v>20.59</v>
      </c>
      <c r="C12679" s="1">
        <v>11.8</v>
      </c>
    </row>
    <row r="12680" spans="1:3" x14ac:dyDescent="0.25">
      <c r="A12680" s="3" t="s">
        <v>5952</v>
      </c>
      <c r="B12680" s="1">
        <v>12.09</v>
      </c>
      <c r="C12680" s="1">
        <v>5.9</v>
      </c>
    </row>
    <row r="12681" spans="1:3" x14ac:dyDescent="0.25">
      <c r="A12681" s="4" t="s">
        <v>4</v>
      </c>
      <c r="B12681" s="1">
        <v>12.09</v>
      </c>
      <c r="C12681" s="1">
        <v>5.9</v>
      </c>
    </row>
    <row r="12682" spans="1:3" x14ac:dyDescent="0.25">
      <c r="A12682" s="3" t="s">
        <v>5953</v>
      </c>
      <c r="B12682" s="1">
        <v>34.729999999999997</v>
      </c>
      <c r="C12682" s="1">
        <v>54.9</v>
      </c>
    </row>
    <row r="12683" spans="1:3" x14ac:dyDescent="0.25">
      <c r="A12683" s="4" t="s">
        <v>2</v>
      </c>
      <c r="B12683" s="1">
        <v>15.77</v>
      </c>
      <c r="C12683" s="1">
        <v>49</v>
      </c>
    </row>
    <row r="12684" spans="1:3" x14ac:dyDescent="0.25">
      <c r="A12684" s="4" t="s">
        <v>4</v>
      </c>
      <c r="B12684" s="1">
        <v>18.96</v>
      </c>
      <c r="C12684" s="1">
        <v>5.9</v>
      </c>
    </row>
    <row r="12685" spans="1:3" x14ac:dyDescent="0.25">
      <c r="A12685" s="3" t="s">
        <v>5954</v>
      </c>
      <c r="B12685" s="1">
        <v>12.53</v>
      </c>
      <c r="C12685" s="1">
        <v>5.9</v>
      </c>
    </row>
    <row r="12686" spans="1:3" x14ac:dyDescent="0.25">
      <c r="A12686" s="4" t="s">
        <v>4</v>
      </c>
      <c r="B12686" s="1">
        <v>12.53</v>
      </c>
      <c r="C12686" s="1">
        <v>5.9</v>
      </c>
    </row>
    <row r="12687" spans="1:3" x14ac:dyDescent="0.25">
      <c r="A12687" s="3" t="s">
        <v>5955</v>
      </c>
      <c r="B12687" s="1">
        <v>3.79</v>
      </c>
      <c r="C12687" s="1">
        <v>24.5</v>
      </c>
    </row>
    <row r="12688" spans="1:3" x14ac:dyDescent="0.25">
      <c r="A12688" s="4" t="s">
        <v>2</v>
      </c>
      <c r="B12688" s="1">
        <v>3.79</v>
      </c>
      <c r="C12688" s="1">
        <v>24.5</v>
      </c>
    </row>
    <row r="12689" spans="1:3" x14ac:dyDescent="0.25">
      <c r="A12689" s="3" t="s">
        <v>5956</v>
      </c>
      <c r="B12689" s="1">
        <v>7.83</v>
      </c>
      <c r="C12689" s="1">
        <v>8.9</v>
      </c>
    </row>
    <row r="12690" spans="1:3" x14ac:dyDescent="0.25">
      <c r="A12690" s="4" t="s">
        <v>3</v>
      </c>
      <c r="B12690" s="1">
        <v>7.83</v>
      </c>
      <c r="C12690" s="1">
        <v>8.9</v>
      </c>
    </row>
    <row r="12691" spans="1:3" x14ac:dyDescent="0.25">
      <c r="A12691" s="3" t="s">
        <v>5957</v>
      </c>
      <c r="B12691" s="1">
        <v>3.58</v>
      </c>
      <c r="C12691" s="1">
        <v>8.9</v>
      </c>
    </row>
    <row r="12692" spans="1:3" x14ac:dyDescent="0.25">
      <c r="A12692" s="4" t="s">
        <v>3</v>
      </c>
      <c r="B12692" s="1">
        <v>3.58</v>
      </c>
      <c r="C12692" s="1">
        <v>8.9</v>
      </c>
    </row>
    <row r="12693" spans="1:3" x14ac:dyDescent="0.25">
      <c r="A12693" s="3" t="s">
        <v>5958</v>
      </c>
      <c r="B12693" s="1">
        <v>17.149999999999999</v>
      </c>
      <c r="C12693" s="1">
        <v>5.9</v>
      </c>
    </row>
    <row r="12694" spans="1:3" x14ac:dyDescent="0.25">
      <c r="A12694" s="4" t="s">
        <v>4</v>
      </c>
      <c r="B12694" s="1">
        <v>17.149999999999999</v>
      </c>
      <c r="C12694" s="1">
        <v>5.9</v>
      </c>
    </row>
    <row r="12695" spans="1:3" x14ac:dyDescent="0.25">
      <c r="A12695" s="3" t="s">
        <v>5960</v>
      </c>
      <c r="B12695" s="1">
        <v>15.28</v>
      </c>
      <c r="C12695" s="1">
        <v>8.9</v>
      </c>
    </row>
    <row r="12696" spans="1:3" x14ac:dyDescent="0.25">
      <c r="A12696" s="4" t="s">
        <v>3</v>
      </c>
      <c r="B12696" s="1">
        <v>15.28</v>
      </c>
      <c r="C12696" s="1">
        <v>8.9</v>
      </c>
    </row>
    <row r="12697" spans="1:3" x14ac:dyDescent="0.25">
      <c r="A12697" s="3" t="s">
        <v>5961</v>
      </c>
      <c r="B12697" s="1">
        <v>27.57</v>
      </c>
      <c r="C12697" s="1">
        <v>49</v>
      </c>
    </row>
    <row r="12698" spans="1:3" x14ac:dyDescent="0.25">
      <c r="A12698" s="4" t="s">
        <v>2</v>
      </c>
      <c r="B12698" s="1">
        <v>27.57</v>
      </c>
      <c r="C12698" s="1">
        <v>49</v>
      </c>
    </row>
    <row r="12699" spans="1:3" x14ac:dyDescent="0.25">
      <c r="A12699" s="3" t="s">
        <v>5962</v>
      </c>
      <c r="B12699" s="1">
        <v>20.38</v>
      </c>
      <c r="C12699" s="1">
        <v>11.8</v>
      </c>
    </row>
    <row r="12700" spans="1:3" x14ac:dyDescent="0.25">
      <c r="A12700" s="4" t="s">
        <v>4</v>
      </c>
      <c r="B12700" s="1">
        <v>20.38</v>
      </c>
      <c r="C12700" s="1">
        <v>11.8</v>
      </c>
    </row>
    <row r="12701" spans="1:3" x14ac:dyDescent="0.25">
      <c r="A12701" s="3" t="s">
        <v>5963</v>
      </c>
      <c r="B12701" s="1">
        <v>10.36</v>
      </c>
      <c r="C12701" s="1">
        <v>17.8</v>
      </c>
    </row>
    <row r="12702" spans="1:3" x14ac:dyDescent="0.25">
      <c r="A12702" s="4" t="s">
        <v>1</v>
      </c>
      <c r="B12702" s="1">
        <v>1.59</v>
      </c>
      <c r="C12702" s="1">
        <v>11.9</v>
      </c>
    </row>
    <row r="12703" spans="1:3" x14ac:dyDescent="0.25">
      <c r="A12703" s="4" t="s">
        <v>4</v>
      </c>
      <c r="B12703" s="1">
        <v>8.77</v>
      </c>
      <c r="C12703" s="1">
        <v>5.9</v>
      </c>
    </row>
    <row r="12704" spans="1:3" x14ac:dyDescent="0.25">
      <c r="A12704" s="3" t="s">
        <v>5964</v>
      </c>
      <c r="B12704" s="1">
        <v>32.28</v>
      </c>
      <c r="C12704" s="1">
        <v>11.8</v>
      </c>
    </row>
    <row r="12705" spans="1:3" x14ac:dyDescent="0.25">
      <c r="A12705" s="4" t="s">
        <v>4</v>
      </c>
      <c r="B12705" s="1">
        <v>32.28</v>
      </c>
      <c r="C12705" s="1">
        <v>11.8</v>
      </c>
    </row>
    <row r="12706" spans="1:3" x14ac:dyDescent="0.25">
      <c r="A12706" s="3" t="s">
        <v>5965</v>
      </c>
      <c r="B12706" s="1">
        <v>13.41</v>
      </c>
      <c r="C12706" s="1">
        <v>5.9</v>
      </c>
    </row>
    <row r="12707" spans="1:3" x14ac:dyDescent="0.25">
      <c r="A12707" s="4" t="s">
        <v>4</v>
      </c>
      <c r="B12707" s="1">
        <v>13.41</v>
      </c>
      <c r="C12707" s="1">
        <v>5.9</v>
      </c>
    </row>
    <row r="12708" spans="1:3" x14ac:dyDescent="0.25">
      <c r="A12708" s="3" t="s">
        <v>5966</v>
      </c>
      <c r="B12708" s="1">
        <v>18.89</v>
      </c>
      <c r="C12708" s="1">
        <v>5.9</v>
      </c>
    </row>
    <row r="12709" spans="1:3" x14ac:dyDescent="0.25">
      <c r="A12709" s="4" t="s">
        <v>4</v>
      </c>
      <c r="B12709" s="1">
        <v>18.89</v>
      </c>
      <c r="C12709" s="1">
        <v>5.9</v>
      </c>
    </row>
    <row r="12710" spans="1:3" x14ac:dyDescent="0.25">
      <c r="A12710" s="3" t="s">
        <v>5968</v>
      </c>
      <c r="B12710" s="1">
        <v>25.95</v>
      </c>
      <c r="C12710" s="1">
        <v>36.4</v>
      </c>
    </row>
    <row r="12711" spans="1:3" x14ac:dyDescent="0.25">
      <c r="A12711" s="4" t="s">
        <v>1</v>
      </c>
      <c r="B12711" s="1">
        <v>19.25</v>
      </c>
      <c r="C12711" s="1">
        <v>11.9</v>
      </c>
    </row>
    <row r="12712" spans="1:3" x14ac:dyDescent="0.25">
      <c r="A12712" s="4" t="s">
        <v>2</v>
      </c>
      <c r="B12712" s="1">
        <v>6.7</v>
      </c>
      <c r="C12712" s="1">
        <v>24.5</v>
      </c>
    </row>
    <row r="12713" spans="1:3" x14ac:dyDescent="0.25">
      <c r="A12713" s="3" t="s">
        <v>5969</v>
      </c>
      <c r="B12713" s="1">
        <v>14.37</v>
      </c>
      <c r="C12713" s="1">
        <v>24.5</v>
      </c>
    </row>
    <row r="12714" spans="1:3" x14ac:dyDescent="0.25">
      <c r="A12714" s="4" t="s">
        <v>2</v>
      </c>
      <c r="B12714" s="1">
        <v>14.37</v>
      </c>
      <c r="C12714" s="1">
        <v>24.5</v>
      </c>
    </row>
    <row r="12715" spans="1:3" x14ac:dyDescent="0.25">
      <c r="A12715" s="3" t="s">
        <v>5970</v>
      </c>
      <c r="B12715" s="1">
        <v>17.38</v>
      </c>
      <c r="C12715" s="1">
        <v>11.8</v>
      </c>
    </row>
    <row r="12716" spans="1:3" x14ac:dyDescent="0.25">
      <c r="A12716" s="4" t="s">
        <v>4</v>
      </c>
      <c r="B12716" s="1">
        <v>17.38</v>
      </c>
      <c r="C12716" s="1">
        <v>11.8</v>
      </c>
    </row>
    <row r="12717" spans="1:3" x14ac:dyDescent="0.25">
      <c r="A12717" s="3" t="s">
        <v>5971</v>
      </c>
      <c r="B12717" s="1">
        <v>26.57</v>
      </c>
      <c r="C12717" s="1">
        <v>23.8</v>
      </c>
    </row>
    <row r="12718" spans="1:3" x14ac:dyDescent="0.25">
      <c r="A12718" s="4" t="s">
        <v>1</v>
      </c>
      <c r="B12718" s="1">
        <v>26.57</v>
      </c>
      <c r="C12718" s="1">
        <v>23.8</v>
      </c>
    </row>
    <row r="12719" spans="1:3" x14ac:dyDescent="0.25">
      <c r="A12719" s="3" t="s">
        <v>5972</v>
      </c>
      <c r="B12719" s="1">
        <v>19.61</v>
      </c>
      <c r="C12719" s="1">
        <v>14.8</v>
      </c>
    </row>
    <row r="12720" spans="1:3" x14ac:dyDescent="0.25">
      <c r="A12720" s="4" t="s">
        <v>3</v>
      </c>
      <c r="B12720" s="1">
        <v>7.55</v>
      </c>
      <c r="C12720" s="1">
        <v>8.9</v>
      </c>
    </row>
    <row r="12721" spans="1:3" x14ac:dyDescent="0.25">
      <c r="A12721" s="4" t="s">
        <v>4</v>
      </c>
      <c r="B12721" s="1">
        <v>12.06</v>
      </c>
      <c r="C12721" s="1">
        <v>5.9</v>
      </c>
    </row>
    <row r="12722" spans="1:3" x14ac:dyDescent="0.25">
      <c r="A12722" s="3" t="s">
        <v>5973</v>
      </c>
      <c r="B12722" s="1">
        <v>19.57</v>
      </c>
      <c r="C12722" s="1">
        <v>24.5</v>
      </c>
    </row>
    <row r="12723" spans="1:3" x14ac:dyDescent="0.25">
      <c r="A12723" s="4" t="s">
        <v>2</v>
      </c>
      <c r="B12723" s="1">
        <v>19.57</v>
      </c>
      <c r="C12723" s="1">
        <v>24.5</v>
      </c>
    </row>
    <row r="12724" spans="1:3" x14ac:dyDescent="0.25">
      <c r="A12724" s="3" t="s">
        <v>5974</v>
      </c>
      <c r="B12724" s="1">
        <v>11.15</v>
      </c>
      <c r="C12724" s="1">
        <v>5.9</v>
      </c>
    </row>
    <row r="12725" spans="1:3" x14ac:dyDescent="0.25">
      <c r="A12725" s="4" t="s">
        <v>4</v>
      </c>
      <c r="B12725" s="1">
        <v>11.15</v>
      </c>
      <c r="C12725" s="1">
        <v>5.9</v>
      </c>
    </row>
    <row r="12726" spans="1:3" x14ac:dyDescent="0.25">
      <c r="A12726" s="3" t="s">
        <v>5975</v>
      </c>
      <c r="B12726" s="1">
        <v>18.010000000000002</v>
      </c>
      <c r="C12726" s="1">
        <v>5.9</v>
      </c>
    </row>
    <row r="12727" spans="1:3" x14ac:dyDescent="0.25">
      <c r="A12727" s="4" t="s">
        <v>4</v>
      </c>
      <c r="B12727" s="1">
        <v>18.010000000000002</v>
      </c>
      <c r="C12727" s="1">
        <v>5.9</v>
      </c>
    </row>
    <row r="12728" spans="1:3" x14ac:dyDescent="0.25">
      <c r="A12728" s="3" t="s">
        <v>5976</v>
      </c>
      <c r="B12728" s="1">
        <v>11.16</v>
      </c>
      <c r="C12728" s="1">
        <v>30.4</v>
      </c>
    </row>
    <row r="12729" spans="1:3" x14ac:dyDescent="0.25">
      <c r="A12729" s="4" t="s">
        <v>2</v>
      </c>
      <c r="B12729" s="1">
        <v>0.76</v>
      </c>
      <c r="C12729" s="1">
        <v>24.5</v>
      </c>
    </row>
    <row r="12730" spans="1:3" x14ac:dyDescent="0.25">
      <c r="A12730" s="4" t="s">
        <v>4</v>
      </c>
      <c r="B12730" s="1">
        <v>10.4</v>
      </c>
      <c r="C12730" s="1">
        <v>5.9</v>
      </c>
    </row>
    <row r="12731" spans="1:3" x14ac:dyDescent="0.25">
      <c r="A12731" s="3" t="s">
        <v>5977</v>
      </c>
      <c r="B12731" s="1">
        <v>3.75</v>
      </c>
      <c r="C12731" s="1">
        <v>24.5</v>
      </c>
    </row>
    <row r="12732" spans="1:3" x14ac:dyDescent="0.25">
      <c r="A12732" s="4" t="s">
        <v>2</v>
      </c>
      <c r="B12732" s="1">
        <v>3.75</v>
      </c>
      <c r="C12732" s="1">
        <v>24.5</v>
      </c>
    </row>
    <row r="12733" spans="1:3" x14ac:dyDescent="0.25">
      <c r="A12733" s="3" t="s">
        <v>5978</v>
      </c>
      <c r="B12733" s="1">
        <v>10.47</v>
      </c>
      <c r="C12733" s="1">
        <v>24.5</v>
      </c>
    </row>
    <row r="12734" spans="1:3" x14ac:dyDescent="0.25">
      <c r="A12734" s="4" t="s">
        <v>2</v>
      </c>
      <c r="B12734" s="1">
        <v>10.47</v>
      </c>
      <c r="C12734" s="1">
        <v>24.5</v>
      </c>
    </row>
    <row r="12735" spans="1:3" x14ac:dyDescent="0.25">
      <c r="A12735" s="3" t="s">
        <v>5979</v>
      </c>
      <c r="B12735" s="1">
        <v>13.86</v>
      </c>
      <c r="C12735" s="1">
        <v>24.5</v>
      </c>
    </row>
    <row r="12736" spans="1:3" x14ac:dyDescent="0.25">
      <c r="A12736" s="4" t="s">
        <v>2</v>
      </c>
      <c r="B12736" s="1">
        <v>13.86</v>
      </c>
      <c r="C12736" s="1">
        <v>24.5</v>
      </c>
    </row>
    <row r="12737" spans="1:3" x14ac:dyDescent="0.25">
      <c r="A12737" s="3" t="s">
        <v>5981</v>
      </c>
      <c r="B12737" s="1">
        <v>29.97</v>
      </c>
      <c r="C12737" s="1">
        <v>11.8</v>
      </c>
    </row>
    <row r="12738" spans="1:3" x14ac:dyDescent="0.25">
      <c r="A12738" s="4" t="s">
        <v>4</v>
      </c>
      <c r="B12738" s="1">
        <v>29.97</v>
      </c>
      <c r="C12738" s="1">
        <v>11.8</v>
      </c>
    </row>
    <row r="12739" spans="1:3" x14ac:dyDescent="0.25">
      <c r="A12739" s="3" t="s">
        <v>5983</v>
      </c>
      <c r="B12739" s="1">
        <v>46.5</v>
      </c>
      <c r="C12739" s="1">
        <v>26.700000000000003</v>
      </c>
    </row>
    <row r="12740" spans="1:3" x14ac:dyDescent="0.25">
      <c r="A12740" s="4" t="s">
        <v>1</v>
      </c>
      <c r="B12740" s="1">
        <v>19.989999999999998</v>
      </c>
      <c r="C12740" s="1">
        <v>11.9</v>
      </c>
    </row>
    <row r="12741" spans="1:3" x14ac:dyDescent="0.25">
      <c r="A12741" s="4" t="s">
        <v>3</v>
      </c>
      <c r="B12741" s="1">
        <v>6.8</v>
      </c>
      <c r="C12741" s="1">
        <v>8.9</v>
      </c>
    </row>
    <row r="12742" spans="1:3" x14ac:dyDescent="0.25">
      <c r="A12742" s="4" t="s">
        <v>4</v>
      </c>
      <c r="B12742" s="1">
        <v>19.71</v>
      </c>
      <c r="C12742" s="1">
        <v>5.9</v>
      </c>
    </row>
    <row r="12743" spans="1:3" x14ac:dyDescent="0.25">
      <c r="A12743" s="3" t="s">
        <v>5984</v>
      </c>
      <c r="B12743" s="1">
        <v>28.54</v>
      </c>
      <c r="C12743" s="1">
        <v>11.8</v>
      </c>
    </row>
    <row r="12744" spans="1:3" x14ac:dyDescent="0.25">
      <c r="A12744" s="4" t="s">
        <v>4</v>
      </c>
      <c r="B12744" s="1">
        <v>28.54</v>
      </c>
      <c r="C12744" s="1">
        <v>11.8</v>
      </c>
    </row>
    <row r="12745" spans="1:3" x14ac:dyDescent="0.25">
      <c r="A12745" s="3" t="s">
        <v>5985</v>
      </c>
      <c r="B12745" s="1">
        <v>9.7200000000000006</v>
      </c>
      <c r="C12745" s="1">
        <v>24.5</v>
      </c>
    </row>
    <row r="12746" spans="1:3" x14ac:dyDescent="0.25">
      <c r="A12746" s="4" t="s">
        <v>2</v>
      </c>
      <c r="B12746" s="1">
        <v>9.7200000000000006</v>
      </c>
      <c r="C12746" s="1">
        <v>24.5</v>
      </c>
    </row>
    <row r="12747" spans="1:3" x14ac:dyDescent="0.25">
      <c r="A12747" s="3" t="s">
        <v>5987</v>
      </c>
      <c r="B12747" s="1">
        <v>0.16</v>
      </c>
      <c r="C12747" s="1">
        <v>5.9</v>
      </c>
    </row>
    <row r="12748" spans="1:3" x14ac:dyDescent="0.25">
      <c r="A12748" s="4" t="s">
        <v>4</v>
      </c>
      <c r="B12748" s="1">
        <v>0.16</v>
      </c>
      <c r="C12748" s="1">
        <v>5.9</v>
      </c>
    </row>
    <row r="12749" spans="1:3" x14ac:dyDescent="0.25">
      <c r="A12749" s="3" t="s">
        <v>5988</v>
      </c>
      <c r="B12749" s="1">
        <v>15.87</v>
      </c>
      <c r="C12749" s="1">
        <v>20.8</v>
      </c>
    </row>
    <row r="12750" spans="1:3" x14ac:dyDescent="0.25">
      <c r="A12750" s="4" t="s">
        <v>1</v>
      </c>
      <c r="B12750" s="1">
        <v>9.83</v>
      </c>
      <c r="C12750" s="1">
        <v>11.9</v>
      </c>
    </row>
    <row r="12751" spans="1:3" x14ac:dyDescent="0.25">
      <c r="A12751" s="4" t="s">
        <v>3</v>
      </c>
      <c r="B12751" s="1">
        <v>6.04</v>
      </c>
      <c r="C12751" s="1">
        <v>8.9</v>
      </c>
    </row>
    <row r="12752" spans="1:3" x14ac:dyDescent="0.25">
      <c r="A12752" s="3" t="s">
        <v>5989</v>
      </c>
      <c r="B12752" s="1">
        <v>6.35</v>
      </c>
      <c r="C12752" s="1">
        <v>5.9</v>
      </c>
    </row>
    <row r="12753" spans="1:3" x14ac:dyDescent="0.25">
      <c r="A12753" s="4" t="s">
        <v>4</v>
      </c>
      <c r="B12753" s="1">
        <v>6.35</v>
      </c>
      <c r="C12753" s="1">
        <v>5.9</v>
      </c>
    </row>
    <row r="12754" spans="1:3" x14ac:dyDescent="0.25">
      <c r="A12754" s="3" t="s">
        <v>5990</v>
      </c>
      <c r="B12754" s="1">
        <v>3.99</v>
      </c>
      <c r="C12754" s="1">
        <v>8.9</v>
      </c>
    </row>
    <row r="12755" spans="1:3" x14ac:dyDescent="0.25">
      <c r="A12755" s="4" t="s">
        <v>3</v>
      </c>
      <c r="B12755" s="1">
        <v>3.99</v>
      </c>
      <c r="C12755" s="1">
        <v>8.9</v>
      </c>
    </row>
    <row r="12756" spans="1:3" x14ac:dyDescent="0.25">
      <c r="A12756" s="3" t="s">
        <v>5991</v>
      </c>
      <c r="B12756" s="1">
        <v>19.53</v>
      </c>
      <c r="C12756" s="1">
        <v>5.9</v>
      </c>
    </row>
    <row r="12757" spans="1:3" x14ac:dyDescent="0.25">
      <c r="A12757" s="4" t="s">
        <v>4</v>
      </c>
      <c r="B12757" s="1">
        <v>19.53</v>
      </c>
      <c r="C12757" s="1">
        <v>5.9</v>
      </c>
    </row>
    <row r="12758" spans="1:3" x14ac:dyDescent="0.25">
      <c r="A12758" s="3" t="s">
        <v>5992</v>
      </c>
      <c r="B12758" s="1">
        <v>4.0999999999999996</v>
      </c>
      <c r="C12758" s="1">
        <v>5.9</v>
      </c>
    </row>
    <row r="12759" spans="1:3" x14ac:dyDescent="0.25">
      <c r="A12759" s="4" t="s">
        <v>4</v>
      </c>
      <c r="B12759" s="1">
        <v>4.0999999999999996</v>
      </c>
      <c r="C12759" s="1">
        <v>5.9</v>
      </c>
    </row>
    <row r="12760" spans="1:3" x14ac:dyDescent="0.25">
      <c r="A12760" s="3" t="s">
        <v>5993</v>
      </c>
      <c r="B12760" s="1">
        <v>25.92</v>
      </c>
      <c r="C12760" s="1">
        <v>17.700000000000003</v>
      </c>
    </row>
    <row r="12761" spans="1:3" x14ac:dyDescent="0.25">
      <c r="A12761" s="4" t="s">
        <v>4</v>
      </c>
      <c r="B12761" s="1">
        <v>25.92</v>
      </c>
      <c r="C12761" s="1">
        <v>17.700000000000003</v>
      </c>
    </row>
    <row r="12762" spans="1:3" x14ac:dyDescent="0.25">
      <c r="A12762" s="3" t="s">
        <v>5994</v>
      </c>
      <c r="B12762" s="1">
        <v>2.97</v>
      </c>
      <c r="C12762" s="1">
        <v>5.9</v>
      </c>
    </row>
    <row r="12763" spans="1:3" x14ac:dyDescent="0.25">
      <c r="A12763" s="4" t="s">
        <v>4</v>
      </c>
      <c r="B12763" s="1">
        <v>2.97</v>
      </c>
      <c r="C12763" s="1">
        <v>5.9</v>
      </c>
    </row>
    <row r="12764" spans="1:3" x14ac:dyDescent="0.25">
      <c r="A12764" s="3" t="s">
        <v>5995</v>
      </c>
      <c r="B12764" s="1">
        <v>23.78</v>
      </c>
      <c r="C12764" s="1">
        <v>17.8</v>
      </c>
    </row>
    <row r="12765" spans="1:3" x14ac:dyDescent="0.25">
      <c r="A12765" s="4" t="s">
        <v>1</v>
      </c>
      <c r="B12765" s="1">
        <v>9.51</v>
      </c>
      <c r="C12765" s="1">
        <v>11.9</v>
      </c>
    </row>
    <row r="12766" spans="1:3" x14ac:dyDescent="0.25">
      <c r="A12766" s="4" t="s">
        <v>4</v>
      </c>
      <c r="B12766" s="1">
        <v>14.27</v>
      </c>
      <c r="C12766" s="1">
        <v>5.9</v>
      </c>
    </row>
    <row r="12767" spans="1:3" x14ac:dyDescent="0.25">
      <c r="A12767" s="3" t="s">
        <v>5996</v>
      </c>
      <c r="B12767" s="1">
        <v>24.42</v>
      </c>
      <c r="C12767" s="1">
        <v>20.700000000000003</v>
      </c>
    </row>
    <row r="12768" spans="1:3" x14ac:dyDescent="0.25">
      <c r="A12768" s="4" t="s">
        <v>3</v>
      </c>
      <c r="B12768" s="1">
        <v>18.28</v>
      </c>
      <c r="C12768" s="1">
        <v>8.9</v>
      </c>
    </row>
    <row r="12769" spans="1:3" x14ac:dyDescent="0.25">
      <c r="A12769" s="4" t="s">
        <v>4</v>
      </c>
      <c r="B12769" s="1">
        <v>6.14</v>
      </c>
      <c r="C12769" s="1">
        <v>11.8</v>
      </c>
    </row>
    <row r="12770" spans="1:3" x14ac:dyDescent="0.25">
      <c r="A12770" s="3" t="s">
        <v>5997</v>
      </c>
      <c r="B12770" s="1">
        <v>14.94</v>
      </c>
      <c r="C12770" s="1">
        <v>24.5</v>
      </c>
    </row>
    <row r="12771" spans="1:3" x14ac:dyDescent="0.25">
      <c r="A12771" s="4" t="s">
        <v>2</v>
      </c>
      <c r="B12771" s="1">
        <v>14.94</v>
      </c>
      <c r="C12771" s="1">
        <v>24.5</v>
      </c>
    </row>
    <row r="12772" spans="1:3" x14ac:dyDescent="0.25">
      <c r="A12772" s="3" t="s">
        <v>5998</v>
      </c>
      <c r="B12772" s="1">
        <v>35.700000000000003</v>
      </c>
      <c r="C12772" s="1">
        <v>35.700000000000003</v>
      </c>
    </row>
    <row r="12773" spans="1:3" x14ac:dyDescent="0.25">
      <c r="A12773" s="4" t="s">
        <v>1</v>
      </c>
      <c r="B12773" s="1">
        <v>35.700000000000003</v>
      </c>
      <c r="C12773" s="1">
        <v>35.700000000000003</v>
      </c>
    </row>
    <row r="12774" spans="1:3" x14ac:dyDescent="0.25">
      <c r="A12774" s="3" t="s">
        <v>5999</v>
      </c>
      <c r="B12774" s="1">
        <v>23.15</v>
      </c>
      <c r="C12774" s="1">
        <v>14.8</v>
      </c>
    </row>
    <row r="12775" spans="1:3" x14ac:dyDescent="0.25">
      <c r="A12775" s="4" t="s">
        <v>3</v>
      </c>
      <c r="B12775" s="1">
        <v>4.28</v>
      </c>
      <c r="C12775" s="1">
        <v>8.9</v>
      </c>
    </row>
    <row r="12776" spans="1:3" x14ac:dyDescent="0.25">
      <c r="A12776" s="4" t="s">
        <v>4</v>
      </c>
      <c r="B12776" s="1">
        <v>18.87</v>
      </c>
      <c r="C12776" s="1">
        <v>5.9</v>
      </c>
    </row>
    <row r="12777" spans="1:3" x14ac:dyDescent="0.25">
      <c r="A12777" s="3" t="s">
        <v>6001</v>
      </c>
      <c r="B12777" s="1">
        <v>19.670000000000002</v>
      </c>
      <c r="C12777" s="1">
        <v>24.5</v>
      </c>
    </row>
    <row r="12778" spans="1:3" x14ac:dyDescent="0.25">
      <c r="A12778" s="4" t="s">
        <v>2</v>
      </c>
      <c r="B12778" s="1">
        <v>19.670000000000002</v>
      </c>
      <c r="C12778" s="1">
        <v>24.5</v>
      </c>
    </row>
    <row r="12779" spans="1:3" x14ac:dyDescent="0.25">
      <c r="A12779" s="3" t="s">
        <v>6002</v>
      </c>
      <c r="B12779" s="1">
        <v>9.1199999999999992</v>
      </c>
      <c r="C12779" s="1">
        <v>8.9</v>
      </c>
    </row>
    <row r="12780" spans="1:3" x14ac:dyDescent="0.25">
      <c r="A12780" s="4" t="s">
        <v>3</v>
      </c>
      <c r="B12780" s="1">
        <v>9.1199999999999992</v>
      </c>
      <c r="C12780" s="1">
        <v>8.9</v>
      </c>
    </row>
    <row r="12781" spans="1:3" x14ac:dyDescent="0.25">
      <c r="A12781" s="3" t="s">
        <v>6004</v>
      </c>
      <c r="B12781" s="1">
        <v>15.03</v>
      </c>
      <c r="C12781" s="1">
        <v>49</v>
      </c>
    </row>
    <row r="12782" spans="1:3" x14ac:dyDescent="0.25">
      <c r="A12782" s="4" t="s">
        <v>2</v>
      </c>
      <c r="B12782" s="1">
        <v>15.03</v>
      </c>
      <c r="C12782" s="1">
        <v>49</v>
      </c>
    </row>
    <row r="12783" spans="1:3" x14ac:dyDescent="0.25">
      <c r="A12783" s="3" t="s">
        <v>6005</v>
      </c>
      <c r="B12783" s="1">
        <v>12.32</v>
      </c>
      <c r="C12783" s="1">
        <v>49</v>
      </c>
    </row>
    <row r="12784" spans="1:3" x14ac:dyDescent="0.25">
      <c r="A12784" s="4" t="s">
        <v>2</v>
      </c>
      <c r="B12784" s="1">
        <v>12.32</v>
      </c>
      <c r="C12784" s="1">
        <v>49</v>
      </c>
    </row>
    <row r="12785" spans="1:3" x14ac:dyDescent="0.25">
      <c r="A12785" s="3" t="s">
        <v>6006</v>
      </c>
      <c r="B12785" s="1">
        <v>18.09</v>
      </c>
      <c r="C12785" s="1">
        <v>8.9</v>
      </c>
    </row>
    <row r="12786" spans="1:3" x14ac:dyDescent="0.25">
      <c r="A12786" s="4" t="s">
        <v>3</v>
      </c>
      <c r="B12786" s="1">
        <v>18.09</v>
      </c>
      <c r="C12786" s="1">
        <v>8.9</v>
      </c>
    </row>
    <row r="12787" spans="1:3" x14ac:dyDescent="0.25">
      <c r="A12787" s="3" t="s">
        <v>6007</v>
      </c>
      <c r="B12787" s="1">
        <v>14.57</v>
      </c>
      <c r="C12787" s="1">
        <v>5.9</v>
      </c>
    </row>
    <row r="12788" spans="1:3" x14ac:dyDescent="0.25">
      <c r="A12788" s="4" t="s">
        <v>4</v>
      </c>
      <c r="B12788" s="1">
        <v>14.57</v>
      </c>
      <c r="C12788" s="1">
        <v>5.9</v>
      </c>
    </row>
    <row r="12789" spans="1:3" x14ac:dyDescent="0.25">
      <c r="A12789" s="3" t="s">
        <v>6008</v>
      </c>
      <c r="B12789" s="1">
        <v>5.62</v>
      </c>
      <c r="C12789" s="1">
        <v>23.8</v>
      </c>
    </row>
    <row r="12790" spans="1:3" x14ac:dyDescent="0.25">
      <c r="A12790" s="4" t="s">
        <v>1</v>
      </c>
      <c r="B12790" s="1">
        <v>5.62</v>
      </c>
      <c r="C12790" s="1">
        <v>23.8</v>
      </c>
    </row>
    <row r="12791" spans="1:3" x14ac:dyDescent="0.25">
      <c r="A12791" s="3" t="s">
        <v>6009</v>
      </c>
      <c r="B12791" s="1">
        <v>27.68</v>
      </c>
      <c r="C12791" s="1">
        <v>36.4</v>
      </c>
    </row>
    <row r="12792" spans="1:3" x14ac:dyDescent="0.25">
      <c r="A12792" s="4" t="s">
        <v>1</v>
      </c>
      <c r="B12792" s="1">
        <v>18.46</v>
      </c>
      <c r="C12792" s="1">
        <v>11.9</v>
      </c>
    </row>
    <row r="12793" spans="1:3" x14ac:dyDescent="0.25">
      <c r="A12793" s="4" t="s">
        <v>2</v>
      </c>
      <c r="B12793" s="1">
        <v>9.2200000000000006</v>
      </c>
      <c r="C12793" s="1">
        <v>24.5</v>
      </c>
    </row>
    <row r="12794" spans="1:3" x14ac:dyDescent="0.25">
      <c r="A12794" s="3" t="s">
        <v>6011</v>
      </c>
      <c r="B12794" s="1">
        <v>23.29</v>
      </c>
      <c r="C12794" s="1">
        <v>36.4</v>
      </c>
    </row>
    <row r="12795" spans="1:3" x14ac:dyDescent="0.25">
      <c r="A12795" s="4" t="s">
        <v>1</v>
      </c>
      <c r="B12795" s="1">
        <v>5.96</v>
      </c>
      <c r="C12795" s="1">
        <v>11.9</v>
      </c>
    </row>
    <row r="12796" spans="1:3" x14ac:dyDescent="0.25">
      <c r="A12796" s="4" t="s">
        <v>2</v>
      </c>
      <c r="B12796" s="1">
        <v>17.329999999999998</v>
      </c>
      <c r="C12796" s="1">
        <v>24.5</v>
      </c>
    </row>
    <row r="12797" spans="1:3" x14ac:dyDescent="0.25">
      <c r="A12797" s="3" t="s">
        <v>6012</v>
      </c>
      <c r="B12797" s="1">
        <v>23.34</v>
      </c>
      <c r="C12797" s="1">
        <v>20.700000000000003</v>
      </c>
    </row>
    <row r="12798" spans="1:3" x14ac:dyDescent="0.25">
      <c r="A12798" s="4" t="s">
        <v>3</v>
      </c>
      <c r="B12798" s="1">
        <v>4.04</v>
      </c>
      <c r="C12798" s="1">
        <v>8.9</v>
      </c>
    </row>
    <row r="12799" spans="1:3" x14ac:dyDescent="0.25">
      <c r="A12799" s="4" t="s">
        <v>4</v>
      </c>
      <c r="B12799" s="1">
        <v>19.3</v>
      </c>
      <c r="C12799" s="1">
        <v>11.8</v>
      </c>
    </row>
    <row r="12800" spans="1:3" x14ac:dyDescent="0.25">
      <c r="A12800" s="3" t="s">
        <v>6013</v>
      </c>
      <c r="B12800" s="1">
        <v>19.75</v>
      </c>
      <c r="C12800" s="1">
        <v>5.9</v>
      </c>
    </row>
    <row r="12801" spans="1:3" x14ac:dyDescent="0.25">
      <c r="A12801" s="4" t="s">
        <v>4</v>
      </c>
      <c r="B12801" s="1">
        <v>19.75</v>
      </c>
      <c r="C12801" s="1">
        <v>5.9</v>
      </c>
    </row>
    <row r="12802" spans="1:3" x14ac:dyDescent="0.25">
      <c r="A12802" s="3" t="s">
        <v>6015</v>
      </c>
      <c r="B12802" s="1">
        <v>14.88</v>
      </c>
      <c r="C12802" s="1">
        <v>36.4</v>
      </c>
    </row>
    <row r="12803" spans="1:3" x14ac:dyDescent="0.25">
      <c r="A12803" s="4" t="s">
        <v>1</v>
      </c>
      <c r="B12803" s="1">
        <v>10.38</v>
      </c>
      <c r="C12803" s="1">
        <v>11.9</v>
      </c>
    </row>
    <row r="12804" spans="1:3" x14ac:dyDescent="0.25">
      <c r="A12804" s="4" t="s">
        <v>2</v>
      </c>
      <c r="B12804" s="1">
        <v>4.5</v>
      </c>
      <c r="C12804" s="1">
        <v>24.5</v>
      </c>
    </row>
    <row r="12805" spans="1:3" x14ac:dyDescent="0.25">
      <c r="A12805" s="3" t="s">
        <v>6016</v>
      </c>
      <c r="B12805" s="1">
        <v>14.54</v>
      </c>
      <c r="C12805" s="1">
        <v>49</v>
      </c>
    </row>
    <row r="12806" spans="1:3" x14ac:dyDescent="0.25">
      <c r="A12806" s="4" t="s">
        <v>2</v>
      </c>
      <c r="B12806" s="1">
        <v>14.54</v>
      </c>
      <c r="C12806" s="1">
        <v>49</v>
      </c>
    </row>
    <row r="12807" spans="1:3" x14ac:dyDescent="0.25">
      <c r="A12807" s="3" t="s">
        <v>6017</v>
      </c>
      <c r="B12807" s="1">
        <v>29.27</v>
      </c>
      <c r="C12807" s="1">
        <v>26.700000000000003</v>
      </c>
    </row>
    <row r="12808" spans="1:3" x14ac:dyDescent="0.25">
      <c r="A12808" s="4" t="s">
        <v>1</v>
      </c>
      <c r="B12808" s="1">
        <v>15.17</v>
      </c>
      <c r="C12808" s="1">
        <v>11.9</v>
      </c>
    </row>
    <row r="12809" spans="1:3" x14ac:dyDescent="0.25">
      <c r="A12809" s="4" t="s">
        <v>3</v>
      </c>
      <c r="B12809" s="1">
        <v>8.5500000000000007</v>
      </c>
      <c r="C12809" s="1">
        <v>8.9</v>
      </c>
    </row>
    <row r="12810" spans="1:3" x14ac:dyDescent="0.25">
      <c r="A12810" s="4" t="s">
        <v>4</v>
      </c>
      <c r="B12810" s="1">
        <v>5.55</v>
      </c>
      <c r="C12810" s="1">
        <v>5.9</v>
      </c>
    </row>
    <row r="12811" spans="1:3" x14ac:dyDescent="0.25">
      <c r="A12811" s="3" t="s">
        <v>6019</v>
      </c>
      <c r="B12811" s="1">
        <v>2.16</v>
      </c>
      <c r="C12811" s="1">
        <v>8.9</v>
      </c>
    </row>
    <row r="12812" spans="1:3" x14ac:dyDescent="0.25">
      <c r="A12812" s="4" t="s">
        <v>3</v>
      </c>
      <c r="B12812" s="1">
        <v>2.16</v>
      </c>
      <c r="C12812" s="1">
        <v>8.9</v>
      </c>
    </row>
    <row r="12813" spans="1:3" x14ac:dyDescent="0.25">
      <c r="A12813" s="3" t="s">
        <v>6020</v>
      </c>
      <c r="B12813" s="1">
        <v>9.51</v>
      </c>
      <c r="C12813" s="1">
        <v>5.9</v>
      </c>
    </row>
    <row r="12814" spans="1:3" x14ac:dyDescent="0.25">
      <c r="A12814" s="4" t="s">
        <v>4</v>
      </c>
      <c r="B12814" s="1">
        <v>9.51</v>
      </c>
      <c r="C12814" s="1">
        <v>5.9</v>
      </c>
    </row>
    <row r="12815" spans="1:3" x14ac:dyDescent="0.25">
      <c r="A12815" s="3" t="s">
        <v>6021</v>
      </c>
      <c r="B12815" s="1">
        <v>31.65</v>
      </c>
      <c r="C12815" s="1">
        <v>57.9</v>
      </c>
    </row>
    <row r="12816" spans="1:3" x14ac:dyDescent="0.25">
      <c r="A12816" s="4" t="s">
        <v>2</v>
      </c>
      <c r="B12816" s="1">
        <v>27.03</v>
      </c>
      <c r="C12816" s="1">
        <v>49</v>
      </c>
    </row>
    <row r="12817" spans="1:3" x14ac:dyDescent="0.25">
      <c r="A12817" s="4" t="s">
        <v>3</v>
      </c>
      <c r="B12817" s="1">
        <v>4.62</v>
      </c>
      <c r="C12817" s="1">
        <v>8.9</v>
      </c>
    </row>
    <row r="12818" spans="1:3" x14ac:dyDescent="0.25">
      <c r="A12818" s="3" t="s">
        <v>6022</v>
      </c>
      <c r="B12818" s="1">
        <v>19.48</v>
      </c>
      <c r="C12818" s="1">
        <v>39.299999999999997</v>
      </c>
    </row>
    <row r="12819" spans="1:3" x14ac:dyDescent="0.25">
      <c r="A12819" s="4" t="s">
        <v>2</v>
      </c>
      <c r="B12819" s="1">
        <v>15.53</v>
      </c>
      <c r="C12819" s="1">
        <v>24.5</v>
      </c>
    </row>
    <row r="12820" spans="1:3" x14ac:dyDescent="0.25">
      <c r="A12820" s="4" t="s">
        <v>3</v>
      </c>
      <c r="B12820" s="1">
        <v>0.62</v>
      </c>
      <c r="C12820" s="1">
        <v>8.9</v>
      </c>
    </row>
    <row r="12821" spans="1:3" x14ac:dyDescent="0.25">
      <c r="A12821" s="4" t="s">
        <v>4</v>
      </c>
      <c r="B12821" s="1">
        <v>3.33</v>
      </c>
      <c r="C12821" s="1">
        <v>5.9</v>
      </c>
    </row>
    <row r="12822" spans="1:3" x14ac:dyDescent="0.25">
      <c r="A12822" s="3" t="s">
        <v>6023</v>
      </c>
      <c r="B12822" s="1">
        <v>33.96</v>
      </c>
      <c r="C12822" s="1">
        <v>36.4</v>
      </c>
    </row>
    <row r="12823" spans="1:3" x14ac:dyDescent="0.25">
      <c r="A12823" s="4" t="s">
        <v>1</v>
      </c>
      <c r="B12823" s="1">
        <v>19.670000000000002</v>
      </c>
      <c r="C12823" s="1">
        <v>11.9</v>
      </c>
    </row>
    <row r="12824" spans="1:3" x14ac:dyDescent="0.25">
      <c r="A12824" s="4" t="s">
        <v>2</v>
      </c>
      <c r="B12824" s="1">
        <v>14.29</v>
      </c>
      <c r="C12824" s="1">
        <v>24.5</v>
      </c>
    </row>
    <row r="12825" spans="1:3" x14ac:dyDescent="0.25">
      <c r="A12825" s="3" t="s">
        <v>6024</v>
      </c>
      <c r="B12825" s="1">
        <v>39.51</v>
      </c>
      <c r="C12825" s="1">
        <v>42.3</v>
      </c>
    </row>
    <row r="12826" spans="1:3" x14ac:dyDescent="0.25">
      <c r="A12826" s="4" t="s">
        <v>1</v>
      </c>
      <c r="B12826" s="1">
        <v>17.97</v>
      </c>
      <c r="C12826" s="1">
        <v>11.9</v>
      </c>
    </row>
    <row r="12827" spans="1:3" x14ac:dyDescent="0.25">
      <c r="A12827" s="4" t="s">
        <v>2</v>
      </c>
      <c r="B12827" s="1">
        <v>2.0099999999999998</v>
      </c>
      <c r="C12827" s="1">
        <v>24.5</v>
      </c>
    </row>
    <row r="12828" spans="1:3" x14ac:dyDescent="0.25">
      <c r="A12828" s="4" t="s">
        <v>4</v>
      </c>
      <c r="B12828" s="1">
        <v>19.53</v>
      </c>
      <c r="C12828" s="1">
        <v>5.9</v>
      </c>
    </row>
    <row r="12829" spans="1:3" x14ac:dyDescent="0.25">
      <c r="A12829" s="3" t="s">
        <v>6025</v>
      </c>
      <c r="B12829" s="1">
        <v>18.02</v>
      </c>
      <c r="C12829" s="1">
        <v>5.9</v>
      </c>
    </row>
    <row r="12830" spans="1:3" x14ac:dyDescent="0.25">
      <c r="A12830" s="4" t="s">
        <v>4</v>
      </c>
      <c r="B12830" s="1">
        <v>18.02</v>
      </c>
      <c r="C12830" s="1">
        <v>5.9</v>
      </c>
    </row>
    <row r="12831" spans="1:3" x14ac:dyDescent="0.25">
      <c r="A12831" s="3" t="s">
        <v>6027</v>
      </c>
      <c r="B12831" s="1">
        <v>16.8</v>
      </c>
      <c r="C12831" s="1">
        <v>5.9</v>
      </c>
    </row>
    <row r="12832" spans="1:3" x14ac:dyDescent="0.25">
      <c r="A12832" s="4" t="s">
        <v>4</v>
      </c>
      <c r="B12832" s="1">
        <v>16.8</v>
      </c>
      <c r="C12832" s="1">
        <v>5.9</v>
      </c>
    </row>
    <row r="12833" spans="1:3" x14ac:dyDescent="0.25">
      <c r="A12833" s="3" t="s">
        <v>6028</v>
      </c>
      <c r="B12833" s="1">
        <v>33.54</v>
      </c>
      <c r="C12833" s="1">
        <v>33.4</v>
      </c>
    </row>
    <row r="12834" spans="1:3" x14ac:dyDescent="0.25">
      <c r="A12834" s="4" t="s">
        <v>2</v>
      </c>
      <c r="B12834" s="1">
        <v>18.809999999999999</v>
      </c>
      <c r="C12834" s="1">
        <v>24.5</v>
      </c>
    </row>
    <row r="12835" spans="1:3" x14ac:dyDescent="0.25">
      <c r="A12835" s="4" t="s">
        <v>3</v>
      </c>
      <c r="B12835" s="1">
        <v>14.73</v>
      </c>
      <c r="C12835" s="1">
        <v>8.9</v>
      </c>
    </row>
    <row r="12836" spans="1:3" x14ac:dyDescent="0.25">
      <c r="A12836" s="3" t="s">
        <v>6029</v>
      </c>
      <c r="B12836" s="1">
        <v>12.15</v>
      </c>
      <c r="C12836" s="1">
        <v>5.9</v>
      </c>
    </row>
    <row r="12837" spans="1:3" x14ac:dyDescent="0.25">
      <c r="A12837" s="4" t="s">
        <v>4</v>
      </c>
      <c r="B12837" s="1">
        <v>12.15</v>
      </c>
      <c r="C12837" s="1">
        <v>5.9</v>
      </c>
    </row>
    <row r="12838" spans="1:3" x14ac:dyDescent="0.25">
      <c r="A12838" s="3" t="s">
        <v>6032</v>
      </c>
      <c r="B12838" s="1">
        <v>17.87</v>
      </c>
      <c r="C12838" s="1">
        <v>11.9</v>
      </c>
    </row>
    <row r="12839" spans="1:3" x14ac:dyDescent="0.25">
      <c r="A12839" s="4" t="s">
        <v>1</v>
      </c>
      <c r="B12839" s="1">
        <v>17.87</v>
      </c>
      <c r="C12839" s="1">
        <v>11.9</v>
      </c>
    </row>
    <row r="12840" spans="1:3" x14ac:dyDescent="0.25">
      <c r="A12840" s="3" t="s">
        <v>6033</v>
      </c>
      <c r="B12840" s="1">
        <v>18.7</v>
      </c>
      <c r="C12840" s="1">
        <v>5.9</v>
      </c>
    </row>
    <row r="12841" spans="1:3" x14ac:dyDescent="0.25">
      <c r="A12841" s="4" t="s">
        <v>4</v>
      </c>
      <c r="B12841" s="1">
        <v>18.7</v>
      </c>
      <c r="C12841" s="1">
        <v>5.9</v>
      </c>
    </row>
    <row r="12842" spans="1:3" x14ac:dyDescent="0.25">
      <c r="A12842" s="3" t="s">
        <v>6034</v>
      </c>
      <c r="B12842" s="1">
        <v>40.880000000000003</v>
      </c>
      <c r="C12842" s="1">
        <v>54.9</v>
      </c>
    </row>
    <row r="12843" spans="1:3" x14ac:dyDescent="0.25">
      <c r="A12843" s="4" t="s">
        <v>2</v>
      </c>
      <c r="B12843" s="1">
        <v>27.01</v>
      </c>
      <c r="C12843" s="1">
        <v>49</v>
      </c>
    </row>
    <row r="12844" spans="1:3" x14ac:dyDescent="0.25">
      <c r="A12844" s="4" t="s">
        <v>4</v>
      </c>
      <c r="B12844" s="1">
        <v>13.87</v>
      </c>
      <c r="C12844" s="1">
        <v>5.9</v>
      </c>
    </row>
    <row r="12845" spans="1:3" x14ac:dyDescent="0.25">
      <c r="A12845" s="3" t="s">
        <v>6035</v>
      </c>
      <c r="B12845" s="1">
        <v>16.05</v>
      </c>
      <c r="C12845" s="1">
        <v>14.8</v>
      </c>
    </row>
    <row r="12846" spans="1:3" x14ac:dyDescent="0.25">
      <c r="A12846" s="4" t="s">
        <v>3</v>
      </c>
      <c r="B12846" s="1">
        <v>0.96</v>
      </c>
      <c r="C12846" s="1">
        <v>8.9</v>
      </c>
    </row>
    <row r="12847" spans="1:3" x14ac:dyDescent="0.25">
      <c r="A12847" s="4" t="s">
        <v>4</v>
      </c>
      <c r="B12847" s="1">
        <v>15.09</v>
      </c>
      <c r="C12847" s="1">
        <v>5.9</v>
      </c>
    </row>
    <row r="12848" spans="1:3" x14ac:dyDescent="0.25">
      <c r="A12848" s="3" t="s">
        <v>6036</v>
      </c>
      <c r="B12848" s="1">
        <v>29.46</v>
      </c>
      <c r="C12848" s="1">
        <v>14.8</v>
      </c>
    </row>
    <row r="12849" spans="1:3" x14ac:dyDescent="0.25">
      <c r="A12849" s="4" t="s">
        <v>3</v>
      </c>
      <c r="B12849" s="1">
        <v>18.420000000000002</v>
      </c>
      <c r="C12849" s="1">
        <v>8.9</v>
      </c>
    </row>
    <row r="12850" spans="1:3" x14ac:dyDescent="0.25">
      <c r="A12850" s="4" t="s">
        <v>4</v>
      </c>
      <c r="B12850" s="1">
        <v>11.04</v>
      </c>
      <c r="C12850" s="1">
        <v>5.9</v>
      </c>
    </row>
    <row r="12851" spans="1:3" x14ac:dyDescent="0.25">
      <c r="A12851" s="3" t="s">
        <v>6037</v>
      </c>
      <c r="B12851" s="1">
        <v>42.7</v>
      </c>
      <c r="C12851" s="1">
        <v>23.700000000000003</v>
      </c>
    </row>
    <row r="12852" spans="1:3" x14ac:dyDescent="0.25">
      <c r="A12852" s="4" t="s">
        <v>3</v>
      </c>
      <c r="B12852" s="1">
        <v>25.15</v>
      </c>
      <c r="C12852" s="1">
        <v>17.8</v>
      </c>
    </row>
    <row r="12853" spans="1:3" x14ac:dyDescent="0.25">
      <c r="A12853" s="4" t="s">
        <v>4</v>
      </c>
      <c r="B12853" s="1">
        <v>17.55</v>
      </c>
      <c r="C12853" s="1">
        <v>5.9</v>
      </c>
    </row>
    <row r="12854" spans="1:3" x14ac:dyDescent="0.25">
      <c r="A12854" s="3" t="s">
        <v>6038</v>
      </c>
      <c r="B12854" s="1">
        <v>33.81</v>
      </c>
      <c r="C12854" s="1">
        <v>49</v>
      </c>
    </row>
    <row r="12855" spans="1:3" x14ac:dyDescent="0.25">
      <c r="A12855" s="4" t="s">
        <v>2</v>
      </c>
      <c r="B12855" s="1">
        <v>33.81</v>
      </c>
      <c r="C12855" s="1">
        <v>49</v>
      </c>
    </row>
    <row r="12856" spans="1:3" x14ac:dyDescent="0.25">
      <c r="A12856" s="3" t="s">
        <v>6039</v>
      </c>
      <c r="B12856" s="1">
        <v>18.71</v>
      </c>
      <c r="C12856" s="1">
        <v>14.8</v>
      </c>
    </row>
    <row r="12857" spans="1:3" x14ac:dyDescent="0.25">
      <c r="A12857" s="4" t="s">
        <v>3</v>
      </c>
      <c r="B12857" s="1">
        <v>3.72</v>
      </c>
      <c r="C12857" s="1">
        <v>8.9</v>
      </c>
    </row>
    <row r="12858" spans="1:3" x14ac:dyDescent="0.25">
      <c r="A12858" s="4" t="s">
        <v>4</v>
      </c>
      <c r="B12858" s="1">
        <v>14.99</v>
      </c>
      <c r="C12858" s="1">
        <v>5.9</v>
      </c>
    </row>
    <row r="12859" spans="1:3" x14ac:dyDescent="0.25">
      <c r="A12859" s="3" t="s">
        <v>6040</v>
      </c>
      <c r="B12859" s="1">
        <v>7</v>
      </c>
      <c r="C12859" s="1">
        <v>24.5</v>
      </c>
    </row>
    <row r="12860" spans="1:3" x14ac:dyDescent="0.25">
      <c r="A12860" s="4" t="s">
        <v>2</v>
      </c>
      <c r="B12860" s="1">
        <v>7</v>
      </c>
      <c r="C12860" s="1">
        <v>24.5</v>
      </c>
    </row>
    <row r="12861" spans="1:3" x14ac:dyDescent="0.25">
      <c r="A12861" s="3" t="s">
        <v>6042</v>
      </c>
      <c r="B12861" s="1">
        <v>7.77</v>
      </c>
      <c r="C12861" s="1">
        <v>5.9</v>
      </c>
    </row>
    <row r="12862" spans="1:3" x14ac:dyDescent="0.25">
      <c r="A12862" s="4" t="s">
        <v>4</v>
      </c>
      <c r="B12862" s="1">
        <v>7.77</v>
      </c>
      <c r="C12862" s="1">
        <v>5.9</v>
      </c>
    </row>
    <row r="12863" spans="1:3" x14ac:dyDescent="0.25">
      <c r="A12863" s="3" t="s">
        <v>6043</v>
      </c>
      <c r="B12863" s="1">
        <v>15.54</v>
      </c>
      <c r="C12863" s="1">
        <v>17.8</v>
      </c>
    </row>
    <row r="12864" spans="1:3" x14ac:dyDescent="0.25">
      <c r="A12864" s="4" t="s">
        <v>1</v>
      </c>
      <c r="B12864" s="1">
        <v>3.45</v>
      </c>
      <c r="C12864" s="1">
        <v>11.9</v>
      </c>
    </row>
    <row r="12865" spans="1:3" x14ac:dyDescent="0.25">
      <c r="A12865" s="4" t="s">
        <v>4</v>
      </c>
      <c r="B12865" s="1">
        <v>12.09</v>
      </c>
      <c r="C12865" s="1">
        <v>5.9</v>
      </c>
    </row>
    <row r="12866" spans="1:3" x14ac:dyDescent="0.25">
      <c r="A12866" s="3" t="s">
        <v>6044</v>
      </c>
      <c r="B12866" s="1">
        <v>37.81</v>
      </c>
      <c r="C12866" s="1">
        <v>39.299999999999997</v>
      </c>
    </row>
    <row r="12867" spans="1:3" x14ac:dyDescent="0.25">
      <c r="A12867" s="4" t="s">
        <v>2</v>
      </c>
      <c r="B12867" s="1">
        <v>13.82</v>
      </c>
      <c r="C12867" s="1">
        <v>24.5</v>
      </c>
    </row>
    <row r="12868" spans="1:3" x14ac:dyDescent="0.25">
      <c r="A12868" s="4" t="s">
        <v>3</v>
      </c>
      <c r="B12868" s="1">
        <v>5.76</v>
      </c>
      <c r="C12868" s="1">
        <v>8.9</v>
      </c>
    </row>
    <row r="12869" spans="1:3" x14ac:dyDescent="0.25">
      <c r="A12869" s="4" t="s">
        <v>4</v>
      </c>
      <c r="B12869" s="1">
        <v>18.23</v>
      </c>
      <c r="C12869" s="1">
        <v>5.9</v>
      </c>
    </row>
    <row r="12870" spans="1:3" x14ac:dyDescent="0.25">
      <c r="A12870" s="3" t="s">
        <v>6045</v>
      </c>
      <c r="B12870" s="1">
        <v>0.43</v>
      </c>
      <c r="C12870" s="1">
        <v>11.9</v>
      </c>
    </row>
    <row r="12871" spans="1:3" x14ac:dyDescent="0.25">
      <c r="A12871" s="4" t="s">
        <v>1</v>
      </c>
      <c r="B12871" s="1">
        <v>0.43</v>
      </c>
      <c r="C12871" s="1">
        <v>11.9</v>
      </c>
    </row>
    <row r="12872" spans="1:3" x14ac:dyDescent="0.25">
      <c r="A12872" s="3" t="s">
        <v>6046</v>
      </c>
      <c r="B12872" s="1">
        <v>6.79</v>
      </c>
      <c r="C12872" s="1">
        <v>5.9</v>
      </c>
    </row>
    <row r="12873" spans="1:3" x14ac:dyDescent="0.25">
      <c r="A12873" s="4" t="s">
        <v>4</v>
      </c>
      <c r="B12873" s="1">
        <v>6.79</v>
      </c>
      <c r="C12873" s="1">
        <v>5.9</v>
      </c>
    </row>
    <row r="12874" spans="1:3" x14ac:dyDescent="0.25">
      <c r="A12874" s="3" t="s">
        <v>6047</v>
      </c>
      <c r="B12874" s="1">
        <v>34.78</v>
      </c>
      <c r="C12874" s="1">
        <v>42.3</v>
      </c>
    </row>
    <row r="12875" spans="1:3" x14ac:dyDescent="0.25">
      <c r="A12875" s="4" t="s">
        <v>1</v>
      </c>
      <c r="B12875" s="1">
        <v>15.37</v>
      </c>
      <c r="C12875" s="1">
        <v>11.9</v>
      </c>
    </row>
    <row r="12876" spans="1:3" x14ac:dyDescent="0.25">
      <c r="A12876" s="4" t="s">
        <v>2</v>
      </c>
      <c r="B12876" s="1">
        <v>6.01</v>
      </c>
      <c r="C12876" s="1">
        <v>24.5</v>
      </c>
    </row>
    <row r="12877" spans="1:3" x14ac:dyDescent="0.25">
      <c r="A12877" s="4" t="s">
        <v>4</v>
      </c>
      <c r="B12877" s="1">
        <v>13.4</v>
      </c>
      <c r="C12877" s="1">
        <v>5.9</v>
      </c>
    </row>
    <row r="12878" spans="1:3" x14ac:dyDescent="0.25">
      <c r="A12878" s="3" t="s">
        <v>6048</v>
      </c>
      <c r="B12878" s="1">
        <v>9.84</v>
      </c>
      <c r="C12878" s="1">
        <v>24.5</v>
      </c>
    </row>
    <row r="12879" spans="1:3" x14ac:dyDescent="0.25">
      <c r="A12879" s="4" t="s">
        <v>2</v>
      </c>
      <c r="B12879" s="1">
        <v>9.84</v>
      </c>
      <c r="C12879" s="1">
        <v>24.5</v>
      </c>
    </row>
    <row r="12880" spans="1:3" x14ac:dyDescent="0.25">
      <c r="A12880" s="3" t="s">
        <v>6049</v>
      </c>
      <c r="B12880" s="1">
        <v>11.78</v>
      </c>
      <c r="C12880" s="1">
        <v>5.9</v>
      </c>
    </row>
    <row r="12881" spans="1:3" x14ac:dyDescent="0.25">
      <c r="A12881" s="4" t="s">
        <v>4</v>
      </c>
      <c r="B12881" s="1">
        <v>11.78</v>
      </c>
      <c r="C12881" s="1">
        <v>5.9</v>
      </c>
    </row>
    <row r="12882" spans="1:3" x14ac:dyDescent="0.25">
      <c r="A12882" s="3" t="s">
        <v>6050</v>
      </c>
      <c r="B12882" s="1">
        <v>5.3</v>
      </c>
      <c r="C12882" s="1">
        <v>5.9</v>
      </c>
    </row>
    <row r="12883" spans="1:3" x14ac:dyDescent="0.25">
      <c r="A12883" s="4" t="s">
        <v>4</v>
      </c>
      <c r="B12883" s="1">
        <v>5.3</v>
      </c>
      <c r="C12883" s="1">
        <v>5.9</v>
      </c>
    </row>
    <row r="12884" spans="1:3" x14ac:dyDescent="0.25">
      <c r="A12884" s="3" t="s">
        <v>6051</v>
      </c>
      <c r="B12884" s="1">
        <v>8.1999999999999993</v>
      </c>
      <c r="C12884" s="1">
        <v>24.5</v>
      </c>
    </row>
    <row r="12885" spans="1:3" x14ac:dyDescent="0.25">
      <c r="A12885" s="4" t="s">
        <v>2</v>
      </c>
      <c r="B12885" s="1">
        <v>8.1999999999999993</v>
      </c>
      <c r="C12885" s="1">
        <v>24.5</v>
      </c>
    </row>
    <row r="12886" spans="1:3" x14ac:dyDescent="0.25">
      <c r="A12886" s="3" t="s">
        <v>6052</v>
      </c>
      <c r="B12886" s="1">
        <v>4.91</v>
      </c>
      <c r="C12886" s="1">
        <v>24.5</v>
      </c>
    </row>
    <row r="12887" spans="1:3" x14ac:dyDescent="0.25">
      <c r="A12887" s="4" t="s">
        <v>2</v>
      </c>
      <c r="B12887" s="1">
        <v>4.91</v>
      </c>
      <c r="C12887" s="1">
        <v>24.5</v>
      </c>
    </row>
    <row r="12888" spans="1:3" x14ac:dyDescent="0.25">
      <c r="A12888" s="3" t="s">
        <v>6053</v>
      </c>
      <c r="B12888" s="1">
        <v>14.94</v>
      </c>
      <c r="C12888" s="1">
        <v>17.8</v>
      </c>
    </row>
    <row r="12889" spans="1:3" x14ac:dyDescent="0.25">
      <c r="A12889" s="4" t="s">
        <v>1</v>
      </c>
      <c r="B12889" s="1">
        <v>6.42</v>
      </c>
      <c r="C12889" s="1">
        <v>11.9</v>
      </c>
    </row>
    <row r="12890" spans="1:3" x14ac:dyDescent="0.25">
      <c r="A12890" s="4" t="s">
        <v>4</v>
      </c>
      <c r="B12890" s="1">
        <v>8.52</v>
      </c>
      <c r="C12890" s="1">
        <v>5.9</v>
      </c>
    </row>
    <row r="12891" spans="1:3" x14ac:dyDescent="0.25">
      <c r="A12891" s="3" t="s">
        <v>6055</v>
      </c>
      <c r="B12891" s="1">
        <v>6.27</v>
      </c>
      <c r="C12891" s="1">
        <v>24.5</v>
      </c>
    </row>
    <row r="12892" spans="1:3" x14ac:dyDescent="0.25">
      <c r="A12892" s="4" t="s">
        <v>2</v>
      </c>
      <c r="B12892" s="1">
        <v>6.27</v>
      </c>
      <c r="C12892" s="1">
        <v>24.5</v>
      </c>
    </row>
    <row r="12893" spans="1:3" x14ac:dyDescent="0.25">
      <c r="A12893" s="3" t="s">
        <v>6056</v>
      </c>
      <c r="B12893" s="1">
        <v>2.16</v>
      </c>
      <c r="C12893" s="1">
        <v>24.5</v>
      </c>
    </row>
    <row r="12894" spans="1:3" x14ac:dyDescent="0.25">
      <c r="A12894" s="4" t="s">
        <v>2</v>
      </c>
      <c r="B12894" s="1">
        <v>2.16</v>
      </c>
      <c r="C12894" s="1">
        <v>24.5</v>
      </c>
    </row>
    <row r="12895" spans="1:3" x14ac:dyDescent="0.25">
      <c r="A12895" s="3" t="s">
        <v>6057</v>
      </c>
      <c r="B12895" s="1">
        <v>5.91</v>
      </c>
      <c r="C12895" s="1">
        <v>17.8</v>
      </c>
    </row>
    <row r="12896" spans="1:3" x14ac:dyDescent="0.25">
      <c r="A12896" s="4" t="s">
        <v>3</v>
      </c>
      <c r="B12896" s="1">
        <v>5.91</v>
      </c>
      <c r="C12896" s="1">
        <v>17.8</v>
      </c>
    </row>
    <row r="12897" spans="1:3" x14ac:dyDescent="0.25">
      <c r="A12897" s="3" t="s">
        <v>6058</v>
      </c>
      <c r="B12897" s="1">
        <v>34.61</v>
      </c>
      <c r="C12897" s="1">
        <v>30.4</v>
      </c>
    </row>
    <row r="12898" spans="1:3" x14ac:dyDescent="0.25">
      <c r="A12898" s="4" t="s">
        <v>2</v>
      </c>
      <c r="B12898" s="1">
        <v>16.100000000000001</v>
      </c>
      <c r="C12898" s="1">
        <v>24.5</v>
      </c>
    </row>
    <row r="12899" spans="1:3" x14ac:dyDescent="0.25">
      <c r="A12899" s="4" t="s">
        <v>4</v>
      </c>
      <c r="B12899" s="1">
        <v>18.510000000000002</v>
      </c>
      <c r="C12899" s="1">
        <v>5.9</v>
      </c>
    </row>
    <row r="12900" spans="1:3" x14ac:dyDescent="0.25">
      <c r="A12900" s="3" t="s">
        <v>6059</v>
      </c>
      <c r="B12900" s="1">
        <v>29.83</v>
      </c>
      <c r="C12900" s="1">
        <v>30.4</v>
      </c>
    </row>
    <row r="12901" spans="1:3" x14ac:dyDescent="0.25">
      <c r="A12901" s="4" t="s">
        <v>2</v>
      </c>
      <c r="B12901" s="1">
        <v>11.94</v>
      </c>
      <c r="C12901" s="1">
        <v>24.5</v>
      </c>
    </row>
    <row r="12902" spans="1:3" x14ac:dyDescent="0.25">
      <c r="A12902" s="4" t="s">
        <v>4</v>
      </c>
      <c r="B12902" s="1">
        <v>17.89</v>
      </c>
      <c r="C12902" s="1">
        <v>5.9</v>
      </c>
    </row>
    <row r="12903" spans="1:3" x14ac:dyDescent="0.25">
      <c r="A12903" s="3" t="s">
        <v>6060</v>
      </c>
      <c r="B12903" s="1">
        <v>14.87</v>
      </c>
      <c r="C12903" s="1">
        <v>11.8</v>
      </c>
    </row>
    <row r="12904" spans="1:3" x14ac:dyDescent="0.25">
      <c r="A12904" s="4" t="s">
        <v>4</v>
      </c>
      <c r="B12904" s="1">
        <v>14.87</v>
      </c>
      <c r="C12904" s="1">
        <v>11.8</v>
      </c>
    </row>
    <row r="12905" spans="1:3" x14ac:dyDescent="0.25">
      <c r="A12905" s="3" t="s">
        <v>6061</v>
      </c>
      <c r="B12905" s="1">
        <v>13.73</v>
      </c>
      <c r="C12905" s="1">
        <v>17.8</v>
      </c>
    </row>
    <row r="12906" spans="1:3" x14ac:dyDescent="0.25">
      <c r="A12906" s="4" t="s">
        <v>1</v>
      </c>
      <c r="B12906" s="1">
        <v>4.72</v>
      </c>
      <c r="C12906" s="1">
        <v>11.9</v>
      </c>
    </row>
    <row r="12907" spans="1:3" x14ac:dyDescent="0.25">
      <c r="A12907" s="4" t="s">
        <v>4</v>
      </c>
      <c r="B12907" s="1">
        <v>9.01</v>
      </c>
      <c r="C12907" s="1">
        <v>5.9</v>
      </c>
    </row>
    <row r="12908" spans="1:3" x14ac:dyDescent="0.25">
      <c r="A12908" s="3" t="s">
        <v>6062</v>
      </c>
      <c r="B12908" s="1">
        <v>15.49</v>
      </c>
      <c r="C12908" s="1">
        <v>24.5</v>
      </c>
    </row>
    <row r="12909" spans="1:3" x14ac:dyDescent="0.25">
      <c r="A12909" s="4" t="s">
        <v>2</v>
      </c>
      <c r="B12909" s="1">
        <v>15.49</v>
      </c>
      <c r="C12909" s="1">
        <v>24.5</v>
      </c>
    </row>
    <row r="12910" spans="1:3" x14ac:dyDescent="0.25">
      <c r="A12910" s="3" t="s">
        <v>6063</v>
      </c>
      <c r="B12910" s="1">
        <v>11.15</v>
      </c>
      <c r="C12910" s="1">
        <v>5.9</v>
      </c>
    </row>
    <row r="12911" spans="1:3" x14ac:dyDescent="0.25">
      <c r="A12911" s="4" t="s">
        <v>4</v>
      </c>
      <c r="B12911" s="1">
        <v>11.15</v>
      </c>
      <c r="C12911" s="1">
        <v>5.9</v>
      </c>
    </row>
    <row r="12912" spans="1:3" x14ac:dyDescent="0.25">
      <c r="A12912" s="3" t="s">
        <v>6064</v>
      </c>
      <c r="B12912" s="1">
        <v>5.41</v>
      </c>
      <c r="C12912" s="1">
        <v>5.9</v>
      </c>
    </row>
    <row r="12913" spans="1:3" x14ac:dyDescent="0.25">
      <c r="A12913" s="4" t="s">
        <v>4</v>
      </c>
      <c r="B12913" s="1">
        <v>5.41</v>
      </c>
      <c r="C12913" s="1">
        <v>5.9</v>
      </c>
    </row>
    <row r="12914" spans="1:3" x14ac:dyDescent="0.25">
      <c r="A12914" s="3" t="s">
        <v>6065</v>
      </c>
      <c r="B12914" s="1">
        <v>86.5</v>
      </c>
      <c r="C12914" s="1">
        <v>115.00000000000001</v>
      </c>
    </row>
    <row r="12915" spans="1:3" x14ac:dyDescent="0.25">
      <c r="A12915" s="4" t="s">
        <v>1</v>
      </c>
      <c r="B12915" s="1">
        <v>15.36</v>
      </c>
      <c r="C12915" s="1">
        <v>11.9</v>
      </c>
    </row>
    <row r="12916" spans="1:3" x14ac:dyDescent="0.25">
      <c r="A12916" s="4" t="s">
        <v>2</v>
      </c>
      <c r="B12916" s="1">
        <v>22.44</v>
      </c>
      <c r="C12916" s="1">
        <v>73.5</v>
      </c>
    </row>
    <row r="12917" spans="1:3" x14ac:dyDescent="0.25">
      <c r="A12917" s="4" t="s">
        <v>3</v>
      </c>
      <c r="B12917" s="1">
        <v>30.16</v>
      </c>
      <c r="C12917" s="1">
        <v>17.8</v>
      </c>
    </row>
    <row r="12918" spans="1:3" x14ac:dyDescent="0.25">
      <c r="A12918" s="4" t="s">
        <v>4</v>
      </c>
      <c r="B12918" s="1">
        <v>18.54</v>
      </c>
      <c r="C12918" s="1">
        <v>11.8</v>
      </c>
    </row>
    <row r="12919" spans="1:3" x14ac:dyDescent="0.25">
      <c r="A12919" s="3" t="s">
        <v>6066</v>
      </c>
      <c r="B12919" s="1">
        <v>7.11</v>
      </c>
      <c r="C12919" s="1">
        <v>5.9</v>
      </c>
    </row>
    <row r="12920" spans="1:3" x14ac:dyDescent="0.25">
      <c r="A12920" s="4" t="s">
        <v>4</v>
      </c>
      <c r="B12920" s="1">
        <v>7.11</v>
      </c>
      <c r="C12920" s="1">
        <v>5.9</v>
      </c>
    </row>
    <row r="12921" spans="1:3" x14ac:dyDescent="0.25">
      <c r="A12921" s="3" t="s">
        <v>6068</v>
      </c>
      <c r="B12921" s="1">
        <v>10.95</v>
      </c>
      <c r="C12921" s="1">
        <v>14.8</v>
      </c>
    </row>
    <row r="12922" spans="1:3" x14ac:dyDescent="0.25">
      <c r="A12922" s="4" t="s">
        <v>3</v>
      </c>
      <c r="B12922" s="1">
        <v>1.0900000000000001</v>
      </c>
      <c r="C12922" s="1">
        <v>8.9</v>
      </c>
    </row>
    <row r="12923" spans="1:3" x14ac:dyDescent="0.25">
      <c r="A12923" s="4" t="s">
        <v>4</v>
      </c>
      <c r="B12923" s="1">
        <v>9.86</v>
      </c>
      <c r="C12923" s="1">
        <v>5.9</v>
      </c>
    </row>
    <row r="12924" spans="1:3" x14ac:dyDescent="0.25">
      <c r="A12924" s="3" t="s">
        <v>6069</v>
      </c>
      <c r="B12924" s="1">
        <v>5.55</v>
      </c>
      <c r="C12924" s="1">
        <v>8.9</v>
      </c>
    </row>
    <row r="12925" spans="1:3" x14ac:dyDescent="0.25">
      <c r="A12925" s="4" t="s">
        <v>3</v>
      </c>
      <c r="B12925" s="1">
        <v>5.55</v>
      </c>
      <c r="C12925" s="1">
        <v>8.9</v>
      </c>
    </row>
    <row r="12926" spans="1:3" x14ac:dyDescent="0.25">
      <c r="A12926" s="3" t="s">
        <v>6070</v>
      </c>
      <c r="B12926" s="1">
        <v>14.94</v>
      </c>
      <c r="C12926" s="1">
        <v>5.9</v>
      </c>
    </row>
    <row r="12927" spans="1:3" x14ac:dyDescent="0.25">
      <c r="A12927" s="4" t="s">
        <v>4</v>
      </c>
      <c r="B12927" s="1">
        <v>14.94</v>
      </c>
      <c r="C12927" s="1">
        <v>5.9</v>
      </c>
    </row>
    <row r="12928" spans="1:3" x14ac:dyDescent="0.25">
      <c r="A12928" s="3" t="s">
        <v>6071</v>
      </c>
      <c r="B12928" s="1">
        <v>7.52</v>
      </c>
      <c r="C12928" s="1">
        <v>11.9</v>
      </c>
    </row>
    <row r="12929" spans="1:3" x14ac:dyDescent="0.25">
      <c r="A12929" s="4" t="s">
        <v>1</v>
      </c>
      <c r="B12929" s="1">
        <v>7.52</v>
      </c>
      <c r="C12929" s="1">
        <v>11.9</v>
      </c>
    </row>
    <row r="12930" spans="1:3" x14ac:dyDescent="0.25">
      <c r="A12930" s="3" t="s">
        <v>6072</v>
      </c>
      <c r="B12930" s="1">
        <v>5.72</v>
      </c>
      <c r="C12930" s="1">
        <v>5.9</v>
      </c>
    </row>
    <row r="12931" spans="1:3" x14ac:dyDescent="0.25">
      <c r="A12931" s="4" t="s">
        <v>4</v>
      </c>
      <c r="B12931" s="1">
        <v>5.72</v>
      </c>
      <c r="C12931" s="1">
        <v>5.9</v>
      </c>
    </row>
    <row r="12932" spans="1:3" x14ac:dyDescent="0.25">
      <c r="A12932" s="3" t="s">
        <v>6073</v>
      </c>
      <c r="B12932" s="1">
        <v>24.91</v>
      </c>
      <c r="C12932" s="1">
        <v>20.8</v>
      </c>
    </row>
    <row r="12933" spans="1:3" x14ac:dyDescent="0.25">
      <c r="A12933" s="4" t="s">
        <v>1</v>
      </c>
      <c r="B12933" s="1">
        <v>9.51</v>
      </c>
      <c r="C12933" s="1">
        <v>11.9</v>
      </c>
    </row>
    <row r="12934" spans="1:3" x14ac:dyDescent="0.25">
      <c r="A12934" s="4" t="s">
        <v>3</v>
      </c>
      <c r="B12934" s="1">
        <v>15.4</v>
      </c>
      <c r="C12934" s="1">
        <v>8.9</v>
      </c>
    </row>
    <row r="12935" spans="1:3" x14ac:dyDescent="0.25">
      <c r="A12935" s="3" t="s">
        <v>6075</v>
      </c>
      <c r="B12935" s="1">
        <v>20.78</v>
      </c>
      <c r="C12935" s="1">
        <v>11.8</v>
      </c>
    </row>
    <row r="12936" spans="1:3" x14ac:dyDescent="0.25">
      <c r="A12936" s="4" t="s">
        <v>4</v>
      </c>
      <c r="B12936" s="1">
        <v>20.78</v>
      </c>
      <c r="C12936" s="1">
        <v>11.8</v>
      </c>
    </row>
    <row r="12937" spans="1:3" x14ac:dyDescent="0.25">
      <c r="A12937" s="3" t="s">
        <v>6077</v>
      </c>
      <c r="B12937" s="1">
        <v>23.04</v>
      </c>
      <c r="C12937" s="1">
        <v>30.4</v>
      </c>
    </row>
    <row r="12938" spans="1:3" x14ac:dyDescent="0.25">
      <c r="A12938" s="4" t="s">
        <v>2</v>
      </c>
      <c r="B12938" s="1">
        <v>3.67</v>
      </c>
      <c r="C12938" s="1">
        <v>24.5</v>
      </c>
    </row>
    <row r="12939" spans="1:3" x14ac:dyDescent="0.25">
      <c r="A12939" s="4" t="s">
        <v>4</v>
      </c>
      <c r="B12939" s="1">
        <v>19.37</v>
      </c>
      <c r="C12939" s="1">
        <v>5.9</v>
      </c>
    </row>
    <row r="12940" spans="1:3" x14ac:dyDescent="0.25">
      <c r="A12940" s="3" t="s">
        <v>6078</v>
      </c>
      <c r="B12940" s="1">
        <v>18.670000000000002</v>
      </c>
      <c r="C12940" s="1">
        <v>14.8</v>
      </c>
    </row>
    <row r="12941" spans="1:3" x14ac:dyDescent="0.25">
      <c r="A12941" s="4" t="s">
        <v>3</v>
      </c>
      <c r="B12941" s="1">
        <v>7.13</v>
      </c>
      <c r="C12941" s="1">
        <v>8.9</v>
      </c>
    </row>
    <row r="12942" spans="1:3" x14ac:dyDescent="0.25">
      <c r="A12942" s="4" t="s">
        <v>4</v>
      </c>
      <c r="B12942" s="1">
        <v>11.54</v>
      </c>
      <c r="C12942" s="1">
        <v>5.9</v>
      </c>
    </row>
    <row r="12943" spans="1:3" x14ac:dyDescent="0.25">
      <c r="A12943" s="3" t="s">
        <v>6080</v>
      </c>
      <c r="B12943" s="1">
        <v>13.78</v>
      </c>
      <c r="C12943" s="1">
        <v>24.5</v>
      </c>
    </row>
    <row r="12944" spans="1:3" x14ac:dyDescent="0.25">
      <c r="A12944" s="4" t="s">
        <v>2</v>
      </c>
      <c r="B12944" s="1">
        <v>13.78</v>
      </c>
      <c r="C12944" s="1">
        <v>24.5</v>
      </c>
    </row>
    <row r="12945" spans="1:3" x14ac:dyDescent="0.25">
      <c r="A12945" s="3" t="s">
        <v>6081</v>
      </c>
      <c r="B12945" s="1">
        <v>8.49</v>
      </c>
      <c r="C12945" s="1">
        <v>17.8</v>
      </c>
    </row>
    <row r="12946" spans="1:3" x14ac:dyDescent="0.25">
      <c r="A12946" s="4" t="s">
        <v>1</v>
      </c>
      <c r="B12946" s="1">
        <v>8.0500000000000007</v>
      </c>
      <c r="C12946" s="1">
        <v>11.9</v>
      </c>
    </row>
    <row r="12947" spans="1:3" x14ac:dyDescent="0.25">
      <c r="A12947" s="4" t="s">
        <v>4</v>
      </c>
      <c r="B12947" s="1">
        <v>0.44</v>
      </c>
      <c r="C12947" s="1">
        <v>5.9</v>
      </c>
    </row>
    <row r="12948" spans="1:3" x14ac:dyDescent="0.25">
      <c r="A12948" s="3" t="s">
        <v>6082</v>
      </c>
      <c r="B12948" s="1">
        <v>27.96</v>
      </c>
      <c r="C12948" s="1">
        <v>11.8</v>
      </c>
    </row>
    <row r="12949" spans="1:3" x14ac:dyDescent="0.25">
      <c r="A12949" s="4" t="s">
        <v>4</v>
      </c>
      <c r="B12949" s="1">
        <v>27.96</v>
      </c>
      <c r="C12949" s="1">
        <v>11.8</v>
      </c>
    </row>
    <row r="12950" spans="1:3" x14ac:dyDescent="0.25">
      <c r="A12950" s="3" t="s">
        <v>6083</v>
      </c>
      <c r="B12950" s="1">
        <v>19.53</v>
      </c>
      <c r="C12950" s="1">
        <v>8.9</v>
      </c>
    </row>
    <row r="12951" spans="1:3" x14ac:dyDescent="0.25">
      <c r="A12951" s="4" t="s">
        <v>3</v>
      </c>
      <c r="B12951" s="1">
        <v>19.53</v>
      </c>
      <c r="C12951" s="1">
        <v>8.9</v>
      </c>
    </row>
    <row r="12952" spans="1:3" x14ac:dyDescent="0.25">
      <c r="A12952" s="3" t="s">
        <v>6084</v>
      </c>
      <c r="B12952" s="1">
        <v>4.8499999999999996</v>
      </c>
      <c r="C12952" s="1">
        <v>11.9</v>
      </c>
    </row>
    <row r="12953" spans="1:3" x14ac:dyDescent="0.25">
      <c r="A12953" s="4" t="s">
        <v>1</v>
      </c>
      <c r="B12953" s="1">
        <v>4.8499999999999996</v>
      </c>
      <c r="C12953" s="1">
        <v>11.9</v>
      </c>
    </row>
    <row r="12954" spans="1:3" x14ac:dyDescent="0.25">
      <c r="A12954" s="3" t="s">
        <v>6085</v>
      </c>
      <c r="B12954" s="1">
        <v>25.43</v>
      </c>
      <c r="C12954" s="1">
        <v>20.8</v>
      </c>
    </row>
    <row r="12955" spans="1:3" x14ac:dyDescent="0.25">
      <c r="A12955" s="4" t="s">
        <v>1</v>
      </c>
      <c r="B12955" s="1">
        <v>14.28</v>
      </c>
      <c r="C12955" s="1">
        <v>11.9</v>
      </c>
    </row>
    <row r="12956" spans="1:3" x14ac:dyDescent="0.25">
      <c r="A12956" s="4" t="s">
        <v>3</v>
      </c>
      <c r="B12956" s="1">
        <v>11.15</v>
      </c>
      <c r="C12956" s="1">
        <v>8.9</v>
      </c>
    </row>
    <row r="12957" spans="1:3" x14ac:dyDescent="0.25">
      <c r="A12957" s="3" t="s">
        <v>6086</v>
      </c>
      <c r="B12957" s="1">
        <v>33.39</v>
      </c>
      <c r="C12957" s="1">
        <v>49</v>
      </c>
    </row>
    <row r="12958" spans="1:3" x14ac:dyDescent="0.25">
      <c r="A12958" s="4" t="s">
        <v>2</v>
      </c>
      <c r="B12958" s="1">
        <v>33.39</v>
      </c>
      <c r="C12958" s="1">
        <v>49</v>
      </c>
    </row>
    <row r="12959" spans="1:3" x14ac:dyDescent="0.25">
      <c r="A12959" s="3" t="s">
        <v>6087</v>
      </c>
      <c r="B12959" s="1">
        <v>22.33</v>
      </c>
      <c r="C12959" s="1">
        <v>17.8</v>
      </c>
    </row>
    <row r="12960" spans="1:3" x14ac:dyDescent="0.25">
      <c r="A12960" s="4" t="s">
        <v>1</v>
      </c>
      <c r="B12960" s="1">
        <v>12.66</v>
      </c>
      <c r="C12960" s="1">
        <v>11.9</v>
      </c>
    </row>
    <row r="12961" spans="1:3" x14ac:dyDescent="0.25">
      <c r="A12961" s="4" t="s">
        <v>4</v>
      </c>
      <c r="B12961" s="1">
        <v>9.67</v>
      </c>
      <c r="C12961" s="1">
        <v>5.9</v>
      </c>
    </row>
    <row r="12962" spans="1:3" x14ac:dyDescent="0.25">
      <c r="A12962" s="3" t="s">
        <v>6088</v>
      </c>
      <c r="B12962" s="1">
        <v>15.18</v>
      </c>
      <c r="C12962" s="1">
        <v>5.9</v>
      </c>
    </row>
    <row r="12963" spans="1:3" x14ac:dyDescent="0.25">
      <c r="A12963" s="4" t="s">
        <v>4</v>
      </c>
      <c r="B12963" s="1">
        <v>15.18</v>
      </c>
      <c r="C12963" s="1">
        <v>5.9</v>
      </c>
    </row>
    <row r="12964" spans="1:3" x14ac:dyDescent="0.25">
      <c r="A12964" s="3" t="s">
        <v>6089</v>
      </c>
      <c r="B12964" s="1">
        <v>11.41</v>
      </c>
      <c r="C12964" s="1">
        <v>24.5</v>
      </c>
    </row>
    <row r="12965" spans="1:3" x14ac:dyDescent="0.25">
      <c r="A12965" s="4" t="s">
        <v>2</v>
      </c>
      <c r="B12965" s="1">
        <v>11.41</v>
      </c>
      <c r="C12965" s="1">
        <v>24.5</v>
      </c>
    </row>
    <row r="12966" spans="1:3" x14ac:dyDescent="0.25">
      <c r="A12966" s="3" t="s">
        <v>6090</v>
      </c>
      <c r="B12966" s="1">
        <v>15.37</v>
      </c>
      <c r="C12966" s="1">
        <v>24.5</v>
      </c>
    </row>
    <row r="12967" spans="1:3" x14ac:dyDescent="0.25">
      <c r="A12967" s="4" t="s">
        <v>2</v>
      </c>
      <c r="B12967" s="1">
        <v>15.37</v>
      </c>
      <c r="C12967" s="1">
        <v>24.5</v>
      </c>
    </row>
    <row r="12968" spans="1:3" x14ac:dyDescent="0.25">
      <c r="A12968" s="3" t="s">
        <v>6091</v>
      </c>
      <c r="B12968" s="1">
        <v>27.31</v>
      </c>
      <c r="C12968" s="1">
        <v>11.8</v>
      </c>
    </row>
    <row r="12969" spans="1:3" x14ac:dyDescent="0.25">
      <c r="A12969" s="4" t="s">
        <v>4</v>
      </c>
      <c r="B12969" s="1">
        <v>27.31</v>
      </c>
      <c r="C12969" s="1">
        <v>11.8</v>
      </c>
    </row>
    <row r="12970" spans="1:3" x14ac:dyDescent="0.25">
      <c r="A12970" s="3" t="s">
        <v>6092</v>
      </c>
      <c r="B12970" s="1">
        <v>18.64</v>
      </c>
      <c r="C12970" s="1">
        <v>24.5</v>
      </c>
    </row>
    <row r="12971" spans="1:3" x14ac:dyDescent="0.25">
      <c r="A12971" s="4" t="s">
        <v>2</v>
      </c>
      <c r="B12971" s="1">
        <v>18.64</v>
      </c>
      <c r="C12971" s="1">
        <v>24.5</v>
      </c>
    </row>
    <row r="12972" spans="1:3" x14ac:dyDescent="0.25">
      <c r="A12972" s="3" t="s">
        <v>6093</v>
      </c>
      <c r="B12972" s="1">
        <v>1.95</v>
      </c>
      <c r="C12972" s="1">
        <v>24.5</v>
      </c>
    </row>
    <row r="12973" spans="1:3" x14ac:dyDescent="0.25">
      <c r="A12973" s="4" t="s">
        <v>2</v>
      </c>
      <c r="B12973" s="1">
        <v>1.95</v>
      </c>
      <c r="C12973" s="1">
        <v>24.5</v>
      </c>
    </row>
    <row r="12974" spans="1:3" x14ac:dyDescent="0.25">
      <c r="A12974" s="3" t="s">
        <v>6094</v>
      </c>
      <c r="B12974" s="1">
        <v>1.9</v>
      </c>
      <c r="C12974" s="1">
        <v>11.9</v>
      </c>
    </row>
    <row r="12975" spans="1:3" x14ac:dyDescent="0.25">
      <c r="A12975" s="4" t="s">
        <v>1</v>
      </c>
      <c r="B12975" s="1">
        <v>1.9</v>
      </c>
      <c r="C12975" s="1">
        <v>11.9</v>
      </c>
    </row>
    <row r="12976" spans="1:3" x14ac:dyDescent="0.25">
      <c r="A12976" s="3" t="s">
        <v>6095</v>
      </c>
      <c r="B12976" s="1">
        <v>26.22</v>
      </c>
      <c r="C12976" s="1">
        <v>11.8</v>
      </c>
    </row>
    <row r="12977" spans="1:3" x14ac:dyDescent="0.25">
      <c r="A12977" s="4" t="s">
        <v>4</v>
      </c>
      <c r="B12977" s="1">
        <v>26.22</v>
      </c>
      <c r="C12977" s="1">
        <v>11.8</v>
      </c>
    </row>
    <row r="12978" spans="1:3" x14ac:dyDescent="0.25">
      <c r="A12978" s="3" t="s">
        <v>6096</v>
      </c>
      <c r="B12978" s="1">
        <v>38.409999999999997</v>
      </c>
      <c r="C12978" s="1">
        <v>36.299999999999997</v>
      </c>
    </row>
    <row r="12979" spans="1:3" x14ac:dyDescent="0.25">
      <c r="A12979" s="4" t="s">
        <v>2</v>
      </c>
      <c r="B12979" s="1">
        <v>10.35</v>
      </c>
      <c r="C12979" s="1">
        <v>24.5</v>
      </c>
    </row>
    <row r="12980" spans="1:3" x14ac:dyDescent="0.25">
      <c r="A12980" s="4" t="s">
        <v>4</v>
      </c>
      <c r="B12980" s="1">
        <v>28.06</v>
      </c>
      <c r="C12980" s="1">
        <v>11.8</v>
      </c>
    </row>
    <row r="12981" spans="1:3" x14ac:dyDescent="0.25">
      <c r="A12981" s="3" t="s">
        <v>6098</v>
      </c>
      <c r="B12981" s="1">
        <v>27.98</v>
      </c>
      <c r="C12981" s="1">
        <v>48.3</v>
      </c>
    </row>
    <row r="12982" spans="1:3" x14ac:dyDescent="0.25">
      <c r="A12982" s="4" t="s">
        <v>1</v>
      </c>
      <c r="B12982" s="1">
        <v>26.75</v>
      </c>
      <c r="C12982" s="1">
        <v>23.8</v>
      </c>
    </row>
    <row r="12983" spans="1:3" x14ac:dyDescent="0.25">
      <c r="A12983" s="4" t="s">
        <v>2</v>
      </c>
      <c r="B12983" s="1">
        <v>1.23</v>
      </c>
      <c r="C12983" s="1">
        <v>24.5</v>
      </c>
    </row>
    <row r="12984" spans="1:3" x14ac:dyDescent="0.25">
      <c r="A12984" s="3" t="s">
        <v>6099</v>
      </c>
      <c r="B12984" s="1">
        <v>9.99</v>
      </c>
      <c r="C12984" s="1">
        <v>5.9</v>
      </c>
    </row>
    <row r="12985" spans="1:3" x14ac:dyDescent="0.25">
      <c r="A12985" s="4" t="s">
        <v>4</v>
      </c>
      <c r="B12985" s="1">
        <v>9.99</v>
      </c>
      <c r="C12985" s="1">
        <v>5.9</v>
      </c>
    </row>
    <row r="12986" spans="1:3" x14ac:dyDescent="0.25">
      <c r="A12986" s="3" t="s">
        <v>6100</v>
      </c>
      <c r="B12986" s="1">
        <v>14.51</v>
      </c>
      <c r="C12986" s="1">
        <v>30.4</v>
      </c>
    </row>
    <row r="12987" spans="1:3" x14ac:dyDescent="0.25">
      <c r="A12987" s="4" t="s">
        <v>2</v>
      </c>
      <c r="B12987" s="1">
        <v>12.6</v>
      </c>
      <c r="C12987" s="1">
        <v>24.5</v>
      </c>
    </row>
    <row r="12988" spans="1:3" x14ac:dyDescent="0.25">
      <c r="A12988" s="4" t="s">
        <v>4</v>
      </c>
      <c r="B12988" s="1">
        <v>1.91</v>
      </c>
      <c r="C12988" s="1">
        <v>5.9</v>
      </c>
    </row>
    <row r="12989" spans="1:3" x14ac:dyDescent="0.25">
      <c r="A12989" s="3" t="s">
        <v>6102</v>
      </c>
      <c r="B12989" s="1">
        <v>16.18</v>
      </c>
      <c r="C12989" s="1">
        <v>11.9</v>
      </c>
    </row>
    <row r="12990" spans="1:3" x14ac:dyDescent="0.25">
      <c r="A12990" s="4" t="s">
        <v>1</v>
      </c>
      <c r="B12990" s="1">
        <v>16.18</v>
      </c>
      <c r="C12990" s="1">
        <v>11.9</v>
      </c>
    </row>
    <row r="12991" spans="1:3" x14ac:dyDescent="0.25">
      <c r="A12991" s="3" t="s">
        <v>6103</v>
      </c>
      <c r="B12991" s="1">
        <v>4.55</v>
      </c>
      <c r="C12991" s="1">
        <v>8.9</v>
      </c>
    </row>
    <row r="12992" spans="1:3" x14ac:dyDescent="0.25">
      <c r="A12992" s="4" t="s">
        <v>3</v>
      </c>
      <c r="B12992" s="1">
        <v>4.55</v>
      </c>
      <c r="C12992" s="1">
        <v>8.9</v>
      </c>
    </row>
    <row r="12993" spans="1:3" x14ac:dyDescent="0.25">
      <c r="A12993" s="3" t="s">
        <v>6104</v>
      </c>
      <c r="B12993" s="1">
        <v>26.39</v>
      </c>
      <c r="C12993" s="1">
        <v>30.4</v>
      </c>
    </row>
    <row r="12994" spans="1:3" x14ac:dyDescent="0.25">
      <c r="A12994" s="4" t="s">
        <v>2</v>
      </c>
      <c r="B12994" s="1">
        <v>16.93</v>
      </c>
      <c r="C12994" s="1">
        <v>24.5</v>
      </c>
    </row>
    <row r="12995" spans="1:3" x14ac:dyDescent="0.25">
      <c r="A12995" s="4" t="s">
        <v>4</v>
      </c>
      <c r="B12995" s="1">
        <v>9.4600000000000009</v>
      </c>
      <c r="C12995" s="1">
        <v>5.9</v>
      </c>
    </row>
    <row r="12996" spans="1:3" x14ac:dyDescent="0.25">
      <c r="A12996" s="3" t="s">
        <v>6105</v>
      </c>
      <c r="B12996" s="1">
        <v>36.31</v>
      </c>
      <c r="C12996" s="1">
        <v>39.299999999999997</v>
      </c>
    </row>
    <row r="12997" spans="1:3" x14ac:dyDescent="0.25">
      <c r="A12997" s="4" t="s">
        <v>2</v>
      </c>
      <c r="B12997" s="1">
        <v>17.87</v>
      </c>
      <c r="C12997" s="1">
        <v>24.5</v>
      </c>
    </row>
    <row r="12998" spans="1:3" x14ac:dyDescent="0.25">
      <c r="A12998" s="4" t="s">
        <v>3</v>
      </c>
      <c r="B12998" s="1">
        <v>9.93</v>
      </c>
      <c r="C12998" s="1">
        <v>8.9</v>
      </c>
    </row>
    <row r="12999" spans="1:3" x14ac:dyDescent="0.25">
      <c r="A12999" s="4" t="s">
        <v>4</v>
      </c>
      <c r="B12999" s="1">
        <v>8.51</v>
      </c>
      <c r="C12999" s="1">
        <v>5.9</v>
      </c>
    </row>
    <row r="13000" spans="1:3" x14ac:dyDescent="0.25">
      <c r="A13000" s="3" t="s">
        <v>6106</v>
      </c>
      <c r="B13000" s="1">
        <v>31.38</v>
      </c>
      <c r="C13000" s="1">
        <v>11.8</v>
      </c>
    </row>
    <row r="13001" spans="1:3" x14ac:dyDescent="0.25">
      <c r="A13001" s="4" t="s">
        <v>4</v>
      </c>
      <c r="B13001" s="1">
        <v>31.38</v>
      </c>
      <c r="C13001" s="1">
        <v>11.8</v>
      </c>
    </row>
    <row r="13002" spans="1:3" x14ac:dyDescent="0.25">
      <c r="A13002" s="3" t="s">
        <v>6107</v>
      </c>
      <c r="B13002" s="1">
        <v>0.38</v>
      </c>
      <c r="C13002" s="1">
        <v>11.9</v>
      </c>
    </row>
    <row r="13003" spans="1:3" x14ac:dyDescent="0.25">
      <c r="A13003" s="4" t="s">
        <v>1</v>
      </c>
      <c r="B13003" s="1">
        <v>0.38</v>
      </c>
      <c r="C13003" s="1">
        <v>11.9</v>
      </c>
    </row>
    <row r="13004" spans="1:3" x14ac:dyDescent="0.25">
      <c r="A13004" s="3" t="s">
        <v>6108</v>
      </c>
      <c r="B13004" s="1">
        <v>14.46</v>
      </c>
      <c r="C13004" s="1">
        <v>30.4</v>
      </c>
    </row>
    <row r="13005" spans="1:3" x14ac:dyDescent="0.25">
      <c r="A13005" s="4" t="s">
        <v>2</v>
      </c>
      <c r="B13005" s="1">
        <v>2.97</v>
      </c>
      <c r="C13005" s="1">
        <v>24.5</v>
      </c>
    </row>
    <row r="13006" spans="1:3" x14ac:dyDescent="0.25">
      <c r="A13006" s="4" t="s">
        <v>4</v>
      </c>
      <c r="B13006" s="1">
        <v>11.49</v>
      </c>
      <c r="C13006" s="1">
        <v>5.9</v>
      </c>
    </row>
    <row r="13007" spans="1:3" x14ac:dyDescent="0.25">
      <c r="A13007" s="3" t="s">
        <v>6109</v>
      </c>
      <c r="B13007" s="1">
        <v>4.79</v>
      </c>
      <c r="C13007" s="1">
        <v>24.5</v>
      </c>
    </row>
    <row r="13008" spans="1:3" x14ac:dyDescent="0.25">
      <c r="A13008" s="4" t="s">
        <v>2</v>
      </c>
      <c r="B13008" s="1">
        <v>4.79</v>
      </c>
      <c r="C13008" s="1">
        <v>24.5</v>
      </c>
    </row>
    <row r="13009" spans="1:3" x14ac:dyDescent="0.25">
      <c r="A13009" s="3" t="s">
        <v>6110</v>
      </c>
      <c r="B13009" s="1">
        <v>0.23</v>
      </c>
      <c r="C13009" s="1">
        <v>5.9</v>
      </c>
    </row>
    <row r="13010" spans="1:3" x14ac:dyDescent="0.25">
      <c r="A13010" s="4" t="s">
        <v>4</v>
      </c>
      <c r="B13010" s="1">
        <v>0.23</v>
      </c>
      <c r="C13010" s="1">
        <v>5.9</v>
      </c>
    </row>
    <row r="13011" spans="1:3" x14ac:dyDescent="0.25">
      <c r="A13011" s="3" t="s">
        <v>6111</v>
      </c>
      <c r="B13011" s="1">
        <v>33.53</v>
      </c>
      <c r="C13011" s="1">
        <v>49</v>
      </c>
    </row>
    <row r="13012" spans="1:3" x14ac:dyDescent="0.25">
      <c r="A13012" s="4" t="s">
        <v>2</v>
      </c>
      <c r="B13012" s="1">
        <v>33.53</v>
      </c>
      <c r="C13012" s="1">
        <v>49</v>
      </c>
    </row>
    <row r="13013" spans="1:3" x14ac:dyDescent="0.25">
      <c r="A13013" s="3" t="s">
        <v>6112</v>
      </c>
      <c r="B13013" s="1">
        <v>9.4600000000000009</v>
      </c>
      <c r="C13013" s="1">
        <v>5.9</v>
      </c>
    </row>
    <row r="13014" spans="1:3" x14ac:dyDescent="0.25">
      <c r="A13014" s="4" t="s">
        <v>4</v>
      </c>
      <c r="B13014" s="1">
        <v>9.4600000000000009</v>
      </c>
      <c r="C13014" s="1">
        <v>5.9</v>
      </c>
    </row>
    <row r="13015" spans="1:3" x14ac:dyDescent="0.25">
      <c r="A13015" s="3" t="s">
        <v>6113</v>
      </c>
      <c r="B13015" s="1">
        <v>21.47</v>
      </c>
      <c r="C13015" s="1">
        <v>11.8</v>
      </c>
    </row>
    <row r="13016" spans="1:3" x14ac:dyDescent="0.25">
      <c r="A13016" s="4" t="s">
        <v>4</v>
      </c>
      <c r="B13016" s="1">
        <v>21.47</v>
      </c>
      <c r="C13016" s="1">
        <v>11.8</v>
      </c>
    </row>
    <row r="13017" spans="1:3" x14ac:dyDescent="0.25">
      <c r="A13017" s="3" t="s">
        <v>6114</v>
      </c>
      <c r="B13017" s="1">
        <v>21.91</v>
      </c>
      <c r="C13017" s="1">
        <v>49</v>
      </c>
    </row>
    <row r="13018" spans="1:3" x14ac:dyDescent="0.25">
      <c r="A13018" s="4" t="s">
        <v>2</v>
      </c>
      <c r="B13018" s="1">
        <v>21.91</v>
      </c>
      <c r="C13018" s="1">
        <v>49</v>
      </c>
    </row>
    <row r="13019" spans="1:3" x14ac:dyDescent="0.25">
      <c r="A13019" s="3" t="s">
        <v>6115</v>
      </c>
      <c r="B13019" s="1">
        <v>39.71</v>
      </c>
      <c r="C13019" s="1">
        <v>45.199999999999996</v>
      </c>
    </row>
    <row r="13020" spans="1:3" x14ac:dyDescent="0.25">
      <c r="A13020" s="4" t="s">
        <v>2</v>
      </c>
      <c r="B13020" s="1">
        <v>3.87</v>
      </c>
      <c r="C13020" s="1">
        <v>24.5</v>
      </c>
    </row>
    <row r="13021" spans="1:3" x14ac:dyDescent="0.25">
      <c r="A13021" s="4" t="s">
        <v>3</v>
      </c>
      <c r="B13021" s="1">
        <v>16.07</v>
      </c>
      <c r="C13021" s="1">
        <v>8.9</v>
      </c>
    </row>
    <row r="13022" spans="1:3" x14ac:dyDescent="0.25">
      <c r="A13022" s="4" t="s">
        <v>4</v>
      </c>
      <c r="B13022" s="1">
        <v>19.77</v>
      </c>
      <c r="C13022" s="1">
        <v>11.8</v>
      </c>
    </row>
    <row r="13023" spans="1:3" x14ac:dyDescent="0.25">
      <c r="A13023" s="3" t="s">
        <v>6116</v>
      </c>
      <c r="B13023" s="1">
        <v>13.58</v>
      </c>
      <c r="C13023" s="1">
        <v>32.700000000000003</v>
      </c>
    </row>
    <row r="13024" spans="1:3" x14ac:dyDescent="0.25">
      <c r="A13024" s="4" t="s">
        <v>1</v>
      </c>
      <c r="B13024" s="1">
        <v>12</v>
      </c>
      <c r="C13024" s="1">
        <v>23.8</v>
      </c>
    </row>
    <row r="13025" spans="1:3" x14ac:dyDescent="0.25">
      <c r="A13025" s="4" t="s">
        <v>3</v>
      </c>
      <c r="B13025" s="1">
        <v>1.58</v>
      </c>
      <c r="C13025" s="1">
        <v>8.9</v>
      </c>
    </row>
    <row r="13026" spans="1:3" x14ac:dyDescent="0.25">
      <c r="A13026" s="3" t="s">
        <v>6118</v>
      </c>
      <c r="B13026" s="1">
        <v>19.52</v>
      </c>
      <c r="C13026" s="1">
        <v>5.9</v>
      </c>
    </row>
    <row r="13027" spans="1:3" x14ac:dyDescent="0.25">
      <c r="A13027" s="4" t="s">
        <v>4</v>
      </c>
      <c r="B13027" s="1">
        <v>19.52</v>
      </c>
      <c r="C13027" s="1">
        <v>5.9</v>
      </c>
    </row>
    <row r="13028" spans="1:3" x14ac:dyDescent="0.25">
      <c r="A13028" s="3" t="s">
        <v>6119</v>
      </c>
      <c r="B13028" s="1">
        <v>1.57</v>
      </c>
      <c r="C13028" s="1">
        <v>8.9</v>
      </c>
    </row>
    <row r="13029" spans="1:3" x14ac:dyDescent="0.25">
      <c r="A13029" s="4" t="s">
        <v>3</v>
      </c>
      <c r="B13029" s="1">
        <v>1.57</v>
      </c>
      <c r="C13029" s="1">
        <v>8.9</v>
      </c>
    </row>
    <row r="13030" spans="1:3" x14ac:dyDescent="0.25">
      <c r="A13030" s="3" t="s">
        <v>6120</v>
      </c>
      <c r="B13030" s="1">
        <v>6.4</v>
      </c>
      <c r="C13030" s="1">
        <v>5.9</v>
      </c>
    </row>
    <row r="13031" spans="1:3" x14ac:dyDescent="0.25">
      <c r="A13031" s="4" t="s">
        <v>4</v>
      </c>
      <c r="B13031" s="1">
        <v>6.4</v>
      </c>
      <c r="C13031" s="1">
        <v>5.9</v>
      </c>
    </row>
    <row r="13032" spans="1:3" x14ac:dyDescent="0.25">
      <c r="A13032" s="3" t="s">
        <v>6121</v>
      </c>
      <c r="B13032" s="1">
        <v>3.02</v>
      </c>
      <c r="C13032" s="1">
        <v>17.8</v>
      </c>
    </row>
    <row r="13033" spans="1:3" x14ac:dyDescent="0.25">
      <c r="A13033" s="4" t="s">
        <v>1</v>
      </c>
      <c r="B13033" s="1">
        <v>0.95</v>
      </c>
      <c r="C13033" s="1">
        <v>11.9</v>
      </c>
    </row>
    <row r="13034" spans="1:3" x14ac:dyDescent="0.25">
      <c r="A13034" s="4" t="s">
        <v>4</v>
      </c>
      <c r="B13034" s="1">
        <v>2.0699999999999998</v>
      </c>
      <c r="C13034" s="1">
        <v>5.9</v>
      </c>
    </row>
    <row r="13035" spans="1:3" x14ac:dyDescent="0.25">
      <c r="A13035" s="3" t="s">
        <v>6122</v>
      </c>
      <c r="B13035" s="1">
        <v>3.96</v>
      </c>
      <c r="C13035" s="1">
        <v>8.9</v>
      </c>
    </row>
    <row r="13036" spans="1:3" x14ac:dyDescent="0.25">
      <c r="A13036" s="4" t="s">
        <v>3</v>
      </c>
      <c r="B13036" s="1">
        <v>3.96</v>
      </c>
      <c r="C13036" s="1">
        <v>8.9</v>
      </c>
    </row>
    <row r="13037" spans="1:3" x14ac:dyDescent="0.25">
      <c r="A13037" s="3" t="s">
        <v>6124</v>
      </c>
      <c r="B13037" s="1">
        <v>33.6</v>
      </c>
      <c r="C13037" s="1">
        <v>23.8</v>
      </c>
    </row>
    <row r="13038" spans="1:3" x14ac:dyDescent="0.25">
      <c r="A13038" s="4" t="s">
        <v>1</v>
      </c>
      <c r="B13038" s="1">
        <v>33.6</v>
      </c>
      <c r="C13038" s="1">
        <v>23.8</v>
      </c>
    </row>
    <row r="13039" spans="1:3" x14ac:dyDescent="0.25">
      <c r="A13039" s="3" t="s">
        <v>6125</v>
      </c>
      <c r="B13039" s="1">
        <v>5.23</v>
      </c>
      <c r="C13039" s="1">
        <v>8.9</v>
      </c>
    </row>
    <row r="13040" spans="1:3" x14ac:dyDescent="0.25">
      <c r="A13040" s="4" t="s">
        <v>3</v>
      </c>
      <c r="B13040" s="1">
        <v>5.23</v>
      </c>
      <c r="C13040" s="1">
        <v>8.9</v>
      </c>
    </row>
    <row r="13041" spans="1:3" x14ac:dyDescent="0.25">
      <c r="A13041" s="3" t="s">
        <v>6126</v>
      </c>
      <c r="B13041" s="1">
        <v>4.59</v>
      </c>
      <c r="C13041" s="1">
        <v>5.9</v>
      </c>
    </row>
    <row r="13042" spans="1:3" x14ac:dyDescent="0.25">
      <c r="A13042" s="4" t="s">
        <v>4</v>
      </c>
      <c r="B13042" s="1">
        <v>4.59</v>
      </c>
      <c r="C13042" s="1">
        <v>5.9</v>
      </c>
    </row>
    <row r="13043" spans="1:3" x14ac:dyDescent="0.25">
      <c r="A13043" s="3" t="s">
        <v>6127</v>
      </c>
      <c r="B13043" s="1">
        <v>6</v>
      </c>
      <c r="C13043" s="1">
        <v>5.9</v>
      </c>
    </row>
    <row r="13044" spans="1:3" x14ac:dyDescent="0.25">
      <c r="A13044" s="4" t="s">
        <v>4</v>
      </c>
      <c r="B13044" s="1">
        <v>6</v>
      </c>
      <c r="C13044" s="1">
        <v>5.9</v>
      </c>
    </row>
    <row r="13045" spans="1:3" x14ac:dyDescent="0.25">
      <c r="A13045" s="3" t="s">
        <v>6128</v>
      </c>
      <c r="B13045" s="1">
        <v>18.059999999999999</v>
      </c>
      <c r="C13045" s="1">
        <v>8.9</v>
      </c>
    </row>
    <row r="13046" spans="1:3" x14ac:dyDescent="0.25">
      <c r="A13046" s="4" t="s">
        <v>3</v>
      </c>
      <c r="B13046" s="1">
        <v>18.059999999999999</v>
      </c>
      <c r="C13046" s="1">
        <v>8.9</v>
      </c>
    </row>
    <row r="13047" spans="1:3" x14ac:dyDescent="0.25">
      <c r="A13047" s="3" t="s">
        <v>6129</v>
      </c>
      <c r="B13047" s="1">
        <v>32.4</v>
      </c>
      <c r="C13047" s="1">
        <v>11.8</v>
      </c>
    </row>
    <row r="13048" spans="1:3" x14ac:dyDescent="0.25">
      <c r="A13048" s="4" t="s">
        <v>4</v>
      </c>
      <c r="B13048" s="1">
        <v>32.4</v>
      </c>
      <c r="C13048" s="1">
        <v>11.8</v>
      </c>
    </row>
    <row r="13049" spans="1:3" x14ac:dyDescent="0.25">
      <c r="A13049" s="3" t="s">
        <v>6130</v>
      </c>
      <c r="B13049" s="1">
        <v>23.58</v>
      </c>
      <c r="C13049" s="1">
        <v>30.4</v>
      </c>
    </row>
    <row r="13050" spans="1:3" x14ac:dyDescent="0.25">
      <c r="A13050" s="4" t="s">
        <v>2</v>
      </c>
      <c r="B13050" s="1">
        <v>14.07</v>
      </c>
      <c r="C13050" s="1">
        <v>24.5</v>
      </c>
    </row>
    <row r="13051" spans="1:3" x14ac:dyDescent="0.25">
      <c r="A13051" s="4" t="s">
        <v>4</v>
      </c>
      <c r="B13051" s="1">
        <v>9.51</v>
      </c>
      <c r="C13051" s="1">
        <v>5.9</v>
      </c>
    </row>
    <row r="13052" spans="1:3" x14ac:dyDescent="0.25">
      <c r="A13052" s="3" t="s">
        <v>6131</v>
      </c>
      <c r="B13052" s="1">
        <v>19.23</v>
      </c>
      <c r="C13052" s="1">
        <v>36.299999999999997</v>
      </c>
    </row>
    <row r="13053" spans="1:3" x14ac:dyDescent="0.25">
      <c r="A13053" s="4" t="s">
        <v>2</v>
      </c>
      <c r="B13053" s="1">
        <v>3.48</v>
      </c>
      <c r="C13053" s="1">
        <v>24.5</v>
      </c>
    </row>
    <row r="13054" spans="1:3" x14ac:dyDescent="0.25">
      <c r="A13054" s="4" t="s">
        <v>4</v>
      </c>
      <c r="B13054" s="1">
        <v>15.75</v>
      </c>
      <c r="C13054" s="1">
        <v>11.8</v>
      </c>
    </row>
    <row r="13055" spans="1:3" x14ac:dyDescent="0.25">
      <c r="A13055" s="3" t="s">
        <v>6132</v>
      </c>
      <c r="B13055" s="1">
        <v>19.829999999999998</v>
      </c>
      <c r="C13055" s="1">
        <v>24.5</v>
      </c>
    </row>
    <row r="13056" spans="1:3" x14ac:dyDescent="0.25">
      <c r="A13056" s="4" t="s">
        <v>2</v>
      </c>
      <c r="B13056" s="1">
        <v>19.829999999999998</v>
      </c>
      <c r="C13056" s="1">
        <v>24.5</v>
      </c>
    </row>
    <row r="13057" spans="1:3" x14ac:dyDescent="0.25">
      <c r="A13057" s="3" t="s">
        <v>6134</v>
      </c>
      <c r="B13057" s="1">
        <v>16.45</v>
      </c>
      <c r="C13057" s="1">
        <v>5.9</v>
      </c>
    </row>
    <row r="13058" spans="1:3" x14ac:dyDescent="0.25">
      <c r="A13058" s="4" t="s">
        <v>4</v>
      </c>
      <c r="B13058" s="1">
        <v>16.45</v>
      </c>
      <c r="C13058" s="1">
        <v>5.9</v>
      </c>
    </row>
    <row r="13059" spans="1:3" x14ac:dyDescent="0.25">
      <c r="A13059" s="3" t="s">
        <v>6135</v>
      </c>
      <c r="B13059" s="1">
        <v>7.67</v>
      </c>
      <c r="C13059" s="1">
        <v>36.4</v>
      </c>
    </row>
    <row r="13060" spans="1:3" x14ac:dyDescent="0.25">
      <c r="A13060" s="4" t="s">
        <v>1</v>
      </c>
      <c r="B13060" s="1">
        <v>6.12</v>
      </c>
      <c r="C13060" s="1">
        <v>11.9</v>
      </c>
    </row>
    <row r="13061" spans="1:3" x14ac:dyDescent="0.25">
      <c r="A13061" s="4" t="s">
        <v>2</v>
      </c>
      <c r="B13061" s="1">
        <v>1.55</v>
      </c>
      <c r="C13061" s="1">
        <v>24.5</v>
      </c>
    </row>
    <row r="13062" spans="1:3" x14ac:dyDescent="0.25">
      <c r="A13062" s="3" t="s">
        <v>6136</v>
      </c>
      <c r="B13062" s="1">
        <v>24.35</v>
      </c>
      <c r="C13062" s="1">
        <v>17.8</v>
      </c>
    </row>
    <row r="13063" spans="1:3" x14ac:dyDescent="0.25">
      <c r="A13063" s="4" t="s">
        <v>1</v>
      </c>
      <c r="B13063" s="1">
        <v>13.45</v>
      </c>
      <c r="C13063" s="1">
        <v>11.9</v>
      </c>
    </row>
    <row r="13064" spans="1:3" x14ac:dyDescent="0.25">
      <c r="A13064" s="4" t="s">
        <v>4</v>
      </c>
      <c r="B13064" s="1">
        <v>10.9</v>
      </c>
      <c r="C13064" s="1">
        <v>5.9</v>
      </c>
    </row>
    <row r="13065" spans="1:3" x14ac:dyDescent="0.25">
      <c r="A13065" s="3" t="s">
        <v>6137</v>
      </c>
      <c r="B13065" s="1">
        <v>13.1</v>
      </c>
      <c r="C13065" s="1">
        <v>30.4</v>
      </c>
    </row>
    <row r="13066" spans="1:3" x14ac:dyDescent="0.25">
      <c r="A13066" s="4" t="s">
        <v>2</v>
      </c>
      <c r="B13066" s="1">
        <v>7.02</v>
      </c>
      <c r="C13066" s="1">
        <v>24.5</v>
      </c>
    </row>
    <row r="13067" spans="1:3" x14ac:dyDescent="0.25">
      <c r="A13067" s="4" t="s">
        <v>4</v>
      </c>
      <c r="B13067" s="1">
        <v>6.08</v>
      </c>
      <c r="C13067" s="1">
        <v>5.9</v>
      </c>
    </row>
    <row r="13068" spans="1:3" x14ac:dyDescent="0.25">
      <c r="A13068" s="3" t="s">
        <v>6138</v>
      </c>
      <c r="B13068" s="1">
        <v>1.23</v>
      </c>
      <c r="C13068" s="1">
        <v>24.5</v>
      </c>
    </row>
    <row r="13069" spans="1:3" x14ac:dyDescent="0.25">
      <c r="A13069" s="4" t="s">
        <v>2</v>
      </c>
      <c r="B13069" s="1">
        <v>1.23</v>
      </c>
      <c r="C13069" s="1">
        <v>24.5</v>
      </c>
    </row>
    <row r="13070" spans="1:3" x14ac:dyDescent="0.25">
      <c r="A13070" s="3" t="s">
        <v>6139</v>
      </c>
      <c r="B13070" s="1">
        <v>30.88</v>
      </c>
      <c r="C13070" s="1">
        <v>23.700000000000003</v>
      </c>
    </row>
    <row r="13071" spans="1:3" x14ac:dyDescent="0.25">
      <c r="A13071" s="4" t="s">
        <v>3</v>
      </c>
      <c r="B13071" s="1">
        <v>11.44</v>
      </c>
      <c r="C13071" s="1">
        <v>17.8</v>
      </c>
    </row>
    <row r="13072" spans="1:3" x14ac:dyDescent="0.25">
      <c r="A13072" s="4" t="s">
        <v>4</v>
      </c>
      <c r="B13072" s="1">
        <v>19.440000000000001</v>
      </c>
      <c r="C13072" s="1">
        <v>5.9</v>
      </c>
    </row>
    <row r="13073" spans="1:3" x14ac:dyDescent="0.25">
      <c r="A13073" s="3" t="s">
        <v>6140</v>
      </c>
      <c r="B13073" s="1">
        <v>17.54</v>
      </c>
      <c r="C13073" s="1">
        <v>14.8</v>
      </c>
    </row>
    <row r="13074" spans="1:3" x14ac:dyDescent="0.25">
      <c r="A13074" s="4" t="s">
        <v>3</v>
      </c>
      <c r="B13074" s="1">
        <v>11.95</v>
      </c>
      <c r="C13074" s="1">
        <v>8.9</v>
      </c>
    </row>
    <row r="13075" spans="1:3" x14ac:dyDescent="0.25">
      <c r="A13075" s="4" t="s">
        <v>4</v>
      </c>
      <c r="B13075" s="1">
        <v>5.59</v>
      </c>
      <c r="C13075" s="1">
        <v>5.9</v>
      </c>
    </row>
    <row r="13076" spans="1:3" x14ac:dyDescent="0.25">
      <c r="A13076" s="3" t="s">
        <v>6141</v>
      </c>
      <c r="B13076" s="1">
        <v>11.84</v>
      </c>
      <c r="C13076" s="1">
        <v>17.8</v>
      </c>
    </row>
    <row r="13077" spans="1:3" x14ac:dyDescent="0.25">
      <c r="A13077" s="4" t="s">
        <v>1</v>
      </c>
      <c r="B13077" s="1">
        <v>8.58</v>
      </c>
      <c r="C13077" s="1">
        <v>11.9</v>
      </c>
    </row>
    <row r="13078" spans="1:3" x14ac:dyDescent="0.25">
      <c r="A13078" s="4" t="s">
        <v>4</v>
      </c>
      <c r="B13078" s="1">
        <v>3.26</v>
      </c>
      <c r="C13078" s="1">
        <v>5.9</v>
      </c>
    </row>
    <row r="13079" spans="1:3" x14ac:dyDescent="0.25">
      <c r="A13079" s="3" t="s">
        <v>6142</v>
      </c>
      <c r="B13079" s="1">
        <v>15.75</v>
      </c>
      <c r="C13079" s="1">
        <v>24.5</v>
      </c>
    </row>
    <row r="13080" spans="1:3" x14ac:dyDescent="0.25">
      <c r="A13080" s="4" t="s">
        <v>2</v>
      </c>
      <c r="B13080" s="1">
        <v>15.75</v>
      </c>
      <c r="C13080" s="1">
        <v>24.5</v>
      </c>
    </row>
    <row r="13081" spans="1:3" x14ac:dyDescent="0.25">
      <c r="A13081" s="3" t="s">
        <v>6143</v>
      </c>
      <c r="B13081" s="1">
        <v>8.0500000000000007</v>
      </c>
      <c r="C13081" s="1">
        <v>5.9</v>
      </c>
    </row>
    <row r="13082" spans="1:3" x14ac:dyDescent="0.25">
      <c r="A13082" s="4" t="s">
        <v>4</v>
      </c>
      <c r="B13082" s="1">
        <v>8.0500000000000007</v>
      </c>
      <c r="C13082" s="1">
        <v>5.9</v>
      </c>
    </row>
    <row r="13083" spans="1:3" x14ac:dyDescent="0.25">
      <c r="A13083" s="3" t="s">
        <v>6144</v>
      </c>
      <c r="B13083" s="1">
        <v>8.7799999999999994</v>
      </c>
      <c r="C13083" s="1">
        <v>14.8</v>
      </c>
    </row>
    <row r="13084" spans="1:3" x14ac:dyDescent="0.25">
      <c r="A13084" s="4" t="s">
        <v>3</v>
      </c>
      <c r="B13084" s="1">
        <v>4.8</v>
      </c>
      <c r="C13084" s="1">
        <v>8.9</v>
      </c>
    </row>
    <row r="13085" spans="1:3" x14ac:dyDescent="0.25">
      <c r="A13085" s="4" t="s">
        <v>4</v>
      </c>
      <c r="B13085" s="1">
        <v>3.98</v>
      </c>
      <c r="C13085" s="1">
        <v>5.9</v>
      </c>
    </row>
    <row r="13086" spans="1:3" x14ac:dyDescent="0.25">
      <c r="A13086" s="3" t="s">
        <v>6145</v>
      </c>
      <c r="B13086" s="1">
        <v>28.37</v>
      </c>
      <c r="C13086" s="1">
        <v>36.299999999999997</v>
      </c>
    </row>
    <row r="13087" spans="1:3" x14ac:dyDescent="0.25">
      <c r="A13087" s="4" t="s">
        <v>2</v>
      </c>
      <c r="B13087" s="1">
        <v>3.29</v>
      </c>
      <c r="C13087" s="1">
        <v>24.5</v>
      </c>
    </row>
    <row r="13088" spans="1:3" x14ac:dyDescent="0.25">
      <c r="A13088" s="4" t="s">
        <v>4</v>
      </c>
      <c r="B13088" s="1">
        <v>25.08</v>
      </c>
      <c r="C13088" s="1">
        <v>11.8</v>
      </c>
    </row>
    <row r="13089" spans="1:3" x14ac:dyDescent="0.25">
      <c r="A13089" s="3" t="s">
        <v>6146</v>
      </c>
      <c r="B13089" s="1">
        <v>16.309999999999999</v>
      </c>
      <c r="C13089" s="1">
        <v>5.9</v>
      </c>
    </row>
    <row r="13090" spans="1:3" x14ac:dyDescent="0.25">
      <c r="A13090" s="4" t="s">
        <v>4</v>
      </c>
      <c r="B13090" s="1">
        <v>16.309999999999999</v>
      </c>
      <c r="C13090" s="1">
        <v>5.9</v>
      </c>
    </row>
    <row r="13091" spans="1:3" x14ac:dyDescent="0.25">
      <c r="A13091" s="3" t="s">
        <v>6147</v>
      </c>
      <c r="B13091" s="1">
        <v>12.47</v>
      </c>
      <c r="C13091" s="1">
        <v>5.9</v>
      </c>
    </row>
    <row r="13092" spans="1:3" x14ac:dyDescent="0.25">
      <c r="A13092" s="4" t="s">
        <v>4</v>
      </c>
      <c r="B13092" s="1">
        <v>12.47</v>
      </c>
      <c r="C13092" s="1">
        <v>5.9</v>
      </c>
    </row>
    <row r="13093" spans="1:3" x14ac:dyDescent="0.25">
      <c r="A13093" s="3" t="s">
        <v>6148</v>
      </c>
      <c r="B13093" s="1">
        <v>19.68</v>
      </c>
      <c r="C13093" s="1">
        <v>24.5</v>
      </c>
    </row>
    <row r="13094" spans="1:3" x14ac:dyDescent="0.25">
      <c r="A13094" s="4" t="s">
        <v>2</v>
      </c>
      <c r="B13094" s="1">
        <v>19.68</v>
      </c>
      <c r="C13094" s="1">
        <v>24.5</v>
      </c>
    </row>
    <row r="13095" spans="1:3" x14ac:dyDescent="0.25">
      <c r="A13095" s="3" t="s">
        <v>6149</v>
      </c>
      <c r="B13095" s="1">
        <v>4.76</v>
      </c>
      <c r="C13095" s="1">
        <v>24.5</v>
      </c>
    </row>
    <row r="13096" spans="1:3" x14ac:dyDescent="0.25">
      <c r="A13096" s="4" t="s">
        <v>2</v>
      </c>
      <c r="B13096" s="1">
        <v>4.76</v>
      </c>
      <c r="C13096" s="1">
        <v>24.5</v>
      </c>
    </row>
    <row r="13097" spans="1:3" x14ac:dyDescent="0.25">
      <c r="A13097" s="3" t="s">
        <v>6150</v>
      </c>
      <c r="B13097" s="1">
        <v>35.43</v>
      </c>
      <c r="C13097" s="1">
        <v>30.4</v>
      </c>
    </row>
    <row r="13098" spans="1:3" x14ac:dyDescent="0.25">
      <c r="A13098" s="4" t="s">
        <v>2</v>
      </c>
      <c r="B13098" s="1">
        <v>16.690000000000001</v>
      </c>
      <c r="C13098" s="1">
        <v>24.5</v>
      </c>
    </row>
    <row r="13099" spans="1:3" x14ac:dyDescent="0.25">
      <c r="A13099" s="4" t="s">
        <v>4</v>
      </c>
      <c r="B13099" s="1">
        <v>18.739999999999998</v>
      </c>
      <c r="C13099" s="1">
        <v>5.9</v>
      </c>
    </row>
    <row r="13100" spans="1:3" x14ac:dyDescent="0.25">
      <c r="A13100" s="3" t="s">
        <v>6151</v>
      </c>
      <c r="B13100" s="1">
        <v>19.8</v>
      </c>
      <c r="C13100" s="1">
        <v>11.8</v>
      </c>
    </row>
    <row r="13101" spans="1:3" x14ac:dyDescent="0.25">
      <c r="A13101" s="4" t="s">
        <v>4</v>
      </c>
      <c r="B13101" s="1">
        <v>19.8</v>
      </c>
      <c r="C13101" s="1">
        <v>11.8</v>
      </c>
    </row>
    <row r="13102" spans="1:3" x14ac:dyDescent="0.25">
      <c r="A13102" s="3" t="s">
        <v>6152</v>
      </c>
      <c r="B13102" s="1">
        <v>12.86</v>
      </c>
      <c r="C13102" s="1">
        <v>11.9</v>
      </c>
    </row>
    <row r="13103" spans="1:3" x14ac:dyDescent="0.25">
      <c r="A13103" s="4" t="s">
        <v>1</v>
      </c>
      <c r="B13103" s="1">
        <v>12.86</v>
      </c>
      <c r="C13103" s="1">
        <v>11.9</v>
      </c>
    </row>
    <row r="13104" spans="1:3" x14ac:dyDescent="0.25">
      <c r="A13104" s="3" t="s">
        <v>6153</v>
      </c>
      <c r="B13104" s="1">
        <v>6.21</v>
      </c>
      <c r="C13104" s="1">
        <v>5.9</v>
      </c>
    </row>
    <row r="13105" spans="1:3" x14ac:dyDescent="0.25">
      <c r="A13105" s="4" t="s">
        <v>4</v>
      </c>
      <c r="B13105" s="1">
        <v>6.21</v>
      </c>
      <c r="C13105" s="1">
        <v>5.9</v>
      </c>
    </row>
    <row r="13106" spans="1:3" x14ac:dyDescent="0.25">
      <c r="A13106" s="3" t="s">
        <v>6154</v>
      </c>
      <c r="B13106" s="1">
        <v>19.07</v>
      </c>
      <c r="C13106" s="1">
        <v>8.9</v>
      </c>
    </row>
    <row r="13107" spans="1:3" x14ac:dyDescent="0.25">
      <c r="A13107" s="4" t="s">
        <v>3</v>
      </c>
      <c r="B13107" s="1">
        <v>19.07</v>
      </c>
      <c r="C13107" s="1">
        <v>8.9</v>
      </c>
    </row>
    <row r="13108" spans="1:3" x14ac:dyDescent="0.25">
      <c r="A13108" s="3" t="s">
        <v>6155</v>
      </c>
      <c r="B13108" s="1">
        <v>29.72</v>
      </c>
      <c r="C13108" s="1">
        <v>11.8</v>
      </c>
    </row>
    <row r="13109" spans="1:3" x14ac:dyDescent="0.25">
      <c r="A13109" s="4" t="s">
        <v>4</v>
      </c>
      <c r="B13109" s="1">
        <v>29.72</v>
      </c>
      <c r="C13109" s="1">
        <v>11.8</v>
      </c>
    </row>
    <row r="13110" spans="1:3" x14ac:dyDescent="0.25">
      <c r="A13110" s="3" t="s">
        <v>6156</v>
      </c>
      <c r="B13110" s="1">
        <v>8.9</v>
      </c>
      <c r="C13110" s="1">
        <v>5.9</v>
      </c>
    </row>
    <row r="13111" spans="1:3" x14ac:dyDescent="0.25">
      <c r="A13111" s="4" t="s">
        <v>4</v>
      </c>
      <c r="B13111" s="1">
        <v>8.9</v>
      </c>
      <c r="C13111" s="1">
        <v>5.9</v>
      </c>
    </row>
    <row r="13112" spans="1:3" x14ac:dyDescent="0.25">
      <c r="A13112" s="3" t="s">
        <v>6157</v>
      </c>
      <c r="B13112" s="1">
        <v>13.17</v>
      </c>
      <c r="C13112" s="1">
        <v>11.9</v>
      </c>
    </row>
    <row r="13113" spans="1:3" x14ac:dyDescent="0.25">
      <c r="A13113" s="4" t="s">
        <v>1</v>
      </c>
      <c r="B13113" s="1">
        <v>13.17</v>
      </c>
      <c r="C13113" s="1">
        <v>11.9</v>
      </c>
    </row>
    <row r="13114" spans="1:3" x14ac:dyDescent="0.25">
      <c r="A13114" s="3" t="s">
        <v>6159</v>
      </c>
      <c r="B13114" s="1">
        <v>15.59</v>
      </c>
      <c r="C13114" s="1">
        <v>17.8</v>
      </c>
    </row>
    <row r="13115" spans="1:3" x14ac:dyDescent="0.25">
      <c r="A13115" s="4" t="s">
        <v>1</v>
      </c>
      <c r="B13115" s="1">
        <v>9.34</v>
      </c>
      <c r="C13115" s="1">
        <v>11.9</v>
      </c>
    </row>
    <row r="13116" spans="1:3" x14ac:dyDescent="0.25">
      <c r="A13116" s="4" t="s">
        <v>4</v>
      </c>
      <c r="B13116" s="1">
        <v>6.25</v>
      </c>
      <c r="C13116" s="1">
        <v>5.9</v>
      </c>
    </row>
    <row r="13117" spans="1:3" x14ac:dyDescent="0.25">
      <c r="A13117" s="3" t="s">
        <v>6161</v>
      </c>
      <c r="B13117" s="1">
        <v>16.88</v>
      </c>
      <c r="C13117" s="1">
        <v>11.9</v>
      </c>
    </row>
    <row r="13118" spans="1:3" x14ac:dyDescent="0.25">
      <c r="A13118" s="4" t="s">
        <v>1</v>
      </c>
      <c r="B13118" s="1">
        <v>16.88</v>
      </c>
      <c r="C13118" s="1">
        <v>11.9</v>
      </c>
    </row>
    <row r="13119" spans="1:3" x14ac:dyDescent="0.25">
      <c r="A13119" s="3" t="s">
        <v>6162</v>
      </c>
      <c r="B13119" s="1">
        <v>16.03</v>
      </c>
      <c r="C13119" s="1">
        <v>11.9</v>
      </c>
    </row>
    <row r="13120" spans="1:3" x14ac:dyDescent="0.25">
      <c r="A13120" s="4" t="s">
        <v>1</v>
      </c>
      <c r="B13120" s="1">
        <v>16.03</v>
      </c>
      <c r="C13120" s="1">
        <v>11.9</v>
      </c>
    </row>
    <row r="13121" spans="1:3" x14ac:dyDescent="0.25">
      <c r="A13121" s="3" t="s">
        <v>6163</v>
      </c>
      <c r="B13121" s="1">
        <v>8.3699999999999992</v>
      </c>
      <c r="C13121" s="1">
        <v>11.9</v>
      </c>
    </row>
    <row r="13122" spans="1:3" x14ac:dyDescent="0.25">
      <c r="A13122" s="4" t="s">
        <v>1</v>
      </c>
      <c r="B13122" s="1">
        <v>8.3699999999999992</v>
      </c>
      <c r="C13122" s="1">
        <v>11.9</v>
      </c>
    </row>
    <row r="13123" spans="1:3" x14ac:dyDescent="0.25">
      <c r="A13123" s="3" t="s">
        <v>6164</v>
      </c>
      <c r="B13123" s="1">
        <v>9.07</v>
      </c>
      <c r="C13123" s="1">
        <v>14.8</v>
      </c>
    </row>
    <row r="13124" spans="1:3" x14ac:dyDescent="0.25">
      <c r="A13124" s="4" t="s">
        <v>3</v>
      </c>
      <c r="B13124" s="1">
        <v>4.37</v>
      </c>
      <c r="C13124" s="1">
        <v>8.9</v>
      </c>
    </row>
    <row r="13125" spans="1:3" x14ac:dyDescent="0.25">
      <c r="A13125" s="4" t="s">
        <v>4</v>
      </c>
      <c r="B13125" s="1">
        <v>4.7</v>
      </c>
      <c r="C13125" s="1">
        <v>5.9</v>
      </c>
    </row>
    <row r="13126" spans="1:3" x14ac:dyDescent="0.25">
      <c r="A13126" s="3" t="s">
        <v>6165</v>
      </c>
      <c r="B13126" s="1">
        <v>4.53</v>
      </c>
      <c r="C13126" s="1">
        <v>24.5</v>
      </c>
    </row>
    <row r="13127" spans="1:3" x14ac:dyDescent="0.25">
      <c r="A13127" s="4" t="s">
        <v>2</v>
      </c>
      <c r="B13127" s="1">
        <v>4.53</v>
      </c>
      <c r="C13127" s="1">
        <v>24.5</v>
      </c>
    </row>
    <row r="13128" spans="1:3" x14ac:dyDescent="0.25">
      <c r="A13128" s="3" t="s">
        <v>6166</v>
      </c>
      <c r="B13128" s="1">
        <v>12.41</v>
      </c>
      <c r="C13128" s="1">
        <v>5.9</v>
      </c>
    </row>
    <row r="13129" spans="1:3" x14ac:dyDescent="0.25">
      <c r="A13129" s="4" t="s">
        <v>4</v>
      </c>
      <c r="B13129" s="1">
        <v>12.41</v>
      </c>
      <c r="C13129" s="1">
        <v>5.9</v>
      </c>
    </row>
    <row r="13130" spans="1:3" x14ac:dyDescent="0.25">
      <c r="A13130" s="3" t="s">
        <v>6167</v>
      </c>
      <c r="B13130" s="1">
        <v>20.68</v>
      </c>
      <c r="C13130" s="1">
        <v>30.4</v>
      </c>
    </row>
    <row r="13131" spans="1:3" x14ac:dyDescent="0.25">
      <c r="A13131" s="4" t="s">
        <v>2</v>
      </c>
      <c r="B13131" s="1">
        <v>7.78</v>
      </c>
      <c r="C13131" s="1">
        <v>24.5</v>
      </c>
    </row>
    <row r="13132" spans="1:3" x14ac:dyDescent="0.25">
      <c r="A13132" s="4" t="s">
        <v>4</v>
      </c>
      <c r="B13132" s="1">
        <v>12.9</v>
      </c>
      <c r="C13132" s="1">
        <v>5.9</v>
      </c>
    </row>
    <row r="13133" spans="1:3" x14ac:dyDescent="0.25">
      <c r="A13133" s="3" t="s">
        <v>6168</v>
      </c>
      <c r="B13133" s="1">
        <v>10.32</v>
      </c>
      <c r="C13133" s="1">
        <v>11.9</v>
      </c>
    </row>
    <row r="13134" spans="1:3" x14ac:dyDescent="0.25">
      <c r="A13134" s="4" t="s">
        <v>1</v>
      </c>
      <c r="B13134" s="1">
        <v>10.32</v>
      </c>
      <c r="C13134" s="1">
        <v>11.9</v>
      </c>
    </row>
    <row r="13135" spans="1:3" x14ac:dyDescent="0.25">
      <c r="A13135" s="3" t="s">
        <v>6169</v>
      </c>
      <c r="B13135" s="1">
        <v>6.81</v>
      </c>
      <c r="C13135" s="1">
        <v>24.5</v>
      </c>
    </row>
    <row r="13136" spans="1:3" x14ac:dyDescent="0.25">
      <c r="A13136" s="4" t="s">
        <v>2</v>
      </c>
      <c r="B13136" s="1">
        <v>6.81</v>
      </c>
      <c r="C13136" s="1">
        <v>24.5</v>
      </c>
    </row>
    <row r="13137" spans="1:3" x14ac:dyDescent="0.25">
      <c r="A13137" s="3" t="s">
        <v>6170</v>
      </c>
      <c r="B13137" s="1">
        <v>10.18</v>
      </c>
      <c r="C13137" s="1">
        <v>30.4</v>
      </c>
    </row>
    <row r="13138" spans="1:3" x14ac:dyDescent="0.25">
      <c r="A13138" s="4" t="s">
        <v>2</v>
      </c>
      <c r="B13138" s="1">
        <v>9.2899999999999991</v>
      </c>
      <c r="C13138" s="1">
        <v>24.5</v>
      </c>
    </row>
    <row r="13139" spans="1:3" x14ac:dyDescent="0.25">
      <c r="A13139" s="4" t="s">
        <v>4</v>
      </c>
      <c r="B13139" s="1">
        <v>0.89</v>
      </c>
      <c r="C13139" s="1">
        <v>5.9</v>
      </c>
    </row>
    <row r="13140" spans="1:3" x14ac:dyDescent="0.25">
      <c r="A13140" s="3" t="s">
        <v>6171</v>
      </c>
      <c r="B13140" s="1">
        <v>17.190000000000001</v>
      </c>
      <c r="C13140" s="1">
        <v>8.9</v>
      </c>
    </row>
    <row r="13141" spans="1:3" x14ac:dyDescent="0.25">
      <c r="A13141" s="4" t="s">
        <v>3</v>
      </c>
      <c r="B13141" s="1">
        <v>17.190000000000001</v>
      </c>
      <c r="C13141" s="1">
        <v>8.9</v>
      </c>
    </row>
    <row r="13142" spans="1:3" x14ac:dyDescent="0.25">
      <c r="A13142" s="3" t="s">
        <v>6172</v>
      </c>
      <c r="B13142" s="1">
        <v>1.98</v>
      </c>
      <c r="C13142" s="1">
        <v>8.9</v>
      </c>
    </row>
    <row r="13143" spans="1:3" x14ac:dyDescent="0.25">
      <c r="A13143" s="4" t="s">
        <v>3</v>
      </c>
      <c r="B13143" s="1">
        <v>1.98</v>
      </c>
      <c r="C13143" s="1">
        <v>8.9</v>
      </c>
    </row>
    <row r="13144" spans="1:3" x14ac:dyDescent="0.25">
      <c r="A13144" s="3" t="s">
        <v>6173</v>
      </c>
      <c r="B13144" s="1">
        <v>3.66</v>
      </c>
      <c r="C13144" s="1">
        <v>24.5</v>
      </c>
    </row>
    <row r="13145" spans="1:3" x14ac:dyDescent="0.25">
      <c r="A13145" s="4" t="s">
        <v>2</v>
      </c>
      <c r="B13145" s="1">
        <v>3.66</v>
      </c>
      <c r="C13145" s="1">
        <v>24.5</v>
      </c>
    </row>
    <row r="13146" spans="1:3" x14ac:dyDescent="0.25">
      <c r="A13146" s="3" t="s">
        <v>6174</v>
      </c>
      <c r="B13146" s="1">
        <v>34.56</v>
      </c>
      <c r="C13146" s="1">
        <v>66.8</v>
      </c>
    </row>
    <row r="13147" spans="1:3" x14ac:dyDescent="0.25">
      <c r="A13147" s="4" t="s">
        <v>1</v>
      </c>
      <c r="B13147" s="1">
        <v>0.37</v>
      </c>
      <c r="C13147" s="1">
        <v>11.9</v>
      </c>
    </row>
    <row r="13148" spans="1:3" x14ac:dyDescent="0.25">
      <c r="A13148" s="4" t="s">
        <v>2</v>
      </c>
      <c r="B13148" s="1">
        <v>26.36</v>
      </c>
      <c r="C13148" s="1">
        <v>49</v>
      </c>
    </row>
    <row r="13149" spans="1:3" x14ac:dyDescent="0.25">
      <c r="A13149" s="4" t="s">
        <v>4</v>
      </c>
      <c r="B13149" s="1">
        <v>7.83</v>
      </c>
      <c r="C13149" s="1">
        <v>5.9</v>
      </c>
    </row>
    <row r="13150" spans="1:3" x14ac:dyDescent="0.25">
      <c r="A13150" s="3" t="s">
        <v>6175</v>
      </c>
      <c r="B13150" s="1">
        <v>25.89</v>
      </c>
      <c r="C13150" s="1">
        <v>49</v>
      </c>
    </row>
    <row r="13151" spans="1:3" x14ac:dyDescent="0.25">
      <c r="A13151" s="4" t="s">
        <v>2</v>
      </c>
      <c r="B13151" s="1">
        <v>25.89</v>
      </c>
      <c r="C13151" s="1">
        <v>49</v>
      </c>
    </row>
    <row r="13152" spans="1:3" x14ac:dyDescent="0.25">
      <c r="A13152" s="3" t="s">
        <v>6176</v>
      </c>
      <c r="B13152" s="1">
        <v>14.7</v>
      </c>
      <c r="C13152" s="1">
        <v>14.8</v>
      </c>
    </row>
    <row r="13153" spans="1:3" x14ac:dyDescent="0.25">
      <c r="A13153" s="4" t="s">
        <v>3</v>
      </c>
      <c r="B13153" s="1">
        <v>9.75</v>
      </c>
      <c r="C13153" s="1">
        <v>8.9</v>
      </c>
    </row>
    <row r="13154" spans="1:3" x14ac:dyDescent="0.25">
      <c r="A13154" s="4" t="s">
        <v>4</v>
      </c>
      <c r="B13154" s="1">
        <v>4.95</v>
      </c>
      <c r="C13154" s="1">
        <v>5.9</v>
      </c>
    </row>
    <row r="13155" spans="1:3" x14ac:dyDescent="0.25">
      <c r="A13155" s="3" t="s">
        <v>6177</v>
      </c>
      <c r="B13155" s="1">
        <v>10.89</v>
      </c>
      <c r="C13155" s="1">
        <v>11.8</v>
      </c>
    </row>
    <row r="13156" spans="1:3" x14ac:dyDescent="0.25">
      <c r="A13156" s="4" t="s">
        <v>4</v>
      </c>
      <c r="B13156" s="1">
        <v>10.89</v>
      </c>
      <c r="C13156" s="1">
        <v>11.8</v>
      </c>
    </row>
    <row r="13157" spans="1:3" x14ac:dyDescent="0.25">
      <c r="A13157" s="3" t="s">
        <v>6178</v>
      </c>
      <c r="B13157" s="1">
        <v>11.34</v>
      </c>
      <c r="C13157" s="1">
        <v>11.9</v>
      </c>
    </row>
    <row r="13158" spans="1:3" x14ac:dyDescent="0.25">
      <c r="A13158" s="4" t="s">
        <v>1</v>
      </c>
      <c r="B13158" s="1">
        <v>11.34</v>
      </c>
      <c r="C13158" s="1">
        <v>11.9</v>
      </c>
    </row>
    <row r="13159" spans="1:3" x14ac:dyDescent="0.25">
      <c r="A13159" s="3" t="s">
        <v>6179</v>
      </c>
      <c r="B13159" s="1">
        <v>10.75</v>
      </c>
      <c r="C13159" s="1">
        <v>11.9</v>
      </c>
    </row>
    <row r="13160" spans="1:3" x14ac:dyDescent="0.25">
      <c r="A13160" s="4" t="s">
        <v>1</v>
      </c>
      <c r="B13160" s="1">
        <v>10.75</v>
      </c>
      <c r="C13160" s="1">
        <v>11.9</v>
      </c>
    </row>
    <row r="13161" spans="1:3" x14ac:dyDescent="0.25">
      <c r="A13161" s="3" t="s">
        <v>6180</v>
      </c>
      <c r="B13161" s="1">
        <v>17.170000000000002</v>
      </c>
      <c r="C13161" s="1">
        <v>33.4</v>
      </c>
    </row>
    <row r="13162" spans="1:3" x14ac:dyDescent="0.25">
      <c r="A13162" s="4" t="s">
        <v>2</v>
      </c>
      <c r="B13162" s="1">
        <v>2.37</v>
      </c>
      <c r="C13162" s="1">
        <v>24.5</v>
      </c>
    </row>
    <row r="13163" spans="1:3" x14ac:dyDescent="0.25">
      <c r="A13163" s="4" t="s">
        <v>3</v>
      </c>
      <c r="B13163" s="1">
        <v>14.8</v>
      </c>
      <c r="C13163" s="1">
        <v>8.9</v>
      </c>
    </row>
    <row r="13164" spans="1:3" x14ac:dyDescent="0.25">
      <c r="A13164" s="3" t="s">
        <v>6181</v>
      </c>
      <c r="B13164" s="1">
        <v>14.21</v>
      </c>
      <c r="C13164" s="1">
        <v>17.8</v>
      </c>
    </row>
    <row r="13165" spans="1:3" x14ac:dyDescent="0.25">
      <c r="A13165" s="4" t="s">
        <v>3</v>
      </c>
      <c r="B13165" s="1">
        <v>14.21</v>
      </c>
      <c r="C13165" s="1">
        <v>17.8</v>
      </c>
    </row>
    <row r="13166" spans="1:3" x14ac:dyDescent="0.25">
      <c r="A13166" s="3" t="s">
        <v>6182</v>
      </c>
      <c r="B13166" s="1">
        <v>17.04</v>
      </c>
      <c r="C13166" s="1">
        <v>24.5</v>
      </c>
    </row>
    <row r="13167" spans="1:3" x14ac:dyDescent="0.25">
      <c r="A13167" s="4" t="s">
        <v>2</v>
      </c>
      <c r="B13167" s="1">
        <v>17.04</v>
      </c>
      <c r="C13167" s="1">
        <v>24.5</v>
      </c>
    </row>
    <row r="13168" spans="1:3" x14ac:dyDescent="0.25">
      <c r="A13168" s="3" t="s">
        <v>6183</v>
      </c>
      <c r="B13168" s="1">
        <v>16.8</v>
      </c>
      <c r="C13168" s="1">
        <v>8.9</v>
      </c>
    </row>
    <row r="13169" spans="1:3" x14ac:dyDescent="0.25">
      <c r="A13169" s="4" t="s">
        <v>3</v>
      </c>
      <c r="B13169" s="1">
        <v>16.8</v>
      </c>
      <c r="C13169" s="1">
        <v>8.9</v>
      </c>
    </row>
    <row r="13170" spans="1:3" x14ac:dyDescent="0.25">
      <c r="A13170" s="3" t="s">
        <v>6184</v>
      </c>
      <c r="B13170" s="1">
        <v>32.6</v>
      </c>
      <c r="C13170" s="1">
        <v>23.8</v>
      </c>
    </row>
    <row r="13171" spans="1:3" x14ac:dyDescent="0.25">
      <c r="A13171" s="4" t="s">
        <v>1</v>
      </c>
      <c r="B13171" s="1">
        <v>32.6</v>
      </c>
      <c r="C13171" s="1">
        <v>23.8</v>
      </c>
    </row>
    <row r="13172" spans="1:3" x14ac:dyDescent="0.25">
      <c r="A13172" s="3" t="s">
        <v>6185</v>
      </c>
      <c r="B13172" s="1">
        <v>19.77</v>
      </c>
      <c r="C13172" s="1">
        <v>30.4</v>
      </c>
    </row>
    <row r="13173" spans="1:3" x14ac:dyDescent="0.25">
      <c r="A13173" s="4" t="s">
        <v>2</v>
      </c>
      <c r="B13173" s="1">
        <v>9.85</v>
      </c>
      <c r="C13173" s="1">
        <v>24.5</v>
      </c>
    </row>
    <row r="13174" spans="1:3" x14ac:dyDescent="0.25">
      <c r="A13174" s="4" t="s">
        <v>4</v>
      </c>
      <c r="B13174" s="1">
        <v>9.92</v>
      </c>
      <c r="C13174" s="1">
        <v>5.9</v>
      </c>
    </row>
    <row r="13175" spans="1:3" x14ac:dyDescent="0.25">
      <c r="A13175" s="3" t="s">
        <v>6186</v>
      </c>
      <c r="B13175" s="1">
        <v>16.260000000000002</v>
      </c>
      <c r="C13175" s="1">
        <v>5.9</v>
      </c>
    </row>
    <row r="13176" spans="1:3" x14ac:dyDescent="0.25">
      <c r="A13176" s="4" t="s">
        <v>4</v>
      </c>
      <c r="B13176" s="1">
        <v>16.260000000000002</v>
      </c>
      <c r="C13176" s="1">
        <v>5.9</v>
      </c>
    </row>
    <row r="13177" spans="1:3" x14ac:dyDescent="0.25">
      <c r="A13177" s="3" t="s">
        <v>6187</v>
      </c>
      <c r="B13177" s="1">
        <v>10.46</v>
      </c>
      <c r="C13177" s="1">
        <v>14.8</v>
      </c>
    </row>
    <row r="13178" spans="1:3" x14ac:dyDescent="0.25">
      <c r="A13178" s="4" t="s">
        <v>3</v>
      </c>
      <c r="B13178" s="1">
        <v>4.72</v>
      </c>
      <c r="C13178" s="1">
        <v>8.9</v>
      </c>
    </row>
    <row r="13179" spans="1:3" x14ac:dyDescent="0.25">
      <c r="A13179" s="4" t="s">
        <v>4</v>
      </c>
      <c r="B13179" s="1">
        <v>5.74</v>
      </c>
      <c r="C13179" s="1">
        <v>5.9</v>
      </c>
    </row>
    <row r="13180" spans="1:3" x14ac:dyDescent="0.25">
      <c r="A13180" s="3" t="s">
        <v>6188</v>
      </c>
      <c r="B13180" s="1">
        <v>17.5</v>
      </c>
      <c r="C13180" s="1">
        <v>30.4</v>
      </c>
    </row>
    <row r="13181" spans="1:3" x14ac:dyDescent="0.25">
      <c r="A13181" s="4" t="s">
        <v>2</v>
      </c>
      <c r="B13181" s="1">
        <v>14.71</v>
      </c>
      <c r="C13181" s="1">
        <v>24.5</v>
      </c>
    </row>
    <row r="13182" spans="1:3" x14ac:dyDescent="0.25">
      <c r="A13182" s="4" t="s">
        <v>4</v>
      </c>
      <c r="B13182" s="1">
        <v>2.79</v>
      </c>
      <c r="C13182" s="1">
        <v>5.9</v>
      </c>
    </row>
    <row r="13183" spans="1:3" x14ac:dyDescent="0.25">
      <c r="A13183" s="3" t="s">
        <v>6189</v>
      </c>
      <c r="B13183" s="1">
        <v>35.450000000000003</v>
      </c>
      <c r="C13183" s="1">
        <v>30.4</v>
      </c>
    </row>
    <row r="13184" spans="1:3" x14ac:dyDescent="0.25">
      <c r="A13184" s="4" t="s">
        <v>2</v>
      </c>
      <c r="B13184" s="1">
        <v>18.03</v>
      </c>
      <c r="C13184" s="1">
        <v>24.5</v>
      </c>
    </row>
    <row r="13185" spans="1:3" x14ac:dyDescent="0.25">
      <c r="A13185" s="4" t="s">
        <v>4</v>
      </c>
      <c r="B13185" s="1">
        <v>17.420000000000002</v>
      </c>
      <c r="C13185" s="1">
        <v>5.9</v>
      </c>
    </row>
    <row r="13186" spans="1:3" x14ac:dyDescent="0.25">
      <c r="A13186" s="3" t="s">
        <v>6190</v>
      </c>
      <c r="B13186" s="1">
        <v>11.62</v>
      </c>
      <c r="C13186" s="1">
        <v>24.5</v>
      </c>
    </row>
    <row r="13187" spans="1:3" x14ac:dyDescent="0.25">
      <c r="A13187" s="4" t="s">
        <v>2</v>
      </c>
      <c r="B13187" s="1">
        <v>11.62</v>
      </c>
      <c r="C13187" s="1">
        <v>24.5</v>
      </c>
    </row>
    <row r="13188" spans="1:3" x14ac:dyDescent="0.25">
      <c r="A13188" s="3" t="s">
        <v>6191</v>
      </c>
      <c r="B13188" s="1">
        <v>5.69</v>
      </c>
      <c r="C13188" s="1">
        <v>11.9</v>
      </c>
    </row>
    <row r="13189" spans="1:3" x14ac:dyDescent="0.25">
      <c r="A13189" s="4" t="s">
        <v>1</v>
      </c>
      <c r="B13189" s="1">
        <v>5.69</v>
      </c>
      <c r="C13189" s="1">
        <v>11.9</v>
      </c>
    </row>
    <row r="13190" spans="1:3" x14ac:dyDescent="0.25">
      <c r="A13190" s="3" t="s">
        <v>6192</v>
      </c>
      <c r="B13190" s="1">
        <v>6.45</v>
      </c>
      <c r="C13190" s="1">
        <v>11.9</v>
      </c>
    </row>
    <row r="13191" spans="1:3" x14ac:dyDescent="0.25">
      <c r="A13191" s="4" t="s">
        <v>1</v>
      </c>
      <c r="B13191" s="1">
        <v>6.45</v>
      </c>
      <c r="C13191" s="1">
        <v>11.9</v>
      </c>
    </row>
    <row r="13192" spans="1:3" x14ac:dyDescent="0.25">
      <c r="A13192" s="3" t="s">
        <v>6193</v>
      </c>
      <c r="B13192" s="1">
        <v>48.44</v>
      </c>
      <c r="C13192" s="1">
        <v>45.199999999999996</v>
      </c>
    </row>
    <row r="13193" spans="1:3" x14ac:dyDescent="0.25">
      <c r="A13193" s="4" t="s">
        <v>2</v>
      </c>
      <c r="B13193" s="1">
        <v>9.98</v>
      </c>
      <c r="C13193" s="1">
        <v>24.5</v>
      </c>
    </row>
    <row r="13194" spans="1:3" x14ac:dyDescent="0.25">
      <c r="A13194" s="4" t="s">
        <v>3</v>
      </c>
      <c r="B13194" s="1">
        <v>4.53</v>
      </c>
      <c r="C13194" s="1">
        <v>8.9</v>
      </c>
    </row>
    <row r="13195" spans="1:3" x14ac:dyDescent="0.25">
      <c r="A13195" s="4" t="s">
        <v>4</v>
      </c>
      <c r="B13195" s="1">
        <v>33.93</v>
      </c>
      <c r="C13195" s="1">
        <v>11.8</v>
      </c>
    </row>
    <row r="13196" spans="1:3" x14ac:dyDescent="0.25">
      <c r="A13196" s="3" t="s">
        <v>6194</v>
      </c>
      <c r="B13196" s="1">
        <v>11.62</v>
      </c>
      <c r="C13196" s="1">
        <v>11.9</v>
      </c>
    </row>
    <row r="13197" spans="1:3" x14ac:dyDescent="0.25">
      <c r="A13197" s="4" t="s">
        <v>1</v>
      </c>
      <c r="B13197" s="1">
        <v>11.62</v>
      </c>
      <c r="C13197" s="1">
        <v>11.9</v>
      </c>
    </row>
    <row r="13198" spans="1:3" x14ac:dyDescent="0.25">
      <c r="A13198" s="3" t="s">
        <v>6196</v>
      </c>
      <c r="B13198" s="1">
        <v>1.97</v>
      </c>
      <c r="C13198" s="1">
        <v>5.9</v>
      </c>
    </row>
    <row r="13199" spans="1:3" x14ac:dyDescent="0.25">
      <c r="A13199" s="4" t="s">
        <v>4</v>
      </c>
      <c r="B13199" s="1">
        <v>1.97</v>
      </c>
      <c r="C13199" s="1">
        <v>5.9</v>
      </c>
    </row>
    <row r="13200" spans="1:3" x14ac:dyDescent="0.25">
      <c r="A13200" s="3" t="s">
        <v>6197</v>
      </c>
      <c r="B13200" s="1">
        <v>22.57</v>
      </c>
      <c r="C13200" s="1">
        <v>42.2</v>
      </c>
    </row>
    <row r="13201" spans="1:3" x14ac:dyDescent="0.25">
      <c r="A13201" s="4" t="s">
        <v>2</v>
      </c>
      <c r="B13201" s="1">
        <v>7.25</v>
      </c>
      <c r="C13201" s="1">
        <v>24.5</v>
      </c>
    </row>
    <row r="13202" spans="1:3" x14ac:dyDescent="0.25">
      <c r="A13202" s="4" t="s">
        <v>4</v>
      </c>
      <c r="B13202" s="1">
        <v>15.32</v>
      </c>
      <c r="C13202" s="1">
        <v>17.700000000000003</v>
      </c>
    </row>
    <row r="13203" spans="1:3" x14ac:dyDescent="0.25">
      <c r="A13203" s="3" t="s">
        <v>6198</v>
      </c>
      <c r="B13203" s="1">
        <v>5.37</v>
      </c>
      <c r="C13203" s="1">
        <v>24.5</v>
      </c>
    </row>
    <row r="13204" spans="1:3" x14ac:dyDescent="0.25">
      <c r="A13204" s="4" t="s">
        <v>2</v>
      </c>
      <c r="B13204" s="1">
        <v>5.37</v>
      </c>
      <c r="C13204" s="1">
        <v>24.5</v>
      </c>
    </row>
    <row r="13205" spans="1:3" x14ac:dyDescent="0.25">
      <c r="A13205" s="3" t="s">
        <v>6199</v>
      </c>
      <c r="B13205" s="1">
        <v>16.559999999999999</v>
      </c>
      <c r="C13205" s="1">
        <v>30.4</v>
      </c>
    </row>
    <row r="13206" spans="1:3" x14ac:dyDescent="0.25">
      <c r="A13206" s="4" t="s">
        <v>2</v>
      </c>
      <c r="B13206" s="1">
        <v>2.54</v>
      </c>
      <c r="C13206" s="1">
        <v>24.5</v>
      </c>
    </row>
    <row r="13207" spans="1:3" x14ac:dyDescent="0.25">
      <c r="A13207" s="4" t="s">
        <v>4</v>
      </c>
      <c r="B13207" s="1">
        <v>14.02</v>
      </c>
      <c r="C13207" s="1">
        <v>5.9</v>
      </c>
    </row>
    <row r="13208" spans="1:3" x14ac:dyDescent="0.25">
      <c r="A13208" s="3" t="s">
        <v>6200</v>
      </c>
      <c r="B13208" s="1">
        <v>35.04</v>
      </c>
      <c r="C13208" s="1">
        <v>42.3</v>
      </c>
    </row>
    <row r="13209" spans="1:3" x14ac:dyDescent="0.25">
      <c r="A13209" s="4" t="s">
        <v>1</v>
      </c>
      <c r="B13209" s="1">
        <v>14.8</v>
      </c>
      <c r="C13209" s="1">
        <v>11.9</v>
      </c>
    </row>
    <row r="13210" spans="1:3" x14ac:dyDescent="0.25">
      <c r="A13210" s="4" t="s">
        <v>2</v>
      </c>
      <c r="B13210" s="1">
        <v>0.9</v>
      </c>
      <c r="C13210" s="1">
        <v>24.5</v>
      </c>
    </row>
    <row r="13211" spans="1:3" x14ac:dyDescent="0.25">
      <c r="A13211" s="4" t="s">
        <v>4</v>
      </c>
      <c r="B13211" s="1">
        <v>19.34</v>
      </c>
      <c r="C13211" s="1">
        <v>5.9</v>
      </c>
    </row>
    <row r="13212" spans="1:3" x14ac:dyDescent="0.25">
      <c r="A13212" s="3" t="s">
        <v>6201</v>
      </c>
      <c r="B13212" s="1">
        <v>3.67</v>
      </c>
      <c r="C13212" s="1">
        <v>5.9</v>
      </c>
    </row>
    <row r="13213" spans="1:3" x14ac:dyDescent="0.25">
      <c r="A13213" s="4" t="s">
        <v>4</v>
      </c>
      <c r="B13213" s="1">
        <v>3.67</v>
      </c>
      <c r="C13213" s="1">
        <v>5.9</v>
      </c>
    </row>
    <row r="13214" spans="1:3" x14ac:dyDescent="0.25">
      <c r="A13214" s="3" t="s">
        <v>6203</v>
      </c>
      <c r="B13214" s="1">
        <v>1.98</v>
      </c>
      <c r="C13214" s="1">
        <v>30.4</v>
      </c>
    </row>
    <row r="13215" spans="1:3" x14ac:dyDescent="0.25">
      <c r="A13215" s="4" t="s">
        <v>2</v>
      </c>
      <c r="B13215" s="1">
        <v>0.03</v>
      </c>
      <c r="C13215" s="1">
        <v>24.5</v>
      </c>
    </row>
    <row r="13216" spans="1:3" x14ac:dyDescent="0.25">
      <c r="A13216" s="4" t="s">
        <v>4</v>
      </c>
      <c r="B13216" s="1">
        <v>1.95</v>
      </c>
      <c r="C13216" s="1">
        <v>5.9</v>
      </c>
    </row>
    <row r="13217" spans="1:3" x14ac:dyDescent="0.25">
      <c r="A13217" s="3" t="s">
        <v>6204</v>
      </c>
      <c r="B13217" s="1">
        <v>11.09</v>
      </c>
      <c r="C13217" s="1">
        <v>8.9</v>
      </c>
    </row>
    <row r="13218" spans="1:3" x14ac:dyDescent="0.25">
      <c r="A13218" s="4" t="s">
        <v>3</v>
      </c>
      <c r="B13218" s="1">
        <v>11.09</v>
      </c>
      <c r="C13218" s="1">
        <v>8.9</v>
      </c>
    </row>
    <row r="13219" spans="1:3" x14ac:dyDescent="0.25">
      <c r="A13219" s="3" t="s">
        <v>6205</v>
      </c>
      <c r="B13219" s="1">
        <v>23.49</v>
      </c>
      <c r="C13219" s="1">
        <v>30.4</v>
      </c>
    </row>
    <row r="13220" spans="1:3" x14ac:dyDescent="0.25">
      <c r="A13220" s="4" t="s">
        <v>2</v>
      </c>
      <c r="B13220" s="1">
        <v>13.67</v>
      </c>
      <c r="C13220" s="1">
        <v>24.5</v>
      </c>
    </row>
    <row r="13221" spans="1:3" x14ac:dyDescent="0.25">
      <c r="A13221" s="4" t="s">
        <v>4</v>
      </c>
      <c r="B13221" s="1">
        <v>9.82</v>
      </c>
      <c r="C13221" s="1">
        <v>5.9</v>
      </c>
    </row>
    <row r="13222" spans="1:3" x14ac:dyDescent="0.25">
      <c r="A13222" s="3" t="s">
        <v>6206</v>
      </c>
      <c r="B13222" s="1">
        <v>30.86</v>
      </c>
      <c r="C13222" s="1">
        <v>30.4</v>
      </c>
    </row>
    <row r="13223" spans="1:3" x14ac:dyDescent="0.25">
      <c r="A13223" s="4" t="s">
        <v>2</v>
      </c>
      <c r="B13223" s="1">
        <v>13.4</v>
      </c>
      <c r="C13223" s="1">
        <v>24.5</v>
      </c>
    </row>
    <row r="13224" spans="1:3" x14ac:dyDescent="0.25">
      <c r="A13224" s="4" t="s">
        <v>4</v>
      </c>
      <c r="B13224" s="1">
        <v>17.46</v>
      </c>
      <c r="C13224" s="1">
        <v>5.9</v>
      </c>
    </row>
    <row r="13225" spans="1:3" x14ac:dyDescent="0.25">
      <c r="A13225" s="3" t="s">
        <v>6207</v>
      </c>
      <c r="B13225" s="1">
        <v>16.98</v>
      </c>
      <c r="C13225" s="1">
        <v>5.9</v>
      </c>
    </row>
    <row r="13226" spans="1:3" x14ac:dyDescent="0.25">
      <c r="A13226" s="4" t="s">
        <v>4</v>
      </c>
      <c r="B13226" s="1">
        <v>16.98</v>
      </c>
      <c r="C13226" s="1">
        <v>5.9</v>
      </c>
    </row>
    <row r="13227" spans="1:3" x14ac:dyDescent="0.25">
      <c r="A13227" s="3" t="s">
        <v>6208</v>
      </c>
      <c r="B13227" s="1">
        <v>9.11</v>
      </c>
      <c r="C13227" s="1">
        <v>11.9</v>
      </c>
    </row>
    <row r="13228" spans="1:3" x14ac:dyDescent="0.25">
      <c r="A13228" s="4" t="s">
        <v>1</v>
      </c>
      <c r="B13228" s="1">
        <v>9.11</v>
      </c>
      <c r="C13228" s="1">
        <v>11.9</v>
      </c>
    </row>
    <row r="13229" spans="1:3" x14ac:dyDescent="0.25">
      <c r="A13229" s="3" t="s">
        <v>6209</v>
      </c>
      <c r="B13229" s="1">
        <v>8.6300000000000008</v>
      </c>
      <c r="C13229" s="1">
        <v>17.8</v>
      </c>
    </row>
    <row r="13230" spans="1:3" x14ac:dyDescent="0.25">
      <c r="A13230" s="4" t="s">
        <v>3</v>
      </c>
      <c r="B13230" s="1">
        <v>8.6300000000000008</v>
      </c>
      <c r="C13230" s="1">
        <v>17.8</v>
      </c>
    </row>
    <row r="13231" spans="1:3" x14ac:dyDescent="0.25">
      <c r="A13231" s="3" t="s">
        <v>6210</v>
      </c>
      <c r="B13231" s="1">
        <v>30.26</v>
      </c>
      <c r="C13231" s="1">
        <v>36.299999999999997</v>
      </c>
    </row>
    <row r="13232" spans="1:3" x14ac:dyDescent="0.25">
      <c r="A13232" s="4" t="s">
        <v>2</v>
      </c>
      <c r="B13232" s="1">
        <v>17.16</v>
      </c>
      <c r="C13232" s="1">
        <v>24.5</v>
      </c>
    </row>
    <row r="13233" spans="1:3" x14ac:dyDescent="0.25">
      <c r="A13233" s="4" t="s">
        <v>4</v>
      </c>
      <c r="B13233" s="1">
        <v>13.1</v>
      </c>
      <c r="C13233" s="1">
        <v>11.8</v>
      </c>
    </row>
    <row r="13234" spans="1:3" x14ac:dyDescent="0.25">
      <c r="A13234" s="3" t="s">
        <v>6211</v>
      </c>
      <c r="B13234" s="1">
        <v>35.409999999999997</v>
      </c>
      <c r="C13234" s="1">
        <v>14.8</v>
      </c>
    </row>
    <row r="13235" spans="1:3" x14ac:dyDescent="0.25">
      <c r="A13235" s="4" t="s">
        <v>3</v>
      </c>
      <c r="B13235" s="1">
        <v>17.190000000000001</v>
      </c>
      <c r="C13235" s="1">
        <v>8.9</v>
      </c>
    </row>
    <row r="13236" spans="1:3" x14ac:dyDescent="0.25">
      <c r="A13236" s="4" t="s">
        <v>4</v>
      </c>
      <c r="B13236" s="1">
        <v>18.22</v>
      </c>
      <c r="C13236" s="1">
        <v>5.9</v>
      </c>
    </row>
    <row r="13237" spans="1:3" x14ac:dyDescent="0.25">
      <c r="A13237" s="3" t="s">
        <v>6212</v>
      </c>
      <c r="B13237" s="1">
        <v>32.42</v>
      </c>
      <c r="C13237" s="1">
        <v>17.700000000000003</v>
      </c>
    </row>
    <row r="13238" spans="1:3" x14ac:dyDescent="0.25">
      <c r="A13238" s="4" t="s">
        <v>4</v>
      </c>
      <c r="B13238" s="1">
        <v>32.42</v>
      </c>
      <c r="C13238" s="1">
        <v>17.700000000000003</v>
      </c>
    </row>
    <row r="13239" spans="1:3" x14ac:dyDescent="0.25">
      <c r="A13239" s="3" t="s">
        <v>6213</v>
      </c>
      <c r="B13239" s="1">
        <v>1.53</v>
      </c>
      <c r="C13239" s="1">
        <v>24.5</v>
      </c>
    </row>
    <row r="13240" spans="1:3" x14ac:dyDescent="0.25">
      <c r="A13240" s="4" t="s">
        <v>2</v>
      </c>
      <c r="B13240" s="1">
        <v>1.53</v>
      </c>
      <c r="C13240" s="1">
        <v>24.5</v>
      </c>
    </row>
    <row r="13241" spans="1:3" x14ac:dyDescent="0.25">
      <c r="A13241" s="3" t="s">
        <v>6214</v>
      </c>
      <c r="B13241" s="1">
        <v>2.2999999999999998</v>
      </c>
      <c r="C13241" s="1">
        <v>14.8</v>
      </c>
    </row>
    <row r="13242" spans="1:3" x14ac:dyDescent="0.25">
      <c r="A13242" s="4" t="s">
        <v>3</v>
      </c>
      <c r="B13242" s="1">
        <v>1.01</v>
      </c>
      <c r="C13242" s="1">
        <v>8.9</v>
      </c>
    </row>
    <row r="13243" spans="1:3" x14ac:dyDescent="0.25">
      <c r="A13243" s="4" t="s">
        <v>4</v>
      </c>
      <c r="B13243" s="1">
        <v>1.29</v>
      </c>
      <c r="C13243" s="1">
        <v>5.9</v>
      </c>
    </row>
    <row r="13244" spans="1:3" x14ac:dyDescent="0.25">
      <c r="A13244" s="3" t="s">
        <v>6215</v>
      </c>
      <c r="B13244" s="1">
        <v>19.28</v>
      </c>
      <c r="C13244" s="1">
        <v>36.4</v>
      </c>
    </row>
    <row r="13245" spans="1:3" x14ac:dyDescent="0.25">
      <c r="A13245" s="4" t="s">
        <v>1</v>
      </c>
      <c r="B13245" s="1">
        <v>19.010000000000002</v>
      </c>
      <c r="C13245" s="1">
        <v>11.9</v>
      </c>
    </row>
    <row r="13246" spans="1:3" x14ac:dyDescent="0.25">
      <c r="A13246" s="4" t="s">
        <v>2</v>
      </c>
      <c r="B13246" s="1">
        <v>0.27</v>
      </c>
      <c r="C13246" s="1">
        <v>24.5</v>
      </c>
    </row>
    <row r="13247" spans="1:3" x14ac:dyDescent="0.25">
      <c r="A13247" s="3" t="s">
        <v>6216</v>
      </c>
      <c r="B13247" s="1">
        <v>21.74</v>
      </c>
      <c r="C13247" s="1">
        <v>30.4</v>
      </c>
    </row>
    <row r="13248" spans="1:3" x14ac:dyDescent="0.25">
      <c r="A13248" s="4" t="s">
        <v>2</v>
      </c>
      <c r="B13248" s="1">
        <v>16.239999999999998</v>
      </c>
      <c r="C13248" s="1">
        <v>24.5</v>
      </c>
    </row>
    <row r="13249" spans="1:3" x14ac:dyDescent="0.25">
      <c r="A13249" s="4" t="s">
        <v>4</v>
      </c>
      <c r="B13249" s="1">
        <v>5.5</v>
      </c>
      <c r="C13249" s="1">
        <v>5.9</v>
      </c>
    </row>
    <row r="13250" spans="1:3" x14ac:dyDescent="0.25">
      <c r="A13250" s="3" t="s">
        <v>6217</v>
      </c>
      <c r="B13250" s="1">
        <v>5.72</v>
      </c>
      <c r="C13250" s="1">
        <v>11.8</v>
      </c>
    </row>
    <row r="13251" spans="1:3" x14ac:dyDescent="0.25">
      <c r="A13251" s="4" t="s">
        <v>4</v>
      </c>
      <c r="B13251" s="1">
        <v>5.72</v>
      </c>
      <c r="C13251" s="1">
        <v>11.8</v>
      </c>
    </row>
    <row r="13252" spans="1:3" x14ac:dyDescent="0.25">
      <c r="A13252" s="3" t="s">
        <v>6218</v>
      </c>
      <c r="B13252" s="1">
        <v>16.82</v>
      </c>
      <c r="C13252" s="1">
        <v>30.4</v>
      </c>
    </row>
    <row r="13253" spans="1:3" x14ac:dyDescent="0.25">
      <c r="A13253" s="4" t="s">
        <v>2</v>
      </c>
      <c r="B13253" s="1">
        <v>8.41</v>
      </c>
      <c r="C13253" s="1">
        <v>24.5</v>
      </c>
    </row>
    <row r="13254" spans="1:3" x14ac:dyDescent="0.25">
      <c r="A13254" s="4" t="s">
        <v>4</v>
      </c>
      <c r="B13254" s="1">
        <v>8.41</v>
      </c>
      <c r="C13254" s="1">
        <v>5.9</v>
      </c>
    </row>
    <row r="13255" spans="1:3" x14ac:dyDescent="0.25">
      <c r="A13255" s="3" t="s">
        <v>6219</v>
      </c>
      <c r="B13255" s="1">
        <v>18.600000000000001</v>
      </c>
      <c r="C13255" s="1">
        <v>30.4</v>
      </c>
    </row>
    <row r="13256" spans="1:3" x14ac:dyDescent="0.25">
      <c r="A13256" s="4" t="s">
        <v>2</v>
      </c>
      <c r="B13256" s="1">
        <v>9.24</v>
      </c>
      <c r="C13256" s="1">
        <v>24.5</v>
      </c>
    </row>
    <row r="13257" spans="1:3" x14ac:dyDescent="0.25">
      <c r="A13257" s="4" t="s">
        <v>4</v>
      </c>
      <c r="B13257" s="1">
        <v>9.36</v>
      </c>
      <c r="C13257" s="1">
        <v>5.9</v>
      </c>
    </row>
    <row r="13258" spans="1:3" x14ac:dyDescent="0.25">
      <c r="A13258" s="3" t="s">
        <v>6220</v>
      </c>
      <c r="B13258" s="1">
        <v>11.76</v>
      </c>
      <c r="C13258" s="1">
        <v>11.9</v>
      </c>
    </row>
    <row r="13259" spans="1:3" x14ac:dyDescent="0.25">
      <c r="A13259" s="4" t="s">
        <v>1</v>
      </c>
      <c r="B13259" s="1">
        <v>11.76</v>
      </c>
      <c r="C13259" s="1">
        <v>11.9</v>
      </c>
    </row>
    <row r="13260" spans="1:3" x14ac:dyDescent="0.25">
      <c r="A13260" s="3" t="s">
        <v>6221</v>
      </c>
      <c r="B13260" s="1">
        <v>22.78</v>
      </c>
      <c r="C13260" s="1">
        <v>11.8</v>
      </c>
    </row>
    <row r="13261" spans="1:3" x14ac:dyDescent="0.25">
      <c r="A13261" s="4" t="s">
        <v>4</v>
      </c>
      <c r="B13261" s="1">
        <v>22.78</v>
      </c>
      <c r="C13261" s="1">
        <v>11.8</v>
      </c>
    </row>
    <row r="13262" spans="1:3" x14ac:dyDescent="0.25">
      <c r="A13262" s="3" t="s">
        <v>6222</v>
      </c>
      <c r="B13262" s="1">
        <v>25.1</v>
      </c>
      <c r="C13262" s="1">
        <v>33.4</v>
      </c>
    </row>
    <row r="13263" spans="1:3" x14ac:dyDescent="0.25">
      <c r="A13263" s="4" t="s">
        <v>2</v>
      </c>
      <c r="B13263" s="1">
        <v>17.12</v>
      </c>
      <c r="C13263" s="1">
        <v>24.5</v>
      </c>
    </row>
    <row r="13264" spans="1:3" x14ac:dyDescent="0.25">
      <c r="A13264" s="4" t="s">
        <v>3</v>
      </c>
      <c r="B13264" s="1">
        <v>7.98</v>
      </c>
      <c r="C13264" s="1">
        <v>8.9</v>
      </c>
    </row>
    <row r="13265" spans="1:3" x14ac:dyDescent="0.25">
      <c r="A13265" s="3" t="s">
        <v>6223</v>
      </c>
      <c r="B13265" s="1">
        <v>8.4499999999999993</v>
      </c>
      <c r="C13265" s="1">
        <v>24.5</v>
      </c>
    </row>
    <row r="13266" spans="1:3" x14ac:dyDescent="0.25">
      <c r="A13266" s="4" t="s">
        <v>2</v>
      </c>
      <c r="B13266" s="1">
        <v>8.4499999999999993</v>
      </c>
      <c r="C13266" s="1">
        <v>24.5</v>
      </c>
    </row>
    <row r="13267" spans="1:3" x14ac:dyDescent="0.25">
      <c r="A13267" s="3" t="s">
        <v>6224</v>
      </c>
      <c r="B13267" s="1">
        <v>11.89</v>
      </c>
      <c r="C13267" s="1">
        <v>11.9</v>
      </c>
    </row>
    <row r="13268" spans="1:3" x14ac:dyDescent="0.25">
      <c r="A13268" s="4" t="s">
        <v>1</v>
      </c>
      <c r="B13268" s="1">
        <v>11.89</v>
      </c>
      <c r="C13268" s="1">
        <v>11.9</v>
      </c>
    </row>
    <row r="13269" spans="1:3" x14ac:dyDescent="0.25">
      <c r="A13269" s="3" t="s">
        <v>6225</v>
      </c>
      <c r="B13269" s="1">
        <v>2.78</v>
      </c>
      <c r="C13269" s="1">
        <v>14.8</v>
      </c>
    </row>
    <row r="13270" spans="1:3" x14ac:dyDescent="0.25">
      <c r="A13270" s="4" t="s">
        <v>3</v>
      </c>
      <c r="B13270" s="1">
        <v>1.07</v>
      </c>
      <c r="C13270" s="1">
        <v>8.9</v>
      </c>
    </row>
    <row r="13271" spans="1:3" x14ac:dyDescent="0.25">
      <c r="A13271" s="4" t="s">
        <v>4</v>
      </c>
      <c r="B13271" s="1">
        <v>1.71</v>
      </c>
      <c r="C13271" s="1">
        <v>5.9</v>
      </c>
    </row>
    <row r="13272" spans="1:3" x14ac:dyDescent="0.25">
      <c r="A13272" s="3" t="s">
        <v>6226</v>
      </c>
      <c r="B13272" s="1">
        <v>7.09</v>
      </c>
      <c r="C13272" s="1">
        <v>5.9</v>
      </c>
    </row>
    <row r="13273" spans="1:3" x14ac:dyDescent="0.25">
      <c r="A13273" s="4" t="s">
        <v>4</v>
      </c>
      <c r="B13273" s="1">
        <v>7.09</v>
      </c>
      <c r="C13273" s="1">
        <v>5.9</v>
      </c>
    </row>
    <row r="13274" spans="1:3" x14ac:dyDescent="0.25">
      <c r="A13274" s="3" t="s">
        <v>6227</v>
      </c>
      <c r="B13274" s="1">
        <v>5.14</v>
      </c>
      <c r="C13274" s="1">
        <v>5.9</v>
      </c>
    </row>
    <row r="13275" spans="1:3" x14ac:dyDescent="0.25">
      <c r="A13275" s="4" t="s">
        <v>4</v>
      </c>
      <c r="B13275" s="1">
        <v>5.14</v>
      </c>
      <c r="C13275" s="1">
        <v>5.9</v>
      </c>
    </row>
    <row r="13276" spans="1:3" x14ac:dyDescent="0.25">
      <c r="A13276" s="3" t="s">
        <v>6228</v>
      </c>
      <c r="B13276" s="1">
        <v>20.61</v>
      </c>
      <c r="C13276" s="1">
        <v>30.4</v>
      </c>
    </row>
    <row r="13277" spans="1:3" x14ac:dyDescent="0.25">
      <c r="A13277" s="4" t="s">
        <v>2</v>
      </c>
      <c r="B13277" s="1">
        <v>13.19</v>
      </c>
      <c r="C13277" s="1">
        <v>24.5</v>
      </c>
    </row>
    <row r="13278" spans="1:3" x14ac:dyDescent="0.25">
      <c r="A13278" s="4" t="s">
        <v>4</v>
      </c>
      <c r="B13278" s="1">
        <v>7.42</v>
      </c>
      <c r="C13278" s="1">
        <v>5.9</v>
      </c>
    </row>
    <row r="13279" spans="1:3" x14ac:dyDescent="0.25">
      <c r="A13279" s="3" t="s">
        <v>6229</v>
      </c>
      <c r="B13279" s="1">
        <v>6.75</v>
      </c>
      <c r="C13279" s="1">
        <v>24.5</v>
      </c>
    </row>
    <row r="13280" spans="1:3" x14ac:dyDescent="0.25">
      <c r="A13280" s="4" t="s">
        <v>2</v>
      </c>
      <c r="B13280" s="1">
        <v>6.75</v>
      </c>
      <c r="C13280" s="1">
        <v>24.5</v>
      </c>
    </row>
    <row r="13281" spans="1:3" x14ac:dyDescent="0.25">
      <c r="A13281" s="3" t="s">
        <v>6230</v>
      </c>
      <c r="B13281" s="1">
        <v>5.15</v>
      </c>
      <c r="C13281" s="1">
        <v>5.9</v>
      </c>
    </row>
    <row r="13282" spans="1:3" x14ac:dyDescent="0.25">
      <c r="A13282" s="4" t="s">
        <v>4</v>
      </c>
      <c r="B13282" s="1">
        <v>5.15</v>
      </c>
      <c r="C13282" s="1">
        <v>5.9</v>
      </c>
    </row>
    <row r="13283" spans="1:3" x14ac:dyDescent="0.25">
      <c r="A13283" s="3" t="s">
        <v>6231</v>
      </c>
      <c r="B13283" s="1">
        <v>17.559999999999999</v>
      </c>
      <c r="C13283" s="1">
        <v>5.9</v>
      </c>
    </row>
    <row r="13284" spans="1:3" x14ac:dyDescent="0.25">
      <c r="A13284" s="4" t="s">
        <v>4</v>
      </c>
      <c r="B13284" s="1">
        <v>17.559999999999999</v>
      </c>
      <c r="C13284" s="1">
        <v>5.9</v>
      </c>
    </row>
    <row r="13285" spans="1:3" x14ac:dyDescent="0.25">
      <c r="A13285" s="3" t="s">
        <v>6232</v>
      </c>
      <c r="B13285" s="1">
        <v>23.59</v>
      </c>
      <c r="C13285" s="1">
        <v>23.700000000000003</v>
      </c>
    </row>
    <row r="13286" spans="1:3" x14ac:dyDescent="0.25">
      <c r="A13286" s="4" t="s">
        <v>1</v>
      </c>
      <c r="B13286" s="1">
        <v>3.84</v>
      </c>
      <c r="C13286" s="1">
        <v>11.9</v>
      </c>
    </row>
    <row r="13287" spans="1:3" x14ac:dyDescent="0.25">
      <c r="A13287" s="4" t="s">
        <v>4</v>
      </c>
      <c r="B13287" s="1">
        <v>19.75</v>
      </c>
      <c r="C13287" s="1">
        <v>11.8</v>
      </c>
    </row>
    <row r="13288" spans="1:3" x14ac:dyDescent="0.25">
      <c r="A13288" s="3" t="s">
        <v>6233</v>
      </c>
      <c r="B13288" s="1">
        <v>3.62</v>
      </c>
      <c r="C13288" s="1">
        <v>11.8</v>
      </c>
    </row>
    <row r="13289" spans="1:3" x14ac:dyDescent="0.25">
      <c r="A13289" s="4" t="s">
        <v>4</v>
      </c>
      <c r="B13289" s="1">
        <v>3.62</v>
      </c>
      <c r="C13289" s="1">
        <v>11.8</v>
      </c>
    </row>
    <row r="13290" spans="1:3" x14ac:dyDescent="0.25">
      <c r="A13290" s="3" t="s">
        <v>6234</v>
      </c>
      <c r="B13290" s="1">
        <v>19.010000000000002</v>
      </c>
      <c r="C13290" s="1">
        <v>23.8</v>
      </c>
    </row>
    <row r="13291" spans="1:3" x14ac:dyDescent="0.25">
      <c r="A13291" s="4" t="s">
        <v>1</v>
      </c>
      <c r="B13291" s="1">
        <v>19.010000000000002</v>
      </c>
      <c r="C13291" s="1">
        <v>23.8</v>
      </c>
    </row>
    <row r="13292" spans="1:3" x14ac:dyDescent="0.25">
      <c r="A13292" s="3" t="s">
        <v>6235</v>
      </c>
      <c r="B13292" s="1">
        <v>18.93</v>
      </c>
      <c r="C13292" s="1">
        <v>30.4</v>
      </c>
    </row>
    <row r="13293" spans="1:3" x14ac:dyDescent="0.25">
      <c r="A13293" s="4" t="s">
        <v>2</v>
      </c>
      <c r="B13293" s="1">
        <v>11.08</v>
      </c>
      <c r="C13293" s="1">
        <v>24.5</v>
      </c>
    </row>
    <row r="13294" spans="1:3" x14ac:dyDescent="0.25">
      <c r="A13294" s="4" t="s">
        <v>4</v>
      </c>
      <c r="B13294" s="1">
        <v>7.85</v>
      </c>
      <c r="C13294" s="1">
        <v>5.9</v>
      </c>
    </row>
    <row r="13295" spans="1:3" x14ac:dyDescent="0.25">
      <c r="A13295" s="3" t="s">
        <v>6236</v>
      </c>
      <c r="B13295" s="1">
        <v>1.1200000000000001</v>
      </c>
      <c r="C13295" s="1">
        <v>8.9</v>
      </c>
    </row>
    <row r="13296" spans="1:3" x14ac:dyDescent="0.25">
      <c r="A13296" s="4" t="s">
        <v>3</v>
      </c>
      <c r="B13296" s="1">
        <v>1.1200000000000001</v>
      </c>
      <c r="C13296" s="1">
        <v>8.9</v>
      </c>
    </row>
    <row r="13297" spans="1:3" x14ac:dyDescent="0.25">
      <c r="A13297" s="3" t="s">
        <v>6237</v>
      </c>
      <c r="B13297" s="1">
        <v>17.97</v>
      </c>
      <c r="C13297" s="1">
        <v>24.5</v>
      </c>
    </row>
    <row r="13298" spans="1:3" x14ac:dyDescent="0.25">
      <c r="A13298" s="4" t="s">
        <v>2</v>
      </c>
      <c r="B13298" s="1">
        <v>17.97</v>
      </c>
      <c r="C13298" s="1">
        <v>24.5</v>
      </c>
    </row>
    <row r="13299" spans="1:3" x14ac:dyDescent="0.25">
      <c r="A13299" s="3" t="s">
        <v>6240</v>
      </c>
      <c r="B13299" s="1">
        <v>4.3099999999999996</v>
      </c>
      <c r="C13299" s="1">
        <v>8.9</v>
      </c>
    </row>
    <row r="13300" spans="1:3" x14ac:dyDescent="0.25">
      <c r="A13300" s="4" t="s">
        <v>3</v>
      </c>
      <c r="B13300" s="1">
        <v>4.3099999999999996</v>
      </c>
      <c r="C13300" s="1">
        <v>8.9</v>
      </c>
    </row>
    <row r="13301" spans="1:3" x14ac:dyDescent="0.25">
      <c r="A13301" s="3" t="s">
        <v>6241</v>
      </c>
      <c r="B13301" s="1">
        <v>12.99</v>
      </c>
      <c r="C13301" s="1">
        <v>5.9</v>
      </c>
    </row>
    <row r="13302" spans="1:3" x14ac:dyDescent="0.25">
      <c r="A13302" s="4" t="s">
        <v>4</v>
      </c>
      <c r="B13302" s="1">
        <v>12.99</v>
      </c>
      <c r="C13302" s="1">
        <v>5.9</v>
      </c>
    </row>
    <row r="13303" spans="1:3" x14ac:dyDescent="0.25">
      <c r="A13303" s="3" t="s">
        <v>6242</v>
      </c>
      <c r="B13303" s="1">
        <v>14.12</v>
      </c>
      <c r="C13303" s="1">
        <v>5.9</v>
      </c>
    </row>
    <row r="13304" spans="1:3" x14ac:dyDescent="0.25">
      <c r="A13304" s="4" t="s">
        <v>4</v>
      </c>
      <c r="B13304" s="1">
        <v>14.12</v>
      </c>
      <c r="C13304" s="1">
        <v>5.9</v>
      </c>
    </row>
    <row r="13305" spans="1:3" x14ac:dyDescent="0.25">
      <c r="A13305" s="3" t="s">
        <v>6244</v>
      </c>
      <c r="B13305" s="1">
        <v>1.7</v>
      </c>
      <c r="C13305" s="1">
        <v>5.9</v>
      </c>
    </row>
    <row r="13306" spans="1:3" x14ac:dyDescent="0.25">
      <c r="A13306" s="4" t="s">
        <v>4</v>
      </c>
      <c r="B13306" s="1">
        <v>1.7</v>
      </c>
      <c r="C13306" s="1">
        <v>5.9</v>
      </c>
    </row>
    <row r="13307" spans="1:3" x14ac:dyDescent="0.25">
      <c r="A13307" s="3" t="s">
        <v>6246</v>
      </c>
      <c r="B13307" s="1">
        <v>6.06</v>
      </c>
      <c r="C13307" s="1">
        <v>24.5</v>
      </c>
    </row>
    <row r="13308" spans="1:3" x14ac:dyDescent="0.25">
      <c r="A13308" s="4" t="s">
        <v>2</v>
      </c>
      <c r="B13308" s="1">
        <v>6.06</v>
      </c>
      <c r="C13308" s="1">
        <v>24.5</v>
      </c>
    </row>
    <row r="13309" spans="1:3" x14ac:dyDescent="0.25">
      <c r="A13309" s="3" t="s">
        <v>6247</v>
      </c>
      <c r="B13309" s="1">
        <v>31.31</v>
      </c>
      <c r="C13309" s="1">
        <v>39.299999999999997</v>
      </c>
    </row>
    <row r="13310" spans="1:3" x14ac:dyDescent="0.25">
      <c r="A13310" s="4" t="s">
        <v>2</v>
      </c>
      <c r="B13310" s="1">
        <v>4.18</v>
      </c>
      <c r="C13310" s="1">
        <v>24.5</v>
      </c>
    </row>
    <row r="13311" spans="1:3" x14ac:dyDescent="0.25">
      <c r="A13311" s="4" t="s">
        <v>3</v>
      </c>
      <c r="B13311" s="1">
        <v>13.68</v>
      </c>
      <c r="C13311" s="1">
        <v>8.9</v>
      </c>
    </row>
    <row r="13312" spans="1:3" x14ac:dyDescent="0.25">
      <c r="A13312" s="4" t="s">
        <v>4</v>
      </c>
      <c r="B13312" s="1">
        <v>13.45</v>
      </c>
      <c r="C13312" s="1">
        <v>5.9</v>
      </c>
    </row>
    <row r="13313" spans="1:3" x14ac:dyDescent="0.25">
      <c r="A13313" s="3" t="s">
        <v>6248</v>
      </c>
      <c r="B13313" s="1">
        <v>33.950000000000003</v>
      </c>
      <c r="C13313" s="1">
        <v>26.700000000000003</v>
      </c>
    </row>
    <row r="13314" spans="1:3" x14ac:dyDescent="0.25">
      <c r="A13314" s="4" t="s">
        <v>1</v>
      </c>
      <c r="B13314" s="1">
        <v>14.79</v>
      </c>
      <c r="C13314" s="1">
        <v>11.9</v>
      </c>
    </row>
    <row r="13315" spans="1:3" x14ac:dyDescent="0.25">
      <c r="A13315" s="4" t="s">
        <v>3</v>
      </c>
      <c r="B13315" s="1">
        <v>7.85</v>
      </c>
      <c r="C13315" s="1">
        <v>8.9</v>
      </c>
    </row>
    <row r="13316" spans="1:3" x14ac:dyDescent="0.25">
      <c r="A13316" s="4" t="s">
        <v>4</v>
      </c>
      <c r="B13316" s="1">
        <v>11.31</v>
      </c>
      <c r="C13316" s="1">
        <v>5.9</v>
      </c>
    </row>
    <row r="13317" spans="1:3" x14ac:dyDescent="0.25">
      <c r="A13317" s="3" t="s">
        <v>6249</v>
      </c>
      <c r="B13317" s="1">
        <v>1.49</v>
      </c>
      <c r="C13317" s="1">
        <v>5.9</v>
      </c>
    </row>
    <row r="13318" spans="1:3" x14ac:dyDescent="0.25">
      <c r="A13318" s="4" t="s">
        <v>4</v>
      </c>
      <c r="B13318" s="1">
        <v>1.49</v>
      </c>
      <c r="C13318" s="1">
        <v>5.9</v>
      </c>
    </row>
    <row r="13319" spans="1:3" x14ac:dyDescent="0.25">
      <c r="A13319" s="3" t="s">
        <v>6250</v>
      </c>
      <c r="B13319" s="1">
        <v>12.3</v>
      </c>
      <c r="C13319" s="1">
        <v>17.8</v>
      </c>
    </row>
    <row r="13320" spans="1:3" x14ac:dyDescent="0.25">
      <c r="A13320" s="4" t="s">
        <v>1</v>
      </c>
      <c r="B13320" s="1">
        <v>5.25</v>
      </c>
      <c r="C13320" s="1">
        <v>11.9</v>
      </c>
    </row>
    <row r="13321" spans="1:3" x14ac:dyDescent="0.25">
      <c r="A13321" s="4" t="s">
        <v>4</v>
      </c>
      <c r="B13321" s="1">
        <v>7.05</v>
      </c>
      <c r="C13321" s="1">
        <v>5.9</v>
      </c>
    </row>
    <row r="13322" spans="1:3" x14ac:dyDescent="0.25">
      <c r="A13322" s="3" t="s">
        <v>6251</v>
      </c>
      <c r="B13322" s="1">
        <v>15.99</v>
      </c>
      <c r="C13322" s="1">
        <v>5.9</v>
      </c>
    </row>
    <row r="13323" spans="1:3" x14ac:dyDescent="0.25">
      <c r="A13323" s="4" t="s">
        <v>4</v>
      </c>
      <c r="B13323" s="1">
        <v>15.99</v>
      </c>
      <c r="C13323" s="1">
        <v>5.9</v>
      </c>
    </row>
    <row r="13324" spans="1:3" x14ac:dyDescent="0.25">
      <c r="A13324" s="3" t="s">
        <v>6252</v>
      </c>
      <c r="B13324" s="1">
        <v>2.71</v>
      </c>
      <c r="C13324" s="1">
        <v>8.9</v>
      </c>
    </row>
    <row r="13325" spans="1:3" x14ac:dyDescent="0.25">
      <c r="A13325" s="4" t="s">
        <v>3</v>
      </c>
      <c r="B13325" s="1">
        <v>2.71</v>
      </c>
      <c r="C13325" s="1">
        <v>8.9</v>
      </c>
    </row>
    <row r="13326" spans="1:3" x14ac:dyDescent="0.25">
      <c r="A13326" s="3" t="s">
        <v>6253</v>
      </c>
      <c r="B13326" s="1">
        <v>34.840000000000003</v>
      </c>
      <c r="C13326" s="1">
        <v>39.299999999999997</v>
      </c>
    </row>
    <row r="13327" spans="1:3" x14ac:dyDescent="0.25">
      <c r="A13327" s="4" t="s">
        <v>2</v>
      </c>
      <c r="B13327" s="1">
        <v>16.97</v>
      </c>
      <c r="C13327" s="1">
        <v>24.5</v>
      </c>
    </row>
    <row r="13328" spans="1:3" x14ac:dyDescent="0.25">
      <c r="A13328" s="4" t="s">
        <v>3</v>
      </c>
      <c r="B13328" s="1">
        <v>7.5</v>
      </c>
      <c r="C13328" s="1">
        <v>8.9</v>
      </c>
    </row>
    <row r="13329" spans="1:3" x14ac:dyDescent="0.25">
      <c r="A13329" s="4" t="s">
        <v>4</v>
      </c>
      <c r="B13329" s="1">
        <v>10.37</v>
      </c>
      <c r="C13329" s="1">
        <v>5.9</v>
      </c>
    </row>
    <row r="13330" spans="1:3" x14ac:dyDescent="0.25">
      <c r="A13330" s="3" t="s">
        <v>6254</v>
      </c>
      <c r="B13330" s="1">
        <v>19.29</v>
      </c>
      <c r="C13330" s="1">
        <v>11.8</v>
      </c>
    </row>
    <row r="13331" spans="1:3" x14ac:dyDescent="0.25">
      <c r="A13331" s="4" t="s">
        <v>4</v>
      </c>
      <c r="B13331" s="1">
        <v>19.29</v>
      </c>
      <c r="C13331" s="1">
        <v>11.8</v>
      </c>
    </row>
    <row r="13332" spans="1:3" x14ac:dyDescent="0.25">
      <c r="A13332" s="3" t="s">
        <v>6255</v>
      </c>
      <c r="B13332" s="1">
        <v>17.170000000000002</v>
      </c>
      <c r="C13332" s="1">
        <v>30.4</v>
      </c>
    </row>
    <row r="13333" spans="1:3" x14ac:dyDescent="0.25">
      <c r="A13333" s="4" t="s">
        <v>2</v>
      </c>
      <c r="B13333" s="1">
        <v>5.41</v>
      </c>
      <c r="C13333" s="1">
        <v>24.5</v>
      </c>
    </row>
    <row r="13334" spans="1:3" x14ac:dyDescent="0.25">
      <c r="A13334" s="4" t="s">
        <v>4</v>
      </c>
      <c r="B13334" s="1">
        <v>11.76</v>
      </c>
      <c r="C13334" s="1">
        <v>5.9</v>
      </c>
    </row>
    <row r="13335" spans="1:3" x14ac:dyDescent="0.25">
      <c r="A13335" s="3" t="s">
        <v>6257</v>
      </c>
      <c r="B13335" s="1">
        <v>7.43</v>
      </c>
      <c r="C13335" s="1">
        <v>42.3</v>
      </c>
    </row>
    <row r="13336" spans="1:3" x14ac:dyDescent="0.25">
      <c r="A13336" s="4" t="s">
        <v>1</v>
      </c>
      <c r="B13336" s="1">
        <v>4.24</v>
      </c>
      <c r="C13336" s="1">
        <v>11.9</v>
      </c>
    </row>
    <row r="13337" spans="1:3" x14ac:dyDescent="0.25">
      <c r="A13337" s="4" t="s">
        <v>2</v>
      </c>
      <c r="B13337" s="1">
        <v>0.31</v>
      </c>
      <c r="C13337" s="1">
        <v>24.5</v>
      </c>
    </row>
    <row r="13338" spans="1:3" x14ac:dyDescent="0.25">
      <c r="A13338" s="4" t="s">
        <v>4</v>
      </c>
      <c r="B13338" s="1">
        <v>2.88</v>
      </c>
      <c r="C13338" s="1">
        <v>5.9</v>
      </c>
    </row>
    <row r="13339" spans="1:3" x14ac:dyDescent="0.25">
      <c r="A13339" s="3" t="s">
        <v>6259</v>
      </c>
      <c r="B13339" s="1">
        <v>20.53</v>
      </c>
      <c r="C13339" s="1">
        <v>30.4</v>
      </c>
    </row>
    <row r="13340" spans="1:3" x14ac:dyDescent="0.25">
      <c r="A13340" s="4" t="s">
        <v>2</v>
      </c>
      <c r="B13340" s="1">
        <v>1.24</v>
      </c>
      <c r="C13340" s="1">
        <v>24.5</v>
      </c>
    </row>
    <row r="13341" spans="1:3" x14ac:dyDescent="0.25">
      <c r="A13341" s="4" t="s">
        <v>4</v>
      </c>
      <c r="B13341" s="1">
        <v>19.29</v>
      </c>
      <c r="C13341" s="1">
        <v>5.9</v>
      </c>
    </row>
    <row r="13342" spans="1:3" x14ac:dyDescent="0.25">
      <c r="A13342" s="3" t="s">
        <v>6261</v>
      </c>
      <c r="B13342" s="1">
        <v>11.86</v>
      </c>
      <c r="C13342" s="1">
        <v>5.9</v>
      </c>
    </row>
    <row r="13343" spans="1:3" x14ac:dyDescent="0.25">
      <c r="A13343" s="4" t="s">
        <v>4</v>
      </c>
      <c r="B13343" s="1">
        <v>11.86</v>
      </c>
      <c r="C13343" s="1">
        <v>5.9</v>
      </c>
    </row>
    <row r="13344" spans="1:3" x14ac:dyDescent="0.25">
      <c r="A13344" s="3" t="s">
        <v>6262</v>
      </c>
      <c r="B13344" s="1">
        <v>8.24</v>
      </c>
      <c r="C13344" s="1">
        <v>20.8</v>
      </c>
    </row>
    <row r="13345" spans="1:3" x14ac:dyDescent="0.25">
      <c r="A13345" s="4" t="s">
        <v>1</v>
      </c>
      <c r="B13345" s="1">
        <v>1.38</v>
      </c>
      <c r="C13345" s="1">
        <v>11.9</v>
      </c>
    </row>
    <row r="13346" spans="1:3" x14ac:dyDescent="0.25">
      <c r="A13346" s="4" t="s">
        <v>3</v>
      </c>
      <c r="B13346" s="1">
        <v>6.86</v>
      </c>
      <c r="C13346" s="1">
        <v>8.9</v>
      </c>
    </row>
    <row r="13347" spans="1:3" x14ac:dyDescent="0.25">
      <c r="A13347" s="3" t="s">
        <v>6263</v>
      </c>
      <c r="B13347" s="1">
        <v>15.33</v>
      </c>
      <c r="C13347" s="1">
        <v>14.8</v>
      </c>
    </row>
    <row r="13348" spans="1:3" x14ac:dyDescent="0.25">
      <c r="A13348" s="4" t="s">
        <v>3</v>
      </c>
      <c r="B13348" s="1">
        <v>2.25</v>
      </c>
      <c r="C13348" s="1">
        <v>8.9</v>
      </c>
    </row>
    <row r="13349" spans="1:3" x14ac:dyDescent="0.25">
      <c r="A13349" s="4" t="s">
        <v>4</v>
      </c>
      <c r="B13349" s="1">
        <v>13.08</v>
      </c>
      <c r="C13349" s="1">
        <v>5.9</v>
      </c>
    </row>
    <row r="13350" spans="1:3" x14ac:dyDescent="0.25">
      <c r="A13350" s="3" t="s">
        <v>6265</v>
      </c>
      <c r="B13350" s="1">
        <v>2.68</v>
      </c>
      <c r="C13350" s="1">
        <v>11.9</v>
      </c>
    </row>
    <row r="13351" spans="1:3" x14ac:dyDescent="0.25">
      <c r="A13351" s="4" t="s">
        <v>1</v>
      </c>
      <c r="B13351" s="1">
        <v>2.68</v>
      </c>
      <c r="C13351" s="1">
        <v>11.9</v>
      </c>
    </row>
    <row r="13352" spans="1:3" x14ac:dyDescent="0.25">
      <c r="A13352" s="3" t="s">
        <v>6266</v>
      </c>
      <c r="B13352" s="1">
        <v>2.58</v>
      </c>
      <c r="C13352" s="1">
        <v>24.5</v>
      </c>
    </row>
    <row r="13353" spans="1:3" x14ac:dyDescent="0.25">
      <c r="A13353" s="4" t="s">
        <v>2</v>
      </c>
      <c r="B13353" s="1">
        <v>2.58</v>
      </c>
      <c r="C13353" s="1">
        <v>24.5</v>
      </c>
    </row>
    <row r="13354" spans="1:3" x14ac:dyDescent="0.25">
      <c r="A13354" s="3" t="s">
        <v>6268</v>
      </c>
      <c r="B13354" s="1">
        <v>7.2</v>
      </c>
      <c r="C13354" s="1">
        <v>30.4</v>
      </c>
    </row>
    <row r="13355" spans="1:3" x14ac:dyDescent="0.25">
      <c r="A13355" s="4" t="s">
        <v>2</v>
      </c>
      <c r="B13355" s="1">
        <v>2.64</v>
      </c>
      <c r="C13355" s="1">
        <v>24.5</v>
      </c>
    </row>
    <row r="13356" spans="1:3" x14ac:dyDescent="0.25">
      <c r="A13356" s="4" t="s">
        <v>4</v>
      </c>
      <c r="B13356" s="1">
        <v>4.5599999999999996</v>
      </c>
      <c r="C13356" s="1">
        <v>5.9</v>
      </c>
    </row>
    <row r="13357" spans="1:3" x14ac:dyDescent="0.25">
      <c r="A13357" s="3" t="s">
        <v>6269</v>
      </c>
      <c r="B13357" s="1">
        <v>23.39</v>
      </c>
      <c r="C13357" s="1">
        <v>39.299999999999997</v>
      </c>
    </row>
    <row r="13358" spans="1:3" x14ac:dyDescent="0.25">
      <c r="A13358" s="4" t="s">
        <v>2</v>
      </c>
      <c r="B13358" s="1">
        <v>8.23</v>
      </c>
      <c r="C13358" s="1">
        <v>24.5</v>
      </c>
    </row>
    <row r="13359" spans="1:3" x14ac:dyDescent="0.25">
      <c r="A13359" s="4" t="s">
        <v>3</v>
      </c>
      <c r="B13359" s="1">
        <v>3.45</v>
      </c>
      <c r="C13359" s="1">
        <v>8.9</v>
      </c>
    </row>
    <row r="13360" spans="1:3" x14ac:dyDescent="0.25">
      <c r="A13360" s="4" t="s">
        <v>4</v>
      </c>
      <c r="B13360" s="1">
        <v>11.71</v>
      </c>
      <c r="C13360" s="1">
        <v>5.9</v>
      </c>
    </row>
    <row r="13361" spans="1:3" x14ac:dyDescent="0.25">
      <c r="A13361" s="3" t="s">
        <v>6270</v>
      </c>
      <c r="B13361" s="1">
        <v>19.77</v>
      </c>
      <c r="C13361" s="1">
        <v>5.9</v>
      </c>
    </row>
    <row r="13362" spans="1:3" x14ac:dyDescent="0.25">
      <c r="A13362" s="4" t="s">
        <v>4</v>
      </c>
      <c r="B13362" s="1">
        <v>19.77</v>
      </c>
      <c r="C13362" s="1">
        <v>5.9</v>
      </c>
    </row>
    <row r="13363" spans="1:3" x14ac:dyDescent="0.25">
      <c r="A13363" s="3" t="s">
        <v>6272</v>
      </c>
      <c r="B13363" s="1">
        <v>26.79</v>
      </c>
      <c r="C13363" s="1">
        <v>26.700000000000003</v>
      </c>
    </row>
    <row r="13364" spans="1:3" x14ac:dyDescent="0.25">
      <c r="A13364" s="4" t="s">
        <v>1</v>
      </c>
      <c r="B13364" s="1">
        <v>1.72</v>
      </c>
      <c r="C13364" s="1">
        <v>11.9</v>
      </c>
    </row>
    <row r="13365" spans="1:3" x14ac:dyDescent="0.25">
      <c r="A13365" s="4" t="s">
        <v>3</v>
      </c>
      <c r="B13365" s="1">
        <v>7.21</v>
      </c>
      <c r="C13365" s="1">
        <v>8.9</v>
      </c>
    </row>
    <row r="13366" spans="1:3" x14ac:dyDescent="0.25">
      <c r="A13366" s="4" t="s">
        <v>4</v>
      </c>
      <c r="B13366" s="1">
        <v>17.86</v>
      </c>
      <c r="C13366" s="1">
        <v>5.9</v>
      </c>
    </row>
    <row r="13367" spans="1:3" x14ac:dyDescent="0.25">
      <c r="A13367" s="3" t="s">
        <v>6273</v>
      </c>
      <c r="B13367" s="1">
        <v>10.11</v>
      </c>
      <c r="C13367" s="1">
        <v>23.8</v>
      </c>
    </row>
    <row r="13368" spans="1:3" x14ac:dyDescent="0.25">
      <c r="A13368" s="4" t="s">
        <v>1</v>
      </c>
      <c r="B13368" s="1">
        <v>10.11</v>
      </c>
      <c r="C13368" s="1">
        <v>23.8</v>
      </c>
    </row>
    <row r="13369" spans="1:3" x14ac:dyDescent="0.25">
      <c r="A13369" s="3" t="s">
        <v>6274</v>
      </c>
      <c r="B13369" s="1">
        <v>3.58</v>
      </c>
      <c r="C13369" s="1">
        <v>11.8</v>
      </c>
    </row>
    <row r="13370" spans="1:3" x14ac:dyDescent="0.25">
      <c r="A13370" s="4" t="s">
        <v>4</v>
      </c>
      <c r="B13370" s="1">
        <v>3.58</v>
      </c>
      <c r="C13370" s="1">
        <v>11.8</v>
      </c>
    </row>
    <row r="13371" spans="1:3" x14ac:dyDescent="0.25">
      <c r="A13371" s="3" t="s">
        <v>6275</v>
      </c>
      <c r="B13371" s="1">
        <v>25.93</v>
      </c>
      <c r="C13371" s="1">
        <v>17.8</v>
      </c>
    </row>
    <row r="13372" spans="1:3" x14ac:dyDescent="0.25">
      <c r="A13372" s="4" t="s">
        <v>1</v>
      </c>
      <c r="B13372" s="1">
        <v>17.07</v>
      </c>
      <c r="C13372" s="1">
        <v>11.9</v>
      </c>
    </row>
    <row r="13373" spans="1:3" x14ac:dyDescent="0.25">
      <c r="A13373" s="4" t="s">
        <v>4</v>
      </c>
      <c r="B13373" s="1">
        <v>8.86</v>
      </c>
      <c r="C13373" s="1">
        <v>5.9</v>
      </c>
    </row>
    <row r="13374" spans="1:3" x14ac:dyDescent="0.25">
      <c r="A13374" s="3" t="s">
        <v>6276</v>
      </c>
      <c r="B13374" s="1">
        <v>32.24</v>
      </c>
      <c r="C13374" s="1">
        <v>30.4</v>
      </c>
    </row>
    <row r="13375" spans="1:3" x14ac:dyDescent="0.25">
      <c r="A13375" s="4" t="s">
        <v>2</v>
      </c>
      <c r="B13375" s="1">
        <v>15.56</v>
      </c>
      <c r="C13375" s="1">
        <v>24.5</v>
      </c>
    </row>
    <row r="13376" spans="1:3" x14ac:dyDescent="0.25">
      <c r="A13376" s="4" t="s">
        <v>4</v>
      </c>
      <c r="B13376" s="1">
        <v>16.68</v>
      </c>
      <c r="C13376" s="1">
        <v>5.9</v>
      </c>
    </row>
    <row r="13377" spans="1:3" x14ac:dyDescent="0.25">
      <c r="A13377" s="3" t="s">
        <v>6277</v>
      </c>
      <c r="B13377" s="1">
        <v>14.45</v>
      </c>
      <c r="C13377" s="1">
        <v>5.9</v>
      </c>
    </row>
    <row r="13378" spans="1:3" x14ac:dyDescent="0.25">
      <c r="A13378" s="4" t="s">
        <v>4</v>
      </c>
      <c r="B13378" s="1">
        <v>14.45</v>
      </c>
      <c r="C13378" s="1">
        <v>5.9</v>
      </c>
    </row>
    <row r="13379" spans="1:3" x14ac:dyDescent="0.25">
      <c r="A13379" s="3" t="s">
        <v>6278</v>
      </c>
      <c r="B13379" s="1">
        <v>8.48</v>
      </c>
      <c r="C13379" s="1">
        <v>5.9</v>
      </c>
    </row>
    <row r="13380" spans="1:3" x14ac:dyDescent="0.25">
      <c r="A13380" s="4" t="s">
        <v>4</v>
      </c>
      <c r="B13380" s="1">
        <v>8.48</v>
      </c>
      <c r="C13380" s="1">
        <v>5.9</v>
      </c>
    </row>
    <row r="13381" spans="1:3" x14ac:dyDescent="0.25">
      <c r="A13381" s="3" t="s">
        <v>6279</v>
      </c>
      <c r="B13381" s="1">
        <v>16.14</v>
      </c>
      <c r="C13381" s="1">
        <v>5.9</v>
      </c>
    </row>
    <row r="13382" spans="1:3" x14ac:dyDescent="0.25">
      <c r="A13382" s="4" t="s">
        <v>4</v>
      </c>
      <c r="B13382" s="1">
        <v>16.14</v>
      </c>
      <c r="C13382" s="1">
        <v>5.9</v>
      </c>
    </row>
    <row r="13383" spans="1:3" x14ac:dyDescent="0.25">
      <c r="A13383" s="3" t="s">
        <v>6280</v>
      </c>
      <c r="B13383" s="1">
        <v>11.8</v>
      </c>
      <c r="C13383" s="1">
        <v>30.4</v>
      </c>
    </row>
    <row r="13384" spans="1:3" x14ac:dyDescent="0.25">
      <c r="A13384" s="4" t="s">
        <v>2</v>
      </c>
      <c r="B13384" s="1">
        <v>2.6</v>
      </c>
      <c r="C13384" s="1">
        <v>24.5</v>
      </c>
    </row>
    <row r="13385" spans="1:3" x14ac:dyDescent="0.25">
      <c r="A13385" s="4" t="s">
        <v>4</v>
      </c>
      <c r="B13385" s="1">
        <v>9.1999999999999993</v>
      </c>
      <c r="C13385" s="1">
        <v>5.9</v>
      </c>
    </row>
    <row r="13386" spans="1:3" x14ac:dyDescent="0.25">
      <c r="A13386" s="3" t="s">
        <v>6281</v>
      </c>
      <c r="B13386" s="1">
        <v>16.61</v>
      </c>
      <c r="C13386" s="1">
        <v>11.8</v>
      </c>
    </row>
    <row r="13387" spans="1:3" x14ac:dyDescent="0.25">
      <c r="A13387" s="4" t="s">
        <v>4</v>
      </c>
      <c r="B13387" s="1">
        <v>16.61</v>
      </c>
      <c r="C13387" s="1">
        <v>11.8</v>
      </c>
    </row>
    <row r="13388" spans="1:3" x14ac:dyDescent="0.25">
      <c r="A13388" s="3" t="s">
        <v>6282</v>
      </c>
      <c r="B13388" s="1">
        <v>1.29</v>
      </c>
      <c r="C13388" s="1">
        <v>5.9</v>
      </c>
    </row>
    <row r="13389" spans="1:3" x14ac:dyDescent="0.25">
      <c r="A13389" s="4" t="s">
        <v>4</v>
      </c>
      <c r="B13389" s="1">
        <v>1.29</v>
      </c>
      <c r="C13389" s="1">
        <v>5.9</v>
      </c>
    </row>
    <row r="13390" spans="1:3" x14ac:dyDescent="0.25">
      <c r="A13390" s="3" t="s">
        <v>6283</v>
      </c>
      <c r="B13390" s="1">
        <v>13.8</v>
      </c>
      <c r="C13390" s="1">
        <v>8.9</v>
      </c>
    </row>
    <row r="13391" spans="1:3" x14ac:dyDescent="0.25">
      <c r="A13391" s="4" t="s">
        <v>3</v>
      </c>
      <c r="B13391" s="1">
        <v>13.8</v>
      </c>
      <c r="C13391" s="1">
        <v>8.9</v>
      </c>
    </row>
    <row r="13392" spans="1:3" x14ac:dyDescent="0.25">
      <c r="A13392" s="3" t="s">
        <v>6284</v>
      </c>
      <c r="B13392" s="1">
        <v>3.67</v>
      </c>
      <c r="C13392" s="1">
        <v>5.9</v>
      </c>
    </row>
    <row r="13393" spans="1:3" x14ac:dyDescent="0.25">
      <c r="A13393" s="4" t="s">
        <v>4</v>
      </c>
      <c r="B13393" s="1">
        <v>3.67</v>
      </c>
      <c r="C13393" s="1">
        <v>5.9</v>
      </c>
    </row>
    <row r="13394" spans="1:3" x14ac:dyDescent="0.25">
      <c r="A13394" s="3" t="s">
        <v>6285</v>
      </c>
      <c r="B13394" s="1">
        <v>13.01</v>
      </c>
      <c r="C13394" s="1">
        <v>8.9</v>
      </c>
    </row>
    <row r="13395" spans="1:3" x14ac:dyDescent="0.25">
      <c r="A13395" s="4" t="s">
        <v>3</v>
      </c>
      <c r="B13395" s="1">
        <v>13.01</v>
      </c>
      <c r="C13395" s="1">
        <v>8.9</v>
      </c>
    </row>
    <row r="13396" spans="1:3" x14ac:dyDescent="0.25">
      <c r="A13396" s="3" t="s">
        <v>6286</v>
      </c>
      <c r="B13396" s="1">
        <v>17.059999999999999</v>
      </c>
      <c r="C13396" s="1">
        <v>5.9</v>
      </c>
    </row>
    <row r="13397" spans="1:3" x14ac:dyDescent="0.25">
      <c r="A13397" s="4" t="s">
        <v>4</v>
      </c>
      <c r="B13397" s="1">
        <v>17.059999999999999</v>
      </c>
      <c r="C13397" s="1">
        <v>5.9</v>
      </c>
    </row>
    <row r="13398" spans="1:3" x14ac:dyDescent="0.25">
      <c r="A13398" s="3" t="s">
        <v>6287</v>
      </c>
      <c r="B13398" s="1">
        <v>2.63</v>
      </c>
      <c r="C13398" s="1">
        <v>17.8</v>
      </c>
    </row>
    <row r="13399" spans="1:3" x14ac:dyDescent="0.25">
      <c r="A13399" s="4" t="s">
        <v>1</v>
      </c>
      <c r="B13399" s="1">
        <v>0.43</v>
      </c>
      <c r="C13399" s="1">
        <v>11.9</v>
      </c>
    </row>
    <row r="13400" spans="1:3" x14ac:dyDescent="0.25">
      <c r="A13400" s="4" t="s">
        <v>4</v>
      </c>
      <c r="B13400" s="1">
        <v>2.2000000000000002</v>
      </c>
      <c r="C13400" s="1">
        <v>5.9</v>
      </c>
    </row>
    <row r="13401" spans="1:3" x14ac:dyDescent="0.25">
      <c r="A13401" s="3" t="s">
        <v>6288</v>
      </c>
      <c r="B13401" s="1">
        <v>12.9</v>
      </c>
      <c r="C13401" s="1">
        <v>14.8</v>
      </c>
    </row>
    <row r="13402" spans="1:3" x14ac:dyDescent="0.25">
      <c r="A13402" s="4" t="s">
        <v>3</v>
      </c>
      <c r="B13402" s="1">
        <v>5.01</v>
      </c>
      <c r="C13402" s="1">
        <v>8.9</v>
      </c>
    </row>
    <row r="13403" spans="1:3" x14ac:dyDescent="0.25">
      <c r="A13403" s="4" t="s">
        <v>4</v>
      </c>
      <c r="B13403" s="1">
        <v>7.89</v>
      </c>
      <c r="C13403" s="1">
        <v>5.9</v>
      </c>
    </row>
    <row r="13404" spans="1:3" x14ac:dyDescent="0.25">
      <c r="A13404" s="3" t="s">
        <v>6289</v>
      </c>
      <c r="B13404" s="1">
        <v>24.99</v>
      </c>
      <c r="C13404" s="1">
        <v>26.700000000000003</v>
      </c>
    </row>
    <row r="13405" spans="1:3" x14ac:dyDescent="0.25">
      <c r="A13405" s="4" t="s">
        <v>1</v>
      </c>
      <c r="B13405" s="1">
        <v>13.23</v>
      </c>
      <c r="C13405" s="1">
        <v>11.9</v>
      </c>
    </row>
    <row r="13406" spans="1:3" x14ac:dyDescent="0.25">
      <c r="A13406" s="4" t="s">
        <v>3</v>
      </c>
      <c r="B13406" s="1">
        <v>2.7</v>
      </c>
      <c r="C13406" s="1">
        <v>8.9</v>
      </c>
    </row>
    <row r="13407" spans="1:3" x14ac:dyDescent="0.25">
      <c r="A13407" s="4" t="s">
        <v>4</v>
      </c>
      <c r="B13407" s="1">
        <v>9.06</v>
      </c>
      <c r="C13407" s="1">
        <v>5.9</v>
      </c>
    </row>
    <row r="13408" spans="1:3" x14ac:dyDescent="0.25">
      <c r="A13408" s="3" t="s">
        <v>6290</v>
      </c>
      <c r="B13408" s="1">
        <v>20.8</v>
      </c>
      <c r="C13408" s="1">
        <v>49</v>
      </c>
    </row>
    <row r="13409" spans="1:3" x14ac:dyDescent="0.25">
      <c r="A13409" s="4" t="s">
        <v>2</v>
      </c>
      <c r="B13409" s="1">
        <v>20.8</v>
      </c>
      <c r="C13409" s="1">
        <v>49</v>
      </c>
    </row>
    <row r="13410" spans="1:3" x14ac:dyDescent="0.25">
      <c r="A13410" s="3" t="s">
        <v>6291</v>
      </c>
      <c r="B13410" s="1">
        <v>44.7</v>
      </c>
      <c r="C13410" s="1">
        <v>42.3</v>
      </c>
    </row>
    <row r="13411" spans="1:3" x14ac:dyDescent="0.25">
      <c r="A13411" s="4" t="s">
        <v>1</v>
      </c>
      <c r="B13411" s="1">
        <v>15.74</v>
      </c>
      <c r="C13411" s="1">
        <v>11.9</v>
      </c>
    </row>
    <row r="13412" spans="1:3" x14ac:dyDescent="0.25">
      <c r="A13412" s="4" t="s">
        <v>2</v>
      </c>
      <c r="B13412" s="1">
        <v>16.32</v>
      </c>
      <c r="C13412" s="1">
        <v>24.5</v>
      </c>
    </row>
    <row r="13413" spans="1:3" x14ac:dyDescent="0.25">
      <c r="A13413" s="4" t="s">
        <v>4</v>
      </c>
      <c r="B13413" s="1">
        <v>12.64</v>
      </c>
      <c r="C13413" s="1">
        <v>5.9</v>
      </c>
    </row>
    <row r="13414" spans="1:3" x14ac:dyDescent="0.25">
      <c r="A13414" s="3" t="s">
        <v>6292</v>
      </c>
      <c r="B13414" s="1">
        <v>5.92</v>
      </c>
      <c r="C13414" s="1">
        <v>33.4</v>
      </c>
    </row>
    <row r="13415" spans="1:3" x14ac:dyDescent="0.25">
      <c r="A13415" s="4" t="s">
        <v>2</v>
      </c>
      <c r="B13415" s="1">
        <v>4.46</v>
      </c>
      <c r="C13415" s="1">
        <v>24.5</v>
      </c>
    </row>
    <row r="13416" spans="1:3" x14ac:dyDescent="0.25">
      <c r="A13416" s="4" t="s">
        <v>3</v>
      </c>
      <c r="B13416" s="1">
        <v>1.46</v>
      </c>
      <c r="C13416" s="1">
        <v>8.9</v>
      </c>
    </row>
    <row r="13417" spans="1:3" x14ac:dyDescent="0.25">
      <c r="A13417" s="3" t="s">
        <v>6293</v>
      </c>
      <c r="B13417" s="1">
        <v>31.18</v>
      </c>
      <c r="C13417" s="1">
        <v>14.8</v>
      </c>
    </row>
    <row r="13418" spans="1:3" x14ac:dyDescent="0.25">
      <c r="A13418" s="4" t="s">
        <v>3</v>
      </c>
      <c r="B13418" s="1">
        <v>17.55</v>
      </c>
      <c r="C13418" s="1">
        <v>8.9</v>
      </c>
    </row>
    <row r="13419" spans="1:3" x14ac:dyDescent="0.25">
      <c r="A13419" s="4" t="s">
        <v>4</v>
      </c>
      <c r="B13419" s="1">
        <v>13.63</v>
      </c>
      <c r="C13419" s="1">
        <v>5.9</v>
      </c>
    </row>
    <row r="13420" spans="1:3" x14ac:dyDescent="0.25">
      <c r="A13420" s="3" t="s">
        <v>6294</v>
      </c>
      <c r="B13420" s="1">
        <v>17.21</v>
      </c>
      <c r="C13420" s="1">
        <v>24.5</v>
      </c>
    </row>
    <row r="13421" spans="1:3" x14ac:dyDescent="0.25">
      <c r="A13421" s="4" t="s">
        <v>2</v>
      </c>
      <c r="B13421" s="1">
        <v>17.21</v>
      </c>
      <c r="C13421" s="1">
        <v>24.5</v>
      </c>
    </row>
    <row r="13422" spans="1:3" x14ac:dyDescent="0.25">
      <c r="A13422" s="3" t="s">
        <v>6295</v>
      </c>
      <c r="B13422" s="1">
        <v>3.35</v>
      </c>
      <c r="C13422" s="1">
        <v>24.5</v>
      </c>
    </row>
    <row r="13423" spans="1:3" x14ac:dyDescent="0.25">
      <c r="A13423" s="4" t="s">
        <v>2</v>
      </c>
      <c r="B13423" s="1">
        <v>3.35</v>
      </c>
      <c r="C13423" s="1">
        <v>24.5</v>
      </c>
    </row>
    <row r="13424" spans="1:3" x14ac:dyDescent="0.25">
      <c r="A13424" s="3" t="s">
        <v>6296</v>
      </c>
      <c r="B13424" s="1">
        <v>37.49</v>
      </c>
      <c r="C13424" s="1">
        <v>17.8</v>
      </c>
    </row>
    <row r="13425" spans="1:3" x14ac:dyDescent="0.25">
      <c r="A13425" s="4" t="s">
        <v>1</v>
      </c>
      <c r="B13425" s="1">
        <v>18.62</v>
      </c>
      <c r="C13425" s="1">
        <v>11.9</v>
      </c>
    </row>
    <row r="13426" spans="1:3" x14ac:dyDescent="0.25">
      <c r="A13426" s="4" t="s">
        <v>4</v>
      </c>
      <c r="B13426" s="1">
        <v>18.87</v>
      </c>
      <c r="C13426" s="1">
        <v>5.9</v>
      </c>
    </row>
    <row r="13427" spans="1:3" x14ac:dyDescent="0.25">
      <c r="A13427" s="3" t="s">
        <v>6298</v>
      </c>
      <c r="B13427" s="1">
        <v>20.74</v>
      </c>
      <c r="C13427" s="1">
        <v>33.4</v>
      </c>
    </row>
    <row r="13428" spans="1:3" x14ac:dyDescent="0.25">
      <c r="A13428" s="4" t="s">
        <v>2</v>
      </c>
      <c r="B13428" s="1">
        <v>13.11</v>
      </c>
      <c r="C13428" s="1">
        <v>24.5</v>
      </c>
    </row>
    <row r="13429" spans="1:3" x14ac:dyDescent="0.25">
      <c r="A13429" s="4" t="s">
        <v>3</v>
      </c>
      <c r="B13429" s="1">
        <v>7.63</v>
      </c>
      <c r="C13429" s="1">
        <v>8.9</v>
      </c>
    </row>
    <row r="13430" spans="1:3" x14ac:dyDescent="0.25">
      <c r="A13430" s="3" t="s">
        <v>6299</v>
      </c>
      <c r="B13430" s="1">
        <v>25.61</v>
      </c>
      <c r="C13430" s="1">
        <v>26.700000000000003</v>
      </c>
    </row>
    <row r="13431" spans="1:3" x14ac:dyDescent="0.25">
      <c r="A13431" s="4" t="s">
        <v>1</v>
      </c>
      <c r="B13431" s="1">
        <v>0.89</v>
      </c>
      <c r="C13431" s="1">
        <v>11.9</v>
      </c>
    </row>
    <row r="13432" spans="1:3" x14ac:dyDescent="0.25">
      <c r="A13432" s="4" t="s">
        <v>3</v>
      </c>
      <c r="B13432" s="1">
        <v>7.33</v>
      </c>
      <c r="C13432" s="1">
        <v>8.9</v>
      </c>
    </row>
    <row r="13433" spans="1:3" x14ac:dyDescent="0.25">
      <c r="A13433" s="4" t="s">
        <v>4</v>
      </c>
      <c r="B13433" s="1">
        <v>17.39</v>
      </c>
      <c r="C13433" s="1">
        <v>5.9</v>
      </c>
    </row>
    <row r="13434" spans="1:3" x14ac:dyDescent="0.25">
      <c r="A13434" s="3" t="s">
        <v>6300</v>
      </c>
      <c r="B13434" s="1">
        <v>4.7300000000000004</v>
      </c>
      <c r="C13434" s="1">
        <v>8.9</v>
      </c>
    </row>
    <row r="13435" spans="1:3" x14ac:dyDescent="0.25">
      <c r="A13435" s="4" t="s">
        <v>3</v>
      </c>
      <c r="B13435" s="1">
        <v>4.7300000000000004</v>
      </c>
      <c r="C13435" s="1">
        <v>8.9</v>
      </c>
    </row>
    <row r="13436" spans="1:3" x14ac:dyDescent="0.25">
      <c r="A13436" s="3" t="s">
        <v>6301</v>
      </c>
      <c r="B13436" s="1">
        <v>17.38</v>
      </c>
      <c r="C13436" s="1">
        <v>8.9</v>
      </c>
    </row>
    <row r="13437" spans="1:3" x14ac:dyDescent="0.25">
      <c r="A13437" s="4" t="s">
        <v>3</v>
      </c>
      <c r="B13437" s="1">
        <v>17.38</v>
      </c>
      <c r="C13437" s="1">
        <v>8.9</v>
      </c>
    </row>
    <row r="13438" spans="1:3" x14ac:dyDescent="0.25">
      <c r="A13438" s="3" t="s">
        <v>6302</v>
      </c>
      <c r="B13438" s="1">
        <v>65.260000000000005</v>
      </c>
      <c r="C13438" s="1">
        <v>89.800000000000011</v>
      </c>
    </row>
    <row r="13439" spans="1:3" x14ac:dyDescent="0.25">
      <c r="A13439" s="4" t="s">
        <v>1</v>
      </c>
      <c r="B13439" s="1">
        <v>29.19</v>
      </c>
      <c r="C13439" s="1">
        <v>35.700000000000003</v>
      </c>
    </row>
    <row r="13440" spans="1:3" x14ac:dyDescent="0.25">
      <c r="A13440" s="4" t="s">
        <v>2</v>
      </c>
      <c r="B13440" s="1">
        <v>10.7</v>
      </c>
      <c r="C13440" s="1">
        <v>24.5</v>
      </c>
    </row>
    <row r="13441" spans="1:3" x14ac:dyDescent="0.25">
      <c r="A13441" s="4" t="s">
        <v>3</v>
      </c>
      <c r="B13441" s="1">
        <v>9.59</v>
      </c>
      <c r="C13441" s="1">
        <v>17.8</v>
      </c>
    </row>
    <row r="13442" spans="1:3" x14ac:dyDescent="0.25">
      <c r="A13442" s="4" t="s">
        <v>4</v>
      </c>
      <c r="B13442" s="1">
        <v>15.78</v>
      </c>
      <c r="C13442" s="1">
        <v>11.8</v>
      </c>
    </row>
    <row r="13443" spans="1:3" x14ac:dyDescent="0.25">
      <c r="A13443" s="3" t="s">
        <v>6303</v>
      </c>
      <c r="B13443" s="1">
        <v>18.68</v>
      </c>
      <c r="C13443" s="1">
        <v>17.8</v>
      </c>
    </row>
    <row r="13444" spans="1:3" x14ac:dyDescent="0.25">
      <c r="A13444" s="4" t="s">
        <v>3</v>
      </c>
      <c r="B13444" s="1">
        <v>18.68</v>
      </c>
      <c r="C13444" s="1">
        <v>17.8</v>
      </c>
    </row>
    <row r="13445" spans="1:3" x14ac:dyDescent="0.25">
      <c r="A13445" s="3" t="s">
        <v>6304</v>
      </c>
      <c r="B13445" s="1">
        <v>24.14</v>
      </c>
      <c r="C13445" s="1">
        <v>26.700000000000003</v>
      </c>
    </row>
    <row r="13446" spans="1:3" x14ac:dyDescent="0.25">
      <c r="A13446" s="4" t="s">
        <v>1</v>
      </c>
      <c r="B13446" s="1">
        <v>4.84</v>
      </c>
      <c r="C13446" s="1">
        <v>11.9</v>
      </c>
    </row>
    <row r="13447" spans="1:3" x14ac:dyDescent="0.25">
      <c r="A13447" s="4" t="s">
        <v>3</v>
      </c>
      <c r="B13447" s="1">
        <v>9.16</v>
      </c>
      <c r="C13447" s="1">
        <v>8.9</v>
      </c>
    </row>
    <row r="13448" spans="1:3" x14ac:dyDescent="0.25">
      <c r="A13448" s="4" t="s">
        <v>4</v>
      </c>
      <c r="B13448" s="1">
        <v>10.14</v>
      </c>
      <c r="C13448" s="1">
        <v>5.9</v>
      </c>
    </row>
    <row r="13449" spans="1:3" x14ac:dyDescent="0.25">
      <c r="A13449" s="3" t="s">
        <v>6305</v>
      </c>
      <c r="B13449" s="1">
        <v>26.31</v>
      </c>
      <c r="C13449" s="1">
        <v>30.4</v>
      </c>
    </row>
    <row r="13450" spans="1:3" x14ac:dyDescent="0.25">
      <c r="A13450" s="4" t="s">
        <v>2</v>
      </c>
      <c r="B13450" s="1">
        <v>13.96</v>
      </c>
      <c r="C13450" s="1">
        <v>24.5</v>
      </c>
    </row>
    <row r="13451" spans="1:3" x14ac:dyDescent="0.25">
      <c r="A13451" s="4" t="s">
        <v>4</v>
      </c>
      <c r="B13451" s="1">
        <v>12.35</v>
      </c>
      <c r="C13451" s="1">
        <v>5.9</v>
      </c>
    </row>
    <row r="13452" spans="1:3" x14ac:dyDescent="0.25">
      <c r="A13452" s="3" t="s">
        <v>6306</v>
      </c>
      <c r="B13452" s="1">
        <v>7.15</v>
      </c>
      <c r="C13452" s="1">
        <v>8.9</v>
      </c>
    </row>
    <row r="13453" spans="1:3" x14ac:dyDescent="0.25">
      <c r="A13453" s="4" t="s">
        <v>3</v>
      </c>
      <c r="B13453" s="1">
        <v>7.15</v>
      </c>
      <c r="C13453" s="1">
        <v>8.9</v>
      </c>
    </row>
    <row r="13454" spans="1:3" x14ac:dyDescent="0.25">
      <c r="A13454" s="3" t="s">
        <v>6307</v>
      </c>
      <c r="B13454" s="1">
        <v>18.559999999999999</v>
      </c>
      <c r="C13454" s="1">
        <v>49</v>
      </c>
    </row>
    <row r="13455" spans="1:3" x14ac:dyDescent="0.25">
      <c r="A13455" s="4" t="s">
        <v>2</v>
      </c>
      <c r="B13455" s="1">
        <v>18.559999999999999</v>
      </c>
      <c r="C13455" s="1">
        <v>49</v>
      </c>
    </row>
    <row r="13456" spans="1:3" x14ac:dyDescent="0.25">
      <c r="A13456" s="3" t="s">
        <v>6308</v>
      </c>
      <c r="B13456" s="1">
        <v>16.2</v>
      </c>
      <c r="C13456" s="1">
        <v>14.8</v>
      </c>
    </row>
    <row r="13457" spans="1:3" x14ac:dyDescent="0.25">
      <c r="A13457" s="4" t="s">
        <v>3</v>
      </c>
      <c r="B13457" s="1">
        <v>4.53</v>
      </c>
      <c r="C13457" s="1">
        <v>8.9</v>
      </c>
    </row>
    <row r="13458" spans="1:3" x14ac:dyDescent="0.25">
      <c r="A13458" s="4" t="s">
        <v>4</v>
      </c>
      <c r="B13458" s="1">
        <v>11.67</v>
      </c>
      <c r="C13458" s="1">
        <v>5.9</v>
      </c>
    </row>
    <row r="13459" spans="1:3" x14ac:dyDescent="0.25">
      <c r="A13459" s="3" t="s">
        <v>6309</v>
      </c>
      <c r="B13459" s="1">
        <v>30.68</v>
      </c>
      <c r="C13459" s="1">
        <v>14.8</v>
      </c>
    </row>
    <row r="13460" spans="1:3" x14ac:dyDescent="0.25">
      <c r="A13460" s="4" t="s">
        <v>3</v>
      </c>
      <c r="B13460" s="1">
        <v>13.49</v>
      </c>
      <c r="C13460" s="1">
        <v>8.9</v>
      </c>
    </row>
    <row r="13461" spans="1:3" x14ac:dyDescent="0.25">
      <c r="A13461" s="4" t="s">
        <v>4</v>
      </c>
      <c r="B13461" s="1">
        <v>17.190000000000001</v>
      </c>
      <c r="C13461" s="1">
        <v>5.9</v>
      </c>
    </row>
    <row r="13462" spans="1:3" x14ac:dyDescent="0.25">
      <c r="A13462" s="3" t="s">
        <v>6310</v>
      </c>
      <c r="B13462" s="1">
        <v>8.2899999999999991</v>
      </c>
      <c r="C13462" s="1">
        <v>14.8</v>
      </c>
    </row>
    <row r="13463" spans="1:3" x14ac:dyDescent="0.25">
      <c r="A13463" s="4" t="s">
        <v>3</v>
      </c>
      <c r="B13463" s="1">
        <v>2.9</v>
      </c>
      <c r="C13463" s="1">
        <v>8.9</v>
      </c>
    </row>
    <row r="13464" spans="1:3" x14ac:dyDescent="0.25">
      <c r="A13464" s="4" t="s">
        <v>4</v>
      </c>
      <c r="B13464" s="1">
        <v>5.39</v>
      </c>
      <c r="C13464" s="1">
        <v>5.9</v>
      </c>
    </row>
    <row r="13465" spans="1:3" x14ac:dyDescent="0.25">
      <c r="A13465" s="3" t="s">
        <v>6312</v>
      </c>
      <c r="B13465" s="1">
        <v>3.13</v>
      </c>
      <c r="C13465" s="1">
        <v>24.5</v>
      </c>
    </row>
    <row r="13466" spans="1:3" x14ac:dyDescent="0.25">
      <c r="A13466" s="4" t="s">
        <v>2</v>
      </c>
      <c r="B13466" s="1">
        <v>3.13</v>
      </c>
      <c r="C13466" s="1">
        <v>24.5</v>
      </c>
    </row>
    <row r="13467" spans="1:3" x14ac:dyDescent="0.25">
      <c r="A13467" s="3" t="s">
        <v>6313</v>
      </c>
      <c r="B13467" s="1">
        <v>17.98</v>
      </c>
      <c r="C13467" s="1">
        <v>49</v>
      </c>
    </row>
    <row r="13468" spans="1:3" x14ac:dyDescent="0.25">
      <c r="A13468" s="4" t="s">
        <v>2</v>
      </c>
      <c r="B13468" s="1">
        <v>17.98</v>
      </c>
      <c r="C13468" s="1">
        <v>49</v>
      </c>
    </row>
    <row r="13469" spans="1:3" x14ac:dyDescent="0.25">
      <c r="A13469" s="3" t="s">
        <v>6314</v>
      </c>
      <c r="B13469" s="1">
        <v>48.15</v>
      </c>
      <c r="C13469" s="1">
        <v>32.6</v>
      </c>
    </row>
    <row r="13470" spans="1:3" x14ac:dyDescent="0.25">
      <c r="A13470" s="4" t="s">
        <v>1</v>
      </c>
      <c r="B13470" s="1">
        <v>15.07</v>
      </c>
      <c r="C13470" s="1">
        <v>11.9</v>
      </c>
    </row>
    <row r="13471" spans="1:3" x14ac:dyDescent="0.25">
      <c r="A13471" s="4" t="s">
        <v>3</v>
      </c>
      <c r="B13471" s="1">
        <v>13.09</v>
      </c>
      <c r="C13471" s="1">
        <v>8.9</v>
      </c>
    </row>
    <row r="13472" spans="1:3" x14ac:dyDescent="0.25">
      <c r="A13472" s="4" t="s">
        <v>4</v>
      </c>
      <c r="B13472" s="1">
        <v>19.989999999999998</v>
      </c>
      <c r="C13472" s="1">
        <v>11.8</v>
      </c>
    </row>
    <row r="13473" spans="1:3" x14ac:dyDescent="0.25">
      <c r="A13473" s="3" t="s">
        <v>6315</v>
      </c>
      <c r="B13473" s="1">
        <v>12.02</v>
      </c>
      <c r="C13473" s="1">
        <v>5.9</v>
      </c>
    </row>
    <row r="13474" spans="1:3" x14ac:dyDescent="0.25">
      <c r="A13474" s="4" t="s">
        <v>4</v>
      </c>
      <c r="B13474" s="1">
        <v>12.02</v>
      </c>
      <c r="C13474" s="1">
        <v>5.9</v>
      </c>
    </row>
    <row r="13475" spans="1:3" x14ac:dyDescent="0.25">
      <c r="A13475" s="3" t="s">
        <v>6316</v>
      </c>
      <c r="B13475" s="1">
        <v>2.68</v>
      </c>
      <c r="C13475" s="1">
        <v>11.8</v>
      </c>
    </row>
    <row r="13476" spans="1:3" x14ac:dyDescent="0.25">
      <c r="A13476" s="4" t="s">
        <v>4</v>
      </c>
      <c r="B13476" s="1">
        <v>2.68</v>
      </c>
      <c r="C13476" s="1">
        <v>11.8</v>
      </c>
    </row>
    <row r="13477" spans="1:3" x14ac:dyDescent="0.25">
      <c r="A13477" s="3" t="s">
        <v>6317</v>
      </c>
      <c r="B13477" s="1">
        <v>15.16</v>
      </c>
      <c r="C13477" s="1">
        <v>24.5</v>
      </c>
    </row>
    <row r="13478" spans="1:3" x14ac:dyDescent="0.25">
      <c r="A13478" s="4" t="s">
        <v>2</v>
      </c>
      <c r="B13478" s="1">
        <v>15.16</v>
      </c>
      <c r="C13478" s="1">
        <v>24.5</v>
      </c>
    </row>
    <row r="13479" spans="1:3" x14ac:dyDescent="0.25">
      <c r="A13479" s="3" t="s">
        <v>6319</v>
      </c>
      <c r="B13479" s="1">
        <v>12.07</v>
      </c>
      <c r="C13479" s="1">
        <v>24.5</v>
      </c>
    </row>
    <row r="13480" spans="1:3" x14ac:dyDescent="0.25">
      <c r="A13480" s="4" t="s">
        <v>2</v>
      </c>
      <c r="B13480" s="1">
        <v>12.07</v>
      </c>
      <c r="C13480" s="1">
        <v>24.5</v>
      </c>
    </row>
    <row r="13481" spans="1:3" x14ac:dyDescent="0.25">
      <c r="A13481" s="3" t="s">
        <v>6321</v>
      </c>
      <c r="B13481" s="1">
        <v>33.130000000000003</v>
      </c>
      <c r="C13481" s="1">
        <v>11.8</v>
      </c>
    </row>
    <row r="13482" spans="1:3" x14ac:dyDescent="0.25">
      <c r="A13482" s="4" t="s">
        <v>4</v>
      </c>
      <c r="B13482" s="1">
        <v>33.130000000000003</v>
      </c>
      <c r="C13482" s="1">
        <v>11.8</v>
      </c>
    </row>
    <row r="13483" spans="1:3" x14ac:dyDescent="0.25">
      <c r="A13483" s="3" t="s">
        <v>6322</v>
      </c>
      <c r="B13483" s="1">
        <v>0.95</v>
      </c>
      <c r="C13483" s="1">
        <v>8.9</v>
      </c>
    </row>
    <row r="13484" spans="1:3" x14ac:dyDescent="0.25">
      <c r="A13484" s="4" t="s">
        <v>3</v>
      </c>
      <c r="B13484" s="1">
        <v>0.95</v>
      </c>
      <c r="C13484" s="1">
        <v>8.9</v>
      </c>
    </row>
    <row r="13485" spans="1:3" x14ac:dyDescent="0.25">
      <c r="A13485" s="3" t="s">
        <v>6323</v>
      </c>
      <c r="B13485" s="1">
        <v>19.920000000000002</v>
      </c>
      <c r="C13485" s="1">
        <v>24.5</v>
      </c>
    </row>
    <row r="13486" spans="1:3" x14ac:dyDescent="0.25">
      <c r="A13486" s="4" t="s">
        <v>2</v>
      </c>
      <c r="B13486" s="1">
        <v>19.920000000000002</v>
      </c>
      <c r="C13486" s="1">
        <v>24.5</v>
      </c>
    </row>
    <row r="13487" spans="1:3" x14ac:dyDescent="0.25">
      <c r="A13487" s="3" t="s">
        <v>6324</v>
      </c>
      <c r="B13487" s="1">
        <v>7.51</v>
      </c>
      <c r="C13487" s="1">
        <v>5.9</v>
      </c>
    </row>
    <row r="13488" spans="1:3" x14ac:dyDescent="0.25">
      <c r="A13488" s="4" t="s">
        <v>4</v>
      </c>
      <c r="B13488" s="1">
        <v>7.51</v>
      </c>
      <c r="C13488" s="1">
        <v>5.9</v>
      </c>
    </row>
    <row r="13489" spans="1:3" x14ac:dyDescent="0.25">
      <c r="A13489" s="3" t="s">
        <v>6325</v>
      </c>
      <c r="B13489" s="1">
        <v>20.48</v>
      </c>
      <c r="C13489" s="1">
        <v>20.700000000000003</v>
      </c>
    </row>
    <row r="13490" spans="1:3" x14ac:dyDescent="0.25">
      <c r="A13490" s="4" t="s">
        <v>3</v>
      </c>
      <c r="B13490" s="1">
        <v>7.72</v>
      </c>
      <c r="C13490" s="1">
        <v>8.9</v>
      </c>
    </row>
    <row r="13491" spans="1:3" x14ac:dyDescent="0.25">
      <c r="A13491" s="4" t="s">
        <v>4</v>
      </c>
      <c r="B13491" s="1">
        <v>12.76</v>
      </c>
      <c r="C13491" s="1">
        <v>11.8</v>
      </c>
    </row>
    <row r="13492" spans="1:3" x14ac:dyDescent="0.25">
      <c r="A13492" s="3" t="s">
        <v>6326</v>
      </c>
      <c r="B13492" s="1">
        <v>24.84</v>
      </c>
      <c r="C13492" s="1">
        <v>17.8</v>
      </c>
    </row>
    <row r="13493" spans="1:3" x14ac:dyDescent="0.25">
      <c r="A13493" s="4" t="s">
        <v>1</v>
      </c>
      <c r="B13493" s="1">
        <v>12.14</v>
      </c>
      <c r="C13493" s="1">
        <v>11.9</v>
      </c>
    </row>
    <row r="13494" spans="1:3" x14ac:dyDescent="0.25">
      <c r="A13494" s="4" t="s">
        <v>4</v>
      </c>
      <c r="B13494" s="1">
        <v>12.7</v>
      </c>
      <c r="C13494" s="1">
        <v>5.9</v>
      </c>
    </row>
    <row r="13495" spans="1:3" x14ac:dyDescent="0.25">
      <c r="A13495" s="3" t="s">
        <v>6327</v>
      </c>
      <c r="B13495" s="1">
        <v>18.16</v>
      </c>
      <c r="C13495" s="1">
        <v>8.9</v>
      </c>
    </row>
    <row r="13496" spans="1:3" x14ac:dyDescent="0.25">
      <c r="A13496" s="4" t="s">
        <v>3</v>
      </c>
      <c r="B13496" s="1">
        <v>18.16</v>
      </c>
      <c r="C13496" s="1">
        <v>8.9</v>
      </c>
    </row>
    <row r="13497" spans="1:3" x14ac:dyDescent="0.25">
      <c r="A13497" s="3" t="s">
        <v>6328</v>
      </c>
      <c r="B13497" s="1">
        <v>35.049999999999997</v>
      </c>
      <c r="C13497" s="1">
        <v>17.700000000000003</v>
      </c>
    </row>
    <row r="13498" spans="1:3" x14ac:dyDescent="0.25">
      <c r="A13498" s="4" t="s">
        <v>4</v>
      </c>
      <c r="B13498" s="1">
        <v>35.049999999999997</v>
      </c>
      <c r="C13498" s="1">
        <v>17.700000000000003</v>
      </c>
    </row>
    <row r="13499" spans="1:3" x14ac:dyDescent="0.25">
      <c r="A13499" s="3" t="s">
        <v>6329</v>
      </c>
      <c r="B13499" s="1">
        <v>17.18</v>
      </c>
      <c r="C13499" s="1">
        <v>17.8</v>
      </c>
    </row>
    <row r="13500" spans="1:3" x14ac:dyDescent="0.25">
      <c r="A13500" s="4" t="s">
        <v>1</v>
      </c>
      <c r="B13500" s="1">
        <v>6.35</v>
      </c>
      <c r="C13500" s="1">
        <v>11.9</v>
      </c>
    </row>
    <row r="13501" spans="1:3" x14ac:dyDescent="0.25">
      <c r="A13501" s="4" t="s">
        <v>4</v>
      </c>
      <c r="B13501" s="1">
        <v>10.83</v>
      </c>
      <c r="C13501" s="1">
        <v>5.9</v>
      </c>
    </row>
    <row r="13502" spans="1:3" x14ac:dyDescent="0.25">
      <c r="A13502" s="3" t="s">
        <v>6330</v>
      </c>
      <c r="B13502" s="1">
        <v>6.8</v>
      </c>
      <c r="C13502" s="1">
        <v>5.9</v>
      </c>
    </row>
    <row r="13503" spans="1:3" x14ac:dyDescent="0.25">
      <c r="A13503" s="4" t="s">
        <v>4</v>
      </c>
      <c r="B13503" s="1">
        <v>6.8</v>
      </c>
      <c r="C13503" s="1">
        <v>5.9</v>
      </c>
    </row>
    <row r="13504" spans="1:3" x14ac:dyDescent="0.25">
      <c r="A13504" s="3" t="s">
        <v>6331</v>
      </c>
      <c r="B13504" s="1">
        <v>12.28</v>
      </c>
      <c r="C13504" s="1">
        <v>5.9</v>
      </c>
    </row>
    <row r="13505" spans="1:3" x14ac:dyDescent="0.25">
      <c r="A13505" s="4" t="s">
        <v>4</v>
      </c>
      <c r="B13505" s="1">
        <v>12.28</v>
      </c>
      <c r="C13505" s="1">
        <v>5.9</v>
      </c>
    </row>
    <row r="13506" spans="1:3" x14ac:dyDescent="0.25">
      <c r="A13506" s="3" t="s">
        <v>6332</v>
      </c>
      <c r="B13506" s="1">
        <v>16.09</v>
      </c>
      <c r="C13506" s="1">
        <v>49</v>
      </c>
    </row>
    <row r="13507" spans="1:3" x14ac:dyDescent="0.25">
      <c r="A13507" s="4" t="s">
        <v>2</v>
      </c>
      <c r="B13507" s="1">
        <v>16.09</v>
      </c>
      <c r="C13507" s="1">
        <v>49</v>
      </c>
    </row>
    <row r="13508" spans="1:3" x14ac:dyDescent="0.25">
      <c r="A13508" s="3" t="s">
        <v>6333</v>
      </c>
      <c r="B13508" s="1">
        <v>11.46</v>
      </c>
      <c r="C13508" s="1">
        <v>5.9</v>
      </c>
    </row>
    <row r="13509" spans="1:3" x14ac:dyDescent="0.25">
      <c r="A13509" s="4" t="s">
        <v>4</v>
      </c>
      <c r="B13509" s="1">
        <v>11.46</v>
      </c>
      <c r="C13509" s="1">
        <v>5.9</v>
      </c>
    </row>
    <row r="13510" spans="1:3" x14ac:dyDescent="0.25">
      <c r="A13510" s="3" t="s">
        <v>6335</v>
      </c>
      <c r="B13510" s="1">
        <v>18.05</v>
      </c>
      <c r="C13510" s="1">
        <v>8.9</v>
      </c>
    </row>
    <row r="13511" spans="1:3" x14ac:dyDescent="0.25">
      <c r="A13511" s="4" t="s">
        <v>3</v>
      </c>
      <c r="B13511" s="1">
        <v>18.05</v>
      </c>
      <c r="C13511" s="1">
        <v>8.9</v>
      </c>
    </row>
    <row r="13512" spans="1:3" x14ac:dyDescent="0.25">
      <c r="A13512" s="3" t="s">
        <v>6336</v>
      </c>
      <c r="B13512" s="1">
        <v>11.61</v>
      </c>
      <c r="C13512" s="1">
        <v>5.9</v>
      </c>
    </row>
    <row r="13513" spans="1:3" x14ac:dyDescent="0.25">
      <c r="A13513" s="4" t="s">
        <v>4</v>
      </c>
      <c r="B13513" s="1">
        <v>11.61</v>
      </c>
      <c r="C13513" s="1">
        <v>5.9</v>
      </c>
    </row>
    <row r="13514" spans="1:3" x14ac:dyDescent="0.25">
      <c r="A13514" s="3" t="s">
        <v>6337</v>
      </c>
      <c r="B13514" s="1">
        <v>11.76</v>
      </c>
      <c r="C13514" s="1">
        <v>5.9</v>
      </c>
    </row>
    <row r="13515" spans="1:3" x14ac:dyDescent="0.25">
      <c r="A13515" s="4" t="s">
        <v>4</v>
      </c>
      <c r="B13515" s="1">
        <v>11.76</v>
      </c>
      <c r="C13515" s="1">
        <v>5.9</v>
      </c>
    </row>
    <row r="13516" spans="1:3" x14ac:dyDescent="0.25">
      <c r="A13516" s="3" t="s">
        <v>6339</v>
      </c>
      <c r="B13516" s="1">
        <v>13.29</v>
      </c>
      <c r="C13516" s="1">
        <v>8.9</v>
      </c>
    </row>
    <row r="13517" spans="1:3" x14ac:dyDescent="0.25">
      <c r="A13517" s="4" t="s">
        <v>3</v>
      </c>
      <c r="B13517" s="1">
        <v>13.29</v>
      </c>
      <c r="C13517" s="1">
        <v>8.9</v>
      </c>
    </row>
    <row r="13518" spans="1:3" x14ac:dyDescent="0.25">
      <c r="A13518" s="3" t="s">
        <v>6340</v>
      </c>
      <c r="B13518" s="1">
        <v>12.29</v>
      </c>
      <c r="C13518" s="1">
        <v>11.8</v>
      </c>
    </row>
    <row r="13519" spans="1:3" x14ac:dyDescent="0.25">
      <c r="A13519" s="4" t="s">
        <v>4</v>
      </c>
      <c r="B13519" s="1">
        <v>12.29</v>
      </c>
      <c r="C13519" s="1">
        <v>11.8</v>
      </c>
    </row>
    <row r="13520" spans="1:3" x14ac:dyDescent="0.25">
      <c r="A13520" s="3" t="s">
        <v>6341</v>
      </c>
      <c r="B13520" s="1">
        <v>26.71</v>
      </c>
      <c r="C13520" s="1">
        <v>33.4</v>
      </c>
    </row>
    <row r="13521" spans="1:3" x14ac:dyDescent="0.25">
      <c r="A13521" s="4" t="s">
        <v>2</v>
      </c>
      <c r="B13521" s="1">
        <v>7.55</v>
      </c>
      <c r="C13521" s="1">
        <v>24.5</v>
      </c>
    </row>
    <row r="13522" spans="1:3" x14ac:dyDescent="0.25">
      <c r="A13522" s="4" t="s">
        <v>3</v>
      </c>
      <c r="B13522" s="1">
        <v>19.16</v>
      </c>
      <c r="C13522" s="1">
        <v>8.9</v>
      </c>
    </row>
    <row r="13523" spans="1:3" x14ac:dyDescent="0.25">
      <c r="A13523" s="3" t="s">
        <v>6342</v>
      </c>
      <c r="B13523" s="1">
        <v>27.65</v>
      </c>
      <c r="C13523" s="1">
        <v>49</v>
      </c>
    </row>
    <row r="13524" spans="1:3" x14ac:dyDescent="0.25">
      <c r="A13524" s="4" t="s">
        <v>2</v>
      </c>
      <c r="B13524" s="1">
        <v>27.65</v>
      </c>
      <c r="C13524" s="1">
        <v>49</v>
      </c>
    </row>
    <row r="13525" spans="1:3" x14ac:dyDescent="0.25">
      <c r="A13525" s="3" t="s">
        <v>6343</v>
      </c>
      <c r="B13525" s="1">
        <v>17.71</v>
      </c>
      <c r="C13525" s="1">
        <v>14.8</v>
      </c>
    </row>
    <row r="13526" spans="1:3" x14ac:dyDescent="0.25">
      <c r="A13526" s="4" t="s">
        <v>3</v>
      </c>
      <c r="B13526" s="1">
        <v>6.18</v>
      </c>
      <c r="C13526" s="1">
        <v>8.9</v>
      </c>
    </row>
    <row r="13527" spans="1:3" x14ac:dyDescent="0.25">
      <c r="A13527" s="4" t="s">
        <v>4</v>
      </c>
      <c r="B13527" s="1">
        <v>11.53</v>
      </c>
      <c r="C13527" s="1">
        <v>5.9</v>
      </c>
    </row>
    <row r="13528" spans="1:3" x14ac:dyDescent="0.25">
      <c r="A13528" s="3" t="s">
        <v>6344</v>
      </c>
      <c r="B13528" s="1">
        <v>3.72</v>
      </c>
      <c r="C13528" s="1">
        <v>5.9</v>
      </c>
    </row>
    <row r="13529" spans="1:3" x14ac:dyDescent="0.25">
      <c r="A13529" s="4" t="s">
        <v>4</v>
      </c>
      <c r="B13529" s="1">
        <v>3.72</v>
      </c>
      <c r="C13529" s="1">
        <v>5.9</v>
      </c>
    </row>
    <row r="13530" spans="1:3" x14ac:dyDescent="0.25">
      <c r="A13530" s="3" t="s">
        <v>6345</v>
      </c>
      <c r="B13530" s="1">
        <v>29.95</v>
      </c>
      <c r="C13530" s="1">
        <v>20.700000000000003</v>
      </c>
    </row>
    <row r="13531" spans="1:3" x14ac:dyDescent="0.25">
      <c r="A13531" s="4" t="s">
        <v>3</v>
      </c>
      <c r="B13531" s="1">
        <v>0.84</v>
      </c>
      <c r="C13531" s="1">
        <v>8.9</v>
      </c>
    </row>
    <row r="13532" spans="1:3" x14ac:dyDescent="0.25">
      <c r="A13532" s="4" t="s">
        <v>4</v>
      </c>
      <c r="B13532" s="1">
        <v>29.11</v>
      </c>
      <c r="C13532" s="1">
        <v>11.8</v>
      </c>
    </row>
    <row r="13533" spans="1:3" x14ac:dyDescent="0.25">
      <c r="A13533" s="3" t="s">
        <v>6346</v>
      </c>
      <c r="B13533" s="1">
        <v>15.29</v>
      </c>
      <c r="C13533" s="1">
        <v>5.9</v>
      </c>
    </row>
    <row r="13534" spans="1:3" x14ac:dyDescent="0.25">
      <c r="A13534" s="4" t="s">
        <v>4</v>
      </c>
      <c r="B13534" s="1">
        <v>15.29</v>
      </c>
      <c r="C13534" s="1">
        <v>5.9</v>
      </c>
    </row>
    <row r="13535" spans="1:3" x14ac:dyDescent="0.25">
      <c r="A13535" s="3" t="s">
        <v>6347</v>
      </c>
      <c r="B13535" s="1">
        <v>9.52</v>
      </c>
      <c r="C13535" s="1">
        <v>49</v>
      </c>
    </row>
    <row r="13536" spans="1:3" x14ac:dyDescent="0.25">
      <c r="A13536" s="4" t="s">
        <v>2</v>
      </c>
      <c r="B13536" s="1">
        <v>9.52</v>
      </c>
      <c r="C13536" s="1">
        <v>49</v>
      </c>
    </row>
    <row r="13537" spans="1:3" x14ac:dyDescent="0.25">
      <c r="A13537" s="3" t="s">
        <v>6348</v>
      </c>
      <c r="B13537" s="1">
        <v>24.96</v>
      </c>
      <c r="C13537" s="1">
        <v>11.8</v>
      </c>
    </row>
    <row r="13538" spans="1:3" x14ac:dyDescent="0.25">
      <c r="A13538" s="4" t="s">
        <v>4</v>
      </c>
      <c r="B13538" s="1">
        <v>24.96</v>
      </c>
      <c r="C13538" s="1">
        <v>11.8</v>
      </c>
    </row>
    <row r="13539" spans="1:3" x14ac:dyDescent="0.25">
      <c r="A13539" s="3" t="s">
        <v>6349</v>
      </c>
      <c r="B13539" s="1">
        <v>13.42</v>
      </c>
      <c r="C13539" s="1">
        <v>11.9</v>
      </c>
    </row>
    <row r="13540" spans="1:3" x14ac:dyDescent="0.25">
      <c r="A13540" s="4" t="s">
        <v>1</v>
      </c>
      <c r="B13540" s="1">
        <v>13.42</v>
      </c>
      <c r="C13540" s="1">
        <v>11.9</v>
      </c>
    </row>
    <row r="13541" spans="1:3" x14ac:dyDescent="0.25">
      <c r="A13541" s="3" t="s">
        <v>6350</v>
      </c>
      <c r="B13541" s="1">
        <v>13.17</v>
      </c>
      <c r="C13541" s="1">
        <v>24.5</v>
      </c>
    </row>
    <row r="13542" spans="1:3" x14ac:dyDescent="0.25">
      <c r="A13542" s="4" t="s">
        <v>2</v>
      </c>
      <c r="B13542" s="1">
        <v>13.17</v>
      </c>
      <c r="C13542" s="1">
        <v>24.5</v>
      </c>
    </row>
    <row r="13543" spans="1:3" x14ac:dyDescent="0.25">
      <c r="A13543" s="3" t="s">
        <v>6351</v>
      </c>
      <c r="B13543" s="1">
        <v>19.47</v>
      </c>
      <c r="C13543" s="1">
        <v>8.9</v>
      </c>
    </row>
    <row r="13544" spans="1:3" x14ac:dyDescent="0.25">
      <c r="A13544" s="4" t="s">
        <v>3</v>
      </c>
      <c r="B13544" s="1">
        <v>19.47</v>
      </c>
      <c r="C13544" s="1">
        <v>8.9</v>
      </c>
    </row>
    <row r="13545" spans="1:3" x14ac:dyDescent="0.25">
      <c r="A13545" s="3" t="s">
        <v>6352</v>
      </c>
      <c r="B13545" s="1">
        <v>18.079999999999998</v>
      </c>
      <c r="C13545" s="1">
        <v>36.4</v>
      </c>
    </row>
    <row r="13546" spans="1:3" x14ac:dyDescent="0.25">
      <c r="A13546" s="4" t="s">
        <v>1</v>
      </c>
      <c r="B13546" s="1">
        <v>2.1800000000000002</v>
      </c>
      <c r="C13546" s="1">
        <v>11.9</v>
      </c>
    </row>
    <row r="13547" spans="1:3" x14ac:dyDescent="0.25">
      <c r="A13547" s="4" t="s">
        <v>2</v>
      </c>
      <c r="B13547" s="1">
        <v>15.9</v>
      </c>
      <c r="C13547" s="1">
        <v>24.5</v>
      </c>
    </row>
    <row r="13548" spans="1:3" x14ac:dyDescent="0.25">
      <c r="A13548" s="3" t="s">
        <v>6353</v>
      </c>
      <c r="B13548" s="1">
        <v>17.940000000000001</v>
      </c>
      <c r="C13548" s="1">
        <v>36.4</v>
      </c>
    </row>
    <row r="13549" spans="1:3" x14ac:dyDescent="0.25">
      <c r="A13549" s="4" t="s">
        <v>1</v>
      </c>
      <c r="B13549" s="1">
        <v>7.86</v>
      </c>
      <c r="C13549" s="1">
        <v>11.9</v>
      </c>
    </row>
    <row r="13550" spans="1:3" x14ac:dyDescent="0.25">
      <c r="A13550" s="4" t="s">
        <v>2</v>
      </c>
      <c r="B13550" s="1">
        <v>10.08</v>
      </c>
      <c r="C13550" s="1">
        <v>24.5</v>
      </c>
    </row>
    <row r="13551" spans="1:3" x14ac:dyDescent="0.25">
      <c r="A13551" s="3" t="s">
        <v>6354</v>
      </c>
      <c r="B13551" s="1">
        <v>3.1</v>
      </c>
      <c r="C13551" s="1">
        <v>8.9</v>
      </c>
    </row>
    <row r="13552" spans="1:3" x14ac:dyDescent="0.25">
      <c r="A13552" s="4" t="s">
        <v>3</v>
      </c>
      <c r="B13552" s="1">
        <v>3.1</v>
      </c>
      <c r="C13552" s="1">
        <v>8.9</v>
      </c>
    </row>
    <row r="13553" spans="1:3" x14ac:dyDescent="0.25">
      <c r="A13553" s="3" t="s">
        <v>6355</v>
      </c>
      <c r="B13553" s="1">
        <v>18.059999999999999</v>
      </c>
      <c r="C13553" s="1">
        <v>30.4</v>
      </c>
    </row>
    <row r="13554" spans="1:3" x14ac:dyDescent="0.25">
      <c r="A13554" s="4" t="s">
        <v>2</v>
      </c>
      <c r="B13554" s="1">
        <v>9.11</v>
      </c>
      <c r="C13554" s="1">
        <v>24.5</v>
      </c>
    </row>
    <row r="13555" spans="1:3" x14ac:dyDescent="0.25">
      <c r="A13555" s="4" t="s">
        <v>4</v>
      </c>
      <c r="B13555" s="1">
        <v>8.9499999999999993</v>
      </c>
      <c r="C13555" s="1">
        <v>5.9</v>
      </c>
    </row>
    <row r="13556" spans="1:3" x14ac:dyDescent="0.25">
      <c r="A13556" s="3" t="s">
        <v>6357</v>
      </c>
      <c r="B13556" s="1">
        <v>10.82</v>
      </c>
      <c r="C13556" s="1">
        <v>14.8</v>
      </c>
    </row>
    <row r="13557" spans="1:3" x14ac:dyDescent="0.25">
      <c r="A13557" s="4" t="s">
        <v>3</v>
      </c>
      <c r="B13557" s="1">
        <v>1.8</v>
      </c>
      <c r="C13557" s="1">
        <v>8.9</v>
      </c>
    </row>
    <row r="13558" spans="1:3" x14ac:dyDescent="0.25">
      <c r="A13558" s="4" t="s">
        <v>4</v>
      </c>
      <c r="B13558" s="1">
        <v>9.02</v>
      </c>
      <c r="C13558" s="1">
        <v>5.9</v>
      </c>
    </row>
    <row r="13559" spans="1:3" x14ac:dyDescent="0.25">
      <c r="A13559" s="3" t="s">
        <v>6358</v>
      </c>
      <c r="B13559" s="1">
        <v>20.05</v>
      </c>
      <c r="C13559" s="1">
        <v>36.4</v>
      </c>
    </row>
    <row r="13560" spans="1:3" x14ac:dyDescent="0.25">
      <c r="A13560" s="4" t="s">
        <v>1</v>
      </c>
      <c r="B13560" s="1">
        <v>15.89</v>
      </c>
      <c r="C13560" s="1">
        <v>11.9</v>
      </c>
    </row>
    <row r="13561" spans="1:3" x14ac:dyDescent="0.25">
      <c r="A13561" s="4" t="s">
        <v>2</v>
      </c>
      <c r="B13561" s="1">
        <v>4.16</v>
      </c>
      <c r="C13561" s="1">
        <v>24.5</v>
      </c>
    </row>
    <row r="13562" spans="1:3" x14ac:dyDescent="0.25">
      <c r="A13562" s="3" t="s">
        <v>6360</v>
      </c>
      <c r="B13562" s="1">
        <v>5.94</v>
      </c>
      <c r="C13562" s="1">
        <v>33.4</v>
      </c>
    </row>
    <row r="13563" spans="1:3" x14ac:dyDescent="0.25">
      <c r="A13563" s="4" t="s">
        <v>2</v>
      </c>
      <c r="B13563" s="1">
        <v>3.04</v>
      </c>
      <c r="C13563" s="1">
        <v>24.5</v>
      </c>
    </row>
    <row r="13564" spans="1:3" x14ac:dyDescent="0.25">
      <c r="A13564" s="4" t="s">
        <v>3</v>
      </c>
      <c r="B13564" s="1">
        <v>2.9</v>
      </c>
      <c r="C13564" s="1">
        <v>8.9</v>
      </c>
    </row>
    <row r="13565" spans="1:3" x14ac:dyDescent="0.25">
      <c r="A13565" s="3" t="s">
        <v>6361</v>
      </c>
      <c r="B13565" s="1">
        <v>8.7200000000000006</v>
      </c>
      <c r="C13565" s="1">
        <v>8.9</v>
      </c>
    </row>
    <row r="13566" spans="1:3" x14ac:dyDescent="0.25">
      <c r="A13566" s="4" t="s">
        <v>3</v>
      </c>
      <c r="B13566" s="1">
        <v>8.7200000000000006</v>
      </c>
      <c r="C13566" s="1">
        <v>8.9</v>
      </c>
    </row>
    <row r="13567" spans="1:3" x14ac:dyDescent="0.25">
      <c r="A13567" s="3" t="s">
        <v>6362</v>
      </c>
      <c r="B13567" s="1">
        <v>16.22</v>
      </c>
      <c r="C13567" s="1">
        <v>20.8</v>
      </c>
    </row>
    <row r="13568" spans="1:3" x14ac:dyDescent="0.25">
      <c r="A13568" s="4" t="s">
        <v>1</v>
      </c>
      <c r="B13568" s="1">
        <v>4.34</v>
      </c>
      <c r="C13568" s="1">
        <v>11.9</v>
      </c>
    </row>
    <row r="13569" spans="1:3" x14ac:dyDescent="0.25">
      <c r="A13569" s="4" t="s">
        <v>3</v>
      </c>
      <c r="B13569" s="1">
        <v>11.88</v>
      </c>
      <c r="C13569" s="1">
        <v>8.9</v>
      </c>
    </row>
    <row r="13570" spans="1:3" x14ac:dyDescent="0.25">
      <c r="A13570" s="3" t="s">
        <v>6363</v>
      </c>
      <c r="B13570" s="1">
        <v>6.25</v>
      </c>
      <c r="C13570" s="1">
        <v>5.9</v>
      </c>
    </row>
    <row r="13571" spans="1:3" x14ac:dyDescent="0.25">
      <c r="A13571" s="4" t="s">
        <v>4</v>
      </c>
      <c r="B13571" s="1">
        <v>6.25</v>
      </c>
      <c r="C13571" s="1">
        <v>5.9</v>
      </c>
    </row>
    <row r="13572" spans="1:3" x14ac:dyDescent="0.25">
      <c r="A13572" s="3" t="s">
        <v>6365</v>
      </c>
      <c r="B13572" s="1">
        <v>4.6500000000000004</v>
      </c>
      <c r="C13572" s="1">
        <v>5.9</v>
      </c>
    </row>
    <row r="13573" spans="1:3" x14ac:dyDescent="0.25">
      <c r="A13573" s="4" t="s">
        <v>4</v>
      </c>
      <c r="B13573" s="1">
        <v>4.6500000000000004</v>
      </c>
      <c r="C13573" s="1">
        <v>5.9</v>
      </c>
    </row>
    <row r="13574" spans="1:3" x14ac:dyDescent="0.25">
      <c r="A13574" s="3" t="s">
        <v>6366</v>
      </c>
      <c r="B13574" s="1">
        <v>16.03</v>
      </c>
      <c r="C13574" s="1">
        <v>8.9</v>
      </c>
    </row>
    <row r="13575" spans="1:3" x14ac:dyDescent="0.25">
      <c r="A13575" s="4" t="s">
        <v>3</v>
      </c>
      <c r="B13575" s="1">
        <v>16.03</v>
      </c>
      <c r="C13575" s="1">
        <v>8.9</v>
      </c>
    </row>
    <row r="13576" spans="1:3" x14ac:dyDescent="0.25">
      <c r="A13576" s="3" t="s">
        <v>6367</v>
      </c>
      <c r="B13576" s="1">
        <v>22.79</v>
      </c>
      <c r="C13576" s="1">
        <v>54.9</v>
      </c>
    </row>
    <row r="13577" spans="1:3" x14ac:dyDescent="0.25">
      <c r="A13577" s="4" t="s">
        <v>2</v>
      </c>
      <c r="B13577" s="1">
        <v>16.940000000000001</v>
      </c>
      <c r="C13577" s="1">
        <v>49</v>
      </c>
    </row>
    <row r="13578" spans="1:3" x14ac:dyDescent="0.25">
      <c r="A13578" s="4" t="s">
        <v>4</v>
      </c>
      <c r="B13578" s="1">
        <v>5.85</v>
      </c>
      <c r="C13578" s="1">
        <v>5.9</v>
      </c>
    </row>
    <row r="13579" spans="1:3" x14ac:dyDescent="0.25">
      <c r="A13579" s="3" t="s">
        <v>6368</v>
      </c>
      <c r="B13579" s="1">
        <v>16.57</v>
      </c>
      <c r="C13579" s="1">
        <v>20.8</v>
      </c>
    </row>
    <row r="13580" spans="1:3" x14ac:dyDescent="0.25">
      <c r="A13580" s="4" t="s">
        <v>1</v>
      </c>
      <c r="B13580" s="1">
        <v>15.07</v>
      </c>
      <c r="C13580" s="1">
        <v>11.9</v>
      </c>
    </row>
    <row r="13581" spans="1:3" x14ac:dyDescent="0.25">
      <c r="A13581" s="4" t="s">
        <v>3</v>
      </c>
      <c r="B13581" s="1">
        <v>1.5</v>
      </c>
      <c r="C13581" s="1">
        <v>8.9</v>
      </c>
    </row>
    <row r="13582" spans="1:3" x14ac:dyDescent="0.25">
      <c r="A13582" s="3" t="s">
        <v>6369</v>
      </c>
      <c r="B13582" s="1">
        <v>22.73</v>
      </c>
      <c r="C13582" s="1">
        <v>14.8</v>
      </c>
    </row>
    <row r="13583" spans="1:3" x14ac:dyDescent="0.25">
      <c r="A13583" s="4" t="s">
        <v>3</v>
      </c>
      <c r="B13583" s="1">
        <v>5.33</v>
      </c>
      <c r="C13583" s="1">
        <v>8.9</v>
      </c>
    </row>
    <row r="13584" spans="1:3" x14ac:dyDescent="0.25">
      <c r="A13584" s="4" t="s">
        <v>4</v>
      </c>
      <c r="B13584" s="1">
        <v>17.399999999999999</v>
      </c>
      <c r="C13584" s="1">
        <v>5.9</v>
      </c>
    </row>
    <row r="13585" spans="1:3" x14ac:dyDescent="0.25">
      <c r="A13585" s="3" t="s">
        <v>6370</v>
      </c>
      <c r="B13585" s="1">
        <v>18.5</v>
      </c>
      <c r="C13585" s="1">
        <v>5.9</v>
      </c>
    </row>
    <row r="13586" spans="1:3" x14ac:dyDescent="0.25">
      <c r="A13586" s="4" t="s">
        <v>4</v>
      </c>
      <c r="B13586" s="1">
        <v>18.5</v>
      </c>
      <c r="C13586" s="1">
        <v>5.9</v>
      </c>
    </row>
    <row r="13587" spans="1:3" x14ac:dyDescent="0.25">
      <c r="A13587" s="3" t="s">
        <v>6371</v>
      </c>
      <c r="B13587" s="1">
        <v>17.89</v>
      </c>
      <c r="C13587" s="1">
        <v>5.9</v>
      </c>
    </row>
    <row r="13588" spans="1:3" x14ac:dyDescent="0.25">
      <c r="A13588" s="4" t="s">
        <v>4</v>
      </c>
      <c r="B13588" s="1">
        <v>17.89</v>
      </c>
      <c r="C13588" s="1">
        <v>5.9</v>
      </c>
    </row>
    <row r="13589" spans="1:3" x14ac:dyDescent="0.25">
      <c r="A13589" s="3" t="s">
        <v>6372</v>
      </c>
      <c r="B13589" s="1">
        <v>5.21</v>
      </c>
      <c r="C13589" s="1">
        <v>24.5</v>
      </c>
    </row>
    <row r="13590" spans="1:3" x14ac:dyDescent="0.25">
      <c r="A13590" s="4" t="s">
        <v>2</v>
      </c>
      <c r="B13590" s="1">
        <v>5.21</v>
      </c>
      <c r="C13590" s="1">
        <v>24.5</v>
      </c>
    </row>
    <row r="13591" spans="1:3" x14ac:dyDescent="0.25">
      <c r="A13591" s="3" t="s">
        <v>6374</v>
      </c>
      <c r="B13591" s="1">
        <v>11.88</v>
      </c>
      <c r="C13591" s="1">
        <v>5.9</v>
      </c>
    </row>
    <row r="13592" spans="1:3" x14ac:dyDescent="0.25">
      <c r="A13592" s="4" t="s">
        <v>4</v>
      </c>
      <c r="B13592" s="1">
        <v>11.88</v>
      </c>
      <c r="C13592" s="1">
        <v>5.9</v>
      </c>
    </row>
    <row r="13593" spans="1:3" x14ac:dyDescent="0.25">
      <c r="A13593" s="3" t="s">
        <v>6375</v>
      </c>
      <c r="B13593" s="1">
        <v>31.81</v>
      </c>
      <c r="C13593" s="1">
        <v>11.8</v>
      </c>
    </row>
    <row r="13594" spans="1:3" x14ac:dyDescent="0.25">
      <c r="A13594" s="4" t="s">
        <v>4</v>
      </c>
      <c r="B13594" s="1">
        <v>31.81</v>
      </c>
      <c r="C13594" s="1">
        <v>11.8</v>
      </c>
    </row>
    <row r="13595" spans="1:3" x14ac:dyDescent="0.25">
      <c r="A13595" s="3" t="s">
        <v>6376</v>
      </c>
      <c r="B13595" s="1">
        <v>11.56</v>
      </c>
      <c r="C13595" s="1">
        <v>5.9</v>
      </c>
    </row>
    <row r="13596" spans="1:3" x14ac:dyDescent="0.25">
      <c r="A13596" s="4" t="s">
        <v>4</v>
      </c>
      <c r="B13596" s="1">
        <v>11.56</v>
      </c>
      <c r="C13596" s="1">
        <v>5.9</v>
      </c>
    </row>
    <row r="13597" spans="1:3" x14ac:dyDescent="0.25">
      <c r="A13597" s="3" t="s">
        <v>6378</v>
      </c>
      <c r="B13597" s="1">
        <v>31.19</v>
      </c>
      <c r="C13597" s="1">
        <v>54.9</v>
      </c>
    </row>
    <row r="13598" spans="1:3" x14ac:dyDescent="0.25">
      <c r="A13598" s="4" t="s">
        <v>2</v>
      </c>
      <c r="B13598" s="1">
        <v>29.62</v>
      </c>
      <c r="C13598" s="1">
        <v>49</v>
      </c>
    </row>
    <row r="13599" spans="1:3" x14ac:dyDescent="0.25">
      <c r="A13599" s="4" t="s">
        <v>4</v>
      </c>
      <c r="B13599" s="1">
        <v>1.57</v>
      </c>
      <c r="C13599" s="1">
        <v>5.9</v>
      </c>
    </row>
    <row r="13600" spans="1:3" x14ac:dyDescent="0.25">
      <c r="A13600" s="3" t="s">
        <v>6379</v>
      </c>
      <c r="B13600" s="1">
        <v>20.170000000000002</v>
      </c>
      <c r="C13600" s="1">
        <v>33.4</v>
      </c>
    </row>
    <row r="13601" spans="1:3" x14ac:dyDescent="0.25">
      <c r="A13601" s="4" t="s">
        <v>2</v>
      </c>
      <c r="B13601" s="1">
        <v>10.06</v>
      </c>
      <c r="C13601" s="1">
        <v>24.5</v>
      </c>
    </row>
    <row r="13602" spans="1:3" x14ac:dyDescent="0.25">
      <c r="A13602" s="4" t="s">
        <v>3</v>
      </c>
      <c r="B13602" s="1">
        <v>10.11</v>
      </c>
      <c r="C13602" s="1">
        <v>8.9</v>
      </c>
    </row>
    <row r="13603" spans="1:3" x14ac:dyDescent="0.25">
      <c r="A13603" s="3" t="s">
        <v>6380</v>
      </c>
      <c r="B13603" s="1">
        <v>21.48</v>
      </c>
      <c r="C13603" s="1">
        <v>23.8</v>
      </c>
    </row>
    <row r="13604" spans="1:3" x14ac:dyDescent="0.25">
      <c r="A13604" s="4" t="s">
        <v>1</v>
      </c>
      <c r="B13604" s="1">
        <v>21.48</v>
      </c>
      <c r="C13604" s="1">
        <v>23.8</v>
      </c>
    </row>
    <row r="13605" spans="1:3" x14ac:dyDescent="0.25">
      <c r="A13605" s="3" t="s">
        <v>6381</v>
      </c>
      <c r="B13605" s="1">
        <v>15.96</v>
      </c>
      <c r="C13605" s="1">
        <v>11.8</v>
      </c>
    </row>
    <row r="13606" spans="1:3" x14ac:dyDescent="0.25">
      <c r="A13606" s="4" t="s">
        <v>4</v>
      </c>
      <c r="B13606" s="1">
        <v>15.96</v>
      </c>
      <c r="C13606" s="1">
        <v>11.8</v>
      </c>
    </row>
    <row r="13607" spans="1:3" x14ac:dyDescent="0.25">
      <c r="A13607" s="3" t="s">
        <v>6382</v>
      </c>
      <c r="B13607" s="1">
        <v>9.6999999999999993</v>
      </c>
      <c r="C13607" s="1">
        <v>8.9</v>
      </c>
    </row>
    <row r="13608" spans="1:3" x14ac:dyDescent="0.25">
      <c r="A13608" s="4" t="s">
        <v>3</v>
      </c>
      <c r="B13608" s="1">
        <v>9.6999999999999993</v>
      </c>
      <c r="C13608" s="1">
        <v>8.9</v>
      </c>
    </row>
    <row r="13609" spans="1:3" x14ac:dyDescent="0.25">
      <c r="A13609" s="3" t="s">
        <v>6383</v>
      </c>
      <c r="B13609" s="1">
        <v>9.16</v>
      </c>
      <c r="C13609" s="1">
        <v>5.9</v>
      </c>
    </row>
    <row r="13610" spans="1:3" x14ac:dyDescent="0.25">
      <c r="A13610" s="4" t="s">
        <v>4</v>
      </c>
      <c r="B13610" s="1">
        <v>9.16</v>
      </c>
      <c r="C13610" s="1">
        <v>5.9</v>
      </c>
    </row>
    <row r="13611" spans="1:3" x14ac:dyDescent="0.25">
      <c r="A13611" s="3" t="s">
        <v>6385</v>
      </c>
      <c r="B13611" s="1">
        <v>1.62</v>
      </c>
      <c r="C13611" s="1">
        <v>24.5</v>
      </c>
    </row>
    <row r="13612" spans="1:3" x14ac:dyDescent="0.25">
      <c r="A13612" s="4" t="s">
        <v>2</v>
      </c>
      <c r="B13612" s="1">
        <v>1.62</v>
      </c>
      <c r="C13612" s="1">
        <v>24.5</v>
      </c>
    </row>
    <row r="13613" spans="1:3" x14ac:dyDescent="0.25">
      <c r="A13613" s="3" t="s">
        <v>6386</v>
      </c>
      <c r="B13613" s="1">
        <v>11.41</v>
      </c>
      <c r="C13613" s="1">
        <v>24.5</v>
      </c>
    </row>
    <row r="13614" spans="1:3" x14ac:dyDescent="0.25">
      <c r="A13614" s="4" t="s">
        <v>2</v>
      </c>
      <c r="B13614" s="1">
        <v>11.41</v>
      </c>
      <c r="C13614" s="1">
        <v>24.5</v>
      </c>
    </row>
    <row r="13615" spans="1:3" x14ac:dyDescent="0.25">
      <c r="A13615" s="3" t="s">
        <v>6387</v>
      </c>
      <c r="B13615" s="1">
        <v>15.73</v>
      </c>
      <c r="C13615" s="1">
        <v>5.9</v>
      </c>
    </row>
    <row r="13616" spans="1:3" x14ac:dyDescent="0.25">
      <c r="A13616" s="4" t="s">
        <v>4</v>
      </c>
      <c r="B13616" s="1">
        <v>15.73</v>
      </c>
      <c r="C13616" s="1">
        <v>5.9</v>
      </c>
    </row>
    <row r="13617" spans="1:3" x14ac:dyDescent="0.25">
      <c r="A13617" s="3" t="s">
        <v>6388</v>
      </c>
      <c r="B13617" s="1">
        <v>0.06</v>
      </c>
      <c r="C13617" s="1">
        <v>5.9</v>
      </c>
    </row>
    <row r="13618" spans="1:3" x14ac:dyDescent="0.25">
      <c r="A13618" s="4" t="s">
        <v>4</v>
      </c>
      <c r="B13618" s="1">
        <v>0.06</v>
      </c>
      <c r="C13618" s="1">
        <v>5.9</v>
      </c>
    </row>
    <row r="13619" spans="1:3" x14ac:dyDescent="0.25">
      <c r="A13619" s="3" t="s">
        <v>6391</v>
      </c>
      <c r="B13619" s="1">
        <v>32.18</v>
      </c>
      <c r="C13619" s="1">
        <v>42.3</v>
      </c>
    </row>
    <row r="13620" spans="1:3" x14ac:dyDescent="0.25">
      <c r="A13620" s="4" t="s">
        <v>2</v>
      </c>
      <c r="B13620" s="1">
        <v>19.670000000000002</v>
      </c>
      <c r="C13620" s="1">
        <v>24.5</v>
      </c>
    </row>
    <row r="13621" spans="1:3" x14ac:dyDescent="0.25">
      <c r="A13621" s="4" t="s">
        <v>3</v>
      </c>
      <c r="B13621" s="1">
        <v>12.51</v>
      </c>
      <c r="C13621" s="1">
        <v>17.8</v>
      </c>
    </row>
    <row r="13622" spans="1:3" x14ac:dyDescent="0.25">
      <c r="A13622" s="3" t="s">
        <v>6392</v>
      </c>
      <c r="B13622" s="1">
        <v>12.82</v>
      </c>
      <c r="C13622" s="1">
        <v>24.5</v>
      </c>
    </row>
    <row r="13623" spans="1:3" x14ac:dyDescent="0.25">
      <c r="A13623" s="4" t="s">
        <v>2</v>
      </c>
      <c r="B13623" s="1">
        <v>12.82</v>
      </c>
      <c r="C13623" s="1">
        <v>24.5</v>
      </c>
    </row>
    <row r="13624" spans="1:3" x14ac:dyDescent="0.25">
      <c r="A13624" s="3" t="s">
        <v>6393</v>
      </c>
      <c r="B13624" s="1">
        <v>25.35</v>
      </c>
      <c r="C13624" s="1">
        <v>14.8</v>
      </c>
    </row>
    <row r="13625" spans="1:3" x14ac:dyDescent="0.25">
      <c r="A13625" s="4" t="s">
        <v>3</v>
      </c>
      <c r="B13625" s="1">
        <v>15.81</v>
      </c>
      <c r="C13625" s="1">
        <v>8.9</v>
      </c>
    </row>
    <row r="13626" spans="1:3" x14ac:dyDescent="0.25">
      <c r="A13626" s="4" t="s">
        <v>4</v>
      </c>
      <c r="B13626" s="1">
        <v>9.5399999999999991</v>
      </c>
      <c r="C13626" s="1">
        <v>5.9</v>
      </c>
    </row>
    <row r="13627" spans="1:3" x14ac:dyDescent="0.25">
      <c r="A13627" s="3" t="s">
        <v>6394</v>
      </c>
      <c r="B13627" s="1">
        <v>22.18</v>
      </c>
      <c r="C13627" s="1">
        <v>23.8</v>
      </c>
    </row>
    <row r="13628" spans="1:3" x14ac:dyDescent="0.25">
      <c r="A13628" s="4" t="s">
        <v>1</v>
      </c>
      <c r="B13628" s="1">
        <v>22.18</v>
      </c>
      <c r="C13628" s="1">
        <v>23.8</v>
      </c>
    </row>
    <row r="13629" spans="1:3" x14ac:dyDescent="0.25">
      <c r="A13629" s="3" t="s">
        <v>6395</v>
      </c>
      <c r="B13629" s="1">
        <v>13.71</v>
      </c>
      <c r="C13629" s="1">
        <v>24.5</v>
      </c>
    </row>
    <row r="13630" spans="1:3" x14ac:dyDescent="0.25">
      <c r="A13630" s="4" t="s">
        <v>2</v>
      </c>
      <c r="B13630" s="1">
        <v>13.71</v>
      </c>
      <c r="C13630" s="1">
        <v>24.5</v>
      </c>
    </row>
    <row r="13631" spans="1:3" x14ac:dyDescent="0.25">
      <c r="A13631" s="3" t="s">
        <v>6396</v>
      </c>
      <c r="B13631" s="1">
        <v>3.65</v>
      </c>
      <c r="C13631" s="1">
        <v>5.9</v>
      </c>
    </row>
    <row r="13632" spans="1:3" x14ac:dyDescent="0.25">
      <c r="A13632" s="4" t="s">
        <v>4</v>
      </c>
      <c r="B13632" s="1">
        <v>3.65</v>
      </c>
      <c r="C13632" s="1">
        <v>5.9</v>
      </c>
    </row>
    <row r="13633" spans="1:3" x14ac:dyDescent="0.25">
      <c r="A13633" s="3" t="s">
        <v>6397</v>
      </c>
      <c r="B13633" s="1">
        <v>12.72</v>
      </c>
      <c r="C13633" s="1">
        <v>11.9</v>
      </c>
    </row>
    <row r="13634" spans="1:3" x14ac:dyDescent="0.25">
      <c r="A13634" s="4" t="s">
        <v>1</v>
      </c>
      <c r="B13634" s="1">
        <v>12.72</v>
      </c>
      <c r="C13634" s="1">
        <v>11.9</v>
      </c>
    </row>
    <row r="13635" spans="1:3" x14ac:dyDescent="0.25">
      <c r="A13635" s="3" t="s">
        <v>6398</v>
      </c>
      <c r="B13635" s="1">
        <v>29.34</v>
      </c>
      <c r="C13635" s="1">
        <v>69.7</v>
      </c>
    </row>
    <row r="13636" spans="1:3" x14ac:dyDescent="0.25">
      <c r="A13636" s="4" t="s">
        <v>2</v>
      </c>
      <c r="B13636" s="1">
        <v>2.2200000000000002</v>
      </c>
      <c r="C13636" s="1">
        <v>49</v>
      </c>
    </row>
    <row r="13637" spans="1:3" x14ac:dyDescent="0.25">
      <c r="A13637" s="4" t="s">
        <v>3</v>
      </c>
      <c r="B13637" s="1">
        <v>6.66</v>
      </c>
      <c r="C13637" s="1">
        <v>8.9</v>
      </c>
    </row>
    <row r="13638" spans="1:3" x14ac:dyDescent="0.25">
      <c r="A13638" s="4" t="s">
        <v>4</v>
      </c>
      <c r="B13638" s="1">
        <v>20.46</v>
      </c>
      <c r="C13638" s="1">
        <v>11.8</v>
      </c>
    </row>
    <row r="13639" spans="1:3" x14ac:dyDescent="0.25">
      <c r="A13639" s="3" t="s">
        <v>6399</v>
      </c>
      <c r="B13639" s="1">
        <v>14.24</v>
      </c>
      <c r="C13639" s="1">
        <v>33.4</v>
      </c>
    </row>
    <row r="13640" spans="1:3" x14ac:dyDescent="0.25">
      <c r="A13640" s="4" t="s">
        <v>2</v>
      </c>
      <c r="B13640" s="1">
        <v>14.05</v>
      </c>
      <c r="C13640" s="1">
        <v>24.5</v>
      </c>
    </row>
    <row r="13641" spans="1:3" x14ac:dyDescent="0.25">
      <c r="A13641" s="4" t="s">
        <v>3</v>
      </c>
      <c r="B13641" s="1">
        <v>0.19</v>
      </c>
      <c r="C13641" s="1">
        <v>8.9</v>
      </c>
    </row>
    <row r="13642" spans="1:3" x14ac:dyDescent="0.25">
      <c r="A13642" s="3" t="s">
        <v>6400</v>
      </c>
      <c r="B13642" s="1">
        <v>8.58</v>
      </c>
      <c r="C13642" s="1">
        <v>24.5</v>
      </c>
    </row>
    <row r="13643" spans="1:3" x14ac:dyDescent="0.25">
      <c r="A13643" s="4" t="s">
        <v>2</v>
      </c>
      <c r="B13643" s="1">
        <v>8.58</v>
      </c>
      <c r="C13643" s="1">
        <v>24.5</v>
      </c>
    </row>
    <row r="13644" spans="1:3" x14ac:dyDescent="0.25">
      <c r="A13644" s="3" t="s">
        <v>6401</v>
      </c>
      <c r="B13644" s="1">
        <v>18.72</v>
      </c>
      <c r="C13644" s="1">
        <v>24.5</v>
      </c>
    </row>
    <row r="13645" spans="1:3" x14ac:dyDescent="0.25">
      <c r="A13645" s="4" t="s">
        <v>2</v>
      </c>
      <c r="B13645" s="1">
        <v>18.72</v>
      </c>
      <c r="C13645" s="1">
        <v>24.5</v>
      </c>
    </row>
    <row r="13646" spans="1:3" x14ac:dyDescent="0.25">
      <c r="A13646" s="3" t="s">
        <v>6402</v>
      </c>
      <c r="B13646" s="1">
        <v>9.07</v>
      </c>
      <c r="C13646" s="1">
        <v>24.5</v>
      </c>
    </row>
    <row r="13647" spans="1:3" x14ac:dyDescent="0.25">
      <c r="A13647" s="4" t="s">
        <v>2</v>
      </c>
      <c r="B13647" s="1">
        <v>9.07</v>
      </c>
      <c r="C13647" s="1">
        <v>24.5</v>
      </c>
    </row>
    <row r="13648" spans="1:3" x14ac:dyDescent="0.25">
      <c r="A13648" s="3" t="s">
        <v>6403</v>
      </c>
      <c r="B13648" s="1">
        <v>11.82</v>
      </c>
      <c r="C13648" s="1">
        <v>5.9</v>
      </c>
    </row>
    <row r="13649" spans="1:3" x14ac:dyDescent="0.25">
      <c r="A13649" s="4" t="s">
        <v>4</v>
      </c>
      <c r="B13649" s="1">
        <v>11.82</v>
      </c>
      <c r="C13649" s="1">
        <v>5.9</v>
      </c>
    </row>
    <row r="13650" spans="1:3" x14ac:dyDescent="0.25">
      <c r="A13650" s="3" t="s">
        <v>6405</v>
      </c>
      <c r="B13650" s="1">
        <v>13.96</v>
      </c>
      <c r="C13650" s="1">
        <v>11.9</v>
      </c>
    </row>
    <row r="13651" spans="1:3" x14ac:dyDescent="0.25">
      <c r="A13651" s="4" t="s">
        <v>1</v>
      </c>
      <c r="B13651" s="1">
        <v>13.96</v>
      </c>
      <c r="C13651" s="1">
        <v>11.9</v>
      </c>
    </row>
    <row r="13652" spans="1:3" x14ac:dyDescent="0.25">
      <c r="A13652" s="3" t="s">
        <v>6406</v>
      </c>
      <c r="B13652" s="1">
        <v>21.47</v>
      </c>
      <c r="C13652" s="1">
        <v>17.8</v>
      </c>
    </row>
    <row r="13653" spans="1:3" x14ac:dyDescent="0.25">
      <c r="A13653" s="4" t="s">
        <v>3</v>
      </c>
      <c r="B13653" s="1">
        <v>21.47</v>
      </c>
      <c r="C13653" s="1">
        <v>17.8</v>
      </c>
    </row>
    <row r="13654" spans="1:3" x14ac:dyDescent="0.25">
      <c r="A13654" s="3" t="s">
        <v>6407</v>
      </c>
      <c r="B13654" s="1">
        <v>33.69</v>
      </c>
      <c r="C13654" s="1">
        <v>42.3</v>
      </c>
    </row>
    <row r="13655" spans="1:3" x14ac:dyDescent="0.25">
      <c r="A13655" s="4" t="s">
        <v>1</v>
      </c>
      <c r="B13655" s="1">
        <v>9.15</v>
      </c>
      <c r="C13655" s="1">
        <v>11.9</v>
      </c>
    </row>
    <row r="13656" spans="1:3" x14ac:dyDescent="0.25">
      <c r="A13656" s="4" t="s">
        <v>2</v>
      </c>
      <c r="B13656" s="1">
        <v>15.62</v>
      </c>
      <c r="C13656" s="1">
        <v>24.5</v>
      </c>
    </row>
    <row r="13657" spans="1:3" x14ac:dyDescent="0.25">
      <c r="A13657" s="4" t="s">
        <v>4</v>
      </c>
      <c r="B13657" s="1">
        <v>8.92</v>
      </c>
      <c r="C13657" s="1">
        <v>5.9</v>
      </c>
    </row>
    <row r="13658" spans="1:3" x14ac:dyDescent="0.25">
      <c r="A13658" s="3" t="s">
        <v>6409</v>
      </c>
      <c r="B13658" s="1">
        <v>19</v>
      </c>
      <c r="C13658" s="1">
        <v>8.9</v>
      </c>
    </row>
    <row r="13659" spans="1:3" x14ac:dyDescent="0.25">
      <c r="A13659" s="4" t="s">
        <v>3</v>
      </c>
      <c r="B13659" s="1">
        <v>19</v>
      </c>
      <c r="C13659" s="1">
        <v>8.9</v>
      </c>
    </row>
    <row r="13660" spans="1:3" x14ac:dyDescent="0.25">
      <c r="A13660" s="3" t="s">
        <v>6410</v>
      </c>
      <c r="B13660" s="1">
        <v>6.69</v>
      </c>
      <c r="C13660" s="1">
        <v>8.9</v>
      </c>
    </row>
    <row r="13661" spans="1:3" x14ac:dyDescent="0.25">
      <c r="A13661" s="4" t="s">
        <v>3</v>
      </c>
      <c r="B13661" s="1">
        <v>6.69</v>
      </c>
      <c r="C13661" s="1">
        <v>8.9</v>
      </c>
    </row>
    <row r="13662" spans="1:3" x14ac:dyDescent="0.25">
      <c r="A13662" s="3" t="s">
        <v>6411</v>
      </c>
      <c r="B13662" s="1">
        <v>12.54</v>
      </c>
      <c r="C13662" s="1">
        <v>24.5</v>
      </c>
    </row>
    <row r="13663" spans="1:3" x14ac:dyDescent="0.25">
      <c r="A13663" s="4" t="s">
        <v>2</v>
      </c>
      <c r="B13663" s="1">
        <v>12.54</v>
      </c>
      <c r="C13663" s="1">
        <v>24.5</v>
      </c>
    </row>
    <row r="13664" spans="1:3" x14ac:dyDescent="0.25">
      <c r="A13664" s="3" t="s">
        <v>6413</v>
      </c>
      <c r="B13664" s="1">
        <v>35.82</v>
      </c>
      <c r="C13664" s="1">
        <v>73.5</v>
      </c>
    </row>
    <row r="13665" spans="1:3" x14ac:dyDescent="0.25">
      <c r="A13665" s="4" t="s">
        <v>2</v>
      </c>
      <c r="B13665" s="1">
        <v>35.82</v>
      </c>
      <c r="C13665" s="1">
        <v>73.5</v>
      </c>
    </row>
    <row r="13666" spans="1:3" x14ac:dyDescent="0.25">
      <c r="A13666" s="3" t="s">
        <v>6414</v>
      </c>
      <c r="B13666" s="1">
        <v>18.440000000000001</v>
      </c>
      <c r="C13666" s="1">
        <v>36.4</v>
      </c>
    </row>
    <row r="13667" spans="1:3" x14ac:dyDescent="0.25">
      <c r="A13667" s="4" t="s">
        <v>1</v>
      </c>
      <c r="B13667" s="1">
        <v>15.37</v>
      </c>
      <c r="C13667" s="1">
        <v>11.9</v>
      </c>
    </row>
    <row r="13668" spans="1:3" x14ac:dyDescent="0.25">
      <c r="A13668" s="4" t="s">
        <v>2</v>
      </c>
      <c r="B13668" s="1">
        <v>3.07</v>
      </c>
      <c r="C13668" s="1">
        <v>24.5</v>
      </c>
    </row>
    <row r="13669" spans="1:3" x14ac:dyDescent="0.25">
      <c r="A13669" s="3" t="s">
        <v>6415</v>
      </c>
      <c r="B13669" s="1">
        <v>18.78</v>
      </c>
      <c r="C13669" s="1">
        <v>24.5</v>
      </c>
    </row>
    <row r="13670" spans="1:3" x14ac:dyDescent="0.25">
      <c r="A13670" s="4" t="s">
        <v>2</v>
      </c>
      <c r="B13670" s="1">
        <v>18.78</v>
      </c>
      <c r="C13670" s="1">
        <v>24.5</v>
      </c>
    </row>
    <row r="13671" spans="1:3" x14ac:dyDescent="0.25">
      <c r="A13671" s="3" t="s">
        <v>6416</v>
      </c>
      <c r="B13671" s="1">
        <v>26.81</v>
      </c>
      <c r="C13671" s="1">
        <v>36.299999999999997</v>
      </c>
    </row>
    <row r="13672" spans="1:3" x14ac:dyDescent="0.25">
      <c r="A13672" s="4" t="s">
        <v>2</v>
      </c>
      <c r="B13672" s="1">
        <v>8.5399999999999991</v>
      </c>
      <c r="C13672" s="1">
        <v>24.5</v>
      </c>
    </row>
    <row r="13673" spans="1:3" x14ac:dyDescent="0.25">
      <c r="A13673" s="4" t="s">
        <v>4</v>
      </c>
      <c r="B13673" s="1">
        <v>18.27</v>
      </c>
      <c r="C13673" s="1">
        <v>11.8</v>
      </c>
    </row>
    <row r="13674" spans="1:3" x14ac:dyDescent="0.25">
      <c r="A13674" s="3" t="s">
        <v>6417</v>
      </c>
      <c r="B13674" s="1">
        <v>39.119999999999997</v>
      </c>
      <c r="C13674" s="1">
        <v>39.299999999999997</v>
      </c>
    </row>
    <row r="13675" spans="1:3" x14ac:dyDescent="0.25">
      <c r="A13675" s="4" t="s">
        <v>2</v>
      </c>
      <c r="B13675" s="1">
        <v>19.18</v>
      </c>
      <c r="C13675" s="1">
        <v>24.5</v>
      </c>
    </row>
    <row r="13676" spans="1:3" x14ac:dyDescent="0.25">
      <c r="A13676" s="4" t="s">
        <v>3</v>
      </c>
      <c r="B13676" s="1">
        <v>4.74</v>
      </c>
      <c r="C13676" s="1">
        <v>8.9</v>
      </c>
    </row>
    <row r="13677" spans="1:3" x14ac:dyDescent="0.25">
      <c r="A13677" s="4" t="s">
        <v>4</v>
      </c>
      <c r="B13677" s="1">
        <v>15.2</v>
      </c>
      <c r="C13677" s="1">
        <v>5.9</v>
      </c>
    </row>
    <row r="13678" spans="1:3" x14ac:dyDescent="0.25">
      <c r="A13678" s="3" t="s">
        <v>6418</v>
      </c>
      <c r="B13678" s="1">
        <v>11.85</v>
      </c>
      <c r="C13678" s="1">
        <v>33.4</v>
      </c>
    </row>
    <row r="13679" spans="1:3" x14ac:dyDescent="0.25">
      <c r="A13679" s="4" t="s">
        <v>2</v>
      </c>
      <c r="B13679" s="1">
        <v>11.17</v>
      </c>
      <c r="C13679" s="1">
        <v>24.5</v>
      </c>
    </row>
    <row r="13680" spans="1:3" x14ac:dyDescent="0.25">
      <c r="A13680" s="4" t="s">
        <v>3</v>
      </c>
      <c r="B13680" s="1">
        <v>0.68</v>
      </c>
      <c r="C13680" s="1">
        <v>8.9</v>
      </c>
    </row>
    <row r="13681" spans="1:3" x14ac:dyDescent="0.25">
      <c r="A13681" s="3" t="s">
        <v>6419</v>
      </c>
      <c r="B13681" s="1">
        <v>19.27</v>
      </c>
      <c r="C13681" s="1">
        <v>5.9</v>
      </c>
    </row>
    <row r="13682" spans="1:3" x14ac:dyDescent="0.25">
      <c r="A13682" s="4" t="s">
        <v>4</v>
      </c>
      <c r="B13682" s="1">
        <v>19.27</v>
      </c>
      <c r="C13682" s="1">
        <v>5.9</v>
      </c>
    </row>
    <row r="13683" spans="1:3" x14ac:dyDescent="0.25">
      <c r="A13683" s="3" t="s">
        <v>6420</v>
      </c>
      <c r="B13683" s="1">
        <v>17.190000000000001</v>
      </c>
      <c r="C13683" s="1">
        <v>5.9</v>
      </c>
    </row>
    <row r="13684" spans="1:3" x14ac:dyDescent="0.25">
      <c r="A13684" s="4" t="s">
        <v>4</v>
      </c>
      <c r="B13684" s="1">
        <v>17.190000000000001</v>
      </c>
      <c r="C13684" s="1">
        <v>5.9</v>
      </c>
    </row>
    <row r="13685" spans="1:3" x14ac:dyDescent="0.25">
      <c r="A13685" s="3" t="s">
        <v>6422</v>
      </c>
      <c r="B13685" s="1">
        <v>30.04</v>
      </c>
      <c r="C13685" s="1">
        <v>20.700000000000003</v>
      </c>
    </row>
    <row r="13686" spans="1:3" x14ac:dyDescent="0.25">
      <c r="A13686" s="4" t="s">
        <v>3</v>
      </c>
      <c r="B13686" s="1">
        <v>8.56</v>
      </c>
      <c r="C13686" s="1">
        <v>8.9</v>
      </c>
    </row>
    <row r="13687" spans="1:3" x14ac:dyDescent="0.25">
      <c r="A13687" s="4" t="s">
        <v>4</v>
      </c>
      <c r="B13687" s="1">
        <v>21.48</v>
      </c>
      <c r="C13687" s="1">
        <v>11.8</v>
      </c>
    </row>
    <row r="13688" spans="1:3" x14ac:dyDescent="0.25">
      <c r="A13688" s="3" t="s">
        <v>6425</v>
      </c>
      <c r="B13688" s="1">
        <v>37.06</v>
      </c>
      <c r="C13688" s="1">
        <v>23.700000000000003</v>
      </c>
    </row>
    <row r="13689" spans="1:3" x14ac:dyDescent="0.25">
      <c r="A13689" s="4" t="s">
        <v>1</v>
      </c>
      <c r="B13689" s="1">
        <v>8.56</v>
      </c>
      <c r="C13689" s="1">
        <v>11.9</v>
      </c>
    </row>
    <row r="13690" spans="1:3" x14ac:dyDescent="0.25">
      <c r="A13690" s="4" t="s">
        <v>4</v>
      </c>
      <c r="B13690" s="1">
        <v>28.5</v>
      </c>
      <c r="C13690" s="1">
        <v>11.8</v>
      </c>
    </row>
    <row r="13691" spans="1:3" x14ac:dyDescent="0.25">
      <c r="A13691" s="3" t="s">
        <v>6426</v>
      </c>
      <c r="B13691" s="1">
        <v>33.619999999999997</v>
      </c>
      <c r="C13691" s="1">
        <v>45.199999999999996</v>
      </c>
    </row>
    <row r="13692" spans="1:3" x14ac:dyDescent="0.25">
      <c r="A13692" s="4" t="s">
        <v>2</v>
      </c>
      <c r="B13692" s="1">
        <v>2.2799999999999998</v>
      </c>
      <c r="C13692" s="1">
        <v>24.5</v>
      </c>
    </row>
    <row r="13693" spans="1:3" x14ac:dyDescent="0.25">
      <c r="A13693" s="4" t="s">
        <v>3</v>
      </c>
      <c r="B13693" s="1">
        <v>7.42</v>
      </c>
      <c r="C13693" s="1">
        <v>8.9</v>
      </c>
    </row>
    <row r="13694" spans="1:3" x14ac:dyDescent="0.25">
      <c r="A13694" s="4" t="s">
        <v>4</v>
      </c>
      <c r="B13694" s="1">
        <v>23.92</v>
      </c>
      <c r="C13694" s="1">
        <v>11.8</v>
      </c>
    </row>
    <row r="13695" spans="1:3" x14ac:dyDescent="0.25">
      <c r="A13695" s="3" t="s">
        <v>6427</v>
      </c>
      <c r="B13695" s="1">
        <v>24.41</v>
      </c>
      <c r="C13695" s="1">
        <v>23.8</v>
      </c>
    </row>
    <row r="13696" spans="1:3" x14ac:dyDescent="0.25">
      <c r="A13696" s="4" t="s">
        <v>1</v>
      </c>
      <c r="B13696" s="1">
        <v>24.41</v>
      </c>
      <c r="C13696" s="1">
        <v>23.8</v>
      </c>
    </row>
    <row r="13697" spans="1:3" x14ac:dyDescent="0.25">
      <c r="A13697" s="3" t="s">
        <v>6428</v>
      </c>
      <c r="B13697" s="1">
        <v>28.79</v>
      </c>
      <c r="C13697" s="1">
        <v>30.4</v>
      </c>
    </row>
    <row r="13698" spans="1:3" x14ac:dyDescent="0.25">
      <c r="A13698" s="4" t="s">
        <v>2</v>
      </c>
      <c r="B13698" s="1">
        <v>18.05</v>
      </c>
      <c r="C13698" s="1">
        <v>24.5</v>
      </c>
    </row>
    <row r="13699" spans="1:3" x14ac:dyDescent="0.25">
      <c r="A13699" s="4" t="s">
        <v>4</v>
      </c>
      <c r="B13699" s="1">
        <v>10.74</v>
      </c>
      <c r="C13699" s="1">
        <v>5.9</v>
      </c>
    </row>
    <row r="13700" spans="1:3" x14ac:dyDescent="0.25">
      <c r="A13700" s="3" t="s">
        <v>6429</v>
      </c>
      <c r="B13700" s="1">
        <v>16.52</v>
      </c>
      <c r="C13700" s="1">
        <v>5.9</v>
      </c>
    </row>
    <row r="13701" spans="1:3" x14ac:dyDescent="0.25">
      <c r="A13701" s="4" t="s">
        <v>4</v>
      </c>
      <c r="B13701" s="1">
        <v>16.52</v>
      </c>
      <c r="C13701" s="1">
        <v>5.9</v>
      </c>
    </row>
    <row r="13702" spans="1:3" x14ac:dyDescent="0.25">
      <c r="A13702" s="3" t="s">
        <v>6431</v>
      </c>
      <c r="B13702" s="1">
        <v>1.1100000000000001</v>
      </c>
      <c r="C13702" s="1">
        <v>5.9</v>
      </c>
    </row>
    <row r="13703" spans="1:3" x14ac:dyDescent="0.25">
      <c r="A13703" s="4" t="s">
        <v>4</v>
      </c>
      <c r="B13703" s="1">
        <v>1.1100000000000001</v>
      </c>
      <c r="C13703" s="1">
        <v>5.9</v>
      </c>
    </row>
    <row r="13704" spans="1:3" x14ac:dyDescent="0.25">
      <c r="A13704" s="3" t="s">
        <v>6432</v>
      </c>
      <c r="B13704" s="1">
        <v>33.700000000000003</v>
      </c>
      <c r="C13704" s="1">
        <v>35.700000000000003</v>
      </c>
    </row>
    <row r="13705" spans="1:3" x14ac:dyDescent="0.25">
      <c r="A13705" s="4" t="s">
        <v>1</v>
      </c>
      <c r="B13705" s="1">
        <v>33.700000000000003</v>
      </c>
      <c r="C13705" s="1">
        <v>35.700000000000003</v>
      </c>
    </row>
    <row r="13706" spans="1:3" x14ac:dyDescent="0.25">
      <c r="A13706" s="3" t="s">
        <v>6433</v>
      </c>
      <c r="B13706" s="1">
        <v>0.28000000000000003</v>
      </c>
      <c r="C13706" s="1">
        <v>24.5</v>
      </c>
    </row>
    <row r="13707" spans="1:3" x14ac:dyDescent="0.25">
      <c r="A13707" s="4" t="s">
        <v>2</v>
      </c>
      <c r="B13707" s="1">
        <v>0.28000000000000003</v>
      </c>
      <c r="C13707" s="1">
        <v>24.5</v>
      </c>
    </row>
    <row r="13708" spans="1:3" x14ac:dyDescent="0.25">
      <c r="A13708" s="3" t="s">
        <v>6434</v>
      </c>
      <c r="B13708" s="1">
        <v>0.85</v>
      </c>
      <c r="C13708" s="1">
        <v>24.5</v>
      </c>
    </row>
    <row r="13709" spans="1:3" x14ac:dyDescent="0.25">
      <c r="A13709" s="4" t="s">
        <v>2</v>
      </c>
      <c r="B13709" s="1">
        <v>0.85</v>
      </c>
      <c r="C13709" s="1">
        <v>24.5</v>
      </c>
    </row>
    <row r="13710" spans="1:3" x14ac:dyDescent="0.25">
      <c r="A13710" s="3" t="s">
        <v>6435</v>
      </c>
      <c r="B13710" s="1">
        <v>12.16</v>
      </c>
      <c r="C13710" s="1">
        <v>30.4</v>
      </c>
    </row>
    <row r="13711" spans="1:3" x14ac:dyDescent="0.25">
      <c r="A13711" s="4" t="s">
        <v>2</v>
      </c>
      <c r="B13711" s="1">
        <v>6.43</v>
      </c>
      <c r="C13711" s="1">
        <v>24.5</v>
      </c>
    </row>
    <row r="13712" spans="1:3" x14ac:dyDescent="0.25">
      <c r="A13712" s="4" t="s">
        <v>4</v>
      </c>
      <c r="B13712" s="1">
        <v>5.73</v>
      </c>
      <c r="C13712" s="1">
        <v>5.9</v>
      </c>
    </row>
    <row r="13713" spans="1:3" x14ac:dyDescent="0.25">
      <c r="A13713" s="3" t="s">
        <v>6436</v>
      </c>
      <c r="B13713" s="1">
        <v>4.3099999999999996</v>
      </c>
      <c r="C13713" s="1">
        <v>8.9</v>
      </c>
    </row>
    <row r="13714" spans="1:3" x14ac:dyDescent="0.25">
      <c r="A13714" s="4" t="s">
        <v>3</v>
      </c>
      <c r="B13714" s="1">
        <v>4.3099999999999996</v>
      </c>
      <c r="C13714" s="1">
        <v>8.9</v>
      </c>
    </row>
    <row r="13715" spans="1:3" x14ac:dyDescent="0.25">
      <c r="A13715" s="3" t="s">
        <v>6437</v>
      </c>
      <c r="B13715" s="1">
        <v>2.0099999999999998</v>
      </c>
      <c r="C13715" s="1">
        <v>30.4</v>
      </c>
    </row>
    <row r="13716" spans="1:3" x14ac:dyDescent="0.25">
      <c r="A13716" s="4" t="s">
        <v>2</v>
      </c>
      <c r="B13716" s="1">
        <v>0.21</v>
      </c>
      <c r="C13716" s="1">
        <v>24.5</v>
      </c>
    </row>
    <row r="13717" spans="1:3" x14ac:dyDescent="0.25">
      <c r="A13717" s="4" t="s">
        <v>4</v>
      </c>
      <c r="B13717" s="1">
        <v>1.8</v>
      </c>
      <c r="C13717" s="1">
        <v>5.9</v>
      </c>
    </row>
    <row r="13718" spans="1:3" x14ac:dyDescent="0.25">
      <c r="A13718" s="3" t="s">
        <v>6438</v>
      </c>
      <c r="B13718" s="1">
        <v>13.69</v>
      </c>
      <c r="C13718" s="1">
        <v>5.9</v>
      </c>
    </row>
    <row r="13719" spans="1:3" x14ac:dyDescent="0.25">
      <c r="A13719" s="4" t="s">
        <v>4</v>
      </c>
      <c r="B13719" s="1">
        <v>13.69</v>
      </c>
      <c r="C13719" s="1">
        <v>5.9</v>
      </c>
    </row>
    <row r="13720" spans="1:3" x14ac:dyDescent="0.25">
      <c r="A13720" s="3" t="s">
        <v>6439</v>
      </c>
      <c r="B13720" s="1">
        <v>43.76</v>
      </c>
      <c r="C13720" s="1">
        <v>32.5</v>
      </c>
    </row>
    <row r="13721" spans="1:3" x14ac:dyDescent="0.25">
      <c r="A13721" s="4" t="s">
        <v>3</v>
      </c>
      <c r="B13721" s="1">
        <v>6.84</v>
      </c>
      <c r="C13721" s="1">
        <v>8.9</v>
      </c>
    </row>
    <row r="13722" spans="1:3" x14ac:dyDescent="0.25">
      <c r="A13722" s="4" t="s">
        <v>4</v>
      </c>
      <c r="B13722" s="1">
        <v>36.92</v>
      </c>
      <c r="C13722" s="1">
        <v>23.6</v>
      </c>
    </row>
    <row r="13723" spans="1:3" x14ac:dyDescent="0.25">
      <c r="A13723" s="3" t="s">
        <v>6440</v>
      </c>
      <c r="B13723" s="1">
        <v>16.73</v>
      </c>
      <c r="C13723" s="1">
        <v>30.4</v>
      </c>
    </row>
    <row r="13724" spans="1:3" x14ac:dyDescent="0.25">
      <c r="A13724" s="4" t="s">
        <v>2</v>
      </c>
      <c r="B13724" s="1">
        <v>12.41</v>
      </c>
      <c r="C13724" s="1">
        <v>24.5</v>
      </c>
    </row>
    <row r="13725" spans="1:3" x14ac:dyDescent="0.25">
      <c r="A13725" s="4" t="s">
        <v>4</v>
      </c>
      <c r="B13725" s="1">
        <v>4.32</v>
      </c>
      <c r="C13725" s="1">
        <v>5.9</v>
      </c>
    </row>
    <row r="13726" spans="1:3" x14ac:dyDescent="0.25">
      <c r="A13726" s="3" t="s">
        <v>6441</v>
      </c>
      <c r="B13726" s="1">
        <v>22.05</v>
      </c>
      <c r="C13726" s="1">
        <v>20.8</v>
      </c>
    </row>
    <row r="13727" spans="1:3" x14ac:dyDescent="0.25">
      <c r="A13727" s="4" t="s">
        <v>1</v>
      </c>
      <c r="B13727" s="1">
        <v>12.36</v>
      </c>
      <c r="C13727" s="1">
        <v>11.9</v>
      </c>
    </row>
    <row r="13728" spans="1:3" x14ac:dyDescent="0.25">
      <c r="A13728" s="4" t="s">
        <v>3</v>
      </c>
      <c r="B13728" s="1">
        <v>9.69</v>
      </c>
      <c r="C13728" s="1">
        <v>8.9</v>
      </c>
    </row>
    <row r="13729" spans="1:3" x14ac:dyDescent="0.25">
      <c r="A13729" s="3" t="s">
        <v>6442</v>
      </c>
      <c r="B13729" s="1">
        <v>17.829999999999998</v>
      </c>
      <c r="C13729" s="1">
        <v>8.9</v>
      </c>
    </row>
    <row r="13730" spans="1:3" x14ac:dyDescent="0.25">
      <c r="A13730" s="4" t="s">
        <v>3</v>
      </c>
      <c r="B13730" s="1">
        <v>17.829999999999998</v>
      </c>
      <c r="C13730" s="1">
        <v>8.9</v>
      </c>
    </row>
    <row r="13731" spans="1:3" x14ac:dyDescent="0.25">
      <c r="A13731" s="3" t="s">
        <v>6443</v>
      </c>
      <c r="B13731" s="1">
        <v>29.84</v>
      </c>
      <c r="C13731" s="1">
        <v>20.8</v>
      </c>
    </row>
    <row r="13732" spans="1:3" x14ac:dyDescent="0.25">
      <c r="A13732" s="4" t="s">
        <v>1</v>
      </c>
      <c r="B13732" s="1">
        <v>18.96</v>
      </c>
      <c r="C13732" s="1">
        <v>11.9</v>
      </c>
    </row>
    <row r="13733" spans="1:3" x14ac:dyDescent="0.25">
      <c r="A13733" s="4" t="s">
        <v>3</v>
      </c>
      <c r="B13733" s="1">
        <v>10.88</v>
      </c>
      <c r="C13733" s="1">
        <v>8.9</v>
      </c>
    </row>
    <row r="13734" spans="1:3" x14ac:dyDescent="0.25">
      <c r="A13734" s="3" t="s">
        <v>6444</v>
      </c>
      <c r="B13734" s="1">
        <v>25.89</v>
      </c>
      <c r="C13734" s="1">
        <v>30.4</v>
      </c>
    </row>
    <row r="13735" spans="1:3" x14ac:dyDescent="0.25">
      <c r="A13735" s="4" t="s">
        <v>2</v>
      </c>
      <c r="B13735" s="1">
        <v>12.87</v>
      </c>
      <c r="C13735" s="1">
        <v>24.5</v>
      </c>
    </row>
    <row r="13736" spans="1:3" x14ac:dyDescent="0.25">
      <c r="A13736" s="4" t="s">
        <v>4</v>
      </c>
      <c r="B13736" s="1">
        <v>13.02</v>
      </c>
      <c r="C13736" s="1">
        <v>5.9</v>
      </c>
    </row>
    <row r="13737" spans="1:3" x14ac:dyDescent="0.25">
      <c r="A13737" s="3" t="s">
        <v>6446</v>
      </c>
      <c r="B13737" s="1">
        <v>10.88</v>
      </c>
      <c r="C13737" s="1">
        <v>14.8</v>
      </c>
    </row>
    <row r="13738" spans="1:3" x14ac:dyDescent="0.25">
      <c r="A13738" s="4" t="s">
        <v>3</v>
      </c>
      <c r="B13738" s="1">
        <v>8.16</v>
      </c>
      <c r="C13738" s="1">
        <v>8.9</v>
      </c>
    </row>
    <row r="13739" spans="1:3" x14ac:dyDescent="0.25">
      <c r="A13739" s="4" t="s">
        <v>4</v>
      </c>
      <c r="B13739" s="1">
        <v>2.72</v>
      </c>
      <c r="C13739" s="1">
        <v>5.9</v>
      </c>
    </row>
    <row r="13740" spans="1:3" x14ac:dyDescent="0.25">
      <c r="A13740" s="3" t="s">
        <v>6447</v>
      </c>
      <c r="B13740" s="1">
        <v>17.28</v>
      </c>
      <c r="C13740" s="1">
        <v>5.9</v>
      </c>
    </row>
    <row r="13741" spans="1:3" x14ac:dyDescent="0.25">
      <c r="A13741" s="4" t="s">
        <v>4</v>
      </c>
      <c r="B13741" s="1">
        <v>17.28</v>
      </c>
      <c r="C13741" s="1">
        <v>5.9</v>
      </c>
    </row>
    <row r="13742" spans="1:3" x14ac:dyDescent="0.25">
      <c r="A13742" s="3" t="s">
        <v>6450</v>
      </c>
      <c r="B13742" s="1">
        <v>4.5599999999999996</v>
      </c>
      <c r="C13742" s="1">
        <v>5.9</v>
      </c>
    </row>
    <row r="13743" spans="1:3" x14ac:dyDescent="0.25">
      <c r="A13743" s="4" t="s">
        <v>4</v>
      </c>
      <c r="B13743" s="1">
        <v>4.5599999999999996</v>
      </c>
      <c r="C13743" s="1">
        <v>5.9</v>
      </c>
    </row>
    <row r="13744" spans="1:3" x14ac:dyDescent="0.25">
      <c r="A13744" s="3" t="s">
        <v>6451</v>
      </c>
      <c r="B13744" s="1">
        <v>11.42</v>
      </c>
      <c r="C13744" s="1">
        <v>11.8</v>
      </c>
    </row>
    <row r="13745" spans="1:3" x14ac:dyDescent="0.25">
      <c r="A13745" s="4" t="s">
        <v>4</v>
      </c>
      <c r="B13745" s="1">
        <v>11.42</v>
      </c>
      <c r="C13745" s="1">
        <v>11.8</v>
      </c>
    </row>
    <row r="13746" spans="1:3" x14ac:dyDescent="0.25">
      <c r="A13746" s="3" t="s">
        <v>6452</v>
      </c>
      <c r="B13746" s="1">
        <v>22.54</v>
      </c>
      <c r="C13746" s="1">
        <v>49</v>
      </c>
    </row>
    <row r="13747" spans="1:3" x14ac:dyDescent="0.25">
      <c r="A13747" s="4" t="s">
        <v>2</v>
      </c>
      <c r="B13747" s="1">
        <v>22.54</v>
      </c>
      <c r="C13747" s="1">
        <v>49</v>
      </c>
    </row>
    <row r="13748" spans="1:3" x14ac:dyDescent="0.25">
      <c r="A13748" s="3" t="s">
        <v>6453</v>
      </c>
      <c r="B13748" s="1">
        <v>1.8</v>
      </c>
      <c r="C13748" s="1">
        <v>5.9</v>
      </c>
    </row>
    <row r="13749" spans="1:3" x14ac:dyDescent="0.25">
      <c r="A13749" s="4" t="s">
        <v>4</v>
      </c>
      <c r="B13749" s="1">
        <v>1.8</v>
      </c>
      <c r="C13749" s="1">
        <v>5.9</v>
      </c>
    </row>
    <row r="13750" spans="1:3" x14ac:dyDescent="0.25">
      <c r="A13750" s="3" t="s">
        <v>6454</v>
      </c>
      <c r="B13750" s="1">
        <v>11.05</v>
      </c>
      <c r="C13750" s="1">
        <v>5.9</v>
      </c>
    </row>
    <row r="13751" spans="1:3" x14ac:dyDescent="0.25">
      <c r="A13751" s="4" t="s">
        <v>4</v>
      </c>
      <c r="B13751" s="1">
        <v>11.05</v>
      </c>
      <c r="C13751" s="1">
        <v>5.9</v>
      </c>
    </row>
    <row r="13752" spans="1:3" x14ac:dyDescent="0.25">
      <c r="A13752" s="3" t="s">
        <v>6455</v>
      </c>
      <c r="B13752" s="1">
        <v>2.99</v>
      </c>
      <c r="C13752" s="1">
        <v>5.9</v>
      </c>
    </row>
    <row r="13753" spans="1:3" x14ac:dyDescent="0.25">
      <c r="A13753" s="4" t="s">
        <v>4</v>
      </c>
      <c r="B13753" s="1">
        <v>2.99</v>
      </c>
      <c r="C13753" s="1">
        <v>5.9</v>
      </c>
    </row>
    <row r="13754" spans="1:3" x14ac:dyDescent="0.25">
      <c r="A13754" s="3" t="s">
        <v>6456</v>
      </c>
      <c r="B13754" s="1">
        <v>4.58</v>
      </c>
      <c r="C13754" s="1">
        <v>14.8</v>
      </c>
    </row>
    <row r="13755" spans="1:3" x14ac:dyDescent="0.25">
      <c r="A13755" s="4" t="s">
        <v>3</v>
      </c>
      <c r="B13755" s="1">
        <v>2.89</v>
      </c>
      <c r="C13755" s="1">
        <v>8.9</v>
      </c>
    </row>
    <row r="13756" spans="1:3" x14ac:dyDescent="0.25">
      <c r="A13756" s="4" t="s">
        <v>4</v>
      </c>
      <c r="B13756" s="1">
        <v>1.69</v>
      </c>
      <c r="C13756" s="1">
        <v>5.9</v>
      </c>
    </row>
    <row r="13757" spans="1:3" x14ac:dyDescent="0.25">
      <c r="A13757" s="3" t="s">
        <v>6457</v>
      </c>
      <c r="B13757" s="1">
        <v>0.79</v>
      </c>
      <c r="C13757" s="1">
        <v>5.9</v>
      </c>
    </row>
    <row r="13758" spans="1:3" x14ac:dyDescent="0.25">
      <c r="A13758" s="4" t="s">
        <v>4</v>
      </c>
      <c r="B13758" s="1">
        <v>0.79</v>
      </c>
      <c r="C13758" s="1">
        <v>5.9</v>
      </c>
    </row>
    <row r="13759" spans="1:3" x14ac:dyDescent="0.25">
      <c r="A13759" s="3" t="s">
        <v>6459</v>
      </c>
      <c r="B13759" s="1">
        <v>8.4</v>
      </c>
      <c r="C13759" s="1">
        <v>8.9</v>
      </c>
    </row>
    <row r="13760" spans="1:3" x14ac:dyDescent="0.25">
      <c r="A13760" s="4" t="s">
        <v>3</v>
      </c>
      <c r="B13760" s="1">
        <v>8.4</v>
      </c>
      <c r="C13760" s="1">
        <v>8.9</v>
      </c>
    </row>
    <row r="13761" spans="1:3" x14ac:dyDescent="0.25">
      <c r="A13761" s="3" t="s">
        <v>6461</v>
      </c>
      <c r="B13761" s="1">
        <v>22.18</v>
      </c>
      <c r="C13761" s="1">
        <v>30.4</v>
      </c>
    </row>
    <row r="13762" spans="1:3" x14ac:dyDescent="0.25">
      <c r="A13762" s="4" t="s">
        <v>2</v>
      </c>
      <c r="B13762" s="1">
        <v>14.07</v>
      </c>
      <c r="C13762" s="1">
        <v>24.5</v>
      </c>
    </row>
    <row r="13763" spans="1:3" x14ac:dyDescent="0.25">
      <c r="A13763" s="4" t="s">
        <v>4</v>
      </c>
      <c r="B13763" s="1">
        <v>8.11</v>
      </c>
      <c r="C13763" s="1">
        <v>5.9</v>
      </c>
    </row>
    <row r="13764" spans="1:3" x14ac:dyDescent="0.25">
      <c r="A13764" s="3" t="s">
        <v>6462</v>
      </c>
      <c r="B13764" s="1">
        <v>15.75</v>
      </c>
      <c r="C13764" s="1">
        <v>36.4</v>
      </c>
    </row>
    <row r="13765" spans="1:3" x14ac:dyDescent="0.25">
      <c r="A13765" s="4" t="s">
        <v>1</v>
      </c>
      <c r="B13765" s="1">
        <v>5.0999999999999996</v>
      </c>
      <c r="C13765" s="1">
        <v>11.9</v>
      </c>
    </row>
    <row r="13766" spans="1:3" x14ac:dyDescent="0.25">
      <c r="A13766" s="4" t="s">
        <v>2</v>
      </c>
      <c r="B13766" s="1">
        <v>10.65</v>
      </c>
      <c r="C13766" s="1">
        <v>24.5</v>
      </c>
    </row>
    <row r="13767" spans="1:3" x14ac:dyDescent="0.25">
      <c r="A13767" s="3" t="s">
        <v>6463</v>
      </c>
      <c r="B13767" s="1">
        <v>32.590000000000003</v>
      </c>
      <c r="C13767" s="1">
        <v>33.4</v>
      </c>
    </row>
    <row r="13768" spans="1:3" x14ac:dyDescent="0.25">
      <c r="A13768" s="4" t="s">
        <v>2</v>
      </c>
      <c r="B13768" s="1">
        <v>17.72</v>
      </c>
      <c r="C13768" s="1">
        <v>24.5</v>
      </c>
    </row>
    <row r="13769" spans="1:3" x14ac:dyDescent="0.25">
      <c r="A13769" s="4" t="s">
        <v>3</v>
      </c>
      <c r="B13769" s="1">
        <v>14.87</v>
      </c>
      <c r="C13769" s="1">
        <v>8.9</v>
      </c>
    </row>
    <row r="13770" spans="1:3" x14ac:dyDescent="0.25">
      <c r="A13770" s="3" t="s">
        <v>6464</v>
      </c>
      <c r="B13770" s="1">
        <v>18.010000000000002</v>
      </c>
      <c r="C13770" s="1">
        <v>17.8</v>
      </c>
    </row>
    <row r="13771" spans="1:3" x14ac:dyDescent="0.25">
      <c r="A13771" s="4" t="s">
        <v>1</v>
      </c>
      <c r="B13771" s="1">
        <v>5.41</v>
      </c>
      <c r="C13771" s="1">
        <v>11.9</v>
      </c>
    </row>
    <row r="13772" spans="1:3" x14ac:dyDescent="0.25">
      <c r="A13772" s="4" t="s">
        <v>4</v>
      </c>
      <c r="B13772" s="1">
        <v>12.6</v>
      </c>
      <c r="C13772" s="1">
        <v>5.9</v>
      </c>
    </row>
    <row r="13773" spans="1:3" x14ac:dyDescent="0.25">
      <c r="A13773" s="3" t="s">
        <v>6465</v>
      </c>
      <c r="B13773" s="1">
        <v>28.67</v>
      </c>
      <c r="C13773" s="1">
        <v>20.700000000000003</v>
      </c>
    </row>
    <row r="13774" spans="1:3" x14ac:dyDescent="0.25">
      <c r="A13774" s="4" t="s">
        <v>3</v>
      </c>
      <c r="B13774" s="1">
        <v>16.3</v>
      </c>
      <c r="C13774" s="1">
        <v>8.9</v>
      </c>
    </row>
    <row r="13775" spans="1:3" x14ac:dyDescent="0.25">
      <c r="A13775" s="4" t="s">
        <v>4</v>
      </c>
      <c r="B13775" s="1">
        <v>12.37</v>
      </c>
      <c r="C13775" s="1">
        <v>11.8</v>
      </c>
    </row>
    <row r="13776" spans="1:3" x14ac:dyDescent="0.25">
      <c r="A13776" s="3" t="s">
        <v>6466</v>
      </c>
      <c r="B13776" s="1">
        <v>4.66</v>
      </c>
      <c r="C13776" s="1">
        <v>24.5</v>
      </c>
    </row>
    <row r="13777" spans="1:3" x14ac:dyDescent="0.25">
      <c r="A13777" s="4" t="s">
        <v>2</v>
      </c>
      <c r="B13777" s="1">
        <v>4.66</v>
      </c>
      <c r="C13777" s="1">
        <v>24.5</v>
      </c>
    </row>
    <row r="13778" spans="1:3" x14ac:dyDescent="0.25">
      <c r="A13778" s="3" t="s">
        <v>6467</v>
      </c>
      <c r="B13778" s="1">
        <v>9.32</v>
      </c>
      <c r="C13778" s="1">
        <v>24.5</v>
      </c>
    </row>
    <row r="13779" spans="1:3" x14ac:dyDescent="0.25">
      <c r="A13779" s="4" t="s">
        <v>2</v>
      </c>
      <c r="B13779" s="1">
        <v>9.32</v>
      </c>
      <c r="C13779" s="1">
        <v>24.5</v>
      </c>
    </row>
    <row r="13780" spans="1:3" x14ac:dyDescent="0.25">
      <c r="A13780" s="3" t="s">
        <v>6468</v>
      </c>
      <c r="B13780" s="1">
        <v>5.36</v>
      </c>
      <c r="C13780" s="1">
        <v>5.9</v>
      </c>
    </row>
    <row r="13781" spans="1:3" x14ac:dyDescent="0.25">
      <c r="A13781" s="4" t="s">
        <v>4</v>
      </c>
      <c r="B13781" s="1">
        <v>5.36</v>
      </c>
      <c r="C13781" s="1">
        <v>5.9</v>
      </c>
    </row>
    <row r="13782" spans="1:3" x14ac:dyDescent="0.25">
      <c r="A13782" s="3" t="s">
        <v>6469</v>
      </c>
      <c r="B13782" s="1">
        <v>25.64</v>
      </c>
      <c r="C13782" s="1">
        <v>36.4</v>
      </c>
    </row>
    <row r="13783" spans="1:3" x14ac:dyDescent="0.25">
      <c r="A13783" s="4" t="s">
        <v>1</v>
      </c>
      <c r="B13783" s="1">
        <v>19.41</v>
      </c>
      <c r="C13783" s="1">
        <v>11.9</v>
      </c>
    </row>
    <row r="13784" spans="1:3" x14ac:dyDescent="0.25">
      <c r="A13784" s="4" t="s">
        <v>2</v>
      </c>
      <c r="B13784" s="1">
        <v>6.23</v>
      </c>
      <c r="C13784" s="1">
        <v>24.5</v>
      </c>
    </row>
    <row r="13785" spans="1:3" x14ac:dyDescent="0.25">
      <c r="A13785" s="3" t="s">
        <v>6470</v>
      </c>
      <c r="B13785" s="1">
        <v>16.22</v>
      </c>
      <c r="C13785" s="1">
        <v>5.9</v>
      </c>
    </row>
    <row r="13786" spans="1:3" x14ac:dyDescent="0.25">
      <c r="A13786" s="4" t="s">
        <v>4</v>
      </c>
      <c r="B13786" s="1">
        <v>16.22</v>
      </c>
      <c r="C13786" s="1">
        <v>5.9</v>
      </c>
    </row>
    <row r="13787" spans="1:3" x14ac:dyDescent="0.25">
      <c r="A13787" s="3" t="s">
        <v>6471</v>
      </c>
      <c r="B13787" s="1">
        <v>3.22</v>
      </c>
      <c r="C13787" s="1">
        <v>5.9</v>
      </c>
    </row>
    <row r="13788" spans="1:3" x14ac:dyDescent="0.25">
      <c r="A13788" s="4" t="s">
        <v>4</v>
      </c>
      <c r="B13788" s="1">
        <v>3.22</v>
      </c>
      <c r="C13788" s="1">
        <v>5.9</v>
      </c>
    </row>
    <row r="13789" spans="1:3" x14ac:dyDescent="0.25">
      <c r="A13789" s="3" t="s">
        <v>6472</v>
      </c>
      <c r="B13789" s="1">
        <v>13.97</v>
      </c>
      <c r="C13789" s="1">
        <v>11.9</v>
      </c>
    </row>
    <row r="13790" spans="1:3" x14ac:dyDescent="0.25">
      <c r="A13790" s="4" t="s">
        <v>1</v>
      </c>
      <c r="B13790" s="1">
        <v>13.97</v>
      </c>
      <c r="C13790" s="1">
        <v>11.9</v>
      </c>
    </row>
    <row r="13791" spans="1:3" x14ac:dyDescent="0.25">
      <c r="A13791" s="3" t="s">
        <v>6473</v>
      </c>
      <c r="B13791" s="1">
        <v>13.07</v>
      </c>
      <c r="C13791" s="1">
        <v>5.9</v>
      </c>
    </row>
    <row r="13792" spans="1:3" x14ac:dyDescent="0.25">
      <c r="A13792" s="4" t="s">
        <v>4</v>
      </c>
      <c r="B13792" s="1">
        <v>13.07</v>
      </c>
      <c r="C13792" s="1">
        <v>5.9</v>
      </c>
    </row>
    <row r="13793" spans="1:3" x14ac:dyDescent="0.25">
      <c r="A13793" s="3" t="s">
        <v>6474</v>
      </c>
      <c r="B13793" s="1">
        <v>7.26</v>
      </c>
      <c r="C13793" s="1">
        <v>5.9</v>
      </c>
    </row>
    <row r="13794" spans="1:3" x14ac:dyDescent="0.25">
      <c r="A13794" s="4" t="s">
        <v>4</v>
      </c>
      <c r="B13794" s="1">
        <v>7.26</v>
      </c>
      <c r="C13794" s="1">
        <v>5.9</v>
      </c>
    </row>
    <row r="13795" spans="1:3" x14ac:dyDescent="0.25">
      <c r="A13795" s="3" t="s">
        <v>6475</v>
      </c>
      <c r="B13795" s="1">
        <v>10.32</v>
      </c>
      <c r="C13795" s="1">
        <v>24.5</v>
      </c>
    </row>
    <row r="13796" spans="1:3" x14ac:dyDescent="0.25">
      <c r="A13796" s="4" t="s">
        <v>2</v>
      </c>
      <c r="B13796" s="1">
        <v>10.32</v>
      </c>
      <c r="C13796" s="1">
        <v>24.5</v>
      </c>
    </row>
    <row r="13797" spans="1:3" x14ac:dyDescent="0.25">
      <c r="A13797" s="3" t="s">
        <v>6476</v>
      </c>
      <c r="B13797" s="1">
        <v>1.1499999999999999</v>
      </c>
      <c r="C13797" s="1">
        <v>8.9</v>
      </c>
    </row>
    <row r="13798" spans="1:3" x14ac:dyDescent="0.25">
      <c r="A13798" s="4" t="s">
        <v>3</v>
      </c>
      <c r="B13798" s="1">
        <v>1.1499999999999999</v>
      </c>
      <c r="C13798" s="1">
        <v>8.9</v>
      </c>
    </row>
    <row r="13799" spans="1:3" x14ac:dyDescent="0.25">
      <c r="A13799" s="3" t="s">
        <v>6477</v>
      </c>
      <c r="B13799" s="1">
        <v>4.6399999999999997</v>
      </c>
      <c r="C13799" s="1">
        <v>5.9</v>
      </c>
    </row>
    <row r="13800" spans="1:3" x14ac:dyDescent="0.25">
      <c r="A13800" s="4" t="s">
        <v>4</v>
      </c>
      <c r="B13800" s="1">
        <v>4.6399999999999997</v>
      </c>
      <c r="C13800" s="1">
        <v>5.9</v>
      </c>
    </row>
    <row r="13801" spans="1:3" x14ac:dyDescent="0.25">
      <c r="A13801" s="3" t="s">
        <v>6478</v>
      </c>
      <c r="B13801" s="1">
        <v>16.510000000000002</v>
      </c>
      <c r="C13801" s="1">
        <v>11.8</v>
      </c>
    </row>
    <row r="13802" spans="1:3" x14ac:dyDescent="0.25">
      <c r="A13802" s="4" t="s">
        <v>4</v>
      </c>
      <c r="B13802" s="1">
        <v>16.510000000000002</v>
      </c>
      <c r="C13802" s="1">
        <v>11.8</v>
      </c>
    </row>
    <row r="13803" spans="1:3" x14ac:dyDescent="0.25">
      <c r="A13803" s="3" t="s">
        <v>6480</v>
      </c>
      <c r="B13803" s="1">
        <v>19.57</v>
      </c>
      <c r="C13803" s="1">
        <v>5.9</v>
      </c>
    </row>
    <row r="13804" spans="1:3" x14ac:dyDescent="0.25">
      <c r="A13804" s="4" t="s">
        <v>4</v>
      </c>
      <c r="B13804" s="1">
        <v>19.57</v>
      </c>
      <c r="C13804" s="1">
        <v>5.9</v>
      </c>
    </row>
    <row r="13805" spans="1:3" x14ac:dyDescent="0.25">
      <c r="A13805" s="3" t="s">
        <v>6481</v>
      </c>
      <c r="B13805" s="1">
        <v>26.05</v>
      </c>
      <c r="C13805" s="1">
        <v>23.8</v>
      </c>
    </row>
    <row r="13806" spans="1:3" x14ac:dyDescent="0.25">
      <c r="A13806" s="4" t="s">
        <v>1</v>
      </c>
      <c r="B13806" s="1">
        <v>26.05</v>
      </c>
      <c r="C13806" s="1">
        <v>23.8</v>
      </c>
    </row>
    <row r="13807" spans="1:3" x14ac:dyDescent="0.25">
      <c r="A13807" s="3" t="s">
        <v>6482</v>
      </c>
      <c r="B13807" s="1">
        <v>33.909999999999997</v>
      </c>
      <c r="C13807" s="1">
        <v>11.8</v>
      </c>
    </row>
    <row r="13808" spans="1:3" x14ac:dyDescent="0.25">
      <c r="A13808" s="4" t="s">
        <v>4</v>
      </c>
      <c r="B13808" s="1">
        <v>33.909999999999997</v>
      </c>
      <c r="C13808" s="1">
        <v>11.8</v>
      </c>
    </row>
    <row r="13809" spans="1:3" x14ac:dyDescent="0.25">
      <c r="A13809" s="3" t="s">
        <v>6484</v>
      </c>
      <c r="B13809" s="1">
        <v>27.39</v>
      </c>
      <c r="C13809" s="1">
        <v>33.4</v>
      </c>
    </row>
    <row r="13810" spans="1:3" x14ac:dyDescent="0.25">
      <c r="A13810" s="4" t="s">
        <v>2</v>
      </c>
      <c r="B13810" s="1">
        <v>14.34</v>
      </c>
      <c r="C13810" s="1">
        <v>24.5</v>
      </c>
    </row>
    <row r="13811" spans="1:3" x14ac:dyDescent="0.25">
      <c r="A13811" s="4" t="s">
        <v>3</v>
      </c>
      <c r="B13811" s="1">
        <v>13.05</v>
      </c>
      <c r="C13811" s="1">
        <v>8.9</v>
      </c>
    </row>
    <row r="13812" spans="1:3" x14ac:dyDescent="0.25">
      <c r="A13812" s="3" t="s">
        <v>6485</v>
      </c>
      <c r="B13812" s="1">
        <v>30.58</v>
      </c>
      <c r="C13812" s="1">
        <v>17.8</v>
      </c>
    </row>
    <row r="13813" spans="1:3" x14ac:dyDescent="0.25">
      <c r="A13813" s="4" t="s">
        <v>3</v>
      </c>
      <c r="B13813" s="1">
        <v>30.58</v>
      </c>
      <c r="C13813" s="1">
        <v>17.8</v>
      </c>
    </row>
    <row r="13814" spans="1:3" x14ac:dyDescent="0.25">
      <c r="A13814" s="3" t="s">
        <v>6486</v>
      </c>
      <c r="B13814" s="1">
        <v>4.6900000000000004</v>
      </c>
      <c r="C13814" s="1">
        <v>24.5</v>
      </c>
    </row>
    <row r="13815" spans="1:3" x14ac:dyDescent="0.25">
      <c r="A13815" s="4" t="s">
        <v>2</v>
      </c>
      <c r="B13815" s="1">
        <v>4.6900000000000004</v>
      </c>
      <c r="C13815" s="1">
        <v>24.5</v>
      </c>
    </row>
    <row r="13816" spans="1:3" x14ac:dyDescent="0.25">
      <c r="A13816" s="3" t="s">
        <v>6487</v>
      </c>
      <c r="B13816" s="1">
        <v>9.2100000000000009</v>
      </c>
      <c r="C13816" s="1">
        <v>24.5</v>
      </c>
    </row>
    <row r="13817" spans="1:3" x14ac:dyDescent="0.25">
      <c r="A13817" s="4" t="s">
        <v>2</v>
      </c>
      <c r="B13817" s="1">
        <v>9.2100000000000009</v>
      </c>
      <c r="C13817" s="1">
        <v>24.5</v>
      </c>
    </row>
    <row r="13818" spans="1:3" x14ac:dyDescent="0.25">
      <c r="A13818" s="3" t="s">
        <v>6488</v>
      </c>
      <c r="B13818" s="1">
        <v>17.64</v>
      </c>
      <c r="C13818" s="1">
        <v>14.8</v>
      </c>
    </row>
    <row r="13819" spans="1:3" x14ac:dyDescent="0.25">
      <c r="A13819" s="4" t="s">
        <v>3</v>
      </c>
      <c r="B13819" s="1">
        <v>5.81</v>
      </c>
      <c r="C13819" s="1">
        <v>8.9</v>
      </c>
    </row>
    <row r="13820" spans="1:3" x14ac:dyDescent="0.25">
      <c r="A13820" s="4" t="s">
        <v>4</v>
      </c>
      <c r="B13820" s="1">
        <v>11.83</v>
      </c>
      <c r="C13820" s="1">
        <v>5.9</v>
      </c>
    </row>
    <row r="13821" spans="1:3" x14ac:dyDescent="0.25">
      <c r="A13821" s="3" t="s">
        <v>6489</v>
      </c>
      <c r="B13821" s="1">
        <v>5.34</v>
      </c>
      <c r="C13821" s="1">
        <v>36.4</v>
      </c>
    </row>
    <row r="13822" spans="1:3" x14ac:dyDescent="0.25">
      <c r="A13822" s="4" t="s">
        <v>1</v>
      </c>
      <c r="B13822" s="1">
        <v>0.01</v>
      </c>
      <c r="C13822" s="1">
        <v>11.9</v>
      </c>
    </row>
    <row r="13823" spans="1:3" x14ac:dyDescent="0.25">
      <c r="A13823" s="4" t="s">
        <v>2</v>
      </c>
      <c r="B13823" s="1">
        <v>5.33</v>
      </c>
      <c r="C13823" s="1">
        <v>24.5</v>
      </c>
    </row>
    <row r="13824" spans="1:3" x14ac:dyDescent="0.25">
      <c r="A13824" s="3" t="s">
        <v>6490</v>
      </c>
      <c r="B13824" s="1">
        <v>18.57</v>
      </c>
      <c r="C13824" s="1">
        <v>5.9</v>
      </c>
    </row>
    <row r="13825" spans="1:3" x14ac:dyDescent="0.25">
      <c r="A13825" s="4" t="s">
        <v>4</v>
      </c>
      <c r="B13825" s="1">
        <v>18.57</v>
      </c>
      <c r="C13825" s="1">
        <v>5.9</v>
      </c>
    </row>
    <row r="13826" spans="1:3" x14ac:dyDescent="0.25">
      <c r="A13826" s="3" t="s">
        <v>6491</v>
      </c>
      <c r="B13826" s="1">
        <v>13.79</v>
      </c>
      <c r="C13826" s="1">
        <v>24.5</v>
      </c>
    </row>
    <row r="13827" spans="1:3" x14ac:dyDescent="0.25">
      <c r="A13827" s="4" t="s">
        <v>2</v>
      </c>
      <c r="B13827" s="1">
        <v>13.79</v>
      </c>
      <c r="C13827" s="1">
        <v>24.5</v>
      </c>
    </row>
    <row r="13828" spans="1:3" x14ac:dyDescent="0.25">
      <c r="A13828" s="3" t="s">
        <v>6492</v>
      </c>
      <c r="B13828" s="1">
        <v>33.29</v>
      </c>
      <c r="C13828" s="1">
        <v>30.4</v>
      </c>
    </row>
    <row r="13829" spans="1:3" x14ac:dyDescent="0.25">
      <c r="A13829" s="4" t="s">
        <v>2</v>
      </c>
      <c r="B13829" s="1">
        <v>19.100000000000001</v>
      </c>
      <c r="C13829" s="1">
        <v>24.5</v>
      </c>
    </row>
    <row r="13830" spans="1:3" x14ac:dyDescent="0.25">
      <c r="A13830" s="4" t="s">
        <v>4</v>
      </c>
      <c r="B13830" s="1">
        <v>14.19</v>
      </c>
      <c r="C13830" s="1">
        <v>5.9</v>
      </c>
    </row>
    <row r="13831" spans="1:3" x14ac:dyDescent="0.25">
      <c r="A13831" s="3" t="s">
        <v>6493</v>
      </c>
      <c r="B13831" s="1">
        <v>3.27</v>
      </c>
      <c r="C13831" s="1">
        <v>39.299999999999997</v>
      </c>
    </row>
    <row r="13832" spans="1:3" x14ac:dyDescent="0.25">
      <c r="A13832" s="4" t="s">
        <v>2</v>
      </c>
      <c r="B13832" s="1">
        <v>0.37</v>
      </c>
      <c r="C13832" s="1">
        <v>24.5</v>
      </c>
    </row>
    <row r="13833" spans="1:3" x14ac:dyDescent="0.25">
      <c r="A13833" s="4" t="s">
        <v>3</v>
      </c>
      <c r="B13833" s="1">
        <v>0.64</v>
      </c>
      <c r="C13833" s="1">
        <v>8.9</v>
      </c>
    </row>
    <row r="13834" spans="1:3" x14ac:dyDescent="0.25">
      <c r="A13834" s="4" t="s">
        <v>4</v>
      </c>
      <c r="B13834" s="1">
        <v>2.2599999999999998</v>
      </c>
      <c r="C13834" s="1">
        <v>5.9</v>
      </c>
    </row>
    <row r="13835" spans="1:3" x14ac:dyDescent="0.25">
      <c r="A13835" s="3" t="s">
        <v>6494</v>
      </c>
      <c r="B13835" s="1">
        <v>6.31</v>
      </c>
      <c r="C13835" s="1">
        <v>5.9</v>
      </c>
    </row>
    <row r="13836" spans="1:3" x14ac:dyDescent="0.25">
      <c r="A13836" s="4" t="s">
        <v>4</v>
      </c>
      <c r="B13836" s="1">
        <v>6.31</v>
      </c>
      <c r="C13836" s="1">
        <v>5.9</v>
      </c>
    </row>
    <row r="13837" spans="1:3" x14ac:dyDescent="0.25">
      <c r="A13837" s="3" t="s">
        <v>6495</v>
      </c>
      <c r="B13837" s="1">
        <v>3.34</v>
      </c>
      <c r="C13837" s="1">
        <v>5.9</v>
      </c>
    </row>
    <row r="13838" spans="1:3" x14ac:dyDescent="0.25">
      <c r="A13838" s="4" t="s">
        <v>4</v>
      </c>
      <c r="B13838" s="1">
        <v>3.34</v>
      </c>
      <c r="C13838" s="1">
        <v>5.9</v>
      </c>
    </row>
    <row r="13839" spans="1:3" x14ac:dyDescent="0.25">
      <c r="A13839" s="3" t="s">
        <v>6496</v>
      </c>
      <c r="B13839" s="1">
        <v>27.96</v>
      </c>
      <c r="C13839" s="1">
        <v>14.8</v>
      </c>
    </row>
    <row r="13840" spans="1:3" x14ac:dyDescent="0.25">
      <c r="A13840" s="4" t="s">
        <v>3</v>
      </c>
      <c r="B13840" s="1">
        <v>9.2799999999999994</v>
      </c>
      <c r="C13840" s="1">
        <v>8.9</v>
      </c>
    </row>
    <row r="13841" spans="1:3" x14ac:dyDescent="0.25">
      <c r="A13841" s="4" t="s">
        <v>4</v>
      </c>
      <c r="B13841" s="1">
        <v>18.68</v>
      </c>
      <c r="C13841" s="1">
        <v>5.9</v>
      </c>
    </row>
    <row r="13842" spans="1:3" x14ac:dyDescent="0.25">
      <c r="A13842" s="3" t="s">
        <v>6497</v>
      </c>
      <c r="B13842" s="1">
        <v>28.16</v>
      </c>
      <c r="C13842" s="1">
        <v>36.4</v>
      </c>
    </row>
    <row r="13843" spans="1:3" x14ac:dyDescent="0.25">
      <c r="A13843" s="4" t="s">
        <v>1</v>
      </c>
      <c r="B13843" s="1">
        <v>9.27</v>
      </c>
      <c r="C13843" s="1">
        <v>11.9</v>
      </c>
    </row>
    <row r="13844" spans="1:3" x14ac:dyDescent="0.25">
      <c r="A13844" s="4" t="s">
        <v>2</v>
      </c>
      <c r="B13844" s="1">
        <v>18.89</v>
      </c>
      <c r="C13844" s="1">
        <v>24.5</v>
      </c>
    </row>
    <row r="13845" spans="1:3" x14ac:dyDescent="0.25">
      <c r="A13845" s="3" t="s">
        <v>6498</v>
      </c>
      <c r="B13845" s="1">
        <v>37.71</v>
      </c>
      <c r="C13845" s="1">
        <v>23.700000000000003</v>
      </c>
    </row>
    <row r="13846" spans="1:3" x14ac:dyDescent="0.25">
      <c r="A13846" s="4" t="s">
        <v>1</v>
      </c>
      <c r="B13846" s="1">
        <v>15.3</v>
      </c>
      <c r="C13846" s="1">
        <v>11.9</v>
      </c>
    </row>
    <row r="13847" spans="1:3" x14ac:dyDescent="0.25">
      <c r="A13847" s="4" t="s">
        <v>4</v>
      </c>
      <c r="B13847" s="1">
        <v>22.41</v>
      </c>
      <c r="C13847" s="1">
        <v>11.8</v>
      </c>
    </row>
    <row r="13848" spans="1:3" x14ac:dyDescent="0.25">
      <c r="A13848" s="3" t="s">
        <v>6499</v>
      </c>
      <c r="B13848" s="1">
        <v>22.56</v>
      </c>
      <c r="C13848" s="1">
        <v>48.3</v>
      </c>
    </row>
    <row r="13849" spans="1:3" x14ac:dyDescent="0.25">
      <c r="A13849" s="4" t="s">
        <v>1</v>
      </c>
      <c r="B13849" s="1">
        <v>13.64</v>
      </c>
      <c r="C13849" s="1">
        <v>23.8</v>
      </c>
    </row>
    <row r="13850" spans="1:3" x14ac:dyDescent="0.25">
      <c r="A13850" s="4" t="s">
        <v>2</v>
      </c>
      <c r="B13850" s="1">
        <v>8.92</v>
      </c>
      <c r="C13850" s="1">
        <v>24.5</v>
      </c>
    </row>
    <row r="13851" spans="1:3" x14ac:dyDescent="0.25">
      <c r="A13851" s="3" t="s">
        <v>6500</v>
      </c>
      <c r="B13851" s="1">
        <v>8.5299999999999994</v>
      </c>
      <c r="C13851" s="1">
        <v>8.9</v>
      </c>
    </row>
    <row r="13852" spans="1:3" x14ac:dyDescent="0.25">
      <c r="A13852" s="4" t="s">
        <v>3</v>
      </c>
      <c r="B13852" s="1">
        <v>8.5299999999999994</v>
      </c>
      <c r="C13852" s="1">
        <v>8.9</v>
      </c>
    </row>
    <row r="13853" spans="1:3" x14ac:dyDescent="0.25">
      <c r="A13853" s="3" t="s">
        <v>6501</v>
      </c>
      <c r="B13853" s="1">
        <v>6.9</v>
      </c>
      <c r="C13853" s="1">
        <v>5.9</v>
      </c>
    </row>
    <row r="13854" spans="1:3" x14ac:dyDescent="0.25">
      <c r="A13854" s="4" t="s">
        <v>4</v>
      </c>
      <c r="B13854" s="1">
        <v>6.9</v>
      </c>
      <c r="C13854" s="1">
        <v>5.9</v>
      </c>
    </row>
    <row r="13855" spans="1:3" x14ac:dyDescent="0.25">
      <c r="A13855" s="3" t="s">
        <v>6502</v>
      </c>
      <c r="B13855" s="1">
        <v>33.369999999999997</v>
      </c>
      <c r="C13855" s="1">
        <v>30.4</v>
      </c>
    </row>
    <row r="13856" spans="1:3" x14ac:dyDescent="0.25">
      <c r="A13856" s="4" t="s">
        <v>2</v>
      </c>
      <c r="B13856" s="1">
        <v>17.399999999999999</v>
      </c>
      <c r="C13856" s="1">
        <v>24.5</v>
      </c>
    </row>
    <row r="13857" spans="1:3" x14ac:dyDescent="0.25">
      <c r="A13857" s="4" t="s">
        <v>4</v>
      </c>
      <c r="B13857" s="1">
        <v>15.97</v>
      </c>
      <c r="C13857" s="1">
        <v>5.9</v>
      </c>
    </row>
    <row r="13858" spans="1:3" x14ac:dyDescent="0.25">
      <c r="A13858" s="3" t="s">
        <v>6503</v>
      </c>
      <c r="B13858" s="1">
        <v>13.67</v>
      </c>
      <c r="C13858" s="1">
        <v>8.9</v>
      </c>
    </row>
    <row r="13859" spans="1:3" x14ac:dyDescent="0.25">
      <c r="A13859" s="4" t="s">
        <v>3</v>
      </c>
      <c r="B13859" s="1">
        <v>13.67</v>
      </c>
      <c r="C13859" s="1">
        <v>8.9</v>
      </c>
    </row>
    <row r="13860" spans="1:3" x14ac:dyDescent="0.25">
      <c r="A13860" s="3" t="s">
        <v>6504</v>
      </c>
      <c r="B13860" s="1">
        <v>15.62</v>
      </c>
      <c r="C13860" s="1">
        <v>5.9</v>
      </c>
    </row>
    <row r="13861" spans="1:3" x14ac:dyDescent="0.25">
      <c r="A13861" s="4" t="s">
        <v>4</v>
      </c>
      <c r="B13861" s="1">
        <v>15.62</v>
      </c>
      <c r="C13861" s="1">
        <v>5.9</v>
      </c>
    </row>
    <row r="13862" spans="1:3" x14ac:dyDescent="0.25">
      <c r="A13862" s="3" t="s">
        <v>6505</v>
      </c>
      <c r="B13862" s="1">
        <v>19.39</v>
      </c>
      <c r="C13862" s="1">
        <v>23.700000000000003</v>
      </c>
    </row>
    <row r="13863" spans="1:3" x14ac:dyDescent="0.25">
      <c r="A13863" s="4" t="s">
        <v>3</v>
      </c>
      <c r="B13863" s="1">
        <v>10.210000000000001</v>
      </c>
      <c r="C13863" s="1">
        <v>17.8</v>
      </c>
    </row>
    <row r="13864" spans="1:3" x14ac:dyDescent="0.25">
      <c r="A13864" s="4" t="s">
        <v>4</v>
      </c>
      <c r="B13864" s="1">
        <v>9.18</v>
      </c>
      <c r="C13864" s="1">
        <v>5.9</v>
      </c>
    </row>
    <row r="13865" spans="1:3" x14ac:dyDescent="0.25">
      <c r="A13865" s="3" t="s">
        <v>6506</v>
      </c>
      <c r="B13865" s="1">
        <v>10.050000000000001</v>
      </c>
      <c r="C13865" s="1">
        <v>5.9</v>
      </c>
    </row>
    <row r="13866" spans="1:3" x14ac:dyDescent="0.25">
      <c r="A13866" s="4" t="s">
        <v>4</v>
      </c>
      <c r="B13866" s="1">
        <v>10.050000000000001</v>
      </c>
      <c r="C13866" s="1">
        <v>5.9</v>
      </c>
    </row>
    <row r="13867" spans="1:3" x14ac:dyDescent="0.25">
      <c r="A13867" s="3" t="s">
        <v>6507</v>
      </c>
      <c r="B13867" s="1">
        <v>27.32</v>
      </c>
      <c r="C13867" s="1">
        <v>30.4</v>
      </c>
    </row>
    <row r="13868" spans="1:3" x14ac:dyDescent="0.25">
      <c r="A13868" s="4" t="s">
        <v>2</v>
      </c>
      <c r="B13868" s="1">
        <v>19.34</v>
      </c>
      <c r="C13868" s="1">
        <v>24.5</v>
      </c>
    </row>
    <row r="13869" spans="1:3" x14ac:dyDescent="0.25">
      <c r="A13869" s="4" t="s">
        <v>4</v>
      </c>
      <c r="B13869" s="1">
        <v>7.98</v>
      </c>
      <c r="C13869" s="1">
        <v>5.9</v>
      </c>
    </row>
    <row r="13870" spans="1:3" x14ac:dyDescent="0.25">
      <c r="A13870" s="3" t="s">
        <v>6508</v>
      </c>
      <c r="B13870" s="1">
        <v>4.0599999999999996</v>
      </c>
      <c r="C13870" s="1">
        <v>8.9</v>
      </c>
    </row>
    <row r="13871" spans="1:3" x14ac:dyDescent="0.25">
      <c r="A13871" s="4" t="s">
        <v>3</v>
      </c>
      <c r="B13871" s="1">
        <v>4.0599999999999996</v>
      </c>
      <c r="C13871" s="1">
        <v>8.9</v>
      </c>
    </row>
    <row r="13872" spans="1:3" x14ac:dyDescent="0.25">
      <c r="A13872" s="3" t="s">
        <v>6509</v>
      </c>
      <c r="B13872" s="1">
        <v>14.2</v>
      </c>
      <c r="C13872" s="1">
        <v>5.9</v>
      </c>
    </row>
    <row r="13873" spans="1:3" x14ac:dyDescent="0.25">
      <c r="A13873" s="4" t="s">
        <v>4</v>
      </c>
      <c r="B13873" s="1">
        <v>14.2</v>
      </c>
      <c r="C13873" s="1">
        <v>5.9</v>
      </c>
    </row>
    <row r="13874" spans="1:3" x14ac:dyDescent="0.25">
      <c r="A13874" s="3" t="s">
        <v>6510</v>
      </c>
      <c r="B13874" s="1">
        <v>13.69</v>
      </c>
      <c r="C13874" s="1">
        <v>17.8</v>
      </c>
    </row>
    <row r="13875" spans="1:3" x14ac:dyDescent="0.25">
      <c r="A13875" s="4" t="s">
        <v>1</v>
      </c>
      <c r="B13875" s="1">
        <v>10.83</v>
      </c>
      <c r="C13875" s="1">
        <v>11.9</v>
      </c>
    </row>
    <row r="13876" spans="1:3" x14ac:dyDescent="0.25">
      <c r="A13876" s="4" t="s">
        <v>4</v>
      </c>
      <c r="B13876" s="1">
        <v>2.86</v>
      </c>
      <c r="C13876" s="1">
        <v>5.9</v>
      </c>
    </row>
    <row r="13877" spans="1:3" x14ac:dyDescent="0.25">
      <c r="A13877" s="3" t="s">
        <v>6511</v>
      </c>
      <c r="B13877" s="1">
        <v>3.63</v>
      </c>
      <c r="C13877" s="1">
        <v>24.5</v>
      </c>
    </row>
    <row r="13878" spans="1:3" x14ac:dyDescent="0.25">
      <c r="A13878" s="4" t="s">
        <v>2</v>
      </c>
      <c r="B13878" s="1">
        <v>3.63</v>
      </c>
      <c r="C13878" s="1">
        <v>24.5</v>
      </c>
    </row>
    <row r="13879" spans="1:3" x14ac:dyDescent="0.25">
      <c r="A13879" s="3" t="s">
        <v>6512</v>
      </c>
      <c r="B13879" s="1">
        <v>28.21</v>
      </c>
      <c r="C13879" s="1">
        <v>11.8</v>
      </c>
    </row>
    <row r="13880" spans="1:3" x14ac:dyDescent="0.25">
      <c r="A13880" s="4" t="s">
        <v>4</v>
      </c>
      <c r="B13880" s="1">
        <v>28.21</v>
      </c>
      <c r="C13880" s="1">
        <v>11.8</v>
      </c>
    </row>
    <row r="13881" spans="1:3" x14ac:dyDescent="0.25">
      <c r="A13881" s="3" t="s">
        <v>6513</v>
      </c>
      <c r="B13881" s="1">
        <v>9.84</v>
      </c>
      <c r="C13881" s="1">
        <v>24.5</v>
      </c>
    </row>
    <row r="13882" spans="1:3" x14ac:dyDescent="0.25">
      <c r="A13882" s="4" t="s">
        <v>2</v>
      </c>
      <c r="B13882" s="1">
        <v>9.84</v>
      </c>
      <c r="C13882" s="1">
        <v>24.5</v>
      </c>
    </row>
    <row r="13883" spans="1:3" x14ac:dyDescent="0.25">
      <c r="A13883" s="3" t="s">
        <v>6514</v>
      </c>
      <c r="B13883" s="1">
        <v>12.58</v>
      </c>
      <c r="C13883" s="1">
        <v>5.9</v>
      </c>
    </row>
    <row r="13884" spans="1:3" x14ac:dyDescent="0.25">
      <c r="A13884" s="4" t="s">
        <v>4</v>
      </c>
      <c r="B13884" s="1">
        <v>12.58</v>
      </c>
      <c r="C13884" s="1">
        <v>5.9</v>
      </c>
    </row>
    <row r="13885" spans="1:3" x14ac:dyDescent="0.25">
      <c r="A13885" s="3" t="s">
        <v>6515</v>
      </c>
      <c r="B13885" s="1">
        <v>0.79</v>
      </c>
      <c r="C13885" s="1">
        <v>11.9</v>
      </c>
    </row>
    <row r="13886" spans="1:3" x14ac:dyDescent="0.25">
      <c r="A13886" s="4" t="s">
        <v>1</v>
      </c>
      <c r="B13886" s="1">
        <v>0.79</v>
      </c>
      <c r="C13886" s="1">
        <v>11.9</v>
      </c>
    </row>
    <row r="13887" spans="1:3" x14ac:dyDescent="0.25">
      <c r="A13887" s="3" t="s">
        <v>6517</v>
      </c>
      <c r="B13887" s="1">
        <v>37.299999999999997</v>
      </c>
      <c r="C13887" s="1">
        <v>20.700000000000003</v>
      </c>
    </row>
    <row r="13888" spans="1:3" x14ac:dyDescent="0.25">
      <c r="A13888" s="4" t="s">
        <v>3</v>
      </c>
      <c r="B13888" s="1">
        <v>16.18</v>
      </c>
      <c r="C13888" s="1">
        <v>8.9</v>
      </c>
    </row>
    <row r="13889" spans="1:3" x14ac:dyDescent="0.25">
      <c r="A13889" s="4" t="s">
        <v>4</v>
      </c>
      <c r="B13889" s="1">
        <v>21.12</v>
      </c>
      <c r="C13889" s="1">
        <v>11.8</v>
      </c>
    </row>
    <row r="13890" spans="1:3" x14ac:dyDescent="0.25">
      <c r="A13890" s="3" t="s">
        <v>6518</v>
      </c>
      <c r="B13890" s="1">
        <v>19.760000000000002</v>
      </c>
      <c r="C13890" s="1">
        <v>8.9</v>
      </c>
    </row>
    <row r="13891" spans="1:3" x14ac:dyDescent="0.25">
      <c r="A13891" s="4" t="s">
        <v>3</v>
      </c>
      <c r="B13891" s="1">
        <v>19.760000000000002</v>
      </c>
      <c r="C13891" s="1">
        <v>8.9</v>
      </c>
    </row>
    <row r="13892" spans="1:3" x14ac:dyDescent="0.25">
      <c r="A13892" s="3" t="s">
        <v>6519</v>
      </c>
      <c r="B13892" s="1">
        <v>1.01</v>
      </c>
      <c r="C13892" s="1">
        <v>5.9</v>
      </c>
    </row>
    <row r="13893" spans="1:3" x14ac:dyDescent="0.25">
      <c r="A13893" s="4" t="s">
        <v>4</v>
      </c>
      <c r="B13893" s="1">
        <v>1.01</v>
      </c>
      <c r="C13893" s="1">
        <v>5.9</v>
      </c>
    </row>
    <row r="13894" spans="1:3" x14ac:dyDescent="0.25">
      <c r="A13894" s="3" t="s">
        <v>6520</v>
      </c>
      <c r="B13894" s="1">
        <v>33.299999999999997</v>
      </c>
      <c r="C13894" s="1">
        <v>17.8</v>
      </c>
    </row>
    <row r="13895" spans="1:3" x14ac:dyDescent="0.25">
      <c r="A13895" s="4" t="s">
        <v>1</v>
      </c>
      <c r="B13895" s="1">
        <v>18.47</v>
      </c>
      <c r="C13895" s="1">
        <v>11.9</v>
      </c>
    </row>
    <row r="13896" spans="1:3" x14ac:dyDescent="0.25">
      <c r="A13896" s="4" t="s">
        <v>4</v>
      </c>
      <c r="B13896" s="1">
        <v>14.83</v>
      </c>
      <c r="C13896" s="1">
        <v>5.9</v>
      </c>
    </row>
    <row r="13897" spans="1:3" x14ac:dyDescent="0.25">
      <c r="A13897" s="3" t="s">
        <v>6521</v>
      </c>
      <c r="B13897" s="1">
        <v>15.93</v>
      </c>
      <c r="C13897" s="1">
        <v>5.9</v>
      </c>
    </row>
    <row r="13898" spans="1:3" x14ac:dyDescent="0.25">
      <c r="A13898" s="4" t="s">
        <v>4</v>
      </c>
      <c r="B13898" s="1">
        <v>15.93</v>
      </c>
      <c r="C13898" s="1">
        <v>5.9</v>
      </c>
    </row>
    <row r="13899" spans="1:3" x14ac:dyDescent="0.25">
      <c r="A13899" s="3" t="s">
        <v>6522</v>
      </c>
      <c r="B13899" s="1">
        <v>19.170000000000002</v>
      </c>
      <c r="C13899" s="1">
        <v>30.4</v>
      </c>
    </row>
    <row r="13900" spans="1:3" x14ac:dyDescent="0.25">
      <c r="A13900" s="4" t="s">
        <v>2</v>
      </c>
      <c r="B13900" s="1">
        <v>14.65</v>
      </c>
      <c r="C13900" s="1">
        <v>24.5</v>
      </c>
    </row>
    <row r="13901" spans="1:3" x14ac:dyDescent="0.25">
      <c r="A13901" s="4" t="s">
        <v>4</v>
      </c>
      <c r="B13901" s="1">
        <v>4.5199999999999996</v>
      </c>
      <c r="C13901" s="1">
        <v>5.9</v>
      </c>
    </row>
    <row r="13902" spans="1:3" x14ac:dyDescent="0.25">
      <c r="A13902" s="3" t="s">
        <v>6523</v>
      </c>
      <c r="B13902" s="1">
        <v>18.489999999999998</v>
      </c>
      <c r="C13902" s="1">
        <v>30.4</v>
      </c>
    </row>
    <row r="13903" spans="1:3" x14ac:dyDescent="0.25">
      <c r="A13903" s="4" t="s">
        <v>2</v>
      </c>
      <c r="B13903" s="1">
        <v>8.14</v>
      </c>
      <c r="C13903" s="1">
        <v>24.5</v>
      </c>
    </row>
    <row r="13904" spans="1:3" x14ac:dyDescent="0.25">
      <c r="A13904" s="4" t="s">
        <v>4</v>
      </c>
      <c r="B13904" s="1">
        <v>10.35</v>
      </c>
      <c r="C13904" s="1">
        <v>5.9</v>
      </c>
    </row>
    <row r="13905" spans="1:3" x14ac:dyDescent="0.25">
      <c r="A13905" s="3" t="s">
        <v>6526</v>
      </c>
      <c r="B13905" s="1">
        <v>13.1</v>
      </c>
      <c r="C13905" s="1">
        <v>30.4</v>
      </c>
    </row>
    <row r="13906" spans="1:3" x14ac:dyDescent="0.25">
      <c r="A13906" s="4" t="s">
        <v>2</v>
      </c>
      <c r="B13906" s="1">
        <v>12.05</v>
      </c>
      <c r="C13906" s="1">
        <v>24.5</v>
      </c>
    </row>
    <row r="13907" spans="1:3" x14ac:dyDescent="0.25">
      <c r="A13907" s="4" t="s">
        <v>4</v>
      </c>
      <c r="B13907" s="1">
        <v>1.05</v>
      </c>
      <c r="C13907" s="1">
        <v>5.9</v>
      </c>
    </row>
    <row r="13908" spans="1:3" x14ac:dyDescent="0.25">
      <c r="A13908" s="3" t="s">
        <v>6527</v>
      </c>
      <c r="B13908" s="1">
        <v>27.36</v>
      </c>
      <c r="C13908" s="1">
        <v>54.9</v>
      </c>
    </row>
    <row r="13909" spans="1:3" x14ac:dyDescent="0.25">
      <c r="A13909" s="4" t="s">
        <v>2</v>
      </c>
      <c r="B13909" s="1">
        <v>23.89</v>
      </c>
      <c r="C13909" s="1">
        <v>49</v>
      </c>
    </row>
    <row r="13910" spans="1:3" x14ac:dyDescent="0.25">
      <c r="A13910" s="4" t="s">
        <v>4</v>
      </c>
      <c r="B13910" s="1">
        <v>3.47</v>
      </c>
      <c r="C13910" s="1">
        <v>5.9</v>
      </c>
    </row>
    <row r="13911" spans="1:3" x14ac:dyDescent="0.25">
      <c r="A13911" s="3" t="s">
        <v>6528</v>
      </c>
      <c r="B13911" s="1">
        <v>7.62</v>
      </c>
      <c r="C13911" s="1">
        <v>5.9</v>
      </c>
    </row>
    <row r="13912" spans="1:3" x14ac:dyDescent="0.25">
      <c r="A13912" s="4" t="s">
        <v>4</v>
      </c>
      <c r="B13912" s="1">
        <v>7.62</v>
      </c>
      <c r="C13912" s="1">
        <v>5.9</v>
      </c>
    </row>
    <row r="13913" spans="1:3" x14ac:dyDescent="0.25">
      <c r="A13913" s="3" t="s">
        <v>6529</v>
      </c>
      <c r="B13913" s="1">
        <v>29.42</v>
      </c>
      <c r="C13913" s="1">
        <v>14.8</v>
      </c>
    </row>
    <row r="13914" spans="1:3" x14ac:dyDescent="0.25">
      <c r="A13914" s="4" t="s">
        <v>3</v>
      </c>
      <c r="B13914" s="1">
        <v>19.670000000000002</v>
      </c>
      <c r="C13914" s="1">
        <v>8.9</v>
      </c>
    </row>
    <row r="13915" spans="1:3" x14ac:dyDescent="0.25">
      <c r="A13915" s="4" t="s">
        <v>4</v>
      </c>
      <c r="B13915" s="1">
        <v>9.75</v>
      </c>
      <c r="C13915" s="1">
        <v>5.9</v>
      </c>
    </row>
    <row r="13916" spans="1:3" x14ac:dyDescent="0.25">
      <c r="A13916" s="3" t="s">
        <v>6530</v>
      </c>
      <c r="B13916" s="1">
        <v>7.95</v>
      </c>
      <c r="C13916" s="1">
        <v>14.8</v>
      </c>
    </row>
    <row r="13917" spans="1:3" x14ac:dyDescent="0.25">
      <c r="A13917" s="4" t="s">
        <v>3</v>
      </c>
      <c r="B13917" s="1">
        <v>7.58</v>
      </c>
      <c r="C13917" s="1">
        <v>8.9</v>
      </c>
    </row>
    <row r="13918" spans="1:3" x14ac:dyDescent="0.25">
      <c r="A13918" s="4" t="s">
        <v>4</v>
      </c>
      <c r="B13918" s="1">
        <v>0.37</v>
      </c>
      <c r="C13918" s="1">
        <v>5.9</v>
      </c>
    </row>
    <row r="13919" spans="1:3" x14ac:dyDescent="0.25">
      <c r="A13919" s="3" t="s">
        <v>6531</v>
      </c>
      <c r="B13919" s="1">
        <v>3.99</v>
      </c>
      <c r="C13919" s="1">
        <v>5.9</v>
      </c>
    </row>
    <row r="13920" spans="1:3" x14ac:dyDescent="0.25">
      <c r="A13920" s="4" t="s">
        <v>4</v>
      </c>
      <c r="B13920" s="1">
        <v>3.99</v>
      </c>
      <c r="C13920" s="1">
        <v>5.9</v>
      </c>
    </row>
    <row r="13921" spans="1:3" x14ac:dyDescent="0.25">
      <c r="A13921" s="3" t="s">
        <v>6533</v>
      </c>
      <c r="B13921" s="1">
        <v>21.17</v>
      </c>
      <c r="C13921" s="1">
        <v>32.700000000000003</v>
      </c>
    </row>
    <row r="13922" spans="1:3" x14ac:dyDescent="0.25">
      <c r="A13922" s="4" t="s">
        <v>1</v>
      </c>
      <c r="B13922" s="1">
        <v>18.91</v>
      </c>
      <c r="C13922" s="1">
        <v>23.8</v>
      </c>
    </row>
    <row r="13923" spans="1:3" x14ac:dyDescent="0.25">
      <c r="A13923" s="4" t="s">
        <v>3</v>
      </c>
      <c r="B13923" s="1">
        <v>2.2599999999999998</v>
      </c>
      <c r="C13923" s="1">
        <v>8.9</v>
      </c>
    </row>
    <row r="13924" spans="1:3" x14ac:dyDescent="0.25">
      <c r="A13924" s="3" t="s">
        <v>6534</v>
      </c>
      <c r="B13924" s="1">
        <v>16.52</v>
      </c>
      <c r="C13924" s="1">
        <v>5.9</v>
      </c>
    </row>
    <row r="13925" spans="1:3" x14ac:dyDescent="0.25">
      <c r="A13925" s="4" t="s">
        <v>4</v>
      </c>
      <c r="B13925" s="1">
        <v>16.52</v>
      </c>
      <c r="C13925" s="1">
        <v>5.9</v>
      </c>
    </row>
    <row r="13926" spans="1:3" x14ac:dyDescent="0.25">
      <c r="A13926" s="3" t="s">
        <v>6536</v>
      </c>
      <c r="B13926" s="1">
        <v>14.9</v>
      </c>
      <c r="C13926" s="1">
        <v>20.8</v>
      </c>
    </row>
    <row r="13927" spans="1:3" x14ac:dyDescent="0.25">
      <c r="A13927" s="4" t="s">
        <v>1</v>
      </c>
      <c r="B13927" s="1">
        <v>12.13</v>
      </c>
      <c r="C13927" s="1">
        <v>11.9</v>
      </c>
    </row>
    <row r="13928" spans="1:3" x14ac:dyDescent="0.25">
      <c r="A13928" s="4" t="s">
        <v>3</v>
      </c>
      <c r="B13928" s="1">
        <v>2.77</v>
      </c>
      <c r="C13928" s="1">
        <v>8.9</v>
      </c>
    </row>
    <row r="13929" spans="1:3" x14ac:dyDescent="0.25">
      <c r="A13929" s="3" t="s">
        <v>6537</v>
      </c>
      <c r="B13929" s="1">
        <v>3.25</v>
      </c>
      <c r="C13929" s="1">
        <v>5.9</v>
      </c>
    </row>
    <row r="13930" spans="1:3" x14ac:dyDescent="0.25">
      <c r="A13930" s="4" t="s">
        <v>4</v>
      </c>
      <c r="B13930" s="1">
        <v>3.25</v>
      </c>
      <c r="C13930" s="1">
        <v>5.9</v>
      </c>
    </row>
    <row r="13931" spans="1:3" x14ac:dyDescent="0.25">
      <c r="A13931" s="3" t="s">
        <v>6539</v>
      </c>
      <c r="B13931" s="1">
        <v>12.28</v>
      </c>
      <c r="C13931" s="1">
        <v>24.5</v>
      </c>
    </row>
    <row r="13932" spans="1:3" x14ac:dyDescent="0.25">
      <c r="A13932" s="4" t="s">
        <v>2</v>
      </c>
      <c r="B13932" s="1">
        <v>12.28</v>
      </c>
      <c r="C13932" s="1">
        <v>24.5</v>
      </c>
    </row>
    <row r="13933" spans="1:3" x14ac:dyDescent="0.25">
      <c r="A13933" s="3" t="s">
        <v>6541</v>
      </c>
      <c r="B13933" s="1">
        <v>2.0699999999999998</v>
      </c>
      <c r="C13933" s="1">
        <v>11.9</v>
      </c>
    </row>
    <row r="13934" spans="1:3" x14ac:dyDescent="0.25">
      <c r="A13934" s="4" t="s">
        <v>1</v>
      </c>
      <c r="B13934" s="1">
        <v>2.0699999999999998</v>
      </c>
      <c r="C13934" s="1">
        <v>11.9</v>
      </c>
    </row>
    <row r="13935" spans="1:3" x14ac:dyDescent="0.25">
      <c r="A13935" s="3" t="s">
        <v>6542</v>
      </c>
      <c r="B13935" s="1">
        <v>19.100000000000001</v>
      </c>
      <c r="C13935" s="1">
        <v>30.4</v>
      </c>
    </row>
    <row r="13936" spans="1:3" x14ac:dyDescent="0.25">
      <c r="A13936" s="4" t="s">
        <v>2</v>
      </c>
      <c r="B13936" s="1">
        <v>7.3</v>
      </c>
      <c r="C13936" s="1">
        <v>24.5</v>
      </c>
    </row>
    <row r="13937" spans="1:3" x14ac:dyDescent="0.25">
      <c r="A13937" s="4" t="s">
        <v>4</v>
      </c>
      <c r="B13937" s="1">
        <v>11.8</v>
      </c>
      <c r="C13937" s="1">
        <v>5.9</v>
      </c>
    </row>
    <row r="13938" spans="1:3" x14ac:dyDescent="0.25">
      <c r="A13938" s="3" t="s">
        <v>6543</v>
      </c>
      <c r="B13938" s="1">
        <v>15.59</v>
      </c>
      <c r="C13938" s="1">
        <v>5.9</v>
      </c>
    </row>
    <row r="13939" spans="1:3" x14ac:dyDescent="0.25">
      <c r="A13939" s="4" t="s">
        <v>4</v>
      </c>
      <c r="B13939" s="1">
        <v>15.59</v>
      </c>
      <c r="C13939" s="1">
        <v>5.9</v>
      </c>
    </row>
    <row r="13940" spans="1:3" x14ac:dyDescent="0.25">
      <c r="A13940" s="3" t="s">
        <v>6544</v>
      </c>
      <c r="B13940" s="1">
        <v>19.440000000000001</v>
      </c>
      <c r="C13940" s="1">
        <v>11.8</v>
      </c>
    </row>
    <row r="13941" spans="1:3" x14ac:dyDescent="0.25">
      <c r="A13941" s="4" t="s">
        <v>4</v>
      </c>
      <c r="B13941" s="1">
        <v>19.440000000000001</v>
      </c>
      <c r="C13941" s="1">
        <v>11.8</v>
      </c>
    </row>
    <row r="13942" spans="1:3" x14ac:dyDescent="0.25">
      <c r="A13942" s="3" t="s">
        <v>6545</v>
      </c>
      <c r="B13942" s="1">
        <v>1.1100000000000001</v>
      </c>
      <c r="C13942" s="1">
        <v>8.9</v>
      </c>
    </row>
    <row r="13943" spans="1:3" x14ac:dyDescent="0.25">
      <c r="A13943" s="4" t="s">
        <v>3</v>
      </c>
      <c r="B13943" s="1">
        <v>1.1100000000000001</v>
      </c>
      <c r="C13943" s="1">
        <v>8.9</v>
      </c>
    </row>
    <row r="13944" spans="1:3" x14ac:dyDescent="0.25">
      <c r="A13944" s="3" t="s">
        <v>6546</v>
      </c>
      <c r="B13944" s="1">
        <v>18.84</v>
      </c>
      <c r="C13944" s="1">
        <v>24.5</v>
      </c>
    </row>
    <row r="13945" spans="1:3" x14ac:dyDescent="0.25">
      <c r="A13945" s="4" t="s">
        <v>2</v>
      </c>
      <c r="B13945" s="1">
        <v>18.84</v>
      </c>
      <c r="C13945" s="1">
        <v>24.5</v>
      </c>
    </row>
    <row r="13946" spans="1:3" x14ac:dyDescent="0.25">
      <c r="A13946" s="3" t="s">
        <v>6549</v>
      </c>
      <c r="B13946" s="1">
        <v>28.67</v>
      </c>
      <c r="C13946" s="1">
        <v>14.8</v>
      </c>
    </row>
    <row r="13947" spans="1:3" x14ac:dyDescent="0.25">
      <c r="A13947" s="4" t="s">
        <v>3</v>
      </c>
      <c r="B13947" s="1">
        <v>15.07</v>
      </c>
      <c r="C13947" s="1">
        <v>8.9</v>
      </c>
    </row>
    <row r="13948" spans="1:3" x14ac:dyDescent="0.25">
      <c r="A13948" s="4" t="s">
        <v>4</v>
      </c>
      <c r="B13948" s="1">
        <v>13.6</v>
      </c>
      <c r="C13948" s="1">
        <v>5.9</v>
      </c>
    </row>
    <row r="13949" spans="1:3" x14ac:dyDescent="0.25">
      <c r="A13949" s="3" t="s">
        <v>6550</v>
      </c>
      <c r="B13949" s="1">
        <v>7.2</v>
      </c>
      <c r="C13949" s="1">
        <v>24.5</v>
      </c>
    </row>
    <row r="13950" spans="1:3" x14ac:dyDescent="0.25">
      <c r="A13950" s="4" t="s">
        <v>2</v>
      </c>
      <c r="B13950" s="1">
        <v>7.2</v>
      </c>
      <c r="C13950" s="1">
        <v>24.5</v>
      </c>
    </row>
    <row r="13951" spans="1:3" x14ac:dyDescent="0.25">
      <c r="A13951" s="3" t="s">
        <v>6551</v>
      </c>
      <c r="B13951" s="1">
        <v>12.28</v>
      </c>
      <c r="C13951" s="1">
        <v>11.9</v>
      </c>
    </row>
    <row r="13952" spans="1:3" x14ac:dyDescent="0.25">
      <c r="A13952" s="4" t="s">
        <v>1</v>
      </c>
      <c r="B13952" s="1">
        <v>12.28</v>
      </c>
      <c r="C13952" s="1">
        <v>11.9</v>
      </c>
    </row>
    <row r="13953" spans="1:3" x14ac:dyDescent="0.25">
      <c r="A13953" s="3" t="s">
        <v>6552</v>
      </c>
      <c r="B13953" s="1">
        <v>8.6300000000000008</v>
      </c>
      <c r="C13953" s="1">
        <v>5.9</v>
      </c>
    </row>
    <row r="13954" spans="1:3" x14ac:dyDescent="0.25">
      <c r="A13954" s="4" t="s">
        <v>4</v>
      </c>
      <c r="B13954" s="1">
        <v>8.6300000000000008</v>
      </c>
      <c r="C13954" s="1">
        <v>5.9</v>
      </c>
    </row>
    <row r="13955" spans="1:3" x14ac:dyDescent="0.25">
      <c r="A13955" s="3" t="s">
        <v>6553</v>
      </c>
      <c r="B13955" s="1">
        <v>7.37</v>
      </c>
      <c r="C13955" s="1">
        <v>11.9</v>
      </c>
    </row>
    <row r="13956" spans="1:3" x14ac:dyDescent="0.25">
      <c r="A13956" s="4" t="s">
        <v>1</v>
      </c>
      <c r="B13956" s="1">
        <v>7.37</v>
      </c>
      <c r="C13956" s="1">
        <v>11.9</v>
      </c>
    </row>
    <row r="13957" spans="1:3" x14ac:dyDescent="0.25">
      <c r="A13957" s="3" t="s">
        <v>6554</v>
      </c>
      <c r="B13957" s="1">
        <v>14.37</v>
      </c>
      <c r="C13957" s="1">
        <v>30.4</v>
      </c>
    </row>
    <row r="13958" spans="1:3" x14ac:dyDescent="0.25">
      <c r="A13958" s="4" t="s">
        <v>2</v>
      </c>
      <c r="B13958" s="1">
        <v>2.68</v>
      </c>
      <c r="C13958" s="1">
        <v>24.5</v>
      </c>
    </row>
    <row r="13959" spans="1:3" x14ac:dyDescent="0.25">
      <c r="A13959" s="4" t="s">
        <v>4</v>
      </c>
      <c r="B13959" s="1">
        <v>11.69</v>
      </c>
      <c r="C13959" s="1">
        <v>5.9</v>
      </c>
    </row>
    <row r="13960" spans="1:3" x14ac:dyDescent="0.25">
      <c r="A13960" s="3" t="s">
        <v>6555</v>
      </c>
      <c r="B13960" s="1">
        <v>29.28</v>
      </c>
      <c r="C13960" s="1">
        <v>20.8</v>
      </c>
    </row>
    <row r="13961" spans="1:3" x14ac:dyDescent="0.25">
      <c r="A13961" s="4" t="s">
        <v>1</v>
      </c>
      <c r="B13961" s="1">
        <v>10.050000000000001</v>
      </c>
      <c r="C13961" s="1">
        <v>11.9</v>
      </c>
    </row>
    <row r="13962" spans="1:3" x14ac:dyDescent="0.25">
      <c r="A13962" s="4" t="s">
        <v>3</v>
      </c>
      <c r="B13962" s="1">
        <v>19.23</v>
      </c>
      <c r="C13962" s="1">
        <v>8.9</v>
      </c>
    </row>
    <row r="13963" spans="1:3" x14ac:dyDescent="0.25">
      <c r="A13963" s="3" t="s">
        <v>6556</v>
      </c>
      <c r="B13963" s="1">
        <v>20.2</v>
      </c>
      <c r="C13963" s="1">
        <v>17.8</v>
      </c>
    </row>
    <row r="13964" spans="1:3" x14ac:dyDescent="0.25">
      <c r="A13964" s="4" t="s">
        <v>1</v>
      </c>
      <c r="B13964" s="1">
        <v>10.57</v>
      </c>
      <c r="C13964" s="1">
        <v>11.9</v>
      </c>
    </row>
    <row r="13965" spans="1:3" x14ac:dyDescent="0.25">
      <c r="A13965" s="4" t="s">
        <v>4</v>
      </c>
      <c r="B13965" s="1">
        <v>9.6300000000000008</v>
      </c>
      <c r="C13965" s="1">
        <v>5.9</v>
      </c>
    </row>
    <row r="13966" spans="1:3" x14ac:dyDescent="0.25">
      <c r="A13966" s="3" t="s">
        <v>6557</v>
      </c>
      <c r="B13966" s="1">
        <v>17.05</v>
      </c>
      <c r="C13966" s="1">
        <v>30.4</v>
      </c>
    </row>
    <row r="13967" spans="1:3" x14ac:dyDescent="0.25">
      <c r="A13967" s="4" t="s">
        <v>2</v>
      </c>
      <c r="B13967" s="1">
        <v>14.97</v>
      </c>
      <c r="C13967" s="1">
        <v>24.5</v>
      </c>
    </row>
    <row r="13968" spans="1:3" x14ac:dyDescent="0.25">
      <c r="A13968" s="4" t="s">
        <v>4</v>
      </c>
      <c r="B13968" s="1">
        <v>2.08</v>
      </c>
      <c r="C13968" s="1">
        <v>5.9</v>
      </c>
    </row>
    <row r="13969" spans="1:3" x14ac:dyDescent="0.25">
      <c r="A13969" s="3" t="s">
        <v>6559</v>
      </c>
      <c r="B13969" s="1">
        <v>39.43</v>
      </c>
      <c r="C13969" s="1">
        <v>23.700000000000003</v>
      </c>
    </row>
    <row r="13970" spans="1:3" x14ac:dyDescent="0.25">
      <c r="A13970" s="4" t="s">
        <v>1</v>
      </c>
      <c r="B13970" s="1">
        <v>16.21</v>
      </c>
      <c r="C13970" s="1">
        <v>11.9</v>
      </c>
    </row>
    <row r="13971" spans="1:3" x14ac:dyDescent="0.25">
      <c r="A13971" s="4" t="s">
        <v>4</v>
      </c>
      <c r="B13971" s="1">
        <v>23.22</v>
      </c>
      <c r="C13971" s="1">
        <v>11.8</v>
      </c>
    </row>
    <row r="13972" spans="1:3" x14ac:dyDescent="0.25">
      <c r="A13972" s="3" t="s">
        <v>6560</v>
      </c>
      <c r="B13972" s="1">
        <v>24.19</v>
      </c>
      <c r="C13972" s="1">
        <v>42.3</v>
      </c>
    </row>
    <row r="13973" spans="1:3" x14ac:dyDescent="0.25">
      <c r="A13973" s="4" t="s">
        <v>1</v>
      </c>
      <c r="B13973" s="1">
        <v>0.69</v>
      </c>
      <c r="C13973" s="1">
        <v>11.9</v>
      </c>
    </row>
    <row r="13974" spans="1:3" x14ac:dyDescent="0.25">
      <c r="A13974" s="4" t="s">
        <v>2</v>
      </c>
      <c r="B13974" s="1">
        <v>4.17</v>
      </c>
      <c r="C13974" s="1">
        <v>24.5</v>
      </c>
    </row>
    <row r="13975" spans="1:3" x14ac:dyDescent="0.25">
      <c r="A13975" s="4" t="s">
        <v>4</v>
      </c>
      <c r="B13975" s="1">
        <v>19.329999999999998</v>
      </c>
      <c r="C13975" s="1">
        <v>5.9</v>
      </c>
    </row>
    <row r="13976" spans="1:3" x14ac:dyDescent="0.25">
      <c r="A13976" s="3" t="s">
        <v>6561</v>
      </c>
      <c r="B13976" s="1">
        <v>19.47</v>
      </c>
      <c r="C13976" s="1">
        <v>5.9</v>
      </c>
    </row>
    <row r="13977" spans="1:3" x14ac:dyDescent="0.25">
      <c r="A13977" s="4" t="s">
        <v>4</v>
      </c>
      <c r="B13977" s="1">
        <v>19.47</v>
      </c>
      <c r="C13977" s="1">
        <v>5.9</v>
      </c>
    </row>
    <row r="13978" spans="1:3" x14ac:dyDescent="0.25">
      <c r="A13978" s="3" t="s">
        <v>6562</v>
      </c>
      <c r="B13978" s="1">
        <v>31.25</v>
      </c>
      <c r="C13978" s="1">
        <v>11.8</v>
      </c>
    </row>
    <row r="13979" spans="1:3" x14ac:dyDescent="0.25">
      <c r="A13979" s="4" t="s">
        <v>4</v>
      </c>
      <c r="B13979" s="1">
        <v>31.25</v>
      </c>
      <c r="C13979" s="1">
        <v>11.8</v>
      </c>
    </row>
    <row r="13980" spans="1:3" x14ac:dyDescent="0.25">
      <c r="A13980" s="3" t="s">
        <v>6564</v>
      </c>
      <c r="B13980" s="1">
        <v>18.37</v>
      </c>
      <c r="C13980" s="1">
        <v>8.9</v>
      </c>
    </row>
    <row r="13981" spans="1:3" x14ac:dyDescent="0.25">
      <c r="A13981" s="4" t="s">
        <v>3</v>
      </c>
      <c r="B13981" s="1">
        <v>18.37</v>
      </c>
      <c r="C13981" s="1">
        <v>8.9</v>
      </c>
    </row>
    <row r="13982" spans="1:3" x14ac:dyDescent="0.25">
      <c r="A13982" s="3" t="s">
        <v>6565</v>
      </c>
      <c r="B13982" s="1">
        <v>19.149999999999999</v>
      </c>
      <c r="C13982" s="1">
        <v>11.9</v>
      </c>
    </row>
    <row r="13983" spans="1:3" x14ac:dyDescent="0.25">
      <c r="A13983" s="4" t="s">
        <v>1</v>
      </c>
      <c r="B13983" s="1">
        <v>19.149999999999999</v>
      </c>
      <c r="C13983" s="1">
        <v>11.9</v>
      </c>
    </row>
    <row r="13984" spans="1:3" x14ac:dyDescent="0.25">
      <c r="A13984" s="3" t="s">
        <v>6567</v>
      </c>
      <c r="B13984" s="1">
        <v>15.82</v>
      </c>
      <c r="C13984" s="1">
        <v>5.9</v>
      </c>
    </row>
    <row r="13985" spans="1:3" x14ac:dyDescent="0.25">
      <c r="A13985" s="4" t="s">
        <v>4</v>
      </c>
      <c r="B13985" s="1">
        <v>15.82</v>
      </c>
      <c r="C13985" s="1">
        <v>5.9</v>
      </c>
    </row>
    <row r="13986" spans="1:3" x14ac:dyDescent="0.25">
      <c r="A13986" s="3" t="s">
        <v>6569</v>
      </c>
      <c r="B13986" s="1">
        <v>28.81</v>
      </c>
      <c r="C13986" s="1">
        <v>39.299999999999997</v>
      </c>
    </row>
    <row r="13987" spans="1:3" x14ac:dyDescent="0.25">
      <c r="A13987" s="4" t="s">
        <v>2</v>
      </c>
      <c r="B13987" s="1">
        <v>14.71</v>
      </c>
      <c r="C13987" s="1">
        <v>24.5</v>
      </c>
    </row>
    <row r="13988" spans="1:3" x14ac:dyDescent="0.25">
      <c r="A13988" s="4" t="s">
        <v>3</v>
      </c>
      <c r="B13988" s="1">
        <v>2.89</v>
      </c>
      <c r="C13988" s="1">
        <v>8.9</v>
      </c>
    </row>
    <row r="13989" spans="1:3" x14ac:dyDescent="0.25">
      <c r="A13989" s="4" t="s">
        <v>4</v>
      </c>
      <c r="B13989" s="1">
        <v>11.21</v>
      </c>
      <c r="C13989" s="1">
        <v>5.9</v>
      </c>
    </row>
    <row r="13990" spans="1:3" x14ac:dyDescent="0.25">
      <c r="A13990" s="3" t="s">
        <v>6571</v>
      </c>
      <c r="B13990" s="1">
        <v>1.81</v>
      </c>
      <c r="C13990" s="1">
        <v>8.9</v>
      </c>
    </row>
    <row r="13991" spans="1:3" x14ac:dyDescent="0.25">
      <c r="A13991" s="4" t="s">
        <v>3</v>
      </c>
      <c r="B13991" s="1">
        <v>1.81</v>
      </c>
      <c r="C13991" s="1">
        <v>8.9</v>
      </c>
    </row>
    <row r="13992" spans="1:3" x14ac:dyDescent="0.25">
      <c r="A13992" s="3" t="s">
        <v>6572</v>
      </c>
      <c r="B13992" s="1">
        <v>15.1</v>
      </c>
      <c r="C13992" s="1">
        <v>49</v>
      </c>
    </row>
    <row r="13993" spans="1:3" x14ac:dyDescent="0.25">
      <c r="A13993" s="4" t="s">
        <v>2</v>
      </c>
      <c r="B13993" s="1">
        <v>15.1</v>
      </c>
      <c r="C13993" s="1">
        <v>49</v>
      </c>
    </row>
    <row r="13994" spans="1:3" x14ac:dyDescent="0.25">
      <c r="A13994" s="3" t="s">
        <v>6573</v>
      </c>
      <c r="B13994" s="1">
        <v>14.59</v>
      </c>
      <c r="C13994" s="1">
        <v>11.9</v>
      </c>
    </row>
    <row r="13995" spans="1:3" x14ac:dyDescent="0.25">
      <c r="A13995" s="4" t="s">
        <v>1</v>
      </c>
      <c r="B13995" s="1">
        <v>14.59</v>
      </c>
      <c r="C13995" s="1">
        <v>11.9</v>
      </c>
    </row>
    <row r="13996" spans="1:3" x14ac:dyDescent="0.25">
      <c r="A13996" s="3" t="s">
        <v>6574</v>
      </c>
      <c r="B13996" s="1">
        <v>4.68</v>
      </c>
      <c r="C13996" s="1">
        <v>5.9</v>
      </c>
    </row>
    <row r="13997" spans="1:3" x14ac:dyDescent="0.25">
      <c r="A13997" s="4" t="s">
        <v>4</v>
      </c>
      <c r="B13997" s="1">
        <v>4.68</v>
      </c>
      <c r="C13997" s="1">
        <v>5.9</v>
      </c>
    </row>
    <row r="13998" spans="1:3" x14ac:dyDescent="0.25">
      <c r="A13998" s="3" t="s">
        <v>6575</v>
      </c>
      <c r="B13998" s="1">
        <v>19.05</v>
      </c>
      <c r="C13998" s="1">
        <v>17.8</v>
      </c>
    </row>
    <row r="13999" spans="1:3" x14ac:dyDescent="0.25">
      <c r="A13999" s="4" t="s">
        <v>1</v>
      </c>
      <c r="B13999" s="1">
        <v>12.75</v>
      </c>
      <c r="C13999" s="1">
        <v>11.9</v>
      </c>
    </row>
    <row r="14000" spans="1:3" x14ac:dyDescent="0.25">
      <c r="A14000" s="4" t="s">
        <v>4</v>
      </c>
      <c r="B14000" s="1">
        <v>6.3</v>
      </c>
      <c r="C14000" s="1">
        <v>5.9</v>
      </c>
    </row>
    <row r="14001" spans="1:3" x14ac:dyDescent="0.25">
      <c r="A14001" s="3" t="s">
        <v>6577</v>
      </c>
      <c r="B14001" s="1">
        <v>25.85</v>
      </c>
      <c r="C14001" s="1">
        <v>23.700000000000003</v>
      </c>
    </row>
    <row r="14002" spans="1:3" x14ac:dyDescent="0.25">
      <c r="A14002" s="4" t="s">
        <v>3</v>
      </c>
      <c r="B14002" s="1">
        <v>8.86</v>
      </c>
      <c r="C14002" s="1">
        <v>17.8</v>
      </c>
    </row>
    <row r="14003" spans="1:3" x14ac:dyDescent="0.25">
      <c r="A14003" s="4" t="s">
        <v>4</v>
      </c>
      <c r="B14003" s="1">
        <v>16.989999999999998</v>
      </c>
      <c r="C14003" s="1">
        <v>5.9</v>
      </c>
    </row>
    <row r="14004" spans="1:3" x14ac:dyDescent="0.25">
      <c r="A14004" s="3" t="s">
        <v>6578</v>
      </c>
      <c r="B14004" s="1">
        <v>21.96</v>
      </c>
      <c r="C14004" s="1">
        <v>39.299999999999997</v>
      </c>
    </row>
    <row r="14005" spans="1:3" x14ac:dyDescent="0.25">
      <c r="A14005" s="4" t="s">
        <v>2</v>
      </c>
      <c r="B14005" s="1">
        <v>5.48</v>
      </c>
      <c r="C14005" s="1">
        <v>24.5</v>
      </c>
    </row>
    <row r="14006" spans="1:3" x14ac:dyDescent="0.25">
      <c r="A14006" s="4" t="s">
        <v>3</v>
      </c>
      <c r="B14006" s="1">
        <v>6.11</v>
      </c>
      <c r="C14006" s="1">
        <v>8.9</v>
      </c>
    </row>
    <row r="14007" spans="1:3" x14ac:dyDescent="0.25">
      <c r="A14007" s="4" t="s">
        <v>4</v>
      </c>
      <c r="B14007" s="1">
        <v>10.37</v>
      </c>
      <c r="C14007" s="1">
        <v>5.9</v>
      </c>
    </row>
    <row r="14008" spans="1:3" x14ac:dyDescent="0.25">
      <c r="A14008" s="3" t="s">
        <v>6579</v>
      </c>
      <c r="B14008" s="1">
        <v>11.35</v>
      </c>
      <c r="C14008" s="1">
        <v>17.8</v>
      </c>
    </row>
    <row r="14009" spans="1:3" x14ac:dyDescent="0.25">
      <c r="A14009" s="4" t="s">
        <v>1</v>
      </c>
      <c r="B14009" s="1">
        <v>9.19</v>
      </c>
      <c r="C14009" s="1">
        <v>11.9</v>
      </c>
    </row>
    <row r="14010" spans="1:3" x14ac:dyDescent="0.25">
      <c r="A14010" s="4" t="s">
        <v>4</v>
      </c>
      <c r="B14010" s="1">
        <v>2.16</v>
      </c>
      <c r="C14010" s="1">
        <v>5.9</v>
      </c>
    </row>
    <row r="14011" spans="1:3" x14ac:dyDescent="0.25">
      <c r="A14011" s="3" t="s">
        <v>6581</v>
      </c>
      <c r="B14011" s="1">
        <v>1.99</v>
      </c>
      <c r="C14011" s="1">
        <v>8.9</v>
      </c>
    </row>
    <row r="14012" spans="1:3" x14ac:dyDescent="0.25">
      <c r="A14012" s="4" t="s">
        <v>3</v>
      </c>
      <c r="B14012" s="1">
        <v>1.99</v>
      </c>
      <c r="C14012" s="1">
        <v>8.9</v>
      </c>
    </row>
    <row r="14013" spans="1:3" x14ac:dyDescent="0.25">
      <c r="A14013" s="3" t="s">
        <v>6582</v>
      </c>
      <c r="B14013" s="1">
        <v>23.86</v>
      </c>
      <c r="C14013" s="1">
        <v>33.4</v>
      </c>
    </row>
    <row r="14014" spans="1:3" x14ac:dyDescent="0.25">
      <c r="A14014" s="4" t="s">
        <v>2</v>
      </c>
      <c r="B14014" s="1">
        <v>18.55</v>
      </c>
      <c r="C14014" s="1">
        <v>24.5</v>
      </c>
    </row>
    <row r="14015" spans="1:3" x14ac:dyDescent="0.25">
      <c r="A14015" s="4" t="s">
        <v>3</v>
      </c>
      <c r="B14015" s="1">
        <v>5.31</v>
      </c>
      <c r="C14015" s="1">
        <v>8.9</v>
      </c>
    </row>
    <row r="14016" spans="1:3" x14ac:dyDescent="0.25">
      <c r="A14016" s="3" t="s">
        <v>6584</v>
      </c>
      <c r="B14016" s="1">
        <v>6.51</v>
      </c>
      <c r="C14016" s="1">
        <v>36.4</v>
      </c>
    </row>
    <row r="14017" spans="1:3" x14ac:dyDescent="0.25">
      <c r="A14017" s="4" t="s">
        <v>1</v>
      </c>
      <c r="B14017" s="1">
        <v>4.04</v>
      </c>
      <c r="C14017" s="1">
        <v>11.9</v>
      </c>
    </row>
    <row r="14018" spans="1:3" x14ac:dyDescent="0.25">
      <c r="A14018" s="4" t="s">
        <v>2</v>
      </c>
      <c r="B14018" s="1">
        <v>2.4700000000000002</v>
      </c>
      <c r="C14018" s="1">
        <v>24.5</v>
      </c>
    </row>
    <row r="14019" spans="1:3" x14ac:dyDescent="0.25">
      <c r="A14019" s="3" t="s">
        <v>6586</v>
      </c>
      <c r="B14019" s="1">
        <v>4.95</v>
      </c>
      <c r="C14019" s="1">
        <v>24.5</v>
      </c>
    </row>
    <row r="14020" spans="1:3" x14ac:dyDescent="0.25">
      <c r="A14020" s="4" t="s">
        <v>2</v>
      </c>
      <c r="B14020" s="1">
        <v>4.95</v>
      </c>
      <c r="C14020" s="1">
        <v>24.5</v>
      </c>
    </row>
    <row r="14021" spans="1:3" x14ac:dyDescent="0.25">
      <c r="A14021" s="3" t="s">
        <v>6587</v>
      </c>
      <c r="B14021" s="1">
        <v>19.34</v>
      </c>
      <c r="C14021" s="1">
        <v>11.9</v>
      </c>
    </row>
    <row r="14022" spans="1:3" x14ac:dyDescent="0.25">
      <c r="A14022" s="4" t="s">
        <v>1</v>
      </c>
      <c r="B14022" s="1">
        <v>19.34</v>
      </c>
      <c r="C14022" s="1">
        <v>11.9</v>
      </c>
    </row>
    <row r="14023" spans="1:3" x14ac:dyDescent="0.25">
      <c r="A14023" s="3" t="s">
        <v>6588</v>
      </c>
      <c r="B14023" s="1">
        <v>15.44</v>
      </c>
      <c r="C14023" s="1">
        <v>8.9</v>
      </c>
    </row>
    <row r="14024" spans="1:3" x14ac:dyDescent="0.25">
      <c r="A14024" s="4" t="s">
        <v>3</v>
      </c>
      <c r="B14024" s="1">
        <v>15.44</v>
      </c>
      <c r="C14024" s="1">
        <v>8.9</v>
      </c>
    </row>
    <row r="14025" spans="1:3" x14ac:dyDescent="0.25">
      <c r="A14025" s="3" t="s">
        <v>6589</v>
      </c>
      <c r="B14025" s="1">
        <v>1.24</v>
      </c>
      <c r="C14025" s="1">
        <v>5.9</v>
      </c>
    </row>
    <row r="14026" spans="1:3" x14ac:dyDescent="0.25">
      <c r="A14026" s="4" t="s">
        <v>4</v>
      </c>
      <c r="B14026" s="1">
        <v>1.24</v>
      </c>
      <c r="C14026" s="1">
        <v>5.9</v>
      </c>
    </row>
    <row r="14027" spans="1:3" x14ac:dyDescent="0.25">
      <c r="A14027" s="3" t="s">
        <v>6590</v>
      </c>
      <c r="B14027" s="1">
        <v>20.85</v>
      </c>
      <c r="C14027" s="1">
        <v>11.8</v>
      </c>
    </row>
    <row r="14028" spans="1:3" x14ac:dyDescent="0.25">
      <c r="A14028" s="4" t="s">
        <v>4</v>
      </c>
      <c r="B14028" s="1">
        <v>20.85</v>
      </c>
      <c r="C14028" s="1">
        <v>11.8</v>
      </c>
    </row>
    <row r="14029" spans="1:3" x14ac:dyDescent="0.25">
      <c r="A14029" s="3" t="s">
        <v>6592</v>
      </c>
      <c r="B14029" s="1">
        <v>25.93</v>
      </c>
      <c r="C14029" s="1">
        <v>35.6</v>
      </c>
    </row>
    <row r="14030" spans="1:3" x14ac:dyDescent="0.25">
      <c r="A14030" s="4" t="s">
        <v>1</v>
      </c>
      <c r="B14030" s="1">
        <v>8.83</v>
      </c>
      <c r="C14030" s="1">
        <v>11.9</v>
      </c>
    </row>
    <row r="14031" spans="1:3" x14ac:dyDescent="0.25">
      <c r="A14031" s="4" t="s">
        <v>3</v>
      </c>
      <c r="B14031" s="1">
        <v>10.18</v>
      </c>
      <c r="C14031" s="1">
        <v>17.8</v>
      </c>
    </row>
    <row r="14032" spans="1:3" x14ac:dyDescent="0.25">
      <c r="A14032" s="4" t="s">
        <v>4</v>
      </c>
      <c r="B14032" s="1">
        <v>6.92</v>
      </c>
      <c r="C14032" s="1">
        <v>5.9</v>
      </c>
    </row>
    <row r="14033" spans="1:3" x14ac:dyDescent="0.25">
      <c r="A14033" s="3" t="s">
        <v>6593</v>
      </c>
      <c r="B14033" s="1">
        <v>30.95</v>
      </c>
      <c r="C14033" s="1">
        <v>14.8</v>
      </c>
    </row>
    <row r="14034" spans="1:3" x14ac:dyDescent="0.25">
      <c r="A14034" s="4" t="s">
        <v>3</v>
      </c>
      <c r="B14034" s="1">
        <v>13.56</v>
      </c>
      <c r="C14034" s="1">
        <v>8.9</v>
      </c>
    </row>
    <row r="14035" spans="1:3" x14ac:dyDescent="0.25">
      <c r="A14035" s="4" t="s">
        <v>4</v>
      </c>
      <c r="B14035" s="1">
        <v>17.39</v>
      </c>
      <c r="C14035" s="1">
        <v>5.9</v>
      </c>
    </row>
    <row r="14036" spans="1:3" x14ac:dyDescent="0.25">
      <c r="A14036" s="3" t="s">
        <v>6594</v>
      </c>
      <c r="B14036" s="1">
        <v>32.57</v>
      </c>
      <c r="C14036" s="1">
        <v>33.4</v>
      </c>
    </row>
    <row r="14037" spans="1:3" x14ac:dyDescent="0.25">
      <c r="A14037" s="4" t="s">
        <v>2</v>
      </c>
      <c r="B14037" s="1">
        <v>14.43</v>
      </c>
      <c r="C14037" s="1">
        <v>24.5</v>
      </c>
    </row>
    <row r="14038" spans="1:3" x14ac:dyDescent="0.25">
      <c r="A14038" s="4" t="s">
        <v>3</v>
      </c>
      <c r="B14038" s="1">
        <v>18.14</v>
      </c>
      <c r="C14038" s="1">
        <v>8.9</v>
      </c>
    </row>
    <row r="14039" spans="1:3" x14ac:dyDescent="0.25">
      <c r="A14039" s="3" t="s">
        <v>6595</v>
      </c>
      <c r="B14039" s="1">
        <v>17.12</v>
      </c>
      <c r="C14039" s="1">
        <v>14.8</v>
      </c>
    </row>
    <row r="14040" spans="1:3" x14ac:dyDescent="0.25">
      <c r="A14040" s="4" t="s">
        <v>3</v>
      </c>
      <c r="B14040" s="1">
        <v>6.27</v>
      </c>
      <c r="C14040" s="1">
        <v>8.9</v>
      </c>
    </row>
    <row r="14041" spans="1:3" x14ac:dyDescent="0.25">
      <c r="A14041" s="4" t="s">
        <v>4</v>
      </c>
      <c r="B14041" s="1">
        <v>10.85</v>
      </c>
      <c r="C14041" s="1">
        <v>5.9</v>
      </c>
    </row>
    <row r="14042" spans="1:3" x14ac:dyDescent="0.25">
      <c r="A14042" s="3" t="s">
        <v>6596</v>
      </c>
      <c r="B14042" s="1">
        <v>17.649999999999999</v>
      </c>
      <c r="C14042" s="1">
        <v>36.4</v>
      </c>
    </row>
    <row r="14043" spans="1:3" x14ac:dyDescent="0.25">
      <c r="A14043" s="4" t="s">
        <v>1</v>
      </c>
      <c r="B14043" s="1">
        <v>6.69</v>
      </c>
      <c r="C14043" s="1">
        <v>11.9</v>
      </c>
    </row>
    <row r="14044" spans="1:3" x14ac:dyDescent="0.25">
      <c r="A14044" s="4" t="s">
        <v>2</v>
      </c>
      <c r="B14044" s="1">
        <v>10.96</v>
      </c>
      <c r="C14044" s="1">
        <v>24.5</v>
      </c>
    </row>
    <row r="14045" spans="1:3" x14ac:dyDescent="0.25">
      <c r="A14045" s="3" t="s">
        <v>6597</v>
      </c>
      <c r="B14045" s="1">
        <v>11.08</v>
      </c>
      <c r="C14045" s="1">
        <v>24.5</v>
      </c>
    </row>
    <row r="14046" spans="1:3" x14ac:dyDescent="0.25">
      <c r="A14046" s="4" t="s">
        <v>2</v>
      </c>
      <c r="B14046" s="1">
        <v>11.08</v>
      </c>
      <c r="C14046" s="1">
        <v>24.5</v>
      </c>
    </row>
    <row r="14047" spans="1:3" x14ac:dyDescent="0.25">
      <c r="A14047" s="3" t="s">
        <v>6598</v>
      </c>
      <c r="B14047" s="1">
        <v>37.65</v>
      </c>
      <c r="C14047" s="1">
        <v>26.700000000000003</v>
      </c>
    </row>
    <row r="14048" spans="1:3" x14ac:dyDescent="0.25">
      <c r="A14048" s="4" t="s">
        <v>1</v>
      </c>
      <c r="B14048" s="1">
        <v>10.44</v>
      </c>
      <c r="C14048" s="1">
        <v>11.9</v>
      </c>
    </row>
    <row r="14049" spans="1:3" x14ac:dyDescent="0.25">
      <c r="A14049" s="4" t="s">
        <v>3</v>
      </c>
      <c r="B14049" s="1">
        <v>9.14</v>
      </c>
      <c r="C14049" s="1">
        <v>8.9</v>
      </c>
    </row>
    <row r="14050" spans="1:3" x14ac:dyDescent="0.25">
      <c r="A14050" s="4" t="s">
        <v>4</v>
      </c>
      <c r="B14050" s="1">
        <v>18.07</v>
      </c>
      <c r="C14050" s="1">
        <v>5.9</v>
      </c>
    </row>
    <row r="14051" spans="1:3" x14ac:dyDescent="0.25">
      <c r="A14051" s="3" t="s">
        <v>6599</v>
      </c>
      <c r="B14051" s="1">
        <v>9.59</v>
      </c>
      <c r="C14051" s="1">
        <v>11.9</v>
      </c>
    </row>
    <row r="14052" spans="1:3" x14ac:dyDescent="0.25">
      <c r="A14052" s="4" t="s">
        <v>1</v>
      </c>
      <c r="B14052" s="1">
        <v>9.59</v>
      </c>
      <c r="C14052" s="1">
        <v>11.9</v>
      </c>
    </row>
    <row r="14053" spans="1:3" x14ac:dyDescent="0.25">
      <c r="A14053" s="3" t="s">
        <v>6600</v>
      </c>
      <c r="B14053" s="1">
        <v>36.619999999999997</v>
      </c>
      <c r="C14053" s="1">
        <v>23.6</v>
      </c>
    </row>
    <row r="14054" spans="1:3" x14ac:dyDescent="0.25">
      <c r="A14054" s="4" t="s">
        <v>4</v>
      </c>
      <c r="B14054" s="1">
        <v>36.619999999999997</v>
      </c>
      <c r="C14054" s="1">
        <v>23.6</v>
      </c>
    </row>
    <row r="14055" spans="1:3" x14ac:dyDescent="0.25">
      <c r="A14055" s="3" t="s">
        <v>6601</v>
      </c>
      <c r="B14055" s="1">
        <v>12.94</v>
      </c>
      <c r="C14055" s="1">
        <v>14.8</v>
      </c>
    </row>
    <row r="14056" spans="1:3" x14ac:dyDescent="0.25">
      <c r="A14056" s="4" t="s">
        <v>3</v>
      </c>
      <c r="B14056" s="1">
        <v>12.37</v>
      </c>
      <c r="C14056" s="1">
        <v>8.9</v>
      </c>
    </row>
    <row r="14057" spans="1:3" x14ac:dyDescent="0.25">
      <c r="A14057" s="4" t="s">
        <v>4</v>
      </c>
      <c r="B14057" s="1">
        <v>0.56999999999999995</v>
      </c>
      <c r="C14057" s="1">
        <v>5.9</v>
      </c>
    </row>
    <row r="14058" spans="1:3" x14ac:dyDescent="0.25">
      <c r="A14058" s="3" t="s">
        <v>6602</v>
      </c>
      <c r="B14058" s="1">
        <v>13.17</v>
      </c>
      <c r="C14058" s="1">
        <v>33.4</v>
      </c>
    </row>
    <row r="14059" spans="1:3" x14ac:dyDescent="0.25">
      <c r="A14059" s="4" t="s">
        <v>2</v>
      </c>
      <c r="B14059" s="1">
        <v>2.1</v>
      </c>
      <c r="C14059" s="1">
        <v>24.5</v>
      </c>
    </row>
    <row r="14060" spans="1:3" x14ac:dyDescent="0.25">
      <c r="A14060" s="4" t="s">
        <v>3</v>
      </c>
      <c r="B14060" s="1">
        <v>11.07</v>
      </c>
      <c r="C14060" s="1">
        <v>8.9</v>
      </c>
    </row>
    <row r="14061" spans="1:3" x14ac:dyDescent="0.25">
      <c r="A14061" s="3" t="s">
        <v>6603</v>
      </c>
      <c r="B14061" s="1">
        <v>13.96</v>
      </c>
      <c r="C14061" s="1">
        <v>30.4</v>
      </c>
    </row>
    <row r="14062" spans="1:3" x14ac:dyDescent="0.25">
      <c r="A14062" s="4" t="s">
        <v>2</v>
      </c>
      <c r="B14062" s="1">
        <v>2.75</v>
      </c>
      <c r="C14062" s="1">
        <v>24.5</v>
      </c>
    </row>
    <row r="14063" spans="1:3" x14ac:dyDescent="0.25">
      <c r="A14063" s="4" t="s">
        <v>4</v>
      </c>
      <c r="B14063" s="1">
        <v>11.21</v>
      </c>
      <c r="C14063" s="1">
        <v>5.9</v>
      </c>
    </row>
    <row r="14064" spans="1:3" x14ac:dyDescent="0.25">
      <c r="A14064" s="3" t="s">
        <v>6604</v>
      </c>
      <c r="B14064" s="1">
        <v>19.52</v>
      </c>
      <c r="C14064" s="1">
        <v>45.3</v>
      </c>
    </row>
    <row r="14065" spans="1:3" x14ac:dyDescent="0.25">
      <c r="A14065" s="4" t="s">
        <v>1</v>
      </c>
      <c r="B14065" s="1">
        <v>14.43</v>
      </c>
      <c r="C14065" s="1">
        <v>11.9</v>
      </c>
    </row>
    <row r="14066" spans="1:3" x14ac:dyDescent="0.25">
      <c r="A14066" s="4" t="s">
        <v>2</v>
      </c>
      <c r="B14066" s="1">
        <v>2.5499999999999998</v>
      </c>
      <c r="C14066" s="1">
        <v>24.5</v>
      </c>
    </row>
    <row r="14067" spans="1:3" x14ac:dyDescent="0.25">
      <c r="A14067" s="4" t="s">
        <v>3</v>
      </c>
      <c r="B14067" s="1">
        <v>2.54</v>
      </c>
      <c r="C14067" s="1">
        <v>8.9</v>
      </c>
    </row>
    <row r="14068" spans="1:3" x14ac:dyDescent="0.25">
      <c r="A14068" s="3" t="s">
        <v>6605</v>
      </c>
      <c r="B14068" s="1">
        <v>16.27</v>
      </c>
      <c r="C14068" s="1">
        <v>24.5</v>
      </c>
    </row>
    <row r="14069" spans="1:3" x14ac:dyDescent="0.25">
      <c r="A14069" s="4" t="s">
        <v>2</v>
      </c>
      <c r="B14069" s="1">
        <v>16.27</v>
      </c>
      <c r="C14069" s="1">
        <v>24.5</v>
      </c>
    </row>
    <row r="14070" spans="1:3" x14ac:dyDescent="0.25">
      <c r="A14070" s="3" t="s">
        <v>6606</v>
      </c>
      <c r="B14070" s="1">
        <v>7.92</v>
      </c>
      <c r="C14070" s="1">
        <v>8.9</v>
      </c>
    </row>
    <row r="14071" spans="1:3" x14ac:dyDescent="0.25">
      <c r="A14071" s="4" t="s">
        <v>3</v>
      </c>
      <c r="B14071" s="1">
        <v>7.92</v>
      </c>
      <c r="C14071" s="1">
        <v>8.9</v>
      </c>
    </row>
    <row r="14072" spans="1:3" x14ac:dyDescent="0.25">
      <c r="A14072" s="3" t="s">
        <v>6607</v>
      </c>
      <c r="B14072" s="1">
        <v>17.11</v>
      </c>
      <c r="C14072" s="1">
        <v>30.4</v>
      </c>
    </row>
    <row r="14073" spans="1:3" x14ac:dyDescent="0.25">
      <c r="A14073" s="4" t="s">
        <v>2</v>
      </c>
      <c r="B14073" s="1">
        <v>7.6</v>
      </c>
      <c r="C14073" s="1">
        <v>24.5</v>
      </c>
    </row>
    <row r="14074" spans="1:3" x14ac:dyDescent="0.25">
      <c r="A14074" s="4" t="s">
        <v>4</v>
      </c>
      <c r="B14074" s="1">
        <v>9.51</v>
      </c>
      <c r="C14074" s="1">
        <v>5.9</v>
      </c>
    </row>
    <row r="14075" spans="1:3" x14ac:dyDescent="0.25">
      <c r="A14075" s="3" t="s">
        <v>6608</v>
      </c>
      <c r="B14075" s="1">
        <v>64.23</v>
      </c>
      <c r="C14075" s="1">
        <v>94.2</v>
      </c>
    </row>
    <row r="14076" spans="1:3" x14ac:dyDescent="0.25">
      <c r="A14076" s="4" t="s">
        <v>2</v>
      </c>
      <c r="B14076" s="1">
        <v>45.82</v>
      </c>
      <c r="C14076" s="1">
        <v>73.5</v>
      </c>
    </row>
    <row r="14077" spans="1:3" x14ac:dyDescent="0.25">
      <c r="A14077" s="4" t="s">
        <v>3</v>
      </c>
      <c r="B14077" s="1">
        <v>1.49</v>
      </c>
      <c r="C14077" s="1">
        <v>8.9</v>
      </c>
    </row>
    <row r="14078" spans="1:3" x14ac:dyDescent="0.25">
      <c r="A14078" s="4" t="s">
        <v>4</v>
      </c>
      <c r="B14078" s="1">
        <v>16.920000000000002</v>
      </c>
      <c r="C14078" s="1">
        <v>11.8</v>
      </c>
    </row>
    <row r="14079" spans="1:3" x14ac:dyDescent="0.25">
      <c r="A14079" s="3" t="s">
        <v>6609</v>
      </c>
      <c r="B14079" s="1">
        <v>31.72</v>
      </c>
      <c r="C14079" s="1">
        <v>30.4</v>
      </c>
    </row>
    <row r="14080" spans="1:3" x14ac:dyDescent="0.25">
      <c r="A14080" s="4" t="s">
        <v>2</v>
      </c>
      <c r="B14080" s="1">
        <v>19.36</v>
      </c>
      <c r="C14080" s="1">
        <v>24.5</v>
      </c>
    </row>
    <row r="14081" spans="1:3" x14ac:dyDescent="0.25">
      <c r="A14081" s="4" t="s">
        <v>4</v>
      </c>
      <c r="B14081" s="1">
        <v>12.36</v>
      </c>
      <c r="C14081" s="1">
        <v>5.9</v>
      </c>
    </row>
    <row r="14082" spans="1:3" x14ac:dyDescent="0.25">
      <c r="A14082" s="3" t="s">
        <v>6610</v>
      </c>
      <c r="B14082" s="1">
        <v>5.08</v>
      </c>
      <c r="C14082" s="1">
        <v>5.9</v>
      </c>
    </row>
    <row r="14083" spans="1:3" x14ac:dyDescent="0.25">
      <c r="A14083" s="4" t="s">
        <v>4</v>
      </c>
      <c r="B14083" s="1">
        <v>5.08</v>
      </c>
      <c r="C14083" s="1">
        <v>5.9</v>
      </c>
    </row>
    <row r="14084" spans="1:3" x14ac:dyDescent="0.25">
      <c r="A14084" s="3" t="s">
        <v>6611</v>
      </c>
      <c r="B14084" s="1">
        <v>33.43</v>
      </c>
      <c r="C14084" s="1">
        <v>26.700000000000003</v>
      </c>
    </row>
    <row r="14085" spans="1:3" x14ac:dyDescent="0.25">
      <c r="A14085" s="4" t="s">
        <v>1</v>
      </c>
      <c r="B14085" s="1">
        <v>12.41</v>
      </c>
      <c r="C14085" s="1">
        <v>11.9</v>
      </c>
    </row>
    <row r="14086" spans="1:3" x14ac:dyDescent="0.25">
      <c r="A14086" s="4" t="s">
        <v>3</v>
      </c>
      <c r="B14086" s="1">
        <v>8.93</v>
      </c>
      <c r="C14086" s="1">
        <v>8.9</v>
      </c>
    </row>
    <row r="14087" spans="1:3" x14ac:dyDescent="0.25">
      <c r="A14087" s="4" t="s">
        <v>4</v>
      </c>
      <c r="B14087" s="1">
        <v>12.09</v>
      </c>
      <c r="C14087" s="1">
        <v>5.9</v>
      </c>
    </row>
    <row r="14088" spans="1:3" x14ac:dyDescent="0.25">
      <c r="A14088" s="3" t="s">
        <v>6612</v>
      </c>
      <c r="B14088" s="1">
        <v>19.88</v>
      </c>
      <c r="C14088" s="1">
        <v>24.5</v>
      </c>
    </row>
    <row r="14089" spans="1:3" x14ac:dyDescent="0.25">
      <c r="A14089" s="4" t="s">
        <v>2</v>
      </c>
      <c r="B14089" s="1">
        <v>19.88</v>
      </c>
      <c r="C14089" s="1">
        <v>24.5</v>
      </c>
    </row>
    <row r="14090" spans="1:3" x14ac:dyDescent="0.25">
      <c r="A14090" s="3" t="s">
        <v>6613</v>
      </c>
      <c r="B14090" s="1">
        <v>18.91</v>
      </c>
      <c r="C14090" s="1">
        <v>5.9</v>
      </c>
    </row>
    <row r="14091" spans="1:3" x14ac:dyDescent="0.25">
      <c r="A14091" s="4" t="s">
        <v>4</v>
      </c>
      <c r="B14091" s="1">
        <v>18.91</v>
      </c>
      <c r="C14091" s="1">
        <v>5.9</v>
      </c>
    </row>
    <row r="14092" spans="1:3" x14ac:dyDescent="0.25">
      <c r="A14092" s="3" t="s">
        <v>6614</v>
      </c>
      <c r="B14092" s="1">
        <v>5.9</v>
      </c>
      <c r="C14092" s="1">
        <v>5.9</v>
      </c>
    </row>
    <row r="14093" spans="1:3" x14ac:dyDescent="0.25">
      <c r="A14093" s="4" t="s">
        <v>4</v>
      </c>
      <c r="B14093" s="1">
        <v>5.9</v>
      </c>
      <c r="C14093" s="1">
        <v>5.9</v>
      </c>
    </row>
    <row r="14094" spans="1:3" x14ac:dyDescent="0.25">
      <c r="A14094" s="3" t="s">
        <v>6616</v>
      </c>
      <c r="B14094" s="1">
        <v>15.22</v>
      </c>
      <c r="C14094" s="1">
        <v>17.8</v>
      </c>
    </row>
    <row r="14095" spans="1:3" x14ac:dyDescent="0.25">
      <c r="A14095" s="4" t="s">
        <v>1</v>
      </c>
      <c r="B14095" s="1">
        <v>10.63</v>
      </c>
      <c r="C14095" s="1">
        <v>11.9</v>
      </c>
    </row>
    <row r="14096" spans="1:3" x14ac:dyDescent="0.25">
      <c r="A14096" s="4" t="s">
        <v>4</v>
      </c>
      <c r="B14096" s="1">
        <v>4.59</v>
      </c>
      <c r="C14096" s="1">
        <v>5.9</v>
      </c>
    </row>
    <row r="14097" spans="1:3" x14ac:dyDescent="0.25">
      <c r="A14097" s="3" t="s">
        <v>6618</v>
      </c>
      <c r="B14097" s="1">
        <v>29.73</v>
      </c>
      <c r="C14097" s="1">
        <v>20.700000000000003</v>
      </c>
    </row>
    <row r="14098" spans="1:3" x14ac:dyDescent="0.25">
      <c r="A14098" s="4" t="s">
        <v>3</v>
      </c>
      <c r="B14098" s="1">
        <v>7.67</v>
      </c>
      <c r="C14098" s="1">
        <v>8.9</v>
      </c>
    </row>
    <row r="14099" spans="1:3" x14ac:dyDescent="0.25">
      <c r="A14099" s="4" t="s">
        <v>4</v>
      </c>
      <c r="B14099" s="1">
        <v>22.06</v>
      </c>
      <c r="C14099" s="1">
        <v>11.8</v>
      </c>
    </row>
    <row r="14100" spans="1:3" x14ac:dyDescent="0.25">
      <c r="A14100" s="3" t="s">
        <v>6620</v>
      </c>
      <c r="B14100" s="1">
        <v>17.489999999999998</v>
      </c>
      <c r="C14100" s="1">
        <v>5.9</v>
      </c>
    </row>
    <row r="14101" spans="1:3" x14ac:dyDescent="0.25">
      <c r="A14101" s="4" t="s">
        <v>4</v>
      </c>
      <c r="B14101" s="1">
        <v>17.489999999999998</v>
      </c>
      <c r="C14101" s="1">
        <v>5.9</v>
      </c>
    </row>
    <row r="14102" spans="1:3" x14ac:dyDescent="0.25">
      <c r="A14102" s="3" t="s">
        <v>6621</v>
      </c>
      <c r="B14102" s="1">
        <v>5.49</v>
      </c>
      <c r="C14102" s="1">
        <v>8.9</v>
      </c>
    </row>
    <row r="14103" spans="1:3" x14ac:dyDescent="0.25">
      <c r="A14103" s="4" t="s">
        <v>3</v>
      </c>
      <c r="B14103" s="1">
        <v>5.49</v>
      </c>
      <c r="C14103" s="1">
        <v>8.9</v>
      </c>
    </row>
    <row r="14104" spans="1:3" x14ac:dyDescent="0.25">
      <c r="A14104" s="3" t="s">
        <v>6622</v>
      </c>
      <c r="B14104" s="1">
        <v>22.64</v>
      </c>
      <c r="C14104" s="1">
        <v>26.700000000000003</v>
      </c>
    </row>
    <row r="14105" spans="1:3" x14ac:dyDescent="0.25">
      <c r="A14105" s="4" t="s">
        <v>1</v>
      </c>
      <c r="B14105" s="1">
        <v>11.89</v>
      </c>
      <c r="C14105" s="1">
        <v>11.9</v>
      </c>
    </row>
    <row r="14106" spans="1:3" x14ac:dyDescent="0.25">
      <c r="A14106" s="4" t="s">
        <v>3</v>
      </c>
      <c r="B14106" s="1">
        <v>0.65</v>
      </c>
      <c r="C14106" s="1">
        <v>8.9</v>
      </c>
    </row>
    <row r="14107" spans="1:3" x14ac:dyDescent="0.25">
      <c r="A14107" s="4" t="s">
        <v>4</v>
      </c>
      <c r="B14107" s="1">
        <v>10.1</v>
      </c>
      <c r="C14107" s="1">
        <v>5.9</v>
      </c>
    </row>
    <row r="14108" spans="1:3" x14ac:dyDescent="0.25">
      <c r="A14108" s="3" t="s">
        <v>6623</v>
      </c>
      <c r="B14108" s="1">
        <v>12.43</v>
      </c>
      <c r="C14108" s="1">
        <v>8.9</v>
      </c>
    </row>
    <row r="14109" spans="1:3" x14ac:dyDescent="0.25">
      <c r="A14109" s="4" t="s">
        <v>3</v>
      </c>
      <c r="B14109" s="1">
        <v>12.43</v>
      </c>
      <c r="C14109" s="1">
        <v>8.9</v>
      </c>
    </row>
    <row r="14110" spans="1:3" x14ac:dyDescent="0.25">
      <c r="A14110" s="3" t="s">
        <v>6624</v>
      </c>
      <c r="B14110" s="1">
        <v>11.4</v>
      </c>
      <c r="C14110" s="1">
        <v>5.9</v>
      </c>
    </row>
    <row r="14111" spans="1:3" x14ac:dyDescent="0.25">
      <c r="A14111" s="4" t="s">
        <v>4</v>
      </c>
      <c r="B14111" s="1">
        <v>11.4</v>
      </c>
      <c r="C14111" s="1">
        <v>5.9</v>
      </c>
    </row>
    <row r="14112" spans="1:3" x14ac:dyDescent="0.25">
      <c r="A14112" s="3" t="s">
        <v>6625</v>
      </c>
      <c r="B14112" s="1">
        <v>33.92</v>
      </c>
      <c r="C14112" s="1">
        <v>23.700000000000003</v>
      </c>
    </row>
    <row r="14113" spans="1:3" x14ac:dyDescent="0.25">
      <c r="A14113" s="4" t="s">
        <v>3</v>
      </c>
      <c r="B14113" s="1">
        <v>20.93</v>
      </c>
      <c r="C14113" s="1">
        <v>17.8</v>
      </c>
    </row>
    <row r="14114" spans="1:3" x14ac:dyDescent="0.25">
      <c r="A14114" s="4" t="s">
        <v>4</v>
      </c>
      <c r="B14114" s="1">
        <v>12.99</v>
      </c>
      <c r="C14114" s="1">
        <v>5.9</v>
      </c>
    </row>
    <row r="14115" spans="1:3" x14ac:dyDescent="0.25">
      <c r="A14115" s="3" t="s">
        <v>6626</v>
      </c>
      <c r="B14115" s="1">
        <v>9.36</v>
      </c>
      <c r="C14115" s="1">
        <v>11.9</v>
      </c>
    </row>
    <row r="14116" spans="1:3" x14ac:dyDescent="0.25">
      <c r="A14116" s="4" t="s">
        <v>1</v>
      </c>
      <c r="B14116" s="1">
        <v>9.36</v>
      </c>
      <c r="C14116" s="1">
        <v>11.9</v>
      </c>
    </row>
    <row r="14117" spans="1:3" x14ac:dyDescent="0.25">
      <c r="A14117" s="3" t="s">
        <v>6627</v>
      </c>
      <c r="B14117" s="1">
        <v>11.1</v>
      </c>
      <c r="C14117" s="1">
        <v>11.8</v>
      </c>
    </row>
    <row r="14118" spans="1:3" x14ac:dyDescent="0.25">
      <c r="A14118" s="4" t="s">
        <v>4</v>
      </c>
      <c r="B14118" s="1">
        <v>11.1</v>
      </c>
      <c r="C14118" s="1">
        <v>11.8</v>
      </c>
    </row>
    <row r="14119" spans="1:3" x14ac:dyDescent="0.25">
      <c r="A14119" s="3" t="s">
        <v>6628</v>
      </c>
      <c r="B14119" s="1">
        <v>19.8</v>
      </c>
      <c r="C14119" s="1">
        <v>24.5</v>
      </c>
    </row>
    <row r="14120" spans="1:3" x14ac:dyDescent="0.25">
      <c r="A14120" s="4" t="s">
        <v>2</v>
      </c>
      <c r="B14120" s="1">
        <v>19.8</v>
      </c>
      <c r="C14120" s="1">
        <v>24.5</v>
      </c>
    </row>
    <row r="14121" spans="1:3" x14ac:dyDescent="0.25">
      <c r="A14121" s="3" t="s">
        <v>6629</v>
      </c>
      <c r="B14121" s="1">
        <v>21.76</v>
      </c>
      <c r="C14121" s="1">
        <v>11.8</v>
      </c>
    </row>
    <row r="14122" spans="1:3" x14ac:dyDescent="0.25">
      <c r="A14122" s="4" t="s">
        <v>4</v>
      </c>
      <c r="B14122" s="1">
        <v>21.76</v>
      </c>
      <c r="C14122" s="1">
        <v>11.8</v>
      </c>
    </row>
    <row r="14123" spans="1:3" x14ac:dyDescent="0.25">
      <c r="A14123" s="3" t="s">
        <v>6630</v>
      </c>
      <c r="B14123" s="1">
        <v>13.75</v>
      </c>
      <c r="C14123" s="1">
        <v>5.9</v>
      </c>
    </row>
    <row r="14124" spans="1:3" x14ac:dyDescent="0.25">
      <c r="A14124" s="4" t="s">
        <v>4</v>
      </c>
      <c r="B14124" s="1">
        <v>13.75</v>
      </c>
      <c r="C14124" s="1">
        <v>5.9</v>
      </c>
    </row>
    <row r="14125" spans="1:3" x14ac:dyDescent="0.25">
      <c r="A14125" s="3" t="s">
        <v>6631</v>
      </c>
      <c r="B14125" s="1">
        <v>7.55</v>
      </c>
      <c r="C14125" s="1">
        <v>8.9</v>
      </c>
    </row>
    <row r="14126" spans="1:3" x14ac:dyDescent="0.25">
      <c r="A14126" s="4" t="s">
        <v>3</v>
      </c>
      <c r="B14126" s="1">
        <v>7.55</v>
      </c>
      <c r="C14126" s="1">
        <v>8.9</v>
      </c>
    </row>
    <row r="14127" spans="1:3" x14ac:dyDescent="0.25">
      <c r="A14127" s="3" t="s">
        <v>6632</v>
      </c>
      <c r="B14127" s="1">
        <v>17.829999999999998</v>
      </c>
      <c r="C14127" s="1">
        <v>11.8</v>
      </c>
    </row>
    <row r="14128" spans="1:3" x14ac:dyDescent="0.25">
      <c r="A14128" s="4" t="s">
        <v>4</v>
      </c>
      <c r="B14128" s="1">
        <v>17.829999999999998</v>
      </c>
      <c r="C14128" s="1">
        <v>11.8</v>
      </c>
    </row>
    <row r="14129" spans="1:3" x14ac:dyDescent="0.25">
      <c r="A14129" s="3" t="s">
        <v>6633</v>
      </c>
      <c r="B14129" s="1">
        <v>5.98</v>
      </c>
      <c r="C14129" s="1">
        <v>5.9</v>
      </c>
    </row>
    <row r="14130" spans="1:3" x14ac:dyDescent="0.25">
      <c r="A14130" s="4" t="s">
        <v>4</v>
      </c>
      <c r="B14130" s="1">
        <v>5.98</v>
      </c>
      <c r="C14130" s="1">
        <v>5.9</v>
      </c>
    </row>
    <row r="14131" spans="1:3" x14ac:dyDescent="0.25">
      <c r="A14131" s="3" t="s">
        <v>6634</v>
      </c>
      <c r="B14131" s="1">
        <v>37.36</v>
      </c>
      <c r="C14131" s="1">
        <v>17.700000000000003</v>
      </c>
    </row>
    <row r="14132" spans="1:3" x14ac:dyDescent="0.25">
      <c r="A14132" s="4" t="s">
        <v>4</v>
      </c>
      <c r="B14132" s="1">
        <v>37.36</v>
      </c>
      <c r="C14132" s="1">
        <v>17.700000000000003</v>
      </c>
    </row>
    <row r="14133" spans="1:3" x14ac:dyDescent="0.25">
      <c r="A14133" s="3" t="s">
        <v>6635</v>
      </c>
      <c r="B14133" s="1">
        <v>8.6199999999999992</v>
      </c>
      <c r="C14133" s="1">
        <v>17.8</v>
      </c>
    </row>
    <row r="14134" spans="1:3" x14ac:dyDescent="0.25">
      <c r="A14134" s="4" t="s">
        <v>3</v>
      </c>
      <c r="B14134" s="1">
        <v>8.6199999999999992</v>
      </c>
      <c r="C14134" s="1">
        <v>17.8</v>
      </c>
    </row>
    <row r="14135" spans="1:3" x14ac:dyDescent="0.25">
      <c r="A14135" s="3" t="s">
        <v>6636</v>
      </c>
      <c r="B14135" s="1">
        <v>5.37</v>
      </c>
      <c r="C14135" s="1">
        <v>5.9</v>
      </c>
    </row>
    <row r="14136" spans="1:3" x14ac:dyDescent="0.25">
      <c r="A14136" s="4" t="s">
        <v>4</v>
      </c>
      <c r="B14136" s="1">
        <v>5.37</v>
      </c>
      <c r="C14136" s="1">
        <v>5.9</v>
      </c>
    </row>
    <row r="14137" spans="1:3" x14ac:dyDescent="0.25">
      <c r="A14137" s="3" t="s">
        <v>6637</v>
      </c>
      <c r="B14137" s="1">
        <v>12.83</v>
      </c>
      <c r="C14137" s="1">
        <v>24.5</v>
      </c>
    </row>
    <row r="14138" spans="1:3" x14ac:dyDescent="0.25">
      <c r="A14138" s="4" t="s">
        <v>2</v>
      </c>
      <c r="B14138" s="1">
        <v>12.83</v>
      </c>
      <c r="C14138" s="1">
        <v>24.5</v>
      </c>
    </row>
    <row r="14139" spans="1:3" x14ac:dyDescent="0.25">
      <c r="A14139" s="3" t="s">
        <v>6638</v>
      </c>
      <c r="B14139" s="1">
        <v>8.76</v>
      </c>
      <c r="C14139" s="1">
        <v>11.9</v>
      </c>
    </row>
    <row r="14140" spans="1:3" x14ac:dyDescent="0.25">
      <c r="A14140" s="4" t="s">
        <v>1</v>
      </c>
      <c r="B14140" s="1">
        <v>8.76</v>
      </c>
      <c r="C14140" s="1">
        <v>11.9</v>
      </c>
    </row>
    <row r="14141" spans="1:3" x14ac:dyDescent="0.25">
      <c r="A14141" s="3" t="s">
        <v>6641</v>
      </c>
      <c r="B14141" s="1">
        <v>9.68</v>
      </c>
      <c r="C14141" s="1">
        <v>8.9</v>
      </c>
    </row>
    <row r="14142" spans="1:3" x14ac:dyDescent="0.25">
      <c r="A14142" s="4" t="s">
        <v>3</v>
      </c>
      <c r="B14142" s="1">
        <v>9.68</v>
      </c>
      <c r="C14142" s="1">
        <v>8.9</v>
      </c>
    </row>
    <row r="14143" spans="1:3" x14ac:dyDescent="0.25">
      <c r="A14143" s="3" t="s">
        <v>6642</v>
      </c>
      <c r="B14143" s="1">
        <v>33.43</v>
      </c>
      <c r="C14143" s="1">
        <v>26.700000000000003</v>
      </c>
    </row>
    <row r="14144" spans="1:3" x14ac:dyDescent="0.25">
      <c r="A14144" s="4" t="s">
        <v>1</v>
      </c>
      <c r="B14144" s="1">
        <v>1.81</v>
      </c>
      <c r="C14144" s="1">
        <v>11.9</v>
      </c>
    </row>
    <row r="14145" spans="1:3" x14ac:dyDescent="0.25">
      <c r="A14145" s="4" t="s">
        <v>3</v>
      </c>
      <c r="B14145" s="1">
        <v>18.760000000000002</v>
      </c>
      <c r="C14145" s="1">
        <v>8.9</v>
      </c>
    </row>
    <row r="14146" spans="1:3" x14ac:dyDescent="0.25">
      <c r="A14146" s="4" t="s">
        <v>4</v>
      </c>
      <c r="B14146" s="1">
        <v>12.86</v>
      </c>
      <c r="C14146" s="1">
        <v>5.9</v>
      </c>
    </row>
    <row r="14147" spans="1:3" x14ac:dyDescent="0.25">
      <c r="A14147" s="3" t="s">
        <v>6643</v>
      </c>
      <c r="B14147" s="1">
        <v>15.65</v>
      </c>
      <c r="C14147" s="1">
        <v>5.9</v>
      </c>
    </row>
    <row r="14148" spans="1:3" x14ac:dyDescent="0.25">
      <c r="A14148" s="4" t="s">
        <v>4</v>
      </c>
      <c r="B14148" s="1">
        <v>15.65</v>
      </c>
      <c r="C14148" s="1">
        <v>5.9</v>
      </c>
    </row>
    <row r="14149" spans="1:3" x14ac:dyDescent="0.25">
      <c r="A14149" s="3" t="s">
        <v>6644</v>
      </c>
      <c r="B14149" s="1">
        <v>16.57</v>
      </c>
      <c r="C14149" s="1">
        <v>5.9</v>
      </c>
    </row>
    <row r="14150" spans="1:3" x14ac:dyDescent="0.25">
      <c r="A14150" s="4" t="s">
        <v>4</v>
      </c>
      <c r="B14150" s="1">
        <v>16.57</v>
      </c>
      <c r="C14150" s="1">
        <v>5.9</v>
      </c>
    </row>
    <row r="14151" spans="1:3" x14ac:dyDescent="0.25">
      <c r="A14151" s="3" t="s">
        <v>6645</v>
      </c>
      <c r="B14151" s="1">
        <v>8.7200000000000006</v>
      </c>
      <c r="C14151" s="1">
        <v>5.9</v>
      </c>
    </row>
    <row r="14152" spans="1:3" x14ac:dyDescent="0.25">
      <c r="A14152" s="4" t="s">
        <v>4</v>
      </c>
      <c r="B14152" s="1">
        <v>8.7200000000000006</v>
      </c>
      <c r="C14152" s="1">
        <v>5.9</v>
      </c>
    </row>
    <row r="14153" spans="1:3" x14ac:dyDescent="0.25">
      <c r="A14153" s="3" t="s">
        <v>6646</v>
      </c>
      <c r="B14153" s="1">
        <v>5.78</v>
      </c>
      <c r="C14153" s="1">
        <v>5.9</v>
      </c>
    </row>
    <row r="14154" spans="1:3" x14ac:dyDescent="0.25">
      <c r="A14154" s="4" t="s">
        <v>4</v>
      </c>
      <c r="B14154" s="1">
        <v>5.78</v>
      </c>
      <c r="C14154" s="1">
        <v>5.9</v>
      </c>
    </row>
    <row r="14155" spans="1:3" x14ac:dyDescent="0.25">
      <c r="A14155" s="3" t="s">
        <v>6647</v>
      </c>
      <c r="B14155" s="1">
        <v>34.06</v>
      </c>
      <c r="C14155" s="1">
        <v>29.6</v>
      </c>
    </row>
    <row r="14156" spans="1:3" x14ac:dyDescent="0.25">
      <c r="A14156" s="4" t="s">
        <v>3</v>
      </c>
      <c r="B14156" s="1">
        <v>10.56</v>
      </c>
      <c r="C14156" s="1">
        <v>17.8</v>
      </c>
    </row>
    <row r="14157" spans="1:3" x14ac:dyDescent="0.25">
      <c r="A14157" s="4" t="s">
        <v>4</v>
      </c>
      <c r="B14157" s="1">
        <v>23.5</v>
      </c>
      <c r="C14157" s="1">
        <v>11.8</v>
      </c>
    </row>
    <row r="14158" spans="1:3" x14ac:dyDescent="0.25">
      <c r="A14158" s="3" t="s">
        <v>6649</v>
      </c>
      <c r="B14158" s="1">
        <v>4.9800000000000004</v>
      </c>
      <c r="C14158" s="1">
        <v>11.8</v>
      </c>
    </row>
    <row r="14159" spans="1:3" x14ac:dyDescent="0.25">
      <c r="A14159" s="4" t="s">
        <v>4</v>
      </c>
      <c r="B14159" s="1">
        <v>4.9800000000000004</v>
      </c>
      <c r="C14159" s="1">
        <v>11.8</v>
      </c>
    </row>
    <row r="14160" spans="1:3" x14ac:dyDescent="0.25">
      <c r="A14160" s="3" t="s">
        <v>6650</v>
      </c>
      <c r="B14160" s="1">
        <v>9.7100000000000009</v>
      </c>
      <c r="C14160" s="1">
        <v>5.9</v>
      </c>
    </row>
    <row r="14161" spans="1:3" x14ac:dyDescent="0.25">
      <c r="A14161" s="4" t="s">
        <v>4</v>
      </c>
      <c r="B14161" s="1">
        <v>9.7100000000000009</v>
      </c>
      <c r="C14161" s="1">
        <v>5.9</v>
      </c>
    </row>
    <row r="14162" spans="1:3" x14ac:dyDescent="0.25">
      <c r="A14162" s="3" t="s">
        <v>6651</v>
      </c>
      <c r="B14162" s="1">
        <v>21.63</v>
      </c>
      <c r="C14162" s="1">
        <v>17.8</v>
      </c>
    </row>
    <row r="14163" spans="1:3" x14ac:dyDescent="0.25">
      <c r="A14163" s="4" t="s">
        <v>3</v>
      </c>
      <c r="B14163" s="1">
        <v>21.63</v>
      </c>
      <c r="C14163" s="1">
        <v>17.8</v>
      </c>
    </row>
    <row r="14164" spans="1:3" x14ac:dyDescent="0.25">
      <c r="A14164" s="3" t="s">
        <v>6652</v>
      </c>
      <c r="B14164" s="1">
        <v>8.32</v>
      </c>
      <c r="C14164" s="1">
        <v>11.8</v>
      </c>
    </row>
    <row r="14165" spans="1:3" x14ac:dyDescent="0.25">
      <c r="A14165" s="4" t="s">
        <v>4</v>
      </c>
      <c r="B14165" s="1">
        <v>8.32</v>
      </c>
      <c r="C14165" s="1">
        <v>11.8</v>
      </c>
    </row>
    <row r="14166" spans="1:3" x14ac:dyDescent="0.25">
      <c r="A14166" s="3" t="s">
        <v>6653</v>
      </c>
      <c r="B14166" s="1">
        <v>14.62</v>
      </c>
      <c r="C14166" s="1">
        <v>30.4</v>
      </c>
    </row>
    <row r="14167" spans="1:3" x14ac:dyDescent="0.25">
      <c r="A14167" s="4" t="s">
        <v>2</v>
      </c>
      <c r="B14167" s="1">
        <v>5.38</v>
      </c>
      <c r="C14167" s="1">
        <v>24.5</v>
      </c>
    </row>
    <row r="14168" spans="1:3" x14ac:dyDescent="0.25">
      <c r="A14168" s="4" t="s">
        <v>4</v>
      </c>
      <c r="B14168" s="1">
        <v>9.24</v>
      </c>
      <c r="C14168" s="1">
        <v>5.9</v>
      </c>
    </row>
    <row r="14169" spans="1:3" x14ac:dyDescent="0.25">
      <c r="A14169" s="3" t="s">
        <v>6654</v>
      </c>
      <c r="B14169" s="1">
        <v>2.36</v>
      </c>
      <c r="C14169" s="1">
        <v>11.9</v>
      </c>
    </row>
    <row r="14170" spans="1:3" x14ac:dyDescent="0.25">
      <c r="A14170" s="4" t="s">
        <v>1</v>
      </c>
      <c r="B14170" s="1">
        <v>2.36</v>
      </c>
      <c r="C14170" s="1">
        <v>11.9</v>
      </c>
    </row>
    <row r="14171" spans="1:3" x14ac:dyDescent="0.25">
      <c r="A14171" s="3" t="s">
        <v>6656</v>
      </c>
      <c r="B14171" s="1">
        <v>8.4700000000000006</v>
      </c>
      <c r="C14171" s="1">
        <v>5.9</v>
      </c>
    </row>
    <row r="14172" spans="1:3" x14ac:dyDescent="0.25">
      <c r="A14172" s="4" t="s">
        <v>4</v>
      </c>
      <c r="B14172" s="1">
        <v>8.4700000000000006</v>
      </c>
      <c r="C14172" s="1">
        <v>5.9</v>
      </c>
    </row>
    <row r="14173" spans="1:3" x14ac:dyDescent="0.25">
      <c r="A14173" s="3" t="s">
        <v>6657</v>
      </c>
      <c r="B14173" s="1">
        <v>13.56</v>
      </c>
      <c r="C14173" s="1">
        <v>30.4</v>
      </c>
    </row>
    <row r="14174" spans="1:3" x14ac:dyDescent="0.25">
      <c r="A14174" s="4" t="s">
        <v>2</v>
      </c>
      <c r="B14174" s="1">
        <v>9.77</v>
      </c>
      <c r="C14174" s="1">
        <v>24.5</v>
      </c>
    </row>
    <row r="14175" spans="1:3" x14ac:dyDescent="0.25">
      <c r="A14175" s="4" t="s">
        <v>4</v>
      </c>
      <c r="B14175" s="1">
        <v>3.79</v>
      </c>
      <c r="C14175" s="1">
        <v>5.9</v>
      </c>
    </row>
    <row r="14176" spans="1:3" x14ac:dyDescent="0.25">
      <c r="A14176" s="3" t="s">
        <v>6659</v>
      </c>
      <c r="B14176" s="1">
        <v>5.75</v>
      </c>
      <c r="C14176" s="1">
        <v>5.9</v>
      </c>
    </row>
    <row r="14177" spans="1:3" x14ac:dyDescent="0.25">
      <c r="A14177" s="4" t="s">
        <v>4</v>
      </c>
      <c r="B14177" s="1">
        <v>5.75</v>
      </c>
      <c r="C14177" s="1">
        <v>5.9</v>
      </c>
    </row>
    <row r="14178" spans="1:3" x14ac:dyDescent="0.25">
      <c r="A14178" s="3" t="s">
        <v>6661</v>
      </c>
      <c r="B14178" s="1">
        <v>19.91</v>
      </c>
      <c r="C14178" s="1">
        <v>36.4</v>
      </c>
    </row>
    <row r="14179" spans="1:3" x14ac:dyDescent="0.25">
      <c r="A14179" s="4" t="s">
        <v>1</v>
      </c>
      <c r="B14179" s="1">
        <v>3.65</v>
      </c>
      <c r="C14179" s="1">
        <v>11.9</v>
      </c>
    </row>
    <row r="14180" spans="1:3" x14ac:dyDescent="0.25">
      <c r="A14180" s="4" t="s">
        <v>2</v>
      </c>
      <c r="B14180" s="1">
        <v>16.260000000000002</v>
      </c>
      <c r="C14180" s="1">
        <v>24.5</v>
      </c>
    </row>
    <row r="14181" spans="1:3" x14ac:dyDescent="0.25">
      <c r="A14181" s="3" t="s">
        <v>6663</v>
      </c>
      <c r="B14181" s="1">
        <v>6.34</v>
      </c>
      <c r="C14181" s="1">
        <v>5.9</v>
      </c>
    </row>
    <row r="14182" spans="1:3" x14ac:dyDescent="0.25">
      <c r="A14182" s="4" t="s">
        <v>4</v>
      </c>
      <c r="B14182" s="1">
        <v>6.34</v>
      </c>
      <c r="C14182" s="1">
        <v>5.9</v>
      </c>
    </row>
    <row r="14183" spans="1:3" x14ac:dyDescent="0.25">
      <c r="A14183" s="3" t="s">
        <v>6664</v>
      </c>
      <c r="B14183" s="1">
        <v>13.29</v>
      </c>
      <c r="C14183" s="1">
        <v>30.4</v>
      </c>
    </row>
    <row r="14184" spans="1:3" x14ac:dyDescent="0.25">
      <c r="A14184" s="4" t="s">
        <v>2</v>
      </c>
      <c r="B14184" s="1">
        <v>2.2999999999999998</v>
      </c>
      <c r="C14184" s="1">
        <v>24.5</v>
      </c>
    </row>
    <row r="14185" spans="1:3" x14ac:dyDescent="0.25">
      <c r="A14185" s="4" t="s">
        <v>4</v>
      </c>
      <c r="B14185" s="1">
        <v>10.99</v>
      </c>
      <c r="C14185" s="1">
        <v>5.9</v>
      </c>
    </row>
    <row r="14186" spans="1:3" x14ac:dyDescent="0.25">
      <c r="A14186" s="3" t="s">
        <v>6665</v>
      </c>
      <c r="B14186" s="1">
        <v>15.54</v>
      </c>
      <c r="C14186" s="1">
        <v>24.5</v>
      </c>
    </row>
    <row r="14187" spans="1:3" x14ac:dyDescent="0.25">
      <c r="A14187" s="4" t="s">
        <v>2</v>
      </c>
      <c r="B14187" s="1">
        <v>15.54</v>
      </c>
      <c r="C14187" s="1">
        <v>24.5</v>
      </c>
    </row>
    <row r="14188" spans="1:3" x14ac:dyDescent="0.25">
      <c r="A14188" s="3" t="s">
        <v>6666</v>
      </c>
      <c r="B14188" s="1">
        <v>0.82</v>
      </c>
      <c r="C14188" s="1">
        <v>5.9</v>
      </c>
    </row>
    <row r="14189" spans="1:3" x14ac:dyDescent="0.25">
      <c r="A14189" s="4" t="s">
        <v>4</v>
      </c>
      <c r="B14189" s="1">
        <v>0.82</v>
      </c>
      <c r="C14189" s="1">
        <v>5.9</v>
      </c>
    </row>
    <row r="14190" spans="1:3" x14ac:dyDescent="0.25">
      <c r="A14190" s="3" t="s">
        <v>6667</v>
      </c>
      <c r="B14190" s="1">
        <v>12.24</v>
      </c>
      <c r="C14190" s="1">
        <v>11.9</v>
      </c>
    </row>
    <row r="14191" spans="1:3" x14ac:dyDescent="0.25">
      <c r="A14191" s="4" t="s">
        <v>1</v>
      </c>
      <c r="B14191" s="1">
        <v>12.24</v>
      </c>
      <c r="C14191" s="1">
        <v>11.9</v>
      </c>
    </row>
    <row r="14192" spans="1:3" x14ac:dyDescent="0.25">
      <c r="A14192" s="3" t="s">
        <v>6669</v>
      </c>
      <c r="B14192" s="1">
        <v>13.09</v>
      </c>
      <c r="C14192" s="1">
        <v>24.5</v>
      </c>
    </row>
    <row r="14193" spans="1:3" x14ac:dyDescent="0.25">
      <c r="A14193" s="4" t="s">
        <v>2</v>
      </c>
      <c r="B14193" s="1">
        <v>13.09</v>
      </c>
      <c r="C14193" s="1">
        <v>24.5</v>
      </c>
    </row>
    <row r="14194" spans="1:3" x14ac:dyDescent="0.25">
      <c r="A14194" s="3" t="s">
        <v>6670</v>
      </c>
      <c r="B14194" s="1">
        <v>10.1</v>
      </c>
      <c r="C14194" s="1">
        <v>8.9</v>
      </c>
    </row>
    <row r="14195" spans="1:3" x14ac:dyDescent="0.25">
      <c r="A14195" s="4" t="s">
        <v>3</v>
      </c>
      <c r="B14195" s="1">
        <v>10.1</v>
      </c>
      <c r="C14195" s="1">
        <v>8.9</v>
      </c>
    </row>
    <row r="14196" spans="1:3" x14ac:dyDescent="0.25">
      <c r="A14196" s="3" t="s">
        <v>6671</v>
      </c>
      <c r="B14196" s="1">
        <v>19.899999999999999</v>
      </c>
      <c r="C14196" s="1">
        <v>5.9</v>
      </c>
    </row>
    <row r="14197" spans="1:3" x14ac:dyDescent="0.25">
      <c r="A14197" s="4" t="s">
        <v>4</v>
      </c>
      <c r="B14197" s="1">
        <v>19.899999999999999</v>
      </c>
      <c r="C14197" s="1">
        <v>5.9</v>
      </c>
    </row>
    <row r="14198" spans="1:3" x14ac:dyDescent="0.25">
      <c r="A14198" s="3" t="s">
        <v>6672</v>
      </c>
      <c r="B14198" s="1">
        <v>18.13</v>
      </c>
      <c r="C14198" s="1">
        <v>8.9</v>
      </c>
    </row>
    <row r="14199" spans="1:3" x14ac:dyDescent="0.25">
      <c r="A14199" s="4" t="s">
        <v>3</v>
      </c>
      <c r="B14199" s="1">
        <v>18.13</v>
      </c>
      <c r="C14199" s="1">
        <v>8.9</v>
      </c>
    </row>
    <row r="14200" spans="1:3" x14ac:dyDescent="0.25">
      <c r="A14200" s="3" t="s">
        <v>6673</v>
      </c>
      <c r="B14200" s="1">
        <v>10.59</v>
      </c>
      <c r="C14200" s="1">
        <v>5.9</v>
      </c>
    </row>
    <row r="14201" spans="1:3" x14ac:dyDescent="0.25">
      <c r="A14201" s="4" t="s">
        <v>4</v>
      </c>
      <c r="B14201" s="1">
        <v>10.59</v>
      </c>
      <c r="C14201" s="1">
        <v>5.9</v>
      </c>
    </row>
    <row r="14202" spans="1:3" x14ac:dyDescent="0.25">
      <c r="A14202" s="3" t="s">
        <v>6674</v>
      </c>
      <c r="B14202" s="1">
        <v>13.53</v>
      </c>
      <c r="C14202" s="1">
        <v>5.9</v>
      </c>
    </row>
    <row r="14203" spans="1:3" x14ac:dyDescent="0.25">
      <c r="A14203" s="4" t="s">
        <v>4</v>
      </c>
      <c r="B14203" s="1">
        <v>13.53</v>
      </c>
      <c r="C14203" s="1">
        <v>5.9</v>
      </c>
    </row>
    <row r="14204" spans="1:3" x14ac:dyDescent="0.25">
      <c r="A14204" s="3" t="s">
        <v>6675</v>
      </c>
      <c r="B14204" s="1">
        <v>8.94</v>
      </c>
      <c r="C14204" s="1">
        <v>49</v>
      </c>
    </row>
    <row r="14205" spans="1:3" x14ac:dyDescent="0.25">
      <c r="A14205" s="4" t="s">
        <v>2</v>
      </c>
      <c r="B14205" s="1">
        <v>8.94</v>
      </c>
      <c r="C14205" s="1">
        <v>49</v>
      </c>
    </row>
    <row r="14206" spans="1:3" x14ac:dyDescent="0.25">
      <c r="A14206" s="3" t="s">
        <v>6676</v>
      </c>
      <c r="B14206" s="1">
        <v>11.63</v>
      </c>
      <c r="C14206" s="1">
        <v>17.700000000000003</v>
      </c>
    </row>
    <row r="14207" spans="1:3" x14ac:dyDescent="0.25">
      <c r="A14207" s="4" t="s">
        <v>4</v>
      </c>
      <c r="B14207" s="1">
        <v>11.63</v>
      </c>
      <c r="C14207" s="1">
        <v>17.700000000000003</v>
      </c>
    </row>
    <row r="14208" spans="1:3" x14ac:dyDescent="0.25">
      <c r="A14208" s="3" t="s">
        <v>6677</v>
      </c>
      <c r="B14208" s="1">
        <v>22.91</v>
      </c>
      <c r="C14208" s="1">
        <v>23.700000000000003</v>
      </c>
    </row>
    <row r="14209" spans="1:3" x14ac:dyDescent="0.25">
      <c r="A14209" s="4" t="s">
        <v>3</v>
      </c>
      <c r="B14209" s="1">
        <v>12.57</v>
      </c>
      <c r="C14209" s="1">
        <v>17.8</v>
      </c>
    </row>
    <row r="14210" spans="1:3" x14ac:dyDescent="0.25">
      <c r="A14210" s="4" t="s">
        <v>4</v>
      </c>
      <c r="B14210" s="1">
        <v>10.34</v>
      </c>
      <c r="C14210" s="1">
        <v>5.9</v>
      </c>
    </row>
    <row r="14211" spans="1:3" x14ac:dyDescent="0.25">
      <c r="A14211" s="3" t="s">
        <v>6678</v>
      </c>
      <c r="B14211" s="1">
        <v>28.87</v>
      </c>
      <c r="C14211" s="1">
        <v>42.3</v>
      </c>
    </row>
    <row r="14212" spans="1:3" x14ac:dyDescent="0.25">
      <c r="A14212" s="4" t="s">
        <v>1</v>
      </c>
      <c r="B14212" s="1">
        <v>11.59</v>
      </c>
      <c r="C14212" s="1">
        <v>11.9</v>
      </c>
    </row>
    <row r="14213" spans="1:3" x14ac:dyDescent="0.25">
      <c r="A14213" s="4" t="s">
        <v>2</v>
      </c>
      <c r="B14213" s="1">
        <v>7.44</v>
      </c>
      <c r="C14213" s="1">
        <v>24.5</v>
      </c>
    </row>
    <row r="14214" spans="1:3" x14ac:dyDescent="0.25">
      <c r="A14214" s="4" t="s">
        <v>4</v>
      </c>
      <c r="B14214" s="1">
        <v>9.84</v>
      </c>
      <c r="C14214" s="1">
        <v>5.9</v>
      </c>
    </row>
    <row r="14215" spans="1:3" x14ac:dyDescent="0.25">
      <c r="A14215" s="3" t="s">
        <v>6679</v>
      </c>
      <c r="B14215" s="1">
        <v>36.619999999999997</v>
      </c>
      <c r="C14215" s="1">
        <v>30.4</v>
      </c>
    </row>
    <row r="14216" spans="1:3" x14ac:dyDescent="0.25">
      <c r="A14216" s="4" t="s">
        <v>2</v>
      </c>
      <c r="B14216" s="1">
        <v>19.5</v>
      </c>
      <c r="C14216" s="1">
        <v>24.5</v>
      </c>
    </row>
    <row r="14217" spans="1:3" x14ac:dyDescent="0.25">
      <c r="A14217" s="4" t="s">
        <v>4</v>
      </c>
      <c r="B14217" s="1">
        <v>17.12</v>
      </c>
      <c r="C14217" s="1">
        <v>5.9</v>
      </c>
    </row>
    <row r="14218" spans="1:3" x14ac:dyDescent="0.25">
      <c r="A14218" s="3" t="s">
        <v>6680</v>
      </c>
      <c r="B14218" s="1">
        <v>5.49</v>
      </c>
      <c r="C14218" s="1">
        <v>11.9</v>
      </c>
    </row>
    <row r="14219" spans="1:3" x14ac:dyDescent="0.25">
      <c r="A14219" s="4" t="s">
        <v>1</v>
      </c>
      <c r="B14219" s="1">
        <v>5.49</v>
      </c>
      <c r="C14219" s="1">
        <v>11.9</v>
      </c>
    </row>
    <row r="14220" spans="1:3" x14ac:dyDescent="0.25">
      <c r="A14220" s="3" t="s">
        <v>6682</v>
      </c>
      <c r="B14220" s="1">
        <v>10.45</v>
      </c>
      <c r="C14220" s="1">
        <v>24.5</v>
      </c>
    </row>
    <row r="14221" spans="1:3" x14ac:dyDescent="0.25">
      <c r="A14221" s="4" t="s">
        <v>2</v>
      </c>
      <c r="B14221" s="1">
        <v>10.45</v>
      </c>
      <c r="C14221" s="1">
        <v>24.5</v>
      </c>
    </row>
    <row r="14222" spans="1:3" x14ac:dyDescent="0.25">
      <c r="A14222" s="3" t="s">
        <v>6683</v>
      </c>
      <c r="B14222" s="1">
        <v>7.11</v>
      </c>
      <c r="C14222" s="1">
        <v>24.5</v>
      </c>
    </row>
    <row r="14223" spans="1:3" x14ac:dyDescent="0.25">
      <c r="A14223" s="4" t="s">
        <v>2</v>
      </c>
      <c r="B14223" s="1">
        <v>7.11</v>
      </c>
      <c r="C14223" s="1">
        <v>24.5</v>
      </c>
    </row>
    <row r="14224" spans="1:3" x14ac:dyDescent="0.25">
      <c r="A14224" s="3" t="s">
        <v>6685</v>
      </c>
      <c r="B14224" s="1">
        <v>38.33</v>
      </c>
      <c r="C14224" s="1">
        <v>49</v>
      </c>
    </row>
    <row r="14225" spans="1:3" x14ac:dyDescent="0.25">
      <c r="A14225" s="4" t="s">
        <v>2</v>
      </c>
      <c r="B14225" s="1">
        <v>38.33</v>
      </c>
      <c r="C14225" s="1">
        <v>49</v>
      </c>
    </row>
    <row r="14226" spans="1:3" x14ac:dyDescent="0.25">
      <c r="A14226" s="3" t="s">
        <v>6687</v>
      </c>
      <c r="B14226" s="1">
        <v>11.69</v>
      </c>
      <c r="C14226" s="1">
        <v>11.9</v>
      </c>
    </row>
    <row r="14227" spans="1:3" x14ac:dyDescent="0.25">
      <c r="A14227" s="4" t="s">
        <v>1</v>
      </c>
      <c r="B14227" s="1">
        <v>11.69</v>
      </c>
      <c r="C14227" s="1">
        <v>11.9</v>
      </c>
    </row>
    <row r="14228" spans="1:3" x14ac:dyDescent="0.25">
      <c r="A14228" s="3" t="s">
        <v>6688</v>
      </c>
      <c r="B14228" s="1">
        <v>2.0299999999999998</v>
      </c>
      <c r="C14228" s="1">
        <v>5.9</v>
      </c>
    </row>
    <row r="14229" spans="1:3" x14ac:dyDescent="0.25">
      <c r="A14229" s="4" t="s">
        <v>4</v>
      </c>
      <c r="B14229" s="1">
        <v>2.0299999999999998</v>
      </c>
      <c r="C14229" s="1">
        <v>5.9</v>
      </c>
    </row>
    <row r="14230" spans="1:3" x14ac:dyDescent="0.25">
      <c r="A14230" s="3" t="s">
        <v>6689</v>
      </c>
      <c r="B14230" s="1">
        <v>33.799999999999997</v>
      </c>
      <c r="C14230" s="1">
        <v>30.4</v>
      </c>
    </row>
    <row r="14231" spans="1:3" x14ac:dyDescent="0.25">
      <c r="A14231" s="4" t="s">
        <v>2</v>
      </c>
      <c r="B14231" s="1">
        <v>16.66</v>
      </c>
      <c r="C14231" s="1">
        <v>24.5</v>
      </c>
    </row>
    <row r="14232" spans="1:3" x14ac:dyDescent="0.25">
      <c r="A14232" s="4" t="s">
        <v>4</v>
      </c>
      <c r="B14232" s="1">
        <v>17.14</v>
      </c>
      <c r="C14232" s="1">
        <v>5.9</v>
      </c>
    </row>
    <row r="14233" spans="1:3" x14ac:dyDescent="0.25">
      <c r="A14233" s="3" t="s">
        <v>6690</v>
      </c>
      <c r="B14233" s="1">
        <v>2.02</v>
      </c>
      <c r="C14233" s="1">
        <v>5.9</v>
      </c>
    </row>
    <row r="14234" spans="1:3" x14ac:dyDescent="0.25">
      <c r="A14234" s="4" t="s">
        <v>4</v>
      </c>
      <c r="B14234" s="1">
        <v>2.02</v>
      </c>
      <c r="C14234" s="1">
        <v>5.9</v>
      </c>
    </row>
    <row r="14235" spans="1:3" x14ac:dyDescent="0.25">
      <c r="A14235" s="3" t="s">
        <v>6691</v>
      </c>
      <c r="B14235" s="1">
        <v>29.91</v>
      </c>
      <c r="C14235" s="1">
        <v>49</v>
      </c>
    </row>
    <row r="14236" spans="1:3" x14ac:dyDescent="0.25">
      <c r="A14236" s="4" t="s">
        <v>2</v>
      </c>
      <c r="B14236" s="1">
        <v>29.91</v>
      </c>
      <c r="C14236" s="1">
        <v>49</v>
      </c>
    </row>
    <row r="14237" spans="1:3" x14ac:dyDescent="0.25">
      <c r="A14237" s="3" t="s">
        <v>6692</v>
      </c>
      <c r="B14237" s="1">
        <v>3.82</v>
      </c>
      <c r="C14237" s="1">
        <v>24.5</v>
      </c>
    </row>
    <row r="14238" spans="1:3" x14ac:dyDescent="0.25">
      <c r="A14238" s="4" t="s">
        <v>2</v>
      </c>
      <c r="B14238" s="1">
        <v>3.82</v>
      </c>
      <c r="C14238" s="1">
        <v>24.5</v>
      </c>
    </row>
    <row r="14239" spans="1:3" x14ac:dyDescent="0.25">
      <c r="A14239" s="3" t="s">
        <v>6693</v>
      </c>
      <c r="B14239" s="1">
        <v>12.57</v>
      </c>
      <c r="C14239" s="1">
        <v>5.9</v>
      </c>
    </row>
    <row r="14240" spans="1:3" x14ac:dyDescent="0.25">
      <c r="A14240" s="4" t="s">
        <v>4</v>
      </c>
      <c r="B14240" s="1">
        <v>12.57</v>
      </c>
      <c r="C14240" s="1">
        <v>5.9</v>
      </c>
    </row>
    <row r="14241" spans="1:3" x14ac:dyDescent="0.25">
      <c r="A14241" s="3" t="s">
        <v>6694</v>
      </c>
      <c r="B14241" s="1">
        <v>10.66</v>
      </c>
      <c r="C14241" s="1">
        <v>24.5</v>
      </c>
    </row>
    <row r="14242" spans="1:3" x14ac:dyDescent="0.25">
      <c r="A14242" s="4" t="s">
        <v>2</v>
      </c>
      <c r="B14242" s="1">
        <v>10.66</v>
      </c>
      <c r="C14242" s="1">
        <v>24.5</v>
      </c>
    </row>
    <row r="14243" spans="1:3" x14ac:dyDescent="0.25">
      <c r="A14243" s="3" t="s">
        <v>6695</v>
      </c>
      <c r="B14243" s="1">
        <v>27.26</v>
      </c>
      <c r="C14243" s="1">
        <v>33.4</v>
      </c>
    </row>
    <row r="14244" spans="1:3" x14ac:dyDescent="0.25">
      <c r="A14244" s="4" t="s">
        <v>2</v>
      </c>
      <c r="B14244" s="1">
        <v>18.39</v>
      </c>
      <c r="C14244" s="1">
        <v>24.5</v>
      </c>
    </row>
    <row r="14245" spans="1:3" x14ac:dyDescent="0.25">
      <c r="A14245" s="4" t="s">
        <v>3</v>
      </c>
      <c r="B14245" s="1">
        <v>8.8699999999999992</v>
      </c>
      <c r="C14245" s="1">
        <v>8.9</v>
      </c>
    </row>
    <row r="14246" spans="1:3" x14ac:dyDescent="0.25">
      <c r="A14246" s="3" t="s">
        <v>6696</v>
      </c>
      <c r="B14246" s="1">
        <v>31.95</v>
      </c>
      <c r="C14246" s="1">
        <v>49</v>
      </c>
    </row>
    <row r="14247" spans="1:3" x14ac:dyDescent="0.25">
      <c r="A14247" s="4" t="s">
        <v>2</v>
      </c>
      <c r="B14247" s="1">
        <v>31.95</v>
      </c>
      <c r="C14247" s="1">
        <v>49</v>
      </c>
    </row>
    <row r="14248" spans="1:3" x14ac:dyDescent="0.25">
      <c r="A14248" s="3" t="s">
        <v>6697</v>
      </c>
      <c r="B14248" s="1">
        <v>29.1</v>
      </c>
      <c r="C14248" s="1">
        <v>11.8</v>
      </c>
    </row>
    <row r="14249" spans="1:3" x14ac:dyDescent="0.25">
      <c r="A14249" s="4" t="s">
        <v>4</v>
      </c>
      <c r="B14249" s="1">
        <v>29.1</v>
      </c>
      <c r="C14249" s="1">
        <v>11.8</v>
      </c>
    </row>
    <row r="14250" spans="1:3" x14ac:dyDescent="0.25">
      <c r="A14250" s="3" t="s">
        <v>6698</v>
      </c>
      <c r="B14250" s="1">
        <v>14.5</v>
      </c>
      <c r="C14250" s="1">
        <v>11.9</v>
      </c>
    </row>
    <row r="14251" spans="1:3" x14ac:dyDescent="0.25">
      <c r="A14251" s="4" t="s">
        <v>1</v>
      </c>
      <c r="B14251" s="1">
        <v>14.5</v>
      </c>
      <c r="C14251" s="1">
        <v>11.9</v>
      </c>
    </row>
    <row r="14252" spans="1:3" x14ac:dyDescent="0.25">
      <c r="A14252" s="3" t="s">
        <v>6699</v>
      </c>
      <c r="B14252" s="1">
        <v>36.21</v>
      </c>
      <c r="C14252" s="1">
        <v>42.3</v>
      </c>
    </row>
    <row r="14253" spans="1:3" x14ac:dyDescent="0.25">
      <c r="A14253" s="4" t="s">
        <v>1</v>
      </c>
      <c r="B14253" s="1">
        <v>11.81</v>
      </c>
      <c r="C14253" s="1">
        <v>11.9</v>
      </c>
    </row>
    <row r="14254" spans="1:3" x14ac:dyDescent="0.25">
      <c r="A14254" s="4" t="s">
        <v>2</v>
      </c>
      <c r="B14254" s="1">
        <v>8.74</v>
      </c>
      <c r="C14254" s="1">
        <v>24.5</v>
      </c>
    </row>
    <row r="14255" spans="1:3" x14ac:dyDescent="0.25">
      <c r="A14255" s="4" t="s">
        <v>4</v>
      </c>
      <c r="B14255" s="1">
        <v>15.66</v>
      </c>
      <c r="C14255" s="1">
        <v>5.9</v>
      </c>
    </row>
    <row r="14256" spans="1:3" x14ac:dyDescent="0.25">
      <c r="A14256" s="3" t="s">
        <v>6700</v>
      </c>
      <c r="B14256" s="1">
        <v>1.96</v>
      </c>
      <c r="C14256" s="1">
        <v>5.9</v>
      </c>
    </row>
    <row r="14257" spans="1:3" x14ac:dyDescent="0.25">
      <c r="A14257" s="4" t="s">
        <v>4</v>
      </c>
      <c r="B14257" s="1">
        <v>1.96</v>
      </c>
      <c r="C14257" s="1">
        <v>5.9</v>
      </c>
    </row>
    <row r="14258" spans="1:3" x14ac:dyDescent="0.25">
      <c r="A14258" s="3" t="s">
        <v>6701</v>
      </c>
      <c r="B14258" s="1">
        <v>6.51</v>
      </c>
      <c r="C14258" s="1">
        <v>5.9</v>
      </c>
    </row>
    <row r="14259" spans="1:3" x14ac:dyDescent="0.25">
      <c r="A14259" s="4" t="s">
        <v>4</v>
      </c>
      <c r="B14259" s="1">
        <v>6.51</v>
      </c>
      <c r="C14259" s="1">
        <v>5.9</v>
      </c>
    </row>
    <row r="14260" spans="1:3" x14ac:dyDescent="0.25">
      <c r="A14260" s="3" t="s">
        <v>6702</v>
      </c>
      <c r="B14260" s="1">
        <v>11.81</v>
      </c>
      <c r="C14260" s="1">
        <v>30.4</v>
      </c>
    </row>
    <row r="14261" spans="1:3" x14ac:dyDescent="0.25">
      <c r="A14261" s="4" t="s">
        <v>2</v>
      </c>
      <c r="B14261" s="1">
        <v>0.32</v>
      </c>
      <c r="C14261" s="1">
        <v>24.5</v>
      </c>
    </row>
    <row r="14262" spans="1:3" x14ac:dyDescent="0.25">
      <c r="A14262" s="4" t="s">
        <v>4</v>
      </c>
      <c r="B14262" s="1">
        <v>11.49</v>
      </c>
      <c r="C14262" s="1">
        <v>5.9</v>
      </c>
    </row>
    <row r="14263" spans="1:3" x14ac:dyDescent="0.25">
      <c r="A14263" s="3" t="s">
        <v>6703</v>
      </c>
      <c r="B14263" s="1">
        <v>14.23</v>
      </c>
      <c r="C14263" s="1">
        <v>17.8</v>
      </c>
    </row>
    <row r="14264" spans="1:3" x14ac:dyDescent="0.25">
      <c r="A14264" s="4" t="s">
        <v>1</v>
      </c>
      <c r="B14264" s="1">
        <v>2.13</v>
      </c>
      <c r="C14264" s="1">
        <v>11.9</v>
      </c>
    </row>
    <row r="14265" spans="1:3" x14ac:dyDescent="0.25">
      <c r="A14265" s="4" t="s">
        <v>4</v>
      </c>
      <c r="B14265" s="1">
        <v>12.1</v>
      </c>
      <c r="C14265" s="1">
        <v>5.9</v>
      </c>
    </row>
    <row r="14266" spans="1:3" x14ac:dyDescent="0.25">
      <c r="A14266" s="3" t="s">
        <v>6704</v>
      </c>
      <c r="B14266" s="1">
        <v>2.93</v>
      </c>
      <c r="C14266" s="1">
        <v>8.9</v>
      </c>
    </row>
    <row r="14267" spans="1:3" x14ac:dyDescent="0.25">
      <c r="A14267" s="4" t="s">
        <v>3</v>
      </c>
      <c r="B14267" s="1">
        <v>2.93</v>
      </c>
      <c r="C14267" s="1">
        <v>8.9</v>
      </c>
    </row>
    <row r="14268" spans="1:3" x14ac:dyDescent="0.25">
      <c r="A14268" s="3" t="s">
        <v>6705</v>
      </c>
      <c r="B14268" s="1">
        <v>55.82</v>
      </c>
      <c r="C14268" s="1">
        <v>38.5</v>
      </c>
    </row>
    <row r="14269" spans="1:3" x14ac:dyDescent="0.25">
      <c r="A14269" s="4" t="s">
        <v>3</v>
      </c>
      <c r="B14269" s="1">
        <v>38.450000000000003</v>
      </c>
      <c r="C14269" s="1">
        <v>26.700000000000003</v>
      </c>
    </row>
    <row r="14270" spans="1:3" x14ac:dyDescent="0.25">
      <c r="A14270" s="4" t="s">
        <v>4</v>
      </c>
      <c r="B14270" s="1">
        <v>17.37</v>
      </c>
      <c r="C14270" s="1">
        <v>11.8</v>
      </c>
    </row>
    <row r="14271" spans="1:3" x14ac:dyDescent="0.25">
      <c r="A14271" s="3" t="s">
        <v>6706</v>
      </c>
      <c r="B14271" s="1">
        <v>7.06</v>
      </c>
      <c r="C14271" s="1">
        <v>30.4</v>
      </c>
    </row>
    <row r="14272" spans="1:3" x14ac:dyDescent="0.25">
      <c r="A14272" s="4" t="s">
        <v>2</v>
      </c>
      <c r="B14272" s="1">
        <v>5.0199999999999996</v>
      </c>
      <c r="C14272" s="1">
        <v>24.5</v>
      </c>
    </row>
    <row r="14273" spans="1:3" x14ac:dyDescent="0.25">
      <c r="A14273" s="4" t="s">
        <v>4</v>
      </c>
      <c r="B14273" s="1">
        <v>2.04</v>
      </c>
      <c r="C14273" s="1">
        <v>5.9</v>
      </c>
    </row>
    <row r="14274" spans="1:3" x14ac:dyDescent="0.25">
      <c r="A14274" s="3" t="s">
        <v>6707</v>
      </c>
      <c r="B14274" s="1">
        <v>27.11</v>
      </c>
      <c r="C14274" s="1">
        <v>73.5</v>
      </c>
    </row>
    <row r="14275" spans="1:3" x14ac:dyDescent="0.25">
      <c r="A14275" s="4" t="s">
        <v>2</v>
      </c>
      <c r="B14275" s="1">
        <v>27.11</v>
      </c>
      <c r="C14275" s="1">
        <v>73.5</v>
      </c>
    </row>
    <row r="14276" spans="1:3" x14ac:dyDescent="0.25">
      <c r="A14276" s="3" t="s">
        <v>6708</v>
      </c>
      <c r="B14276" s="1">
        <v>25.19</v>
      </c>
      <c r="C14276" s="1">
        <v>11.8</v>
      </c>
    </row>
    <row r="14277" spans="1:3" x14ac:dyDescent="0.25">
      <c r="A14277" s="4" t="s">
        <v>4</v>
      </c>
      <c r="B14277" s="1">
        <v>25.19</v>
      </c>
      <c r="C14277" s="1">
        <v>11.8</v>
      </c>
    </row>
    <row r="14278" spans="1:3" x14ac:dyDescent="0.25">
      <c r="A14278" s="3" t="s">
        <v>6709</v>
      </c>
      <c r="B14278" s="1">
        <v>19.55</v>
      </c>
      <c r="C14278" s="1">
        <v>17.8</v>
      </c>
    </row>
    <row r="14279" spans="1:3" x14ac:dyDescent="0.25">
      <c r="A14279" s="4" t="s">
        <v>1</v>
      </c>
      <c r="B14279" s="1">
        <v>15.18</v>
      </c>
      <c r="C14279" s="1">
        <v>11.9</v>
      </c>
    </row>
    <row r="14280" spans="1:3" x14ac:dyDescent="0.25">
      <c r="A14280" s="4" t="s">
        <v>4</v>
      </c>
      <c r="B14280" s="1">
        <v>4.37</v>
      </c>
      <c r="C14280" s="1">
        <v>5.9</v>
      </c>
    </row>
    <row r="14281" spans="1:3" x14ac:dyDescent="0.25">
      <c r="A14281" s="3" t="s">
        <v>6710</v>
      </c>
      <c r="B14281" s="1">
        <v>17.3</v>
      </c>
      <c r="C14281" s="1">
        <v>5.9</v>
      </c>
    </row>
    <row r="14282" spans="1:3" x14ac:dyDescent="0.25">
      <c r="A14282" s="4" t="s">
        <v>4</v>
      </c>
      <c r="B14282" s="1">
        <v>17.3</v>
      </c>
      <c r="C14282" s="1">
        <v>5.9</v>
      </c>
    </row>
    <row r="14283" spans="1:3" x14ac:dyDescent="0.25">
      <c r="A14283" s="3" t="s">
        <v>6711</v>
      </c>
      <c r="B14283" s="1">
        <v>0.4</v>
      </c>
      <c r="C14283" s="1">
        <v>5.9</v>
      </c>
    </row>
    <row r="14284" spans="1:3" x14ac:dyDescent="0.25">
      <c r="A14284" s="4" t="s">
        <v>4</v>
      </c>
      <c r="B14284" s="1">
        <v>0.4</v>
      </c>
      <c r="C14284" s="1">
        <v>5.9</v>
      </c>
    </row>
    <row r="14285" spans="1:3" x14ac:dyDescent="0.25">
      <c r="A14285" s="3" t="s">
        <v>6713</v>
      </c>
      <c r="B14285" s="1">
        <v>18.07</v>
      </c>
      <c r="C14285" s="1">
        <v>73.5</v>
      </c>
    </row>
    <row r="14286" spans="1:3" x14ac:dyDescent="0.25">
      <c r="A14286" s="4" t="s">
        <v>2</v>
      </c>
      <c r="B14286" s="1">
        <v>18.07</v>
      </c>
      <c r="C14286" s="1">
        <v>73.5</v>
      </c>
    </row>
    <row r="14287" spans="1:3" x14ac:dyDescent="0.25">
      <c r="A14287" s="3" t="s">
        <v>6715</v>
      </c>
      <c r="B14287" s="1">
        <v>19.75</v>
      </c>
      <c r="C14287" s="1">
        <v>24.5</v>
      </c>
    </row>
    <row r="14288" spans="1:3" x14ac:dyDescent="0.25">
      <c r="A14288" s="4" t="s">
        <v>2</v>
      </c>
      <c r="B14288" s="1">
        <v>19.75</v>
      </c>
      <c r="C14288" s="1">
        <v>24.5</v>
      </c>
    </row>
    <row r="14289" spans="1:3" x14ac:dyDescent="0.25">
      <c r="A14289" s="3" t="s">
        <v>6716</v>
      </c>
      <c r="B14289" s="1">
        <v>22.59</v>
      </c>
      <c r="C14289" s="1">
        <v>36.4</v>
      </c>
    </row>
    <row r="14290" spans="1:3" x14ac:dyDescent="0.25">
      <c r="A14290" s="4" t="s">
        <v>1</v>
      </c>
      <c r="B14290" s="1">
        <v>2.92</v>
      </c>
      <c r="C14290" s="1">
        <v>11.9</v>
      </c>
    </row>
    <row r="14291" spans="1:3" x14ac:dyDescent="0.25">
      <c r="A14291" s="4" t="s">
        <v>2</v>
      </c>
      <c r="B14291" s="1">
        <v>19.670000000000002</v>
      </c>
      <c r="C14291" s="1">
        <v>24.5</v>
      </c>
    </row>
    <row r="14292" spans="1:3" x14ac:dyDescent="0.25">
      <c r="A14292" s="3" t="s">
        <v>6717</v>
      </c>
      <c r="B14292" s="1">
        <v>12.66</v>
      </c>
      <c r="C14292" s="1">
        <v>5.9</v>
      </c>
    </row>
    <row r="14293" spans="1:3" x14ac:dyDescent="0.25">
      <c r="A14293" s="4" t="s">
        <v>4</v>
      </c>
      <c r="B14293" s="1">
        <v>12.66</v>
      </c>
      <c r="C14293" s="1">
        <v>5.9</v>
      </c>
    </row>
    <row r="14294" spans="1:3" x14ac:dyDescent="0.25">
      <c r="A14294" s="3" t="s">
        <v>6718</v>
      </c>
      <c r="B14294" s="1">
        <v>9.1199999999999992</v>
      </c>
      <c r="C14294" s="1">
        <v>24.5</v>
      </c>
    </row>
    <row r="14295" spans="1:3" x14ac:dyDescent="0.25">
      <c r="A14295" s="4" t="s">
        <v>2</v>
      </c>
      <c r="B14295" s="1">
        <v>9.1199999999999992</v>
      </c>
      <c r="C14295" s="1">
        <v>24.5</v>
      </c>
    </row>
    <row r="14296" spans="1:3" x14ac:dyDescent="0.25">
      <c r="A14296" s="3" t="s">
        <v>6719</v>
      </c>
      <c r="B14296" s="1">
        <v>21.22</v>
      </c>
      <c r="C14296" s="1">
        <v>17.8</v>
      </c>
    </row>
    <row r="14297" spans="1:3" x14ac:dyDescent="0.25">
      <c r="A14297" s="4" t="s">
        <v>1</v>
      </c>
      <c r="B14297" s="1">
        <v>9.65</v>
      </c>
      <c r="C14297" s="1">
        <v>11.9</v>
      </c>
    </row>
    <row r="14298" spans="1:3" x14ac:dyDescent="0.25">
      <c r="A14298" s="4" t="s">
        <v>4</v>
      </c>
      <c r="B14298" s="1">
        <v>11.57</v>
      </c>
      <c r="C14298" s="1">
        <v>5.9</v>
      </c>
    </row>
    <row r="14299" spans="1:3" x14ac:dyDescent="0.25">
      <c r="A14299" s="3" t="s">
        <v>6720</v>
      </c>
      <c r="B14299" s="1">
        <v>13.62</v>
      </c>
      <c r="C14299" s="1">
        <v>14.8</v>
      </c>
    </row>
    <row r="14300" spans="1:3" x14ac:dyDescent="0.25">
      <c r="A14300" s="4" t="s">
        <v>3</v>
      </c>
      <c r="B14300" s="1">
        <v>3.17</v>
      </c>
      <c r="C14300" s="1">
        <v>8.9</v>
      </c>
    </row>
    <row r="14301" spans="1:3" x14ac:dyDescent="0.25">
      <c r="A14301" s="4" t="s">
        <v>4</v>
      </c>
      <c r="B14301" s="1">
        <v>10.45</v>
      </c>
      <c r="C14301" s="1">
        <v>5.9</v>
      </c>
    </row>
    <row r="14302" spans="1:3" x14ac:dyDescent="0.25">
      <c r="A14302" s="3" t="s">
        <v>6721</v>
      </c>
      <c r="B14302" s="1">
        <v>39.39</v>
      </c>
      <c r="C14302" s="1">
        <v>36.299999999999997</v>
      </c>
    </row>
    <row r="14303" spans="1:3" x14ac:dyDescent="0.25">
      <c r="A14303" s="4" t="s">
        <v>2</v>
      </c>
      <c r="B14303" s="1">
        <v>15.59</v>
      </c>
      <c r="C14303" s="1">
        <v>24.5</v>
      </c>
    </row>
    <row r="14304" spans="1:3" x14ac:dyDescent="0.25">
      <c r="A14304" s="4" t="s">
        <v>4</v>
      </c>
      <c r="B14304" s="1">
        <v>23.8</v>
      </c>
      <c r="C14304" s="1">
        <v>11.8</v>
      </c>
    </row>
    <row r="14305" spans="1:3" x14ac:dyDescent="0.25">
      <c r="A14305" s="3" t="s">
        <v>6722</v>
      </c>
      <c r="B14305" s="1">
        <v>24.61</v>
      </c>
      <c r="C14305" s="1">
        <v>36.4</v>
      </c>
    </row>
    <row r="14306" spans="1:3" x14ac:dyDescent="0.25">
      <c r="A14306" s="4" t="s">
        <v>1</v>
      </c>
      <c r="B14306" s="1">
        <v>6.2</v>
      </c>
      <c r="C14306" s="1">
        <v>11.9</v>
      </c>
    </row>
    <row r="14307" spans="1:3" x14ac:dyDescent="0.25">
      <c r="A14307" s="4" t="s">
        <v>2</v>
      </c>
      <c r="B14307" s="1">
        <v>18.41</v>
      </c>
      <c r="C14307" s="1">
        <v>24.5</v>
      </c>
    </row>
    <row r="14308" spans="1:3" x14ac:dyDescent="0.25">
      <c r="A14308" s="3" t="s">
        <v>6723</v>
      </c>
      <c r="B14308" s="1">
        <v>18.71</v>
      </c>
      <c r="C14308" s="1">
        <v>49</v>
      </c>
    </row>
    <row r="14309" spans="1:3" x14ac:dyDescent="0.25">
      <c r="A14309" s="4" t="s">
        <v>2</v>
      </c>
      <c r="B14309" s="1">
        <v>18.71</v>
      </c>
      <c r="C14309" s="1">
        <v>49</v>
      </c>
    </row>
    <row r="14310" spans="1:3" x14ac:dyDescent="0.25">
      <c r="A14310" s="3" t="s">
        <v>6724</v>
      </c>
      <c r="B14310" s="1">
        <v>7.73</v>
      </c>
      <c r="C14310" s="1">
        <v>8.9</v>
      </c>
    </row>
    <row r="14311" spans="1:3" x14ac:dyDescent="0.25">
      <c r="A14311" s="4" t="s">
        <v>3</v>
      </c>
      <c r="B14311" s="1">
        <v>7.73</v>
      </c>
      <c r="C14311" s="1">
        <v>8.9</v>
      </c>
    </row>
    <row r="14312" spans="1:3" x14ac:dyDescent="0.25">
      <c r="A14312" s="3" t="s">
        <v>6725</v>
      </c>
      <c r="B14312" s="1">
        <v>9.4499999999999993</v>
      </c>
      <c r="C14312" s="1">
        <v>24.5</v>
      </c>
    </row>
    <row r="14313" spans="1:3" x14ac:dyDescent="0.25">
      <c r="A14313" s="4" t="s">
        <v>2</v>
      </c>
      <c r="B14313" s="1">
        <v>9.4499999999999993</v>
      </c>
      <c r="C14313" s="1">
        <v>24.5</v>
      </c>
    </row>
    <row r="14314" spans="1:3" x14ac:dyDescent="0.25">
      <c r="A14314" s="3" t="s">
        <v>6726</v>
      </c>
      <c r="B14314" s="1">
        <v>8.73</v>
      </c>
      <c r="C14314" s="1">
        <v>8.9</v>
      </c>
    </row>
    <row r="14315" spans="1:3" x14ac:dyDescent="0.25">
      <c r="A14315" s="4" t="s">
        <v>3</v>
      </c>
      <c r="B14315" s="1">
        <v>8.73</v>
      </c>
      <c r="C14315" s="1">
        <v>8.9</v>
      </c>
    </row>
    <row r="14316" spans="1:3" x14ac:dyDescent="0.25">
      <c r="A14316" s="3" t="s">
        <v>6727</v>
      </c>
      <c r="B14316" s="1">
        <v>10.27</v>
      </c>
      <c r="C14316" s="1">
        <v>30.4</v>
      </c>
    </row>
    <row r="14317" spans="1:3" x14ac:dyDescent="0.25">
      <c r="A14317" s="4" t="s">
        <v>2</v>
      </c>
      <c r="B14317" s="1">
        <v>0.31</v>
      </c>
      <c r="C14317" s="1">
        <v>24.5</v>
      </c>
    </row>
    <row r="14318" spans="1:3" x14ac:dyDescent="0.25">
      <c r="A14318" s="4" t="s">
        <v>4</v>
      </c>
      <c r="B14318" s="1">
        <v>9.9600000000000009</v>
      </c>
      <c r="C14318" s="1">
        <v>5.9</v>
      </c>
    </row>
    <row r="14319" spans="1:3" x14ac:dyDescent="0.25">
      <c r="A14319" s="3" t="s">
        <v>6728</v>
      </c>
      <c r="B14319" s="1">
        <v>22.65</v>
      </c>
      <c r="C14319" s="1">
        <v>23.700000000000003</v>
      </c>
    </row>
    <row r="14320" spans="1:3" x14ac:dyDescent="0.25">
      <c r="A14320" s="4" t="s">
        <v>1</v>
      </c>
      <c r="B14320" s="1">
        <v>7.86</v>
      </c>
      <c r="C14320" s="1">
        <v>11.9</v>
      </c>
    </row>
    <row r="14321" spans="1:3" x14ac:dyDescent="0.25">
      <c r="A14321" s="4" t="s">
        <v>4</v>
      </c>
      <c r="B14321" s="1">
        <v>14.79</v>
      </c>
      <c r="C14321" s="1">
        <v>11.8</v>
      </c>
    </row>
    <row r="14322" spans="1:3" x14ac:dyDescent="0.25">
      <c r="A14322" s="3" t="s">
        <v>6729</v>
      </c>
      <c r="B14322" s="1">
        <v>18.989999999999998</v>
      </c>
      <c r="C14322" s="1">
        <v>24.5</v>
      </c>
    </row>
    <row r="14323" spans="1:3" x14ac:dyDescent="0.25">
      <c r="A14323" s="4" t="s">
        <v>2</v>
      </c>
      <c r="B14323" s="1">
        <v>18.989999999999998</v>
      </c>
      <c r="C14323" s="1">
        <v>24.5</v>
      </c>
    </row>
    <row r="14324" spans="1:3" x14ac:dyDescent="0.25">
      <c r="A14324" s="3" t="s">
        <v>6730</v>
      </c>
      <c r="B14324" s="1">
        <v>29.43</v>
      </c>
      <c r="C14324" s="1">
        <v>14.8</v>
      </c>
    </row>
    <row r="14325" spans="1:3" x14ac:dyDescent="0.25">
      <c r="A14325" s="4" t="s">
        <v>3</v>
      </c>
      <c r="B14325" s="1">
        <v>13.37</v>
      </c>
      <c r="C14325" s="1">
        <v>8.9</v>
      </c>
    </row>
    <row r="14326" spans="1:3" x14ac:dyDescent="0.25">
      <c r="A14326" s="4" t="s">
        <v>4</v>
      </c>
      <c r="B14326" s="1">
        <v>16.059999999999999</v>
      </c>
      <c r="C14326" s="1">
        <v>5.9</v>
      </c>
    </row>
    <row r="14327" spans="1:3" x14ac:dyDescent="0.25">
      <c r="A14327" s="3" t="s">
        <v>6731</v>
      </c>
      <c r="B14327" s="1">
        <v>17.12</v>
      </c>
      <c r="C14327" s="1">
        <v>11.9</v>
      </c>
    </row>
    <row r="14328" spans="1:3" x14ac:dyDescent="0.25">
      <c r="A14328" s="4" t="s">
        <v>1</v>
      </c>
      <c r="B14328" s="1">
        <v>17.12</v>
      </c>
      <c r="C14328" s="1">
        <v>11.9</v>
      </c>
    </row>
    <row r="14329" spans="1:3" x14ac:dyDescent="0.25">
      <c r="A14329" s="3" t="s">
        <v>6732</v>
      </c>
      <c r="B14329" s="1">
        <v>6.15</v>
      </c>
      <c r="C14329" s="1">
        <v>11.9</v>
      </c>
    </row>
    <row r="14330" spans="1:3" x14ac:dyDescent="0.25">
      <c r="A14330" s="4" t="s">
        <v>1</v>
      </c>
      <c r="B14330" s="1">
        <v>6.15</v>
      </c>
      <c r="C14330" s="1">
        <v>11.9</v>
      </c>
    </row>
    <row r="14331" spans="1:3" x14ac:dyDescent="0.25">
      <c r="A14331" s="3" t="s">
        <v>6733</v>
      </c>
      <c r="B14331" s="1">
        <v>2.92</v>
      </c>
      <c r="C14331" s="1">
        <v>17.8</v>
      </c>
    </row>
    <row r="14332" spans="1:3" x14ac:dyDescent="0.25">
      <c r="A14332" s="4" t="s">
        <v>1</v>
      </c>
      <c r="B14332" s="1">
        <v>1.8</v>
      </c>
      <c r="C14332" s="1">
        <v>11.9</v>
      </c>
    </row>
    <row r="14333" spans="1:3" x14ac:dyDescent="0.25">
      <c r="A14333" s="4" t="s">
        <v>4</v>
      </c>
      <c r="B14333" s="1">
        <v>1.1200000000000001</v>
      </c>
      <c r="C14333" s="1">
        <v>5.9</v>
      </c>
    </row>
    <row r="14334" spans="1:3" x14ac:dyDescent="0.25">
      <c r="A14334" s="3" t="s">
        <v>6734</v>
      </c>
      <c r="B14334" s="1">
        <v>16.78</v>
      </c>
      <c r="C14334" s="1">
        <v>5.9</v>
      </c>
    </row>
    <row r="14335" spans="1:3" x14ac:dyDescent="0.25">
      <c r="A14335" s="4" t="s">
        <v>4</v>
      </c>
      <c r="B14335" s="1">
        <v>16.78</v>
      </c>
      <c r="C14335" s="1">
        <v>5.9</v>
      </c>
    </row>
    <row r="14336" spans="1:3" x14ac:dyDescent="0.25">
      <c r="A14336" s="3" t="s">
        <v>6735</v>
      </c>
      <c r="B14336" s="1">
        <v>22.7</v>
      </c>
      <c r="C14336" s="1">
        <v>33.4</v>
      </c>
    </row>
    <row r="14337" spans="1:3" x14ac:dyDescent="0.25">
      <c r="A14337" s="4" t="s">
        <v>2</v>
      </c>
      <c r="B14337" s="1">
        <v>18</v>
      </c>
      <c r="C14337" s="1">
        <v>24.5</v>
      </c>
    </row>
    <row r="14338" spans="1:3" x14ac:dyDescent="0.25">
      <c r="A14338" s="4" t="s">
        <v>3</v>
      </c>
      <c r="B14338" s="1">
        <v>4.7</v>
      </c>
      <c r="C14338" s="1">
        <v>8.9</v>
      </c>
    </row>
    <row r="14339" spans="1:3" x14ac:dyDescent="0.25">
      <c r="A14339" s="3" t="s">
        <v>6736</v>
      </c>
      <c r="B14339" s="1">
        <v>24.21</v>
      </c>
      <c r="C14339" s="1">
        <v>14.8</v>
      </c>
    </row>
    <row r="14340" spans="1:3" x14ac:dyDescent="0.25">
      <c r="A14340" s="4" t="s">
        <v>3</v>
      </c>
      <c r="B14340" s="1">
        <v>7.74</v>
      </c>
      <c r="C14340" s="1">
        <v>8.9</v>
      </c>
    </row>
    <row r="14341" spans="1:3" x14ac:dyDescent="0.25">
      <c r="A14341" s="4" t="s">
        <v>4</v>
      </c>
      <c r="B14341" s="1">
        <v>16.47</v>
      </c>
      <c r="C14341" s="1">
        <v>5.9</v>
      </c>
    </row>
    <row r="14342" spans="1:3" x14ac:dyDescent="0.25">
      <c r="A14342" s="3" t="s">
        <v>6737</v>
      </c>
      <c r="B14342" s="1">
        <v>39.29</v>
      </c>
      <c r="C14342" s="1">
        <v>17.700000000000003</v>
      </c>
    </row>
    <row r="14343" spans="1:3" x14ac:dyDescent="0.25">
      <c r="A14343" s="4" t="s">
        <v>4</v>
      </c>
      <c r="B14343" s="1">
        <v>39.29</v>
      </c>
      <c r="C14343" s="1">
        <v>17.700000000000003</v>
      </c>
    </row>
    <row r="14344" spans="1:3" x14ac:dyDescent="0.25">
      <c r="A14344" s="3" t="s">
        <v>6738</v>
      </c>
      <c r="B14344" s="1">
        <v>21.65</v>
      </c>
      <c r="C14344" s="1">
        <v>36.4</v>
      </c>
    </row>
    <row r="14345" spans="1:3" x14ac:dyDescent="0.25">
      <c r="A14345" s="4" t="s">
        <v>1</v>
      </c>
      <c r="B14345" s="1">
        <v>8.18</v>
      </c>
      <c r="C14345" s="1">
        <v>11.9</v>
      </c>
    </row>
    <row r="14346" spans="1:3" x14ac:dyDescent="0.25">
      <c r="A14346" s="4" t="s">
        <v>2</v>
      </c>
      <c r="B14346" s="1">
        <v>13.47</v>
      </c>
      <c r="C14346" s="1">
        <v>24.5</v>
      </c>
    </row>
    <row r="14347" spans="1:3" x14ac:dyDescent="0.25">
      <c r="A14347" s="3" t="s">
        <v>6739</v>
      </c>
      <c r="B14347" s="1">
        <v>5.0599999999999996</v>
      </c>
      <c r="C14347" s="1">
        <v>5.9</v>
      </c>
    </row>
    <row r="14348" spans="1:3" x14ac:dyDescent="0.25">
      <c r="A14348" s="4" t="s">
        <v>4</v>
      </c>
      <c r="B14348" s="1">
        <v>5.0599999999999996</v>
      </c>
      <c r="C14348" s="1">
        <v>5.9</v>
      </c>
    </row>
    <row r="14349" spans="1:3" x14ac:dyDescent="0.25">
      <c r="A14349" s="3" t="s">
        <v>6740</v>
      </c>
      <c r="B14349" s="1">
        <v>19.71</v>
      </c>
      <c r="C14349" s="1">
        <v>33.4</v>
      </c>
    </row>
    <row r="14350" spans="1:3" x14ac:dyDescent="0.25">
      <c r="A14350" s="4" t="s">
        <v>2</v>
      </c>
      <c r="B14350" s="1">
        <v>8.77</v>
      </c>
      <c r="C14350" s="1">
        <v>24.5</v>
      </c>
    </row>
    <row r="14351" spans="1:3" x14ac:dyDescent="0.25">
      <c r="A14351" s="4" t="s">
        <v>3</v>
      </c>
      <c r="B14351" s="1">
        <v>10.94</v>
      </c>
      <c r="C14351" s="1">
        <v>8.9</v>
      </c>
    </row>
    <row r="14352" spans="1:3" x14ac:dyDescent="0.25">
      <c r="A14352" s="3" t="s">
        <v>6741</v>
      </c>
      <c r="B14352" s="1">
        <v>33.25</v>
      </c>
      <c r="C14352" s="1">
        <v>11.8</v>
      </c>
    </row>
    <row r="14353" spans="1:3" x14ac:dyDescent="0.25">
      <c r="A14353" s="4" t="s">
        <v>4</v>
      </c>
      <c r="B14353" s="1">
        <v>33.25</v>
      </c>
      <c r="C14353" s="1">
        <v>11.8</v>
      </c>
    </row>
    <row r="14354" spans="1:3" x14ac:dyDescent="0.25">
      <c r="A14354" s="3" t="s">
        <v>6742</v>
      </c>
      <c r="B14354" s="1">
        <v>28.86</v>
      </c>
      <c r="C14354" s="1">
        <v>49</v>
      </c>
    </row>
    <row r="14355" spans="1:3" x14ac:dyDescent="0.25">
      <c r="A14355" s="4" t="s">
        <v>2</v>
      </c>
      <c r="B14355" s="1">
        <v>28.86</v>
      </c>
      <c r="C14355" s="1">
        <v>49</v>
      </c>
    </row>
    <row r="14356" spans="1:3" x14ac:dyDescent="0.25">
      <c r="A14356" s="3" t="s">
        <v>6743</v>
      </c>
      <c r="B14356" s="1">
        <v>10.34</v>
      </c>
      <c r="C14356" s="1">
        <v>5.9</v>
      </c>
    </row>
    <row r="14357" spans="1:3" x14ac:dyDescent="0.25">
      <c r="A14357" s="4" t="s">
        <v>4</v>
      </c>
      <c r="B14357" s="1">
        <v>10.34</v>
      </c>
      <c r="C14357" s="1">
        <v>5.9</v>
      </c>
    </row>
    <row r="14358" spans="1:3" x14ac:dyDescent="0.25">
      <c r="A14358" s="3" t="s">
        <v>6745</v>
      </c>
      <c r="B14358" s="1">
        <v>16.82</v>
      </c>
      <c r="C14358" s="1">
        <v>5.9</v>
      </c>
    </row>
    <row r="14359" spans="1:3" x14ac:dyDescent="0.25">
      <c r="A14359" s="4" t="s">
        <v>4</v>
      </c>
      <c r="B14359" s="1">
        <v>16.82</v>
      </c>
      <c r="C14359" s="1">
        <v>5.9</v>
      </c>
    </row>
    <row r="14360" spans="1:3" x14ac:dyDescent="0.25">
      <c r="A14360" s="3" t="s">
        <v>6746</v>
      </c>
      <c r="B14360" s="1">
        <v>13.21</v>
      </c>
      <c r="C14360" s="1">
        <v>30.4</v>
      </c>
    </row>
    <row r="14361" spans="1:3" x14ac:dyDescent="0.25">
      <c r="A14361" s="4" t="s">
        <v>2</v>
      </c>
      <c r="B14361" s="1">
        <v>11.44</v>
      </c>
      <c r="C14361" s="1">
        <v>24.5</v>
      </c>
    </row>
    <row r="14362" spans="1:3" x14ac:dyDescent="0.25">
      <c r="A14362" s="4" t="s">
        <v>4</v>
      </c>
      <c r="B14362" s="1">
        <v>1.77</v>
      </c>
      <c r="C14362" s="1">
        <v>5.9</v>
      </c>
    </row>
    <row r="14363" spans="1:3" x14ac:dyDescent="0.25">
      <c r="A14363" s="3" t="s">
        <v>6747</v>
      </c>
      <c r="B14363" s="1">
        <v>3.02</v>
      </c>
      <c r="C14363" s="1">
        <v>24.5</v>
      </c>
    </row>
    <row r="14364" spans="1:3" x14ac:dyDescent="0.25">
      <c r="A14364" s="4" t="s">
        <v>2</v>
      </c>
      <c r="B14364" s="1">
        <v>3.02</v>
      </c>
      <c r="C14364" s="1">
        <v>24.5</v>
      </c>
    </row>
    <row r="14365" spans="1:3" x14ac:dyDescent="0.25">
      <c r="A14365" s="3" t="s">
        <v>6748</v>
      </c>
      <c r="B14365" s="1">
        <v>16.48</v>
      </c>
      <c r="C14365" s="1">
        <v>30.4</v>
      </c>
    </row>
    <row r="14366" spans="1:3" x14ac:dyDescent="0.25">
      <c r="A14366" s="4" t="s">
        <v>2</v>
      </c>
      <c r="B14366" s="1">
        <v>14.81</v>
      </c>
      <c r="C14366" s="1">
        <v>24.5</v>
      </c>
    </row>
    <row r="14367" spans="1:3" x14ac:dyDescent="0.25">
      <c r="A14367" s="4" t="s">
        <v>4</v>
      </c>
      <c r="B14367" s="1">
        <v>1.67</v>
      </c>
      <c r="C14367" s="1">
        <v>5.9</v>
      </c>
    </row>
    <row r="14368" spans="1:3" x14ac:dyDescent="0.25">
      <c r="A14368" s="3" t="s">
        <v>6750</v>
      </c>
      <c r="B14368" s="1">
        <v>8.6999999999999993</v>
      </c>
      <c r="C14368" s="1">
        <v>5.9</v>
      </c>
    </row>
    <row r="14369" spans="1:3" x14ac:dyDescent="0.25">
      <c r="A14369" s="4" t="s">
        <v>4</v>
      </c>
      <c r="B14369" s="1">
        <v>8.6999999999999993</v>
      </c>
      <c r="C14369" s="1">
        <v>5.9</v>
      </c>
    </row>
    <row r="14370" spans="1:3" x14ac:dyDescent="0.25">
      <c r="A14370" s="3" t="s">
        <v>6751</v>
      </c>
      <c r="B14370" s="1">
        <v>16.25</v>
      </c>
      <c r="C14370" s="1">
        <v>8.9</v>
      </c>
    </row>
    <row r="14371" spans="1:3" x14ac:dyDescent="0.25">
      <c r="A14371" s="4" t="s">
        <v>3</v>
      </c>
      <c r="B14371" s="1">
        <v>16.25</v>
      </c>
      <c r="C14371" s="1">
        <v>8.9</v>
      </c>
    </row>
    <row r="14372" spans="1:3" x14ac:dyDescent="0.25">
      <c r="A14372" s="3" t="s">
        <v>6752</v>
      </c>
      <c r="B14372" s="1">
        <v>11.54</v>
      </c>
      <c r="C14372" s="1">
        <v>5.9</v>
      </c>
    </row>
    <row r="14373" spans="1:3" x14ac:dyDescent="0.25">
      <c r="A14373" s="4" t="s">
        <v>4</v>
      </c>
      <c r="B14373" s="1">
        <v>11.54</v>
      </c>
      <c r="C14373" s="1">
        <v>5.9</v>
      </c>
    </row>
    <row r="14374" spans="1:3" x14ac:dyDescent="0.25">
      <c r="A14374" s="3" t="s">
        <v>6753</v>
      </c>
      <c r="B14374" s="1">
        <v>19.64</v>
      </c>
      <c r="C14374" s="1">
        <v>5.9</v>
      </c>
    </row>
    <row r="14375" spans="1:3" x14ac:dyDescent="0.25">
      <c r="A14375" s="4" t="s">
        <v>4</v>
      </c>
      <c r="B14375" s="1">
        <v>19.64</v>
      </c>
      <c r="C14375" s="1">
        <v>5.9</v>
      </c>
    </row>
    <row r="14376" spans="1:3" x14ac:dyDescent="0.25">
      <c r="A14376" s="3" t="s">
        <v>6754</v>
      </c>
      <c r="B14376" s="1">
        <v>7.86</v>
      </c>
      <c r="C14376" s="1">
        <v>8.9</v>
      </c>
    </row>
    <row r="14377" spans="1:3" x14ac:dyDescent="0.25">
      <c r="A14377" s="4" t="s">
        <v>3</v>
      </c>
      <c r="B14377" s="1">
        <v>7.86</v>
      </c>
      <c r="C14377" s="1">
        <v>8.9</v>
      </c>
    </row>
    <row r="14378" spans="1:3" x14ac:dyDescent="0.25">
      <c r="A14378" s="3" t="s">
        <v>6755</v>
      </c>
      <c r="B14378" s="1">
        <v>19.23</v>
      </c>
      <c r="C14378" s="1">
        <v>11.9</v>
      </c>
    </row>
    <row r="14379" spans="1:3" x14ac:dyDescent="0.25">
      <c r="A14379" s="4" t="s">
        <v>1</v>
      </c>
      <c r="B14379" s="1">
        <v>19.23</v>
      </c>
      <c r="C14379" s="1">
        <v>11.9</v>
      </c>
    </row>
    <row r="14380" spans="1:3" x14ac:dyDescent="0.25">
      <c r="A14380" s="3" t="s">
        <v>6756</v>
      </c>
      <c r="B14380" s="1">
        <v>16.29</v>
      </c>
      <c r="C14380" s="1">
        <v>8.9</v>
      </c>
    </row>
    <row r="14381" spans="1:3" x14ac:dyDescent="0.25">
      <c r="A14381" s="4" t="s">
        <v>3</v>
      </c>
      <c r="B14381" s="1">
        <v>16.29</v>
      </c>
      <c r="C14381" s="1">
        <v>8.9</v>
      </c>
    </row>
    <row r="14382" spans="1:3" x14ac:dyDescent="0.25">
      <c r="A14382" s="3" t="s">
        <v>6757</v>
      </c>
      <c r="B14382" s="1">
        <v>6.72</v>
      </c>
      <c r="C14382" s="1">
        <v>8.9</v>
      </c>
    </row>
    <row r="14383" spans="1:3" x14ac:dyDescent="0.25">
      <c r="A14383" s="4" t="s">
        <v>3</v>
      </c>
      <c r="B14383" s="1">
        <v>6.72</v>
      </c>
      <c r="C14383" s="1">
        <v>8.9</v>
      </c>
    </row>
    <row r="14384" spans="1:3" x14ac:dyDescent="0.25">
      <c r="A14384" s="3" t="s">
        <v>6758</v>
      </c>
      <c r="B14384" s="1">
        <v>45.41</v>
      </c>
      <c r="C14384" s="1">
        <v>45.199999999999996</v>
      </c>
    </row>
    <row r="14385" spans="1:3" x14ac:dyDescent="0.25">
      <c r="A14385" s="4" t="s">
        <v>2</v>
      </c>
      <c r="B14385" s="1">
        <v>16.25</v>
      </c>
      <c r="C14385" s="1">
        <v>24.5</v>
      </c>
    </row>
    <row r="14386" spans="1:3" x14ac:dyDescent="0.25">
      <c r="A14386" s="4" t="s">
        <v>3</v>
      </c>
      <c r="B14386" s="1">
        <v>9.44</v>
      </c>
      <c r="C14386" s="1">
        <v>8.9</v>
      </c>
    </row>
    <row r="14387" spans="1:3" x14ac:dyDescent="0.25">
      <c r="A14387" s="4" t="s">
        <v>4</v>
      </c>
      <c r="B14387" s="1">
        <v>19.72</v>
      </c>
      <c r="C14387" s="1">
        <v>11.8</v>
      </c>
    </row>
    <row r="14388" spans="1:3" x14ac:dyDescent="0.25">
      <c r="A14388" s="3" t="s">
        <v>6759</v>
      </c>
      <c r="B14388" s="1">
        <v>14.51</v>
      </c>
      <c r="C14388" s="1">
        <v>5.9</v>
      </c>
    </row>
    <row r="14389" spans="1:3" x14ac:dyDescent="0.25">
      <c r="A14389" s="4" t="s">
        <v>4</v>
      </c>
      <c r="B14389" s="1">
        <v>14.51</v>
      </c>
      <c r="C14389" s="1">
        <v>5.9</v>
      </c>
    </row>
    <row r="14390" spans="1:3" x14ac:dyDescent="0.25">
      <c r="A14390" s="3" t="s">
        <v>6760</v>
      </c>
      <c r="B14390" s="1">
        <v>22.06</v>
      </c>
      <c r="C14390" s="1">
        <v>11.8</v>
      </c>
    </row>
    <row r="14391" spans="1:3" x14ac:dyDescent="0.25">
      <c r="A14391" s="4" t="s">
        <v>4</v>
      </c>
      <c r="B14391" s="1">
        <v>22.06</v>
      </c>
      <c r="C14391" s="1">
        <v>11.8</v>
      </c>
    </row>
    <row r="14392" spans="1:3" x14ac:dyDescent="0.25">
      <c r="A14392" s="3" t="s">
        <v>6761</v>
      </c>
      <c r="B14392" s="1">
        <v>20.59</v>
      </c>
      <c r="C14392" s="1">
        <v>49</v>
      </c>
    </row>
    <row r="14393" spans="1:3" x14ac:dyDescent="0.25">
      <c r="A14393" s="4" t="s">
        <v>2</v>
      </c>
      <c r="B14393" s="1">
        <v>20.59</v>
      </c>
      <c r="C14393" s="1">
        <v>49</v>
      </c>
    </row>
    <row r="14394" spans="1:3" x14ac:dyDescent="0.25">
      <c r="A14394" s="3" t="s">
        <v>6762</v>
      </c>
      <c r="B14394" s="1">
        <v>4.74</v>
      </c>
      <c r="C14394" s="1">
        <v>5.9</v>
      </c>
    </row>
    <row r="14395" spans="1:3" x14ac:dyDescent="0.25">
      <c r="A14395" s="4" t="s">
        <v>4</v>
      </c>
      <c r="B14395" s="1">
        <v>4.74</v>
      </c>
      <c r="C14395" s="1">
        <v>5.9</v>
      </c>
    </row>
    <row r="14396" spans="1:3" x14ac:dyDescent="0.25">
      <c r="A14396" s="3" t="s">
        <v>6763</v>
      </c>
      <c r="B14396" s="1">
        <v>6.38</v>
      </c>
      <c r="C14396" s="1">
        <v>5.9</v>
      </c>
    </row>
    <row r="14397" spans="1:3" x14ac:dyDescent="0.25">
      <c r="A14397" s="4" t="s">
        <v>4</v>
      </c>
      <c r="B14397" s="1">
        <v>6.38</v>
      </c>
      <c r="C14397" s="1">
        <v>5.9</v>
      </c>
    </row>
    <row r="14398" spans="1:3" x14ac:dyDescent="0.25">
      <c r="A14398" s="3" t="s">
        <v>6765</v>
      </c>
      <c r="B14398" s="1">
        <v>11.99</v>
      </c>
      <c r="C14398" s="1">
        <v>8.9</v>
      </c>
    </row>
    <row r="14399" spans="1:3" x14ac:dyDescent="0.25">
      <c r="A14399" s="4" t="s">
        <v>3</v>
      </c>
      <c r="B14399" s="1">
        <v>11.99</v>
      </c>
      <c r="C14399" s="1">
        <v>8.9</v>
      </c>
    </row>
    <row r="14400" spans="1:3" x14ac:dyDescent="0.25">
      <c r="A14400" s="3" t="s">
        <v>6766</v>
      </c>
      <c r="B14400" s="1">
        <v>17.78</v>
      </c>
      <c r="C14400" s="1">
        <v>30.4</v>
      </c>
    </row>
    <row r="14401" spans="1:3" x14ac:dyDescent="0.25">
      <c r="A14401" s="4" t="s">
        <v>2</v>
      </c>
      <c r="B14401" s="1">
        <v>6.46</v>
      </c>
      <c r="C14401" s="1">
        <v>24.5</v>
      </c>
    </row>
    <row r="14402" spans="1:3" x14ac:dyDescent="0.25">
      <c r="A14402" s="4" t="s">
        <v>4</v>
      </c>
      <c r="B14402" s="1">
        <v>11.32</v>
      </c>
      <c r="C14402" s="1">
        <v>5.9</v>
      </c>
    </row>
    <row r="14403" spans="1:3" x14ac:dyDescent="0.25">
      <c r="A14403" s="3" t="s">
        <v>6767</v>
      </c>
      <c r="B14403" s="1">
        <v>15.98</v>
      </c>
      <c r="C14403" s="1">
        <v>33.4</v>
      </c>
    </row>
    <row r="14404" spans="1:3" x14ac:dyDescent="0.25">
      <c r="A14404" s="4" t="s">
        <v>2</v>
      </c>
      <c r="B14404" s="1">
        <v>12.28</v>
      </c>
      <c r="C14404" s="1">
        <v>24.5</v>
      </c>
    </row>
    <row r="14405" spans="1:3" x14ac:dyDescent="0.25">
      <c r="A14405" s="4" t="s">
        <v>3</v>
      </c>
      <c r="B14405" s="1">
        <v>3.7</v>
      </c>
      <c r="C14405" s="1">
        <v>8.9</v>
      </c>
    </row>
    <row r="14406" spans="1:3" x14ac:dyDescent="0.25">
      <c r="A14406" s="3" t="s">
        <v>6768</v>
      </c>
      <c r="B14406" s="1">
        <v>4.49</v>
      </c>
      <c r="C14406" s="1">
        <v>8.9</v>
      </c>
    </row>
    <row r="14407" spans="1:3" x14ac:dyDescent="0.25">
      <c r="A14407" s="4" t="s">
        <v>3</v>
      </c>
      <c r="B14407" s="1">
        <v>4.49</v>
      </c>
      <c r="C14407" s="1">
        <v>8.9</v>
      </c>
    </row>
    <row r="14408" spans="1:3" x14ac:dyDescent="0.25">
      <c r="A14408" s="3" t="s">
        <v>6769</v>
      </c>
      <c r="B14408" s="1">
        <v>8.27</v>
      </c>
      <c r="C14408" s="1">
        <v>5.9</v>
      </c>
    </row>
    <row r="14409" spans="1:3" x14ac:dyDescent="0.25">
      <c r="A14409" s="4" t="s">
        <v>4</v>
      </c>
      <c r="B14409" s="1">
        <v>8.27</v>
      </c>
      <c r="C14409" s="1">
        <v>5.9</v>
      </c>
    </row>
    <row r="14410" spans="1:3" x14ac:dyDescent="0.25">
      <c r="A14410" s="3" t="s">
        <v>6770</v>
      </c>
      <c r="B14410" s="1">
        <v>7.56</v>
      </c>
      <c r="C14410" s="1">
        <v>30.4</v>
      </c>
    </row>
    <row r="14411" spans="1:3" x14ac:dyDescent="0.25">
      <c r="A14411" s="4" t="s">
        <v>2</v>
      </c>
      <c r="B14411" s="1">
        <v>6.96</v>
      </c>
      <c r="C14411" s="1">
        <v>24.5</v>
      </c>
    </row>
    <row r="14412" spans="1:3" x14ac:dyDescent="0.25">
      <c r="A14412" s="4" t="s">
        <v>4</v>
      </c>
      <c r="B14412" s="1">
        <v>0.6</v>
      </c>
      <c r="C14412" s="1">
        <v>5.9</v>
      </c>
    </row>
    <row r="14413" spans="1:3" x14ac:dyDescent="0.25">
      <c r="A14413" s="3" t="s">
        <v>6771</v>
      </c>
      <c r="B14413" s="1">
        <v>16.809999999999999</v>
      </c>
      <c r="C14413" s="1">
        <v>5.9</v>
      </c>
    </row>
    <row r="14414" spans="1:3" x14ac:dyDescent="0.25">
      <c r="A14414" s="4" t="s">
        <v>4</v>
      </c>
      <c r="B14414" s="1">
        <v>16.809999999999999</v>
      </c>
      <c r="C14414" s="1">
        <v>5.9</v>
      </c>
    </row>
    <row r="14415" spans="1:3" x14ac:dyDescent="0.25">
      <c r="A14415" s="3" t="s">
        <v>6772</v>
      </c>
      <c r="B14415" s="1">
        <v>13.62</v>
      </c>
      <c r="C14415" s="1">
        <v>11.9</v>
      </c>
    </row>
    <row r="14416" spans="1:3" x14ac:dyDescent="0.25">
      <c r="A14416" s="4" t="s">
        <v>1</v>
      </c>
      <c r="B14416" s="1">
        <v>13.62</v>
      </c>
      <c r="C14416" s="1">
        <v>11.9</v>
      </c>
    </row>
    <row r="14417" spans="1:3" x14ac:dyDescent="0.25">
      <c r="A14417" s="3" t="s">
        <v>6773</v>
      </c>
      <c r="B14417" s="1">
        <v>4.21</v>
      </c>
      <c r="C14417" s="1">
        <v>11.9</v>
      </c>
    </row>
    <row r="14418" spans="1:3" x14ac:dyDescent="0.25">
      <c r="A14418" s="4" t="s">
        <v>1</v>
      </c>
      <c r="B14418" s="1">
        <v>4.21</v>
      </c>
      <c r="C14418" s="1">
        <v>11.9</v>
      </c>
    </row>
    <row r="14419" spans="1:3" x14ac:dyDescent="0.25">
      <c r="A14419" s="3" t="s">
        <v>6774</v>
      </c>
      <c r="B14419" s="1">
        <v>11.27</v>
      </c>
      <c r="C14419" s="1">
        <v>11.9</v>
      </c>
    </row>
    <row r="14420" spans="1:3" x14ac:dyDescent="0.25">
      <c r="A14420" s="4" t="s">
        <v>1</v>
      </c>
      <c r="B14420" s="1">
        <v>11.27</v>
      </c>
      <c r="C14420" s="1">
        <v>11.9</v>
      </c>
    </row>
    <row r="14421" spans="1:3" x14ac:dyDescent="0.25">
      <c r="A14421" s="3" t="s">
        <v>6775</v>
      </c>
      <c r="B14421" s="1">
        <v>17.16</v>
      </c>
      <c r="C14421" s="1">
        <v>24.5</v>
      </c>
    </row>
    <row r="14422" spans="1:3" x14ac:dyDescent="0.25">
      <c r="A14422" s="4" t="s">
        <v>2</v>
      </c>
      <c r="B14422" s="1">
        <v>17.16</v>
      </c>
      <c r="C14422" s="1">
        <v>24.5</v>
      </c>
    </row>
    <row r="14423" spans="1:3" x14ac:dyDescent="0.25">
      <c r="A14423" s="3" t="s">
        <v>6777</v>
      </c>
      <c r="B14423" s="1">
        <v>15.2</v>
      </c>
      <c r="C14423" s="1">
        <v>11.9</v>
      </c>
    </row>
    <row r="14424" spans="1:3" x14ac:dyDescent="0.25">
      <c r="A14424" s="4" t="s">
        <v>1</v>
      </c>
      <c r="B14424" s="1">
        <v>15.2</v>
      </c>
      <c r="C14424" s="1">
        <v>11.9</v>
      </c>
    </row>
    <row r="14425" spans="1:3" x14ac:dyDescent="0.25">
      <c r="A14425" s="3" t="s">
        <v>6779</v>
      </c>
      <c r="B14425" s="1">
        <v>26.2</v>
      </c>
      <c r="C14425" s="1">
        <v>45.199999999999996</v>
      </c>
    </row>
    <row r="14426" spans="1:3" x14ac:dyDescent="0.25">
      <c r="A14426" s="4" t="s">
        <v>2</v>
      </c>
      <c r="B14426" s="1">
        <v>1.7</v>
      </c>
      <c r="C14426" s="1">
        <v>24.5</v>
      </c>
    </row>
    <row r="14427" spans="1:3" x14ac:dyDescent="0.25">
      <c r="A14427" s="4" t="s">
        <v>3</v>
      </c>
      <c r="B14427" s="1">
        <v>7.05</v>
      </c>
      <c r="C14427" s="1">
        <v>8.9</v>
      </c>
    </row>
    <row r="14428" spans="1:3" x14ac:dyDescent="0.25">
      <c r="A14428" s="4" t="s">
        <v>4</v>
      </c>
      <c r="B14428" s="1">
        <v>17.45</v>
      </c>
      <c r="C14428" s="1">
        <v>11.8</v>
      </c>
    </row>
    <row r="14429" spans="1:3" x14ac:dyDescent="0.25">
      <c r="A14429" s="3" t="s">
        <v>6781</v>
      </c>
      <c r="B14429" s="1">
        <v>9.44</v>
      </c>
      <c r="C14429" s="1">
        <v>30.4</v>
      </c>
    </row>
    <row r="14430" spans="1:3" x14ac:dyDescent="0.25">
      <c r="A14430" s="4" t="s">
        <v>2</v>
      </c>
      <c r="B14430" s="1">
        <v>3.47</v>
      </c>
      <c r="C14430" s="1">
        <v>24.5</v>
      </c>
    </row>
    <row r="14431" spans="1:3" x14ac:dyDescent="0.25">
      <c r="A14431" s="4" t="s">
        <v>4</v>
      </c>
      <c r="B14431" s="1">
        <v>5.97</v>
      </c>
      <c r="C14431" s="1">
        <v>5.9</v>
      </c>
    </row>
    <row r="14432" spans="1:3" x14ac:dyDescent="0.25">
      <c r="A14432" s="3" t="s">
        <v>6782</v>
      </c>
      <c r="B14432" s="1">
        <v>18.37</v>
      </c>
      <c r="C14432" s="1">
        <v>5.9</v>
      </c>
    </row>
    <row r="14433" spans="1:3" x14ac:dyDescent="0.25">
      <c r="A14433" s="4" t="s">
        <v>4</v>
      </c>
      <c r="B14433" s="1">
        <v>18.37</v>
      </c>
      <c r="C14433" s="1">
        <v>5.9</v>
      </c>
    </row>
    <row r="14434" spans="1:3" x14ac:dyDescent="0.25">
      <c r="A14434" s="3" t="s">
        <v>6783</v>
      </c>
      <c r="B14434" s="1">
        <v>10.49</v>
      </c>
      <c r="C14434" s="1">
        <v>5.9</v>
      </c>
    </row>
    <row r="14435" spans="1:3" x14ac:dyDescent="0.25">
      <c r="A14435" s="4" t="s">
        <v>4</v>
      </c>
      <c r="B14435" s="1">
        <v>10.49</v>
      </c>
      <c r="C14435" s="1">
        <v>5.9</v>
      </c>
    </row>
    <row r="14436" spans="1:3" x14ac:dyDescent="0.25">
      <c r="A14436" s="3" t="s">
        <v>6784</v>
      </c>
      <c r="B14436" s="1">
        <v>7.69</v>
      </c>
      <c r="C14436" s="1">
        <v>5.9</v>
      </c>
    </row>
    <row r="14437" spans="1:3" x14ac:dyDescent="0.25">
      <c r="A14437" s="4" t="s">
        <v>4</v>
      </c>
      <c r="B14437" s="1">
        <v>7.69</v>
      </c>
      <c r="C14437" s="1">
        <v>5.9</v>
      </c>
    </row>
    <row r="14438" spans="1:3" x14ac:dyDescent="0.25">
      <c r="A14438" s="3" t="s">
        <v>6785</v>
      </c>
      <c r="B14438" s="1">
        <v>8.6999999999999993</v>
      </c>
      <c r="C14438" s="1">
        <v>30.4</v>
      </c>
    </row>
    <row r="14439" spans="1:3" x14ac:dyDescent="0.25">
      <c r="A14439" s="4" t="s">
        <v>2</v>
      </c>
      <c r="B14439" s="1">
        <v>2.81</v>
      </c>
      <c r="C14439" s="1">
        <v>24.5</v>
      </c>
    </row>
    <row r="14440" spans="1:3" x14ac:dyDescent="0.25">
      <c r="A14440" s="4" t="s">
        <v>4</v>
      </c>
      <c r="B14440" s="1">
        <v>5.89</v>
      </c>
      <c r="C14440" s="1">
        <v>5.9</v>
      </c>
    </row>
    <row r="14441" spans="1:3" x14ac:dyDescent="0.25">
      <c r="A14441" s="3" t="s">
        <v>6786</v>
      </c>
      <c r="B14441" s="1">
        <v>15.03</v>
      </c>
      <c r="C14441" s="1">
        <v>24.5</v>
      </c>
    </row>
    <row r="14442" spans="1:3" x14ac:dyDescent="0.25">
      <c r="A14442" s="4" t="s">
        <v>2</v>
      </c>
      <c r="B14442" s="1">
        <v>15.03</v>
      </c>
      <c r="C14442" s="1">
        <v>24.5</v>
      </c>
    </row>
    <row r="14443" spans="1:3" x14ac:dyDescent="0.25">
      <c r="A14443" s="3" t="s">
        <v>6788</v>
      </c>
      <c r="B14443" s="1">
        <v>12.36</v>
      </c>
      <c r="C14443" s="1">
        <v>30.4</v>
      </c>
    </row>
    <row r="14444" spans="1:3" x14ac:dyDescent="0.25">
      <c r="A14444" s="4" t="s">
        <v>2</v>
      </c>
      <c r="B14444" s="1">
        <v>5.39</v>
      </c>
      <c r="C14444" s="1">
        <v>24.5</v>
      </c>
    </row>
    <row r="14445" spans="1:3" x14ac:dyDescent="0.25">
      <c r="A14445" s="4" t="s">
        <v>4</v>
      </c>
      <c r="B14445" s="1">
        <v>6.97</v>
      </c>
      <c r="C14445" s="1">
        <v>5.9</v>
      </c>
    </row>
    <row r="14446" spans="1:3" x14ac:dyDescent="0.25">
      <c r="A14446" s="3" t="s">
        <v>6789</v>
      </c>
      <c r="B14446" s="1">
        <v>27.66</v>
      </c>
      <c r="C14446" s="1">
        <v>42.3</v>
      </c>
    </row>
    <row r="14447" spans="1:3" x14ac:dyDescent="0.25">
      <c r="A14447" s="4" t="s">
        <v>1</v>
      </c>
      <c r="B14447" s="1">
        <v>15.61</v>
      </c>
      <c r="C14447" s="1">
        <v>11.9</v>
      </c>
    </row>
    <row r="14448" spans="1:3" x14ac:dyDescent="0.25">
      <c r="A14448" s="4" t="s">
        <v>2</v>
      </c>
      <c r="B14448" s="1">
        <v>5.9</v>
      </c>
      <c r="C14448" s="1">
        <v>24.5</v>
      </c>
    </row>
    <row r="14449" spans="1:3" x14ac:dyDescent="0.25">
      <c r="A14449" s="4" t="s">
        <v>4</v>
      </c>
      <c r="B14449" s="1">
        <v>6.15</v>
      </c>
      <c r="C14449" s="1">
        <v>5.9</v>
      </c>
    </row>
    <row r="14450" spans="1:3" x14ac:dyDescent="0.25">
      <c r="A14450" s="3" t="s">
        <v>6791</v>
      </c>
      <c r="B14450" s="1">
        <v>17.3</v>
      </c>
      <c r="C14450" s="1">
        <v>54.9</v>
      </c>
    </row>
    <row r="14451" spans="1:3" x14ac:dyDescent="0.25">
      <c r="A14451" s="4" t="s">
        <v>2</v>
      </c>
      <c r="B14451" s="1">
        <v>13.02</v>
      </c>
      <c r="C14451" s="1">
        <v>49</v>
      </c>
    </row>
    <row r="14452" spans="1:3" x14ac:dyDescent="0.25">
      <c r="A14452" s="4" t="s">
        <v>4</v>
      </c>
      <c r="B14452" s="1">
        <v>4.28</v>
      </c>
      <c r="C14452" s="1">
        <v>5.9</v>
      </c>
    </row>
    <row r="14453" spans="1:3" x14ac:dyDescent="0.25">
      <c r="A14453" s="3" t="s">
        <v>6793</v>
      </c>
      <c r="B14453" s="1">
        <v>14.79</v>
      </c>
      <c r="C14453" s="1">
        <v>24.5</v>
      </c>
    </row>
    <row r="14454" spans="1:3" x14ac:dyDescent="0.25">
      <c r="A14454" s="4" t="s">
        <v>2</v>
      </c>
      <c r="B14454" s="1">
        <v>14.79</v>
      </c>
      <c r="C14454" s="1">
        <v>24.5</v>
      </c>
    </row>
    <row r="14455" spans="1:3" x14ac:dyDescent="0.25">
      <c r="A14455" s="3" t="s">
        <v>6794</v>
      </c>
      <c r="B14455" s="1">
        <v>13.11</v>
      </c>
      <c r="C14455" s="1">
        <v>14.8</v>
      </c>
    </row>
    <row r="14456" spans="1:3" x14ac:dyDescent="0.25">
      <c r="A14456" s="4" t="s">
        <v>3</v>
      </c>
      <c r="B14456" s="1">
        <v>7.77</v>
      </c>
      <c r="C14456" s="1">
        <v>8.9</v>
      </c>
    </row>
    <row r="14457" spans="1:3" x14ac:dyDescent="0.25">
      <c r="A14457" s="4" t="s">
        <v>4</v>
      </c>
      <c r="B14457" s="1">
        <v>5.34</v>
      </c>
      <c r="C14457" s="1">
        <v>5.9</v>
      </c>
    </row>
    <row r="14458" spans="1:3" x14ac:dyDescent="0.25">
      <c r="A14458" s="3" t="s">
        <v>6795</v>
      </c>
      <c r="B14458" s="1">
        <v>22.66</v>
      </c>
      <c r="C14458" s="1">
        <v>30.4</v>
      </c>
    </row>
    <row r="14459" spans="1:3" x14ac:dyDescent="0.25">
      <c r="A14459" s="4" t="s">
        <v>2</v>
      </c>
      <c r="B14459" s="1">
        <v>16.8</v>
      </c>
      <c r="C14459" s="1">
        <v>24.5</v>
      </c>
    </row>
    <row r="14460" spans="1:3" x14ac:dyDescent="0.25">
      <c r="A14460" s="4" t="s">
        <v>4</v>
      </c>
      <c r="B14460" s="1">
        <v>5.86</v>
      </c>
      <c r="C14460" s="1">
        <v>5.9</v>
      </c>
    </row>
    <row r="14461" spans="1:3" x14ac:dyDescent="0.25">
      <c r="A14461" s="3" t="s">
        <v>6796</v>
      </c>
      <c r="B14461" s="1">
        <v>25.69</v>
      </c>
      <c r="C14461" s="1">
        <v>57.9</v>
      </c>
    </row>
    <row r="14462" spans="1:3" x14ac:dyDescent="0.25">
      <c r="A14462" s="4" t="s">
        <v>2</v>
      </c>
      <c r="B14462" s="1">
        <v>10.72</v>
      </c>
      <c r="C14462" s="1">
        <v>49</v>
      </c>
    </row>
    <row r="14463" spans="1:3" x14ac:dyDescent="0.25">
      <c r="A14463" s="4" t="s">
        <v>3</v>
      </c>
      <c r="B14463" s="1">
        <v>14.97</v>
      </c>
      <c r="C14463" s="1">
        <v>8.9</v>
      </c>
    </row>
    <row r="14464" spans="1:3" x14ac:dyDescent="0.25">
      <c r="A14464" s="3" t="s">
        <v>6797</v>
      </c>
      <c r="B14464" s="1">
        <v>11.21</v>
      </c>
      <c r="C14464" s="1">
        <v>8.9</v>
      </c>
    </row>
    <row r="14465" spans="1:3" x14ac:dyDescent="0.25">
      <c r="A14465" s="4" t="s">
        <v>3</v>
      </c>
      <c r="B14465" s="1">
        <v>11.21</v>
      </c>
      <c r="C14465" s="1">
        <v>8.9</v>
      </c>
    </row>
    <row r="14466" spans="1:3" x14ac:dyDescent="0.25">
      <c r="A14466" s="3" t="s">
        <v>6798</v>
      </c>
      <c r="B14466" s="1">
        <v>26.2</v>
      </c>
      <c r="C14466" s="1">
        <v>23.8</v>
      </c>
    </row>
    <row r="14467" spans="1:3" x14ac:dyDescent="0.25">
      <c r="A14467" s="4" t="s">
        <v>1</v>
      </c>
      <c r="B14467" s="1">
        <v>26.2</v>
      </c>
      <c r="C14467" s="1">
        <v>23.8</v>
      </c>
    </row>
    <row r="14468" spans="1:3" x14ac:dyDescent="0.25">
      <c r="A14468" s="3" t="s">
        <v>6799</v>
      </c>
      <c r="B14468" s="1">
        <v>7.5</v>
      </c>
      <c r="C14468" s="1">
        <v>36.4</v>
      </c>
    </row>
    <row r="14469" spans="1:3" x14ac:dyDescent="0.25">
      <c r="A14469" s="4" t="s">
        <v>1</v>
      </c>
      <c r="B14469" s="1">
        <v>7.42</v>
      </c>
      <c r="C14469" s="1">
        <v>11.9</v>
      </c>
    </row>
    <row r="14470" spans="1:3" x14ac:dyDescent="0.25">
      <c r="A14470" s="4" t="s">
        <v>2</v>
      </c>
      <c r="B14470" s="1">
        <v>0.08</v>
      </c>
      <c r="C14470" s="1">
        <v>24.5</v>
      </c>
    </row>
    <row r="14471" spans="1:3" x14ac:dyDescent="0.25">
      <c r="A14471" s="3" t="s">
        <v>6800</v>
      </c>
      <c r="B14471" s="1">
        <v>19.559999999999999</v>
      </c>
      <c r="C14471" s="1">
        <v>11.9</v>
      </c>
    </row>
    <row r="14472" spans="1:3" x14ac:dyDescent="0.25">
      <c r="A14472" s="4" t="s">
        <v>1</v>
      </c>
      <c r="B14472" s="1">
        <v>19.559999999999999</v>
      </c>
      <c r="C14472" s="1">
        <v>11.9</v>
      </c>
    </row>
    <row r="14473" spans="1:3" x14ac:dyDescent="0.25">
      <c r="A14473" s="3" t="s">
        <v>6801</v>
      </c>
      <c r="B14473" s="1">
        <v>17.38</v>
      </c>
      <c r="C14473" s="1">
        <v>11.9</v>
      </c>
    </row>
    <row r="14474" spans="1:3" x14ac:dyDescent="0.25">
      <c r="A14474" s="4" t="s">
        <v>1</v>
      </c>
      <c r="B14474" s="1">
        <v>17.38</v>
      </c>
      <c r="C14474" s="1">
        <v>11.9</v>
      </c>
    </row>
    <row r="14475" spans="1:3" x14ac:dyDescent="0.25">
      <c r="A14475" s="3" t="s">
        <v>6802</v>
      </c>
      <c r="B14475" s="1">
        <v>9.0399999999999991</v>
      </c>
      <c r="C14475" s="1">
        <v>11.9</v>
      </c>
    </row>
    <row r="14476" spans="1:3" x14ac:dyDescent="0.25">
      <c r="A14476" s="4" t="s">
        <v>1</v>
      </c>
      <c r="B14476" s="1">
        <v>9.0399999999999991</v>
      </c>
      <c r="C14476" s="1">
        <v>11.9</v>
      </c>
    </row>
    <row r="14477" spans="1:3" x14ac:dyDescent="0.25">
      <c r="A14477" s="3" t="s">
        <v>6803</v>
      </c>
      <c r="B14477" s="1">
        <v>2.35</v>
      </c>
      <c r="C14477" s="1">
        <v>24.5</v>
      </c>
    </row>
    <row r="14478" spans="1:3" x14ac:dyDescent="0.25">
      <c r="A14478" s="4" t="s">
        <v>2</v>
      </c>
      <c r="B14478" s="1">
        <v>2.35</v>
      </c>
      <c r="C14478" s="1">
        <v>24.5</v>
      </c>
    </row>
    <row r="14479" spans="1:3" x14ac:dyDescent="0.25">
      <c r="A14479" s="3" t="s">
        <v>6804</v>
      </c>
      <c r="B14479" s="1">
        <v>20.5</v>
      </c>
      <c r="C14479" s="1">
        <v>11.8</v>
      </c>
    </row>
    <row r="14480" spans="1:3" x14ac:dyDescent="0.25">
      <c r="A14480" s="4" t="s">
        <v>4</v>
      </c>
      <c r="B14480" s="1">
        <v>20.5</v>
      </c>
      <c r="C14480" s="1">
        <v>11.8</v>
      </c>
    </row>
    <row r="14481" spans="1:3" x14ac:dyDescent="0.25">
      <c r="A14481" s="3" t="s">
        <v>6805</v>
      </c>
      <c r="B14481" s="1">
        <v>18.829999999999998</v>
      </c>
      <c r="C14481" s="1">
        <v>5.9</v>
      </c>
    </row>
    <row r="14482" spans="1:3" x14ac:dyDescent="0.25">
      <c r="A14482" s="4" t="s">
        <v>4</v>
      </c>
      <c r="B14482" s="1">
        <v>18.829999999999998</v>
      </c>
      <c r="C14482" s="1">
        <v>5.9</v>
      </c>
    </row>
    <row r="14483" spans="1:3" x14ac:dyDescent="0.25">
      <c r="A14483" s="3" t="s">
        <v>6806</v>
      </c>
      <c r="B14483" s="1">
        <v>12.95</v>
      </c>
      <c r="C14483" s="1">
        <v>38.6</v>
      </c>
    </row>
    <row r="14484" spans="1:3" x14ac:dyDescent="0.25">
      <c r="A14484" s="4" t="s">
        <v>1</v>
      </c>
      <c r="B14484" s="1">
        <v>8.43</v>
      </c>
      <c r="C14484" s="1">
        <v>23.8</v>
      </c>
    </row>
    <row r="14485" spans="1:3" x14ac:dyDescent="0.25">
      <c r="A14485" s="4" t="s">
        <v>3</v>
      </c>
      <c r="B14485" s="1">
        <v>2.29</v>
      </c>
      <c r="C14485" s="1">
        <v>8.9</v>
      </c>
    </row>
    <row r="14486" spans="1:3" x14ac:dyDescent="0.25">
      <c r="A14486" s="4" t="s">
        <v>4</v>
      </c>
      <c r="B14486" s="1">
        <v>2.23</v>
      </c>
      <c r="C14486" s="1">
        <v>5.9</v>
      </c>
    </row>
    <row r="14487" spans="1:3" x14ac:dyDescent="0.25">
      <c r="A14487" s="3" t="s">
        <v>6807</v>
      </c>
      <c r="B14487" s="1">
        <v>10.77</v>
      </c>
      <c r="C14487" s="1">
        <v>11.8</v>
      </c>
    </row>
    <row r="14488" spans="1:3" x14ac:dyDescent="0.25">
      <c r="A14488" s="4" t="s">
        <v>4</v>
      </c>
      <c r="B14488" s="1">
        <v>10.77</v>
      </c>
      <c r="C14488" s="1">
        <v>11.8</v>
      </c>
    </row>
    <row r="14489" spans="1:3" x14ac:dyDescent="0.25">
      <c r="A14489" s="3" t="s">
        <v>6808</v>
      </c>
      <c r="B14489" s="1">
        <v>7.92</v>
      </c>
      <c r="C14489" s="1">
        <v>24.5</v>
      </c>
    </row>
    <row r="14490" spans="1:3" x14ac:dyDescent="0.25">
      <c r="A14490" s="4" t="s">
        <v>2</v>
      </c>
      <c r="B14490" s="1">
        <v>7.92</v>
      </c>
      <c r="C14490" s="1">
        <v>24.5</v>
      </c>
    </row>
    <row r="14491" spans="1:3" x14ac:dyDescent="0.25">
      <c r="A14491" s="3" t="s">
        <v>6809</v>
      </c>
      <c r="B14491" s="1">
        <v>8.98</v>
      </c>
      <c r="C14491" s="1">
        <v>5.9</v>
      </c>
    </row>
    <row r="14492" spans="1:3" x14ac:dyDescent="0.25">
      <c r="A14492" s="4" t="s">
        <v>4</v>
      </c>
      <c r="B14492" s="1">
        <v>8.98</v>
      </c>
      <c r="C14492" s="1">
        <v>5.9</v>
      </c>
    </row>
    <row r="14493" spans="1:3" x14ac:dyDescent="0.25">
      <c r="A14493" s="3" t="s">
        <v>6810</v>
      </c>
      <c r="B14493" s="1">
        <v>20.350000000000001</v>
      </c>
      <c r="C14493" s="1">
        <v>30.4</v>
      </c>
    </row>
    <row r="14494" spans="1:3" x14ac:dyDescent="0.25">
      <c r="A14494" s="4" t="s">
        <v>2</v>
      </c>
      <c r="B14494" s="1">
        <v>13.71</v>
      </c>
      <c r="C14494" s="1">
        <v>24.5</v>
      </c>
    </row>
    <row r="14495" spans="1:3" x14ac:dyDescent="0.25">
      <c r="A14495" s="4" t="s">
        <v>4</v>
      </c>
      <c r="B14495" s="1">
        <v>6.64</v>
      </c>
      <c r="C14495" s="1">
        <v>5.9</v>
      </c>
    </row>
    <row r="14496" spans="1:3" x14ac:dyDescent="0.25">
      <c r="A14496" s="3" t="s">
        <v>6811</v>
      </c>
      <c r="B14496" s="1">
        <v>14.12</v>
      </c>
      <c r="C14496" s="1">
        <v>17.8</v>
      </c>
    </row>
    <row r="14497" spans="1:3" x14ac:dyDescent="0.25">
      <c r="A14497" s="4" t="s">
        <v>1</v>
      </c>
      <c r="B14497" s="1">
        <v>3.04</v>
      </c>
      <c r="C14497" s="1">
        <v>11.9</v>
      </c>
    </row>
    <row r="14498" spans="1:3" x14ac:dyDescent="0.25">
      <c r="A14498" s="4" t="s">
        <v>4</v>
      </c>
      <c r="B14498" s="1">
        <v>11.08</v>
      </c>
      <c r="C14498" s="1">
        <v>5.9</v>
      </c>
    </row>
    <row r="14499" spans="1:3" x14ac:dyDescent="0.25">
      <c r="A14499" s="3" t="s">
        <v>6812</v>
      </c>
      <c r="B14499" s="1">
        <v>16</v>
      </c>
      <c r="C14499" s="1">
        <v>24.5</v>
      </c>
    </row>
    <row r="14500" spans="1:3" x14ac:dyDescent="0.25">
      <c r="A14500" s="4" t="s">
        <v>2</v>
      </c>
      <c r="B14500" s="1">
        <v>16</v>
      </c>
      <c r="C14500" s="1">
        <v>24.5</v>
      </c>
    </row>
    <row r="14501" spans="1:3" x14ac:dyDescent="0.25">
      <c r="A14501" s="3" t="s">
        <v>6813</v>
      </c>
      <c r="B14501" s="1">
        <v>16.13</v>
      </c>
      <c r="C14501" s="1">
        <v>5.9</v>
      </c>
    </row>
    <row r="14502" spans="1:3" x14ac:dyDescent="0.25">
      <c r="A14502" s="4" t="s">
        <v>4</v>
      </c>
      <c r="B14502" s="1">
        <v>16.13</v>
      </c>
      <c r="C14502" s="1">
        <v>5.9</v>
      </c>
    </row>
    <row r="14503" spans="1:3" x14ac:dyDescent="0.25">
      <c r="A14503" s="3" t="s">
        <v>6814</v>
      </c>
      <c r="B14503" s="1">
        <v>14.94</v>
      </c>
      <c r="C14503" s="1">
        <v>14.8</v>
      </c>
    </row>
    <row r="14504" spans="1:3" x14ac:dyDescent="0.25">
      <c r="A14504" s="4" t="s">
        <v>3</v>
      </c>
      <c r="B14504" s="1">
        <v>6.39</v>
      </c>
      <c r="C14504" s="1">
        <v>8.9</v>
      </c>
    </row>
    <row r="14505" spans="1:3" x14ac:dyDescent="0.25">
      <c r="A14505" s="4" t="s">
        <v>4</v>
      </c>
      <c r="B14505" s="1">
        <v>8.5500000000000007</v>
      </c>
      <c r="C14505" s="1">
        <v>5.9</v>
      </c>
    </row>
    <row r="14506" spans="1:3" x14ac:dyDescent="0.25">
      <c r="A14506" s="3" t="s">
        <v>6815</v>
      </c>
      <c r="B14506" s="1">
        <v>39.65</v>
      </c>
      <c r="C14506" s="1">
        <v>51.199999999999996</v>
      </c>
    </row>
    <row r="14507" spans="1:3" x14ac:dyDescent="0.25">
      <c r="A14507" s="4" t="s">
        <v>1</v>
      </c>
      <c r="B14507" s="1">
        <v>7.39</v>
      </c>
      <c r="C14507" s="1">
        <v>11.9</v>
      </c>
    </row>
    <row r="14508" spans="1:3" x14ac:dyDescent="0.25">
      <c r="A14508" s="4" t="s">
        <v>2</v>
      </c>
      <c r="B14508" s="1">
        <v>6.12</v>
      </c>
      <c r="C14508" s="1">
        <v>24.5</v>
      </c>
    </row>
    <row r="14509" spans="1:3" x14ac:dyDescent="0.25">
      <c r="A14509" s="4" t="s">
        <v>3</v>
      </c>
      <c r="B14509" s="1">
        <v>8.31</v>
      </c>
      <c r="C14509" s="1">
        <v>8.9</v>
      </c>
    </row>
    <row r="14510" spans="1:3" x14ac:dyDescent="0.25">
      <c r="A14510" s="4" t="s">
        <v>4</v>
      </c>
      <c r="B14510" s="1">
        <v>17.829999999999998</v>
      </c>
      <c r="C14510" s="1">
        <v>5.9</v>
      </c>
    </row>
    <row r="14511" spans="1:3" x14ac:dyDescent="0.25">
      <c r="A14511" s="3" t="s">
        <v>6816</v>
      </c>
      <c r="B14511" s="1">
        <v>9.5299999999999994</v>
      </c>
      <c r="C14511" s="1">
        <v>49</v>
      </c>
    </row>
    <row r="14512" spans="1:3" x14ac:dyDescent="0.25">
      <c r="A14512" s="4" t="s">
        <v>2</v>
      </c>
      <c r="B14512" s="1">
        <v>9.5299999999999994</v>
      </c>
      <c r="C14512" s="1">
        <v>49</v>
      </c>
    </row>
    <row r="14513" spans="1:3" x14ac:dyDescent="0.25">
      <c r="A14513" s="3" t="s">
        <v>6817</v>
      </c>
      <c r="B14513" s="1">
        <v>32.36</v>
      </c>
      <c r="C14513" s="1">
        <v>36.299999999999997</v>
      </c>
    </row>
    <row r="14514" spans="1:3" x14ac:dyDescent="0.25">
      <c r="A14514" s="4" t="s">
        <v>2</v>
      </c>
      <c r="B14514" s="1">
        <v>13.25</v>
      </c>
      <c r="C14514" s="1">
        <v>24.5</v>
      </c>
    </row>
    <row r="14515" spans="1:3" x14ac:dyDescent="0.25">
      <c r="A14515" s="4" t="s">
        <v>4</v>
      </c>
      <c r="B14515" s="1">
        <v>19.11</v>
      </c>
      <c r="C14515" s="1">
        <v>11.8</v>
      </c>
    </row>
    <row r="14516" spans="1:3" x14ac:dyDescent="0.25">
      <c r="A14516" s="3" t="s">
        <v>6818</v>
      </c>
      <c r="B14516" s="1">
        <v>28.36</v>
      </c>
      <c r="C14516" s="1">
        <v>17.8</v>
      </c>
    </row>
    <row r="14517" spans="1:3" x14ac:dyDescent="0.25">
      <c r="A14517" s="4" t="s">
        <v>1</v>
      </c>
      <c r="B14517" s="1">
        <v>17.489999999999998</v>
      </c>
      <c r="C14517" s="1">
        <v>11.9</v>
      </c>
    </row>
    <row r="14518" spans="1:3" x14ac:dyDescent="0.25">
      <c r="A14518" s="4" t="s">
        <v>4</v>
      </c>
      <c r="B14518" s="1">
        <v>10.87</v>
      </c>
      <c r="C14518" s="1">
        <v>5.9</v>
      </c>
    </row>
    <row r="14519" spans="1:3" x14ac:dyDescent="0.25">
      <c r="A14519" s="3" t="s">
        <v>6820</v>
      </c>
      <c r="B14519" s="1">
        <v>30.9</v>
      </c>
      <c r="C14519" s="1">
        <v>11.8</v>
      </c>
    </row>
    <row r="14520" spans="1:3" x14ac:dyDescent="0.25">
      <c r="A14520" s="4" t="s">
        <v>4</v>
      </c>
      <c r="B14520" s="1">
        <v>30.9</v>
      </c>
      <c r="C14520" s="1">
        <v>11.8</v>
      </c>
    </row>
    <row r="14521" spans="1:3" x14ac:dyDescent="0.25">
      <c r="A14521" s="3" t="s">
        <v>6821</v>
      </c>
      <c r="B14521" s="1">
        <v>13.51</v>
      </c>
      <c r="C14521" s="1">
        <v>5.9</v>
      </c>
    </row>
    <row r="14522" spans="1:3" x14ac:dyDescent="0.25">
      <c r="A14522" s="4" t="s">
        <v>4</v>
      </c>
      <c r="B14522" s="1">
        <v>13.51</v>
      </c>
      <c r="C14522" s="1">
        <v>5.9</v>
      </c>
    </row>
    <row r="14523" spans="1:3" x14ac:dyDescent="0.25">
      <c r="A14523" s="3" t="s">
        <v>6822</v>
      </c>
      <c r="B14523" s="1">
        <v>24.58</v>
      </c>
      <c r="C14523" s="1">
        <v>14.8</v>
      </c>
    </row>
    <row r="14524" spans="1:3" x14ac:dyDescent="0.25">
      <c r="A14524" s="4" t="s">
        <v>3</v>
      </c>
      <c r="B14524" s="1">
        <v>14.81</v>
      </c>
      <c r="C14524" s="1">
        <v>8.9</v>
      </c>
    </row>
    <row r="14525" spans="1:3" x14ac:dyDescent="0.25">
      <c r="A14525" s="4" t="s">
        <v>4</v>
      </c>
      <c r="B14525" s="1">
        <v>9.77</v>
      </c>
      <c r="C14525" s="1">
        <v>5.9</v>
      </c>
    </row>
    <row r="14526" spans="1:3" x14ac:dyDescent="0.25">
      <c r="A14526" s="3" t="s">
        <v>6823</v>
      </c>
      <c r="B14526" s="1">
        <v>14.1</v>
      </c>
      <c r="C14526" s="1">
        <v>5.9</v>
      </c>
    </row>
    <row r="14527" spans="1:3" x14ac:dyDescent="0.25">
      <c r="A14527" s="4" t="s">
        <v>4</v>
      </c>
      <c r="B14527" s="1">
        <v>14.1</v>
      </c>
      <c r="C14527" s="1">
        <v>5.9</v>
      </c>
    </row>
    <row r="14528" spans="1:3" x14ac:dyDescent="0.25">
      <c r="A14528" s="3" t="s">
        <v>6824</v>
      </c>
      <c r="B14528" s="1">
        <v>5.69</v>
      </c>
      <c r="C14528" s="1">
        <v>17.8</v>
      </c>
    </row>
    <row r="14529" spans="1:3" x14ac:dyDescent="0.25">
      <c r="A14529" s="4" t="s">
        <v>1</v>
      </c>
      <c r="B14529" s="1">
        <v>2.99</v>
      </c>
      <c r="C14529" s="1">
        <v>11.9</v>
      </c>
    </row>
    <row r="14530" spans="1:3" x14ac:dyDescent="0.25">
      <c r="A14530" s="4" t="s">
        <v>4</v>
      </c>
      <c r="B14530" s="1">
        <v>2.7</v>
      </c>
      <c r="C14530" s="1">
        <v>5.9</v>
      </c>
    </row>
    <row r="14531" spans="1:3" x14ac:dyDescent="0.25">
      <c r="A14531" s="3" t="s">
        <v>6825</v>
      </c>
      <c r="B14531" s="1">
        <v>20.04</v>
      </c>
      <c r="C14531" s="1">
        <v>23.8</v>
      </c>
    </row>
    <row r="14532" spans="1:3" x14ac:dyDescent="0.25">
      <c r="A14532" s="4" t="s">
        <v>1</v>
      </c>
      <c r="B14532" s="1">
        <v>20.04</v>
      </c>
      <c r="C14532" s="1">
        <v>23.8</v>
      </c>
    </row>
    <row r="14533" spans="1:3" x14ac:dyDescent="0.25">
      <c r="A14533" s="3" t="s">
        <v>6826</v>
      </c>
      <c r="B14533" s="1">
        <v>14.95</v>
      </c>
      <c r="C14533" s="1">
        <v>24.5</v>
      </c>
    </row>
    <row r="14534" spans="1:3" x14ac:dyDescent="0.25">
      <c r="A14534" s="4" t="s">
        <v>2</v>
      </c>
      <c r="B14534" s="1">
        <v>14.95</v>
      </c>
      <c r="C14534" s="1">
        <v>24.5</v>
      </c>
    </row>
    <row r="14535" spans="1:3" x14ac:dyDescent="0.25">
      <c r="A14535" s="3" t="s">
        <v>6827</v>
      </c>
      <c r="B14535" s="1">
        <v>19.59</v>
      </c>
      <c r="C14535" s="1">
        <v>5.9</v>
      </c>
    </row>
    <row r="14536" spans="1:3" x14ac:dyDescent="0.25">
      <c r="A14536" s="4" t="s">
        <v>4</v>
      </c>
      <c r="B14536" s="1">
        <v>19.59</v>
      </c>
      <c r="C14536" s="1">
        <v>5.9</v>
      </c>
    </row>
    <row r="14537" spans="1:3" x14ac:dyDescent="0.25">
      <c r="A14537" s="3" t="s">
        <v>6828</v>
      </c>
      <c r="B14537" s="1">
        <v>11.77</v>
      </c>
      <c r="C14537" s="1">
        <v>8.9</v>
      </c>
    </row>
    <row r="14538" spans="1:3" x14ac:dyDescent="0.25">
      <c r="A14538" s="4" t="s">
        <v>3</v>
      </c>
      <c r="B14538" s="1">
        <v>11.77</v>
      </c>
      <c r="C14538" s="1">
        <v>8.9</v>
      </c>
    </row>
    <row r="14539" spans="1:3" x14ac:dyDescent="0.25">
      <c r="A14539" s="3" t="s">
        <v>6829</v>
      </c>
      <c r="B14539" s="1">
        <v>15.7</v>
      </c>
      <c r="C14539" s="1">
        <v>24.5</v>
      </c>
    </row>
    <row r="14540" spans="1:3" x14ac:dyDescent="0.25">
      <c r="A14540" s="4" t="s">
        <v>2</v>
      </c>
      <c r="B14540" s="1">
        <v>15.7</v>
      </c>
      <c r="C14540" s="1">
        <v>24.5</v>
      </c>
    </row>
    <row r="14541" spans="1:3" x14ac:dyDescent="0.25">
      <c r="A14541" s="3" t="s">
        <v>6830</v>
      </c>
      <c r="B14541" s="1">
        <v>9.0399999999999991</v>
      </c>
      <c r="C14541" s="1">
        <v>11.9</v>
      </c>
    </row>
    <row r="14542" spans="1:3" x14ac:dyDescent="0.25">
      <c r="A14542" s="4" t="s">
        <v>1</v>
      </c>
      <c r="B14542" s="1">
        <v>9.0399999999999991</v>
      </c>
      <c r="C14542" s="1">
        <v>11.9</v>
      </c>
    </row>
    <row r="14543" spans="1:3" x14ac:dyDescent="0.25">
      <c r="A14543" s="3" t="s">
        <v>6832</v>
      </c>
      <c r="B14543" s="1">
        <v>45.85</v>
      </c>
      <c r="C14543" s="1">
        <v>51.199999999999996</v>
      </c>
    </row>
    <row r="14544" spans="1:3" x14ac:dyDescent="0.25">
      <c r="A14544" s="4" t="s">
        <v>1</v>
      </c>
      <c r="B14544" s="1">
        <v>9.24</v>
      </c>
      <c r="C14544" s="1">
        <v>11.9</v>
      </c>
    </row>
    <row r="14545" spans="1:3" x14ac:dyDescent="0.25">
      <c r="A14545" s="4" t="s">
        <v>2</v>
      </c>
      <c r="B14545" s="1">
        <v>5.05</v>
      </c>
      <c r="C14545" s="1">
        <v>24.5</v>
      </c>
    </row>
    <row r="14546" spans="1:3" x14ac:dyDescent="0.25">
      <c r="A14546" s="4" t="s">
        <v>3</v>
      </c>
      <c r="B14546" s="1">
        <v>19.38</v>
      </c>
      <c r="C14546" s="1">
        <v>8.9</v>
      </c>
    </row>
    <row r="14547" spans="1:3" x14ac:dyDescent="0.25">
      <c r="A14547" s="4" t="s">
        <v>4</v>
      </c>
      <c r="B14547" s="1">
        <v>12.18</v>
      </c>
      <c r="C14547" s="1">
        <v>5.9</v>
      </c>
    </row>
    <row r="14548" spans="1:3" x14ac:dyDescent="0.25">
      <c r="A14548" s="3" t="s">
        <v>6833</v>
      </c>
      <c r="B14548" s="1">
        <v>13.94</v>
      </c>
      <c r="C14548" s="1">
        <v>5.9</v>
      </c>
    </row>
    <row r="14549" spans="1:3" x14ac:dyDescent="0.25">
      <c r="A14549" s="4" t="s">
        <v>4</v>
      </c>
      <c r="B14549" s="1">
        <v>13.94</v>
      </c>
      <c r="C14549" s="1">
        <v>5.9</v>
      </c>
    </row>
    <row r="14550" spans="1:3" x14ac:dyDescent="0.25">
      <c r="A14550" s="3" t="s">
        <v>6834</v>
      </c>
      <c r="B14550" s="1">
        <v>17.39</v>
      </c>
      <c r="C14550" s="1">
        <v>5.9</v>
      </c>
    </row>
    <row r="14551" spans="1:3" x14ac:dyDescent="0.25">
      <c r="A14551" s="4" t="s">
        <v>4</v>
      </c>
      <c r="B14551" s="1">
        <v>17.39</v>
      </c>
      <c r="C14551" s="1">
        <v>5.9</v>
      </c>
    </row>
    <row r="14552" spans="1:3" x14ac:dyDescent="0.25">
      <c r="A14552" s="3" t="s">
        <v>6835</v>
      </c>
      <c r="B14552" s="1">
        <v>9.1300000000000008</v>
      </c>
      <c r="C14552" s="1">
        <v>24.5</v>
      </c>
    </row>
    <row r="14553" spans="1:3" x14ac:dyDescent="0.25">
      <c r="A14553" s="4" t="s">
        <v>2</v>
      </c>
      <c r="B14553" s="1">
        <v>9.1300000000000008</v>
      </c>
      <c r="C14553" s="1">
        <v>24.5</v>
      </c>
    </row>
    <row r="14554" spans="1:3" x14ac:dyDescent="0.25">
      <c r="A14554" s="3" t="s">
        <v>6836</v>
      </c>
      <c r="B14554" s="1">
        <v>12.34</v>
      </c>
      <c r="C14554" s="1">
        <v>8.9</v>
      </c>
    </row>
    <row r="14555" spans="1:3" x14ac:dyDescent="0.25">
      <c r="A14555" s="4" t="s">
        <v>3</v>
      </c>
      <c r="B14555" s="1">
        <v>12.34</v>
      </c>
      <c r="C14555" s="1">
        <v>8.9</v>
      </c>
    </row>
    <row r="14556" spans="1:3" x14ac:dyDescent="0.25">
      <c r="A14556" s="3" t="s">
        <v>6837</v>
      </c>
      <c r="B14556" s="1">
        <v>11.73</v>
      </c>
      <c r="C14556" s="1">
        <v>5.9</v>
      </c>
    </row>
    <row r="14557" spans="1:3" x14ac:dyDescent="0.25">
      <c r="A14557" s="4" t="s">
        <v>4</v>
      </c>
      <c r="B14557" s="1">
        <v>11.73</v>
      </c>
      <c r="C14557" s="1">
        <v>5.9</v>
      </c>
    </row>
    <row r="14558" spans="1:3" x14ac:dyDescent="0.25">
      <c r="A14558" s="3" t="s">
        <v>6838</v>
      </c>
      <c r="B14558" s="1">
        <v>0.49</v>
      </c>
      <c r="C14558" s="1">
        <v>8.9</v>
      </c>
    </row>
    <row r="14559" spans="1:3" x14ac:dyDescent="0.25">
      <c r="A14559" s="4" t="s">
        <v>3</v>
      </c>
      <c r="B14559" s="1">
        <v>0.49</v>
      </c>
      <c r="C14559" s="1">
        <v>8.9</v>
      </c>
    </row>
    <row r="14560" spans="1:3" x14ac:dyDescent="0.25">
      <c r="A14560" s="3" t="s">
        <v>6839</v>
      </c>
      <c r="B14560" s="1">
        <v>14.17</v>
      </c>
      <c r="C14560" s="1">
        <v>14.8</v>
      </c>
    </row>
    <row r="14561" spans="1:3" x14ac:dyDescent="0.25">
      <c r="A14561" s="4" t="s">
        <v>3</v>
      </c>
      <c r="B14561" s="1">
        <v>12.38</v>
      </c>
      <c r="C14561" s="1">
        <v>8.9</v>
      </c>
    </row>
    <row r="14562" spans="1:3" x14ac:dyDescent="0.25">
      <c r="A14562" s="4" t="s">
        <v>4</v>
      </c>
      <c r="B14562" s="1">
        <v>1.79</v>
      </c>
      <c r="C14562" s="1">
        <v>5.9</v>
      </c>
    </row>
    <row r="14563" spans="1:3" x14ac:dyDescent="0.25">
      <c r="A14563" s="3" t="s">
        <v>6840</v>
      </c>
      <c r="B14563" s="1">
        <v>14.28</v>
      </c>
      <c r="C14563" s="1">
        <v>30.4</v>
      </c>
    </row>
    <row r="14564" spans="1:3" x14ac:dyDescent="0.25">
      <c r="A14564" s="4" t="s">
        <v>2</v>
      </c>
      <c r="B14564" s="1">
        <v>9.9700000000000006</v>
      </c>
      <c r="C14564" s="1">
        <v>24.5</v>
      </c>
    </row>
    <row r="14565" spans="1:3" x14ac:dyDescent="0.25">
      <c r="A14565" s="4" t="s">
        <v>4</v>
      </c>
      <c r="B14565" s="1">
        <v>4.3099999999999996</v>
      </c>
      <c r="C14565" s="1">
        <v>5.9</v>
      </c>
    </row>
    <row r="14566" spans="1:3" x14ac:dyDescent="0.25">
      <c r="A14566" s="3" t="s">
        <v>6841</v>
      </c>
      <c r="B14566" s="1">
        <v>17.100000000000001</v>
      </c>
      <c r="C14566" s="1">
        <v>20.8</v>
      </c>
    </row>
    <row r="14567" spans="1:3" x14ac:dyDescent="0.25">
      <c r="A14567" s="4" t="s">
        <v>1</v>
      </c>
      <c r="B14567" s="1">
        <v>7.97</v>
      </c>
      <c r="C14567" s="1">
        <v>11.9</v>
      </c>
    </row>
    <row r="14568" spans="1:3" x14ac:dyDescent="0.25">
      <c r="A14568" s="4" t="s">
        <v>3</v>
      </c>
      <c r="B14568" s="1">
        <v>9.1300000000000008</v>
      </c>
      <c r="C14568" s="1">
        <v>8.9</v>
      </c>
    </row>
    <row r="14569" spans="1:3" x14ac:dyDescent="0.25">
      <c r="A14569" s="3" t="s">
        <v>6842</v>
      </c>
      <c r="B14569" s="1">
        <v>28.14</v>
      </c>
      <c r="C14569" s="1">
        <v>11.8</v>
      </c>
    </row>
    <row r="14570" spans="1:3" x14ac:dyDescent="0.25">
      <c r="A14570" s="4" t="s">
        <v>4</v>
      </c>
      <c r="B14570" s="1">
        <v>28.14</v>
      </c>
      <c r="C14570" s="1">
        <v>11.8</v>
      </c>
    </row>
    <row r="14571" spans="1:3" x14ac:dyDescent="0.25">
      <c r="A14571" s="3" t="s">
        <v>6843</v>
      </c>
      <c r="B14571" s="1">
        <v>45.64</v>
      </c>
      <c r="C14571" s="1">
        <v>81.600000000000009</v>
      </c>
    </row>
    <row r="14572" spans="1:3" x14ac:dyDescent="0.25">
      <c r="A14572" s="4" t="s">
        <v>1</v>
      </c>
      <c r="B14572" s="1">
        <v>11.85</v>
      </c>
      <c r="C14572" s="1">
        <v>11.9</v>
      </c>
    </row>
    <row r="14573" spans="1:3" x14ac:dyDescent="0.25">
      <c r="A14573" s="4" t="s">
        <v>2</v>
      </c>
      <c r="B14573" s="1">
        <v>9.36</v>
      </c>
      <c r="C14573" s="1">
        <v>49</v>
      </c>
    </row>
    <row r="14574" spans="1:3" x14ac:dyDescent="0.25">
      <c r="A14574" s="4" t="s">
        <v>3</v>
      </c>
      <c r="B14574" s="1">
        <v>17.25</v>
      </c>
      <c r="C14574" s="1">
        <v>8.9</v>
      </c>
    </row>
    <row r="14575" spans="1:3" x14ac:dyDescent="0.25">
      <c r="A14575" s="4" t="s">
        <v>4</v>
      </c>
      <c r="B14575" s="1">
        <v>7.18</v>
      </c>
      <c r="C14575" s="1">
        <v>11.8</v>
      </c>
    </row>
    <row r="14576" spans="1:3" x14ac:dyDescent="0.25">
      <c r="A14576" s="3" t="s">
        <v>6844</v>
      </c>
      <c r="B14576" s="1">
        <v>12.5</v>
      </c>
      <c r="C14576" s="1">
        <v>5.9</v>
      </c>
    </row>
    <row r="14577" spans="1:3" x14ac:dyDescent="0.25">
      <c r="A14577" s="4" t="s">
        <v>4</v>
      </c>
      <c r="B14577" s="1">
        <v>12.5</v>
      </c>
      <c r="C14577" s="1">
        <v>5.9</v>
      </c>
    </row>
    <row r="14578" spans="1:3" x14ac:dyDescent="0.25">
      <c r="A14578" s="3" t="s">
        <v>6846</v>
      </c>
      <c r="B14578" s="1">
        <v>14.15</v>
      </c>
      <c r="C14578" s="1">
        <v>14.8</v>
      </c>
    </row>
    <row r="14579" spans="1:3" x14ac:dyDescent="0.25">
      <c r="A14579" s="4" t="s">
        <v>3</v>
      </c>
      <c r="B14579" s="1">
        <v>1.24</v>
      </c>
      <c r="C14579" s="1">
        <v>8.9</v>
      </c>
    </row>
    <row r="14580" spans="1:3" x14ac:dyDescent="0.25">
      <c r="A14580" s="4" t="s">
        <v>4</v>
      </c>
      <c r="B14580" s="1">
        <v>12.91</v>
      </c>
      <c r="C14580" s="1">
        <v>5.9</v>
      </c>
    </row>
    <row r="14581" spans="1:3" x14ac:dyDescent="0.25">
      <c r="A14581" s="3" t="s">
        <v>6847</v>
      </c>
      <c r="B14581" s="1">
        <v>8.9499999999999993</v>
      </c>
      <c r="C14581" s="1">
        <v>30.4</v>
      </c>
    </row>
    <row r="14582" spans="1:3" x14ac:dyDescent="0.25">
      <c r="A14582" s="4" t="s">
        <v>2</v>
      </c>
      <c r="B14582" s="1">
        <v>2.4</v>
      </c>
      <c r="C14582" s="1">
        <v>24.5</v>
      </c>
    </row>
    <row r="14583" spans="1:3" x14ac:dyDescent="0.25">
      <c r="A14583" s="4" t="s">
        <v>4</v>
      </c>
      <c r="B14583" s="1">
        <v>6.55</v>
      </c>
      <c r="C14583" s="1">
        <v>5.9</v>
      </c>
    </row>
    <row r="14584" spans="1:3" x14ac:dyDescent="0.25">
      <c r="A14584" s="3" t="s">
        <v>6849</v>
      </c>
      <c r="B14584" s="1">
        <v>19.97</v>
      </c>
      <c r="C14584" s="1">
        <v>17.8</v>
      </c>
    </row>
    <row r="14585" spans="1:3" x14ac:dyDescent="0.25">
      <c r="A14585" s="4" t="s">
        <v>1</v>
      </c>
      <c r="B14585" s="1">
        <v>18.059999999999999</v>
      </c>
      <c r="C14585" s="1">
        <v>11.9</v>
      </c>
    </row>
    <row r="14586" spans="1:3" x14ac:dyDescent="0.25">
      <c r="A14586" s="4" t="s">
        <v>4</v>
      </c>
      <c r="B14586" s="1">
        <v>1.91</v>
      </c>
      <c r="C14586" s="1">
        <v>5.9</v>
      </c>
    </row>
    <row r="14587" spans="1:3" x14ac:dyDescent="0.25">
      <c r="A14587" s="3" t="s">
        <v>6850</v>
      </c>
      <c r="B14587" s="1">
        <v>27.14</v>
      </c>
      <c r="C14587" s="1">
        <v>30.4</v>
      </c>
    </row>
    <row r="14588" spans="1:3" x14ac:dyDescent="0.25">
      <c r="A14588" s="4" t="s">
        <v>2</v>
      </c>
      <c r="B14588" s="1">
        <v>7.99</v>
      </c>
      <c r="C14588" s="1">
        <v>24.5</v>
      </c>
    </row>
    <row r="14589" spans="1:3" x14ac:dyDescent="0.25">
      <c r="A14589" s="4" t="s">
        <v>4</v>
      </c>
      <c r="B14589" s="1">
        <v>19.149999999999999</v>
      </c>
      <c r="C14589" s="1">
        <v>5.9</v>
      </c>
    </row>
    <row r="14590" spans="1:3" x14ac:dyDescent="0.25">
      <c r="A14590" s="3" t="s">
        <v>6851</v>
      </c>
      <c r="B14590" s="1">
        <v>17.920000000000002</v>
      </c>
      <c r="C14590" s="1">
        <v>8.9</v>
      </c>
    </row>
    <row r="14591" spans="1:3" x14ac:dyDescent="0.25">
      <c r="A14591" s="4" t="s">
        <v>3</v>
      </c>
      <c r="B14591" s="1">
        <v>17.920000000000002</v>
      </c>
      <c r="C14591" s="1">
        <v>8.9</v>
      </c>
    </row>
    <row r="14592" spans="1:3" x14ac:dyDescent="0.25">
      <c r="A14592" s="3" t="s">
        <v>6852</v>
      </c>
      <c r="B14592" s="1">
        <v>14.98</v>
      </c>
      <c r="C14592" s="1">
        <v>17.8</v>
      </c>
    </row>
    <row r="14593" spans="1:3" x14ac:dyDescent="0.25">
      <c r="A14593" s="4" t="s">
        <v>1</v>
      </c>
      <c r="B14593" s="1">
        <v>1.03</v>
      </c>
      <c r="C14593" s="1">
        <v>11.9</v>
      </c>
    </row>
    <row r="14594" spans="1:3" x14ac:dyDescent="0.25">
      <c r="A14594" s="4" t="s">
        <v>4</v>
      </c>
      <c r="B14594" s="1">
        <v>13.95</v>
      </c>
      <c r="C14594" s="1">
        <v>5.9</v>
      </c>
    </row>
    <row r="14595" spans="1:3" x14ac:dyDescent="0.25">
      <c r="A14595" s="3" t="s">
        <v>6853</v>
      </c>
      <c r="B14595" s="1">
        <v>26.36</v>
      </c>
      <c r="C14595" s="1">
        <v>30.4</v>
      </c>
    </row>
    <row r="14596" spans="1:3" x14ac:dyDescent="0.25">
      <c r="A14596" s="4" t="s">
        <v>2</v>
      </c>
      <c r="B14596" s="1">
        <v>8.14</v>
      </c>
      <c r="C14596" s="1">
        <v>24.5</v>
      </c>
    </row>
    <row r="14597" spans="1:3" x14ac:dyDescent="0.25">
      <c r="A14597" s="4" t="s">
        <v>4</v>
      </c>
      <c r="B14597" s="1">
        <v>18.22</v>
      </c>
      <c r="C14597" s="1">
        <v>5.9</v>
      </c>
    </row>
    <row r="14598" spans="1:3" x14ac:dyDescent="0.25">
      <c r="A14598" s="3" t="s">
        <v>6854</v>
      </c>
      <c r="B14598" s="1">
        <v>5.85</v>
      </c>
      <c r="C14598" s="1">
        <v>11.9</v>
      </c>
    </row>
    <row r="14599" spans="1:3" x14ac:dyDescent="0.25">
      <c r="A14599" s="4" t="s">
        <v>1</v>
      </c>
      <c r="B14599" s="1">
        <v>5.85</v>
      </c>
      <c r="C14599" s="1">
        <v>11.9</v>
      </c>
    </row>
    <row r="14600" spans="1:3" x14ac:dyDescent="0.25">
      <c r="A14600" s="3" t="s">
        <v>6855</v>
      </c>
      <c r="B14600" s="1">
        <v>8.07</v>
      </c>
      <c r="C14600" s="1">
        <v>5.9</v>
      </c>
    </row>
    <row r="14601" spans="1:3" x14ac:dyDescent="0.25">
      <c r="A14601" s="4" t="s">
        <v>4</v>
      </c>
      <c r="B14601" s="1">
        <v>8.07</v>
      </c>
      <c r="C14601" s="1">
        <v>5.9</v>
      </c>
    </row>
    <row r="14602" spans="1:3" x14ac:dyDescent="0.25">
      <c r="A14602" s="3" t="s">
        <v>6856</v>
      </c>
      <c r="B14602" s="1">
        <v>8.76</v>
      </c>
      <c r="C14602" s="1">
        <v>11.9</v>
      </c>
    </row>
    <row r="14603" spans="1:3" x14ac:dyDescent="0.25">
      <c r="A14603" s="4" t="s">
        <v>1</v>
      </c>
      <c r="B14603" s="1">
        <v>8.76</v>
      </c>
      <c r="C14603" s="1">
        <v>11.9</v>
      </c>
    </row>
    <row r="14604" spans="1:3" x14ac:dyDescent="0.25">
      <c r="A14604" s="3" t="s">
        <v>6857</v>
      </c>
      <c r="B14604" s="1">
        <v>17.3</v>
      </c>
      <c r="C14604" s="1">
        <v>5.9</v>
      </c>
    </row>
    <row r="14605" spans="1:3" x14ac:dyDescent="0.25">
      <c r="A14605" s="4" t="s">
        <v>4</v>
      </c>
      <c r="B14605" s="1">
        <v>17.3</v>
      </c>
      <c r="C14605" s="1">
        <v>5.9</v>
      </c>
    </row>
    <row r="14606" spans="1:3" x14ac:dyDescent="0.25">
      <c r="A14606" s="3" t="s">
        <v>6858</v>
      </c>
      <c r="B14606" s="1">
        <v>22.84</v>
      </c>
      <c r="C14606" s="1">
        <v>33.4</v>
      </c>
    </row>
    <row r="14607" spans="1:3" x14ac:dyDescent="0.25">
      <c r="A14607" s="4" t="s">
        <v>2</v>
      </c>
      <c r="B14607" s="1">
        <v>9.3800000000000008</v>
      </c>
      <c r="C14607" s="1">
        <v>24.5</v>
      </c>
    </row>
    <row r="14608" spans="1:3" x14ac:dyDescent="0.25">
      <c r="A14608" s="4" t="s">
        <v>3</v>
      </c>
      <c r="B14608" s="1">
        <v>13.46</v>
      </c>
      <c r="C14608" s="1">
        <v>8.9</v>
      </c>
    </row>
    <row r="14609" spans="1:3" x14ac:dyDescent="0.25">
      <c r="A14609" s="3" t="s">
        <v>6859</v>
      </c>
      <c r="B14609" s="1">
        <v>22.17</v>
      </c>
      <c r="C14609" s="1">
        <v>17.8</v>
      </c>
    </row>
    <row r="14610" spans="1:3" x14ac:dyDescent="0.25">
      <c r="A14610" s="4" t="s">
        <v>1</v>
      </c>
      <c r="B14610" s="1">
        <v>16.48</v>
      </c>
      <c r="C14610" s="1">
        <v>11.9</v>
      </c>
    </row>
    <row r="14611" spans="1:3" x14ac:dyDescent="0.25">
      <c r="A14611" s="4" t="s">
        <v>4</v>
      </c>
      <c r="B14611" s="1">
        <v>5.69</v>
      </c>
      <c r="C14611" s="1">
        <v>5.9</v>
      </c>
    </row>
    <row r="14612" spans="1:3" x14ac:dyDescent="0.25">
      <c r="A14612" s="3" t="s">
        <v>6860</v>
      </c>
      <c r="B14612" s="1">
        <v>30.18</v>
      </c>
      <c r="C14612" s="1">
        <v>39.299999999999997</v>
      </c>
    </row>
    <row r="14613" spans="1:3" x14ac:dyDescent="0.25">
      <c r="A14613" s="4" t="s">
        <v>2</v>
      </c>
      <c r="B14613" s="1">
        <v>10.91</v>
      </c>
      <c r="C14613" s="1">
        <v>24.5</v>
      </c>
    </row>
    <row r="14614" spans="1:3" x14ac:dyDescent="0.25">
      <c r="A14614" s="4" t="s">
        <v>3</v>
      </c>
      <c r="B14614" s="1">
        <v>4.3499999999999996</v>
      </c>
      <c r="C14614" s="1">
        <v>8.9</v>
      </c>
    </row>
    <row r="14615" spans="1:3" x14ac:dyDescent="0.25">
      <c r="A14615" s="4" t="s">
        <v>4</v>
      </c>
      <c r="B14615" s="1">
        <v>14.92</v>
      </c>
      <c r="C14615" s="1">
        <v>5.9</v>
      </c>
    </row>
    <row r="14616" spans="1:3" x14ac:dyDescent="0.25">
      <c r="A14616" s="3" t="s">
        <v>6861</v>
      </c>
      <c r="B14616" s="1">
        <v>4.2</v>
      </c>
      <c r="C14616" s="1">
        <v>5.9</v>
      </c>
    </row>
    <row r="14617" spans="1:3" x14ac:dyDescent="0.25">
      <c r="A14617" s="4" t="s">
        <v>4</v>
      </c>
      <c r="B14617" s="1">
        <v>4.2</v>
      </c>
      <c r="C14617" s="1">
        <v>5.9</v>
      </c>
    </row>
    <row r="14618" spans="1:3" x14ac:dyDescent="0.25">
      <c r="A14618" s="3" t="s">
        <v>6862</v>
      </c>
      <c r="B14618" s="1">
        <v>9.81</v>
      </c>
      <c r="C14618" s="1">
        <v>14.8</v>
      </c>
    </row>
    <row r="14619" spans="1:3" x14ac:dyDescent="0.25">
      <c r="A14619" s="4" t="s">
        <v>3</v>
      </c>
      <c r="B14619" s="1">
        <v>1.75</v>
      </c>
      <c r="C14619" s="1">
        <v>8.9</v>
      </c>
    </row>
    <row r="14620" spans="1:3" x14ac:dyDescent="0.25">
      <c r="A14620" s="4" t="s">
        <v>4</v>
      </c>
      <c r="B14620" s="1">
        <v>8.06</v>
      </c>
      <c r="C14620" s="1">
        <v>5.9</v>
      </c>
    </row>
    <row r="14621" spans="1:3" x14ac:dyDescent="0.25">
      <c r="A14621" s="3" t="s">
        <v>6863</v>
      </c>
      <c r="B14621" s="1">
        <v>18.079999999999998</v>
      </c>
      <c r="C14621" s="1">
        <v>8.9</v>
      </c>
    </row>
    <row r="14622" spans="1:3" x14ac:dyDescent="0.25">
      <c r="A14622" s="4" t="s">
        <v>3</v>
      </c>
      <c r="B14622" s="1">
        <v>18.079999999999998</v>
      </c>
      <c r="C14622" s="1">
        <v>8.9</v>
      </c>
    </row>
    <row r="14623" spans="1:3" x14ac:dyDescent="0.25">
      <c r="A14623" s="3" t="s">
        <v>6864</v>
      </c>
      <c r="B14623" s="1">
        <v>9.17</v>
      </c>
      <c r="C14623" s="1">
        <v>30.4</v>
      </c>
    </row>
    <row r="14624" spans="1:3" x14ac:dyDescent="0.25">
      <c r="A14624" s="4" t="s">
        <v>2</v>
      </c>
      <c r="B14624" s="1">
        <v>3.65</v>
      </c>
      <c r="C14624" s="1">
        <v>24.5</v>
      </c>
    </row>
    <row r="14625" spans="1:3" x14ac:dyDescent="0.25">
      <c r="A14625" s="4" t="s">
        <v>4</v>
      </c>
      <c r="B14625" s="1">
        <v>5.52</v>
      </c>
      <c r="C14625" s="1">
        <v>5.9</v>
      </c>
    </row>
    <row r="14626" spans="1:3" x14ac:dyDescent="0.25">
      <c r="A14626" s="3" t="s">
        <v>6865</v>
      </c>
      <c r="B14626" s="1">
        <v>29.23</v>
      </c>
      <c r="C14626" s="1">
        <v>30.4</v>
      </c>
    </row>
    <row r="14627" spans="1:3" x14ac:dyDescent="0.25">
      <c r="A14627" s="4" t="s">
        <v>2</v>
      </c>
      <c r="B14627" s="1">
        <v>16.52</v>
      </c>
      <c r="C14627" s="1">
        <v>24.5</v>
      </c>
    </row>
    <row r="14628" spans="1:3" x14ac:dyDescent="0.25">
      <c r="A14628" s="4" t="s">
        <v>4</v>
      </c>
      <c r="B14628" s="1">
        <v>12.71</v>
      </c>
      <c r="C14628" s="1">
        <v>5.9</v>
      </c>
    </row>
    <row r="14629" spans="1:3" x14ac:dyDescent="0.25">
      <c r="A14629" s="3" t="s">
        <v>6866</v>
      </c>
      <c r="B14629" s="1">
        <v>20.329999999999998</v>
      </c>
      <c r="C14629" s="1">
        <v>11.8</v>
      </c>
    </row>
    <row r="14630" spans="1:3" x14ac:dyDescent="0.25">
      <c r="A14630" s="4" t="s">
        <v>4</v>
      </c>
      <c r="B14630" s="1">
        <v>20.329999999999998</v>
      </c>
      <c r="C14630" s="1">
        <v>11.8</v>
      </c>
    </row>
    <row r="14631" spans="1:3" x14ac:dyDescent="0.25">
      <c r="A14631" s="3" t="s">
        <v>6868</v>
      </c>
      <c r="B14631" s="1">
        <v>9.69</v>
      </c>
      <c r="C14631" s="1">
        <v>5.9</v>
      </c>
    </row>
    <row r="14632" spans="1:3" x14ac:dyDescent="0.25">
      <c r="A14632" s="4" t="s">
        <v>4</v>
      </c>
      <c r="B14632" s="1">
        <v>9.69</v>
      </c>
      <c r="C14632" s="1">
        <v>5.9</v>
      </c>
    </row>
    <row r="14633" spans="1:3" x14ac:dyDescent="0.25">
      <c r="A14633" s="3" t="s">
        <v>6869</v>
      </c>
      <c r="B14633" s="1">
        <v>27.72</v>
      </c>
      <c r="C14633" s="1">
        <v>49</v>
      </c>
    </row>
    <row r="14634" spans="1:3" x14ac:dyDescent="0.25">
      <c r="A14634" s="4" t="s">
        <v>2</v>
      </c>
      <c r="B14634" s="1">
        <v>27.72</v>
      </c>
      <c r="C14634" s="1">
        <v>49</v>
      </c>
    </row>
    <row r="14635" spans="1:3" x14ac:dyDescent="0.25">
      <c r="A14635" s="3" t="s">
        <v>6870</v>
      </c>
      <c r="B14635" s="1">
        <v>19.47</v>
      </c>
      <c r="C14635" s="1">
        <v>30.4</v>
      </c>
    </row>
    <row r="14636" spans="1:3" x14ac:dyDescent="0.25">
      <c r="A14636" s="4" t="s">
        <v>2</v>
      </c>
      <c r="B14636" s="1">
        <v>11.09</v>
      </c>
      <c r="C14636" s="1">
        <v>24.5</v>
      </c>
    </row>
    <row r="14637" spans="1:3" x14ac:dyDescent="0.25">
      <c r="A14637" s="4" t="s">
        <v>4</v>
      </c>
      <c r="B14637" s="1">
        <v>8.3800000000000008</v>
      </c>
      <c r="C14637" s="1">
        <v>5.9</v>
      </c>
    </row>
    <row r="14638" spans="1:3" x14ac:dyDescent="0.25">
      <c r="A14638" s="3" t="s">
        <v>6871</v>
      </c>
      <c r="B14638" s="1">
        <v>17.190000000000001</v>
      </c>
      <c r="C14638" s="1">
        <v>20.8</v>
      </c>
    </row>
    <row r="14639" spans="1:3" x14ac:dyDescent="0.25">
      <c r="A14639" s="4" t="s">
        <v>1</v>
      </c>
      <c r="B14639" s="1">
        <v>12.16</v>
      </c>
      <c r="C14639" s="1">
        <v>11.9</v>
      </c>
    </row>
    <row r="14640" spans="1:3" x14ac:dyDescent="0.25">
      <c r="A14640" s="4" t="s">
        <v>3</v>
      </c>
      <c r="B14640" s="1">
        <v>5.03</v>
      </c>
      <c r="C14640" s="1">
        <v>8.9</v>
      </c>
    </row>
    <row r="14641" spans="1:3" x14ac:dyDescent="0.25">
      <c r="A14641" s="3" t="s">
        <v>6872</v>
      </c>
      <c r="B14641" s="1">
        <v>14.81</v>
      </c>
      <c r="C14641" s="1">
        <v>24.5</v>
      </c>
    </row>
    <row r="14642" spans="1:3" x14ac:dyDescent="0.25">
      <c r="A14642" s="4" t="s">
        <v>2</v>
      </c>
      <c r="B14642" s="1">
        <v>14.81</v>
      </c>
      <c r="C14642" s="1">
        <v>24.5</v>
      </c>
    </row>
    <row r="14643" spans="1:3" x14ac:dyDescent="0.25">
      <c r="A14643" s="3" t="s">
        <v>6873</v>
      </c>
      <c r="B14643" s="1">
        <v>37.51</v>
      </c>
      <c r="C14643" s="1">
        <v>36.299999999999997</v>
      </c>
    </row>
    <row r="14644" spans="1:3" x14ac:dyDescent="0.25">
      <c r="A14644" s="4" t="s">
        <v>2</v>
      </c>
      <c r="B14644" s="1">
        <v>16.350000000000001</v>
      </c>
      <c r="C14644" s="1">
        <v>24.5</v>
      </c>
    </row>
    <row r="14645" spans="1:3" x14ac:dyDescent="0.25">
      <c r="A14645" s="4" t="s">
        <v>4</v>
      </c>
      <c r="B14645" s="1">
        <v>21.16</v>
      </c>
      <c r="C14645" s="1">
        <v>11.8</v>
      </c>
    </row>
    <row r="14646" spans="1:3" x14ac:dyDescent="0.25">
      <c r="A14646" s="3" t="s">
        <v>6874</v>
      </c>
      <c r="B14646" s="1">
        <v>19.8</v>
      </c>
      <c r="C14646" s="1">
        <v>11.8</v>
      </c>
    </row>
    <row r="14647" spans="1:3" x14ac:dyDescent="0.25">
      <c r="A14647" s="4" t="s">
        <v>4</v>
      </c>
      <c r="B14647" s="1">
        <v>19.8</v>
      </c>
      <c r="C14647" s="1">
        <v>11.8</v>
      </c>
    </row>
    <row r="14648" spans="1:3" x14ac:dyDescent="0.25">
      <c r="A14648" s="3" t="s">
        <v>6875</v>
      </c>
      <c r="B14648" s="1">
        <v>8.5299999999999994</v>
      </c>
      <c r="C14648" s="1">
        <v>5.9</v>
      </c>
    </row>
    <row r="14649" spans="1:3" x14ac:dyDescent="0.25">
      <c r="A14649" s="4" t="s">
        <v>4</v>
      </c>
      <c r="B14649" s="1">
        <v>8.5299999999999994</v>
      </c>
      <c r="C14649" s="1">
        <v>5.9</v>
      </c>
    </row>
    <row r="14650" spans="1:3" x14ac:dyDescent="0.25">
      <c r="A14650" s="3" t="s">
        <v>6876</v>
      </c>
      <c r="B14650" s="1">
        <v>14.24</v>
      </c>
      <c r="C14650" s="1">
        <v>11.9</v>
      </c>
    </row>
    <row r="14651" spans="1:3" x14ac:dyDescent="0.25">
      <c r="A14651" s="4" t="s">
        <v>1</v>
      </c>
      <c r="B14651" s="1">
        <v>14.24</v>
      </c>
      <c r="C14651" s="1">
        <v>11.9</v>
      </c>
    </row>
    <row r="14652" spans="1:3" x14ac:dyDescent="0.25">
      <c r="A14652" s="3" t="s">
        <v>6877</v>
      </c>
      <c r="B14652" s="1">
        <v>15.13</v>
      </c>
      <c r="C14652" s="1">
        <v>5.9</v>
      </c>
    </row>
    <row r="14653" spans="1:3" x14ac:dyDescent="0.25">
      <c r="A14653" s="4" t="s">
        <v>4</v>
      </c>
      <c r="B14653" s="1">
        <v>15.13</v>
      </c>
      <c r="C14653" s="1">
        <v>5.9</v>
      </c>
    </row>
    <row r="14654" spans="1:3" x14ac:dyDescent="0.25">
      <c r="A14654" s="3" t="s">
        <v>6878</v>
      </c>
      <c r="B14654" s="1">
        <v>8.44</v>
      </c>
      <c r="C14654" s="1">
        <v>14.8</v>
      </c>
    </row>
    <row r="14655" spans="1:3" x14ac:dyDescent="0.25">
      <c r="A14655" s="4" t="s">
        <v>3</v>
      </c>
      <c r="B14655" s="1">
        <v>8.09</v>
      </c>
      <c r="C14655" s="1">
        <v>8.9</v>
      </c>
    </row>
    <row r="14656" spans="1:3" x14ac:dyDescent="0.25">
      <c r="A14656" s="4" t="s">
        <v>4</v>
      </c>
      <c r="B14656" s="1">
        <v>0.35</v>
      </c>
      <c r="C14656" s="1">
        <v>5.9</v>
      </c>
    </row>
    <row r="14657" spans="1:3" x14ac:dyDescent="0.25">
      <c r="A14657" s="3" t="s">
        <v>6880</v>
      </c>
      <c r="B14657" s="1">
        <v>28.71</v>
      </c>
      <c r="C14657" s="1">
        <v>30.4</v>
      </c>
    </row>
    <row r="14658" spans="1:3" x14ac:dyDescent="0.25">
      <c r="A14658" s="4" t="s">
        <v>2</v>
      </c>
      <c r="B14658" s="1">
        <v>10.24</v>
      </c>
      <c r="C14658" s="1">
        <v>24.5</v>
      </c>
    </row>
    <row r="14659" spans="1:3" x14ac:dyDescent="0.25">
      <c r="A14659" s="4" t="s">
        <v>4</v>
      </c>
      <c r="B14659" s="1">
        <v>18.47</v>
      </c>
      <c r="C14659" s="1">
        <v>5.9</v>
      </c>
    </row>
    <row r="14660" spans="1:3" x14ac:dyDescent="0.25">
      <c r="A14660" s="3" t="s">
        <v>6881</v>
      </c>
      <c r="B14660" s="1">
        <v>23.67</v>
      </c>
      <c r="C14660" s="1">
        <v>23.700000000000003</v>
      </c>
    </row>
    <row r="14661" spans="1:3" x14ac:dyDescent="0.25">
      <c r="A14661" s="4" t="s">
        <v>1</v>
      </c>
      <c r="B14661" s="1">
        <v>11.67</v>
      </c>
      <c r="C14661" s="1">
        <v>11.9</v>
      </c>
    </row>
    <row r="14662" spans="1:3" x14ac:dyDescent="0.25">
      <c r="A14662" s="4" t="s">
        <v>4</v>
      </c>
      <c r="B14662" s="1">
        <v>12</v>
      </c>
      <c r="C14662" s="1">
        <v>11.8</v>
      </c>
    </row>
    <row r="14663" spans="1:3" x14ac:dyDescent="0.25">
      <c r="A14663" s="3" t="s">
        <v>6882</v>
      </c>
      <c r="B14663" s="1">
        <v>28.93</v>
      </c>
      <c r="C14663" s="1">
        <v>49</v>
      </c>
    </row>
    <row r="14664" spans="1:3" x14ac:dyDescent="0.25">
      <c r="A14664" s="4" t="s">
        <v>2</v>
      </c>
      <c r="B14664" s="1">
        <v>28.93</v>
      </c>
      <c r="C14664" s="1">
        <v>49</v>
      </c>
    </row>
    <row r="14665" spans="1:3" x14ac:dyDescent="0.25">
      <c r="A14665" s="3" t="s">
        <v>6883</v>
      </c>
      <c r="B14665" s="1">
        <v>12.88</v>
      </c>
      <c r="C14665" s="1">
        <v>30.4</v>
      </c>
    </row>
    <row r="14666" spans="1:3" x14ac:dyDescent="0.25">
      <c r="A14666" s="4" t="s">
        <v>2</v>
      </c>
      <c r="B14666" s="1">
        <v>12.87</v>
      </c>
      <c r="C14666" s="1">
        <v>24.5</v>
      </c>
    </row>
    <row r="14667" spans="1:3" x14ac:dyDescent="0.25">
      <c r="A14667" s="4" t="s">
        <v>4</v>
      </c>
      <c r="B14667" s="1">
        <v>0.01</v>
      </c>
      <c r="C14667" s="1">
        <v>5.9</v>
      </c>
    </row>
    <row r="14668" spans="1:3" x14ac:dyDescent="0.25">
      <c r="A14668" s="3" t="s">
        <v>6884</v>
      </c>
      <c r="B14668" s="1">
        <v>18.82</v>
      </c>
      <c r="C14668" s="1">
        <v>5.9</v>
      </c>
    </row>
    <row r="14669" spans="1:3" x14ac:dyDescent="0.25">
      <c r="A14669" s="4" t="s">
        <v>4</v>
      </c>
      <c r="B14669" s="1">
        <v>18.82</v>
      </c>
      <c r="C14669" s="1">
        <v>5.9</v>
      </c>
    </row>
    <row r="14670" spans="1:3" x14ac:dyDescent="0.25">
      <c r="A14670" s="3" t="s">
        <v>6885</v>
      </c>
      <c r="B14670" s="1">
        <v>17.34</v>
      </c>
      <c r="C14670" s="1">
        <v>8.9</v>
      </c>
    </row>
    <row r="14671" spans="1:3" x14ac:dyDescent="0.25">
      <c r="A14671" s="4" t="s">
        <v>3</v>
      </c>
      <c r="B14671" s="1">
        <v>17.34</v>
      </c>
      <c r="C14671" s="1">
        <v>8.9</v>
      </c>
    </row>
    <row r="14672" spans="1:3" x14ac:dyDescent="0.25">
      <c r="A14672" s="3" t="s">
        <v>6886</v>
      </c>
      <c r="B14672" s="1">
        <v>23.99</v>
      </c>
      <c r="C14672" s="1">
        <v>30.4</v>
      </c>
    </row>
    <row r="14673" spans="1:3" x14ac:dyDescent="0.25">
      <c r="A14673" s="4" t="s">
        <v>2</v>
      </c>
      <c r="B14673" s="1">
        <v>10.17</v>
      </c>
      <c r="C14673" s="1">
        <v>24.5</v>
      </c>
    </row>
    <row r="14674" spans="1:3" x14ac:dyDescent="0.25">
      <c r="A14674" s="4" t="s">
        <v>4</v>
      </c>
      <c r="B14674" s="1">
        <v>13.82</v>
      </c>
      <c r="C14674" s="1">
        <v>5.9</v>
      </c>
    </row>
    <row r="14675" spans="1:3" x14ac:dyDescent="0.25">
      <c r="A14675" s="3" t="s">
        <v>6888</v>
      </c>
      <c r="B14675" s="1">
        <v>9.0399999999999991</v>
      </c>
      <c r="C14675" s="1">
        <v>24.5</v>
      </c>
    </row>
    <row r="14676" spans="1:3" x14ac:dyDescent="0.25">
      <c r="A14676" s="4" t="s">
        <v>2</v>
      </c>
      <c r="B14676" s="1">
        <v>9.0399999999999991</v>
      </c>
      <c r="C14676" s="1">
        <v>24.5</v>
      </c>
    </row>
    <row r="14677" spans="1:3" x14ac:dyDescent="0.25">
      <c r="A14677" s="3" t="s">
        <v>6889</v>
      </c>
      <c r="B14677" s="1">
        <v>34.42</v>
      </c>
      <c r="C14677" s="1">
        <v>82.4</v>
      </c>
    </row>
    <row r="14678" spans="1:3" x14ac:dyDescent="0.25">
      <c r="A14678" s="4" t="s">
        <v>2</v>
      </c>
      <c r="B14678" s="1">
        <v>23.42</v>
      </c>
      <c r="C14678" s="1">
        <v>73.5</v>
      </c>
    </row>
    <row r="14679" spans="1:3" x14ac:dyDescent="0.25">
      <c r="A14679" s="4" t="s">
        <v>3</v>
      </c>
      <c r="B14679" s="1">
        <v>11</v>
      </c>
      <c r="C14679" s="1">
        <v>8.9</v>
      </c>
    </row>
    <row r="14680" spans="1:3" x14ac:dyDescent="0.25">
      <c r="A14680" s="3" t="s">
        <v>6890</v>
      </c>
      <c r="B14680" s="1">
        <v>13.38</v>
      </c>
      <c r="C14680" s="1">
        <v>20.8</v>
      </c>
    </row>
    <row r="14681" spans="1:3" x14ac:dyDescent="0.25">
      <c r="A14681" s="4" t="s">
        <v>1</v>
      </c>
      <c r="B14681" s="1">
        <v>5.01</v>
      </c>
      <c r="C14681" s="1">
        <v>11.9</v>
      </c>
    </row>
    <row r="14682" spans="1:3" x14ac:dyDescent="0.25">
      <c r="A14682" s="4" t="s">
        <v>3</v>
      </c>
      <c r="B14682" s="1">
        <v>8.3699999999999992</v>
      </c>
      <c r="C14682" s="1">
        <v>8.9</v>
      </c>
    </row>
    <row r="14683" spans="1:3" x14ac:dyDescent="0.25">
      <c r="A14683" s="3" t="s">
        <v>6891</v>
      </c>
      <c r="B14683" s="1">
        <v>41.22</v>
      </c>
      <c r="C14683" s="1">
        <v>23.700000000000003</v>
      </c>
    </row>
    <row r="14684" spans="1:3" x14ac:dyDescent="0.25">
      <c r="A14684" s="4" t="s">
        <v>1</v>
      </c>
      <c r="B14684" s="1">
        <v>19.48</v>
      </c>
      <c r="C14684" s="1">
        <v>11.9</v>
      </c>
    </row>
    <row r="14685" spans="1:3" x14ac:dyDescent="0.25">
      <c r="A14685" s="4" t="s">
        <v>4</v>
      </c>
      <c r="B14685" s="1">
        <v>21.74</v>
      </c>
      <c r="C14685" s="1">
        <v>11.8</v>
      </c>
    </row>
    <row r="14686" spans="1:3" x14ac:dyDescent="0.25">
      <c r="A14686" s="3" t="s">
        <v>6892</v>
      </c>
      <c r="B14686" s="1">
        <v>36.119999999999997</v>
      </c>
      <c r="C14686" s="1">
        <v>17.8</v>
      </c>
    </row>
    <row r="14687" spans="1:3" x14ac:dyDescent="0.25">
      <c r="A14687" s="4" t="s">
        <v>1</v>
      </c>
      <c r="B14687" s="1">
        <v>19.2</v>
      </c>
      <c r="C14687" s="1">
        <v>11.9</v>
      </c>
    </row>
    <row r="14688" spans="1:3" x14ac:dyDescent="0.25">
      <c r="A14688" s="4" t="s">
        <v>4</v>
      </c>
      <c r="B14688" s="1">
        <v>16.920000000000002</v>
      </c>
      <c r="C14688" s="1">
        <v>5.9</v>
      </c>
    </row>
    <row r="14689" spans="1:3" x14ac:dyDescent="0.25">
      <c r="A14689" s="3" t="s">
        <v>6893</v>
      </c>
      <c r="B14689" s="1">
        <v>4.08</v>
      </c>
      <c r="C14689" s="1">
        <v>8.9</v>
      </c>
    </row>
    <row r="14690" spans="1:3" x14ac:dyDescent="0.25">
      <c r="A14690" s="4" t="s">
        <v>3</v>
      </c>
      <c r="B14690" s="1">
        <v>4.08</v>
      </c>
      <c r="C14690" s="1">
        <v>8.9</v>
      </c>
    </row>
    <row r="14691" spans="1:3" x14ac:dyDescent="0.25">
      <c r="A14691" s="3" t="s">
        <v>6894</v>
      </c>
      <c r="B14691" s="1">
        <v>12.25</v>
      </c>
      <c r="C14691" s="1">
        <v>5.9</v>
      </c>
    </row>
    <row r="14692" spans="1:3" x14ac:dyDescent="0.25">
      <c r="A14692" s="4" t="s">
        <v>4</v>
      </c>
      <c r="B14692" s="1">
        <v>12.25</v>
      </c>
      <c r="C14692" s="1">
        <v>5.9</v>
      </c>
    </row>
    <row r="14693" spans="1:3" x14ac:dyDescent="0.25">
      <c r="A14693" s="3" t="s">
        <v>6897</v>
      </c>
      <c r="B14693" s="1">
        <v>11.11</v>
      </c>
      <c r="C14693" s="1">
        <v>5.9</v>
      </c>
    </row>
    <row r="14694" spans="1:3" x14ac:dyDescent="0.25">
      <c r="A14694" s="4" t="s">
        <v>4</v>
      </c>
      <c r="B14694" s="1">
        <v>11.11</v>
      </c>
      <c r="C14694" s="1">
        <v>5.9</v>
      </c>
    </row>
    <row r="14695" spans="1:3" x14ac:dyDescent="0.25">
      <c r="A14695" s="3" t="s">
        <v>6898</v>
      </c>
      <c r="B14695" s="1">
        <v>16.48</v>
      </c>
      <c r="C14695" s="1">
        <v>39.299999999999997</v>
      </c>
    </row>
    <row r="14696" spans="1:3" x14ac:dyDescent="0.25">
      <c r="A14696" s="4" t="s">
        <v>2</v>
      </c>
      <c r="B14696" s="1">
        <v>0.13</v>
      </c>
      <c r="C14696" s="1">
        <v>24.5</v>
      </c>
    </row>
    <row r="14697" spans="1:3" x14ac:dyDescent="0.25">
      <c r="A14697" s="4" t="s">
        <v>3</v>
      </c>
      <c r="B14697" s="1">
        <v>13.33</v>
      </c>
      <c r="C14697" s="1">
        <v>8.9</v>
      </c>
    </row>
    <row r="14698" spans="1:3" x14ac:dyDescent="0.25">
      <c r="A14698" s="4" t="s">
        <v>4</v>
      </c>
      <c r="B14698" s="1">
        <v>3.02</v>
      </c>
      <c r="C14698" s="1">
        <v>5.9</v>
      </c>
    </row>
    <row r="14699" spans="1:3" x14ac:dyDescent="0.25">
      <c r="A14699" s="3" t="s">
        <v>6899</v>
      </c>
      <c r="B14699" s="1">
        <v>24.48</v>
      </c>
      <c r="C14699" s="1">
        <v>14.8</v>
      </c>
    </row>
    <row r="14700" spans="1:3" x14ac:dyDescent="0.25">
      <c r="A14700" s="4" t="s">
        <v>3</v>
      </c>
      <c r="B14700" s="1">
        <v>15.99</v>
      </c>
      <c r="C14700" s="1">
        <v>8.9</v>
      </c>
    </row>
    <row r="14701" spans="1:3" x14ac:dyDescent="0.25">
      <c r="A14701" s="4" t="s">
        <v>4</v>
      </c>
      <c r="B14701" s="1">
        <v>8.49</v>
      </c>
      <c r="C14701" s="1">
        <v>5.9</v>
      </c>
    </row>
    <row r="14702" spans="1:3" x14ac:dyDescent="0.25">
      <c r="A14702" s="3" t="s">
        <v>6900</v>
      </c>
      <c r="B14702" s="1">
        <v>13.32</v>
      </c>
      <c r="C14702" s="1">
        <v>11.9</v>
      </c>
    </row>
    <row r="14703" spans="1:3" x14ac:dyDescent="0.25">
      <c r="A14703" s="4" t="s">
        <v>1</v>
      </c>
      <c r="B14703" s="1">
        <v>13.32</v>
      </c>
      <c r="C14703" s="1">
        <v>11.9</v>
      </c>
    </row>
    <row r="14704" spans="1:3" x14ac:dyDescent="0.25">
      <c r="A14704" s="3" t="s">
        <v>6901</v>
      </c>
      <c r="B14704" s="1">
        <v>1.22</v>
      </c>
      <c r="C14704" s="1">
        <v>8.9</v>
      </c>
    </row>
    <row r="14705" spans="1:3" x14ac:dyDescent="0.25">
      <c r="A14705" s="4" t="s">
        <v>3</v>
      </c>
      <c r="B14705" s="1">
        <v>1.22</v>
      </c>
      <c r="C14705" s="1">
        <v>8.9</v>
      </c>
    </row>
    <row r="14706" spans="1:3" x14ac:dyDescent="0.25">
      <c r="A14706" s="3" t="s">
        <v>6902</v>
      </c>
      <c r="B14706" s="1">
        <v>12.61</v>
      </c>
      <c r="C14706" s="1">
        <v>5.9</v>
      </c>
    </row>
    <row r="14707" spans="1:3" x14ac:dyDescent="0.25">
      <c r="A14707" s="4" t="s">
        <v>4</v>
      </c>
      <c r="B14707" s="1">
        <v>12.61</v>
      </c>
      <c r="C14707" s="1">
        <v>5.9</v>
      </c>
    </row>
    <row r="14708" spans="1:3" x14ac:dyDescent="0.25">
      <c r="A14708" s="3" t="s">
        <v>6903</v>
      </c>
      <c r="B14708" s="1">
        <v>8.25</v>
      </c>
      <c r="C14708" s="1">
        <v>24.5</v>
      </c>
    </row>
    <row r="14709" spans="1:3" x14ac:dyDescent="0.25">
      <c r="A14709" s="4" t="s">
        <v>2</v>
      </c>
      <c r="B14709" s="1">
        <v>8.25</v>
      </c>
      <c r="C14709" s="1">
        <v>24.5</v>
      </c>
    </row>
    <row r="14710" spans="1:3" x14ac:dyDescent="0.25">
      <c r="A14710" s="3" t="s">
        <v>6904</v>
      </c>
      <c r="B14710" s="1">
        <v>19.64</v>
      </c>
      <c r="C14710" s="1">
        <v>17.8</v>
      </c>
    </row>
    <row r="14711" spans="1:3" x14ac:dyDescent="0.25">
      <c r="A14711" s="4" t="s">
        <v>1</v>
      </c>
      <c r="B14711" s="1">
        <v>13.22</v>
      </c>
      <c r="C14711" s="1">
        <v>11.9</v>
      </c>
    </row>
    <row r="14712" spans="1:3" x14ac:dyDescent="0.25">
      <c r="A14712" s="4" t="s">
        <v>4</v>
      </c>
      <c r="B14712" s="1">
        <v>6.42</v>
      </c>
      <c r="C14712" s="1">
        <v>5.9</v>
      </c>
    </row>
    <row r="14713" spans="1:3" x14ac:dyDescent="0.25">
      <c r="A14713" s="3" t="s">
        <v>6905</v>
      </c>
      <c r="B14713" s="1">
        <v>4.21</v>
      </c>
      <c r="C14713" s="1">
        <v>24.5</v>
      </c>
    </row>
    <row r="14714" spans="1:3" x14ac:dyDescent="0.25">
      <c r="A14714" s="4" t="s">
        <v>2</v>
      </c>
      <c r="B14714" s="1">
        <v>4.21</v>
      </c>
      <c r="C14714" s="1">
        <v>24.5</v>
      </c>
    </row>
    <row r="14715" spans="1:3" x14ac:dyDescent="0.25">
      <c r="A14715" s="3" t="s">
        <v>6907</v>
      </c>
      <c r="B14715" s="1">
        <v>4.62</v>
      </c>
      <c r="C14715" s="1">
        <v>11.9</v>
      </c>
    </row>
    <row r="14716" spans="1:3" x14ac:dyDescent="0.25">
      <c r="A14716" s="4" t="s">
        <v>1</v>
      </c>
      <c r="B14716" s="1">
        <v>4.62</v>
      </c>
      <c r="C14716" s="1">
        <v>11.9</v>
      </c>
    </row>
    <row r="14717" spans="1:3" x14ac:dyDescent="0.25">
      <c r="A14717" s="3" t="s">
        <v>6908</v>
      </c>
      <c r="B14717" s="1">
        <v>47.81</v>
      </c>
      <c r="C14717" s="1">
        <v>29.700000000000003</v>
      </c>
    </row>
    <row r="14718" spans="1:3" x14ac:dyDescent="0.25">
      <c r="A14718" s="4" t="s">
        <v>1</v>
      </c>
      <c r="B14718" s="1">
        <v>27.88</v>
      </c>
      <c r="C14718" s="1">
        <v>23.8</v>
      </c>
    </row>
    <row r="14719" spans="1:3" x14ac:dyDescent="0.25">
      <c r="A14719" s="4" t="s">
        <v>4</v>
      </c>
      <c r="B14719" s="1">
        <v>19.93</v>
      </c>
      <c r="C14719" s="1">
        <v>5.9</v>
      </c>
    </row>
    <row r="14720" spans="1:3" x14ac:dyDescent="0.25">
      <c r="A14720" s="3" t="s">
        <v>6909</v>
      </c>
      <c r="B14720" s="1">
        <v>5.96</v>
      </c>
      <c r="C14720" s="1">
        <v>5.9</v>
      </c>
    </row>
    <row r="14721" spans="1:3" x14ac:dyDescent="0.25">
      <c r="A14721" s="4" t="s">
        <v>4</v>
      </c>
      <c r="B14721" s="1">
        <v>5.96</v>
      </c>
      <c r="C14721" s="1">
        <v>5.9</v>
      </c>
    </row>
    <row r="14722" spans="1:3" x14ac:dyDescent="0.25">
      <c r="A14722" s="3" t="s">
        <v>6910</v>
      </c>
      <c r="B14722" s="1">
        <v>18.190000000000001</v>
      </c>
      <c r="C14722" s="1">
        <v>30.4</v>
      </c>
    </row>
    <row r="14723" spans="1:3" x14ac:dyDescent="0.25">
      <c r="A14723" s="4" t="s">
        <v>2</v>
      </c>
      <c r="B14723" s="1">
        <v>3.16</v>
      </c>
      <c r="C14723" s="1">
        <v>24.5</v>
      </c>
    </row>
    <row r="14724" spans="1:3" x14ac:dyDescent="0.25">
      <c r="A14724" s="4" t="s">
        <v>4</v>
      </c>
      <c r="B14724" s="1">
        <v>15.03</v>
      </c>
      <c r="C14724" s="1">
        <v>5.9</v>
      </c>
    </row>
    <row r="14725" spans="1:3" x14ac:dyDescent="0.25">
      <c r="A14725" s="3" t="s">
        <v>6911</v>
      </c>
      <c r="B14725" s="1">
        <v>20.74</v>
      </c>
      <c r="C14725" s="1">
        <v>49</v>
      </c>
    </row>
    <row r="14726" spans="1:3" x14ac:dyDescent="0.25">
      <c r="A14726" s="4" t="s">
        <v>2</v>
      </c>
      <c r="B14726" s="1">
        <v>20.74</v>
      </c>
      <c r="C14726" s="1">
        <v>49</v>
      </c>
    </row>
    <row r="14727" spans="1:3" x14ac:dyDescent="0.25">
      <c r="A14727" s="3" t="s">
        <v>6912</v>
      </c>
      <c r="B14727" s="1">
        <v>12.75</v>
      </c>
      <c r="C14727" s="1">
        <v>36.4</v>
      </c>
    </row>
    <row r="14728" spans="1:3" x14ac:dyDescent="0.25">
      <c r="A14728" s="4" t="s">
        <v>1</v>
      </c>
      <c r="B14728" s="1">
        <v>3.33</v>
      </c>
      <c r="C14728" s="1">
        <v>11.9</v>
      </c>
    </row>
    <row r="14729" spans="1:3" x14ac:dyDescent="0.25">
      <c r="A14729" s="4" t="s">
        <v>2</v>
      </c>
      <c r="B14729" s="1">
        <v>9.42</v>
      </c>
      <c r="C14729" s="1">
        <v>24.5</v>
      </c>
    </row>
    <row r="14730" spans="1:3" x14ac:dyDescent="0.25">
      <c r="A14730" s="3" t="s">
        <v>6916</v>
      </c>
      <c r="B14730" s="1">
        <v>16.95</v>
      </c>
      <c r="C14730" s="1">
        <v>5.9</v>
      </c>
    </row>
    <row r="14731" spans="1:3" x14ac:dyDescent="0.25">
      <c r="A14731" s="4" t="s">
        <v>4</v>
      </c>
      <c r="B14731" s="1">
        <v>16.95</v>
      </c>
      <c r="C14731" s="1">
        <v>5.9</v>
      </c>
    </row>
    <row r="14732" spans="1:3" x14ac:dyDescent="0.25">
      <c r="A14732" s="3" t="s">
        <v>6917</v>
      </c>
      <c r="B14732" s="1">
        <v>26.36</v>
      </c>
      <c r="C14732" s="1">
        <v>11.8</v>
      </c>
    </row>
    <row r="14733" spans="1:3" x14ac:dyDescent="0.25">
      <c r="A14733" s="4" t="s">
        <v>4</v>
      </c>
      <c r="B14733" s="1">
        <v>26.36</v>
      </c>
      <c r="C14733" s="1">
        <v>11.8</v>
      </c>
    </row>
    <row r="14734" spans="1:3" x14ac:dyDescent="0.25">
      <c r="A14734" s="3" t="s">
        <v>6919</v>
      </c>
      <c r="B14734" s="1">
        <v>35.340000000000003</v>
      </c>
      <c r="C14734" s="1">
        <v>39.299999999999997</v>
      </c>
    </row>
    <row r="14735" spans="1:3" x14ac:dyDescent="0.25">
      <c r="A14735" s="4" t="s">
        <v>2</v>
      </c>
      <c r="B14735" s="1">
        <v>1.83</v>
      </c>
      <c r="C14735" s="1">
        <v>24.5</v>
      </c>
    </row>
    <row r="14736" spans="1:3" x14ac:dyDescent="0.25">
      <c r="A14736" s="4" t="s">
        <v>3</v>
      </c>
      <c r="B14736" s="1">
        <v>15.35</v>
      </c>
      <c r="C14736" s="1">
        <v>8.9</v>
      </c>
    </row>
    <row r="14737" spans="1:3" x14ac:dyDescent="0.25">
      <c r="A14737" s="4" t="s">
        <v>4</v>
      </c>
      <c r="B14737" s="1">
        <v>18.16</v>
      </c>
      <c r="C14737" s="1">
        <v>5.9</v>
      </c>
    </row>
    <row r="14738" spans="1:3" x14ac:dyDescent="0.25">
      <c r="A14738" s="3" t="s">
        <v>6921</v>
      </c>
      <c r="B14738" s="1">
        <v>12.71</v>
      </c>
      <c r="C14738" s="1">
        <v>8.9</v>
      </c>
    </row>
    <row r="14739" spans="1:3" x14ac:dyDescent="0.25">
      <c r="A14739" s="4" t="s">
        <v>3</v>
      </c>
      <c r="B14739" s="1">
        <v>12.71</v>
      </c>
      <c r="C14739" s="1">
        <v>8.9</v>
      </c>
    </row>
    <row r="14740" spans="1:3" x14ac:dyDescent="0.25">
      <c r="A14740" s="3" t="s">
        <v>6922</v>
      </c>
      <c r="B14740" s="1">
        <v>17.39</v>
      </c>
      <c r="C14740" s="1">
        <v>5.9</v>
      </c>
    </row>
    <row r="14741" spans="1:3" x14ac:dyDescent="0.25">
      <c r="A14741" s="4" t="s">
        <v>4</v>
      </c>
      <c r="B14741" s="1">
        <v>17.39</v>
      </c>
      <c r="C14741" s="1">
        <v>5.9</v>
      </c>
    </row>
    <row r="14742" spans="1:3" x14ac:dyDescent="0.25">
      <c r="A14742" s="3" t="s">
        <v>6923</v>
      </c>
      <c r="B14742" s="1">
        <v>19.25</v>
      </c>
      <c r="C14742" s="1">
        <v>20.700000000000003</v>
      </c>
    </row>
    <row r="14743" spans="1:3" x14ac:dyDescent="0.25">
      <c r="A14743" s="4" t="s">
        <v>3</v>
      </c>
      <c r="B14743" s="1">
        <v>2.79</v>
      </c>
      <c r="C14743" s="1">
        <v>8.9</v>
      </c>
    </row>
    <row r="14744" spans="1:3" x14ac:dyDescent="0.25">
      <c r="A14744" s="4" t="s">
        <v>4</v>
      </c>
      <c r="B14744" s="1">
        <v>16.46</v>
      </c>
      <c r="C14744" s="1">
        <v>11.8</v>
      </c>
    </row>
    <row r="14745" spans="1:3" x14ac:dyDescent="0.25">
      <c r="A14745" s="3" t="s">
        <v>6924</v>
      </c>
      <c r="B14745" s="1">
        <v>19.190000000000001</v>
      </c>
      <c r="C14745" s="1">
        <v>24.5</v>
      </c>
    </row>
    <row r="14746" spans="1:3" x14ac:dyDescent="0.25">
      <c r="A14746" s="4" t="s">
        <v>2</v>
      </c>
      <c r="B14746" s="1">
        <v>19.190000000000001</v>
      </c>
      <c r="C14746" s="1">
        <v>24.5</v>
      </c>
    </row>
    <row r="14747" spans="1:3" x14ac:dyDescent="0.25">
      <c r="A14747" s="3" t="s">
        <v>6925</v>
      </c>
      <c r="B14747" s="1">
        <v>16.84</v>
      </c>
      <c r="C14747" s="1">
        <v>8.9</v>
      </c>
    </row>
    <row r="14748" spans="1:3" x14ac:dyDescent="0.25">
      <c r="A14748" s="4" t="s">
        <v>3</v>
      </c>
      <c r="B14748" s="1">
        <v>16.84</v>
      </c>
      <c r="C14748" s="1">
        <v>8.9</v>
      </c>
    </row>
    <row r="14749" spans="1:3" x14ac:dyDescent="0.25">
      <c r="A14749" s="3" t="s">
        <v>6926</v>
      </c>
      <c r="B14749" s="1">
        <v>11.05</v>
      </c>
      <c r="C14749" s="1">
        <v>36.4</v>
      </c>
    </row>
    <row r="14750" spans="1:3" x14ac:dyDescent="0.25">
      <c r="A14750" s="4" t="s">
        <v>1</v>
      </c>
      <c r="B14750" s="1">
        <v>1.72</v>
      </c>
      <c r="C14750" s="1">
        <v>11.9</v>
      </c>
    </row>
    <row r="14751" spans="1:3" x14ac:dyDescent="0.25">
      <c r="A14751" s="4" t="s">
        <v>2</v>
      </c>
      <c r="B14751" s="1">
        <v>9.33</v>
      </c>
      <c r="C14751" s="1">
        <v>24.5</v>
      </c>
    </row>
    <row r="14752" spans="1:3" x14ac:dyDescent="0.25">
      <c r="A14752" s="3" t="s">
        <v>6927</v>
      </c>
      <c r="B14752" s="1">
        <v>28.89</v>
      </c>
      <c r="C14752" s="1">
        <v>32.700000000000003</v>
      </c>
    </row>
    <row r="14753" spans="1:3" x14ac:dyDescent="0.25">
      <c r="A14753" s="4" t="s">
        <v>1</v>
      </c>
      <c r="B14753" s="1">
        <v>12.47</v>
      </c>
      <c r="C14753" s="1">
        <v>23.8</v>
      </c>
    </row>
    <row r="14754" spans="1:3" x14ac:dyDescent="0.25">
      <c r="A14754" s="4" t="s">
        <v>3</v>
      </c>
      <c r="B14754" s="1">
        <v>16.420000000000002</v>
      </c>
      <c r="C14754" s="1">
        <v>8.9</v>
      </c>
    </row>
    <row r="14755" spans="1:3" x14ac:dyDescent="0.25">
      <c r="A14755" s="3" t="s">
        <v>6928</v>
      </c>
      <c r="B14755" s="1">
        <v>22.08</v>
      </c>
      <c r="C14755" s="1">
        <v>14.8</v>
      </c>
    </row>
    <row r="14756" spans="1:3" x14ac:dyDescent="0.25">
      <c r="A14756" s="4" t="s">
        <v>3</v>
      </c>
      <c r="B14756" s="1">
        <v>6.72</v>
      </c>
      <c r="C14756" s="1">
        <v>8.9</v>
      </c>
    </row>
    <row r="14757" spans="1:3" x14ac:dyDescent="0.25">
      <c r="A14757" s="4" t="s">
        <v>4</v>
      </c>
      <c r="B14757" s="1">
        <v>15.36</v>
      </c>
      <c r="C14757" s="1">
        <v>5.9</v>
      </c>
    </row>
    <row r="14758" spans="1:3" x14ac:dyDescent="0.25">
      <c r="A14758" s="3" t="s">
        <v>6929</v>
      </c>
      <c r="B14758" s="1">
        <v>10.45</v>
      </c>
      <c r="C14758" s="1">
        <v>17.8</v>
      </c>
    </row>
    <row r="14759" spans="1:3" x14ac:dyDescent="0.25">
      <c r="A14759" s="4" t="s">
        <v>1</v>
      </c>
      <c r="B14759" s="1">
        <v>9.49</v>
      </c>
      <c r="C14759" s="1">
        <v>11.9</v>
      </c>
    </row>
    <row r="14760" spans="1:3" x14ac:dyDescent="0.25">
      <c r="A14760" s="4" t="s">
        <v>4</v>
      </c>
      <c r="B14760" s="1">
        <v>0.96</v>
      </c>
      <c r="C14760" s="1">
        <v>5.9</v>
      </c>
    </row>
    <row r="14761" spans="1:3" x14ac:dyDescent="0.25">
      <c r="A14761" s="3" t="s">
        <v>6931</v>
      </c>
      <c r="B14761" s="1">
        <v>7.69</v>
      </c>
      <c r="C14761" s="1">
        <v>5.9</v>
      </c>
    </row>
    <row r="14762" spans="1:3" x14ac:dyDescent="0.25">
      <c r="A14762" s="4" t="s">
        <v>4</v>
      </c>
      <c r="B14762" s="1">
        <v>7.69</v>
      </c>
      <c r="C14762" s="1">
        <v>5.9</v>
      </c>
    </row>
    <row r="14763" spans="1:3" x14ac:dyDescent="0.25">
      <c r="A14763" s="3" t="s">
        <v>6932</v>
      </c>
      <c r="B14763" s="1">
        <v>32.869999999999997</v>
      </c>
      <c r="C14763" s="1">
        <v>11.8</v>
      </c>
    </row>
    <row r="14764" spans="1:3" x14ac:dyDescent="0.25">
      <c r="A14764" s="4" t="s">
        <v>4</v>
      </c>
      <c r="B14764" s="1">
        <v>32.869999999999997</v>
      </c>
      <c r="C14764" s="1">
        <v>11.8</v>
      </c>
    </row>
    <row r="14765" spans="1:3" x14ac:dyDescent="0.25">
      <c r="A14765" s="3" t="s">
        <v>6934</v>
      </c>
      <c r="B14765" s="1">
        <v>19.34</v>
      </c>
      <c r="C14765" s="1">
        <v>11.9</v>
      </c>
    </row>
    <row r="14766" spans="1:3" x14ac:dyDescent="0.25">
      <c r="A14766" s="4" t="s">
        <v>1</v>
      </c>
      <c r="B14766" s="1">
        <v>19.34</v>
      </c>
      <c r="C14766" s="1">
        <v>11.9</v>
      </c>
    </row>
    <row r="14767" spans="1:3" x14ac:dyDescent="0.25">
      <c r="A14767" s="3" t="s">
        <v>6935</v>
      </c>
      <c r="B14767" s="1">
        <v>8.8800000000000008</v>
      </c>
      <c r="C14767" s="1">
        <v>17.8</v>
      </c>
    </row>
    <row r="14768" spans="1:3" x14ac:dyDescent="0.25">
      <c r="A14768" s="4" t="s">
        <v>1</v>
      </c>
      <c r="B14768" s="1">
        <v>1.01</v>
      </c>
      <c r="C14768" s="1">
        <v>11.9</v>
      </c>
    </row>
    <row r="14769" spans="1:3" x14ac:dyDescent="0.25">
      <c r="A14769" s="4" t="s">
        <v>4</v>
      </c>
      <c r="B14769" s="1">
        <v>7.87</v>
      </c>
      <c r="C14769" s="1">
        <v>5.9</v>
      </c>
    </row>
    <row r="14770" spans="1:3" x14ac:dyDescent="0.25">
      <c r="A14770" s="3" t="s">
        <v>6937</v>
      </c>
      <c r="B14770" s="1">
        <v>5.22</v>
      </c>
      <c r="C14770" s="1">
        <v>24.5</v>
      </c>
    </row>
    <row r="14771" spans="1:3" x14ac:dyDescent="0.25">
      <c r="A14771" s="4" t="s">
        <v>2</v>
      </c>
      <c r="B14771" s="1">
        <v>5.22</v>
      </c>
      <c r="C14771" s="1">
        <v>24.5</v>
      </c>
    </row>
    <row r="14772" spans="1:3" x14ac:dyDescent="0.25">
      <c r="A14772" s="3" t="s">
        <v>6938</v>
      </c>
      <c r="B14772" s="1">
        <v>13.72</v>
      </c>
      <c r="C14772" s="1">
        <v>11.9</v>
      </c>
    </row>
    <row r="14773" spans="1:3" x14ac:dyDescent="0.25">
      <c r="A14773" s="4" t="s">
        <v>1</v>
      </c>
      <c r="B14773" s="1">
        <v>13.72</v>
      </c>
      <c r="C14773" s="1">
        <v>11.9</v>
      </c>
    </row>
    <row r="14774" spans="1:3" x14ac:dyDescent="0.25">
      <c r="A14774" s="3" t="s">
        <v>6939</v>
      </c>
      <c r="B14774" s="1">
        <v>147.52000000000001</v>
      </c>
      <c r="C14774" s="1">
        <v>190.60000000000002</v>
      </c>
    </row>
    <row r="14775" spans="1:3" x14ac:dyDescent="0.25">
      <c r="A14775" s="4" t="s">
        <v>1</v>
      </c>
      <c r="B14775" s="1">
        <v>14.97</v>
      </c>
      <c r="C14775" s="1">
        <v>23.8</v>
      </c>
    </row>
    <row r="14776" spans="1:3" x14ac:dyDescent="0.25">
      <c r="A14776" s="4" t="s">
        <v>2</v>
      </c>
      <c r="B14776" s="1">
        <v>56.87</v>
      </c>
      <c r="C14776" s="1">
        <v>122.5</v>
      </c>
    </row>
    <row r="14777" spans="1:3" x14ac:dyDescent="0.25">
      <c r="A14777" s="4" t="s">
        <v>3</v>
      </c>
      <c r="B14777" s="1">
        <v>17.239999999999998</v>
      </c>
      <c r="C14777" s="1">
        <v>8.9</v>
      </c>
    </row>
    <row r="14778" spans="1:3" x14ac:dyDescent="0.25">
      <c r="A14778" s="4" t="s">
        <v>4</v>
      </c>
      <c r="B14778" s="1">
        <v>58.44</v>
      </c>
      <c r="C14778" s="1">
        <v>35.4</v>
      </c>
    </row>
    <row r="14779" spans="1:3" x14ac:dyDescent="0.25">
      <c r="A14779" s="3" t="s">
        <v>6940</v>
      </c>
      <c r="B14779" s="1">
        <v>9.25</v>
      </c>
      <c r="C14779" s="1">
        <v>33.4</v>
      </c>
    </row>
    <row r="14780" spans="1:3" x14ac:dyDescent="0.25">
      <c r="A14780" s="4" t="s">
        <v>2</v>
      </c>
      <c r="B14780" s="1">
        <v>3.71</v>
      </c>
      <c r="C14780" s="1">
        <v>24.5</v>
      </c>
    </row>
    <row r="14781" spans="1:3" x14ac:dyDescent="0.25">
      <c r="A14781" s="4" t="s">
        <v>3</v>
      </c>
      <c r="B14781" s="1">
        <v>5.54</v>
      </c>
      <c r="C14781" s="1">
        <v>8.9</v>
      </c>
    </row>
    <row r="14782" spans="1:3" x14ac:dyDescent="0.25">
      <c r="A14782" s="3" t="s">
        <v>6941</v>
      </c>
      <c r="B14782" s="1">
        <v>0.53</v>
      </c>
      <c r="C14782" s="1">
        <v>5.9</v>
      </c>
    </row>
    <row r="14783" spans="1:3" x14ac:dyDescent="0.25">
      <c r="A14783" s="4" t="s">
        <v>4</v>
      </c>
      <c r="B14783" s="1">
        <v>0.53</v>
      </c>
      <c r="C14783" s="1">
        <v>5.9</v>
      </c>
    </row>
    <row r="14784" spans="1:3" x14ac:dyDescent="0.25">
      <c r="A14784" s="3" t="s">
        <v>6942</v>
      </c>
      <c r="B14784" s="1">
        <v>16.600000000000001</v>
      </c>
      <c r="C14784" s="1">
        <v>42.3</v>
      </c>
    </row>
    <row r="14785" spans="1:3" x14ac:dyDescent="0.25">
      <c r="A14785" s="4" t="s">
        <v>2</v>
      </c>
      <c r="B14785" s="1">
        <v>2.31</v>
      </c>
      <c r="C14785" s="1">
        <v>24.5</v>
      </c>
    </row>
    <row r="14786" spans="1:3" x14ac:dyDescent="0.25">
      <c r="A14786" s="4" t="s">
        <v>3</v>
      </c>
      <c r="B14786" s="1">
        <v>14.29</v>
      </c>
      <c r="C14786" s="1">
        <v>17.8</v>
      </c>
    </row>
    <row r="14787" spans="1:3" x14ac:dyDescent="0.25">
      <c r="A14787" s="3" t="s">
        <v>6943</v>
      </c>
      <c r="B14787" s="1">
        <v>8.92</v>
      </c>
      <c r="C14787" s="1">
        <v>11.9</v>
      </c>
    </row>
    <row r="14788" spans="1:3" x14ac:dyDescent="0.25">
      <c r="A14788" s="4" t="s">
        <v>1</v>
      </c>
      <c r="B14788" s="1">
        <v>8.92</v>
      </c>
      <c r="C14788" s="1">
        <v>11.9</v>
      </c>
    </row>
    <row r="14789" spans="1:3" x14ac:dyDescent="0.25">
      <c r="A14789" s="3" t="s">
        <v>6944</v>
      </c>
      <c r="B14789" s="1">
        <v>18.78</v>
      </c>
      <c r="C14789" s="1">
        <v>5.9</v>
      </c>
    </row>
    <row r="14790" spans="1:3" x14ac:dyDescent="0.25">
      <c r="A14790" s="4" t="s">
        <v>4</v>
      </c>
      <c r="B14790" s="1">
        <v>18.78</v>
      </c>
      <c r="C14790" s="1">
        <v>5.9</v>
      </c>
    </row>
    <row r="14791" spans="1:3" x14ac:dyDescent="0.25">
      <c r="A14791" s="3" t="s">
        <v>6945</v>
      </c>
      <c r="B14791" s="1">
        <v>18.5</v>
      </c>
      <c r="C14791" s="1">
        <v>5.9</v>
      </c>
    </row>
    <row r="14792" spans="1:3" x14ac:dyDescent="0.25">
      <c r="A14792" s="4" t="s">
        <v>4</v>
      </c>
      <c r="B14792" s="1">
        <v>18.5</v>
      </c>
      <c r="C14792" s="1">
        <v>5.9</v>
      </c>
    </row>
    <row r="14793" spans="1:3" x14ac:dyDescent="0.25">
      <c r="A14793" s="3" t="s">
        <v>6946</v>
      </c>
      <c r="B14793" s="1">
        <v>13.4</v>
      </c>
      <c r="C14793" s="1">
        <v>8.9</v>
      </c>
    </row>
    <row r="14794" spans="1:3" x14ac:dyDescent="0.25">
      <c r="A14794" s="4" t="s">
        <v>3</v>
      </c>
      <c r="B14794" s="1">
        <v>13.4</v>
      </c>
      <c r="C14794" s="1">
        <v>8.9</v>
      </c>
    </row>
    <row r="14795" spans="1:3" x14ac:dyDescent="0.25">
      <c r="A14795" s="3" t="s">
        <v>6947</v>
      </c>
      <c r="B14795" s="1">
        <v>19.850000000000001</v>
      </c>
      <c r="C14795" s="1">
        <v>5.9</v>
      </c>
    </row>
    <row r="14796" spans="1:3" x14ac:dyDescent="0.25">
      <c r="A14796" s="4" t="s">
        <v>4</v>
      </c>
      <c r="B14796" s="1">
        <v>19.850000000000001</v>
      </c>
      <c r="C14796" s="1">
        <v>5.9</v>
      </c>
    </row>
    <row r="14797" spans="1:3" x14ac:dyDescent="0.25">
      <c r="A14797" s="3" t="s">
        <v>6948</v>
      </c>
      <c r="B14797" s="1">
        <v>22.12</v>
      </c>
      <c r="C14797" s="1">
        <v>30.4</v>
      </c>
    </row>
    <row r="14798" spans="1:3" x14ac:dyDescent="0.25">
      <c r="A14798" s="4" t="s">
        <v>2</v>
      </c>
      <c r="B14798" s="1">
        <v>15.61</v>
      </c>
      <c r="C14798" s="1">
        <v>24.5</v>
      </c>
    </row>
    <row r="14799" spans="1:3" x14ac:dyDescent="0.25">
      <c r="A14799" s="4" t="s">
        <v>4</v>
      </c>
      <c r="B14799" s="1">
        <v>6.51</v>
      </c>
      <c r="C14799" s="1">
        <v>5.9</v>
      </c>
    </row>
    <row r="14800" spans="1:3" x14ac:dyDescent="0.25">
      <c r="A14800" s="3" t="s">
        <v>6949</v>
      </c>
      <c r="B14800" s="1">
        <v>14.78</v>
      </c>
      <c r="C14800" s="1">
        <v>14.8</v>
      </c>
    </row>
    <row r="14801" spans="1:3" x14ac:dyDescent="0.25">
      <c r="A14801" s="4" t="s">
        <v>3</v>
      </c>
      <c r="B14801" s="1">
        <v>6.05</v>
      </c>
      <c r="C14801" s="1">
        <v>8.9</v>
      </c>
    </row>
    <row r="14802" spans="1:3" x14ac:dyDescent="0.25">
      <c r="A14802" s="4" t="s">
        <v>4</v>
      </c>
      <c r="B14802" s="1">
        <v>8.73</v>
      </c>
      <c r="C14802" s="1">
        <v>5.9</v>
      </c>
    </row>
    <row r="14803" spans="1:3" x14ac:dyDescent="0.25">
      <c r="A14803" s="3" t="s">
        <v>6950</v>
      </c>
      <c r="B14803" s="1">
        <v>13.26</v>
      </c>
      <c r="C14803" s="1">
        <v>8.9</v>
      </c>
    </row>
    <row r="14804" spans="1:3" x14ac:dyDescent="0.25">
      <c r="A14804" s="4" t="s">
        <v>3</v>
      </c>
      <c r="B14804" s="1">
        <v>13.26</v>
      </c>
      <c r="C14804" s="1">
        <v>8.9</v>
      </c>
    </row>
    <row r="14805" spans="1:3" x14ac:dyDescent="0.25">
      <c r="A14805" s="3" t="s">
        <v>6951</v>
      </c>
      <c r="B14805" s="1">
        <v>2.4700000000000002</v>
      </c>
      <c r="C14805" s="1">
        <v>5.9</v>
      </c>
    </row>
    <row r="14806" spans="1:3" x14ac:dyDescent="0.25">
      <c r="A14806" s="4" t="s">
        <v>4</v>
      </c>
      <c r="B14806" s="1">
        <v>2.4700000000000002</v>
      </c>
      <c r="C14806" s="1">
        <v>5.9</v>
      </c>
    </row>
    <row r="14807" spans="1:3" x14ac:dyDescent="0.25">
      <c r="A14807" s="3" t="s">
        <v>6952</v>
      </c>
      <c r="B14807" s="1">
        <v>8.31</v>
      </c>
      <c r="C14807" s="1">
        <v>24.5</v>
      </c>
    </row>
    <row r="14808" spans="1:3" x14ac:dyDescent="0.25">
      <c r="A14808" s="4" t="s">
        <v>2</v>
      </c>
      <c r="B14808" s="1">
        <v>8.31</v>
      </c>
      <c r="C14808" s="1">
        <v>24.5</v>
      </c>
    </row>
    <row r="14809" spans="1:3" x14ac:dyDescent="0.25">
      <c r="A14809" s="3" t="s">
        <v>6954</v>
      </c>
      <c r="B14809" s="1">
        <v>5.23</v>
      </c>
      <c r="C14809" s="1">
        <v>11.9</v>
      </c>
    </row>
    <row r="14810" spans="1:3" x14ac:dyDescent="0.25">
      <c r="A14810" s="4" t="s">
        <v>1</v>
      </c>
      <c r="B14810" s="1">
        <v>5.23</v>
      </c>
      <c r="C14810" s="1">
        <v>11.9</v>
      </c>
    </row>
    <row r="14811" spans="1:3" x14ac:dyDescent="0.25">
      <c r="A14811" s="3" t="s">
        <v>6956</v>
      </c>
      <c r="B14811" s="1">
        <v>27.91</v>
      </c>
      <c r="C14811" s="1">
        <v>14.8</v>
      </c>
    </row>
    <row r="14812" spans="1:3" x14ac:dyDescent="0.25">
      <c r="A14812" s="4" t="s">
        <v>3</v>
      </c>
      <c r="B14812" s="1">
        <v>8.19</v>
      </c>
      <c r="C14812" s="1">
        <v>8.9</v>
      </c>
    </row>
    <row r="14813" spans="1:3" x14ac:dyDescent="0.25">
      <c r="A14813" s="4" t="s">
        <v>4</v>
      </c>
      <c r="B14813" s="1">
        <v>19.72</v>
      </c>
      <c r="C14813" s="1">
        <v>5.9</v>
      </c>
    </row>
    <row r="14814" spans="1:3" x14ac:dyDescent="0.25">
      <c r="A14814" s="3" t="s">
        <v>6957</v>
      </c>
      <c r="B14814" s="1">
        <v>2.56</v>
      </c>
      <c r="C14814" s="1">
        <v>24.5</v>
      </c>
    </row>
    <row r="14815" spans="1:3" x14ac:dyDescent="0.25">
      <c r="A14815" s="4" t="s">
        <v>2</v>
      </c>
      <c r="B14815" s="1">
        <v>2.56</v>
      </c>
      <c r="C14815" s="1">
        <v>24.5</v>
      </c>
    </row>
    <row r="14816" spans="1:3" x14ac:dyDescent="0.25">
      <c r="A14816" s="3" t="s">
        <v>6958</v>
      </c>
      <c r="B14816" s="1">
        <v>2.31</v>
      </c>
      <c r="C14816" s="1">
        <v>5.9</v>
      </c>
    </row>
    <row r="14817" spans="1:3" x14ac:dyDescent="0.25">
      <c r="A14817" s="4" t="s">
        <v>4</v>
      </c>
      <c r="B14817" s="1">
        <v>2.31</v>
      </c>
      <c r="C14817" s="1">
        <v>5.9</v>
      </c>
    </row>
    <row r="14818" spans="1:3" x14ac:dyDescent="0.25">
      <c r="A14818" s="3" t="s">
        <v>6959</v>
      </c>
      <c r="B14818" s="1">
        <v>26.5</v>
      </c>
      <c r="C14818" s="1">
        <v>14.8</v>
      </c>
    </row>
    <row r="14819" spans="1:3" x14ac:dyDescent="0.25">
      <c r="A14819" s="4" t="s">
        <v>3</v>
      </c>
      <c r="B14819" s="1">
        <v>19.59</v>
      </c>
      <c r="C14819" s="1">
        <v>8.9</v>
      </c>
    </row>
    <row r="14820" spans="1:3" x14ac:dyDescent="0.25">
      <c r="A14820" s="4" t="s">
        <v>4</v>
      </c>
      <c r="B14820" s="1">
        <v>6.91</v>
      </c>
      <c r="C14820" s="1">
        <v>5.9</v>
      </c>
    </row>
    <row r="14821" spans="1:3" x14ac:dyDescent="0.25">
      <c r="A14821" s="3" t="s">
        <v>6960</v>
      </c>
      <c r="B14821" s="1">
        <v>7.54</v>
      </c>
      <c r="C14821" s="1">
        <v>5.9</v>
      </c>
    </row>
    <row r="14822" spans="1:3" x14ac:dyDescent="0.25">
      <c r="A14822" s="4" t="s">
        <v>4</v>
      </c>
      <c r="B14822" s="1">
        <v>7.54</v>
      </c>
      <c r="C14822" s="1">
        <v>5.9</v>
      </c>
    </row>
    <row r="14823" spans="1:3" x14ac:dyDescent="0.25">
      <c r="A14823" s="3" t="s">
        <v>6961</v>
      </c>
      <c r="B14823" s="1">
        <v>9.86</v>
      </c>
      <c r="C14823" s="1">
        <v>11.9</v>
      </c>
    </row>
    <row r="14824" spans="1:3" x14ac:dyDescent="0.25">
      <c r="A14824" s="4" t="s">
        <v>1</v>
      </c>
      <c r="B14824" s="1">
        <v>9.86</v>
      </c>
      <c r="C14824" s="1">
        <v>11.9</v>
      </c>
    </row>
    <row r="14825" spans="1:3" x14ac:dyDescent="0.25">
      <c r="A14825" s="3" t="s">
        <v>6962</v>
      </c>
      <c r="B14825" s="1">
        <v>15.9</v>
      </c>
      <c r="C14825" s="1">
        <v>11.8</v>
      </c>
    </row>
    <row r="14826" spans="1:3" x14ac:dyDescent="0.25">
      <c r="A14826" s="4" t="s">
        <v>4</v>
      </c>
      <c r="B14826" s="1">
        <v>15.9</v>
      </c>
      <c r="C14826" s="1">
        <v>11.8</v>
      </c>
    </row>
    <row r="14827" spans="1:3" x14ac:dyDescent="0.25">
      <c r="A14827" s="3" t="s">
        <v>6963</v>
      </c>
      <c r="B14827" s="1">
        <v>31.54</v>
      </c>
      <c r="C14827" s="1">
        <v>20.700000000000003</v>
      </c>
    </row>
    <row r="14828" spans="1:3" x14ac:dyDescent="0.25">
      <c r="A14828" s="4" t="s">
        <v>3</v>
      </c>
      <c r="B14828" s="1">
        <v>3.95</v>
      </c>
      <c r="C14828" s="1">
        <v>8.9</v>
      </c>
    </row>
    <row r="14829" spans="1:3" x14ac:dyDescent="0.25">
      <c r="A14829" s="4" t="s">
        <v>4</v>
      </c>
      <c r="B14829" s="1">
        <v>27.59</v>
      </c>
      <c r="C14829" s="1">
        <v>11.8</v>
      </c>
    </row>
    <row r="14830" spans="1:3" x14ac:dyDescent="0.25">
      <c r="A14830" s="3" t="s">
        <v>6964</v>
      </c>
      <c r="B14830" s="1">
        <v>16.329999999999998</v>
      </c>
      <c r="C14830" s="1">
        <v>24.5</v>
      </c>
    </row>
    <row r="14831" spans="1:3" x14ac:dyDescent="0.25">
      <c r="A14831" s="4" t="s">
        <v>2</v>
      </c>
      <c r="B14831" s="1">
        <v>16.329999999999998</v>
      </c>
      <c r="C14831" s="1">
        <v>24.5</v>
      </c>
    </row>
    <row r="14832" spans="1:3" x14ac:dyDescent="0.25">
      <c r="A14832" s="3" t="s">
        <v>6965</v>
      </c>
      <c r="B14832" s="1">
        <v>38.44</v>
      </c>
      <c r="C14832" s="1">
        <v>60.099999999999994</v>
      </c>
    </row>
    <row r="14833" spans="1:3" x14ac:dyDescent="0.25">
      <c r="A14833" s="4" t="s">
        <v>1</v>
      </c>
      <c r="B14833" s="1">
        <v>17.350000000000001</v>
      </c>
      <c r="C14833" s="1">
        <v>23.8</v>
      </c>
    </row>
    <row r="14834" spans="1:3" x14ac:dyDescent="0.25">
      <c r="A14834" s="4" t="s">
        <v>2</v>
      </c>
      <c r="B14834" s="1">
        <v>6.57</v>
      </c>
      <c r="C14834" s="1">
        <v>24.5</v>
      </c>
    </row>
    <row r="14835" spans="1:3" x14ac:dyDescent="0.25">
      <c r="A14835" s="4" t="s">
        <v>4</v>
      </c>
      <c r="B14835" s="1">
        <v>14.52</v>
      </c>
      <c r="C14835" s="1">
        <v>11.8</v>
      </c>
    </row>
    <row r="14836" spans="1:3" x14ac:dyDescent="0.25">
      <c r="A14836" s="3" t="s">
        <v>6967</v>
      </c>
      <c r="B14836" s="1">
        <v>45.74</v>
      </c>
      <c r="C14836" s="1">
        <v>51.199999999999996</v>
      </c>
    </row>
    <row r="14837" spans="1:3" x14ac:dyDescent="0.25">
      <c r="A14837" s="4" t="s">
        <v>1</v>
      </c>
      <c r="B14837" s="1">
        <v>15.89</v>
      </c>
      <c r="C14837" s="1">
        <v>11.9</v>
      </c>
    </row>
    <row r="14838" spans="1:3" x14ac:dyDescent="0.25">
      <c r="A14838" s="4" t="s">
        <v>2</v>
      </c>
      <c r="B14838" s="1">
        <v>11.38</v>
      </c>
      <c r="C14838" s="1">
        <v>24.5</v>
      </c>
    </row>
    <row r="14839" spans="1:3" x14ac:dyDescent="0.25">
      <c r="A14839" s="4" t="s">
        <v>3</v>
      </c>
      <c r="B14839" s="1">
        <v>5.98</v>
      </c>
      <c r="C14839" s="1">
        <v>8.9</v>
      </c>
    </row>
    <row r="14840" spans="1:3" x14ac:dyDescent="0.25">
      <c r="A14840" s="4" t="s">
        <v>4</v>
      </c>
      <c r="B14840" s="1">
        <v>12.49</v>
      </c>
      <c r="C14840" s="1">
        <v>5.9</v>
      </c>
    </row>
    <row r="14841" spans="1:3" x14ac:dyDescent="0.25">
      <c r="A14841" s="3" t="s">
        <v>6968</v>
      </c>
      <c r="B14841" s="1">
        <v>14.98</v>
      </c>
      <c r="C14841" s="1">
        <v>5.9</v>
      </c>
    </row>
    <row r="14842" spans="1:3" x14ac:dyDescent="0.25">
      <c r="A14842" s="4" t="s">
        <v>4</v>
      </c>
      <c r="B14842" s="1">
        <v>14.98</v>
      </c>
      <c r="C14842" s="1">
        <v>5.9</v>
      </c>
    </row>
    <row r="14843" spans="1:3" x14ac:dyDescent="0.25">
      <c r="A14843" s="3" t="s">
        <v>6969</v>
      </c>
      <c r="B14843" s="1">
        <v>10.96</v>
      </c>
      <c r="C14843" s="1">
        <v>24.5</v>
      </c>
    </row>
    <row r="14844" spans="1:3" x14ac:dyDescent="0.25">
      <c r="A14844" s="4" t="s">
        <v>2</v>
      </c>
      <c r="B14844" s="1">
        <v>10.96</v>
      </c>
      <c r="C14844" s="1">
        <v>24.5</v>
      </c>
    </row>
    <row r="14845" spans="1:3" x14ac:dyDescent="0.25">
      <c r="A14845" s="3" t="s">
        <v>6970</v>
      </c>
      <c r="B14845" s="1">
        <v>24.45</v>
      </c>
      <c r="C14845" s="1">
        <v>36.4</v>
      </c>
    </row>
    <row r="14846" spans="1:3" x14ac:dyDescent="0.25">
      <c r="A14846" s="4" t="s">
        <v>1</v>
      </c>
      <c r="B14846" s="1">
        <v>9.43</v>
      </c>
      <c r="C14846" s="1">
        <v>11.9</v>
      </c>
    </row>
    <row r="14847" spans="1:3" x14ac:dyDescent="0.25">
      <c r="A14847" s="4" t="s">
        <v>2</v>
      </c>
      <c r="B14847" s="1">
        <v>15.02</v>
      </c>
      <c r="C14847" s="1">
        <v>24.5</v>
      </c>
    </row>
    <row r="14848" spans="1:3" x14ac:dyDescent="0.25">
      <c r="A14848" s="3" t="s">
        <v>6971</v>
      </c>
      <c r="B14848" s="1">
        <v>30.71</v>
      </c>
      <c r="C14848" s="1">
        <v>48.3</v>
      </c>
    </row>
    <row r="14849" spans="1:3" x14ac:dyDescent="0.25">
      <c r="A14849" s="4" t="s">
        <v>1</v>
      </c>
      <c r="B14849" s="1">
        <v>27.25</v>
      </c>
      <c r="C14849" s="1">
        <v>23.8</v>
      </c>
    </row>
    <row r="14850" spans="1:3" x14ac:dyDescent="0.25">
      <c r="A14850" s="4" t="s">
        <v>2</v>
      </c>
      <c r="B14850" s="1">
        <v>3.46</v>
      </c>
      <c r="C14850" s="1">
        <v>24.5</v>
      </c>
    </row>
    <row r="14851" spans="1:3" x14ac:dyDescent="0.25">
      <c r="A14851" s="3" t="s">
        <v>6972</v>
      </c>
      <c r="B14851" s="1">
        <v>31.88</v>
      </c>
      <c r="C14851" s="1">
        <v>17.700000000000003</v>
      </c>
    </row>
    <row r="14852" spans="1:3" x14ac:dyDescent="0.25">
      <c r="A14852" s="4" t="s">
        <v>4</v>
      </c>
      <c r="B14852" s="1">
        <v>31.88</v>
      </c>
      <c r="C14852" s="1">
        <v>17.700000000000003</v>
      </c>
    </row>
    <row r="14853" spans="1:3" x14ac:dyDescent="0.25">
      <c r="A14853" s="3" t="s">
        <v>6974</v>
      </c>
      <c r="B14853" s="1">
        <v>35.520000000000003</v>
      </c>
      <c r="C14853" s="1">
        <v>11.8</v>
      </c>
    </row>
    <row r="14854" spans="1:3" x14ac:dyDescent="0.25">
      <c r="A14854" s="4" t="s">
        <v>4</v>
      </c>
      <c r="B14854" s="1">
        <v>35.520000000000003</v>
      </c>
      <c r="C14854" s="1">
        <v>11.8</v>
      </c>
    </row>
    <row r="14855" spans="1:3" x14ac:dyDescent="0.25">
      <c r="A14855" s="3" t="s">
        <v>6975</v>
      </c>
      <c r="B14855" s="1">
        <v>6.15</v>
      </c>
      <c r="C14855" s="1">
        <v>11.8</v>
      </c>
    </row>
    <row r="14856" spans="1:3" x14ac:dyDescent="0.25">
      <c r="A14856" s="4" t="s">
        <v>4</v>
      </c>
      <c r="B14856" s="1">
        <v>6.15</v>
      </c>
      <c r="C14856" s="1">
        <v>11.8</v>
      </c>
    </row>
    <row r="14857" spans="1:3" x14ac:dyDescent="0.25">
      <c r="A14857" s="3" t="s">
        <v>6976</v>
      </c>
      <c r="B14857" s="1">
        <v>16.989999999999998</v>
      </c>
      <c r="C14857" s="1">
        <v>24.5</v>
      </c>
    </row>
    <row r="14858" spans="1:3" x14ac:dyDescent="0.25">
      <c r="A14858" s="4" t="s">
        <v>2</v>
      </c>
      <c r="B14858" s="1">
        <v>16.989999999999998</v>
      </c>
      <c r="C14858" s="1">
        <v>24.5</v>
      </c>
    </row>
    <row r="14859" spans="1:3" x14ac:dyDescent="0.25">
      <c r="A14859" s="3" t="s">
        <v>6977</v>
      </c>
      <c r="B14859" s="1">
        <v>11.91</v>
      </c>
      <c r="C14859" s="1">
        <v>5.9</v>
      </c>
    </row>
    <row r="14860" spans="1:3" x14ac:dyDescent="0.25">
      <c r="A14860" s="4" t="s">
        <v>4</v>
      </c>
      <c r="B14860" s="1">
        <v>11.91</v>
      </c>
      <c r="C14860" s="1">
        <v>5.9</v>
      </c>
    </row>
    <row r="14861" spans="1:3" x14ac:dyDescent="0.25">
      <c r="A14861" s="3" t="s">
        <v>6978</v>
      </c>
      <c r="B14861" s="1">
        <v>2.16</v>
      </c>
      <c r="C14861" s="1">
        <v>24.5</v>
      </c>
    </row>
    <row r="14862" spans="1:3" x14ac:dyDescent="0.25">
      <c r="A14862" s="4" t="s">
        <v>2</v>
      </c>
      <c r="B14862" s="1">
        <v>2.16</v>
      </c>
      <c r="C14862" s="1">
        <v>24.5</v>
      </c>
    </row>
    <row r="14863" spans="1:3" x14ac:dyDescent="0.25">
      <c r="A14863" s="3" t="s">
        <v>6979</v>
      </c>
      <c r="B14863" s="1">
        <v>13.73</v>
      </c>
      <c r="C14863" s="1">
        <v>24.5</v>
      </c>
    </row>
    <row r="14864" spans="1:3" x14ac:dyDescent="0.25">
      <c r="A14864" s="4" t="s">
        <v>2</v>
      </c>
      <c r="B14864" s="1">
        <v>13.73</v>
      </c>
      <c r="C14864" s="1">
        <v>24.5</v>
      </c>
    </row>
    <row r="14865" spans="1:3" x14ac:dyDescent="0.25">
      <c r="A14865" s="3" t="s">
        <v>6980</v>
      </c>
      <c r="B14865" s="1">
        <v>22.5</v>
      </c>
      <c r="C14865" s="1">
        <v>30.4</v>
      </c>
    </row>
    <row r="14866" spans="1:3" x14ac:dyDescent="0.25">
      <c r="A14866" s="4" t="s">
        <v>2</v>
      </c>
      <c r="B14866" s="1">
        <v>9.6300000000000008</v>
      </c>
      <c r="C14866" s="1">
        <v>24.5</v>
      </c>
    </row>
    <row r="14867" spans="1:3" x14ac:dyDescent="0.25">
      <c r="A14867" s="4" t="s">
        <v>4</v>
      </c>
      <c r="B14867" s="1">
        <v>12.87</v>
      </c>
      <c r="C14867" s="1">
        <v>5.9</v>
      </c>
    </row>
    <row r="14868" spans="1:3" x14ac:dyDescent="0.25">
      <c r="A14868" s="3" t="s">
        <v>6981</v>
      </c>
      <c r="B14868" s="1">
        <v>9.44</v>
      </c>
      <c r="C14868" s="1">
        <v>11.9</v>
      </c>
    </row>
    <row r="14869" spans="1:3" x14ac:dyDescent="0.25">
      <c r="A14869" s="4" t="s">
        <v>1</v>
      </c>
      <c r="B14869" s="1">
        <v>9.44</v>
      </c>
      <c r="C14869" s="1">
        <v>11.9</v>
      </c>
    </row>
    <row r="14870" spans="1:3" x14ac:dyDescent="0.25">
      <c r="A14870" s="3" t="s">
        <v>6982</v>
      </c>
      <c r="B14870" s="1">
        <v>30.62</v>
      </c>
      <c r="C14870" s="1">
        <v>54.9</v>
      </c>
    </row>
    <row r="14871" spans="1:3" x14ac:dyDescent="0.25">
      <c r="A14871" s="4" t="s">
        <v>2</v>
      </c>
      <c r="B14871" s="1">
        <v>27.84</v>
      </c>
      <c r="C14871" s="1">
        <v>49</v>
      </c>
    </row>
    <row r="14872" spans="1:3" x14ac:dyDescent="0.25">
      <c r="A14872" s="4" t="s">
        <v>4</v>
      </c>
      <c r="B14872" s="1">
        <v>2.78</v>
      </c>
      <c r="C14872" s="1">
        <v>5.9</v>
      </c>
    </row>
    <row r="14873" spans="1:3" x14ac:dyDescent="0.25">
      <c r="A14873" s="3" t="s">
        <v>6983</v>
      </c>
      <c r="B14873" s="1">
        <v>13.9</v>
      </c>
      <c r="C14873" s="1">
        <v>11.9</v>
      </c>
    </row>
    <row r="14874" spans="1:3" x14ac:dyDescent="0.25">
      <c r="A14874" s="4" t="s">
        <v>1</v>
      </c>
      <c r="B14874" s="1">
        <v>13.9</v>
      </c>
      <c r="C14874" s="1">
        <v>11.9</v>
      </c>
    </row>
    <row r="14875" spans="1:3" x14ac:dyDescent="0.25">
      <c r="A14875" s="3" t="s">
        <v>6984</v>
      </c>
      <c r="B14875" s="1">
        <v>26.49</v>
      </c>
      <c r="C14875" s="1">
        <v>17.8</v>
      </c>
    </row>
    <row r="14876" spans="1:3" x14ac:dyDescent="0.25">
      <c r="A14876" s="4" t="s">
        <v>1</v>
      </c>
      <c r="B14876" s="1">
        <v>10.56</v>
      </c>
      <c r="C14876" s="1">
        <v>11.9</v>
      </c>
    </row>
    <row r="14877" spans="1:3" x14ac:dyDescent="0.25">
      <c r="A14877" s="4" t="s">
        <v>4</v>
      </c>
      <c r="B14877" s="1">
        <v>15.93</v>
      </c>
      <c r="C14877" s="1">
        <v>5.9</v>
      </c>
    </row>
    <row r="14878" spans="1:3" x14ac:dyDescent="0.25">
      <c r="A14878" s="3" t="s">
        <v>6985</v>
      </c>
      <c r="B14878" s="1">
        <v>8.5399999999999991</v>
      </c>
      <c r="C14878" s="1">
        <v>24.5</v>
      </c>
    </row>
    <row r="14879" spans="1:3" x14ac:dyDescent="0.25">
      <c r="A14879" s="4" t="s">
        <v>2</v>
      </c>
      <c r="B14879" s="1">
        <v>8.5399999999999991</v>
      </c>
      <c r="C14879" s="1">
        <v>24.5</v>
      </c>
    </row>
    <row r="14880" spans="1:3" x14ac:dyDescent="0.25">
      <c r="A14880" s="3" t="s">
        <v>6986</v>
      </c>
      <c r="B14880" s="1">
        <v>11.23</v>
      </c>
      <c r="C14880" s="1">
        <v>17.8</v>
      </c>
    </row>
    <row r="14881" spans="1:3" x14ac:dyDescent="0.25">
      <c r="A14881" s="4" t="s">
        <v>1</v>
      </c>
      <c r="B14881" s="1">
        <v>0.16</v>
      </c>
      <c r="C14881" s="1">
        <v>11.9</v>
      </c>
    </row>
    <row r="14882" spans="1:3" x14ac:dyDescent="0.25">
      <c r="A14882" s="4" t="s">
        <v>4</v>
      </c>
      <c r="B14882" s="1">
        <v>11.07</v>
      </c>
      <c r="C14882" s="1">
        <v>5.9</v>
      </c>
    </row>
    <row r="14883" spans="1:3" x14ac:dyDescent="0.25">
      <c r="A14883" s="3" t="s">
        <v>6987</v>
      </c>
      <c r="B14883" s="1">
        <v>15.11</v>
      </c>
      <c r="C14883" s="1">
        <v>17.8</v>
      </c>
    </row>
    <row r="14884" spans="1:3" x14ac:dyDescent="0.25">
      <c r="A14884" s="4" t="s">
        <v>3</v>
      </c>
      <c r="B14884" s="1">
        <v>15.11</v>
      </c>
      <c r="C14884" s="1">
        <v>17.8</v>
      </c>
    </row>
    <row r="14885" spans="1:3" x14ac:dyDescent="0.25">
      <c r="A14885" s="3" t="s">
        <v>6988</v>
      </c>
      <c r="B14885" s="1">
        <v>3.61</v>
      </c>
      <c r="C14885" s="1">
        <v>8.9</v>
      </c>
    </row>
    <row r="14886" spans="1:3" x14ac:dyDescent="0.25">
      <c r="A14886" s="4" t="s">
        <v>3</v>
      </c>
      <c r="B14886" s="1">
        <v>3.61</v>
      </c>
      <c r="C14886" s="1">
        <v>8.9</v>
      </c>
    </row>
    <row r="14887" spans="1:3" x14ac:dyDescent="0.25">
      <c r="A14887" s="3" t="s">
        <v>6989</v>
      </c>
      <c r="B14887" s="1">
        <v>19</v>
      </c>
      <c r="C14887" s="1">
        <v>11.9</v>
      </c>
    </row>
    <row r="14888" spans="1:3" x14ac:dyDescent="0.25">
      <c r="A14888" s="4" t="s">
        <v>1</v>
      </c>
      <c r="B14888" s="1">
        <v>19</v>
      </c>
      <c r="C14888" s="1">
        <v>11.9</v>
      </c>
    </row>
    <row r="14889" spans="1:3" x14ac:dyDescent="0.25">
      <c r="A14889" s="3" t="s">
        <v>6990</v>
      </c>
      <c r="B14889" s="1">
        <v>14.58</v>
      </c>
      <c r="C14889" s="1">
        <v>11.9</v>
      </c>
    </row>
    <row r="14890" spans="1:3" x14ac:dyDescent="0.25">
      <c r="A14890" s="4" t="s">
        <v>1</v>
      </c>
      <c r="B14890" s="1">
        <v>14.58</v>
      </c>
      <c r="C14890" s="1">
        <v>11.9</v>
      </c>
    </row>
    <row r="14891" spans="1:3" x14ac:dyDescent="0.25">
      <c r="A14891" s="3" t="s">
        <v>6991</v>
      </c>
      <c r="B14891" s="1">
        <v>10.33</v>
      </c>
      <c r="C14891" s="1">
        <v>24.5</v>
      </c>
    </row>
    <row r="14892" spans="1:3" x14ac:dyDescent="0.25">
      <c r="A14892" s="4" t="s">
        <v>2</v>
      </c>
      <c r="B14892" s="1">
        <v>10.33</v>
      </c>
      <c r="C14892" s="1">
        <v>24.5</v>
      </c>
    </row>
    <row r="14893" spans="1:3" x14ac:dyDescent="0.25">
      <c r="A14893" s="3" t="s">
        <v>6993</v>
      </c>
      <c r="B14893" s="1">
        <v>29.26</v>
      </c>
      <c r="C14893" s="1">
        <v>11.8</v>
      </c>
    </row>
    <row r="14894" spans="1:3" x14ac:dyDescent="0.25">
      <c r="A14894" s="4" t="s">
        <v>4</v>
      </c>
      <c r="B14894" s="1">
        <v>29.26</v>
      </c>
      <c r="C14894" s="1">
        <v>11.8</v>
      </c>
    </row>
    <row r="14895" spans="1:3" x14ac:dyDescent="0.25">
      <c r="A14895" s="3" t="s">
        <v>6996</v>
      </c>
      <c r="B14895" s="1">
        <v>20.71</v>
      </c>
      <c r="C14895" s="1">
        <v>20.8</v>
      </c>
    </row>
    <row r="14896" spans="1:3" x14ac:dyDescent="0.25">
      <c r="A14896" s="4" t="s">
        <v>1</v>
      </c>
      <c r="B14896" s="1">
        <v>10.4</v>
      </c>
      <c r="C14896" s="1">
        <v>11.9</v>
      </c>
    </row>
    <row r="14897" spans="1:3" x14ac:dyDescent="0.25">
      <c r="A14897" s="4" t="s">
        <v>3</v>
      </c>
      <c r="B14897" s="1">
        <v>10.31</v>
      </c>
      <c r="C14897" s="1">
        <v>8.9</v>
      </c>
    </row>
    <row r="14898" spans="1:3" x14ac:dyDescent="0.25">
      <c r="A14898" s="3" t="s">
        <v>6997</v>
      </c>
      <c r="B14898" s="1">
        <v>16.829999999999998</v>
      </c>
      <c r="C14898" s="1">
        <v>8.9</v>
      </c>
    </row>
    <row r="14899" spans="1:3" x14ac:dyDescent="0.25">
      <c r="A14899" s="4" t="s">
        <v>3</v>
      </c>
      <c r="B14899" s="1">
        <v>16.829999999999998</v>
      </c>
      <c r="C14899" s="1">
        <v>8.9</v>
      </c>
    </row>
    <row r="14900" spans="1:3" x14ac:dyDescent="0.25">
      <c r="A14900" s="3" t="s">
        <v>6998</v>
      </c>
      <c r="B14900" s="1">
        <v>14.27</v>
      </c>
      <c r="C14900" s="1">
        <v>5.9</v>
      </c>
    </row>
    <row r="14901" spans="1:3" x14ac:dyDescent="0.25">
      <c r="A14901" s="4" t="s">
        <v>4</v>
      </c>
      <c r="B14901" s="1">
        <v>14.27</v>
      </c>
      <c r="C14901" s="1">
        <v>5.9</v>
      </c>
    </row>
    <row r="14902" spans="1:3" x14ac:dyDescent="0.25">
      <c r="A14902" s="3" t="s">
        <v>7000</v>
      </c>
      <c r="B14902" s="1">
        <v>19.14</v>
      </c>
      <c r="C14902" s="1">
        <v>8.9</v>
      </c>
    </row>
    <row r="14903" spans="1:3" x14ac:dyDescent="0.25">
      <c r="A14903" s="4" t="s">
        <v>3</v>
      </c>
      <c r="B14903" s="1">
        <v>19.14</v>
      </c>
      <c r="C14903" s="1">
        <v>8.9</v>
      </c>
    </row>
    <row r="14904" spans="1:3" x14ac:dyDescent="0.25">
      <c r="A14904" s="3" t="s">
        <v>7001</v>
      </c>
      <c r="B14904" s="1">
        <v>28.1</v>
      </c>
      <c r="C14904" s="1">
        <v>36.4</v>
      </c>
    </row>
    <row r="14905" spans="1:3" x14ac:dyDescent="0.25">
      <c r="A14905" s="4" t="s">
        <v>1</v>
      </c>
      <c r="B14905" s="1">
        <v>16.89</v>
      </c>
      <c r="C14905" s="1">
        <v>11.9</v>
      </c>
    </row>
    <row r="14906" spans="1:3" x14ac:dyDescent="0.25">
      <c r="A14906" s="4" t="s">
        <v>2</v>
      </c>
      <c r="B14906" s="1">
        <v>11.21</v>
      </c>
      <c r="C14906" s="1">
        <v>24.5</v>
      </c>
    </row>
    <row r="14907" spans="1:3" x14ac:dyDescent="0.25">
      <c r="A14907" s="3" t="s">
        <v>7002</v>
      </c>
      <c r="B14907" s="1">
        <v>8.02</v>
      </c>
      <c r="C14907" s="1">
        <v>14.8</v>
      </c>
    </row>
    <row r="14908" spans="1:3" x14ac:dyDescent="0.25">
      <c r="A14908" s="4" t="s">
        <v>3</v>
      </c>
      <c r="B14908" s="1">
        <v>7.96</v>
      </c>
      <c r="C14908" s="1">
        <v>8.9</v>
      </c>
    </row>
    <row r="14909" spans="1:3" x14ac:dyDescent="0.25">
      <c r="A14909" s="4" t="s">
        <v>4</v>
      </c>
      <c r="B14909" s="1">
        <v>0.06</v>
      </c>
      <c r="C14909" s="1">
        <v>5.9</v>
      </c>
    </row>
    <row r="14910" spans="1:3" x14ac:dyDescent="0.25">
      <c r="A14910" s="3" t="s">
        <v>7003</v>
      </c>
      <c r="B14910" s="1">
        <v>64.2</v>
      </c>
      <c r="C14910" s="1">
        <v>75.7</v>
      </c>
    </row>
    <row r="14911" spans="1:3" x14ac:dyDescent="0.25">
      <c r="A14911" s="4" t="s">
        <v>1</v>
      </c>
      <c r="B14911" s="1">
        <v>17.52</v>
      </c>
      <c r="C14911" s="1">
        <v>11.9</v>
      </c>
    </row>
    <row r="14912" spans="1:3" x14ac:dyDescent="0.25">
      <c r="A14912" s="4" t="s">
        <v>2</v>
      </c>
      <c r="B14912" s="1">
        <v>29.92</v>
      </c>
      <c r="C14912" s="1">
        <v>49</v>
      </c>
    </row>
    <row r="14913" spans="1:3" x14ac:dyDescent="0.25">
      <c r="A14913" s="4" t="s">
        <v>3</v>
      </c>
      <c r="B14913" s="1">
        <v>3.37</v>
      </c>
      <c r="C14913" s="1">
        <v>8.9</v>
      </c>
    </row>
    <row r="14914" spans="1:3" x14ac:dyDescent="0.25">
      <c r="A14914" s="4" t="s">
        <v>4</v>
      </c>
      <c r="B14914" s="1">
        <v>13.39</v>
      </c>
      <c r="C14914" s="1">
        <v>5.9</v>
      </c>
    </row>
    <row r="14915" spans="1:3" x14ac:dyDescent="0.25">
      <c r="A14915" s="3" t="s">
        <v>7004</v>
      </c>
      <c r="B14915" s="1">
        <v>32.450000000000003</v>
      </c>
      <c r="C14915" s="1">
        <v>17.8</v>
      </c>
    </row>
    <row r="14916" spans="1:3" x14ac:dyDescent="0.25">
      <c r="A14916" s="4" t="s">
        <v>1</v>
      </c>
      <c r="B14916" s="1">
        <v>16.239999999999998</v>
      </c>
      <c r="C14916" s="1">
        <v>11.9</v>
      </c>
    </row>
    <row r="14917" spans="1:3" x14ac:dyDescent="0.25">
      <c r="A14917" s="4" t="s">
        <v>4</v>
      </c>
      <c r="B14917" s="1">
        <v>16.21</v>
      </c>
      <c r="C14917" s="1">
        <v>5.9</v>
      </c>
    </row>
    <row r="14918" spans="1:3" x14ac:dyDescent="0.25">
      <c r="A14918" s="3" t="s">
        <v>7005</v>
      </c>
      <c r="B14918" s="1">
        <v>18.559999999999999</v>
      </c>
      <c r="C14918" s="1">
        <v>24.5</v>
      </c>
    </row>
    <row r="14919" spans="1:3" x14ac:dyDescent="0.25">
      <c r="A14919" s="4" t="s">
        <v>2</v>
      </c>
      <c r="B14919" s="1">
        <v>18.559999999999999</v>
      </c>
      <c r="C14919" s="1">
        <v>24.5</v>
      </c>
    </row>
    <row r="14920" spans="1:3" x14ac:dyDescent="0.25">
      <c r="A14920" s="3" t="s">
        <v>7006</v>
      </c>
      <c r="B14920" s="1">
        <v>20.190000000000001</v>
      </c>
      <c r="C14920" s="1">
        <v>23.700000000000003</v>
      </c>
    </row>
    <row r="14921" spans="1:3" x14ac:dyDescent="0.25">
      <c r="A14921" s="4" t="s">
        <v>1</v>
      </c>
      <c r="B14921" s="1">
        <v>5.83</v>
      </c>
      <c r="C14921" s="1">
        <v>11.9</v>
      </c>
    </row>
    <row r="14922" spans="1:3" x14ac:dyDescent="0.25">
      <c r="A14922" s="4" t="s">
        <v>4</v>
      </c>
      <c r="B14922" s="1">
        <v>14.36</v>
      </c>
      <c r="C14922" s="1">
        <v>11.8</v>
      </c>
    </row>
    <row r="14923" spans="1:3" x14ac:dyDescent="0.25">
      <c r="A14923" s="3" t="s">
        <v>7007</v>
      </c>
      <c r="B14923" s="1">
        <v>35.39</v>
      </c>
      <c r="C14923" s="1">
        <v>39.299999999999997</v>
      </c>
    </row>
    <row r="14924" spans="1:3" x14ac:dyDescent="0.25">
      <c r="A14924" s="4" t="s">
        <v>2</v>
      </c>
      <c r="B14924" s="1">
        <v>14.78</v>
      </c>
      <c r="C14924" s="1">
        <v>24.5</v>
      </c>
    </row>
    <row r="14925" spans="1:3" x14ac:dyDescent="0.25">
      <c r="A14925" s="4" t="s">
        <v>3</v>
      </c>
      <c r="B14925" s="1">
        <v>13.98</v>
      </c>
      <c r="C14925" s="1">
        <v>8.9</v>
      </c>
    </row>
    <row r="14926" spans="1:3" x14ac:dyDescent="0.25">
      <c r="A14926" s="4" t="s">
        <v>4</v>
      </c>
      <c r="B14926" s="1">
        <v>6.63</v>
      </c>
      <c r="C14926" s="1">
        <v>5.9</v>
      </c>
    </row>
    <row r="14927" spans="1:3" x14ac:dyDescent="0.25">
      <c r="A14927" s="3" t="s">
        <v>7008</v>
      </c>
      <c r="B14927" s="1">
        <v>20.8</v>
      </c>
      <c r="C14927" s="1">
        <v>11.8</v>
      </c>
    </row>
    <row r="14928" spans="1:3" x14ac:dyDescent="0.25">
      <c r="A14928" s="4" t="s">
        <v>4</v>
      </c>
      <c r="B14928" s="1">
        <v>20.8</v>
      </c>
      <c r="C14928" s="1">
        <v>11.8</v>
      </c>
    </row>
    <row r="14929" spans="1:3" x14ac:dyDescent="0.25">
      <c r="A14929" s="3" t="s">
        <v>7009</v>
      </c>
      <c r="B14929" s="1">
        <v>31.66</v>
      </c>
      <c r="C14929" s="1">
        <v>30.4</v>
      </c>
    </row>
    <row r="14930" spans="1:3" x14ac:dyDescent="0.25">
      <c r="A14930" s="4" t="s">
        <v>2</v>
      </c>
      <c r="B14930" s="1">
        <v>19.61</v>
      </c>
      <c r="C14930" s="1">
        <v>24.5</v>
      </c>
    </row>
    <row r="14931" spans="1:3" x14ac:dyDescent="0.25">
      <c r="A14931" s="4" t="s">
        <v>4</v>
      </c>
      <c r="B14931" s="1">
        <v>12.05</v>
      </c>
      <c r="C14931" s="1">
        <v>5.9</v>
      </c>
    </row>
    <row r="14932" spans="1:3" x14ac:dyDescent="0.25">
      <c r="A14932" s="3" t="s">
        <v>7010</v>
      </c>
      <c r="B14932" s="1">
        <v>19.48</v>
      </c>
      <c r="C14932" s="1">
        <v>36.4</v>
      </c>
    </row>
    <row r="14933" spans="1:3" x14ac:dyDescent="0.25">
      <c r="A14933" s="4" t="s">
        <v>1</v>
      </c>
      <c r="B14933" s="1">
        <v>8.77</v>
      </c>
      <c r="C14933" s="1">
        <v>11.9</v>
      </c>
    </row>
    <row r="14934" spans="1:3" x14ac:dyDescent="0.25">
      <c r="A14934" s="4" t="s">
        <v>2</v>
      </c>
      <c r="B14934" s="1">
        <v>10.71</v>
      </c>
      <c r="C14934" s="1">
        <v>24.5</v>
      </c>
    </row>
    <row r="14935" spans="1:3" x14ac:dyDescent="0.25">
      <c r="A14935" s="3" t="s">
        <v>7011</v>
      </c>
      <c r="B14935" s="1">
        <v>17.22</v>
      </c>
      <c r="C14935" s="1">
        <v>8.9</v>
      </c>
    </row>
    <row r="14936" spans="1:3" x14ac:dyDescent="0.25">
      <c r="A14936" s="4" t="s">
        <v>3</v>
      </c>
      <c r="B14936" s="1">
        <v>17.22</v>
      </c>
      <c r="C14936" s="1">
        <v>8.9</v>
      </c>
    </row>
    <row r="14937" spans="1:3" x14ac:dyDescent="0.25">
      <c r="A14937" s="3" t="s">
        <v>7013</v>
      </c>
      <c r="B14937" s="1">
        <v>15.17</v>
      </c>
      <c r="C14937" s="1">
        <v>11.9</v>
      </c>
    </row>
    <row r="14938" spans="1:3" x14ac:dyDescent="0.25">
      <c r="A14938" s="4" t="s">
        <v>1</v>
      </c>
      <c r="B14938" s="1">
        <v>15.17</v>
      </c>
      <c r="C14938" s="1">
        <v>11.9</v>
      </c>
    </row>
    <row r="14939" spans="1:3" x14ac:dyDescent="0.25">
      <c r="A14939" s="3" t="s">
        <v>7014</v>
      </c>
      <c r="B14939" s="1">
        <v>18.96</v>
      </c>
      <c r="C14939" s="1">
        <v>23.8</v>
      </c>
    </row>
    <row r="14940" spans="1:3" x14ac:dyDescent="0.25">
      <c r="A14940" s="4" t="s">
        <v>1</v>
      </c>
      <c r="B14940" s="1">
        <v>18.96</v>
      </c>
      <c r="C14940" s="1">
        <v>23.8</v>
      </c>
    </row>
    <row r="14941" spans="1:3" x14ac:dyDescent="0.25">
      <c r="A14941" s="3" t="s">
        <v>7015</v>
      </c>
      <c r="B14941" s="1">
        <v>18.28</v>
      </c>
      <c r="C14941" s="1">
        <v>11.9</v>
      </c>
    </row>
    <row r="14942" spans="1:3" x14ac:dyDescent="0.25">
      <c r="A14942" s="4" t="s">
        <v>1</v>
      </c>
      <c r="B14942" s="1">
        <v>18.28</v>
      </c>
      <c r="C14942" s="1">
        <v>11.9</v>
      </c>
    </row>
    <row r="14943" spans="1:3" x14ac:dyDescent="0.25">
      <c r="A14943" s="3" t="s">
        <v>7016</v>
      </c>
      <c r="B14943" s="1">
        <v>6.53</v>
      </c>
      <c r="C14943" s="1">
        <v>11.9</v>
      </c>
    </row>
    <row r="14944" spans="1:3" x14ac:dyDescent="0.25">
      <c r="A14944" s="4" t="s">
        <v>1</v>
      </c>
      <c r="B14944" s="1">
        <v>6.53</v>
      </c>
      <c r="C14944" s="1">
        <v>11.9</v>
      </c>
    </row>
    <row r="14945" spans="1:3" x14ac:dyDescent="0.25">
      <c r="A14945" s="3" t="s">
        <v>7017</v>
      </c>
      <c r="B14945" s="1">
        <v>21.09</v>
      </c>
      <c r="C14945" s="1">
        <v>14.8</v>
      </c>
    </row>
    <row r="14946" spans="1:3" x14ac:dyDescent="0.25">
      <c r="A14946" s="4" t="s">
        <v>3</v>
      </c>
      <c r="B14946" s="1">
        <v>6.98</v>
      </c>
      <c r="C14946" s="1">
        <v>8.9</v>
      </c>
    </row>
    <row r="14947" spans="1:3" x14ac:dyDescent="0.25">
      <c r="A14947" s="4" t="s">
        <v>4</v>
      </c>
      <c r="B14947" s="1">
        <v>14.11</v>
      </c>
      <c r="C14947" s="1">
        <v>5.9</v>
      </c>
    </row>
    <row r="14948" spans="1:3" x14ac:dyDescent="0.25">
      <c r="A14948" s="3" t="s">
        <v>7018</v>
      </c>
      <c r="B14948" s="1">
        <v>11.38</v>
      </c>
      <c r="C14948" s="1">
        <v>5.9</v>
      </c>
    </row>
    <row r="14949" spans="1:3" x14ac:dyDescent="0.25">
      <c r="A14949" s="4" t="s">
        <v>4</v>
      </c>
      <c r="B14949" s="1">
        <v>11.38</v>
      </c>
      <c r="C14949" s="1">
        <v>5.9</v>
      </c>
    </row>
    <row r="14950" spans="1:3" x14ac:dyDescent="0.25">
      <c r="A14950" s="3" t="s">
        <v>7019</v>
      </c>
      <c r="B14950" s="1">
        <v>20.71</v>
      </c>
      <c r="C14950" s="1">
        <v>23.8</v>
      </c>
    </row>
    <row r="14951" spans="1:3" x14ac:dyDescent="0.25">
      <c r="A14951" s="4" t="s">
        <v>1</v>
      </c>
      <c r="B14951" s="1">
        <v>20.71</v>
      </c>
      <c r="C14951" s="1">
        <v>23.8</v>
      </c>
    </row>
    <row r="14952" spans="1:3" x14ac:dyDescent="0.25">
      <c r="A14952" s="3" t="s">
        <v>7020</v>
      </c>
      <c r="B14952" s="1">
        <v>4.51</v>
      </c>
      <c r="C14952" s="1">
        <v>8.9</v>
      </c>
    </row>
    <row r="14953" spans="1:3" x14ac:dyDescent="0.25">
      <c r="A14953" s="4" t="s">
        <v>3</v>
      </c>
      <c r="B14953" s="1">
        <v>4.51</v>
      </c>
      <c r="C14953" s="1">
        <v>8.9</v>
      </c>
    </row>
    <row r="14954" spans="1:3" x14ac:dyDescent="0.25">
      <c r="A14954" s="3" t="s">
        <v>7021</v>
      </c>
      <c r="B14954" s="1">
        <v>10.33</v>
      </c>
      <c r="C14954" s="1">
        <v>11.9</v>
      </c>
    </row>
    <row r="14955" spans="1:3" x14ac:dyDescent="0.25">
      <c r="A14955" s="4" t="s">
        <v>1</v>
      </c>
      <c r="B14955" s="1">
        <v>10.33</v>
      </c>
      <c r="C14955" s="1">
        <v>11.9</v>
      </c>
    </row>
    <row r="14956" spans="1:3" x14ac:dyDescent="0.25">
      <c r="A14956" s="3" t="s">
        <v>7022</v>
      </c>
      <c r="B14956" s="1">
        <v>34.770000000000003</v>
      </c>
      <c r="C14956" s="1">
        <v>30.4</v>
      </c>
    </row>
    <row r="14957" spans="1:3" x14ac:dyDescent="0.25">
      <c r="A14957" s="4" t="s">
        <v>2</v>
      </c>
      <c r="B14957" s="1">
        <v>19.11</v>
      </c>
      <c r="C14957" s="1">
        <v>24.5</v>
      </c>
    </row>
    <row r="14958" spans="1:3" x14ac:dyDescent="0.25">
      <c r="A14958" s="4" t="s">
        <v>4</v>
      </c>
      <c r="B14958" s="1">
        <v>15.66</v>
      </c>
      <c r="C14958" s="1">
        <v>5.9</v>
      </c>
    </row>
    <row r="14959" spans="1:3" x14ac:dyDescent="0.25">
      <c r="A14959" s="3" t="s">
        <v>7024</v>
      </c>
      <c r="B14959" s="1">
        <v>23.11</v>
      </c>
      <c r="C14959" s="1">
        <v>17.8</v>
      </c>
    </row>
    <row r="14960" spans="1:3" x14ac:dyDescent="0.25">
      <c r="A14960" s="4" t="s">
        <v>1</v>
      </c>
      <c r="B14960" s="1">
        <v>13.82</v>
      </c>
      <c r="C14960" s="1">
        <v>11.9</v>
      </c>
    </row>
    <row r="14961" spans="1:3" x14ac:dyDescent="0.25">
      <c r="A14961" s="4" t="s">
        <v>4</v>
      </c>
      <c r="B14961" s="1">
        <v>9.2899999999999991</v>
      </c>
      <c r="C14961" s="1">
        <v>5.9</v>
      </c>
    </row>
    <row r="14962" spans="1:3" x14ac:dyDescent="0.25">
      <c r="A14962" s="3" t="s">
        <v>7025</v>
      </c>
      <c r="B14962" s="1">
        <v>37.549999999999997</v>
      </c>
      <c r="C14962" s="1">
        <v>30.4</v>
      </c>
    </row>
    <row r="14963" spans="1:3" x14ac:dyDescent="0.25">
      <c r="A14963" s="4" t="s">
        <v>2</v>
      </c>
      <c r="B14963" s="1">
        <v>18.149999999999999</v>
      </c>
      <c r="C14963" s="1">
        <v>24.5</v>
      </c>
    </row>
    <row r="14964" spans="1:3" x14ac:dyDescent="0.25">
      <c r="A14964" s="4" t="s">
        <v>4</v>
      </c>
      <c r="B14964" s="1">
        <v>19.399999999999999</v>
      </c>
      <c r="C14964" s="1">
        <v>5.9</v>
      </c>
    </row>
    <row r="14965" spans="1:3" x14ac:dyDescent="0.25">
      <c r="A14965" s="3" t="s">
        <v>7026</v>
      </c>
      <c r="B14965" s="1">
        <v>10.15</v>
      </c>
      <c r="C14965" s="1">
        <v>30.4</v>
      </c>
    </row>
    <row r="14966" spans="1:3" x14ac:dyDescent="0.25">
      <c r="A14966" s="4" t="s">
        <v>2</v>
      </c>
      <c r="B14966" s="1">
        <v>7.99</v>
      </c>
      <c r="C14966" s="1">
        <v>24.5</v>
      </c>
    </row>
    <row r="14967" spans="1:3" x14ac:dyDescent="0.25">
      <c r="A14967" s="4" t="s">
        <v>4</v>
      </c>
      <c r="B14967" s="1">
        <v>2.16</v>
      </c>
      <c r="C14967" s="1">
        <v>5.9</v>
      </c>
    </row>
    <row r="14968" spans="1:3" x14ac:dyDescent="0.25">
      <c r="A14968" s="3" t="s">
        <v>7027</v>
      </c>
      <c r="B14968" s="1">
        <v>7.41</v>
      </c>
      <c r="C14968" s="1">
        <v>5.9</v>
      </c>
    </row>
    <row r="14969" spans="1:3" x14ac:dyDescent="0.25">
      <c r="A14969" s="4" t="s">
        <v>4</v>
      </c>
      <c r="B14969" s="1">
        <v>7.41</v>
      </c>
      <c r="C14969" s="1">
        <v>5.9</v>
      </c>
    </row>
    <row r="14970" spans="1:3" x14ac:dyDescent="0.25">
      <c r="A14970" s="3" t="s">
        <v>7028</v>
      </c>
      <c r="B14970" s="1">
        <v>13.41</v>
      </c>
      <c r="C14970" s="1">
        <v>30.4</v>
      </c>
    </row>
    <row r="14971" spans="1:3" x14ac:dyDescent="0.25">
      <c r="A14971" s="4" t="s">
        <v>2</v>
      </c>
      <c r="B14971" s="1">
        <v>6.33</v>
      </c>
      <c r="C14971" s="1">
        <v>24.5</v>
      </c>
    </row>
    <row r="14972" spans="1:3" x14ac:dyDescent="0.25">
      <c r="A14972" s="4" t="s">
        <v>4</v>
      </c>
      <c r="B14972" s="1">
        <v>7.08</v>
      </c>
      <c r="C14972" s="1">
        <v>5.9</v>
      </c>
    </row>
    <row r="14973" spans="1:3" x14ac:dyDescent="0.25">
      <c r="A14973" s="3" t="s">
        <v>7029</v>
      </c>
      <c r="B14973" s="1">
        <v>0.25</v>
      </c>
      <c r="C14973" s="1">
        <v>5.9</v>
      </c>
    </row>
    <row r="14974" spans="1:3" x14ac:dyDescent="0.25">
      <c r="A14974" s="4" t="s">
        <v>4</v>
      </c>
      <c r="B14974" s="1">
        <v>0.25</v>
      </c>
      <c r="C14974" s="1">
        <v>5.9</v>
      </c>
    </row>
    <row r="14975" spans="1:3" x14ac:dyDescent="0.25">
      <c r="A14975" s="3" t="s">
        <v>7030</v>
      </c>
      <c r="B14975" s="1">
        <v>17.84</v>
      </c>
      <c r="C14975" s="1">
        <v>20.8</v>
      </c>
    </row>
    <row r="14976" spans="1:3" x14ac:dyDescent="0.25">
      <c r="A14976" s="4" t="s">
        <v>1</v>
      </c>
      <c r="B14976" s="1">
        <v>2.91</v>
      </c>
      <c r="C14976" s="1">
        <v>11.9</v>
      </c>
    </row>
    <row r="14977" spans="1:3" x14ac:dyDescent="0.25">
      <c r="A14977" s="4" t="s">
        <v>3</v>
      </c>
      <c r="B14977" s="1">
        <v>14.93</v>
      </c>
      <c r="C14977" s="1">
        <v>8.9</v>
      </c>
    </row>
    <row r="14978" spans="1:3" x14ac:dyDescent="0.25">
      <c r="A14978" s="3" t="s">
        <v>7031</v>
      </c>
      <c r="B14978" s="1">
        <v>44.2</v>
      </c>
      <c r="C14978" s="1">
        <v>78.7</v>
      </c>
    </row>
    <row r="14979" spans="1:3" x14ac:dyDescent="0.25">
      <c r="A14979" s="4" t="s">
        <v>1</v>
      </c>
      <c r="B14979" s="1">
        <v>5.34</v>
      </c>
      <c r="C14979" s="1">
        <v>11.9</v>
      </c>
    </row>
    <row r="14980" spans="1:3" x14ac:dyDescent="0.25">
      <c r="A14980" s="4" t="s">
        <v>2</v>
      </c>
      <c r="B14980" s="1">
        <v>21.83</v>
      </c>
      <c r="C14980" s="1">
        <v>49</v>
      </c>
    </row>
    <row r="14981" spans="1:3" x14ac:dyDescent="0.25">
      <c r="A14981" s="4" t="s">
        <v>3</v>
      </c>
      <c r="B14981" s="1">
        <v>17.03</v>
      </c>
      <c r="C14981" s="1">
        <v>17.8</v>
      </c>
    </row>
    <row r="14982" spans="1:3" x14ac:dyDescent="0.25">
      <c r="A14982" s="3" t="s">
        <v>7032</v>
      </c>
      <c r="B14982" s="1">
        <v>17.670000000000002</v>
      </c>
      <c r="C14982" s="1">
        <v>11.9</v>
      </c>
    </row>
    <row r="14983" spans="1:3" x14ac:dyDescent="0.25">
      <c r="A14983" s="4" t="s">
        <v>1</v>
      </c>
      <c r="B14983" s="1">
        <v>17.670000000000002</v>
      </c>
      <c r="C14983" s="1">
        <v>11.9</v>
      </c>
    </row>
    <row r="14984" spans="1:3" x14ac:dyDescent="0.25">
      <c r="A14984" s="3" t="s">
        <v>7033</v>
      </c>
      <c r="B14984" s="1">
        <v>9.51</v>
      </c>
      <c r="C14984" s="1">
        <v>5.9</v>
      </c>
    </row>
    <row r="14985" spans="1:3" x14ac:dyDescent="0.25">
      <c r="A14985" s="4" t="s">
        <v>4</v>
      </c>
      <c r="B14985" s="1">
        <v>9.51</v>
      </c>
      <c r="C14985" s="1">
        <v>5.9</v>
      </c>
    </row>
    <row r="14986" spans="1:3" x14ac:dyDescent="0.25">
      <c r="A14986" s="3" t="s">
        <v>7034</v>
      </c>
      <c r="B14986" s="1">
        <v>3.32</v>
      </c>
      <c r="C14986" s="1">
        <v>24.5</v>
      </c>
    </row>
    <row r="14987" spans="1:3" x14ac:dyDescent="0.25">
      <c r="A14987" s="4" t="s">
        <v>2</v>
      </c>
      <c r="B14987" s="1">
        <v>3.32</v>
      </c>
      <c r="C14987" s="1">
        <v>24.5</v>
      </c>
    </row>
    <row r="14988" spans="1:3" x14ac:dyDescent="0.25">
      <c r="A14988" s="3" t="s">
        <v>7035</v>
      </c>
      <c r="B14988" s="1">
        <v>15.41</v>
      </c>
      <c r="C14988" s="1">
        <v>20.8</v>
      </c>
    </row>
    <row r="14989" spans="1:3" x14ac:dyDescent="0.25">
      <c r="A14989" s="4" t="s">
        <v>1</v>
      </c>
      <c r="B14989" s="1">
        <v>1.85</v>
      </c>
      <c r="C14989" s="1">
        <v>11.9</v>
      </c>
    </row>
    <row r="14990" spans="1:3" x14ac:dyDescent="0.25">
      <c r="A14990" s="4" t="s">
        <v>3</v>
      </c>
      <c r="B14990" s="1">
        <v>13.56</v>
      </c>
      <c r="C14990" s="1">
        <v>8.9</v>
      </c>
    </row>
    <row r="14991" spans="1:3" x14ac:dyDescent="0.25">
      <c r="A14991" s="3" t="s">
        <v>7036</v>
      </c>
      <c r="B14991" s="1">
        <v>52.29</v>
      </c>
      <c r="C14991" s="1">
        <v>17.700000000000003</v>
      </c>
    </row>
    <row r="14992" spans="1:3" x14ac:dyDescent="0.25">
      <c r="A14992" s="4" t="s">
        <v>4</v>
      </c>
      <c r="B14992" s="1">
        <v>52.29</v>
      </c>
      <c r="C14992" s="1">
        <v>17.700000000000003</v>
      </c>
    </row>
    <row r="14993" spans="1:3" x14ac:dyDescent="0.25">
      <c r="A14993" s="3" t="s">
        <v>7037</v>
      </c>
      <c r="B14993" s="1">
        <v>39.11</v>
      </c>
      <c r="C14993" s="1">
        <v>42.3</v>
      </c>
    </row>
    <row r="14994" spans="1:3" x14ac:dyDescent="0.25">
      <c r="A14994" s="4" t="s">
        <v>1</v>
      </c>
      <c r="B14994" s="1">
        <v>12.2</v>
      </c>
      <c r="C14994" s="1">
        <v>11.9</v>
      </c>
    </row>
    <row r="14995" spans="1:3" x14ac:dyDescent="0.25">
      <c r="A14995" s="4" t="s">
        <v>2</v>
      </c>
      <c r="B14995" s="1">
        <v>10.06</v>
      </c>
      <c r="C14995" s="1">
        <v>24.5</v>
      </c>
    </row>
    <row r="14996" spans="1:3" x14ac:dyDescent="0.25">
      <c r="A14996" s="4" t="s">
        <v>4</v>
      </c>
      <c r="B14996" s="1">
        <v>16.850000000000001</v>
      </c>
      <c r="C14996" s="1">
        <v>5.9</v>
      </c>
    </row>
    <row r="14997" spans="1:3" x14ac:dyDescent="0.25">
      <c r="A14997" s="3" t="s">
        <v>7039</v>
      </c>
      <c r="B14997" s="1">
        <v>19.940000000000001</v>
      </c>
      <c r="C14997" s="1">
        <v>14.8</v>
      </c>
    </row>
    <row r="14998" spans="1:3" x14ac:dyDescent="0.25">
      <c r="A14998" s="4" t="s">
        <v>3</v>
      </c>
      <c r="B14998" s="1">
        <v>5.53</v>
      </c>
      <c r="C14998" s="1">
        <v>8.9</v>
      </c>
    </row>
    <row r="14999" spans="1:3" x14ac:dyDescent="0.25">
      <c r="A14999" s="4" t="s">
        <v>4</v>
      </c>
      <c r="B14999" s="1">
        <v>14.41</v>
      </c>
      <c r="C14999" s="1">
        <v>5.9</v>
      </c>
    </row>
    <row r="15000" spans="1:3" x14ac:dyDescent="0.25">
      <c r="A15000" s="3" t="s">
        <v>7040</v>
      </c>
      <c r="B15000" s="1">
        <v>4.8099999999999996</v>
      </c>
      <c r="C15000" s="1">
        <v>8.9</v>
      </c>
    </row>
    <row r="15001" spans="1:3" x14ac:dyDescent="0.25">
      <c r="A15001" s="4" t="s">
        <v>3</v>
      </c>
      <c r="B15001" s="1">
        <v>4.8099999999999996</v>
      </c>
      <c r="C15001" s="1">
        <v>8.9</v>
      </c>
    </row>
    <row r="15002" spans="1:3" x14ac:dyDescent="0.25">
      <c r="A15002" s="3" t="s">
        <v>7041</v>
      </c>
      <c r="B15002" s="1">
        <v>11.24</v>
      </c>
      <c r="C15002" s="1">
        <v>8.9</v>
      </c>
    </row>
    <row r="15003" spans="1:3" x14ac:dyDescent="0.25">
      <c r="A15003" s="4" t="s">
        <v>3</v>
      </c>
      <c r="B15003" s="1">
        <v>11.24</v>
      </c>
      <c r="C15003" s="1">
        <v>8.9</v>
      </c>
    </row>
    <row r="15004" spans="1:3" x14ac:dyDescent="0.25">
      <c r="A15004" s="3" t="s">
        <v>7044</v>
      </c>
      <c r="B15004" s="1">
        <v>15.71</v>
      </c>
      <c r="C15004" s="1">
        <v>11.9</v>
      </c>
    </row>
    <row r="15005" spans="1:3" x14ac:dyDescent="0.25">
      <c r="A15005" s="4" t="s">
        <v>1</v>
      </c>
      <c r="B15005" s="1">
        <v>15.71</v>
      </c>
      <c r="C15005" s="1">
        <v>11.9</v>
      </c>
    </row>
    <row r="15006" spans="1:3" x14ac:dyDescent="0.25">
      <c r="A15006" s="3" t="s">
        <v>7045</v>
      </c>
      <c r="B15006" s="1">
        <v>18.87</v>
      </c>
      <c r="C15006" s="1">
        <v>8.9</v>
      </c>
    </row>
    <row r="15007" spans="1:3" x14ac:dyDescent="0.25">
      <c r="A15007" s="4" t="s">
        <v>3</v>
      </c>
      <c r="B15007" s="1">
        <v>18.87</v>
      </c>
      <c r="C15007" s="1">
        <v>8.9</v>
      </c>
    </row>
    <row r="15008" spans="1:3" x14ac:dyDescent="0.25">
      <c r="A15008" s="3" t="s">
        <v>7046</v>
      </c>
      <c r="B15008" s="1">
        <v>4.4400000000000004</v>
      </c>
      <c r="C15008" s="1">
        <v>8.9</v>
      </c>
    </row>
    <row r="15009" spans="1:3" x14ac:dyDescent="0.25">
      <c r="A15009" s="4" t="s">
        <v>3</v>
      </c>
      <c r="B15009" s="1">
        <v>4.4400000000000004</v>
      </c>
      <c r="C15009" s="1">
        <v>8.9</v>
      </c>
    </row>
    <row r="15010" spans="1:3" x14ac:dyDescent="0.25">
      <c r="A15010" s="3" t="s">
        <v>7047</v>
      </c>
      <c r="B15010" s="1">
        <v>11.34</v>
      </c>
      <c r="C15010" s="1">
        <v>24.5</v>
      </c>
    </row>
    <row r="15011" spans="1:3" x14ac:dyDescent="0.25">
      <c r="A15011" s="4" t="s">
        <v>2</v>
      </c>
      <c r="B15011" s="1">
        <v>11.34</v>
      </c>
      <c r="C15011" s="1">
        <v>24.5</v>
      </c>
    </row>
    <row r="15012" spans="1:3" x14ac:dyDescent="0.25">
      <c r="A15012" s="3" t="s">
        <v>7048</v>
      </c>
      <c r="B15012" s="1">
        <v>35.58</v>
      </c>
      <c r="C15012" s="1">
        <v>26.700000000000003</v>
      </c>
    </row>
    <row r="15013" spans="1:3" x14ac:dyDescent="0.25">
      <c r="A15013" s="4" t="s">
        <v>1</v>
      </c>
      <c r="B15013" s="1">
        <v>5.01</v>
      </c>
      <c r="C15013" s="1">
        <v>11.9</v>
      </c>
    </row>
    <row r="15014" spans="1:3" x14ac:dyDescent="0.25">
      <c r="A15014" s="4" t="s">
        <v>3</v>
      </c>
      <c r="B15014" s="1">
        <v>18.46</v>
      </c>
      <c r="C15014" s="1">
        <v>8.9</v>
      </c>
    </row>
    <row r="15015" spans="1:3" x14ac:dyDescent="0.25">
      <c r="A15015" s="4" t="s">
        <v>4</v>
      </c>
      <c r="B15015" s="1">
        <v>12.11</v>
      </c>
      <c r="C15015" s="1">
        <v>5.9</v>
      </c>
    </row>
    <row r="15016" spans="1:3" x14ac:dyDescent="0.25">
      <c r="A15016" s="3" t="s">
        <v>7049</v>
      </c>
      <c r="B15016" s="1">
        <v>0.96</v>
      </c>
      <c r="C15016" s="1">
        <v>11.9</v>
      </c>
    </row>
    <row r="15017" spans="1:3" x14ac:dyDescent="0.25">
      <c r="A15017" s="4" t="s">
        <v>1</v>
      </c>
      <c r="B15017" s="1">
        <v>0.96</v>
      </c>
      <c r="C15017" s="1">
        <v>11.9</v>
      </c>
    </row>
    <row r="15018" spans="1:3" x14ac:dyDescent="0.25">
      <c r="A15018" s="3" t="s">
        <v>7050</v>
      </c>
      <c r="B15018" s="1">
        <v>9.06</v>
      </c>
      <c r="C15018" s="1">
        <v>8.9</v>
      </c>
    </row>
    <row r="15019" spans="1:3" x14ac:dyDescent="0.25">
      <c r="A15019" s="4" t="s">
        <v>3</v>
      </c>
      <c r="B15019" s="1">
        <v>9.06</v>
      </c>
      <c r="C15019" s="1">
        <v>8.9</v>
      </c>
    </row>
    <row r="15020" spans="1:3" x14ac:dyDescent="0.25">
      <c r="A15020" s="3" t="s">
        <v>7052</v>
      </c>
      <c r="B15020" s="1">
        <v>21.83</v>
      </c>
      <c r="C15020" s="1">
        <v>36.299999999999997</v>
      </c>
    </row>
    <row r="15021" spans="1:3" x14ac:dyDescent="0.25">
      <c r="A15021" s="4" t="s">
        <v>2</v>
      </c>
      <c r="B15021" s="1">
        <v>10.58</v>
      </c>
      <c r="C15021" s="1">
        <v>24.5</v>
      </c>
    </row>
    <row r="15022" spans="1:3" x14ac:dyDescent="0.25">
      <c r="A15022" s="4" t="s">
        <v>4</v>
      </c>
      <c r="B15022" s="1">
        <v>11.25</v>
      </c>
      <c r="C15022" s="1">
        <v>11.8</v>
      </c>
    </row>
    <row r="15023" spans="1:3" x14ac:dyDescent="0.25">
      <c r="A15023" s="3" t="s">
        <v>7053</v>
      </c>
      <c r="B15023" s="1">
        <v>5.82</v>
      </c>
      <c r="C15023" s="1">
        <v>8.9</v>
      </c>
    </row>
    <row r="15024" spans="1:3" x14ac:dyDescent="0.25">
      <c r="A15024" s="4" t="s">
        <v>3</v>
      </c>
      <c r="B15024" s="1">
        <v>5.82</v>
      </c>
      <c r="C15024" s="1">
        <v>8.9</v>
      </c>
    </row>
    <row r="15025" spans="1:3" x14ac:dyDescent="0.25">
      <c r="A15025" s="3" t="s">
        <v>7054</v>
      </c>
      <c r="B15025" s="1">
        <v>5.37</v>
      </c>
      <c r="C15025" s="1">
        <v>11.8</v>
      </c>
    </row>
    <row r="15026" spans="1:3" x14ac:dyDescent="0.25">
      <c r="A15026" s="4" t="s">
        <v>4</v>
      </c>
      <c r="B15026" s="1">
        <v>5.37</v>
      </c>
      <c r="C15026" s="1">
        <v>11.8</v>
      </c>
    </row>
    <row r="15027" spans="1:3" x14ac:dyDescent="0.25">
      <c r="A15027" s="3" t="s">
        <v>7055</v>
      </c>
      <c r="B15027" s="1">
        <v>17.91</v>
      </c>
      <c r="C15027" s="1">
        <v>8.9</v>
      </c>
    </row>
    <row r="15028" spans="1:3" x14ac:dyDescent="0.25">
      <c r="A15028" s="4" t="s">
        <v>3</v>
      </c>
      <c r="B15028" s="1">
        <v>17.91</v>
      </c>
      <c r="C15028" s="1">
        <v>8.9</v>
      </c>
    </row>
    <row r="15029" spans="1:3" x14ac:dyDescent="0.25">
      <c r="A15029" s="3" t="s">
        <v>7056</v>
      </c>
      <c r="B15029" s="1">
        <v>19.47</v>
      </c>
      <c r="C15029" s="1">
        <v>17.8</v>
      </c>
    </row>
    <row r="15030" spans="1:3" x14ac:dyDescent="0.25">
      <c r="A15030" s="4" t="s">
        <v>1</v>
      </c>
      <c r="B15030" s="1">
        <v>7.75</v>
      </c>
      <c r="C15030" s="1">
        <v>11.9</v>
      </c>
    </row>
    <row r="15031" spans="1:3" x14ac:dyDescent="0.25">
      <c r="A15031" s="4" t="s">
        <v>4</v>
      </c>
      <c r="B15031" s="1">
        <v>11.72</v>
      </c>
      <c r="C15031" s="1">
        <v>5.9</v>
      </c>
    </row>
    <row r="15032" spans="1:3" x14ac:dyDescent="0.25">
      <c r="A15032" s="3" t="s">
        <v>7057</v>
      </c>
      <c r="B15032" s="1">
        <v>16.600000000000001</v>
      </c>
      <c r="C15032" s="1">
        <v>36.4</v>
      </c>
    </row>
    <row r="15033" spans="1:3" x14ac:dyDescent="0.25">
      <c r="A15033" s="4" t="s">
        <v>1</v>
      </c>
      <c r="B15033" s="1">
        <v>2.83</v>
      </c>
      <c r="C15033" s="1">
        <v>11.9</v>
      </c>
    </row>
    <row r="15034" spans="1:3" x14ac:dyDescent="0.25">
      <c r="A15034" s="4" t="s">
        <v>2</v>
      </c>
      <c r="B15034" s="1">
        <v>13.77</v>
      </c>
      <c r="C15034" s="1">
        <v>24.5</v>
      </c>
    </row>
    <row r="15035" spans="1:3" x14ac:dyDescent="0.25">
      <c r="A15035" s="3" t="s">
        <v>7058</v>
      </c>
      <c r="B15035" s="1">
        <v>6.22</v>
      </c>
      <c r="C15035" s="1">
        <v>24.5</v>
      </c>
    </row>
    <row r="15036" spans="1:3" x14ac:dyDescent="0.25">
      <c r="A15036" s="4" t="s">
        <v>2</v>
      </c>
      <c r="B15036" s="1">
        <v>6.22</v>
      </c>
      <c r="C15036" s="1">
        <v>24.5</v>
      </c>
    </row>
    <row r="15037" spans="1:3" x14ac:dyDescent="0.25">
      <c r="A15037" s="3" t="s">
        <v>7059</v>
      </c>
      <c r="B15037" s="1">
        <v>18.27</v>
      </c>
      <c r="C15037" s="1">
        <v>24.5</v>
      </c>
    </row>
    <row r="15038" spans="1:3" x14ac:dyDescent="0.25">
      <c r="A15038" s="4" t="s">
        <v>2</v>
      </c>
      <c r="B15038" s="1">
        <v>18.27</v>
      </c>
      <c r="C15038" s="1">
        <v>24.5</v>
      </c>
    </row>
    <row r="15039" spans="1:3" x14ac:dyDescent="0.25">
      <c r="A15039" s="3" t="s">
        <v>7060</v>
      </c>
      <c r="B15039" s="1">
        <v>0.1</v>
      </c>
      <c r="C15039" s="1">
        <v>5.9</v>
      </c>
    </row>
    <row r="15040" spans="1:3" x14ac:dyDescent="0.25">
      <c r="A15040" s="4" t="s">
        <v>4</v>
      </c>
      <c r="B15040" s="1">
        <v>0.1</v>
      </c>
      <c r="C15040" s="1">
        <v>5.9</v>
      </c>
    </row>
    <row r="15041" spans="1:3" x14ac:dyDescent="0.25">
      <c r="A15041" s="3" t="s">
        <v>7061</v>
      </c>
      <c r="B15041" s="1">
        <v>19.05</v>
      </c>
      <c r="C15041" s="1">
        <v>49</v>
      </c>
    </row>
    <row r="15042" spans="1:3" x14ac:dyDescent="0.25">
      <c r="A15042" s="4" t="s">
        <v>2</v>
      </c>
      <c r="B15042" s="1">
        <v>19.05</v>
      </c>
      <c r="C15042" s="1">
        <v>49</v>
      </c>
    </row>
    <row r="15043" spans="1:3" x14ac:dyDescent="0.25">
      <c r="A15043" s="3" t="s">
        <v>7062</v>
      </c>
      <c r="B15043" s="1">
        <v>9.39</v>
      </c>
      <c r="C15043" s="1">
        <v>11.9</v>
      </c>
    </row>
    <row r="15044" spans="1:3" x14ac:dyDescent="0.25">
      <c r="A15044" s="4" t="s">
        <v>1</v>
      </c>
      <c r="B15044" s="1">
        <v>9.39</v>
      </c>
      <c r="C15044" s="1">
        <v>11.9</v>
      </c>
    </row>
    <row r="15045" spans="1:3" x14ac:dyDescent="0.25">
      <c r="A15045" s="3" t="s">
        <v>7063</v>
      </c>
      <c r="B15045" s="1">
        <v>9.94</v>
      </c>
      <c r="C15045" s="1">
        <v>24.5</v>
      </c>
    </row>
    <row r="15046" spans="1:3" x14ac:dyDescent="0.25">
      <c r="A15046" s="4" t="s">
        <v>2</v>
      </c>
      <c r="B15046" s="1">
        <v>9.94</v>
      </c>
      <c r="C15046" s="1">
        <v>24.5</v>
      </c>
    </row>
    <row r="15047" spans="1:3" x14ac:dyDescent="0.25">
      <c r="A15047" s="3" t="s">
        <v>7064</v>
      </c>
      <c r="B15047" s="1">
        <v>1.22</v>
      </c>
      <c r="C15047" s="1">
        <v>24.5</v>
      </c>
    </row>
    <row r="15048" spans="1:3" x14ac:dyDescent="0.25">
      <c r="A15048" s="4" t="s">
        <v>2</v>
      </c>
      <c r="B15048" s="1">
        <v>1.22</v>
      </c>
      <c r="C15048" s="1">
        <v>24.5</v>
      </c>
    </row>
    <row r="15049" spans="1:3" x14ac:dyDescent="0.25">
      <c r="A15049" s="3" t="s">
        <v>7065</v>
      </c>
      <c r="B15049" s="1">
        <v>19.57</v>
      </c>
      <c r="C15049" s="1">
        <v>5.9</v>
      </c>
    </row>
    <row r="15050" spans="1:3" x14ac:dyDescent="0.25">
      <c r="A15050" s="4" t="s">
        <v>4</v>
      </c>
      <c r="B15050" s="1">
        <v>19.57</v>
      </c>
      <c r="C15050" s="1">
        <v>5.9</v>
      </c>
    </row>
    <row r="15051" spans="1:3" x14ac:dyDescent="0.25">
      <c r="A15051" s="3" t="s">
        <v>7066</v>
      </c>
      <c r="B15051" s="1">
        <v>26.74</v>
      </c>
      <c r="C15051" s="1">
        <v>63.8</v>
      </c>
    </row>
    <row r="15052" spans="1:3" x14ac:dyDescent="0.25">
      <c r="A15052" s="4" t="s">
        <v>2</v>
      </c>
      <c r="B15052" s="1">
        <v>17.420000000000002</v>
      </c>
      <c r="C15052" s="1">
        <v>49</v>
      </c>
    </row>
    <row r="15053" spans="1:3" x14ac:dyDescent="0.25">
      <c r="A15053" s="4" t="s">
        <v>3</v>
      </c>
      <c r="B15053" s="1">
        <v>1.1200000000000001</v>
      </c>
      <c r="C15053" s="1">
        <v>8.9</v>
      </c>
    </row>
    <row r="15054" spans="1:3" x14ac:dyDescent="0.25">
      <c r="A15054" s="4" t="s">
        <v>4</v>
      </c>
      <c r="B15054" s="1">
        <v>8.1999999999999993</v>
      </c>
      <c r="C15054" s="1">
        <v>5.9</v>
      </c>
    </row>
    <row r="15055" spans="1:3" x14ac:dyDescent="0.25">
      <c r="A15055" s="3" t="s">
        <v>7067</v>
      </c>
      <c r="B15055" s="1">
        <v>13.15</v>
      </c>
      <c r="C15055" s="1">
        <v>24.5</v>
      </c>
    </row>
    <row r="15056" spans="1:3" x14ac:dyDescent="0.25">
      <c r="A15056" s="4" t="s">
        <v>2</v>
      </c>
      <c r="B15056" s="1">
        <v>13.15</v>
      </c>
      <c r="C15056" s="1">
        <v>24.5</v>
      </c>
    </row>
    <row r="15057" spans="1:3" x14ac:dyDescent="0.25">
      <c r="A15057" s="3" t="s">
        <v>7068</v>
      </c>
      <c r="B15057" s="1">
        <v>34.39</v>
      </c>
      <c r="C15057" s="1">
        <v>30.4</v>
      </c>
    </row>
    <row r="15058" spans="1:3" x14ac:dyDescent="0.25">
      <c r="A15058" s="4" t="s">
        <v>2</v>
      </c>
      <c r="B15058" s="1">
        <v>15.16</v>
      </c>
      <c r="C15058" s="1">
        <v>24.5</v>
      </c>
    </row>
    <row r="15059" spans="1:3" x14ac:dyDescent="0.25">
      <c r="A15059" s="4" t="s">
        <v>4</v>
      </c>
      <c r="B15059" s="1">
        <v>19.23</v>
      </c>
      <c r="C15059" s="1">
        <v>5.9</v>
      </c>
    </row>
    <row r="15060" spans="1:3" x14ac:dyDescent="0.25">
      <c r="A15060" s="3" t="s">
        <v>7070</v>
      </c>
      <c r="B15060" s="1">
        <v>23.67</v>
      </c>
      <c r="C15060" s="1">
        <v>20.8</v>
      </c>
    </row>
    <row r="15061" spans="1:3" x14ac:dyDescent="0.25">
      <c r="A15061" s="4" t="s">
        <v>1</v>
      </c>
      <c r="B15061" s="1">
        <v>16.79</v>
      </c>
      <c r="C15061" s="1">
        <v>11.9</v>
      </c>
    </row>
    <row r="15062" spans="1:3" x14ac:dyDescent="0.25">
      <c r="A15062" s="4" t="s">
        <v>3</v>
      </c>
      <c r="B15062" s="1">
        <v>6.88</v>
      </c>
      <c r="C15062" s="1">
        <v>8.9</v>
      </c>
    </row>
    <row r="15063" spans="1:3" x14ac:dyDescent="0.25">
      <c r="A15063" s="3" t="s">
        <v>7071</v>
      </c>
      <c r="B15063" s="1">
        <v>38.32</v>
      </c>
      <c r="C15063" s="1">
        <v>36.299999999999997</v>
      </c>
    </row>
    <row r="15064" spans="1:3" x14ac:dyDescent="0.25">
      <c r="A15064" s="4" t="s">
        <v>2</v>
      </c>
      <c r="B15064" s="1">
        <v>14.03</v>
      </c>
      <c r="C15064" s="1">
        <v>24.5</v>
      </c>
    </row>
    <row r="15065" spans="1:3" x14ac:dyDescent="0.25">
      <c r="A15065" s="4" t="s">
        <v>4</v>
      </c>
      <c r="B15065" s="1">
        <v>24.29</v>
      </c>
      <c r="C15065" s="1">
        <v>11.8</v>
      </c>
    </row>
    <row r="15066" spans="1:3" x14ac:dyDescent="0.25">
      <c r="A15066" s="3" t="s">
        <v>7072</v>
      </c>
      <c r="B15066" s="1">
        <v>50.7</v>
      </c>
      <c r="C15066" s="1">
        <v>42.2</v>
      </c>
    </row>
    <row r="15067" spans="1:3" x14ac:dyDescent="0.25">
      <c r="A15067" s="4" t="s">
        <v>2</v>
      </c>
      <c r="B15067" s="1">
        <v>10.35</v>
      </c>
      <c r="C15067" s="1">
        <v>24.5</v>
      </c>
    </row>
    <row r="15068" spans="1:3" x14ac:dyDescent="0.25">
      <c r="A15068" s="4" t="s">
        <v>4</v>
      </c>
      <c r="B15068" s="1">
        <v>40.35</v>
      </c>
      <c r="C15068" s="1">
        <v>17.700000000000003</v>
      </c>
    </row>
    <row r="15069" spans="1:3" x14ac:dyDescent="0.25">
      <c r="A15069" s="3" t="s">
        <v>7073</v>
      </c>
      <c r="B15069" s="1">
        <v>21</v>
      </c>
      <c r="C15069" s="1">
        <v>49</v>
      </c>
    </row>
    <row r="15070" spans="1:3" x14ac:dyDescent="0.25">
      <c r="A15070" s="4" t="s">
        <v>2</v>
      </c>
      <c r="B15070" s="1">
        <v>21</v>
      </c>
      <c r="C15070" s="1">
        <v>49</v>
      </c>
    </row>
    <row r="15071" spans="1:3" x14ac:dyDescent="0.25">
      <c r="A15071" s="3" t="s">
        <v>7074</v>
      </c>
      <c r="B15071" s="1">
        <v>21.4</v>
      </c>
      <c r="C15071" s="1">
        <v>17.8</v>
      </c>
    </row>
    <row r="15072" spans="1:3" x14ac:dyDescent="0.25">
      <c r="A15072" s="4" t="s">
        <v>1</v>
      </c>
      <c r="B15072" s="1">
        <v>14.75</v>
      </c>
      <c r="C15072" s="1">
        <v>11.9</v>
      </c>
    </row>
    <row r="15073" spans="1:3" x14ac:dyDescent="0.25">
      <c r="A15073" s="4" t="s">
        <v>4</v>
      </c>
      <c r="B15073" s="1">
        <v>6.65</v>
      </c>
      <c r="C15073" s="1">
        <v>5.9</v>
      </c>
    </row>
    <row r="15074" spans="1:3" x14ac:dyDescent="0.25">
      <c r="A15074" s="3" t="s">
        <v>7075</v>
      </c>
      <c r="B15074" s="1">
        <v>25.16</v>
      </c>
      <c r="C15074" s="1">
        <v>30.4</v>
      </c>
    </row>
    <row r="15075" spans="1:3" x14ac:dyDescent="0.25">
      <c r="A15075" s="4" t="s">
        <v>2</v>
      </c>
      <c r="B15075" s="1">
        <v>6.23</v>
      </c>
      <c r="C15075" s="1">
        <v>24.5</v>
      </c>
    </row>
    <row r="15076" spans="1:3" x14ac:dyDescent="0.25">
      <c r="A15076" s="4" t="s">
        <v>4</v>
      </c>
      <c r="B15076" s="1">
        <v>18.93</v>
      </c>
      <c r="C15076" s="1">
        <v>5.9</v>
      </c>
    </row>
    <row r="15077" spans="1:3" x14ac:dyDescent="0.25">
      <c r="A15077" s="3" t="s">
        <v>7076</v>
      </c>
      <c r="B15077" s="1">
        <v>28.48</v>
      </c>
      <c r="C15077" s="1">
        <v>20.8</v>
      </c>
    </row>
    <row r="15078" spans="1:3" x14ac:dyDescent="0.25">
      <c r="A15078" s="4" t="s">
        <v>1</v>
      </c>
      <c r="B15078" s="1">
        <v>18.28</v>
      </c>
      <c r="C15078" s="1">
        <v>11.9</v>
      </c>
    </row>
    <row r="15079" spans="1:3" x14ac:dyDescent="0.25">
      <c r="A15079" s="4" t="s">
        <v>3</v>
      </c>
      <c r="B15079" s="1">
        <v>10.199999999999999</v>
      </c>
      <c r="C15079" s="1">
        <v>8.9</v>
      </c>
    </row>
    <row r="15080" spans="1:3" x14ac:dyDescent="0.25">
      <c r="A15080" s="3" t="s">
        <v>7077</v>
      </c>
      <c r="B15080" s="1">
        <v>33.56</v>
      </c>
      <c r="C15080" s="1">
        <v>39.299999999999997</v>
      </c>
    </row>
    <row r="15081" spans="1:3" x14ac:dyDescent="0.25">
      <c r="A15081" s="4" t="s">
        <v>2</v>
      </c>
      <c r="B15081" s="1">
        <v>10.66</v>
      </c>
      <c r="C15081" s="1">
        <v>24.5</v>
      </c>
    </row>
    <row r="15082" spans="1:3" x14ac:dyDescent="0.25">
      <c r="A15082" s="4" t="s">
        <v>3</v>
      </c>
      <c r="B15082" s="1">
        <v>12.3</v>
      </c>
      <c r="C15082" s="1">
        <v>8.9</v>
      </c>
    </row>
    <row r="15083" spans="1:3" x14ac:dyDescent="0.25">
      <c r="A15083" s="4" t="s">
        <v>4</v>
      </c>
      <c r="B15083" s="1">
        <v>10.6</v>
      </c>
      <c r="C15083" s="1">
        <v>5.9</v>
      </c>
    </row>
    <row r="15084" spans="1:3" x14ac:dyDescent="0.25">
      <c r="A15084" s="3" t="s">
        <v>7078</v>
      </c>
      <c r="B15084" s="1">
        <v>21.4</v>
      </c>
      <c r="C15084" s="1">
        <v>11.8</v>
      </c>
    </row>
    <row r="15085" spans="1:3" x14ac:dyDescent="0.25">
      <c r="A15085" s="4" t="s">
        <v>4</v>
      </c>
      <c r="B15085" s="1">
        <v>21.4</v>
      </c>
      <c r="C15085" s="1">
        <v>11.8</v>
      </c>
    </row>
    <row r="15086" spans="1:3" x14ac:dyDescent="0.25">
      <c r="A15086" s="3" t="s">
        <v>7079</v>
      </c>
      <c r="B15086" s="1">
        <v>19.12</v>
      </c>
      <c r="C15086" s="1">
        <v>5.9</v>
      </c>
    </row>
    <row r="15087" spans="1:3" x14ac:dyDescent="0.25">
      <c r="A15087" s="4" t="s">
        <v>4</v>
      </c>
      <c r="B15087" s="1">
        <v>19.12</v>
      </c>
      <c r="C15087" s="1">
        <v>5.9</v>
      </c>
    </row>
    <row r="15088" spans="1:3" x14ac:dyDescent="0.25">
      <c r="A15088" s="3" t="s">
        <v>7081</v>
      </c>
      <c r="B15088" s="1">
        <v>13.68</v>
      </c>
      <c r="C15088" s="1">
        <v>5.9</v>
      </c>
    </row>
    <row r="15089" spans="1:3" x14ac:dyDescent="0.25">
      <c r="A15089" s="4" t="s">
        <v>4</v>
      </c>
      <c r="B15089" s="1">
        <v>13.68</v>
      </c>
      <c r="C15089" s="1">
        <v>5.9</v>
      </c>
    </row>
    <row r="15090" spans="1:3" x14ac:dyDescent="0.25">
      <c r="A15090" s="3" t="s">
        <v>7082</v>
      </c>
      <c r="B15090" s="1">
        <v>18.27</v>
      </c>
      <c r="C15090" s="1">
        <v>30.4</v>
      </c>
    </row>
    <row r="15091" spans="1:3" x14ac:dyDescent="0.25">
      <c r="A15091" s="4" t="s">
        <v>2</v>
      </c>
      <c r="B15091" s="1">
        <v>2.31</v>
      </c>
      <c r="C15091" s="1">
        <v>24.5</v>
      </c>
    </row>
    <row r="15092" spans="1:3" x14ac:dyDescent="0.25">
      <c r="A15092" s="4" t="s">
        <v>4</v>
      </c>
      <c r="B15092" s="1">
        <v>15.96</v>
      </c>
      <c r="C15092" s="1">
        <v>5.9</v>
      </c>
    </row>
    <row r="15093" spans="1:3" x14ac:dyDescent="0.25">
      <c r="A15093" s="3" t="s">
        <v>7084</v>
      </c>
      <c r="B15093" s="1">
        <v>15.09</v>
      </c>
      <c r="C15093" s="1">
        <v>17.8</v>
      </c>
    </row>
    <row r="15094" spans="1:3" x14ac:dyDescent="0.25">
      <c r="A15094" s="4" t="s">
        <v>1</v>
      </c>
      <c r="B15094" s="1">
        <v>10.33</v>
      </c>
      <c r="C15094" s="1">
        <v>11.9</v>
      </c>
    </row>
    <row r="15095" spans="1:3" x14ac:dyDescent="0.25">
      <c r="A15095" s="4" t="s">
        <v>4</v>
      </c>
      <c r="B15095" s="1">
        <v>4.76</v>
      </c>
      <c r="C15095" s="1">
        <v>5.9</v>
      </c>
    </row>
    <row r="15096" spans="1:3" x14ac:dyDescent="0.25">
      <c r="A15096" s="3" t="s">
        <v>7085</v>
      </c>
      <c r="B15096" s="1">
        <v>7.0000000000000007E-2</v>
      </c>
      <c r="C15096" s="1">
        <v>11.9</v>
      </c>
    </row>
    <row r="15097" spans="1:3" x14ac:dyDescent="0.25">
      <c r="A15097" s="4" t="s">
        <v>1</v>
      </c>
      <c r="B15097" s="1">
        <v>7.0000000000000007E-2</v>
      </c>
      <c r="C15097" s="1">
        <v>11.9</v>
      </c>
    </row>
    <row r="15098" spans="1:3" x14ac:dyDescent="0.25">
      <c r="A15098" s="3" t="s">
        <v>7086</v>
      </c>
      <c r="B15098" s="1">
        <v>17.600000000000001</v>
      </c>
      <c r="C15098" s="1">
        <v>5.9</v>
      </c>
    </row>
    <row r="15099" spans="1:3" x14ac:dyDescent="0.25">
      <c r="A15099" s="4" t="s">
        <v>4</v>
      </c>
      <c r="B15099" s="1">
        <v>17.600000000000001</v>
      </c>
      <c r="C15099" s="1">
        <v>5.9</v>
      </c>
    </row>
    <row r="15100" spans="1:3" x14ac:dyDescent="0.25">
      <c r="A15100" s="3" t="s">
        <v>7087</v>
      </c>
      <c r="B15100" s="1">
        <v>18.170000000000002</v>
      </c>
      <c r="C15100" s="1">
        <v>8.9</v>
      </c>
    </row>
    <row r="15101" spans="1:3" x14ac:dyDescent="0.25">
      <c r="A15101" s="4" t="s">
        <v>3</v>
      </c>
      <c r="B15101" s="1">
        <v>18.170000000000002</v>
      </c>
      <c r="C15101" s="1">
        <v>8.9</v>
      </c>
    </row>
    <row r="15102" spans="1:3" x14ac:dyDescent="0.25">
      <c r="A15102" s="3" t="s">
        <v>7088</v>
      </c>
      <c r="B15102" s="1">
        <v>17.22</v>
      </c>
      <c r="C15102" s="1">
        <v>17.8</v>
      </c>
    </row>
    <row r="15103" spans="1:3" x14ac:dyDescent="0.25">
      <c r="A15103" s="4" t="s">
        <v>1</v>
      </c>
      <c r="B15103" s="1">
        <v>7.28</v>
      </c>
      <c r="C15103" s="1">
        <v>11.9</v>
      </c>
    </row>
    <row r="15104" spans="1:3" x14ac:dyDescent="0.25">
      <c r="A15104" s="4" t="s">
        <v>4</v>
      </c>
      <c r="B15104" s="1">
        <v>9.94</v>
      </c>
      <c r="C15104" s="1">
        <v>5.9</v>
      </c>
    </row>
    <row r="15105" spans="1:3" x14ac:dyDescent="0.25">
      <c r="A15105" s="3" t="s">
        <v>7089</v>
      </c>
      <c r="B15105" s="1">
        <v>19.420000000000002</v>
      </c>
      <c r="C15105" s="1">
        <v>17.8</v>
      </c>
    </row>
    <row r="15106" spans="1:3" x14ac:dyDescent="0.25">
      <c r="A15106" s="4" t="s">
        <v>1</v>
      </c>
      <c r="B15106" s="1">
        <v>18.440000000000001</v>
      </c>
      <c r="C15106" s="1">
        <v>11.9</v>
      </c>
    </row>
    <row r="15107" spans="1:3" x14ac:dyDescent="0.25">
      <c r="A15107" s="4" t="s">
        <v>4</v>
      </c>
      <c r="B15107" s="1">
        <v>0.98</v>
      </c>
      <c r="C15107" s="1">
        <v>5.9</v>
      </c>
    </row>
    <row r="15108" spans="1:3" x14ac:dyDescent="0.25">
      <c r="A15108" s="3" t="s">
        <v>7091</v>
      </c>
      <c r="B15108" s="1">
        <v>18.93</v>
      </c>
      <c r="C15108" s="1">
        <v>20.8</v>
      </c>
    </row>
    <row r="15109" spans="1:3" x14ac:dyDescent="0.25">
      <c r="A15109" s="4" t="s">
        <v>1</v>
      </c>
      <c r="B15109" s="1">
        <v>11.72</v>
      </c>
      <c r="C15109" s="1">
        <v>11.9</v>
      </c>
    </row>
    <row r="15110" spans="1:3" x14ac:dyDescent="0.25">
      <c r="A15110" s="4" t="s">
        <v>3</v>
      </c>
      <c r="B15110" s="1">
        <v>7.21</v>
      </c>
      <c r="C15110" s="1">
        <v>8.9</v>
      </c>
    </row>
    <row r="15111" spans="1:3" x14ac:dyDescent="0.25">
      <c r="A15111" s="3" t="s">
        <v>7092</v>
      </c>
      <c r="B15111" s="1">
        <v>23.04</v>
      </c>
      <c r="C15111" s="1">
        <v>14.8</v>
      </c>
    </row>
    <row r="15112" spans="1:3" x14ac:dyDescent="0.25">
      <c r="A15112" s="4" t="s">
        <v>3</v>
      </c>
      <c r="B15112" s="1">
        <v>13.91</v>
      </c>
      <c r="C15112" s="1">
        <v>8.9</v>
      </c>
    </row>
    <row r="15113" spans="1:3" x14ac:dyDescent="0.25">
      <c r="A15113" s="4" t="s">
        <v>4</v>
      </c>
      <c r="B15113" s="1">
        <v>9.1300000000000008</v>
      </c>
      <c r="C15113" s="1">
        <v>5.9</v>
      </c>
    </row>
    <row r="15114" spans="1:3" x14ac:dyDescent="0.25">
      <c r="A15114" s="3" t="s">
        <v>7093</v>
      </c>
      <c r="B15114" s="1">
        <v>15.02</v>
      </c>
      <c r="C15114" s="1">
        <v>24.5</v>
      </c>
    </row>
    <row r="15115" spans="1:3" x14ac:dyDescent="0.25">
      <c r="A15115" s="4" t="s">
        <v>2</v>
      </c>
      <c r="B15115" s="1">
        <v>15.02</v>
      </c>
      <c r="C15115" s="1">
        <v>24.5</v>
      </c>
    </row>
    <row r="15116" spans="1:3" x14ac:dyDescent="0.25">
      <c r="A15116" s="3" t="s">
        <v>7094</v>
      </c>
      <c r="B15116" s="1">
        <v>31.69</v>
      </c>
      <c r="C15116" s="1">
        <v>17.8</v>
      </c>
    </row>
    <row r="15117" spans="1:3" x14ac:dyDescent="0.25">
      <c r="A15117" s="4" t="s">
        <v>1</v>
      </c>
      <c r="B15117" s="1">
        <v>14.64</v>
      </c>
      <c r="C15117" s="1">
        <v>11.9</v>
      </c>
    </row>
    <row r="15118" spans="1:3" x14ac:dyDescent="0.25">
      <c r="A15118" s="4" t="s">
        <v>4</v>
      </c>
      <c r="B15118" s="1">
        <v>17.05</v>
      </c>
      <c r="C15118" s="1">
        <v>5.9</v>
      </c>
    </row>
    <row r="15119" spans="1:3" x14ac:dyDescent="0.25">
      <c r="A15119" s="3" t="s">
        <v>7095</v>
      </c>
      <c r="B15119" s="1">
        <v>2.4500000000000002</v>
      </c>
      <c r="C15119" s="1">
        <v>5.9</v>
      </c>
    </row>
    <row r="15120" spans="1:3" x14ac:dyDescent="0.25">
      <c r="A15120" s="4" t="s">
        <v>4</v>
      </c>
      <c r="B15120" s="1">
        <v>2.4500000000000002</v>
      </c>
      <c r="C15120" s="1">
        <v>5.9</v>
      </c>
    </row>
    <row r="15121" spans="1:3" x14ac:dyDescent="0.25">
      <c r="A15121" s="3" t="s">
        <v>7097</v>
      </c>
      <c r="B15121" s="1">
        <v>9.94</v>
      </c>
      <c r="C15121" s="1">
        <v>11.9</v>
      </c>
    </row>
    <row r="15122" spans="1:3" x14ac:dyDescent="0.25">
      <c r="A15122" s="4" t="s">
        <v>1</v>
      </c>
      <c r="B15122" s="1">
        <v>9.94</v>
      </c>
      <c r="C15122" s="1">
        <v>11.9</v>
      </c>
    </row>
    <row r="15123" spans="1:3" x14ac:dyDescent="0.25">
      <c r="A15123" s="3" t="s">
        <v>7099</v>
      </c>
      <c r="B15123" s="1">
        <v>21.16</v>
      </c>
      <c r="C15123" s="1">
        <v>11.8</v>
      </c>
    </row>
    <row r="15124" spans="1:3" x14ac:dyDescent="0.25">
      <c r="A15124" s="4" t="s">
        <v>4</v>
      </c>
      <c r="B15124" s="1">
        <v>21.16</v>
      </c>
      <c r="C15124" s="1">
        <v>11.8</v>
      </c>
    </row>
    <row r="15125" spans="1:3" x14ac:dyDescent="0.25">
      <c r="A15125" s="3" t="s">
        <v>7100</v>
      </c>
      <c r="B15125" s="1">
        <v>16.37</v>
      </c>
      <c r="C15125" s="1">
        <v>30.4</v>
      </c>
    </row>
    <row r="15126" spans="1:3" x14ac:dyDescent="0.25">
      <c r="A15126" s="4" t="s">
        <v>2</v>
      </c>
      <c r="B15126" s="1">
        <v>2.39</v>
      </c>
      <c r="C15126" s="1">
        <v>24.5</v>
      </c>
    </row>
    <row r="15127" spans="1:3" x14ac:dyDescent="0.25">
      <c r="A15127" s="4" t="s">
        <v>4</v>
      </c>
      <c r="B15127" s="1">
        <v>13.98</v>
      </c>
      <c r="C15127" s="1">
        <v>5.9</v>
      </c>
    </row>
    <row r="15128" spans="1:3" x14ac:dyDescent="0.25">
      <c r="A15128" s="3" t="s">
        <v>7101</v>
      </c>
      <c r="B15128" s="1">
        <v>2.17</v>
      </c>
      <c r="C15128" s="1">
        <v>5.9</v>
      </c>
    </row>
    <row r="15129" spans="1:3" x14ac:dyDescent="0.25">
      <c r="A15129" s="4" t="s">
        <v>4</v>
      </c>
      <c r="B15129" s="1">
        <v>2.17</v>
      </c>
      <c r="C15129" s="1">
        <v>5.9</v>
      </c>
    </row>
    <row r="15130" spans="1:3" x14ac:dyDescent="0.25">
      <c r="A15130" s="3" t="s">
        <v>7102</v>
      </c>
      <c r="B15130" s="1">
        <v>15.79</v>
      </c>
      <c r="C15130" s="1">
        <v>5.9</v>
      </c>
    </row>
    <row r="15131" spans="1:3" x14ac:dyDescent="0.25">
      <c r="A15131" s="4" t="s">
        <v>4</v>
      </c>
      <c r="B15131" s="1">
        <v>15.79</v>
      </c>
      <c r="C15131" s="1">
        <v>5.9</v>
      </c>
    </row>
    <row r="15132" spans="1:3" x14ac:dyDescent="0.25">
      <c r="A15132" s="3" t="s">
        <v>7103</v>
      </c>
      <c r="B15132" s="1">
        <v>23.43</v>
      </c>
      <c r="C15132" s="1">
        <v>36.4</v>
      </c>
    </row>
    <row r="15133" spans="1:3" x14ac:dyDescent="0.25">
      <c r="A15133" s="4" t="s">
        <v>1</v>
      </c>
      <c r="B15133" s="1">
        <v>9.36</v>
      </c>
      <c r="C15133" s="1">
        <v>11.9</v>
      </c>
    </row>
    <row r="15134" spans="1:3" x14ac:dyDescent="0.25">
      <c r="A15134" s="4" t="s">
        <v>2</v>
      </c>
      <c r="B15134" s="1">
        <v>14.07</v>
      </c>
      <c r="C15134" s="1">
        <v>24.5</v>
      </c>
    </row>
    <row r="15135" spans="1:3" x14ac:dyDescent="0.25">
      <c r="A15135" s="3" t="s">
        <v>7104</v>
      </c>
      <c r="B15135" s="1">
        <v>1.22</v>
      </c>
      <c r="C15135" s="1">
        <v>8.9</v>
      </c>
    </row>
    <row r="15136" spans="1:3" x14ac:dyDescent="0.25">
      <c r="A15136" s="4" t="s">
        <v>3</v>
      </c>
      <c r="B15136" s="1">
        <v>1.22</v>
      </c>
      <c r="C15136" s="1">
        <v>8.9</v>
      </c>
    </row>
    <row r="15137" spans="1:3" x14ac:dyDescent="0.25">
      <c r="A15137" s="3" t="s">
        <v>7105</v>
      </c>
      <c r="B15137" s="1">
        <v>30.05</v>
      </c>
      <c r="C15137" s="1">
        <v>20.8</v>
      </c>
    </row>
    <row r="15138" spans="1:3" x14ac:dyDescent="0.25">
      <c r="A15138" s="4" t="s">
        <v>1</v>
      </c>
      <c r="B15138" s="1">
        <v>16.440000000000001</v>
      </c>
      <c r="C15138" s="1">
        <v>11.9</v>
      </c>
    </row>
    <row r="15139" spans="1:3" x14ac:dyDescent="0.25">
      <c r="A15139" s="4" t="s">
        <v>3</v>
      </c>
      <c r="B15139" s="1">
        <v>13.61</v>
      </c>
      <c r="C15139" s="1">
        <v>8.9</v>
      </c>
    </row>
    <row r="15140" spans="1:3" x14ac:dyDescent="0.25">
      <c r="A15140" s="3" t="s">
        <v>7106</v>
      </c>
      <c r="B15140" s="1">
        <v>0.83</v>
      </c>
      <c r="C15140" s="1">
        <v>5.9</v>
      </c>
    </row>
    <row r="15141" spans="1:3" x14ac:dyDescent="0.25">
      <c r="A15141" s="4" t="s">
        <v>4</v>
      </c>
      <c r="B15141" s="1">
        <v>0.83</v>
      </c>
      <c r="C15141" s="1">
        <v>5.9</v>
      </c>
    </row>
    <row r="15142" spans="1:3" x14ac:dyDescent="0.25">
      <c r="A15142" s="3" t="s">
        <v>7107</v>
      </c>
      <c r="B15142" s="1">
        <v>41.07</v>
      </c>
      <c r="C15142" s="1">
        <v>72.8</v>
      </c>
    </row>
    <row r="15143" spans="1:3" x14ac:dyDescent="0.25">
      <c r="A15143" s="4" t="s">
        <v>1</v>
      </c>
      <c r="B15143" s="1">
        <v>23.02</v>
      </c>
      <c r="C15143" s="1">
        <v>23.8</v>
      </c>
    </row>
    <row r="15144" spans="1:3" x14ac:dyDescent="0.25">
      <c r="A15144" s="4" t="s">
        <v>2</v>
      </c>
      <c r="B15144" s="1">
        <v>18.05</v>
      </c>
      <c r="C15144" s="1">
        <v>49</v>
      </c>
    </row>
    <row r="15145" spans="1:3" x14ac:dyDescent="0.25">
      <c r="A15145" s="3" t="s">
        <v>7108</v>
      </c>
      <c r="B15145" s="1">
        <v>25.41</v>
      </c>
      <c r="C15145" s="1">
        <v>11.8</v>
      </c>
    </row>
    <row r="15146" spans="1:3" x14ac:dyDescent="0.25">
      <c r="A15146" s="4" t="s">
        <v>4</v>
      </c>
      <c r="B15146" s="1">
        <v>25.41</v>
      </c>
      <c r="C15146" s="1">
        <v>11.8</v>
      </c>
    </row>
    <row r="15147" spans="1:3" x14ac:dyDescent="0.25">
      <c r="A15147" s="3" t="s">
        <v>7109</v>
      </c>
      <c r="B15147" s="1">
        <v>4.1399999999999997</v>
      </c>
      <c r="C15147" s="1">
        <v>14.8</v>
      </c>
    </row>
    <row r="15148" spans="1:3" x14ac:dyDescent="0.25">
      <c r="A15148" s="4" t="s">
        <v>3</v>
      </c>
      <c r="B15148" s="1">
        <v>2.6</v>
      </c>
      <c r="C15148" s="1">
        <v>8.9</v>
      </c>
    </row>
    <row r="15149" spans="1:3" x14ac:dyDescent="0.25">
      <c r="A15149" s="4" t="s">
        <v>4</v>
      </c>
      <c r="B15149" s="1">
        <v>1.54</v>
      </c>
      <c r="C15149" s="1">
        <v>5.9</v>
      </c>
    </row>
    <row r="15150" spans="1:3" x14ac:dyDescent="0.25">
      <c r="A15150" s="3" t="s">
        <v>7110</v>
      </c>
      <c r="B15150" s="1">
        <v>2.2000000000000002</v>
      </c>
      <c r="C15150" s="1">
        <v>8.9</v>
      </c>
    </row>
    <row r="15151" spans="1:3" x14ac:dyDescent="0.25">
      <c r="A15151" s="4" t="s">
        <v>3</v>
      </c>
      <c r="B15151" s="1">
        <v>2.2000000000000002</v>
      </c>
      <c r="C15151" s="1">
        <v>8.9</v>
      </c>
    </row>
    <row r="15152" spans="1:3" x14ac:dyDescent="0.25">
      <c r="A15152" s="3" t="s">
        <v>7111</v>
      </c>
      <c r="B15152" s="1">
        <v>7.04</v>
      </c>
      <c r="C15152" s="1">
        <v>26.700000000000003</v>
      </c>
    </row>
    <row r="15153" spans="1:3" x14ac:dyDescent="0.25">
      <c r="A15153" s="4" t="s">
        <v>1</v>
      </c>
      <c r="B15153" s="1">
        <v>1.23</v>
      </c>
      <c r="C15153" s="1">
        <v>11.9</v>
      </c>
    </row>
    <row r="15154" spans="1:3" x14ac:dyDescent="0.25">
      <c r="A15154" s="4" t="s">
        <v>3</v>
      </c>
      <c r="B15154" s="1">
        <v>4.47</v>
      </c>
      <c r="C15154" s="1">
        <v>8.9</v>
      </c>
    </row>
    <row r="15155" spans="1:3" x14ac:dyDescent="0.25">
      <c r="A15155" s="4" t="s">
        <v>4</v>
      </c>
      <c r="B15155" s="1">
        <v>1.34</v>
      </c>
      <c r="C15155" s="1">
        <v>5.9</v>
      </c>
    </row>
    <row r="15156" spans="1:3" x14ac:dyDescent="0.25">
      <c r="A15156" s="3" t="s">
        <v>7112</v>
      </c>
      <c r="B15156" s="1">
        <v>18.07</v>
      </c>
      <c r="C15156" s="1">
        <v>17.8</v>
      </c>
    </row>
    <row r="15157" spans="1:3" x14ac:dyDescent="0.25">
      <c r="A15157" s="4" t="s">
        <v>3</v>
      </c>
      <c r="B15157" s="1">
        <v>18.07</v>
      </c>
      <c r="C15157" s="1">
        <v>17.8</v>
      </c>
    </row>
    <row r="15158" spans="1:3" x14ac:dyDescent="0.25">
      <c r="A15158" s="3" t="s">
        <v>7113</v>
      </c>
      <c r="B15158" s="1">
        <v>29.34</v>
      </c>
      <c r="C15158" s="1">
        <v>23.8</v>
      </c>
    </row>
    <row r="15159" spans="1:3" x14ac:dyDescent="0.25">
      <c r="A15159" s="4" t="s">
        <v>1</v>
      </c>
      <c r="B15159" s="1">
        <v>29.34</v>
      </c>
      <c r="C15159" s="1">
        <v>23.8</v>
      </c>
    </row>
    <row r="15160" spans="1:3" x14ac:dyDescent="0.25">
      <c r="A15160" s="3" t="s">
        <v>7114</v>
      </c>
      <c r="B15160" s="1">
        <v>19.760000000000002</v>
      </c>
      <c r="C15160" s="1">
        <v>11.9</v>
      </c>
    </row>
    <row r="15161" spans="1:3" x14ac:dyDescent="0.25">
      <c r="A15161" s="4" t="s">
        <v>1</v>
      </c>
      <c r="B15161" s="1">
        <v>19.760000000000002</v>
      </c>
      <c r="C15161" s="1">
        <v>11.9</v>
      </c>
    </row>
    <row r="15162" spans="1:3" x14ac:dyDescent="0.25">
      <c r="A15162" s="3" t="s">
        <v>7115</v>
      </c>
      <c r="B15162" s="1">
        <v>4.13</v>
      </c>
      <c r="C15162" s="1">
        <v>24.5</v>
      </c>
    </row>
    <row r="15163" spans="1:3" x14ac:dyDescent="0.25">
      <c r="A15163" s="4" t="s">
        <v>2</v>
      </c>
      <c r="B15163" s="1">
        <v>4.13</v>
      </c>
      <c r="C15163" s="1">
        <v>24.5</v>
      </c>
    </row>
    <row r="15164" spans="1:3" x14ac:dyDescent="0.25">
      <c r="A15164" s="3" t="s">
        <v>7116</v>
      </c>
      <c r="B15164" s="1">
        <v>23.23</v>
      </c>
      <c r="C15164" s="1">
        <v>36.4</v>
      </c>
    </row>
    <row r="15165" spans="1:3" x14ac:dyDescent="0.25">
      <c r="A15165" s="4" t="s">
        <v>1</v>
      </c>
      <c r="B15165" s="1">
        <v>3.39</v>
      </c>
      <c r="C15165" s="1">
        <v>11.9</v>
      </c>
    </row>
    <row r="15166" spans="1:3" x14ac:dyDescent="0.25">
      <c r="A15166" s="4" t="s">
        <v>2</v>
      </c>
      <c r="B15166" s="1">
        <v>19.84</v>
      </c>
      <c r="C15166" s="1">
        <v>24.5</v>
      </c>
    </row>
    <row r="15167" spans="1:3" x14ac:dyDescent="0.25">
      <c r="A15167" s="3" t="s">
        <v>7117</v>
      </c>
      <c r="B15167" s="1">
        <v>23.12</v>
      </c>
      <c r="C15167" s="1">
        <v>30.4</v>
      </c>
    </row>
    <row r="15168" spans="1:3" x14ac:dyDescent="0.25">
      <c r="A15168" s="4" t="s">
        <v>2</v>
      </c>
      <c r="B15168" s="1">
        <v>6.32</v>
      </c>
      <c r="C15168" s="1">
        <v>24.5</v>
      </c>
    </row>
    <row r="15169" spans="1:3" x14ac:dyDescent="0.25">
      <c r="A15169" s="4" t="s">
        <v>4</v>
      </c>
      <c r="B15169" s="1">
        <v>16.8</v>
      </c>
      <c r="C15169" s="1">
        <v>5.9</v>
      </c>
    </row>
    <row r="15170" spans="1:3" x14ac:dyDescent="0.25">
      <c r="A15170" s="3" t="s">
        <v>7118</v>
      </c>
      <c r="B15170" s="1">
        <v>21.22</v>
      </c>
      <c r="C15170" s="1">
        <v>14.8</v>
      </c>
    </row>
    <row r="15171" spans="1:3" x14ac:dyDescent="0.25">
      <c r="A15171" s="4" t="s">
        <v>3</v>
      </c>
      <c r="B15171" s="1">
        <v>10.15</v>
      </c>
      <c r="C15171" s="1">
        <v>8.9</v>
      </c>
    </row>
    <row r="15172" spans="1:3" x14ac:dyDescent="0.25">
      <c r="A15172" s="4" t="s">
        <v>4</v>
      </c>
      <c r="B15172" s="1">
        <v>11.07</v>
      </c>
      <c r="C15172" s="1">
        <v>5.9</v>
      </c>
    </row>
    <row r="15173" spans="1:3" x14ac:dyDescent="0.25">
      <c r="A15173" s="3" t="s">
        <v>7120</v>
      </c>
      <c r="B15173" s="1">
        <v>1.24</v>
      </c>
      <c r="C15173" s="1">
        <v>5.9</v>
      </c>
    </row>
    <row r="15174" spans="1:3" x14ac:dyDescent="0.25">
      <c r="A15174" s="4" t="s">
        <v>4</v>
      </c>
      <c r="B15174" s="1">
        <v>1.24</v>
      </c>
      <c r="C15174" s="1">
        <v>5.9</v>
      </c>
    </row>
    <row r="15175" spans="1:3" x14ac:dyDescent="0.25">
      <c r="A15175" s="3" t="s">
        <v>7121</v>
      </c>
      <c r="B15175" s="1">
        <v>32.82</v>
      </c>
      <c r="C15175" s="1">
        <v>29.700000000000003</v>
      </c>
    </row>
    <row r="15176" spans="1:3" x14ac:dyDescent="0.25">
      <c r="A15176" s="4" t="s">
        <v>1</v>
      </c>
      <c r="B15176" s="1">
        <v>31.01</v>
      </c>
      <c r="C15176" s="1">
        <v>23.8</v>
      </c>
    </row>
    <row r="15177" spans="1:3" x14ac:dyDescent="0.25">
      <c r="A15177" s="4" t="s">
        <v>4</v>
      </c>
      <c r="B15177" s="1">
        <v>1.81</v>
      </c>
      <c r="C15177" s="1">
        <v>5.9</v>
      </c>
    </row>
    <row r="15178" spans="1:3" x14ac:dyDescent="0.25">
      <c r="A15178" s="3" t="s">
        <v>7122</v>
      </c>
      <c r="B15178" s="1">
        <v>22.54</v>
      </c>
      <c r="C15178" s="1">
        <v>23.700000000000003</v>
      </c>
    </row>
    <row r="15179" spans="1:3" x14ac:dyDescent="0.25">
      <c r="A15179" s="4" t="s">
        <v>3</v>
      </c>
      <c r="B15179" s="1">
        <v>19.41</v>
      </c>
      <c r="C15179" s="1">
        <v>17.8</v>
      </c>
    </row>
    <row r="15180" spans="1:3" x14ac:dyDescent="0.25">
      <c r="A15180" s="4" t="s">
        <v>4</v>
      </c>
      <c r="B15180" s="1">
        <v>3.13</v>
      </c>
      <c r="C15180" s="1">
        <v>5.9</v>
      </c>
    </row>
    <row r="15181" spans="1:3" x14ac:dyDescent="0.25">
      <c r="A15181" s="3" t="s">
        <v>7123</v>
      </c>
      <c r="B15181" s="1">
        <v>4.45</v>
      </c>
      <c r="C15181" s="1">
        <v>24.5</v>
      </c>
    </row>
    <row r="15182" spans="1:3" x14ac:dyDescent="0.25">
      <c r="A15182" s="4" t="s">
        <v>2</v>
      </c>
      <c r="B15182" s="1">
        <v>4.45</v>
      </c>
      <c r="C15182" s="1">
        <v>24.5</v>
      </c>
    </row>
    <row r="15183" spans="1:3" x14ac:dyDescent="0.25">
      <c r="A15183" s="3" t="s">
        <v>7124</v>
      </c>
      <c r="B15183" s="1">
        <v>10.87</v>
      </c>
      <c r="C15183" s="1">
        <v>24.5</v>
      </c>
    </row>
    <row r="15184" spans="1:3" x14ac:dyDescent="0.25">
      <c r="A15184" s="4" t="s">
        <v>2</v>
      </c>
      <c r="B15184" s="1">
        <v>10.87</v>
      </c>
      <c r="C15184" s="1">
        <v>24.5</v>
      </c>
    </row>
    <row r="15185" spans="1:3" x14ac:dyDescent="0.25">
      <c r="A15185" s="3" t="s">
        <v>7125</v>
      </c>
      <c r="B15185" s="1">
        <v>14.67</v>
      </c>
      <c r="C15185" s="1">
        <v>11.8</v>
      </c>
    </row>
    <row r="15186" spans="1:3" x14ac:dyDescent="0.25">
      <c r="A15186" s="4" t="s">
        <v>4</v>
      </c>
      <c r="B15186" s="1">
        <v>14.67</v>
      </c>
      <c r="C15186" s="1">
        <v>11.8</v>
      </c>
    </row>
    <row r="15187" spans="1:3" x14ac:dyDescent="0.25">
      <c r="A15187" s="3" t="s">
        <v>7126</v>
      </c>
      <c r="B15187" s="1">
        <v>2.04</v>
      </c>
      <c r="C15187" s="1">
        <v>24.5</v>
      </c>
    </row>
    <row r="15188" spans="1:3" x14ac:dyDescent="0.25">
      <c r="A15188" s="4" t="s">
        <v>2</v>
      </c>
      <c r="B15188" s="1">
        <v>2.04</v>
      </c>
      <c r="C15188" s="1">
        <v>24.5</v>
      </c>
    </row>
    <row r="15189" spans="1:3" x14ac:dyDescent="0.25">
      <c r="A15189" s="3" t="s">
        <v>7127</v>
      </c>
      <c r="B15189" s="1">
        <v>18.149999999999999</v>
      </c>
      <c r="C15189" s="1">
        <v>24.5</v>
      </c>
    </row>
    <row r="15190" spans="1:3" x14ac:dyDescent="0.25">
      <c r="A15190" s="4" t="s">
        <v>2</v>
      </c>
      <c r="B15190" s="1">
        <v>18.149999999999999</v>
      </c>
      <c r="C15190" s="1">
        <v>24.5</v>
      </c>
    </row>
    <row r="15191" spans="1:3" x14ac:dyDescent="0.25">
      <c r="A15191" s="3" t="s">
        <v>7128</v>
      </c>
      <c r="B15191" s="1">
        <v>16.61</v>
      </c>
      <c r="C15191" s="1">
        <v>30.4</v>
      </c>
    </row>
    <row r="15192" spans="1:3" x14ac:dyDescent="0.25">
      <c r="A15192" s="4" t="s">
        <v>2</v>
      </c>
      <c r="B15192" s="1">
        <v>9.6199999999999992</v>
      </c>
      <c r="C15192" s="1">
        <v>24.5</v>
      </c>
    </row>
    <row r="15193" spans="1:3" x14ac:dyDescent="0.25">
      <c r="A15193" s="4" t="s">
        <v>4</v>
      </c>
      <c r="B15193" s="1">
        <v>6.99</v>
      </c>
      <c r="C15193" s="1">
        <v>5.9</v>
      </c>
    </row>
    <row r="15194" spans="1:3" x14ac:dyDescent="0.25">
      <c r="A15194" s="3" t="s">
        <v>7129</v>
      </c>
      <c r="B15194" s="1">
        <v>14.74</v>
      </c>
      <c r="C15194" s="1">
        <v>26.700000000000003</v>
      </c>
    </row>
    <row r="15195" spans="1:3" x14ac:dyDescent="0.25">
      <c r="A15195" s="4" t="s">
        <v>1</v>
      </c>
      <c r="B15195" s="1">
        <v>1.54</v>
      </c>
      <c r="C15195" s="1">
        <v>11.9</v>
      </c>
    </row>
    <row r="15196" spans="1:3" x14ac:dyDescent="0.25">
      <c r="A15196" s="4" t="s">
        <v>3</v>
      </c>
      <c r="B15196" s="1">
        <v>7.21</v>
      </c>
      <c r="C15196" s="1">
        <v>8.9</v>
      </c>
    </row>
    <row r="15197" spans="1:3" x14ac:dyDescent="0.25">
      <c r="A15197" s="4" t="s">
        <v>4</v>
      </c>
      <c r="B15197" s="1">
        <v>5.99</v>
      </c>
      <c r="C15197" s="1">
        <v>5.9</v>
      </c>
    </row>
    <row r="15198" spans="1:3" x14ac:dyDescent="0.25">
      <c r="A15198" s="3" t="s">
        <v>7130</v>
      </c>
      <c r="B15198" s="1">
        <v>17.73</v>
      </c>
      <c r="C15198" s="1">
        <v>14.8</v>
      </c>
    </row>
    <row r="15199" spans="1:3" x14ac:dyDescent="0.25">
      <c r="A15199" s="4" t="s">
        <v>3</v>
      </c>
      <c r="B15199" s="1">
        <v>15.96</v>
      </c>
      <c r="C15199" s="1">
        <v>8.9</v>
      </c>
    </row>
    <row r="15200" spans="1:3" x14ac:dyDescent="0.25">
      <c r="A15200" s="4" t="s">
        <v>4</v>
      </c>
      <c r="B15200" s="1">
        <v>1.77</v>
      </c>
      <c r="C15200" s="1">
        <v>5.9</v>
      </c>
    </row>
    <row r="15201" spans="1:3" x14ac:dyDescent="0.25">
      <c r="A15201" s="3" t="s">
        <v>7131</v>
      </c>
      <c r="B15201" s="1">
        <v>27.76</v>
      </c>
      <c r="C15201" s="1">
        <v>30.4</v>
      </c>
    </row>
    <row r="15202" spans="1:3" x14ac:dyDescent="0.25">
      <c r="A15202" s="4" t="s">
        <v>2</v>
      </c>
      <c r="B15202" s="1">
        <v>19.54</v>
      </c>
      <c r="C15202" s="1">
        <v>24.5</v>
      </c>
    </row>
    <row r="15203" spans="1:3" x14ac:dyDescent="0.25">
      <c r="A15203" s="4" t="s">
        <v>4</v>
      </c>
      <c r="B15203" s="1">
        <v>8.2200000000000006</v>
      </c>
      <c r="C15203" s="1">
        <v>5.9</v>
      </c>
    </row>
    <row r="15204" spans="1:3" x14ac:dyDescent="0.25">
      <c r="A15204" s="3" t="s">
        <v>7132</v>
      </c>
      <c r="B15204" s="1">
        <v>13.08</v>
      </c>
      <c r="C15204" s="1">
        <v>5.9</v>
      </c>
    </row>
    <row r="15205" spans="1:3" x14ac:dyDescent="0.25">
      <c r="A15205" s="4" t="s">
        <v>4</v>
      </c>
      <c r="B15205" s="1">
        <v>13.08</v>
      </c>
      <c r="C15205" s="1">
        <v>5.9</v>
      </c>
    </row>
    <row r="15206" spans="1:3" x14ac:dyDescent="0.25">
      <c r="A15206" s="3" t="s">
        <v>7133</v>
      </c>
      <c r="B15206" s="1">
        <v>30.31</v>
      </c>
      <c r="C15206" s="1">
        <v>11.8</v>
      </c>
    </row>
    <row r="15207" spans="1:3" x14ac:dyDescent="0.25">
      <c r="A15207" s="4" t="s">
        <v>4</v>
      </c>
      <c r="B15207" s="1">
        <v>30.31</v>
      </c>
      <c r="C15207" s="1">
        <v>11.8</v>
      </c>
    </row>
    <row r="15208" spans="1:3" x14ac:dyDescent="0.25">
      <c r="A15208" s="3" t="s">
        <v>7135</v>
      </c>
      <c r="B15208" s="1">
        <v>4.7699999999999996</v>
      </c>
      <c r="C15208" s="1">
        <v>24.5</v>
      </c>
    </row>
    <row r="15209" spans="1:3" x14ac:dyDescent="0.25">
      <c r="A15209" s="4" t="s">
        <v>2</v>
      </c>
      <c r="B15209" s="1">
        <v>4.7699999999999996</v>
      </c>
      <c r="C15209" s="1">
        <v>24.5</v>
      </c>
    </row>
    <row r="15210" spans="1:3" x14ac:dyDescent="0.25">
      <c r="A15210" s="3" t="s">
        <v>7137</v>
      </c>
      <c r="B15210" s="1">
        <v>15.3</v>
      </c>
      <c r="C15210" s="1">
        <v>33.4</v>
      </c>
    </row>
    <row r="15211" spans="1:3" x14ac:dyDescent="0.25">
      <c r="A15211" s="4" t="s">
        <v>2</v>
      </c>
      <c r="B15211" s="1">
        <v>14.13</v>
      </c>
      <c r="C15211" s="1">
        <v>24.5</v>
      </c>
    </row>
    <row r="15212" spans="1:3" x14ac:dyDescent="0.25">
      <c r="A15212" s="4" t="s">
        <v>3</v>
      </c>
      <c r="B15212" s="1">
        <v>1.17</v>
      </c>
      <c r="C15212" s="1">
        <v>8.9</v>
      </c>
    </row>
    <row r="15213" spans="1:3" x14ac:dyDescent="0.25">
      <c r="A15213" s="3" t="s">
        <v>7138</v>
      </c>
      <c r="B15213" s="1">
        <v>16.21</v>
      </c>
      <c r="C15213" s="1">
        <v>5.9</v>
      </c>
    </row>
    <row r="15214" spans="1:3" x14ac:dyDescent="0.25">
      <c r="A15214" s="4" t="s">
        <v>4</v>
      </c>
      <c r="B15214" s="1">
        <v>16.21</v>
      </c>
      <c r="C15214" s="1">
        <v>5.9</v>
      </c>
    </row>
    <row r="15215" spans="1:3" x14ac:dyDescent="0.25">
      <c r="A15215" s="3" t="s">
        <v>7139</v>
      </c>
      <c r="B15215" s="1">
        <v>4.03</v>
      </c>
      <c r="C15215" s="1">
        <v>8.9</v>
      </c>
    </row>
    <row r="15216" spans="1:3" x14ac:dyDescent="0.25">
      <c r="A15216" s="4" t="s">
        <v>3</v>
      </c>
      <c r="B15216" s="1">
        <v>4.03</v>
      </c>
      <c r="C15216" s="1">
        <v>8.9</v>
      </c>
    </row>
    <row r="15217" spans="1:3" x14ac:dyDescent="0.25">
      <c r="A15217" s="3" t="s">
        <v>7140</v>
      </c>
      <c r="B15217" s="1">
        <v>2.15</v>
      </c>
      <c r="C15217" s="1">
        <v>11.9</v>
      </c>
    </row>
    <row r="15218" spans="1:3" x14ac:dyDescent="0.25">
      <c r="A15218" s="4" t="s">
        <v>1</v>
      </c>
      <c r="B15218" s="1">
        <v>2.15</v>
      </c>
      <c r="C15218" s="1">
        <v>11.9</v>
      </c>
    </row>
    <row r="15219" spans="1:3" x14ac:dyDescent="0.25">
      <c r="A15219" s="3" t="s">
        <v>7141</v>
      </c>
      <c r="B15219" s="1">
        <v>18.96</v>
      </c>
      <c r="C15219" s="1">
        <v>11.8</v>
      </c>
    </row>
    <row r="15220" spans="1:3" x14ac:dyDescent="0.25">
      <c r="A15220" s="4" t="s">
        <v>4</v>
      </c>
      <c r="B15220" s="1">
        <v>18.96</v>
      </c>
      <c r="C15220" s="1">
        <v>11.8</v>
      </c>
    </row>
    <row r="15221" spans="1:3" x14ac:dyDescent="0.25">
      <c r="A15221" s="3" t="s">
        <v>7142</v>
      </c>
      <c r="B15221" s="1">
        <v>27.09</v>
      </c>
      <c r="C15221" s="1">
        <v>30.4</v>
      </c>
    </row>
    <row r="15222" spans="1:3" x14ac:dyDescent="0.25">
      <c r="A15222" s="4" t="s">
        <v>2</v>
      </c>
      <c r="B15222" s="1">
        <v>19.190000000000001</v>
      </c>
      <c r="C15222" s="1">
        <v>24.5</v>
      </c>
    </row>
    <row r="15223" spans="1:3" x14ac:dyDescent="0.25">
      <c r="A15223" s="4" t="s">
        <v>4</v>
      </c>
      <c r="B15223" s="1">
        <v>7.9</v>
      </c>
      <c r="C15223" s="1">
        <v>5.9</v>
      </c>
    </row>
    <row r="15224" spans="1:3" x14ac:dyDescent="0.25">
      <c r="A15224" s="3" t="s">
        <v>7143</v>
      </c>
      <c r="B15224" s="1">
        <v>0.56999999999999995</v>
      </c>
      <c r="C15224" s="1">
        <v>5.9</v>
      </c>
    </row>
    <row r="15225" spans="1:3" x14ac:dyDescent="0.25">
      <c r="A15225" s="4" t="s">
        <v>4</v>
      </c>
      <c r="B15225" s="1">
        <v>0.56999999999999995</v>
      </c>
      <c r="C15225" s="1">
        <v>5.9</v>
      </c>
    </row>
    <row r="15226" spans="1:3" x14ac:dyDescent="0.25">
      <c r="A15226" s="3" t="s">
        <v>7144</v>
      </c>
      <c r="B15226" s="1">
        <v>10.96</v>
      </c>
      <c r="C15226" s="1">
        <v>24.5</v>
      </c>
    </row>
    <row r="15227" spans="1:3" x14ac:dyDescent="0.25">
      <c r="A15227" s="4" t="s">
        <v>2</v>
      </c>
      <c r="B15227" s="1">
        <v>10.96</v>
      </c>
      <c r="C15227" s="1">
        <v>24.5</v>
      </c>
    </row>
    <row r="15228" spans="1:3" x14ac:dyDescent="0.25">
      <c r="A15228" s="3" t="s">
        <v>7145</v>
      </c>
      <c r="B15228" s="1">
        <v>16.21</v>
      </c>
      <c r="C15228" s="1">
        <v>17.8</v>
      </c>
    </row>
    <row r="15229" spans="1:3" x14ac:dyDescent="0.25">
      <c r="A15229" s="4" t="s">
        <v>1</v>
      </c>
      <c r="B15229" s="1">
        <v>13.61</v>
      </c>
      <c r="C15229" s="1">
        <v>11.9</v>
      </c>
    </row>
    <row r="15230" spans="1:3" x14ac:dyDescent="0.25">
      <c r="A15230" s="4" t="s">
        <v>4</v>
      </c>
      <c r="B15230" s="1">
        <v>2.6</v>
      </c>
      <c r="C15230" s="1">
        <v>5.9</v>
      </c>
    </row>
    <row r="15231" spans="1:3" x14ac:dyDescent="0.25">
      <c r="A15231" s="3" t="s">
        <v>7146</v>
      </c>
      <c r="B15231" s="1">
        <v>10.35</v>
      </c>
      <c r="C15231" s="1">
        <v>11.9</v>
      </c>
    </row>
    <row r="15232" spans="1:3" x14ac:dyDescent="0.25">
      <c r="A15232" s="4" t="s">
        <v>1</v>
      </c>
      <c r="B15232" s="1">
        <v>10.35</v>
      </c>
      <c r="C15232" s="1">
        <v>11.9</v>
      </c>
    </row>
    <row r="15233" spans="1:3" x14ac:dyDescent="0.25">
      <c r="A15233" s="3" t="s">
        <v>7147</v>
      </c>
      <c r="B15233" s="1">
        <v>10.09</v>
      </c>
      <c r="C15233" s="1">
        <v>5.9</v>
      </c>
    </row>
    <row r="15234" spans="1:3" x14ac:dyDescent="0.25">
      <c r="A15234" s="4" t="s">
        <v>4</v>
      </c>
      <c r="B15234" s="1">
        <v>10.09</v>
      </c>
      <c r="C15234" s="1">
        <v>5.9</v>
      </c>
    </row>
    <row r="15235" spans="1:3" x14ac:dyDescent="0.25">
      <c r="A15235" s="3" t="s">
        <v>7148</v>
      </c>
      <c r="B15235" s="1">
        <v>21.93</v>
      </c>
      <c r="C15235" s="1">
        <v>30.4</v>
      </c>
    </row>
    <row r="15236" spans="1:3" x14ac:dyDescent="0.25">
      <c r="A15236" s="4" t="s">
        <v>2</v>
      </c>
      <c r="B15236" s="1">
        <v>14.5</v>
      </c>
      <c r="C15236" s="1">
        <v>24.5</v>
      </c>
    </row>
    <row r="15237" spans="1:3" x14ac:dyDescent="0.25">
      <c r="A15237" s="4" t="s">
        <v>4</v>
      </c>
      <c r="B15237" s="1">
        <v>7.43</v>
      </c>
      <c r="C15237" s="1">
        <v>5.9</v>
      </c>
    </row>
    <row r="15238" spans="1:3" x14ac:dyDescent="0.25">
      <c r="A15238" s="3" t="s">
        <v>7149</v>
      </c>
      <c r="B15238" s="1">
        <v>10.92</v>
      </c>
      <c r="C15238" s="1">
        <v>8.9</v>
      </c>
    </row>
    <row r="15239" spans="1:3" x14ac:dyDescent="0.25">
      <c r="A15239" s="4" t="s">
        <v>3</v>
      </c>
      <c r="B15239" s="1">
        <v>10.92</v>
      </c>
      <c r="C15239" s="1">
        <v>8.9</v>
      </c>
    </row>
    <row r="15240" spans="1:3" x14ac:dyDescent="0.25">
      <c r="A15240" s="3" t="s">
        <v>7150</v>
      </c>
      <c r="B15240" s="1">
        <v>0.57999999999999996</v>
      </c>
      <c r="C15240" s="1">
        <v>5.9</v>
      </c>
    </row>
    <row r="15241" spans="1:3" x14ac:dyDescent="0.25">
      <c r="A15241" s="4" t="s">
        <v>4</v>
      </c>
      <c r="B15241" s="1">
        <v>0.57999999999999996</v>
      </c>
      <c r="C15241" s="1">
        <v>5.9</v>
      </c>
    </row>
    <row r="15242" spans="1:3" x14ac:dyDescent="0.25">
      <c r="A15242" s="3" t="s">
        <v>7151</v>
      </c>
      <c r="B15242" s="1">
        <v>15.85</v>
      </c>
      <c r="C15242" s="1">
        <v>11.8</v>
      </c>
    </row>
    <row r="15243" spans="1:3" x14ac:dyDescent="0.25">
      <c r="A15243" s="4" t="s">
        <v>4</v>
      </c>
      <c r="B15243" s="1">
        <v>15.85</v>
      </c>
      <c r="C15243" s="1">
        <v>11.8</v>
      </c>
    </row>
    <row r="15244" spans="1:3" x14ac:dyDescent="0.25">
      <c r="A15244" s="3" t="s">
        <v>7152</v>
      </c>
      <c r="B15244" s="1">
        <v>7.8</v>
      </c>
      <c r="C15244" s="1">
        <v>24.5</v>
      </c>
    </row>
    <row r="15245" spans="1:3" x14ac:dyDescent="0.25">
      <c r="A15245" s="4" t="s">
        <v>2</v>
      </c>
      <c r="B15245" s="1">
        <v>7.8</v>
      </c>
      <c r="C15245" s="1">
        <v>24.5</v>
      </c>
    </row>
    <row r="15246" spans="1:3" x14ac:dyDescent="0.25">
      <c r="A15246" s="3" t="s">
        <v>7153</v>
      </c>
      <c r="B15246" s="1">
        <v>11.75</v>
      </c>
      <c r="C15246" s="1">
        <v>8.9</v>
      </c>
    </row>
    <row r="15247" spans="1:3" x14ac:dyDescent="0.25">
      <c r="A15247" s="4" t="s">
        <v>3</v>
      </c>
      <c r="B15247" s="1">
        <v>11.75</v>
      </c>
      <c r="C15247" s="1">
        <v>8.9</v>
      </c>
    </row>
    <row r="15248" spans="1:3" x14ac:dyDescent="0.25">
      <c r="A15248" s="3" t="s">
        <v>7154</v>
      </c>
      <c r="B15248" s="1">
        <v>31.27</v>
      </c>
      <c r="C15248" s="1">
        <v>49</v>
      </c>
    </row>
    <row r="15249" spans="1:3" x14ac:dyDescent="0.25">
      <c r="A15249" s="4" t="s">
        <v>2</v>
      </c>
      <c r="B15249" s="1">
        <v>31.27</v>
      </c>
      <c r="C15249" s="1">
        <v>49</v>
      </c>
    </row>
    <row r="15250" spans="1:3" x14ac:dyDescent="0.25">
      <c r="A15250" s="3" t="s">
        <v>7156</v>
      </c>
      <c r="B15250" s="1">
        <v>20.07</v>
      </c>
      <c r="C15250" s="1">
        <v>11.8</v>
      </c>
    </row>
    <row r="15251" spans="1:3" x14ac:dyDescent="0.25">
      <c r="A15251" s="4" t="s">
        <v>4</v>
      </c>
      <c r="B15251" s="1">
        <v>20.07</v>
      </c>
      <c r="C15251" s="1">
        <v>11.8</v>
      </c>
    </row>
    <row r="15252" spans="1:3" x14ac:dyDescent="0.25">
      <c r="A15252" s="3" t="s">
        <v>7157</v>
      </c>
      <c r="B15252" s="1">
        <v>59.54</v>
      </c>
      <c r="C15252" s="1">
        <v>54.099999999999994</v>
      </c>
    </row>
    <row r="15253" spans="1:3" x14ac:dyDescent="0.25">
      <c r="A15253" s="4" t="s">
        <v>2</v>
      </c>
      <c r="B15253" s="1">
        <v>4.97</v>
      </c>
      <c r="C15253" s="1">
        <v>24.5</v>
      </c>
    </row>
    <row r="15254" spans="1:3" x14ac:dyDescent="0.25">
      <c r="A15254" s="4" t="s">
        <v>3</v>
      </c>
      <c r="B15254" s="1">
        <v>27.06</v>
      </c>
      <c r="C15254" s="1">
        <v>17.8</v>
      </c>
    </row>
    <row r="15255" spans="1:3" x14ac:dyDescent="0.25">
      <c r="A15255" s="4" t="s">
        <v>4</v>
      </c>
      <c r="B15255" s="1">
        <v>27.51</v>
      </c>
      <c r="C15255" s="1">
        <v>11.8</v>
      </c>
    </row>
    <row r="15256" spans="1:3" x14ac:dyDescent="0.25">
      <c r="A15256" s="3" t="s">
        <v>7161</v>
      </c>
      <c r="B15256" s="1">
        <v>4.07</v>
      </c>
      <c r="C15256" s="1">
        <v>5.9</v>
      </c>
    </row>
    <row r="15257" spans="1:3" x14ac:dyDescent="0.25">
      <c r="A15257" s="4" t="s">
        <v>4</v>
      </c>
      <c r="B15257" s="1">
        <v>4.07</v>
      </c>
      <c r="C15257" s="1">
        <v>5.9</v>
      </c>
    </row>
    <row r="15258" spans="1:3" x14ac:dyDescent="0.25">
      <c r="A15258" s="3" t="s">
        <v>7162</v>
      </c>
      <c r="B15258" s="1">
        <v>53.13</v>
      </c>
      <c r="C15258" s="1">
        <v>77.900000000000006</v>
      </c>
    </row>
    <row r="15259" spans="1:3" x14ac:dyDescent="0.25">
      <c r="A15259" s="4" t="s">
        <v>1</v>
      </c>
      <c r="B15259" s="1">
        <v>6.98</v>
      </c>
      <c r="C15259" s="1">
        <v>23.8</v>
      </c>
    </row>
    <row r="15260" spans="1:3" x14ac:dyDescent="0.25">
      <c r="A15260" s="4" t="s">
        <v>2</v>
      </c>
      <c r="B15260" s="1">
        <v>7.05</v>
      </c>
      <c r="C15260" s="1">
        <v>24.5</v>
      </c>
    </row>
    <row r="15261" spans="1:3" x14ac:dyDescent="0.25">
      <c r="A15261" s="4" t="s">
        <v>3</v>
      </c>
      <c r="B15261" s="1">
        <v>14.18</v>
      </c>
      <c r="C15261" s="1">
        <v>17.8</v>
      </c>
    </row>
    <row r="15262" spans="1:3" x14ac:dyDescent="0.25">
      <c r="A15262" s="4" t="s">
        <v>4</v>
      </c>
      <c r="B15262" s="1">
        <v>24.92</v>
      </c>
      <c r="C15262" s="1">
        <v>11.8</v>
      </c>
    </row>
    <row r="15263" spans="1:3" x14ac:dyDescent="0.25">
      <c r="A15263" s="3" t="s">
        <v>7163</v>
      </c>
      <c r="B15263" s="1">
        <v>32.31</v>
      </c>
      <c r="C15263" s="1">
        <v>26.700000000000003</v>
      </c>
    </row>
    <row r="15264" spans="1:3" x14ac:dyDescent="0.25">
      <c r="A15264" s="4" t="s">
        <v>1</v>
      </c>
      <c r="B15264" s="1">
        <v>9.26</v>
      </c>
      <c r="C15264" s="1">
        <v>11.9</v>
      </c>
    </row>
    <row r="15265" spans="1:3" x14ac:dyDescent="0.25">
      <c r="A15265" s="4" t="s">
        <v>3</v>
      </c>
      <c r="B15265" s="1">
        <v>6.19</v>
      </c>
      <c r="C15265" s="1">
        <v>8.9</v>
      </c>
    </row>
    <row r="15266" spans="1:3" x14ac:dyDescent="0.25">
      <c r="A15266" s="4" t="s">
        <v>4</v>
      </c>
      <c r="B15266" s="1">
        <v>16.86</v>
      </c>
      <c r="C15266" s="1">
        <v>5.9</v>
      </c>
    </row>
    <row r="15267" spans="1:3" x14ac:dyDescent="0.25">
      <c r="A15267" s="3" t="s">
        <v>7164</v>
      </c>
      <c r="B15267" s="1">
        <v>9.75</v>
      </c>
      <c r="C15267" s="1">
        <v>24.5</v>
      </c>
    </row>
    <row r="15268" spans="1:3" x14ac:dyDescent="0.25">
      <c r="A15268" s="4" t="s">
        <v>2</v>
      </c>
      <c r="B15268" s="1">
        <v>9.75</v>
      </c>
      <c r="C15268" s="1">
        <v>24.5</v>
      </c>
    </row>
    <row r="15269" spans="1:3" x14ac:dyDescent="0.25">
      <c r="A15269" s="3" t="s">
        <v>7165</v>
      </c>
      <c r="B15269" s="1">
        <v>25.76</v>
      </c>
      <c r="C15269" s="1">
        <v>20.700000000000003</v>
      </c>
    </row>
    <row r="15270" spans="1:3" x14ac:dyDescent="0.25">
      <c r="A15270" s="4" t="s">
        <v>3</v>
      </c>
      <c r="B15270" s="1">
        <v>0.42</v>
      </c>
      <c r="C15270" s="1">
        <v>8.9</v>
      </c>
    </row>
    <row r="15271" spans="1:3" x14ac:dyDescent="0.25">
      <c r="A15271" s="4" t="s">
        <v>4</v>
      </c>
      <c r="B15271" s="1">
        <v>25.34</v>
      </c>
      <c r="C15271" s="1">
        <v>11.8</v>
      </c>
    </row>
    <row r="15272" spans="1:3" x14ac:dyDescent="0.25">
      <c r="A15272" s="3" t="s">
        <v>7166</v>
      </c>
      <c r="B15272" s="1">
        <v>24.93</v>
      </c>
      <c r="C15272" s="1">
        <v>26.700000000000003</v>
      </c>
    </row>
    <row r="15273" spans="1:3" x14ac:dyDescent="0.25">
      <c r="A15273" s="4" t="s">
        <v>1</v>
      </c>
      <c r="B15273" s="1">
        <v>0.26</v>
      </c>
      <c r="C15273" s="1">
        <v>11.9</v>
      </c>
    </row>
    <row r="15274" spans="1:3" x14ac:dyDescent="0.25">
      <c r="A15274" s="4" t="s">
        <v>3</v>
      </c>
      <c r="B15274" s="1">
        <v>10.39</v>
      </c>
      <c r="C15274" s="1">
        <v>8.9</v>
      </c>
    </row>
    <row r="15275" spans="1:3" x14ac:dyDescent="0.25">
      <c r="A15275" s="4" t="s">
        <v>4</v>
      </c>
      <c r="B15275" s="1">
        <v>14.28</v>
      </c>
      <c r="C15275" s="1">
        <v>5.9</v>
      </c>
    </row>
    <row r="15276" spans="1:3" x14ac:dyDescent="0.25">
      <c r="A15276" s="3" t="s">
        <v>7167</v>
      </c>
      <c r="B15276" s="1">
        <v>11.09</v>
      </c>
      <c r="C15276" s="1">
        <v>24.5</v>
      </c>
    </row>
    <row r="15277" spans="1:3" x14ac:dyDescent="0.25">
      <c r="A15277" s="4" t="s">
        <v>2</v>
      </c>
      <c r="B15277" s="1">
        <v>11.09</v>
      </c>
      <c r="C15277" s="1">
        <v>24.5</v>
      </c>
    </row>
    <row r="15278" spans="1:3" x14ac:dyDescent="0.25">
      <c r="A15278" s="3" t="s">
        <v>7168</v>
      </c>
      <c r="B15278" s="1">
        <v>16.12</v>
      </c>
      <c r="C15278" s="1">
        <v>30.4</v>
      </c>
    </row>
    <row r="15279" spans="1:3" x14ac:dyDescent="0.25">
      <c r="A15279" s="4" t="s">
        <v>2</v>
      </c>
      <c r="B15279" s="1">
        <v>14.3</v>
      </c>
      <c r="C15279" s="1">
        <v>24.5</v>
      </c>
    </row>
    <row r="15280" spans="1:3" x14ac:dyDescent="0.25">
      <c r="A15280" s="4" t="s">
        <v>4</v>
      </c>
      <c r="B15280" s="1">
        <v>1.82</v>
      </c>
      <c r="C15280" s="1">
        <v>5.9</v>
      </c>
    </row>
    <row r="15281" spans="1:3" x14ac:dyDescent="0.25">
      <c r="A15281" s="3" t="s">
        <v>7169</v>
      </c>
      <c r="B15281" s="1">
        <v>7.12</v>
      </c>
      <c r="C15281" s="1">
        <v>17.8</v>
      </c>
    </row>
    <row r="15282" spans="1:3" x14ac:dyDescent="0.25">
      <c r="A15282" s="4" t="s">
        <v>1</v>
      </c>
      <c r="B15282" s="1">
        <v>5.26</v>
      </c>
      <c r="C15282" s="1">
        <v>11.9</v>
      </c>
    </row>
    <row r="15283" spans="1:3" x14ac:dyDescent="0.25">
      <c r="A15283" s="4" t="s">
        <v>4</v>
      </c>
      <c r="B15283" s="1">
        <v>1.86</v>
      </c>
      <c r="C15283" s="1">
        <v>5.9</v>
      </c>
    </row>
    <row r="15284" spans="1:3" x14ac:dyDescent="0.25">
      <c r="A15284" s="3" t="s">
        <v>7170</v>
      </c>
      <c r="B15284" s="1">
        <v>24.07</v>
      </c>
      <c r="C15284" s="1">
        <v>14.8</v>
      </c>
    </row>
    <row r="15285" spans="1:3" x14ac:dyDescent="0.25">
      <c r="A15285" s="4" t="s">
        <v>3</v>
      </c>
      <c r="B15285" s="1">
        <v>16.96</v>
      </c>
      <c r="C15285" s="1">
        <v>8.9</v>
      </c>
    </row>
    <row r="15286" spans="1:3" x14ac:dyDescent="0.25">
      <c r="A15286" s="4" t="s">
        <v>4</v>
      </c>
      <c r="B15286" s="1">
        <v>7.11</v>
      </c>
      <c r="C15286" s="1">
        <v>5.9</v>
      </c>
    </row>
    <row r="15287" spans="1:3" x14ac:dyDescent="0.25">
      <c r="A15287" s="3" t="s">
        <v>7171</v>
      </c>
      <c r="B15287" s="1">
        <v>17.079999999999998</v>
      </c>
      <c r="C15287" s="1">
        <v>17.8</v>
      </c>
    </row>
    <row r="15288" spans="1:3" x14ac:dyDescent="0.25">
      <c r="A15288" s="4" t="s">
        <v>1</v>
      </c>
      <c r="B15288" s="1">
        <v>11.54</v>
      </c>
      <c r="C15288" s="1">
        <v>11.9</v>
      </c>
    </row>
    <row r="15289" spans="1:3" x14ac:dyDescent="0.25">
      <c r="A15289" s="4" t="s">
        <v>4</v>
      </c>
      <c r="B15289" s="1">
        <v>5.54</v>
      </c>
      <c r="C15289" s="1">
        <v>5.9</v>
      </c>
    </row>
    <row r="15290" spans="1:3" x14ac:dyDescent="0.25">
      <c r="A15290" s="3" t="s">
        <v>7172</v>
      </c>
      <c r="B15290" s="1">
        <v>29.22</v>
      </c>
      <c r="C15290" s="1">
        <v>30.4</v>
      </c>
    </row>
    <row r="15291" spans="1:3" x14ac:dyDescent="0.25">
      <c r="A15291" s="4" t="s">
        <v>2</v>
      </c>
      <c r="B15291" s="1">
        <v>12.41</v>
      </c>
      <c r="C15291" s="1">
        <v>24.5</v>
      </c>
    </row>
    <row r="15292" spans="1:3" x14ac:dyDescent="0.25">
      <c r="A15292" s="4" t="s">
        <v>4</v>
      </c>
      <c r="B15292" s="1">
        <v>16.809999999999999</v>
      </c>
      <c r="C15292" s="1">
        <v>5.9</v>
      </c>
    </row>
    <row r="15293" spans="1:3" x14ac:dyDescent="0.25">
      <c r="A15293" s="3" t="s">
        <v>7173</v>
      </c>
      <c r="B15293" s="1">
        <v>9.4499999999999993</v>
      </c>
      <c r="C15293" s="1">
        <v>5.9</v>
      </c>
    </row>
    <row r="15294" spans="1:3" x14ac:dyDescent="0.25">
      <c r="A15294" s="4" t="s">
        <v>4</v>
      </c>
      <c r="B15294" s="1">
        <v>9.4499999999999993</v>
      </c>
      <c r="C15294" s="1">
        <v>5.9</v>
      </c>
    </row>
    <row r="15295" spans="1:3" x14ac:dyDescent="0.25">
      <c r="A15295" s="3" t="s">
        <v>7174</v>
      </c>
      <c r="B15295" s="1">
        <v>20.21</v>
      </c>
      <c r="C15295" s="1">
        <v>49</v>
      </c>
    </row>
    <row r="15296" spans="1:3" x14ac:dyDescent="0.25">
      <c r="A15296" s="4" t="s">
        <v>2</v>
      </c>
      <c r="B15296" s="1">
        <v>20.21</v>
      </c>
      <c r="C15296" s="1">
        <v>49</v>
      </c>
    </row>
    <row r="15297" spans="1:3" x14ac:dyDescent="0.25">
      <c r="A15297" s="3" t="s">
        <v>7175</v>
      </c>
      <c r="B15297" s="1">
        <v>27.62</v>
      </c>
      <c r="C15297" s="1">
        <v>26.700000000000003</v>
      </c>
    </row>
    <row r="15298" spans="1:3" x14ac:dyDescent="0.25">
      <c r="A15298" s="4" t="s">
        <v>1</v>
      </c>
      <c r="B15298" s="1">
        <v>12.82</v>
      </c>
      <c r="C15298" s="1">
        <v>11.9</v>
      </c>
    </row>
    <row r="15299" spans="1:3" x14ac:dyDescent="0.25">
      <c r="A15299" s="4" t="s">
        <v>3</v>
      </c>
      <c r="B15299" s="1">
        <v>1.33</v>
      </c>
      <c r="C15299" s="1">
        <v>8.9</v>
      </c>
    </row>
    <row r="15300" spans="1:3" x14ac:dyDescent="0.25">
      <c r="A15300" s="4" t="s">
        <v>4</v>
      </c>
      <c r="B15300" s="1">
        <v>13.47</v>
      </c>
      <c r="C15300" s="1">
        <v>5.9</v>
      </c>
    </row>
    <row r="15301" spans="1:3" x14ac:dyDescent="0.25">
      <c r="A15301" s="3" t="s">
        <v>7176</v>
      </c>
      <c r="B15301" s="1">
        <v>14.73</v>
      </c>
      <c r="C15301" s="1">
        <v>24.5</v>
      </c>
    </row>
    <row r="15302" spans="1:3" x14ac:dyDescent="0.25">
      <c r="A15302" s="4" t="s">
        <v>2</v>
      </c>
      <c r="B15302" s="1">
        <v>14.73</v>
      </c>
      <c r="C15302" s="1">
        <v>24.5</v>
      </c>
    </row>
    <row r="15303" spans="1:3" x14ac:dyDescent="0.25">
      <c r="A15303" s="3" t="s">
        <v>7177</v>
      </c>
      <c r="B15303" s="1">
        <v>14.92</v>
      </c>
      <c r="C15303" s="1">
        <v>5.9</v>
      </c>
    </row>
    <row r="15304" spans="1:3" x14ac:dyDescent="0.25">
      <c r="A15304" s="4" t="s">
        <v>4</v>
      </c>
      <c r="B15304" s="1">
        <v>14.92</v>
      </c>
      <c r="C15304" s="1">
        <v>5.9</v>
      </c>
    </row>
    <row r="15305" spans="1:3" x14ac:dyDescent="0.25">
      <c r="A15305" s="3" t="s">
        <v>7178</v>
      </c>
      <c r="B15305" s="1">
        <v>43.67</v>
      </c>
      <c r="C15305" s="1">
        <v>41.5</v>
      </c>
    </row>
    <row r="15306" spans="1:3" x14ac:dyDescent="0.25">
      <c r="A15306" s="4" t="s">
        <v>1</v>
      </c>
      <c r="B15306" s="1">
        <v>9.92</v>
      </c>
      <c r="C15306" s="1">
        <v>11.9</v>
      </c>
    </row>
    <row r="15307" spans="1:3" x14ac:dyDescent="0.25">
      <c r="A15307" s="4" t="s">
        <v>3</v>
      </c>
      <c r="B15307" s="1">
        <v>18.579999999999998</v>
      </c>
      <c r="C15307" s="1">
        <v>17.8</v>
      </c>
    </row>
    <row r="15308" spans="1:3" x14ac:dyDescent="0.25">
      <c r="A15308" s="4" t="s">
        <v>4</v>
      </c>
      <c r="B15308" s="1">
        <v>15.17</v>
      </c>
      <c r="C15308" s="1">
        <v>11.8</v>
      </c>
    </row>
    <row r="15309" spans="1:3" x14ac:dyDescent="0.25">
      <c r="A15309" s="3" t="s">
        <v>7179</v>
      </c>
      <c r="B15309" s="1">
        <v>7.78</v>
      </c>
      <c r="C15309" s="1">
        <v>14.8</v>
      </c>
    </row>
    <row r="15310" spans="1:3" x14ac:dyDescent="0.25">
      <c r="A15310" s="4" t="s">
        <v>3</v>
      </c>
      <c r="B15310" s="1">
        <v>2.82</v>
      </c>
      <c r="C15310" s="1">
        <v>8.9</v>
      </c>
    </row>
    <row r="15311" spans="1:3" x14ac:dyDescent="0.25">
      <c r="A15311" s="4" t="s">
        <v>4</v>
      </c>
      <c r="B15311" s="1">
        <v>4.96</v>
      </c>
      <c r="C15311" s="1">
        <v>5.9</v>
      </c>
    </row>
    <row r="15312" spans="1:3" x14ac:dyDescent="0.25">
      <c r="A15312" s="3" t="s">
        <v>7180</v>
      </c>
      <c r="B15312" s="1">
        <v>26.66</v>
      </c>
      <c r="C15312" s="1">
        <v>14.8</v>
      </c>
    </row>
    <row r="15313" spans="1:3" x14ac:dyDescent="0.25">
      <c r="A15313" s="4" t="s">
        <v>3</v>
      </c>
      <c r="B15313" s="1">
        <v>17.93</v>
      </c>
      <c r="C15313" s="1">
        <v>8.9</v>
      </c>
    </row>
    <row r="15314" spans="1:3" x14ac:dyDescent="0.25">
      <c r="A15314" s="4" t="s">
        <v>4</v>
      </c>
      <c r="B15314" s="1">
        <v>8.73</v>
      </c>
      <c r="C15314" s="1">
        <v>5.9</v>
      </c>
    </row>
    <row r="15315" spans="1:3" x14ac:dyDescent="0.25">
      <c r="A15315" s="3" t="s">
        <v>7181</v>
      </c>
      <c r="B15315" s="1">
        <v>24.3</v>
      </c>
      <c r="C15315" s="1">
        <v>36.4</v>
      </c>
    </row>
    <row r="15316" spans="1:3" x14ac:dyDescent="0.25">
      <c r="A15316" s="4" t="s">
        <v>1</v>
      </c>
      <c r="B15316" s="1">
        <v>9.15</v>
      </c>
      <c r="C15316" s="1">
        <v>11.9</v>
      </c>
    </row>
    <row r="15317" spans="1:3" x14ac:dyDescent="0.25">
      <c r="A15317" s="4" t="s">
        <v>2</v>
      </c>
      <c r="B15317" s="1">
        <v>15.15</v>
      </c>
      <c r="C15317" s="1">
        <v>24.5</v>
      </c>
    </row>
    <row r="15318" spans="1:3" x14ac:dyDescent="0.25">
      <c r="A15318" s="3" t="s">
        <v>7182</v>
      </c>
      <c r="B15318" s="1">
        <v>26</v>
      </c>
      <c r="C15318" s="1">
        <v>20.8</v>
      </c>
    </row>
    <row r="15319" spans="1:3" x14ac:dyDescent="0.25">
      <c r="A15319" s="4" t="s">
        <v>1</v>
      </c>
      <c r="B15319" s="1">
        <v>11.96</v>
      </c>
      <c r="C15319" s="1">
        <v>11.9</v>
      </c>
    </row>
    <row r="15320" spans="1:3" x14ac:dyDescent="0.25">
      <c r="A15320" s="4" t="s">
        <v>3</v>
      </c>
      <c r="B15320" s="1">
        <v>14.04</v>
      </c>
      <c r="C15320" s="1">
        <v>8.9</v>
      </c>
    </row>
    <row r="15321" spans="1:3" x14ac:dyDescent="0.25">
      <c r="A15321" s="3" t="s">
        <v>7184</v>
      </c>
      <c r="B15321" s="1">
        <v>23.58</v>
      </c>
      <c r="C15321" s="1">
        <v>20.8</v>
      </c>
    </row>
    <row r="15322" spans="1:3" x14ac:dyDescent="0.25">
      <c r="A15322" s="4" t="s">
        <v>1</v>
      </c>
      <c r="B15322" s="1">
        <v>18.899999999999999</v>
      </c>
      <c r="C15322" s="1">
        <v>11.9</v>
      </c>
    </row>
    <row r="15323" spans="1:3" x14ac:dyDescent="0.25">
      <c r="A15323" s="4" t="s">
        <v>3</v>
      </c>
      <c r="B15323" s="1">
        <v>4.68</v>
      </c>
      <c r="C15323" s="1">
        <v>8.9</v>
      </c>
    </row>
    <row r="15324" spans="1:3" x14ac:dyDescent="0.25">
      <c r="A15324" s="3" t="s">
        <v>7186</v>
      </c>
      <c r="B15324" s="1">
        <v>4.87</v>
      </c>
      <c r="C15324" s="1">
        <v>8.9</v>
      </c>
    </row>
    <row r="15325" spans="1:3" x14ac:dyDescent="0.25">
      <c r="A15325" s="4" t="s">
        <v>3</v>
      </c>
      <c r="B15325" s="1">
        <v>4.87</v>
      </c>
      <c r="C15325" s="1">
        <v>8.9</v>
      </c>
    </row>
    <row r="15326" spans="1:3" x14ac:dyDescent="0.25">
      <c r="A15326" s="3" t="s">
        <v>7187</v>
      </c>
      <c r="B15326" s="1">
        <v>60.24</v>
      </c>
      <c r="C15326" s="1">
        <v>60.099999999999994</v>
      </c>
    </row>
    <row r="15327" spans="1:3" x14ac:dyDescent="0.25">
      <c r="A15327" s="4" t="s">
        <v>1</v>
      </c>
      <c r="B15327" s="1">
        <v>8.7200000000000006</v>
      </c>
      <c r="C15327" s="1">
        <v>11.9</v>
      </c>
    </row>
    <row r="15328" spans="1:3" x14ac:dyDescent="0.25">
      <c r="A15328" s="4" t="s">
        <v>2</v>
      </c>
      <c r="B15328" s="1">
        <v>0.37</v>
      </c>
      <c r="C15328" s="1">
        <v>24.5</v>
      </c>
    </row>
    <row r="15329" spans="1:3" x14ac:dyDescent="0.25">
      <c r="A15329" s="4" t="s">
        <v>3</v>
      </c>
      <c r="B15329" s="1">
        <v>36.69</v>
      </c>
      <c r="C15329" s="1">
        <v>17.8</v>
      </c>
    </row>
    <row r="15330" spans="1:3" x14ac:dyDescent="0.25">
      <c r="A15330" s="4" t="s">
        <v>4</v>
      </c>
      <c r="B15330" s="1">
        <v>14.46</v>
      </c>
      <c r="C15330" s="1">
        <v>5.9</v>
      </c>
    </row>
    <row r="15331" spans="1:3" x14ac:dyDescent="0.25">
      <c r="A15331" s="3" t="s">
        <v>7189</v>
      </c>
      <c r="B15331" s="1">
        <v>25.88</v>
      </c>
      <c r="C15331" s="1">
        <v>26.700000000000003</v>
      </c>
    </row>
    <row r="15332" spans="1:3" x14ac:dyDescent="0.25">
      <c r="A15332" s="4" t="s">
        <v>1</v>
      </c>
      <c r="B15332" s="1">
        <v>14.92</v>
      </c>
      <c r="C15332" s="1">
        <v>11.9</v>
      </c>
    </row>
    <row r="15333" spans="1:3" x14ac:dyDescent="0.25">
      <c r="A15333" s="4" t="s">
        <v>3</v>
      </c>
      <c r="B15333" s="1">
        <v>10.88</v>
      </c>
      <c r="C15333" s="1">
        <v>8.9</v>
      </c>
    </row>
    <row r="15334" spans="1:3" x14ac:dyDescent="0.25">
      <c r="A15334" s="4" t="s">
        <v>4</v>
      </c>
      <c r="B15334" s="1">
        <v>0.08</v>
      </c>
      <c r="C15334" s="1">
        <v>5.9</v>
      </c>
    </row>
    <row r="15335" spans="1:3" x14ac:dyDescent="0.25">
      <c r="A15335" s="3" t="s">
        <v>7190</v>
      </c>
      <c r="B15335" s="1">
        <v>14.33</v>
      </c>
      <c r="C15335" s="1">
        <v>5.9</v>
      </c>
    </row>
    <row r="15336" spans="1:3" x14ac:dyDescent="0.25">
      <c r="A15336" s="4" t="s">
        <v>4</v>
      </c>
      <c r="B15336" s="1">
        <v>14.33</v>
      </c>
      <c r="C15336" s="1">
        <v>5.9</v>
      </c>
    </row>
    <row r="15337" spans="1:3" x14ac:dyDescent="0.25">
      <c r="A15337" s="3" t="s">
        <v>7191</v>
      </c>
      <c r="B15337" s="1">
        <v>36.44</v>
      </c>
      <c r="C15337" s="1">
        <v>11.8</v>
      </c>
    </row>
    <row r="15338" spans="1:3" x14ac:dyDescent="0.25">
      <c r="A15338" s="4" t="s">
        <v>4</v>
      </c>
      <c r="B15338" s="1">
        <v>36.44</v>
      </c>
      <c r="C15338" s="1">
        <v>11.8</v>
      </c>
    </row>
    <row r="15339" spans="1:3" x14ac:dyDescent="0.25">
      <c r="A15339" s="3" t="s">
        <v>7192</v>
      </c>
      <c r="B15339" s="1">
        <v>26.42</v>
      </c>
      <c r="C15339" s="1">
        <v>30.4</v>
      </c>
    </row>
    <row r="15340" spans="1:3" x14ac:dyDescent="0.25">
      <c r="A15340" s="4" t="s">
        <v>2</v>
      </c>
      <c r="B15340" s="1">
        <v>12.93</v>
      </c>
      <c r="C15340" s="1">
        <v>24.5</v>
      </c>
    </row>
    <row r="15341" spans="1:3" x14ac:dyDescent="0.25">
      <c r="A15341" s="4" t="s">
        <v>4</v>
      </c>
      <c r="B15341" s="1">
        <v>13.49</v>
      </c>
      <c r="C15341" s="1">
        <v>5.9</v>
      </c>
    </row>
    <row r="15342" spans="1:3" x14ac:dyDescent="0.25">
      <c r="A15342" s="3" t="s">
        <v>7193</v>
      </c>
      <c r="B15342" s="1">
        <v>23.32</v>
      </c>
      <c r="C15342" s="1">
        <v>17.8</v>
      </c>
    </row>
    <row r="15343" spans="1:3" x14ac:dyDescent="0.25">
      <c r="A15343" s="4" t="s">
        <v>1</v>
      </c>
      <c r="B15343" s="1">
        <v>6</v>
      </c>
      <c r="C15343" s="1">
        <v>11.9</v>
      </c>
    </row>
    <row r="15344" spans="1:3" x14ac:dyDescent="0.25">
      <c r="A15344" s="4" t="s">
        <v>4</v>
      </c>
      <c r="B15344" s="1">
        <v>17.32</v>
      </c>
      <c r="C15344" s="1">
        <v>5.9</v>
      </c>
    </row>
    <row r="15345" spans="1:3" x14ac:dyDescent="0.25">
      <c r="A15345" s="3" t="s">
        <v>7194</v>
      </c>
      <c r="B15345" s="1">
        <v>2.66</v>
      </c>
      <c r="C15345" s="1">
        <v>5.9</v>
      </c>
    </row>
    <row r="15346" spans="1:3" x14ac:dyDescent="0.25">
      <c r="A15346" s="4" t="s">
        <v>4</v>
      </c>
      <c r="B15346" s="1">
        <v>2.66</v>
      </c>
      <c r="C15346" s="1">
        <v>5.9</v>
      </c>
    </row>
    <row r="15347" spans="1:3" x14ac:dyDescent="0.25">
      <c r="A15347" s="3" t="s">
        <v>7196</v>
      </c>
      <c r="B15347" s="1">
        <v>29.46</v>
      </c>
      <c r="C15347" s="1">
        <v>17.8</v>
      </c>
    </row>
    <row r="15348" spans="1:3" x14ac:dyDescent="0.25">
      <c r="A15348" s="4" t="s">
        <v>1</v>
      </c>
      <c r="B15348" s="1">
        <v>18.09</v>
      </c>
      <c r="C15348" s="1">
        <v>11.9</v>
      </c>
    </row>
    <row r="15349" spans="1:3" x14ac:dyDescent="0.25">
      <c r="A15349" s="4" t="s">
        <v>4</v>
      </c>
      <c r="B15349" s="1">
        <v>11.37</v>
      </c>
      <c r="C15349" s="1">
        <v>5.9</v>
      </c>
    </row>
    <row r="15350" spans="1:3" x14ac:dyDescent="0.25">
      <c r="A15350" s="3" t="s">
        <v>7197</v>
      </c>
      <c r="B15350" s="1">
        <v>18.09</v>
      </c>
      <c r="C15350" s="1">
        <v>11.9</v>
      </c>
    </row>
    <row r="15351" spans="1:3" x14ac:dyDescent="0.25">
      <c r="A15351" s="4" t="s">
        <v>1</v>
      </c>
      <c r="B15351" s="1">
        <v>18.09</v>
      </c>
      <c r="C15351" s="1">
        <v>11.9</v>
      </c>
    </row>
    <row r="15352" spans="1:3" x14ac:dyDescent="0.25">
      <c r="A15352" s="3" t="s">
        <v>7198</v>
      </c>
      <c r="B15352" s="1">
        <v>8</v>
      </c>
      <c r="C15352" s="1">
        <v>5.9</v>
      </c>
    </row>
    <row r="15353" spans="1:3" x14ac:dyDescent="0.25">
      <c r="A15353" s="4" t="s">
        <v>4</v>
      </c>
      <c r="B15353" s="1">
        <v>8</v>
      </c>
      <c r="C15353" s="1">
        <v>5.9</v>
      </c>
    </row>
    <row r="15354" spans="1:3" x14ac:dyDescent="0.25">
      <c r="A15354" s="3" t="s">
        <v>7199</v>
      </c>
      <c r="B15354" s="1">
        <v>11.71</v>
      </c>
      <c r="C15354" s="1">
        <v>8.9</v>
      </c>
    </row>
    <row r="15355" spans="1:3" x14ac:dyDescent="0.25">
      <c r="A15355" s="4" t="s">
        <v>3</v>
      </c>
      <c r="B15355" s="1">
        <v>11.71</v>
      </c>
      <c r="C15355" s="1">
        <v>8.9</v>
      </c>
    </row>
    <row r="15356" spans="1:3" x14ac:dyDescent="0.25">
      <c r="A15356" s="3" t="s">
        <v>7200</v>
      </c>
      <c r="B15356" s="1">
        <v>25.6</v>
      </c>
      <c r="C15356" s="1">
        <v>30.4</v>
      </c>
    </row>
    <row r="15357" spans="1:3" x14ac:dyDescent="0.25">
      <c r="A15357" s="4" t="s">
        <v>2</v>
      </c>
      <c r="B15357" s="1">
        <v>9.0399999999999991</v>
      </c>
      <c r="C15357" s="1">
        <v>24.5</v>
      </c>
    </row>
    <row r="15358" spans="1:3" x14ac:dyDescent="0.25">
      <c r="A15358" s="4" t="s">
        <v>4</v>
      </c>
      <c r="B15358" s="1">
        <v>16.559999999999999</v>
      </c>
      <c r="C15358" s="1">
        <v>5.9</v>
      </c>
    </row>
    <row r="15359" spans="1:3" x14ac:dyDescent="0.25">
      <c r="A15359" s="3" t="s">
        <v>7201</v>
      </c>
      <c r="B15359" s="1">
        <v>14.96</v>
      </c>
      <c r="C15359" s="1">
        <v>57.9</v>
      </c>
    </row>
    <row r="15360" spans="1:3" x14ac:dyDescent="0.25">
      <c r="A15360" s="4" t="s">
        <v>2</v>
      </c>
      <c r="B15360" s="1">
        <v>11.38</v>
      </c>
      <c r="C15360" s="1">
        <v>49</v>
      </c>
    </row>
    <row r="15361" spans="1:3" x14ac:dyDescent="0.25">
      <c r="A15361" s="4" t="s">
        <v>3</v>
      </c>
      <c r="B15361" s="1">
        <v>3.58</v>
      </c>
      <c r="C15361" s="1">
        <v>8.9</v>
      </c>
    </row>
    <row r="15362" spans="1:3" x14ac:dyDescent="0.25">
      <c r="A15362" s="3" t="s">
        <v>7202</v>
      </c>
      <c r="B15362" s="1">
        <v>16.940000000000001</v>
      </c>
      <c r="C15362" s="1">
        <v>11.9</v>
      </c>
    </row>
    <row r="15363" spans="1:3" x14ac:dyDescent="0.25">
      <c r="A15363" s="4" t="s">
        <v>1</v>
      </c>
      <c r="B15363" s="1">
        <v>16.940000000000001</v>
      </c>
      <c r="C15363" s="1">
        <v>11.9</v>
      </c>
    </row>
    <row r="15364" spans="1:3" x14ac:dyDescent="0.25">
      <c r="A15364" s="3" t="s">
        <v>7204</v>
      </c>
      <c r="B15364" s="1">
        <v>13.14</v>
      </c>
      <c r="C15364" s="1">
        <v>11.9</v>
      </c>
    </row>
    <row r="15365" spans="1:3" x14ac:dyDescent="0.25">
      <c r="A15365" s="4" t="s">
        <v>1</v>
      </c>
      <c r="B15365" s="1">
        <v>13.14</v>
      </c>
      <c r="C15365" s="1">
        <v>11.9</v>
      </c>
    </row>
    <row r="15366" spans="1:3" x14ac:dyDescent="0.25">
      <c r="A15366" s="3" t="s">
        <v>7205</v>
      </c>
      <c r="B15366" s="1">
        <v>16.850000000000001</v>
      </c>
      <c r="C15366" s="1">
        <v>24.5</v>
      </c>
    </row>
    <row r="15367" spans="1:3" x14ac:dyDescent="0.25">
      <c r="A15367" s="4" t="s">
        <v>2</v>
      </c>
      <c r="B15367" s="1">
        <v>16.850000000000001</v>
      </c>
      <c r="C15367" s="1">
        <v>24.5</v>
      </c>
    </row>
    <row r="15368" spans="1:3" x14ac:dyDescent="0.25">
      <c r="A15368" s="3" t="s">
        <v>7206</v>
      </c>
      <c r="B15368" s="1">
        <v>9.01</v>
      </c>
      <c r="C15368" s="1">
        <v>8.9</v>
      </c>
    </row>
    <row r="15369" spans="1:3" x14ac:dyDescent="0.25">
      <c r="A15369" s="4" t="s">
        <v>3</v>
      </c>
      <c r="B15369" s="1">
        <v>9.01</v>
      </c>
      <c r="C15369" s="1">
        <v>8.9</v>
      </c>
    </row>
    <row r="15370" spans="1:3" x14ac:dyDescent="0.25">
      <c r="A15370" s="3" t="s">
        <v>7207</v>
      </c>
      <c r="B15370" s="1">
        <v>11.03</v>
      </c>
      <c r="C15370" s="1">
        <v>24.5</v>
      </c>
    </row>
    <row r="15371" spans="1:3" x14ac:dyDescent="0.25">
      <c r="A15371" s="4" t="s">
        <v>2</v>
      </c>
      <c r="B15371" s="1">
        <v>11.03</v>
      </c>
      <c r="C15371" s="1">
        <v>24.5</v>
      </c>
    </row>
    <row r="15372" spans="1:3" x14ac:dyDescent="0.25">
      <c r="A15372" s="3" t="s">
        <v>7209</v>
      </c>
      <c r="B15372" s="1">
        <v>14.62</v>
      </c>
      <c r="C15372" s="1">
        <v>20.8</v>
      </c>
    </row>
    <row r="15373" spans="1:3" x14ac:dyDescent="0.25">
      <c r="A15373" s="4" t="s">
        <v>1</v>
      </c>
      <c r="B15373" s="1">
        <v>5.4</v>
      </c>
      <c r="C15373" s="1">
        <v>11.9</v>
      </c>
    </row>
    <row r="15374" spans="1:3" x14ac:dyDescent="0.25">
      <c r="A15374" s="4" t="s">
        <v>3</v>
      </c>
      <c r="B15374" s="1">
        <v>9.2200000000000006</v>
      </c>
      <c r="C15374" s="1">
        <v>8.9</v>
      </c>
    </row>
    <row r="15375" spans="1:3" x14ac:dyDescent="0.25">
      <c r="A15375" s="3" t="s">
        <v>7210</v>
      </c>
      <c r="B15375" s="1">
        <v>16.52</v>
      </c>
      <c r="C15375" s="1">
        <v>20.8</v>
      </c>
    </row>
    <row r="15376" spans="1:3" x14ac:dyDescent="0.25">
      <c r="A15376" s="4" t="s">
        <v>1</v>
      </c>
      <c r="B15376" s="1">
        <v>7.21</v>
      </c>
      <c r="C15376" s="1">
        <v>11.9</v>
      </c>
    </row>
    <row r="15377" spans="1:3" x14ac:dyDescent="0.25">
      <c r="A15377" s="4" t="s">
        <v>3</v>
      </c>
      <c r="B15377" s="1">
        <v>9.31</v>
      </c>
      <c r="C15377" s="1">
        <v>8.9</v>
      </c>
    </row>
    <row r="15378" spans="1:3" x14ac:dyDescent="0.25">
      <c r="A15378" s="3" t="s">
        <v>7211</v>
      </c>
      <c r="B15378" s="1">
        <v>17.66</v>
      </c>
      <c r="C15378" s="1">
        <v>5.9</v>
      </c>
    </row>
    <row r="15379" spans="1:3" x14ac:dyDescent="0.25">
      <c r="A15379" s="4" t="s">
        <v>4</v>
      </c>
      <c r="B15379" s="1">
        <v>17.66</v>
      </c>
      <c r="C15379" s="1">
        <v>5.9</v>
      </c>
    </row>
    <row r="15380" spans="1:3" x14ac:dyDescent="0.25">
      <c r="A15380" s="3" t="s">
        <v>7212</v>
      </c>
      <c r="B15380" s="1">
        <v>19.670000000000002</v>
      </c>
      <c r="C15380" s="1">
        <v>5.9</v>
      </c>
    </row>
    <row r="15381" spans="1:3" x14ac:dyDescent="0.25">
      <c r="A15381" s="4" t="s">
        <v>4</v>
      </c>
      <c r="B15381" s="1">
        <v>19.670000000000002</v>
      </c>
      <c r="C15381" s="1">
        <v>5.9</v>
      </c>
    </row>
    <row r="15382" spans="1:3" x14ac:dyDescent="0.25">
      <c r="A15382" s="3" t="s">
        <v>7213</v>
      </c>
      <c r="B15382" s="1">
        <v>21.17</v>
      </c>
      <c r="C15382" s="1">
        <v>36.299999999999997</v>
      </c>
    </row>
    <row r="15383" spans="1:3" x14ac:dyDescent="0.25">
      <c r="A15383" s="4" t="s">
        <v>2</v>
      </c>
      <c r="B15383" s="1">
        <v>4.54</v>
      </c>
      <c r="C15383" s="1">
        <v>24.5</v>
      </c>
    </row>
    <row r="15384" spans="1:3" x14ac:dyDescent="0.25">
      <c r="A15384" s="4" t="s">
        <v>4</v>
      </c>
      <c r="B15384" s="1">
        <v>16.63</v>
      </c>
      <c r="C15384" s="1">
        <v>11.8</v>
      </c>
    </row>
    <row r="15385" spans="1:3" x14ac:dyDescent="0.25">
      <c r="A15385" s="3" t="s">
        <v>7214</v>
      </c>
      <c r="B15385" s="1">
        <v>8.5299999999999994</v>
      </c>
      <c r="C15385" s="1">
        <v>11.9</v>
      </c>
    </row>
    <row r="15386" spans="1:3" x14ac:dyDescent="0.25">
      <c r="A15386" s="4" t="s">
        <v>1</v>
      </c>
      <c r="B15386" s="1">
        <v>8.5299999999999994</v>
      </c>
      <c r="C15386" s="1">
        <v>11.9</v>
      </c>
    </row>
    <row r="15387" spans="1:3" x14ac:dyDescent="0.25">
      <c r="A15387" s="3" t="s">
        <v>7215</v>
      </c>
      <c r="B15387" s="1">
        <v>16.43</v>
      </c>
      <c r="C15387" s="1">
        <v>14.8</v>
      </c>
    </row>
    <row r="15388" spans="1:3" x14ac:dyDescent="0.25">
      <c r="A15388" s="4" t="s">
        <v>3</v>
      </c>
      <c r="B15388" s="1">
        <v>10.11</v>
      </c>
      <c r="C15388" s="1">
        <v>8.9</v>
      </c>
    </row>
    <row r="15389" spans="1:3" x14ac:dyDescent="0.25">
      <c r="A15389" s="4" t="s">
        <v>4</v>
      </c>
      <c r="B15389" s="1">
        <v>6.32</v>
      </c>
      <c r="C15389" s="1">
        <v>5.9</v>
      </c>
    </row>
    <row r="15390" spans="1:3" x14ac:dyDescent="0.25">
      <c r="A15390" s="3" t="s">
        <v>7216</v>
      </c>
      <c r="B15390" s="1">
        <v>10.71</v>
      </c>
      <c r="C15390" s="1">
        <v>11.9</v>
      </c>
    </row>
    <row r="15391" spans="1:3" x14ac:dyDescent="0.25">
      <c r="A15391" s="4" t="s">
        <v>1</v>
      </c>
      <c r="B15391" s="1">
        <v>10.71</v>
      </c>
      <c r="C15391" s="1">
        <v>11.9</v>
      </c>
    </row>
    <row r="15392" spans="1:3" x14ac:dyDescent="0.25">
      <c r="A15392" s="3" t="s">
        <v>7218</v>
      </c>
      <c r="B15392" s="1">
        <v>19.95</v>
      </c>
      <c r="C15392" s="1">
        <v>14.8</v>
      </c>
    </row>
    <row r="15393" spans="1:3" x14ac:dyDescent="0.25">
      <c r="A15393" s="4" t="s">
        <v>3</v>
      </c>
      <c r="B15393" s="1">
        <v>6.65</v>
      </c>
      <c r="C15393" s="1">
        <v>8.9</v>
      </c>
    </row>
    <row r="15394" spans="1:3" x14ac:dyDescent="0.25">
      <c r="A15394" s="4" t="s">
        <v>4</v>
      </c>
      <c r="B15394" s="1">
        <v>13.3</v>
      </c>
      <c r="C15394" s="1">
        <v>5.9</v>
      </c>
    </row>
    <row r="15395" spans="1:3" x14ac:dyDescent="0.25">
      <c r="A15395" s="3" t="s">
        <v>7219</v>
      </c>
      <c r="B15395" s="1">
        <v>4.2300000000000004</v>
      </c>
      <c r="C15395" s="1">
        <v>5.9</v>
      </c>
    </row>
    <row r="15396" spans="1:3" x14ac:dyDescent="0.25">
      <c r="A15396" s="4" t="s">
        <v>4</v>
      </c>
      <c r="B15396" s="1">
        <v>4.2300000000000004</v>
      </c>
      <c r="C15396" s="1">
        <v>5.9</v>
      </c>
    </row>
    <row r="15397" spans="1:3" x14ac:dyDescent="0.25">
      <c r="A15397" s="3" t="s">
        <v>7220</v>
      </c>
      <c r="B15397" s="1">
        <v>2.61</v>
      </c>
      <c r="C15397" s="1">
        <v>5.9</v>
      </c>
    </row>
    <row r="15398" spans="1:3" x14ac:dyDescent="0.25">
      <c r="A15398" s="4" t="s">
        <v>4</v>
      </c>
      <c r="B15398" s="1">
        <v>2.61</v>
      </c>
      <c r="C15398" s="1">
        <v>5.9</v>
      </c>
    </row>
    <row r="15399" spans="1:3" x14ac:dyDescent="0.25">
      <c r="A15399" s="3" t="s">
        <v>7221</v>
      </c>
      <c r="B15399" s="1">
        <v>6.24</v>
      </c>
      <c r="C15399" s="1">
        <v>24.5</v>
      </c>
    </row>
    <row r="15400" spans="1:3" x14ac:dyDescent="0.25">
      <c r="A15400" s="4" t="s">
        <v>2</v>
      </c>
      <c r="B15400" s="1">
        <v>6.24</v>
      </c>
      <c r="C15400" s="1">
        <v>24.5</v>
      </c>
    </row>
    <row r="15401" spans="1:3" x14ac:dyDescent="0.25">
      <c r="A15401" s="3" t="s">
        <v>7222</v>
      </c>
      <c r="B15401" s="1">
        <v>26.71</v>
      </c>
      <c r="C15401" s="1">
        <v>60.9</v>
      </c>
    </row>
    <row r="15402" spans="1:3" x14ac:dyDescent="0.25">
      <c r="A15402" s="4" t="s">
        <v>1</v>
      </c>
      <c r="B15402" s="1">
        <v>11.53</v>
      </c>
      <c r="C15402" s="1">
        <v>11.9</v>
      </c>
    </row>
    <row r="15403" spans="1:3" x14ac:dyDescent="0.25">
      <c r="A15403" s="4" t="s">
        <v>2</v>
      </c>
      <c r="B15403" s="1">
        <v>15.18</v>
      </c>
      <c r="C15403" s="1">
        <v>49</v>
      </c>
    </row>
    <row r="15404" spans="1:3" x14ac:dyDescent="0.25">
      <c r="A15404" s="3" t="s">
        <v>7223</v>
      </c>
      <c r="B15404" s="1">
        <v>18.05</v>
      </c>
      <c r="C15404" s="1">
        <v>54.9</v>
      </c>
    </row>
    <row r="15405" spans="1:3" x14ac:dyDescent="0.25">
      <c r="A15405" s="4" t="s">
        <v>2</v>
      </c>
      <c r="B15405" s="1">
        <v>16.350000000000001</v>
      </c>
      <c r="C15405" s="1">
        <v>49</v>
      </c>
    </row>
    <row r="15406" spans="1:3" x14ac:dyDescent="0.25">
      <c r="A15406" s="4" t="s">
        <v>4</v>
      </c>
      <c r="B15406" s="1">
        <v>1.7</v>
      </c>
      <c r="C15406" s="1">
        <v>5.9</v>
      </c>
    </row>
    <row r="15407" spans="1:3" x14ac:dyDescent="0.25">
      <c r="A15407" s="3" t="s">
        <v>7224</v>
      </c>
      <c r="B15407" s="1">
        <v>17.52</v>
      </c>
      <c r="C15407" s="1">
        <v>33.4</v>
      </c>
    </row>
    <row r="15408" spans="1:3" x14ac:dyDescent="0.25">
      <c r="A15408" s="4" t="s">
        <v>2</v>
      </c>
      <c r="B15408" s="1">
        <v>15.61</v>
      </c>
      <c r="C15408" s="1">
        <v>24.5</v>
      </c>
    </row>
    <row r="15409" spans="1:3" x14ac:dyDescent="0.25">
      <c r="A15409" s="4" t="s">
        <v>3</v>
      </c>
      <c r="B15409" s="1">
        <v>1.91</v>
      </c>
      <c r="C15409" s="1">
        <v>8.9</v>
      </c>
    </row>
    <row r="15410" spans="1:3" x14ac:dyDescent="0.25">
      <c r="A15410" s="3" t="s">
        <v>7225</v>
      </c>
      <c r="B15410" s="1">
        <v>16.53</v>
      </c>
      <c r="C15410" s="1">
        <v>5.9</v>
      </c>
    </row>
    <row r="15411" spans="1:3" x14ac:dyDescent="0.25">
      <c r="A15411" s="4" t="s">
        <v>4</v>
      </c>
      <c r="B15411" s="1">
        <v>16.53</v>
      </c>
      <c r="C15411" s="1">
        <v>5.9</v>
      </c>
    </row>
    <row r="15412" spans="1:3" x14ac:dyDescent="0.25">
      <c r="A15412" s="3" t="s">
        <v>7226</v>
      </c>
      <c r="B15412" s="1">
        <v>16.940000000000001</v>
      </c>
      <c r="C15412" s="1">
        <v>5.9</v>
      </c>
    </row>
    <row r="15413" spans="1:3" x14ac:dyDescent="0.25">
      <c r="A15413" s="4" t="s">
        <v>4</v>
      </c>
      <c r="B15413" s="1">
        <v>16.940000000000001</v>
      </c>
      <c r="C15413" s="1">
        <v>5.9</v>
      </c>
    </row>
    <row r="15414" spans="1:3" x14ac:dyDescent="0.25">
      <c r="A15414" s="3" t="s">
        <v>7227</v>
      </c>
      <c r="B15414" s="1">
        <v>7.33</v>
      </c>
      <c r="C15414" s="1">
        <v>8.9</v>
      </c>
    </row>
    <row r="15415" spans="1:3" x14ac:dyDescent="0.25">
      <c r="A15415" s="4" t="s">
        <v>3</v>
      </c>
      <c r="B15415" s="1">
        <v>7.33</v>
      </c>
      <c r="C15415" s="1">
        <v>8.9</v>
      </c>
    </row>
    <row r="15416" spans="1:3" x14ac:dyDescent="0.25">
      <c r="A15416" s="3" t="s">
        <v>7228</v>
      </c>
      <c r="B15416" s="1">
        <v>11.09</v>
      </c>
      <c r="C15416" s="1">
        <v>11.9</v>
      </c>
    </row>
    <row r="15417" spans="1:3" x14ac:dyDescent="0.25">
      <c r="A15417" s="4" t="s">
        <v>1</v>
      </c>
      <c r="B15417" s="1">
        <v>11.09</v>
      </c>
      <c r="C15417" s="1">
        <v>11.9</v>
      </c>
    </row>
    <row r="15418" spans="1:3" x14ac:dyDescent="0.25">
      <c r="A15418" s="3" t="s">
        <v>7230</v>
      </c>
      <c r="B15418" s="1">
        <v>14.7</v>
      </c>
      <c r="C15418" s="1">
        <v>17.8</v>
      </c>
    </row>
    <row r="15419" spans="1:3" x14ac:dyDescent="0.25">
      <c r="A15419" s="4" t="s">
        <v>3</v>
      </c>
      <c r="B15419" s="1">
        <v>14.7</v>
      </c>
      <c r="C15419" s="1">
        <v>17.8</v>
      </c>
    </row>
    <row r="15420" spans="1:3" x14ac:dyDescent="0.25">
      <c r="A15420" s="3" t="s">
        <v>7231</v>
      </c>
      <c r="B15420" s="1">
        <v>10.63</v>
      </c>
      <c r="C15420" s="1">
        <v>8.9</v>
      </c>
    </row>
    <row r="15421" spans="1:3" x14ac:dyDescent="0.25">
      <c r="A15421" s="4" t="s">
        <v>3</v>
      </c>
      <c r="B15421" s="1">
        <v>10.63</v>
      </c>
      <c r="C15421" s="1">
        <v>8.9</v>
      </c>
    </row>
    <row r="15422" spans="1:3" x14ac:dyDescent="0.25">
      <c r="A15422" s="3" t="s">
        <v>7232</v>
      </c>
      <c r="B15422" s="1">
        <v>5.88</v>
      </c>
      <c r="C15422" s="1">
        <v>24.5</v>
      </c>
    </row>
    <row r="15423" spans="1:3" x14ac:dyDescent="0.25">
      <c r="A15423" s="4" t="s">
        <v>2</v>
      </c>
      <c r="B15423" s="1">
        <v>5.88</v>
      </c>
      <c r="C15423" s="1">
        <v>24.5</v>
      </c>
    </row>
    <row r="15424" spans="1:3" x14ac:dyDescent="0.25">
      <c r="A15424" s="3" t="s">
        <v>7233</v>
      </c>
      <c r="B15424" s="1">
        <v>23.12</v>
      </c>
      <c r="C15424" s="1">
        <v>14.8</v>
      </c>
    </row>
    <row r="15425" spans="1:3" x14ac:dyDescent="0.25">
      <c r="A15425" s="4" t="s">
        <v>3</v>
      </c>
      <c r="B15425" s="1">
        <v>12.27</v>
      </c>
      <c r="C15425" s="1">
        <v>8.9</v>
      </c>
    </row>
    <row r="15426" spans="1:3" x14ac:dyDescent="0.25">
      <c r="A15426" s="4" t="s">
        <v>4</v>
      </c>
      <c r="B15426" s="1">
        <v>10.85</v>
      </c>
      <c r="C15426" s="1">
        <v>5.9</v>
      </c>
    </row>
    <row r="15427" spans="1:3" x14ac:dyDescent="0.25">
      <c r="A15427" s="3" t="s">
        <v>7234</v>
      </c>
      <c r="B15427" s="1">
        <v>8.51</v>
      </c>
      <c r="C15427" s="1">
        <v>11.9</v>
      </c>
    </row>
    <row r="15428" spans="1:3" x14ac:dyDescent="0.25">
      <c r="A15428" s="4" t="s">
        <v>1</v>
      </c>
      <c r="B15428" s="1">
        <v>8.51</v>
      </c>
      <c r="C15428" s="1">
        <v>11.9</v>
      </c>
    </row>
    <row r="15429" spans="1:3" x14ac:dyDescent="0.25">
      <c r="A15429" s="3" t="s">
        <v>7235</v>
      </c>
      <c r="B15429" s="1">
        <v>18.22</v>
      </c>
      <c r="C15429" s="1">
        <v>14.8</v>
      </c>
    </row>
    <row r="15430" spans="1:3" x14ac:dyDescent="0.25">
      <c r="A15430" s="4" t="s">
        <v>3</v>
      </c>
      <c r="B15430" s="1">
        <v>13.91</v>
      </c>
      <c r="C15430" s="1">
        <v>8.9</v>
      </c>
    </row>
    <row r="15431" spans="1:3" x14ac:dyDescent="0.25">
      <c r="A15431" s="4" t="s">
        <v>4</v>
      </c>
      <c r="B15431" s="1">
        <v>4.3099999999999996</v>
      </c>
      <c r="C15431" s="1">
        <v>5.9</v>
      </c>
    </row>
    <row r="15432" spans="1:3" x14ac:dyDescent="0.25">
      <c r="A15432" s="3" t="s">
        <v>7236</v>
      </c>
      <c r="B15432" s="1">
        <v>22.06</v>
      </c>
      <c r="C15432" s="1">
        <v>17.8</v>
      </c>
    </row>
    <row r="15433" spans="1:3" x14ac:dyDescent="0.25">
      <c r="A15433" s="4" t="s">
        <v>1</v>
      </c>
      <c r="B15433" s="1">
        <v>12.05</v>
      </c>
      <c r="C15433" s="1">
        <v>11.9</v>
      </c>
    </row>
    <row r="15434" spans="1:3" x14ac:dyDescent="0.25">
      <c r="A15434" s="4" t="s">
        <v>4</v>
      </c>
      <c r="B15434" s="1">
        <v>10.01</v>
      </c>
      <c r="C15434" s="1">
        <v>5.9</v>
      </c>
    </row>
    <row r="15435" spans="1:3" x14ac:dyDescent="0.25">
      <c r="A15435" s="3" t="s">
        <v>7238</v>
      </c>
      <c r="B15435" s="1">
        <v>9.7100000000000009</v>
      </c>
      <c r="C15435" s="1">
        <v>5.9</v>
      </c>
    </row>
    <row r="15436" spans="1:3" x14ac:dyDescent="0.25">
      <c r="A15436" s="4" t="s">
        <v>4</v>
      </c>
      <c r="B15436" s="1">
        <v>9.7100000000000009</v>
      </c>
      <c r="C15436" s="1">
        <v>5.9</v>
      </c>
    </row>
    <row r="15437" spans="1:3" x14ac:dyDescent="0.25">
      <c r="A15437" s="3" t="s">
        <v>7239</v>
      </c>
      <c r="B15437" s="1">
        <v>92.32</v>
      </c>
      <c r="C15437" s="1">
        <v>134.30000000000001</v>
      </c>
    </row>
    <row r="15438" spans="1:3" x14ac:dyDescent="0.25">
      <c r="A15438" s="4" t="s">
        <v>2</v>
      </c>
      <c r="B15438" s="1">
        <v>71</v>
      </c>
      <c r="C15438" s="1">
        <v>122.5</v>
      </c>
    </row>
    <row r="15439" spans="1:3" x14ac:dyDescent="0.25">
      <c r="A15439" s="4" t="s">
        <v>4</v>
      </c>
      <c r="B15439" s="1">
        <v>21.32</v>
      </c>
      <c r="C15439" s="1">
        <v>11.8</v>
      </c>
    </row>
    <row r="15440" spans="1:3" x14ac:dyDescent="0.25">
      <c r="A15440" s="3" t="s">
        <v>7240</v>
      </c>
      <c r="B15440" s="1">
        <v>12.62</v>
      </c>
      <c r="C15440" s="1">
        <v>17.8</v>
      </c>
    </row>
    <row r="15441" spans="1:3" x14ac:dyDescent="0.25">
      <c r="A15441" s="4" t="s">
        <v>1</v>
      </c>
      <c r="B15441" s="1">
        <v>3.79</v>
      </c>
      <c r="C15441" s="1">
        <v>11.9</v>
      </c>
    </row>
    <row r="15442" spans="1:3" x14ac:dyDescent="0.25">
      <c r="A15442" s="4" t="s">
        <v>4</v>
      </c>
      <c r="B15442" s="1">
        <v>8.83</v>
      </c>
      <c r="C15442" s="1">
        <v>5.9</v>
      </c>
    </row>
    <row r="15443" spans="1:3" x14ac:dyDescent="0.25">
      <c r="A15443" s="3" t="s">
        <v>7241</v>
      </c>
      <c r="B15443" s="1">
        <v>7.59</v>
      </c>
      <c r="C15443" s="1">
        <v>5.9</v>
      </c>
    </row>
    <row r="15444" spans="1:3" x14ac:dyDescent="0.25">
      <c r="A15444" s="4" t="s">
        <v>4</v>
      </c>
      <c r="B15444" s="1">
        <v>7.59</v>
      </c>
      <c r="C15444" s="1">
        <v>5.9</v>
      </c>
    </row>
    <row r="15445" spans="1:3" x14ac:dyDescent="0.25">
      <c r="A15445" s="3" t="s">
        <v>7242</v>
      </c>
      <c r="B15445" s="1">
        <v>2.67</v>
      </c>
      <c r="C15445" s="1">
        <v>24.5</v>
      </c>
    </row>
    <row r="15446" spans="1:3" x14ac:dyDescent="0.25">
      <c r="A15446" s="4" t="s">
        <v>2</v>
      </c>
      <c r="B15446" s="1">
        <v>2.67</v>
      </c>
      <c r="C15446" s="1">
        <v>24.5</v>
      </c>
    </row>
    <row r="15447" spans="1:3" x14ac:dyDescent="0.25">
      <c r="A15447" s="3" t="s">
        <v>7243</v>
      </c>
      <c r="B15447" s="1">
        <v>11.11</v>
      </c>
      <c r="C15447" s="1">
        <v>33.4</v>
      </c>
    </row>
    <row r="15448" spans="1:3" x14ac:dyDescent="0.25">
      <c r="A15448" s="4" t="s">
        <v>2</v>
      </c>
      <c r="B15448" s="1">
        <v>6.21</v>
      </c>
      <c r="C15448" s="1">
        <v>24.5</v>
      </c>
    </row>
    <row r="15449" spans="1:3" x14ac:dyDescent="0.25">
      <c r="A15449" s="4" t="s">
        <v>3</v>
      </c>
      <c r="B15449" s="1">
        <v>4.9000000000000004</v>
      </c>
      <c r="C15449" s="1">
        <v>8.9</v>
      </c>
    </row>
    <row r="15450" spans="1:3" x14ac:dyDescent="0.25">
      <c r="A15450" s="3" t="s">
        <v>7244</v>
      </c>
      <c r="B15450" s="1">
        <v>6.48</v>
      </c>
      <c r="C15450" s="1">
        <v>8.9</v>
      </c>
    </row>
    <row r="15451" spans="1:3" x14ac:dyDescent="0.25">
      <c r="A15451" s="4" t="s">
        <v>3</v>
      </c>
      <c r="B15451" s="1">
        <v>6.48</v>
      </c>
      <c r="C15451" s="1">
        <v>8.9</v>
      </c>
    </row>
    <row r="15452" spans="1:3" x14ac:dyDescent="0.25">
      <c r="A15452" s="3" t="s">
        <v>7245</v>
      </c>
      <c r="B15452" s="1">
        <v>3.74</v>
      </c>
      <c r="C15452" s="1">
        <v>5.9</v>
      </c>
    </row>
    <row r="15453" spans="1:3" x14ac:dyDescent="0.25">
      <c r="A15453" s="4" t="s">
        <v>4</v>
      </c>
      <c r="B15453" s="1">
        <v>3.74</v>
      </c>
      <c r="C15453" s="1">
        <v>5.9</v>
      </c>
    </row>
    <row r="15454" spans="1:3" x14ac:dyDescent="0.25">
      <c r="A15454" s="3" t="s">
        <v>7246</v>
      </c>
      <c r="B15454" s="1">
        <v>22.89</v>
      </c>
      <c r="C15454" s="1">
        <v>45.199999999999996</v>
      </c>
    </row>
    <row r="15455" spans="1:3" x14ac:dyDescent="0.25">
      <c r="A15455" s="4" t="s">
        <v>2</v>
      </c>
      <c r="B15455" s="1">
        <v>7.66</v>
      </c>
      <c r="C15455" s="1">
        <v>24.5</v>
      </c>
    </row>
    <row r="15456" spans="1:3" x14ac:dyDescent="0.25">
      <c r="A15456" s="4" t="s">
        <v>3</v>
      </c>
      <c r="B15456" s="1">
        <v>6.32</v>
      </c>
      <c r="C15456" s="1">
        <v>8.9</v>
      </c>
    </row>
    <row r="15457" spans="1:3" x14ac:dyDescent="0.25">
      <c r="A15457" s="4" t="s">
        <v>4</v>
      </c>
      <c r="B15457" s="1">
        <v>8.91</v>
      </c>
      <c r="C15457" s="1">
        <v>11.8</v>
      </c>
    </row>
    <row r="15458" spans="1:3" x14ac:dyDescent="0.25">
      <c r="A15458" s="3" t="s">
        <v>7247</v>
      </c>
      <c r="B15458" s="1">
        <v>24.03</v>
      </c>
      <c r="C15458" s="1">
        <v>30.4</v>
      </c>
    </row>
    <row r="15459" spans="1:3" x14ac:dyDescent="0.25">
      <c r="A15459" s="4" t="s">
        <v>2</v>
      </c>
      <c r="B15459" s="1">
        <v>15.44</v>
      </c>
      <c r="C15459" s="1">
        <v>24.5</v>
      </c>
    </row>
    <row r="15460" spans="1:3" x14ac:dyDescent="0.25">
      <c r="A15460" s="4" t="s">
        <v>4</v>
      </c>
      <c r="B15460" s="1">
        <v>8.59</v>
      </c>
      <c r="C15460" s="1">
        <v>5.9</v>
      </c>
    </row>
    <row r="15461" spans="1:3" x14ac:dyDescent="0.25">
      <c r="A15461" s="3" t="s">
        <v>7248</v>
      </c>
      <c r="B15461" s="1">
        <v>13.03</v>
      </c>
      <c r="C15461" s="1">
        <v>30.4</v>
      </c>
    </row>
    <row r="15462" spans="1:3" x14ac:dyDescent="0.25">
      <c r="A15462" s="4" t="s">
        <v>2</v>
      </c>
      <c r="B15462" s="1">
        <v>7.37</v>
      </c>
      <c r="C15462" s="1">
        <v>24.5</v>
      </c>
    </row>
    <row r="15463" spans="1:3" x14ac:dyDescent="0.25">
      <c r="A15463" s="4" t="s">
        <v>4</v>
      </c>
      <c r="B15463" s="1">
        <v>5.66</v>
      </c>
      <c r="C15463" s="1">
        <v>5.9</v>
      </c>
    </row>
    <row r="15464" spans="1:3" x14ac:dyDescent="0.25">
      <c r="A15464" s="3" t="s">
        <v>7249</v>
      </c>
      <c r="B15464" s="1">
        <v>41.44</v>
      </c>
      <c r="C15464" s="1">
        <v>75.600000000000009</v>
      </c>
    </row>
    <row r="15465" spans="1:3" x14ac:dyDescent="0.25">
      <c r="A15465" s="4" t="s">
        <v>2</v>
      </c>
      <c r="B15465" s="1">
        <v>7.92</v>
      </c>
      <c r="C15465" s="1">
        <v>49</v>
      </c>
    </row>
    <row r="15466" spans="1:3" x14ac:dyDescent="0.25">
      <c r="A15466" s="4" t="s">
        <v>3</v>
      </c>
      <c r="B15466" s="1">
        <v>6.63</v>
      </c>
      <c r="C15466" s="1">
        <v>8.9</v>
      </c>
    </row>
    <row r="15467" spans="1:3" x14ac:dyDescent="0.25">
      <c r="A15467" s="4" t="s">
        <v>4</v>
      </c>
      <c r="B15467" s="1">
        <v>26.89</v>
      </c>
      <c r="C15467" s="1">
        <v>17.700000000000003</v>
      </c>
    </row>
    <row r="15468" spans="1:3" x14ac:dyDescent="0.25">
      <c r="A15468" s="3" t="s">
        <v>7250</v>
      </c>
      <c r="B15468" s="1">
        <v>13.06</v>
      </c>
      <c r="C15468" s="1">
        <v>5.9</v>
      </c>
    </row>
    <row r="15469" spans="1:3" x14ac:dyDescent="0.25">
      <c r="A15469" s="4" t="s">
        <v>4</v>
      </c>
      <c r="B15469" s="1">
        <v>13.06</v>
      </c>
      <c r="C15469" s="1">
        <v>5.9</v>
      </c>
    </row>
    <row r="15470" spans="1:3" x14ac:dyDescent="0.25">
      <c r="A15470" s="3" t="s">
        <v>7251</v>
      </c>
      <c r="B15470" s="1">
        <v>32.75</v>
      </c>
      <c r="C15470" s="1">
        <v>35.700000000000003</v>
      </c>
    </row>
    <row r="15471" spans="1:3" x14ac:dyDescent="0.25">
      <c r="A15471" s="4" t="s">
        <v>1</v>
      </c>
      <c r="B15471" s="1">
        <v>32.75</v>
      </c>
      <c r="C15471" s="1">
        <v>35.700000000000003</v>
      </c>
    </row>
    <row r="15472" spans="1:3" x14ac:dyDescent="0.25">
      <c r="A15472" s="3" t="s">
        <v>7252</v>
      </c>
      <c r="B15472" s="1">
        <v>59</v>
      </c>
      <c r="C15472" s="1">
        <v>66.7</v>
      </c>
    </row>
    <row r="15473" spans="1:3" x14ac:dyDescent="0.25">
      <c r="A15473" s="4" t="s">
        <v>2</v>
      </c>
      <c r="B15473" s="1">
        <v>15.22</v>
      </c>
      <c r="C15473" s="1">
        <v>49</v>
      </c>
    </row>
    <row r="15474" spans="1:3" x14ac:dyDescent="0.25">
      <c r="A15474" s="4" t="s">
        <v>4</v>
      </c>
      <c r="B15474" s="1">
        <v>43.78</v>
      </c>
      <c r="C15474" s="1">
        <v>17.700000000000003</v>
      </c>
    </row>
    <row r="15475" spans="1:3" x14ac:dyDescent="0.25">
      <c r="A15475" s="3" t="s">
        <v>7253</v>
      </c>
      <c r="B15475" s="1">
        <v>29.12</v>
      </c>
      <c r="C15475" s="1">
        <v>36.4</v>
      </c>
    </row>
    <row r="15476" spans="1:3" x14ac:dyDescent="0.25">
      <c r="A15476" s="4" t="s">
        <v>1</v>
      </c>
      <c r="B15476" s="1">
        <v>15.01</v>
      </c>
      <c r="C15476" s="1">
        <v>11.9</v>
      </c>
    </row>
    <row r="15477" spans="1:3" x14ac:dyDescent="0.25">
      <c r="A15477" s="4" t="s">
        <v>2</v>
      </c>
      <c r="B15477" s="1">
        <v>14.11</v>
      </c>
      <c r="C15477" s="1">
        <v>24.5</v>
      </c>
    </row>
    <row r="15478" spans="1:3" x14ac:dyDescent="0.25">
      <c r="A15478" s="3" t="s">
        <v>7254</v>
      </c>
      <c r="B15478" s="1">
        <v>34.11</v>
      </c>
      <c r="C15478" s="1">
        <v>33.4</v>
      </c>
    </row>
    <row r="15479" spans="1:3" x14ac:dyDescent="0.25">
      <c r="A15479" s="4" t="s">
        <v>2</v>
      </c>
      <c r="B15479" s="1">
        <v>14.65</v>
      </c>
      <c r="C15479" s="1">
        <v>24.5</v>
      </c>
    </row>
    <row r="15480" spans="1:3" x14ac:dyDescent="0.25">
      <c r="A15480" s="4" t="s">
        <v>3</v>
      </c>
      <c r="B15480" s="1">
        <v>19.46</v>
      </c>
      <c r="C15480" s="1">
        <v>8.9</v>
      </c>
    </row>
    <row r="15481" spans="1:3" x14ac:dyDescent="0.25">
      <c r="A15481" s="3" t="s">
        <v>7255</v>
      </c>
      <c r="B15481" s="1">
        <v>20.350000000000001</v>
      </c>
      <c r="C15481" s="1">
        <v>42.3</v>
      </c>
    </row>
    <row r="15482" spans="1:3" x14ac:dyDescent="0.25">
      <c r="A15482" s="4" t="s">
        <v>1</v>
      </c>
      <c r="B15482" s="1">
        <v>2.89</v>
      </c>
      <c r="C15482" s="1">
        <v>11.9</v>
      </c>
    </row>
    <row r="15483" spans="1:3" x14ac:dyDescent="0.25">
      <c r="A15483" s="4" t="s">
        <v>2</v>
      </c>
      <c r="B15483" s="1">
        <v>11.9</v>
      </c>
      <c r="C15483" s="1">
        <v>24.5</v>
      </c>
    </row>
    <row r="15484" spans="1:3" x14ac:dyDescent="0.25">
      <c r="A15484" s="4" t="s">
        <v>4</v>
      </c>
      <c r="B15484" s="1">
        <v>5.56</v>
      </c>
      <c r="C15484" s="1">
        <v>5.9</v>
      </c>
    </row>
    <row r="15485" spans="1:3" x14ac:dyDescent="0.25">
      <c r="A15485" s="3" t="s">
        <v>7256</v>
      </c>
      <c r="B15485" s="1">
        <v>8.02</v>
      </c>
      <c r="C15485" s="1">
        <v>5.9</v>
      </c>
    </row>
    <row r="15486" spans="1:3" x14ac:dyDescent="0.25">
      <c r="A15486" s="4" t="s">
        <v>4</v>
      </c>
      <c r="B15486" s="1">
        <v>8.02</v>
      </c>
      <c r="C15486" s="1">
        <v>5.9</v>
      </c>
    </row>
    <row r="15487" spans="1:3" x14ac:dyDescent="0.25">
      <c r="A15487" s="3" t="s">
        <v>7257</v>
      </c>
      <c r="B15487" s="1">
        <v>0.12</v>
      </c>
      <c r="C15487" s="1">
        <v>5.9</v>
      </c>
    </row>
    <row r="15488" spans="1:3" x14ac:dyDescent="0.25">
      <c r="A15488" s="4" t="s">
        <v>4</v>
      </c>
      <c r="B15488" s="1">
        <v>0.12</v>
      </c>
      <c r="C15488" s="1">
        <v>5.9</v>
      </c>
    </row>
    <row r="15489" spans="1:3" x14ac:dyDescent="0.25">
      <c r="A15489" s="3" t="s">
        <v>7258</v>
      </c>
      <c r="B15489" s="1">
        <v>18.09</v>
      </c>
      <c r="C15489" s="1">
        <v>36.299999999999997</v>
      </c>
    </row>
    <row r="15490" spans="1:3" x14ac:dyDescent="0.25">
      <c r="A15490" s="4" t="s">
        <v>2</v>
      </c>
      <c r="B15490" s="1">
        <v>2.09</v>
      </c>
      <c r="C15490" s="1">
        <v>24.5</v>
      </c>
    </row>
    <row r="15491" spans="1:3" x14ac:dyDescent="0.25">
      <c r="A15491" s="4" t="s">
        <v>4</v>
      </c>
      <c r="B15491" s="1">
        <v>16</v>
      </c>
      <c r="C15491" s="1">
        <v>11.8</v>
      </c>
    </row>
    <row r="15492" spans="1:3" x14ac:dyDescent="0.25">
      <c r="A15492" s="3" t="s">
        <v>7259</v>
      </c>
      <c r="B15492" s="1">
        <v>14.29</v>
      </c>
      <c r="C15492" s="1">
        <v>11.9</v>
      </c>
    </row>
    <row r="15493" spans="1:3" x14ac:dyDescent="0.25">
      <c r="A15493" s="4" t="s">
        <v>1</v>
      </c>
      <c r="B15493" s="1">
        <v>14.29</v>
      </c>
      <c r="C15493" s="1">
        <v>11.9</v>
      </c>
    </row>
    <row r="15494" spans="1:3" x14ac:dyDescent="0.25">
      <c r="A15494" s="3" t="s">
        <v>7260</v>
      </c>
      <c r="B15494" s="1">
        <v>4.17</v>
      </c>
      <c r="C15494" s="1">
        <v>24.5</v>
      </c>
    </row>
    <row r="15495" spans="1:3" x14ac:dyDescent="0.25">
      <c r="A15495" s="4" t="s">
        <v>2</v>
      </c>
      <c r="B15495" s="1">
        <v>4.17</v>
      </c>
      <c r="C15495" s="1">
        <v>24.5</v>
      </c>
    </row>
    <row r="15496" spans="1:3" x14ac:dyDescent="0.25">
      <c r="A15496" s="3" t="s">
        <v>7261</v>
      </c>
      <c r="B15496" s="1">
        <v>13.34</v>
      </c>
      <c r="C15496" s="1">
        <v>5.9</v>
      </c>
    </row>
    <row r="15497" spans="1:3" x14ac:dyDescent="0.25">
      <c r="A15497" s="4" t="s">
        <v>4</v>
      </c>
      <c r="B15497" s="1">
        <v>13.34</v>
      </c>
      <c r="C15497" s="1">
        <v>5.9</v>
      </c>
    </row>
    <row r="15498" spans="1:3" x14ac:dyDescent="0.25">
      <c r="A15498" s="3" t="s">
        <v>7262</v>
      </c>
      <c r="B15498" s="1">
        <v>11.96</v>
      </c>
      <c r="C15498" s="1">
        <v>30.4</v>
      </c>
    </row>
    <row r="15499" spans="1:3" x14ac:dyDescent="0.25">
      <c r="A15499" s="4" t="s">
        <v>2</v>
      </c>
      <c r="B15499" s="1">
        <v>5</v>
      </c>
      <c r="C15499" s="1">
        <v>24.5</v>
      </c>
    </row>
    <row r="15500" spans="1:3" x14ac:dyDescent="0.25">
      <c r="A15500" s="4" t="s">
        <v>4</v>
      </c>
      <c r="B15500" s="1">
        <v>6.96</v>
      </c>
      <c r="C15500" s="1">
        <v>5.9</v>
      </c>
    </row>
    <row r="15501" spans="1:3" x14ac:dyDescent="0.25">
      <c r="A15501" s="3" t="s">
        <v>7263</v>
      </c>
      <c r="B15501" s="1">
        <v>0.65</v>
      </c>
      <c r="C15501" s="1">
        <v>8.9</v>
      </c>
    </row>
    <row r="15502" spans="1:3" x14ac:dyDescent="0.25">
      <c r="A15502" s="4" t="s">
        <v>3</v>
      </c>
      <c r="B15502" s="1">
        <v>0.65</v>
      </c>
      <c r="C15502" s="1">
        <v>8.9</v>
      </c>
    </row>
    <row r="15503" spans="1:3" x14ac:dyDescent="0.25">
      <c r="A15503" s="3" t="s">
        <v>7264</v>
      </c>
      <c r="B15503" s="1">
        <v>17.079999999999998</v>
      </c>
      <c r="C15503" s="1">
        <v>24.5</v>
      </c>
    </row>
    <row r="15504" spans="1:3" x14ac:dyDescent="0.25">
      <c r="A15504" s="4" t="s">
        <v>2</v>
      </c>
      <c r="B15504" s="1">
        <v>17.079999999999998</v>
      </c>
      <c r="C15504" s="1">
        <v>24.5</v>
      </c>
    </row>
    <row r="15505" spans="1:3" x14ac:dyDescent="0.25">
      <c r="A15505" s="3" t="s">
        <v>7265</v>
      </c>
      <c r="B15505" s="1">
        <v>63.34</v>
      </c>
      <c r="C15505" s="1">
        <v>78.600000000000009</v>
      </c>
    </row>
    <row r="15506" spans="1:3" x14ac:dyDescent="0.25">
      <c r="A15506" s="4" t="s">
        <v>2</v>
      </c>
      <c r="B15506" s="1">
        <v>6.69</v>
      </c>
      <c r="C15506" s="1">
        <v>49</v>
      </c>
    </row>
    <row r="15507" spans="1:3" x14ac:dyDescent="0.25">
      <c r="A15507" s="4" t="s">
        <v>3</v>
      </c>
      <c r="B15507" s="1">
        <v>28.73</v>
      </c>
      <c r="C15507" s="1">
        <v>17.8</v>
      </c>
    </row>
    <row r="15508" spans="1:3" x14ac:dyDescent="0.25">
      <c r="A15508" s="4" t="s">
        <v>4</v>
      </c>
      <c r="B15508" s="1">
        <v>27.92</v>
      </c>
      <c r="C15508" s="1">
        <v>11.8</v>
      </c>
    </row>
    <row r="15509" spans="1:3" x14ac:dyDescent="0.25">
      <c r="A15509" s="3" t="s">
        <v>7266</v>
      </c>
      <c r="B15509" s="1">
        <v>22.09</v>
      </c>
      <c r="C15509" s="1">
        <v>17.8</v>
      </c>
    </row>
    <row r="15510" spans="1:3" x14ac:dyDescent="0.25">
      <c r="A15510" s="4" t="s">
        <v>1</v>
      </c>
      <c r="B15510" s="1">
        <v>11.9</v>
      </c>
      <c r="C15510" s="1">
        <v>11.9</v>
      </c>
    </row>
    <row r="15511" spans="1:3" x14ac:dyDescent="0.25">
      <c r="A15511" s="4" t="s">
        <v>4</v>
      </c>
      <c r="B15511" s="1">
        <v>10.19</v>
      </c>
      <c r="C15511" s="1">
        <v>5.9</v>
      </c>
    </row>
    <row r="15512" spans="1:3" x14ac:dyDescent="0.25">
      <c r="A15512" s="3" t="s">
        <v>7267</v>
      </c>
      <c r="B15512" s="1">
        <v>12.35</v>
      </c>
      <c r="C15512" s="1">
        <v>24.5</v>
      </c>
    </row>
    <row r="15513" spans="1:3" x14ac:dyDescent="0.25">
      <c r="A15513" s="4" t="s">
        <v>2</v>
      </c>
      <c r="B15513" s="1">
        <v>12.35</v>
      </c>
      <c r="C15513" s="1">
        <v>24.5</v>
      </c>
    </row>
    <row r="15514" spans="1:3" x14ac:dyDescent="0.25">
      <c r="A15514" s="3" t="s">
        <v>7268</v>
      </c>
      <c r="B15514" s="1">
        <v>4.99</v>
      </c>
      <c r="C15514" s="1">
        <v>17.8</v>
      </c>
    </row>
    <row r="15515" spans="1:3" x14ac:dyDescent="0.25">
      <c r="A15515" s="4" t="s">
        <v>1</v>
      </c>
      <c r="B15515" s="1">
        <v>4.38</v>
      </c>
      <c r="C15515" s="1">
        <v>11.9</v>
      </c>
    </row>
    <row r="15516" spans="1:3" x14ac:dyDescent="0.25">
      <c r="A15516" s="4" t="s">
        <v>4</v>
      </c>
      <c r="B15516" s="1">
        <v>0.61</v>
      </c>
      <c r="C15516" s="1">
        <v>5.9</v>
      </c>
    </row>
    <row r="15517" spans="1:3" x14ac:dyDescent="0.25">
      <c r="A15517" s="3" t="s">
        <v>7269</v>
      </c>
      <c r="B15517" s="1">
        <v>4.68</v>
      </c>
      <c r="C15517" s="1">
        <v>11.9</v>
      </c>
    </row>
    <row r="15518" spans="1:3" x14ac:dyDescent="0.25">
      <c r="A15518" s="4" t="s">
        <v>1</v>
      </c>
      <c r="B15518" s="1">
        <v>4.68</v>
      </c>
      <c r="C15518" s="1">
        <v>11.9</v>
      </c>
    </row>
    <row r="15519" spans="1:3" x14ac:dyDescent="0.25">
      <c r="A15519" s="3" t="s">
        <v>7270</v>
      </c>
      <c r="B15519" s="1">
        <v>10.23</v>
      </c>
      <c r="C15519" s="1">
        <v>17.8</v>
      </c>
    </row>
    <row r="15520" spans="1:3" x14ac:dyDescent="0.25">
      <c r="A15520" s="4" t="s">
        <v>1</v>
      </c>
      <c r="B15520" s="1">
        <v>6.95</v>
      </c>
      <c r="C15520" s="1">
        <v>11.9</v>
      </c>
    </row>
    <row r="15521" spans="1:3" x14ac:dyDescent="0.25">
      <c r="A15521" s="4" t="s">
        <v>4</v>
      </c>
      <c r="B15521" s="1">
        <v>3.28</v>
      </c>
      <c r="C15521" s="1">
        <v>5.9</v>
      </c>
    </row>
    <row r="15522" spans="1:3" x14ac:dyDescent="0.25">
      <c r="A15522" s="3" t="s">
        <v>7271</v>
      </c>
      <c r="B15522" s="1">
        <v>4.3899999999999997</v>
      </c>
      <c r="C15522" s="1">
        <v>8.9</v>
      </c>
    </row>
    <row r="15523" spans="1:3" x14ac:dyDescent="0.25">
      <c r="A15523" s="4" t="s">
        <v>3</v>
      </c>
      <c r="B15523" s="1">
        <v>4.3899999999999997</v>
      </c>
      <c r="C15523" s="1">
        <v>8.9</v>
      </c>
    </row>
    <row r="15524" spans="1:3" x14ac:dyDescent="0.25">
      <c r="A15524" s="3" t="s">
        <v>7272</v>
      </c>
      <c r="B15524" s="1">
        <v>4.41</v>
      </c>
      <c r="C15524" s="1">
        <v>11.9</v>
      </c>
    </row>
    <row r="15525" spans="1:3" x14ac:dyDescent="0.25">
      <c r="A15525" s="4" t="s">
        <v>1</v>
      </c>
      <c r="B15525" s="1">
        <v>4.41</v>
      </c>
      <c r="C15525" s="1">
        <v>11.9</v>
      </c>
    </row>
    <row r="15526" spans="1:3" x14ac:dyDescent="0.25">
      <c r="A15526" s="3" t="s">
        <v>7273</v>
      </c>
      <c r="B15526" s="1">
        <v>14.64</v>
      </c>
      <c r="C15526" s="1">
        <v>48.3</v>
      </c>
    </row>
    <row r="15527" spans="1:3" x14ac:dyDescent="0.25">
      <c r="A15527" s="4" t="s">
        <v>1</v>
      </c>
      <c r="B15527" s="1">
        <v>13.93</v>
      </c>
      <c r="C15527" s="1">
        <v>23.8</v>
      </c>
    </row>
    <row r="15528" spans="1:3" x14ac:dyDescent="0.25">
      <c r="A15528" s="4" t="s">
        <v>2</v>
      </c>
      <c r="B15528" s="1">
        <v>0.71</v>
      </c>
      <c r="C15528" s="1">
        <v>24.5</v>
      </c>
    </row>
    <row r="15529" spans="1:3" x14ac:dyDescent="0.25">
      <c r="A15529" s="3" t="s">
        <v>7274</v>
      </c>
      <c r="B15529" s="1">
        <v>2.58</v>
      </c>
      <c r="C15529" s="1">
        <v>8.9</v>
      </c>
    </row>
    <row r="15530" spans="1:3" x14ac:dyDescent="0.25">
      <c r="A15530" s="4" t="s">
        <v>3</v>
      </c>
      <c r="B15530" s="1">
        <v>2.58</v>
      </c>
      <c r="C15530" s="1">
        <v>8.9</v>
      </c>
    </row>
    <row r="15531" spans="1:3" x14ac:dyDescent="0.25">
      <c r="A15531" s="3" t="s">
        <v>7275</v>
      </c>
      <c r="B15531" s="1">
        <v>22.96</v>
      </c>
      <c r="C15531" s="1">
        <v>20.8</v>
      </c>
    </row>
    <row r="15532" spans="1:3" x14ac:dyDescent="0.25">
      <c r="A15532" s="4" t="s">
        <v>1</v>
      </c>
      <c r="B15532" s="1">
        <v>8.8000000000000007</v>
      </c>
      <c r="C15532" s="1">
        <v>11.9</v>
      </c>
    </row>
    <row r="15533" spans="1:3" x14ac:dyDescent="0.25">
      <c r="A15533" s="4" t="s">
        <v>3</v>
      </c>
      <c r="B15533" s="1">
        <v>14.16</v>
      </c>
      <c r="C15533" s="1">
        <v>8.9</v>
      </c>
    </row>
    <row r="15534" spans="1:3" x14ac:dyDescent="0.25">
      <c r="A15534" s="3" t="s">
        <v>7276</v>
      </c>
      <c r="B15534" s="1">
        <v>13.03</v>
      </c>
      <c r="C15534" s="1">
        <v>8.9</v>
      </c>
    </row>
    <row r="15535" spans="1:3" x14ac:dyDescent="0.25">
      <c r="A15535" s="4" t="s">
        <v>3</v>
      </c>
      <c r="B15535" s="1">
        <v>13.03</v>
      </c>
      <c r="C15535" s="1">
        <v>8.9</v>
      </c>
    </row>
    <row r="15536" spans="1:3" x14ac:dyDescent="0.25">
      <c r="A15536" s="3" t="s">
        <v>7278</v>
      </c>
      <c r="B15536" s="1">
        <v>11.11</v>
      </c>
      <c r="C15536" s="1">
        <v>11.9</v>
      </c>
    </row>
    <row r="15537" spans="1:3" x14ac:dyDescent="0.25">
      <c r="A15537" s="4" t="s">
        <v>1</v>
      </c>
      <c r="B15537" s="1">
        <v>11.11</v>
      </c>
      <c r="C15537" s="1">
        <v>11.9</v>
      </c>
    </row>
    <row r="15538" spans="1:3" x14ac:dyDescent="0.25">
      <c r="A15538" s="3" t="s">
        <v>7279</v>
      </c>
      <c r="B15538" s="1">
        <v>16.71</v>
      </c>
      <c r="C15538" s="1">
        <v>24.5</v>
      </c>
    </row>
    <row r="15539" spans="1:3" x14ac:dyDescent="0.25">
      <c r="A15539" s="4" t="s">
        <v>2</v>
      </c>
      <c r="B15539" s="1">
        <v>16.71</v>
      </c>
      <c r="C15539" s="1">
        <v>24.5</v>
      </c>
    </row>
    <row r="15540" spans="1:3" x14ac:dyDescent="0.25">
      <c r="A15540" s="3" t="s">
        <v>7280</v>
      </c>
      <c r="B15540" s="1">
        <v>14.99</v>
      </c>
      <c r="C15540" s="1">
        <v>8.9</v>
      </c>
    </row>
    <row r="15541" spans="1:3" x14ac:dyDescent="0.25">
      <c r="A15541" s="4" t="s">
        <v>3</v>
      </c>
      <c r="B15541" s="1">
        <v>14.99</v>
      </c>
      <c r="C15541" s="1">
        <v>8.9</v>
      </c>
    </row>
    <row r="15542" spans="1:3" x14ac:dyDescent="0.25">
      <c r="A15542" s="3" t="s">
        <v>7281</v>
      </c>
      <c r="B15542" s="1">
        <v>2.42</v>
      </c>
      <c r="C15542" s="1">
        <v>8.9</v>
      </c>
    </row>
    <row r="15543" spans="1:3" x14ac:dyDescent="0.25">
      <c r="A15543" s="4" t="s">
        <v>3</v>
      </c>
      <c r="B15543" s="1">
        <v>2.42</v>
      </c>
      <c r="C15543" s="1">
        <v>8.9</v>
      </c>
    </row>
    <row r="15544" spans="1:3" x14ac:dyDescent="0.25">
      <c r="A15544" s="3" t="s">
        <v>7283</v>
      </c>
      <c r="B15544" s="1">
        <v>14.35</v>
      </c>
      <c r="C15544" s="1">
        <v>11.9</v>
      </c>
    </row>
    <row r="15545" spans="1:3" x14ac:dyDescent="0.25">
      <c r="A15545" s="4" t="s">
        <v>1</v>
      </c>
      <c r="B15545" s="1">
        <v>14.35</v>
      </c>
      <c r="C15545" s="1">
        <v>11.9</v>
      </c>
    </row>
    <row r="15546" spans="1:3" x14ac:dyDescent="0.25">
      <c r="A15546" s="3" t="s">
        <v>7284</v>
      </c>
      <c r="B15546" s="1">
        <v>8.02</v>
      </c>
      <c r="C15546" s="1">
        <v>14.8</v>
      </c>
    </row>
    <row r="15547" spans="1:3" x14ac:dyDescent="0.25">
      <c r="A15547" s="4" t="s">
        <v>3</v>
      </c>
      <c r="B15547" s="1">
        <v>6.06</v>
      </c>
      <c r="C15547" s="1">
        <v>8.9</v>
      </c>
    </row>
    <row r="15548" spans="1:3" x14ac:dyDescent="0.25">
      <c r="A15548" s="4" t="s">
        <v>4</v>
      </c>
      <c r="B15548" s="1">
        <v>1.96</v>
      </c>
      <c r="C15548" s="1">
        <v>5.9</v>
      </c>
    </row>
    <row r="15549" spans="1:3" x14ac:dyDescent="0.25">
      <c r="A15549" s="3" t="s">
        <v>7285</v>
      </c>
      <c r="B15549" s="1">
        <v>17.059999999999999</v>
      </c>
      <c r="C15549" s="1">
        <v>45.3</v>
      </c>
    </row>
    <row r="15550" spans="1:3" x14ac:dyDescent="0.25">
      <c r="A15550" s="4" t="s">
        <v>1</v>
      </c>
      <c r="B15550" s="1">
        <v>2.58</v>
      </c>
      <c r="C15550" s="1">
        <v>11.9</v>
      </c>
    </row>
    <row r="15551" spans="1:3" x14ac:dyDescent="0.25">
      <c r="A15551" s="4" t="s">
        <v>2</v>
      </c>
      <c r="B15551" s="1">
        <v>10.55</v>
      </c>
      <c r="C15551" s="1">
        <v>24.5</v>
      </c>
    </row>
    <row r="15552" spans="1:3" x14ac:dyDescent="0.25">
      <c r="A15552" s="4" t="s">
        <v>3</v>
      </c>
      <c r="B15552" s="1">
        <v>3.93</v>
      </c>
      <c r="C15552" s="1">
        <v>8.9</v>
      </c>
    </row>
    <row r="15553" spans="1:3" x14ac:dyDescent="0.25">
      <c r="A15553" s="3" t="s">
        <v>7286</v>
      </c>
      <c r="B15553" s="1">
        <v>18.37</v>
      </c>
      <c r="C15553" s="1">
        <v>30.4</v>
      </c>
    </row>
    <row r="15554" spans="1:3" x14ac:dyDescent="0.25">
      <c r="A15554" s="4" t="s">
        <v>2</v>
      </c>
      <c r="B15554" s="1">
        <v>11.18</v>
      </c>
      <c r="C15554" s="1">
        <v>24.5</v>
      </c>
    </row>
    <row r="15555" spans="1:3" x14ac:dyDescent="0.25">
      <c r="A15555" s="4" t="s">
        <v>4</v>
      </c>
      <c r="B15555" s="1">
        <v>7.19</v>
      </c>
      <c r="C15555" s="1">
        <v>5.9</v>
      </c>
    </row>
    <row r="15556" spans="1:3" x14ac:dyDescent="0.25">
      <c r="A15556" s="3" t="s">
        <v>7287</v>
      </c>
      <c r="B15556" s="1">
        <v>3.2</v>
      </c>
      <c r="C15556" s="1">
        <v>24.5</v>
      </c>
    </row>
    <row r="15557" spans="1:3" x14ac:dyDescent="0.25">
      <c r="A15557" s="4" t="s">
        <v>2</v>
      </c>
      <c r="B15557" s="1">
        <v>3.2</v>
      </c>
      <c r="C15557" s="1">
        <v>24.5</v>
      </c>
    </row>
    <row r="15558" spans="1:3" x14ac:dyDescent="0.25">
      <c r="A15558" s="3" t="s">
        <v>7289</v>
      </c>
      <c r="B15558" s="1">
        <v>29.63</v>
      </c>
      <c r="C15558" s="1">
        <v>20.700000000000003</v>
      </c>
    </row>
    <row r="15559" spans="1:3" x14ac:dyDescent="0.25">
      <c r="A15559" s="4" t="s">
        <v>3</v>
      </c>
      <c r="B15559" s="1">
        <v>9.42</v>
      </c>
      <c r="C15559" s="1">
        <v>8.9</v>
      </c>
    </row>
    <row r="15560" spans="1:3" x14ac:dyDescent="0.25">
      <c r="A15560" s="4" t="s">
        <v>4</v>
      </c>
      <c r="B15560" s="1">
        <v>20.21</v>
      </c>
      <c r="C15560" s="1">
        <v>11.8</v>
      </c>
    </row>
    <row r="15561" spans="1:3" x14ac:dyDescent="0.25">
      <c r="A15561" s="3" t="s">
        <v>7290</v>
      </c>
      <c r="B15561" s="1">
        <v>6.42</v>
      </c>
      <c r="C15561" s="1">
        <v>11.9</v>
      </c>
    </row>
    <row r="15562" spans="1:3" x14ac:dyDescent="0.25">
      <c r="A15562" s="4" t="s">
        <v>1</v>
      </c>
      <c r="B15562" s="1">
        <v>6.42</v>
      </c>
      <c r="C15562" s="1">
        <v>11.9</v>
      </c>
    </row>
    <row r="15563" spans="1:3" x14ac:dyDescent="0.25">
      <c r="A15563" s="3" t="s">
        <v>7291</v>
      </c>
      <c r="B15563" s="1">
        <v>26.75</v>
      </c>
      <c r="C15563" s="1">
        <v>30.4</v>
      </c>
    </row>
    <row r="15564" spans="1:3" x14ac:dyDescent="0.25">
      <c r="A15564" s="4" t="s">
        <v>2</v>
      </c>
      <c r="B15564" s="1">
        <v>12.57</v>
      </c>
      <c r="C15564" s="1">
        <v>24.5</v>
      </c>
    </row>
    <row r="15565" spans="1:3" x14ac:dyDescent="0.25">
      <c r="A15565" s="4" t="s">
        <v>4</v>
      </c>
      <c r="B15565" s="1">
        <v>14.18</v>
      </c>
      <c r="C15565" s="1">
        <v>5.9</v>
      </c>
    </row>
    <row r="15566" spans="1:3" x14ac:dyDescent="0.25">
      <c r="A15566" s="3" t="s">
        <v>7292</v>
      </c>
      <c r="B15566" s="1">
        <v>1.51</v>
      </c>
      <c r="C15566" s="1">
        <v>11.9</v>
      </c>
    </row>
    <row r="15567" spans="1:3" x14ac:dyDescent="0.25">
      <c r="A15567" s="4" t="s">
        <v>1</v>
      </c>
      <c r="B15567" s="1">
        <v>1.51</v>
      </c>
      <c r="C15567" s="1">
        <v>11.9</v>
      </c>
    </row>
    <row r="15568" spans="1:3" x14ac:dyDescent="0.25">
      <c r="A15568" s="3" t="s">
        <v>7293</v>
      </c>
      <c r="B15568" s="1">
        <v>15.91</v>
      </c>
      <c r="C15568" s="1">
        <v>24.5</v>
      </c>
    </row>
    <row r="15569" spans="1:3" x14ac:dyDescent="0.25">
      <c r="A15569" s="4" t="s">
        <v>2</v>
      </c>
      <c r="B15569" s="1">
        <v>15.91</v>
      </c>
      <c r="C15569" s="1">
        <v>24.5</v>
      </c>
    </row>
    <row r="15570" spans="1:3" x14ac:dyDescent="0.25">
      <c r="A15570" s="3" t="s">
        <v>7294</v>
      </c>
      <c r="B15570" s="1">
        <v>22.02</v>
      </c>
      <c r="C15570" s="1">
        <v>20.8</v>
      </c>
    </row>
    <row r="15571" spans="1:3" x14ac:dyDescent="0.25">
      <c r="A15571" s="4" t="s">
        <v>1</v>
      </c>
      <c r="B15571" s="1">
        <v>9.7200000000000006</v>
      </c>
      <c r="C15571" s="1">
        <v>11.9</v>
      </c>
    </row>
    <row r="15572" spans="1:3" x14ac:dyDescent="0.25">
      <c r="A15572" s="4" t="s">
        <v>3</v>
      </c>
      <c r="B15572" s="1">
        <v>12.3</v>
      </c>
      <c r="C15572" s="1">
        <v>8.9</v>
      </c>
    </row>
    <row r="15573" spans="1:3" x14ac:dyDescent="0.25">
      <c r="A15573" s="3" t="s">
        <v>7295</v>
      </c>
      <c r="B15573" s="1">
        <v>13.96</v>
      </c>
      <c r="C15573" s="1">
        <v>5.9</v>
      </c>
    </row>
    <row r="15574" spans="1:3" x14ac:dyDescent="0.25">
      <c r="A15574" s="4" t="s">
        <v>4</v>
      </c>
      <c r="B15574" s="1">
        <v>13.96</v>
      </c>
      <c r="C15574" s="1">
        <v>5.9</v>
      </c>
    </row>
    <row r="15575" spans="1:3" x14ac:dyDescent="0.25">
      <c r="A15575" s="3" t="s">
        <v>7298</v>
      </c>
      <c r="B15575" s="1">
        <v>19.88</v>
      </c>
      <c r="C15575" s="1">
        <v>11.8</v>
      </c>
    </row>
    <row r="15576" spans="1:3" x14ac:dyDescent="0.25">
      <c r="A15576" s="4" t="s">
        <v>4</v>
      </c>
      <c r="B15576" s="1">
        <v>19.88</v>
      </c>
      <c r="C15576" s="1">
        <v>11.8</v>
      </c>
    </row>
    <row r="15577" spans="1:3" x14ac:dyDescent="0.25">
      <c r="A15577" s="3" t="s">
        <v>7299</v>
      </c>
      <c r="B15577" s="1">
        <v>26.52</v>
      </c>
      <c r="C15577" s="1">
        <v>17.8</v>
      </c>
    </row>
    <row r="15578" spans="1:3" x14ac:dyDescent="0.25">
      <c r="A15578" s="4" t="s">
        <v>3</v>
      </c>
      <c r="B15578" s="1">
        <v>26.52</v>
      </c>
      <c r="C15578" s="1">
        <v>17.8</v>
      </c>
    </row>
    <row r="15579" spans="1:3" x14ac:dyDescent="0.25">
      <c r="A15579" s="3" t="s">
        <v>7300</v>
      </c>
      <c r="B15579" s="1">
        <v>0.23</v>
      </c>
      <c r="C15579" s="1">
        <v>24.5</v>
      </c>
    </row>
    <row r="15580" spans="1:3" x14ac:dyDescent="0.25">
      <c r="A15580" s="4" t="s">
        <v>2</v>
      </c>
      <c r="B15580" s="1">
        <v>0.23</v>
      </c>
      <c r="C15580" s="1">
        <v>24.5</v>
      </c>
    </row>
    <row r="15581" spans="1:3" x14ac:dyDescent="0.25">
      <c r="A15581" s="3" t="s">
        <v>7301</v>
      </c>
      <c r="B15581" s="1">
        <v>2.34</v>
      </c>
      <c r="C15581" s="1">
        <v>11.9</v>
      </c>
    </row>
    <row r="15582" spans="1:3" x14ac:dyDescent="0.25">
      <c r="A15582" s="4" t="s">
        <v>1</v>
      </c>
      <c r="B15582" s="1">
        <v>2.34</v>
      </c>
      <c r="C15582" s="1">
        <v>11.9</v>
      </c>
    </row>
    <row r="15583" spans="1:3" x14ac:dyDescent="0.25">
      <c r="A15583" s="3" t="s">
        <v>7302</v>
      </c>
      <c r="B15583" s="1">
        <v>14.66</v>
      </c>
      <c r="C15583" s="1">
        <v>11.9</v>
      </c>
    </row>
    <row r="15584" spans="1:3" x14ac:dyDescent="0.25">
      <c r="A15584" s="4" t="s">
        <v>1</v>
      </c>
      <c r="B15584" s="1">
        <v>14.66</v>
      </c>
      <c r="C15584" s="1">
        <v>11.9</v>
      </c>
    </row>
    <row r="15585" spans="1:3" x14ac:dyDescent="0.25">
      <c r="A15585" s="3" t="s">
        <v>7303</v>
      </c>
      <c r="B15585" s="1">
        <v>19.52</v>
      </c>
      <c r="C15585" s="1">
        <v>5.9</v>
      </c>
    </row>
    <row r="15586" spans="1:3" x14ac:dyDescent="0.25">
      <c r="A15586" s="4" t="s">
        <v>4</v>
      </c>
      <c r="B15586" s="1">
        <v>19.52</v>
      </c>
      <c r="C15586" s="1">
        <v>5.9</v>
      </c>
    </row>
    <row r="15587" spans="1:3" x14ac:dyDescent="0.25">
      <c r="A15587" s="3" t="s">
        <v>7304</v>
      </c>
      <c r="B15587" s="1">
        <v>32.57</v>
      </c>
      <c r="C15587" s="1">
        <v>11.8</v>
      </c>
    </row>
    <row r="15588" spans="1:3" x14ac:dyDescent="0.25">
      <c r="A15588" s="4" t="s">
        <v>4</v>
      </c>
      <c r="B15588" s="1">
        <v>32.57</v>
      </c>
      <c r="C15588" s="1">
        <v>11.8</v>
      </c>
    </row>
    <row r="15589" spans="1:3" x14ac:dyDescent="0.25">
      <c r="A15589" s="3" t="s">
        <v>7305</v>
      </c>
      <c r="B15589" s="1">
        <v>7.64</v>
      </c>
      <c r="C15589" s="1">
        <v>5.9</v>
      </c>
    </row>
    <row r="15590" spans="1:3" x14ac:dyDescent="0.25">
      <c r="A15590" s="4" t="s">
        <v>4</v>
      </c>
      <c r="B15590" s="1">
        <v>7.64</v>
      </c>
      <c r="C15590" s="1">
        <v>5.9</v>
      </c>
    </row>
    <row r="15591" spans="1:3" x14ac:dyDescent="0.25">
      <c r="A15591" s="3" t="s">
        <v>7306</v>
      </c>
      <c r="B15591" s="1">
        <v>8.43</v>
      </c>
      <c r="C15591" s="1">
        <v>33.4</v>
      </c>
    </row>
    <row r="15592" spans="1:3" x14ac:dyDescent="0.25">
      <c r="A15592" s="4" t="s">
        <v>2</v>
      </c>
      <c r="B15592" s="1">
        <v>1.92</v>
      </c>
      <c r="C15592" s="1">
        <v>24.5</v>
      </c>
    </row>
    <row r="15593" spans="1:3" x14ac:dyDescent="0.25">
      <c r="A15593" s="4" t="s">
        <v>3</v>
      </c>
      <c r="B15593" s="1">
        <v>6.51</v>
      </c>
      <c r="C15593" s="1">
        <v>8.9</v>
      </c>
    </row>
    <row r="15594" spans="1:3" x14ac:dyDescent="0.25">
      <c r="A15594" s="3" t="s">
        <v>7307</v>
      </c>
      <c r="B15594" s="1">
        <v>0.96</v>
      </c>
      <c r="C15594" s="1">
        <v>11.9</v>
      </c>
    </row>
    <row r="15595" spans="1:3" x14ac:dyDescent="0.25">
      <c r="A15595" s="4" t="s">
        <v>1</v>
      </c>
      <c r="B15595" s="1">
        <v>0.96</v>
      </c>
      <c r="C15595" s="1">
        <v>11.9</v>
      </c>
    </row>
    <row r="15596" spans="1:3" x14ac:dyDescent="0.25">
      <c r="A15596" s="3" t="s">
        <v>7308</v>
      </c>
      <c r="B15596" s="1">
        <v>23.6</v>
      </c>
      <c r="C15596" s="1">
        <v>39.299999999999997</v>
      </c>
    </row>
    <row r="15597" spans="1:3" x14ac:dyDescent="0.25">
      <c r="A15597" s="4" t="s">
        <v>2</v>
      </c>
      <c r="B15597" s="1">
        <v>0.87</v>
      </c>
      <c r="C15597" s="1">
        <v>24.5</v>
      </c>
    </row>
    <row r="15598" spans="1:3" x14ac:dyDescent="0.25">
      <c r="A15598" s="4" t="s">
        <v>3</v>
      </c>
      <c r="B15598" s="1">
        <v>3.1</v>
      </c>
      <c r="C15598" s="1">
        <v>8.9</v>
      </c>
    </row>
    <row r="15599" spans="1:3" x14ac:dyDescent="0.25">
      <c r="A15599" s="4" t="s">
        <v>4</v>
      </c>
      <c r="B15599" s="1">
        <v>19.63</v>
      </c>
      <c r="C15599" s="1">
        <v>5.9</v>
      </c>
    </row>
    <row r="15600" spans="1:3" x14ac:dyDescent="0.25">
      <c r="A15600" s="3" t="s">
        <v>7309</v>
      </c>
      <c r="B15600" s="1">
        <v>1.34</v>
      </c>
      <c r="C15600" s="1">
        <v>24.5</v>
      </c>
    </row>
    <row r="15601" spans="1:3" x14ac:dyDescent="0.25">
      <c r="A15601" s="4" t="s">
        <v>2</v>
      </c>
      <c r="B15601" s="1">
        <v>1.34</v>
      </c>
      <c r="C15601" s="1">
        <v>24.5</v>
      </c>
    </row>
    <row r="15602" spans="1:3" x14ac:dyDescent="0.25">
      <c r="A15602" s="3" t="s">
        <v>7310</v>
      </c>
      <c r="B15602" s="1">
        <v>22.66</v>
      </c>
      <c r="C15602" s="1">
        <v>30.4</v>
      </c>
    </row>
    <row r="15603" spans="1:3" x14ac:dyDescent="0.25">
      <c r="A15603" s="4" t="s">
        <v>2</v>
      </c>
      <c r="B15603" s="1">
        <v>9.4600000000000009</v>
      </c>
      <c r="C15603" s="1">
        <v>24.5</v>
      </c>
    </row>
    <row r="15604" spans="1:3" x14ac:dyDescent="0.25">
      <c r="A15604" s="4" t="s">
        <v>4</v>
      </c>
      <c r="B15604" s="1">
        <v>13.2</v>
      </c>
      <c r="C15604" s="1">
        <v>5.9</v>
      </c>
    </row>
    <row r="15605" spans="1:3" x14ac:dyDescent="0.25">
      <c r="A15605" s="3" t="s">
        <v>7311</v>
      </c>
      <c r="B15605" s="1">
        <v>15.95</v>
      </c>
      <c r="C15605" s="1">
        <v>5.9</v>
      </c>
    </row>
    <row r="15606" spans="1:3" x14ac:dyDescent="0.25">
      <c r="A15606" s="4" t="s">
        <v>4</v>
      </c>
      <c r="B15606" s="1">
        <v>15.95</v>
      </c>
      <c r="C15606" s="1">
        <v>5.9</v>
      </c>
    </row>
    <row r="15607" spans="1:3" x14ac:dyDescent="0.25">
      <c r="A15607" s="3" t="s">
        <v>7312</v>
      </c>
      <c r="B15607" s="1">
        <v>36.96</v>
      </c>
      <c r="C15607" s="1">
        <v>17.8</v>
      </c>
    </row>
    <row r="15608" spans="1:3" x14ac:dyDescent="0.25">
      <c r="A15608" s="4" t="s">
        <v>1</v>
      </c>
      <c r="B15608" s="1">
        <v>18.78</v>
      </c>
      <c r="C15608" s="1">
        <v>11.9</v>
      </c>
    </row>
    <row r="15609" spans="1:3" x14ac:dyDescent="0.25">
      <c r="A15609" s="4" t="s">
        <v>4</v>
      </c>
      <c r="B15609" s="1">
        <v>18.18</v>
      </c>
      <c r="C15609" s="1">
        <v>5.9</v>
      </c>
    </row>
    <row r="15610" spans="1:3" x14ac:dyDescent="0.25">
      <c r="A15610" s="3" t="s">
        <v>7313</v>
      </c>
      <c r="B15610" s="1">
        <v>1.5</v>
      </c>
      <c r="C15610" s="1">
        <v>24.5</v>
      </c>
    </row>
    <row r="15611" spans="1:3" x14ac:dyDescent="0.25">
      <c r="A15611" s="4" t="s">
        <v>2</v>
      </c>
      <c r="B15611" s="1">
        <v>1.5</v>
      </c>
      <c r="C15611" s="1">
        <v>24.5</v>
      </c>
    </row>
    <row r="15612" spans="1:3" x14ac:dyDescent="0.25">
      <c r="A15612" s="3" t="s">
        <v>7314</v>
      </c>
      <c r="B15612" s="1">
        <v>14.96</v>
      </c>
      <c r="C15612" s="1">
        <v>36.4</v>
      </c>
    </row>
    <row r="15613" spans="1:3" x14ac:dyDescent="0.25">
      <c r="A15613" s="4" t="s">
        <v>1</v>
      </c>
      <c r="B15613" s="1">
        <v>11.57</v>
      </c>
      <c r="C15613" s="1">
        <v>11.9</v>
      </c>
    </row>
    <row r="15614" spans="1:3" x14ac:dyDescent="0.25">
      <c r="A15614" s="4" t="s">
        <v>2</v>
      </c>
      <c r="B15614" s="1">
        <v>3.39</v>
      </c>
      <c r="C15614" s="1">
        <v>24.5</v>
      </c>
    </row>
    <row r="15615" spans="1:3" x14ac:dyDescent="0.25">
      <c r="A15615" s="3" t="s">
        <v>7315</v>
      </c>
      <c r="B15615" s="1">
        <v>0.68</v>
      </c>
      <c r="C15615" s="1">
        <v>5.9</v>
      </c>
    </row>
    <row r="15616" spans="1:3" x14ac:dyDescent="0.25">
      <c r="A15616" s="4" t="s">
        <v>4</v>
      </c>
      <c r="B15616" s="1">
        <v>0.68</v>
      </c>
      <c r="C15616" s="1">
        <v>5.9</v>
      </c>
    </row>
    <row r="15617" spans="1:3" x14ac:dyDescent="0.25">
      <c r="A15617" s="3" t="s">
        <v>7316</v>
      </c>
      <c r="B15617" s="1">
        <v>9.67</v>
      </c>
      <c r="C15617" s="1">
        <v>8.9</v>
      </c>
    </row>
    <row r="15618" spans="1:3" x14ac:dyDescent="0.25">
      <c r="A15618" s="4" t="s">
        <v>3</v>
      </c>
      <c r="B15618" s="1">
        <v>9.67</v>
      </c>
      <c r="C15618" s="1">
        <v>8.9</v>
      </c>
    </row>
    <row r="15619" spans="1:3" x14ac:dyDescent="0.25">
      <c r="A15619" s="3" t="s">
        <v>7317</v>
      </c>
      <c r="B15619" s="1">
        <v>16.95</v>
      </c>
      <c r="C15619" s="1">
        <v>8.9</v>
      </c>
    </row>
    <row r="15620" spans="1:3" x14ac:dyDescent="0.25">
      <c r="A15620" s="4" t="s">
        <v>3</v>
      </c>
      <c r="B15620" s="1">
        <v>16.95</v>
      </c>
      <c r="C15620" s="1">
        <v>8.9</v>
      </c>
    </row>
    <row r="15621" spans="1:3" x14ac:dyDescent="0.25">
      <c r="A15621" s="3" t="s">
        <v>7318</v>
      </c>
      <c r="B15621" s="1">
        <v>12.02</v>
      </c>
      <c r="C15621" s="1">
        <v>30.4</v>
      </c>
    </row>
    <row r="15622" spans="1:3" x14ac:dyDescent="0.25">
      <c r="A15622" s="4" t="s">
        <v>2</v>
      </c>
      <c r="B15622" s="1">
        <v>7.71</v>
      </c>
      <c r="C15622" s="1">
        <v>24.5</v>
      </c>
    </row>
    <row r="15623" spans="1:3" x14ac:dyDescent="0.25">
      <c r="A15623" s="4" t="s">
        <v>4</v>
      </c>
      <c r="B15623" s="1">
        <v>4.3099999999999996</v>
      </c>
      <c r="C15623" s="1">
        <v>5.9</v>
      </c>
    </row>
    <row r="15624" spans="1:3" x14ac:dyDescent="0.25">
      <c r="A15624" s="3" t="s">
        <v>7319</v>
      </c>
      <c r="B15624" s="1">
        <v>14.71</v>
      </c>
      <c r="C15624" s="1">
        <v>30.4</v>
      </c>
    </row>
    <row r="15625" spans="1:3" x14ac:dyDescent="0.25">
      <c r="A15625" s="4" t="s">
        <v>2</v>
      </c>
      <c r="B15625" s="1">
        <v>12.88</v>
      </c>
      <c r="C15625" s="1">
        <v>24.5</v>
      </c>
    </row>
    <row r="15626" spans="1:3" x14ac:dyDescent="0.25">
      <c r="A15626" s="4" t="s">
        <v>4</v>
      </c>
      <c r="B15626" s="1">
        <v>1.83</v>
      </c>
      <c r="C15626" s="1">
        <v>5.9</v>
      </c>
    </row>
    <row r="15627" spans="1:3" x14ac:dyDescent="0.25">
      <c r="A15627" s="3" t="s">
        <v>7320</v>
      </c>
      <c r="B15627" s="1">
        <v>3.92</v>
      </c>
      <c r="C15627" s="1">
        <v>30.4</v>
      </c>
    </row>
    <row r="15628" spans="1:3" x14ac:dyDescent="0.25">
      <c r="A15628" s="4" t="s">
        <v>2</v>
      </c>
      <c r="B15628" s="1">
        <v>1.18</v>
      </c>
      <c r="C15628" s="1">
        <v>24.5</v>
      </c>
    </row>
    <row r="15629" spans="1:3" x14ac:dyDescent="0.25">
      <c r="A15629" s="4" t="s">
        <v>4</v>
      </c>
      <c r="B15629" s="1">
        <v>2.74</v>
      </c>
      <c r="C15629" s="1">
        <v>5.9</v>
      </c>
    </row>
    <row r="15630" spans="1:3" x14ac:dyDescent="0.25">
      <c r="A15630" s="3" t="s">
        <v>7321</v>
      </c>
      <c r="B15630" s="1">
        <v>19.05</v>
      </c>
      <c r="C15630" s="1">
        <v>11.8</v>
      </c>
    </row>
    <row r="15631" spans="1:3" x14ac:dyDescent="0.25">
      <c r="A15631" s="4" t="s">
        <v>4</v>
      </c>
      <c r="B15631" s="1">
        <v>19.05</v>
      </c>
      <c r="C15631" s="1">
        <v>11.8</v>
      </c>
    </row>
    <row r="15632" spans="1:3" x14ac:dyDescent="0.25">
      <c r="A15632" s="3" t="s">
        <v>7322</v>
      </c>
      <c r="B15632" s="1">
        <v>19.5</v>
      </c>
      <c r="C15632" s="1">
        <v>24.5</v>
      </c>
    </row>
    <row r="15633" spans="1:3" x14ac:dyDescent="0.25">
      <c r="A15633" s="4" t="s">
        <v>2</v>
      </c>
      <c r="B15633" s="1">
        <v>19.5</v>
      </c>
      <c r="C15633" s="1">
        <v>24.5</v>
      </c>
    </row>
    <row r="15634" spans="1:3" x14ac:dyDescent="0.25">
      <c r="A15634" s="3" t="s">
        <v>7324</v>
      </c>
      <c r="B15634" s="1">
        <v>17.649999999999999</v>
      </c>
      <c r="C15634" s="1">
        <v>24.5</v>
      </c>
    </row>
    <row r="15635" spans="1:3" x14ac:dyDescent="0.25">
      <c r="A15635" s="4" t="s">
        <v>2</v>
      </c>
      <c r="B15635" s="1">
        <v>17.649999999999999</v>
      </c>
      <c r="C15635" s="1">
        <v>24.5</v>
      </c>
    </row>
    <row r="15636" spans="1:3" x14ac:dyDescent="0.25">
      <c r="A15636" s="3" t="s">
        <v>7325</v>
      </c>
      <c r="B15636" s="1">
        <v>25.44</v>
      </c>
      <c r="C15636" s="1">
        <v>17.8</v>
      </c>
    </row>
    <row r="15637" spans="1:3" x14ac:dyDescent="0.25">
      <c r="A15637" s="4" t="s">
        <v>1</v>
      </c>
      <c r="B15637" s="1">
        <v>17.28</v>
      </c>
      <c r="C15637" s="1">
        <v>11.9</v>
      </c>
    </row>
    <row r="15638" spans="1:3" x14ac:dyDescent="0.25">
      <c r="A15638" s="4" t="s">
        <v>4</v>
      </c>
      <c r="B15638" s="1">
        <v>8.16</v>
      </c>
      <c r="C15638" s="1">
        <v>5.9</v>
      </c>
    </row>
    <row r="15639" spans="1:3" x14ac:dyDescent="0.25">
      <c r="A15639" s="3" t="s">
        <v>7326</v>
      </c>
      <c r="B15639" s="1">
        <v>6.88</v>
      </c>
      <c r="C15639" s="1">
        <v>42.3</v>
      </c>
    </row>
    <row r="15640" spans="1:3" x14ac:dyDescent="0.25">
      <c r="A15640" s="4" t="s">
        <v>1</v>
      </c>
      <c r="B15640" s="1">
        <v>4.37</v>
      </c>
      <c r="C15640" s="1">
        <v>11.9</v>
      </c>
    </row>
    <row r="15641" spans="1:3" x14ac:dyDescent="0.25">
      <c r="A15641" s="4" t="s">
        <v>2</v>
      </c>
      <c r="B15641" s="1">
        <v>1.35</v>
      </c>
      <c r="C15641" s="1">
        <v>24.5</v>
      </c>
    </row>
    <row r="15642" spans="1:3" x14ac:dyDescent="0.25">
      <c r="A15642" s="4" t="s">
        <v>4</v>
      </c>
      <c r="B15642" s="1">
        <v>1.1599999999999999</v>
      </c>
      <c r="C15642" s="1">
        <v>5.9</v>
      </c>
    </row>
    <row r="15643" spans="1:3" x14ac:dyDescent="0.25">
      <c r="A15643" s="3" t="s">
        <v>7327</v>
      </c>
      <c r="B15643" s="1">
        <v>32.82</v>
      </c>
      <c r="C15643" s="1">
        <v>14.8</v>
      </c>
    </row>
    <row r="15644" spans="1:3" x14ac:dyDescent="0.25">
      <c r="A15644" s="4" t="s">
        <v>3</v>
      </c>
      <c r="B15644" s="1">
        <v>15.76</v>
      </c>
      <c r="C15644" s="1">
        <v>8.9</v>
      </c>
    </row>
    <row r="15645" spans="1:3" x14ac:dyDescent="0.25">
      <c r="A15645" s="4" t="s">
        <v>4</v>
      </c>
      <c r="B15645" s="1">
        <v>17.059999999999999</v>
      </c>
      <c r="C15645" s="1">
        <v>5.9</v>
      </c>
    </row>
    <row r="15646" spans="1:3" x14ac:dyDescent="0.25">
      <c r="A15646" s="3" t="s">
        <v>7329</v>
      </c>
      <c r="B15646" s="1">
        <v>16.78</v>
      </c>
      <c r="C15646" s="1">
        <v>24.5</v>
      </c>
    </row>
    <row r="15647" spans="1:3" x14ac:dyDescent="0.25">
      <c r="A15647" s="4" t="s">
        <v>2</v>
      </c>
      <c r="B15647" s="1">
        <v>16.78</v>
      </c>
      <c r="C15647" s="1">
        <v>24.5</v>
      </c>
    </row>
    <row r="15648" spans="1:3" x14ac:dyDescent="0.25">
      <c r="A15648" s="3" t="s">
        <v>7332</v>
      </c>
      <c r="B15648" s="1">
        <v>14.81</v>
      </c>
      <c r="C15648" s="1">
        <v>11.8</v>
      </c>
    </row>
    <row r="15649" spans="1:3" x14ac:dyDescent="0.25">
      <c r="A15649" s="4" t="s">
        <v>4</v>
      </c>
      <c r="B15649" s="1">
        <v>14.81</v>
      </c>
      <c r="C15649" s="1">
        <v>11.8</v>
      </c>
    </row>
    <row r="15650" spans="1:3" x14ac:dyDescent="0.25">
      <c r="A15650" s="3" t="s">
        <v>7333</v>
      </c>
      <c r="B15650" s="1">
        <v>13.58</v>
      </c>
      <c r="C15650" s="1">
        <v>11.9</v>
      </c>
    </row>
    <row r="15651" spans="1:3" x14ac:dyDescent="0.25">
      <c r="A15651" s="4" t="s">
        <v>1</v>
      </c>
      <c r="B15651" s="1">
        <v>13.58</v>
      </c>
      <c r="C15651" s="1">
        <v>11.9</v>
      </c>
    </row>
    <row r="15652" spans="1:3" x14ac:dyDescent="0.25">
      <c r="A15652" s="3" t="s">
        <v>7334</v>
      </c>
      <c r="B15652" s="1">
        <v>6.83</v>
      </c>
      <c r="C15652" s="1">
        <v>24.5</v>
      </c>
    </row>
    <row r="15653" spans="1:3" x14ac:dyDescent="0.25">
      <c r="A15653" s="4" t="s">
        <v>2</v>
      </c>
      <c r="B15653" s="1">
        <v>6.83</v>
      </c>
      <c r="C15653" s="1">
        <v>24.5</v>
      </c>
    </row>
    <row r="15654" spans="1:3" x14ac:dyDescent="0.25">
      <c r="A15654" s="3" t="s">
        <v>7336</v>
      </c>
      <c r="B15654" s="1">
        <v>8.4700000000000006</v>
      </c>
      <c r="C15654" s="1">
        <v>8.9</v>
      </c>
    </row>
    <row r="15655" spans="1:3" x14ac:dyDescent="0.25">
      <c r="A15655" s="4" t="s">
        <v>3</v>
      </c>
      <c r="B15655" s="1">
        <v>8.4700000000000006</v>
      </c>
      <c r="C15655" s="1">
        <v>8.9</v>
      </c>
    </row>
    <row r="15656" spans="1:3" x14ac:dyDescent="0.25">
      <c r="A15656" s="3" t="s">
        <v>7337</v>
      </c>
      <c r="B15656" s="1">
        <v>6.85</v>
      </c>
      <c r="C15656" s="1">
        <v>24.5</v>
      </c>
    </row>
    <row r="15657" spans="1:3" x14ac:dyDescent="0.25">
      <c r="A15657" s="4" t="s">
        <v>2</v>
      </c>
      <c r="B15657" s="1">
        <v>6.85</v>
      </c>
      <c r="C15657" s="1">
        <v>24.5</v>
      </c>
    </row>
    <row r="15658" spans="1:3" x14ac:dyDescent="0.25">
      <c r="A15658" s="3" t="s">
        <v>7338</v>
      </c>
      <c r="B15658" s="1">
        <v>0.2</v>
      </c>
      <c r="C15658" s="1">
        <v>24.5</v>
      </c>
    </row>
    <row r="15659" spans="1:3" x14ac:dyDescent="0.25">
      <c r="A15659" s="4" t="s">
        <v>2</v>
      </c>
      <c r="B15659" s="1">
        <v>0.2</v>
      </c>
      <c r="C15659" s="1">
        <v>24.5</v>
      </c>
    </row>
    <row r="15660" spans="1:3" x14ac:dyDescent="0.25">
      <c r="A15660" s="3" t="s">
        <v>7339</v>
      </c>
      <c r="B15660" s="1">
        <v>13.34</v>
      </c>
      <c r="C15660" s="1">
        <v>11.9</v>
      </c>
    </row>
    <row r="15661" spans="1:3" x14ac:dyDescent="0.25">
      <c r="A15661" s="4" t="s">
        <v>1</v>
      </c>
      <c r="B15661" s="1">
        <v>13.34</v>
      </c>
      <c r="C15661" s="1">
        <v>11.9</v>
      </c>
    </row>
    <row r="15662" spans="1:3" x14ac:dyDescent="0.25">
      <c r="A15662" s="3" t="s">
        <v>7341</v>
      </c>
      <c r="B15662" s="1">
        <v>15.22</v>
      </c>
      <c r="C15662" s="1">
        <v>24.5</v>
      </c>
    </row>
    <row r="15663" spans="1:3" x14ac:dyDescent="0.25">
      <c r="A15663" s="4" t="s">
        <v>2</v>
      </c>
      <c r="B15663" s="1">
        <v>15.22</v>
      </c>
      <c r="C15663" s="1">
        <v>24.5</v>
      </c>
    </row>
    <row r="15664" spans="1:3" x14ac:dyDescent="0.25">
      <c r="A15664" s="3" t="s">
        <v>7342</v>
      </c>
      <c r="B15664" s="1">
        <v>12.54</v>
      </c>
      <c r="C15664" s="1">
        <v>24.5</v>
      </c>
    </row>
    <row r="15665" spans="1:3" x14ac:dyDescent="0.25">
      <c r="A15665" s="4" t="s">
        <v>2</v>
      </c>
      <c r="B15665" s="1">
        <v>12.54</v>
      </c>
      <c r="C15665" s="1">
        <v>24.5</v>
      </c>
    </row>
    <row r="15666" spans="1:3" x14ac:dyDescent="0.25">
      <c r="A15666" s="3" t="s">
        <v>7343</v>
      </c>
      <c r="B15666" s="1">
        <v>13.76</v>
      </c>
      <c r="C15666" s="1">
        <v>14.8</v>
      </c>
    </row>
    <row r="15667" spans="1:3" x14ac:dyDescent="0.25">
      <c r="A15667" s="4" t="s">
        <v>3</v>
      </c>
      <c r="B15667" s="1">
        <v>6.97</v>
      </c>
      <c r="C15667" s="1">
        <v>8.9</v>
      </c>
    </row>
    <row r="15668" spans="1:3" x14ac:dyDescent="0.25">
      <c r="A15668" s="4" t="s">
        <v>4</v>
      </c>
      <c r="B15668" s="1">
        <v>6.79</v>
      </c>
      <c r="C15668" s="1">
        <v>5.9</v>
      </c>
    </row>
    <row r="15669" spans="1:3" x14ac:dyDescent="0.25">
      <c r="A15669" s="3" t="s">
        <v>7345</v>
      </c>
      <c r="B15669" s="1">
        <v>17.39</v>
      </c>
      <c r="C15669" s="1">
        <v>11.8</v>
      </c>
    </row>
    <row r="15670" spans="1:3" x14ac:dyDescent="0.25">
      <c r="A15670" s="4" t="s">
        <v>4</v>
      </c>
      <c r="B15670" s="1">
        <v>17.39</v>
      </c>
      <c r="C15670" s="1">
        <v>11.8</v>
      </c>
    </row>
    <row r="15671" spans="1:3" x14ac:dyDescent="0.25">
      <c r="A15671" s="3" t="s">
        <v>7346</v>
      </c>
      <c r="B15671" s="1">
        <v>11.33</v>
      </c>
      <c r="C15671" s="1">
        <v>24.5</v>
      </c>
    </row>
    <row r="15672" spans="1:3" x14ac:dyDescent="0.25">
      <c r="A15672" s="4" t="s">
        <v>2</v>
      </c>
      <c r="B15672" s="1">
        <v>11.33</v>
      </c>
      <c r="C15672" s="1">
        <v>24.5</v>
      </c>
    </row>
    <row r="15673" spans="1:3" x14ac:dyDescent="0.25">
      <c r="A15673" s="3" t="s">
        <v>7347</v>
      </c>
      <c r="B15673" s="1">
        <v>12.15</v>
      </c>
      <c r="C15673" s="1">
        <v>20.8</v>
      </c>
    </row>
    <row r="15674" spans="1:3" x14ac:dyDescent="0.25">
      <c r="A15674" s="4" t="s">
        <v>1</v>
      </c>
      <c r="B15674" s="1">
        <v>5.59</v>
      </c>
      <c r="C15674" s="1">
        <v>11.9</v>
      </c>
    </row>
    <row r="15675" spans="1:3" x14ac:dyDescent="0.25">
      <c r="A15675" s="4" t="s">
        <v>3</v>
      </c>
      <c r="B15675" s="1">
        <v>6.56</v>
      </c>
      <c r="C15675" s="1">
        <v>8.9</v>
      </c>
    </row>
    <row r="15676" spans="1:3" x14ac:dyDescent="0.25">
      <c r="A15676" s="3" t="s">
        <v>7348</v>
      </c>
      <c r="B15676" s="1">
        <v>5.32</v>
      </c>
      <c r="C15676" s="1">
        <v>8.9</v>
      </c>
    </row>
    <row r="15677" spans="1:3" x14ac:dyDescent="0.25">
      <c r="A15677" s="4" t="s">
        <v>3</v>
      </c>
      <c r="B15677" s="1">
        <v>5.32</v>
      </c>
      <c r="C15677" s="1">
        <v>8.9</v>
      </c>
    </row>
    <row r="15678" spans="1:3" x14ac:dyDescent="0.25">
      <c r="A15678" s="3" t="s">
        <v>7349</v>
      </c>
      <c r="B15678" s="1">
        <v>35.409999999999997</v>
      </c>
      <c r="C15678" s="1">
        <v>14.8</v>
      </c>
    </row>
    <row r="15679" spans="1:3" x14ac:dyDescent="0.25">
      <c r="A15679" s="4" t="s">
        <v>3</v>
      </c>
      <c r="B15679" s="1">
        <v>18.95</v>
      </c>
      <c r="C15679" s="1">
        <v>8.9</v>
      </c>
    </row>
    <row r="15680" spans="1:3" x14ac:dyDescent="0.25">
      <c r="A15680" s="4" t="s">
        <v>4</v>
      </c>
      <c r="B15680" s="1">
        <v>16.46</v>
      </c>
      <c r="C15680" s="1">
        <v>5.9</v>
      </c>
    </row>
    <row r="15681" spans="1:3" x14ac:dyDescent="0.25">
      <c r="A15681" s="3" t="s">
        <v>7350</v>
      </c>
      <c r="B15681" s="1">
        <v>17.86</v>
      </c>
      <c r="C15681" s="1">
        <v>5.9</v>
      </c>
    </row>
    <row r="15682" spans="1:3" x14ac:dyDescent="0.25">
      <c r="A15682" s="4" t="s">
        <v>4</v>
      </c>
      <c r="B15682" s="1">
        <v>17.86</v>
      </c>
      <c r="C15682" s="1">
        <v>5.9</v>
      </c>
    </row>
    <row r="15683" spans="1:3" x14ac:dyDescent="0.25">
      <c r="A15683" s="3" t="s">
        <v>7351</v>
      </c>
      <c r="B15683" s="1">
        <v>11.34</v>
      </c>
      <c r="C15683" s="1">
        <v>33.4</v>
      </c>
    </row>
    <row r="15684" spans="1:3" x14ac:dyDescent="0.25">
      <c r="A15684" s="4" t="s">
        <v>2</v>
      </c>
      <c r="B15684" s="1">
        <v>2.31</v>
      </c>
      <c r="C15684" s="1">
        <v>24.5</v>
      </c>
    </row>
    <row r="15685" spans="1:3" x14ac:dyDescent="0.25">
      <c r="A15685" s="4" t="s">
        <v>3</v>
      </c>
      <c r="B15685" s="1">
        <v>9.0299999999999994</v>
      </c>
      <c r="C15685" s="1">
        <v>8.9</v>
      </c>
    </row>
    <row r="15686" spans="1:3" x14ac:dyDescent="0.25">
      <c r="A15686" s="3" t="s">
        <v>7353</v>
      </c>
      <c r="B15686" s="1">
        <v>15.13</v>
      </c>
      <c r="C15686" s="1">
        <v>14.8</v>
      </c>
    </row>
    <row r="15687" spans="1:3" x14ac:dyDescent="0.25">
      <c r="A15687" s="4" t="s">
        <v>3</v>
      </c>
      <c r="B15687" s="1">
        <v>3.17</v>
      </c>
      <c r="C15687" s="1">
        <v>8.9</v>
      </c>
    </row>
    <row r="15688" spans="1:3" x14ac:dyDescent="0.25">
      <c r="A15688" s="4" t="s">
        <v>4</v>
      </c>
      <c r="B15688" s="1">
        <v>11.96</v>
      </c>
      <c r="C15688" s="1">
        <v>5.9</v>
      </c>
    </row>
    <row r="15689" spans="1:3" x14ac:dyDescent="0.25">
      <c r="A15689" s="3" t="s">
        <v>7354</v>
      </c>
      <c r="B15689" s="1">
        <v>14.36</v>
      </c>
      <c r="C15689" s="1">
        <v>30.4</v>
      </c>
    </row>
    <row r="15690" spans="1:3" x14ac:dyDescent="0.25">
      <c r="A15690" s="4" t="s">
        <v>2</v>
      </c>
      <c r="B15690" s="1">
        <v>7.44</v>
      </c>
      <c r="C15690" s="1">
        <v>24.5</v>
      </c>
    </row>
    <row r="15691" spans="1:3" x14ac:dyDescent="0.25">
      <c r="A15691" s="4" t="s">
        <v>4</v>
      </c>
      <c r="B15691" s="1">
        <v>6.92</v>
      </c>
      <c r="C15691" s="1">
        <v>5.9</v>
      </c>
    </row>
    <row r="15692" spans="1:3" x14ac:dyDescent="0.25">
      <c r="A15692" s="3" t="s">
        <v>7355</v>
      </c>
      <c r="B15692" s="1">
        <v>25.61</v>
      </c>
      <c r="C15692" s="1">
        <v>26.700000000000003</v>
      </c>
    </row>
    <row r="15693" spans="1:3" x14ac:dyDescent="0.25">
      <c r="A15693" s="4" t="s">
        <v>1</v>
      </c>
      <c r="B15693" s="1">
        <v>13.61</v>
      </c>
      <c r="C15693" s="1">
        <v>11.9</v>
      </c>
    </row>
    <row r="15694" spans="1:3" x14ac:dyDescent="0.25">
      <c r="A15694" s="4" t="s">
        <v>3</v>
      </c>
      <c r="B15694" s="1">
        <v>0.81</v>
      </c>
      <c r="C15694" s="1">
        <v>8.9</v>
      </c>
    </row>
    <row r="15695" spans="1:3" x14ac:dyDescent="0.25">
      <c r="A15695" s="4" t="s">
        <v>4</v>
      </c>
      <c r="B15695" s="1">
        <v>11.19</v>
      </c>
      <c r="C15695" s="1">
        <v>5.9</v>
      </c>
    </row>
    <row r="15696" spans="1:3" x14ac:dyDescent="0.25">
      <c r="A15696" s="3" t="s">
        <v>7356</v>
      </c>
      <c r="B15696" s="1">
        <v>52.79</v>
      </c>
      <c r="C15696" s="1">
        <v>26.6</v>
      </c>
    </row>
    <row r="15697" spans="1:3" x14ac:dyDescent="0.25">
      <c r="A15697" s="4" t="s">
        <v>3</v>
      </c>
      <c r="B15697" s="1">
        <v>11.93</v>
      </c>
      <c r="C15697" s="1">
        <v>8.9</v>
      </c>
    </row>
    <row r="15698" spans="1:3" x14ac:dyDescent="0.25">
      <c r="A15698" s="4" t="s">
        <v>4</v>
      </c>
      <c r="B15698" s="1">
        <v>40.86</v>
      </c>
      <c r="C15698" s="1">
        <v>17.700000000000003</v>
      </c>
    </row>
    <row r="15699" spans="1:3" x14ac:dyDescent="0.25">
      <c r="A15699" s="3" t="s">
        <v>7357</v>
      </c>
      <c r="B15699" s="1">
        <v>15.14</v>
      </c>
      <c r="C15699" s="1">
        <v>17.8</v>
      </c>
    </row>
    <row r="15700" spans="1:3" x14ac:dyDescent="0.25">
      <c r="A15700" s="4" t="s">
        <v>3</v>
      </c>
      <c r="B15700" s="1">
        <v>15.14</v>
      </c>
      <c r="C15700" s="1">
        <v>17.8</v>
      </c>
    </row>
    <row r="15701" spans="1:3" x14ac:dyDescent="0.25">
      <c r="A15701" s="3" t="s">
        <v>7358</v>
      </c>
      <c r="B15701" s="1">
        <v>17.32</v>
      </c>
      <c r="C15701" s="1">
        <v>5.9</v>
      </c>
    </row>
    <row r="15702" spans="1:3" x14ac:dyDescent="0.25">
      <c r="A15702" s="4" t="s">
        <v>4</v>
      </c>
      <c r="B15702" s="1">
        <v>17.32</v>
      </c>
      <c r="C15702" s="1">
        <v>5.9</v>
      </c>
    </row>
    <row r="15703" spans="1:3" x14ac:dyDescent="0.25">
      <c r="A15703" s="3" t="s">
        <v>7359</v>
      </c>
      <c r="B15703" s="1">
        <v>23.04</v>
      </c>
      <c r="C15703" s="1">
        <v>11.8</v>
      </c>
    </row>
    <row r="15704" spans="1:3" x14ac:dyDescent="0.25">
      <c r="A15704" s="4" t="s">
        <v>4</v>
      </c>
      <c r="B15704" s="1">
        <v>23.04</v>
      </c>
      <c r="C15704" s="1">
        <v>11.8</v>
      </c>
    </row>
    <row r="15705" spans="1:3" x14ac:dyDescent="0.25">
      <c r="A15705" s="3" t="s">
        <v>7360</v>
      </c>
      <c r="B15705" s="1">
        <v>7.49</v>
      </c>
      <c r="C15705" s="1">
        <v>8.9</v>
      </c>
    </row>
    <row r="15706" spans="1:3" x14ac:dyDescent="0.25">
      <c r="A15706" s="4" t="s">
        <v>3</v>
      </c>
      <c r="B15706" s="1">
        <v>7.49</v>
      </c>
      <c r="C15706" s="1">
        <v>8.9</v>
      </c>
    </row>
    <row r="15707" spans="1:3" x14ac:dyDescent="0.25">
      <c r="A15707" s="3" t="s">
        <v>7361</v>
      </c>
      <c r="B15707" s="1">
        <v>5.9</v>
      </c>
      <c r="C15707" s="1">
        <v>14.8</v>
      </c>
    </row>
    <row r="15708" spans="1:3" x14ac:dyDescent="0.25">
      <c r="A15708" s="4" t="s">
        <v>3</v>
      </c>
      <c r="B15708" s="1">
        <v>3.5</v>
      </c>
      <c r="C15708" s="1">
        <v>8.9</v>
      </c>
    </row>
    <row r="15709" spans="1:3" x14ac:dyDescent="0.25">
      <c r="A15709" s="4" t="s">
        <v>4</v>
      </c>
      <c r="B15709" s="1">
        <v>2.4</v>
      </c>
      <c r="C15709" s="1">
        <v>5.9</v>
      </c>
    </row>
    <row r="15710" spans="1:3" x14ac:dyDescent="0.25">
      <c r="A15710" s="3" t="s">
        <v>7362</v>
      </c>
      <c r="B15710" s="1">
        <v>22.79</v>
      </c>
      <c r="C15710" s="1">
        <v>23.700000000000003</v>
      </c>
    </row>
    <row r="15711" spans="1:3" x14ac:dyDescent="0.25">
      <c r="A15711" s="4" t="s">
        <v>1</v>
      </c>
      <c r="B15711" s="1">
        <v>2.5099999999999998</v>
      </c>
      <c r="C15711" s="1">
        <v>11.9</v>
      </c>
    </row>
    <row r="15712" spans="1:3" x14ac:dyDescent="0.25">
      <c r="A15712" s="4" t="s">
        <v>4</v>
      </c>
      <c r="B15712" s="1">
        <v>20.28</v>
      </c>
      <c r="C15712" s="1">
        <v>11.8</v>
      </c>
    </row>
    <row r="15713" spans="1:3" x14ac:dyDescent="0.25">
      <c r="A15713" s="3" t="s">
        <v>7363</v>
      </c>
      <c r="B15713" s="1">
        <v>18.579999999999998</v>
      </c>
      <c r="C15713" s="1">
        <v>17.8</v>
      </c>
    </row>
    <row r="15714" spans="1:3" x14ac:dyDescent="0.25">
      <c r="A15714" s="4" t="s">
        <v>1</v>
      </c>
      <c r="B15714" s="1">
        <v>16.63</v>
      </c>
      <c r="C15714" s="1">
        <v>11.9</v>
      </c>
    </row>
    <row r="15715" spans="1:3" x14ac:dyDescent="0.25">
      <c r="A15715" s="4" t="s">
        <v>4</v>
      </c>
      <c r="B15715" s="1">
        <v>1.95</v>
      </c>
      <c r="C15715" s="1">
        <v>5.9</v>
      </c>
    </row>
    <row r="15716" spans="1:3" x14ac:dyDescent="0.25">
      <c r="A15716" s="3" t="s">
        <v>7364</v>
      </c>
      <c r="B15716" s="1">
        <v>2.2599999999999998</v>
      </c>
      <c r="C15716" s="1">
        <v>5.9</v>
      </c>
    </row>
    <row r="15717" spans="1:3" x14ac:dyDescent="0.25">
      <c r="A15717" s="4" t="s">
        <v>4</v>
      </c>
      <c r="B15717" s="1">
        <v>2.2599999999999998</v>
      </c>
      <c r="C15717" s="1">
        <v>5.9</v>
      </c>
    </row>
    <row r="15718" spans="1:3" x14ac:dyDescent="0.25">
      <c r="A15718" s="3" t="s">
        <v>7365</v>
      </c>
      <c r="B15718" s="1">
        <v>16.97</v>
      </c>
      <c r="C15718" s="1">
        <v>5.9</v>
      </c>
    </row>
    <row r="15719" spans="1:3" x14ac:dyDescent="0.25">
      <c r="A15719" s="4" t="s">
        <v>4</v>
      </c>
      <c r="B15719" s="1">
        <v>16.97</v>
      </c>
      <c r="C15719" s="1">
        <v>5.9</v>
      </c>
    </row>
    <row r="15720" spans="1:3" x14ac:dyDescent="0.25">
      <c r="A15720" s="3" t="s">
        <v>7366</v>
      </c>
      <c r="B15720" s="1">
        <v>22.75</v>
      </c>
      <c r="C15720" s="1">
        <v>14.8</v>
      </c>
    </row>
    <row r="15721" spans="1:3" x14ac:dyDescent="0.25">
      <c r="A15721" s="4" t="s">
        <v>3</v>
      </c>
      <c r="B15721" s="1">
        <v>15.96</v>
      </c>
      <c r="C15721" s="1">
        <v>8.9</v>
      </c>
    </row>
    <row r="15722" spans="1:3" x14ac:dyDescent="0.25">
      <c r="A15722" s="4" t="s">
        <v>4</v>
      </c>
      <c r="B15722" s="1">
        <v>6.79</v>
      </c>
      <c r="C15722" s="1">
        <v>5.9</v>
      </c>
    </row>
    <row r="15723" spans="1:3" x14ac:dyDescent="0.25">
      <c r="A15723" s="3" t="s">
        <v>7367</v>
      </c>
      <c r="B15723" s="1">
        <v>12.81</v>
      </c>
      <c r="C15723" s="1">
        <v>5.9</v>
      </c>
    </row>
    <row r="15724" spans="1:3" x14ac:dyDescent="0.25">
      <c r="A15724" s="4" t="s">
        <v>4</v>
      </c>
      <c r="B15724" s="1">
        <v>12.81</v>
      </c>
      <c r="C15724" s="1">
        <v>5.9</v>
      </c>
    </row>
    <row r="15725" spans="1:3" x14ac:dyDescent="0.25">
      <c r="A15725" s="3" t="s">
        <v>7368</v>
      </c>
      <c r="B15725" s="1">
        <v>17.02</v>
      </c>
      <c r="C15725" s="1">
        <v>14.8</v>
      </c>
    </row>
    <row r="15726" spans="1:3" x14ac:dyDescent="0.25">
      <c r="A15726" s="4" t="s">
        <v>3</v>
      </c>
      <c r="B15726" s="1">
        <v>3.57</v>
      </c>
      <c r="C15726" s="1">
        <v>8.9</v>
      </c>
    </row>
    <row r="15727" spans="1:3" x14ac:dyDescent="0.25">
      <c r="A15727" s="4" t="s">
        <v>4</v>
      </c>
      <c r="B15727" s="1">
        <v>13.45</v>
      </c>
      <c r="C15727" s="1">
        <v>5.9</v>
      </c>
    </row>
    <row r="15728" spans="1:3" x14ac:dyDescent="0.25">
      <c r="A15728" s="3" t="s">
        <v>7369</v>
      </c>
      <c r="B15728" s="1">
        <v>37.76</v>
      </c>
      <c r="C15728" s="1">
        <v>36.299999999999997</v>
      </c>
    </row>
    <row r="15729" spans="1:3" x14ac:dyDescent="0.25">
      <c r="A15729" s="4" t="s">
        <v>2</v>
      </c>
      <c r="B15729" s="1">
        <v>8.7899999999999991</v>
      </c>
      <c r="C15729" s="1">
        <v>24.5</v>
      </c>
    </row>
    <row r="15730" spans="1:3" x14ac:dyDescent="0.25">
      <c r="A15730" s="4" t="s">
        <v>4</v>
      </c>
      <c r="B15730" s="1">
        <v>28.97</v>
      </c>
      <c r="C15730" s="1">
        <v>11.8</v>
      </c>
    </row>
    <row r="15731" spans="1:3" x14ac:dyDescent="0.25">
      <c r="A15731" s="3" t="s">
        <v>7370</v>
      </c>
      <c r="B15731" s="1">
        <v>12.18</v>
      </c>
      <c r="C15731" s="1">
        <v>14.8</v>
      </c>
    </row>
    <row r="15732" spans="1:3" x14ac:dyDescent="0.25">
      <c r="A15732" s="4" t="s">
        <v>3</v>
      </c>
      <c r="B15732" s="1">
        <v>10.83</v>
      </c>
      <c r="C15732" s="1">
        <v>8.9</v>
      </c>
    </row>
    <row r="15733" spans="1:3" x14ac:dyDescent="0.25">
      <c r="A15733" s="4" t="s">
        <v>4</v>
      </c>
      <c r="B15733" s="1">
        <v>1.35</v>
      </c>
      <c r="C15733" s="1">
        <v>5.9</v>
      </c>
    </row>
    <row r="15734" spans="1:3" x14ac:dyDescent="0.25">
      <c r="A15734" s="3" t="s">
        <v>7371</v>
      </c>
      <c r="B15734" s="1">
        <v>4.3099999999999996</v>
      </c>
      <c r="C15734" s="1">
        <v>24.5</v>
      </c>
    </row>
    <row r="15735" spans="1:3" x14ac:dyDescent="0.25">
      <c r="A15735" s="4" t="s">
        <v>2</v>
      </c>
      <c r="B15735" s="1">
        <v>4.3099999999999996</v>
      </c>
      <c r="C15735" s="1">
        <v>24.5</v>
      </c>
    </row>
    <row r="15736" spans="1:3" x14ac:dyDescent="0.25">
      <c r="A15736" s="3" t="s">
        <v>7372</v>
      </c>
      <c r="B15736" s="1">
        <v>20.170000000000002</v>
      </c>
      <c r="C15736" s="1">
        <v>30.4</v>
      </c>
    </row>
    <row r="15737" spans="1:3" x14ac:dyDescent="0.25">
      <c r="A15737" s="4" t="s">
        <v>2</v>
      </c>
      <c r="B15737" s="1">
        <v>18.93</v>
      </c>
      <c r="C15737" s="1">
        <v>24.5</v>
      </c>
    </row>
    <row r="15738" spans="1:3" x14ac:dyDescent="0.25">
      <c r="A15738" s="4" t="s">
        <v>4</v>
      </c>
      <c r="B15738" s="1">
        <v>1.24</v>
      </c>
      <c r="C15738" s="1">
        <v>5.9</v>
      </c>
    </row>
    <row r="15739" spans="1:3" x14ac:dyDescent="0.25">
      <c r="A15739" s="3" t="s">
        <v>7373</v>
      </c>
      <c r="B15739" s="1">
        <v>11.3</v>
      </c>
      <c r="C15739" s="1">
        <v>36.4</v>
      </c>
    </row>
    <row r="15740" spans="1:3" x14ac:dyDescent="0.25">
      <c r="A15740" s="4" t="s">
        <v>1</v>
      </c>
      <c r="B15740" s="1">
        <v>3.48</v>
      </c>
      <c r="C15740" s="1">
        <v>11.9</v>
      </c>
    </row>
    <row r="15741" spans="1:3" x14ac:dyDescent="0.25">
      <c r="A15741" s="4" t="s">
        <v>2</v>
      </c>
      <c r="B15741" s="1">
        <v>7.82</v>
      </c>
      <c r="C15741" s="1">
        <v>24.5</v>
      </c>
    </row>
    <row r="15742" spans="1:3" x14ac:dyDescent="0.25">
      <c r="A15742" s="3" t="s">
        <v>7374</v>
      </c>
      <c r="B15742" s="1">
        <v>15.32</v>
      </c>
      <c r="C15742" s="1">
        <v>36.4</v>
      </c>
    </row>
    <row r="15743" spans="1:3" x14ac:dyDescent="0.25">
      <c r="A15743" s="4" t="s">
        <v>1</v>
      </c>
      <c r="B15743" s="1">
        <v>12.39</v>
      </c>
      <c r="C15743" s="1">
        <v>11.9</v>
      </c>
    </row>
    <row r="15744" spans="1:3" x14ac:dyDescent="0.25">
      <c r="A15744" s="4" t="s">
        <v>2</v>
      </c>
      <c r="B15744" s="1">
        <v>2.93</v>
      </c>
      <c r="C15744" s="1">
        <v>24.5</v>
      </c>
    </row>
    <row r="15745" spans="1:3" x14ac:dyDescent="0.25">
      <c r="A15745" s="3" t="s">
        <v>7375</v>
      </c>
      <c r="B15745" s="1">
        <v>13.23</v>
      </c>
      <c r="C15745" s="1">
        <v>5.9</v>
      </c>
    </row>
    <row r="15746" spans="1:3" x14ac:dyDescent="0.25">
      <c r="A15746" s="4" t="s">
        <v>4</v>
      </c>
      <c r="B15746" s="1">
        <v>13.23</v>
      </c>
      <c r="C15746" s="1">
        <v>5.9</v>
      </c>
    </row>
    <row r="15747" spans="1:3" x14ac:dyDescent="0.25">
      <c r="A15747" s="3" t="s">
        <v>7377</v>
      </c>
      <c r="B15747" s="1">
        <v>0.27</v>
      </c>
      <c r="C15747" s="1">
        <v>24.5</v>
      </c>
    </row>
    <row r="15748" spans="1:3" x14ac:dyDescent="0.25">
      <c r="A15748" s="4" t="s">
        <v>2</v>
      </c>
      <c r="B15748" s="1">
        <v>0.27</v>
      </c>
      <c r="C15748" s="1">
        <v>24.5</v>
      </c>
    </row>
    <row r="15749" spans="1:3" x14ac:dyDescent="0.25">
      <c r="A15749" s="3" t="s">
        <v>7379</v>
      </c>
      <c r="B15749" s="1">
        <v>33.29</v>
      </c>
      <c r="C15749" s="1">
        <v>45.3</v>
      </c>
    </row>
    <row r="15750" spans="1:3" x14ac:dyDescent="0.25">
      <c r="A15750" s="4" t="s">
        <v>1</v>
      </c>
      <c r="B15750" s="1">
        <v>4.32</v>
      </c>
      <c r="C15750" s="1">
        <v>11.9</v>
      </c>
    </row>
    <row r="15751" spans="1:3" x14ac:dyDescent="0.25">
      <c r="A15751" s="4" t="s">
        <v>2</v>
      </c>
      <c r="B15751" s="1">
        <v>14.76</v>
      </c>
      <c r="C15751" s="1">
        <v>24.5</v>
      </c>
    </row>
    <row r="15752" spans="1:3" x14ac:dyDescent="0.25">
      <c r="A15752" s="4" t="s">
        <v>3</v>
      </c>
      <c r="B15752" s="1">
        <v>14.21</v>
      </c>
      <c r="C15752" s="1">
        <v>8.9</v>
      </c>
    </row>
    <row r="15753" spans="1:3" x14ac:dyDescent="0.25">
      <c r="A15753" s="3" t="s">
        <v>7380</v>
      </c>
      <c r="B15753" s="1">
        <v>25.86</v>
      </c>
      <c r="C15753" s="1">
        <v>39.299999999999997</v>
      </c>
    </row>
    <row r="15754" spans="1:3" x14ac:dyDescent="0.25">
      <c r="A15754" s="4" t="s">
        <v>2</v>
      </c>
      <c r="B15754" s="1">
        <v>9.98</v>
      </c>
      <c r="C15754" s="1">
        <v>24.5</v>
      </c>
    </row>
    <row r="15755" spans="1:3" x14ac:dyDescent="0.25">
      <c r="A15755" s="4" t="s">
        <v>3</v>
      </c>
      <c r="B15755" s="1">
        <v>12.1</v>
      </c>
      <c r="C15755" s="1">
        <v>8.9</v>
      </c>
    </row>
    <row r="15756" spans="1:3" x14ac:dyDescent="0.25">
      <c r="A15756" s="4" t="s">
        <v>4</v>
      </c>
      <c r="B15756" s="1">
        <v>3.78</v>
      </c>
      <c r="C15756" s="1">
        <v>5.9</v>
      </c>
    </row>
    <row r="15757" spans="1:3" x14ac:dyDescent="0.25">
      <c r="A15757" s="3" t="s">
        <v>7381</v>
      </c>
      <c r="B15757" s="1">
        <v>10.11</v>
      </c>
      <c r="C15757" s="1">
        <v>8.9</v>
      </c>
    </row>
    <row r="15758" spans="1:3" x14ac:dyDescent="0.25">
      <c r="A15758" s="4" t="s">
        <v>3</v>
      </c>
      <c r="B15758" s="1">
        <v>10.11</v>
      </c>
      <c r="C15758" s="1">
        <v>8.9</v>
      </c>
    </row>
    <row r="15759" spans="1:3" x14ac:dyDescent="0.25">
      <c r="A15759" s="3" t="s">
        <v>7382</v>
      </c>
      <c r="B15759" s="1">
        <v>6.41</v>
      </c>
      <c r="C15759" s="1">
        <v>5.9</v>
      </c>
    </row>
    <row r="15760" spans="1:3" x14ac:dyDescent="0.25">
      <c r="A15760" s="4" t="s">
        <v>4</v>
      </c>
      <c r="B15760" s="1">
        <v>6.41</v>
      </c>
      <c r="C15760" s="1">
        <v>5.9</v>
      </c>
    </row>
    <row r="15761" spans="1:3" x14ac:dyDescent="0.25">
      <c r="A15761" s="3" t="s">
        <v>7383</v>
      </c>
      <c r="B15761" s="1">
        <v>16.559999999999999</v>
      </c>
      <c r="C15761" s="1">
        <v>30.4</v>
      </c>
    </row>
    <row r="15762" spans="1:3" x14ac:dyDescent="0.25">
      <c r="A15762" s="4" t="s">
        <v>2</v>
      </c>
      <c r="B15762" s="1">
        <v>9.8699999999999992</v>
      </c>
      <c r="C15762" s="1">
        <v>24.5</v>
      </c>
    </row>
    <row r="15763" spans="1:3" x14ac:dyDescent="0.25">
      <c r="A15763" s="4" t="s">
        <v>4</v>
      </c>
      <c r="B15763" s="1">
        <v>6.69</v>
      </c>
      <c r="C15763" s="1">
        <v>5.9</v>
      </c>
    </row>
    <row r="15764" spans="1:3" x14ac:dyDescent="0.25">
      <c r="A15764" s="3" t="s">
        <v>7384</v>
      </c>
      <c r="B15764" s="1">
        <v>32.19</v>
      </c>
      <c r="C15764" s="1">
        <v>39.299999999999997</v>
      </c>
    </row>
    <row r="15765" spans="1:3" x14ac:dyDescent="0.25">
      <c r="A15765" s="4" t="s">
        <v>2</v>
      </c>
      <c r="B15765" s="1">
        <v>10.71</v>
      </c>
      <c r="C15765" s="1">
        <v>24.5</v>
      </c>
    </row>
    <row r="15766" spans="1:3" x14ac:dyDescent="0.25">
      <c r="A15766" s="4" t="s">
        <v>3</v>
      </c>
      <c r="B15766" s="1">
        <v>6.17</v>
      </c>
      <c r="C15766" s="1">
        <v>8.9</v>
      </c>
    </row>
    <row r="15767" spans="1:3" x14ac:dyDescent="0.25">
      <c r="A15767" s="4" t="s">
        <v>4</v>
      </c>
      <c r="B15767" s="1">
        <v>15.31</v>
      </c>
      <c r="C15767" s="1">
        <v>5.9</v>
      </c>
    </row>
    <row r="15768" spans="1:3" x14ac:dyDescent="0.25">
      <c r="A15768" s="3" t="s">
        <v>7385</v>
      </c>
      <c r="B15768" s="1">
        <v>4.63</v>
      </c>
      <c r="C15768" s="1">
        <v>8.9</v>
      </c>
    </row>
    <row r="15769" spans="1:3" x14ac:dyDescent="0.25">
      <c r="A15769" s="4" t="s">
        <v>3</v>
      </c>
      <c r="B15769" s="1">
        <v>4.63</v>
      </c>
      <c r="C15769" s="1">
        <v>8.9</v>
      </c>
    </row>
    <row r="15770" spans="1:3" x14ac:dyDescent="0.25">
      <c r="A15770" s="3" t="s">
        <v>7386</v>
      </c>
      <c r="B15770" s="1">
        <v>15.96</v>
      </c>
      <c r="C15770" s="1">
        <v>8.9</v>
      </c>
    </row>
    <row r="15771" spans="1:3" x14ac:dyDescent="0.25">
      <c r="A15771" s="4" t="s">
        <v>3</v>
      </c>
      <c r="B15771" s="1">
        <v>15.96</v>
      </c>
      <c r="C15771" s="1">
        <v>8.9</v>
      </c>
    </row>
    <row r="15772" spans="1:3" x14ac:dyDescent="0.25">
      <c r="A15772" s="3" t="s">
        <v>7387</v>
      </c>
      <c r="B15772" s="1">
        <v>12.81</v>
      </c>
      <c r="C15772" s="1">
        <v>24.5</v>
      </c>
    </row>
    <row r="15773" spans="1:3" x14ac:dyDescent="0.25">
      <c r="A15773" s="4" t="s">
        <v>2</v>
      </c>
      <c r="B15773" s="1">
        <v>12.81</v>
      </c>
      <c r="C15773" s="1">
        <v>24.5</v>
      </c>
    </row>
    <row r="15774" spans="1:3" x14ac:dyDescent="0.25">
      <c r="A15774" s="3" t="s">
        <v>7388</v>
      </c>
      <c r="B15774" s="1">
        <v>16.329999999999998</v>
      </c>
      <c r="C15774" s="1">
        <v>8.9</v>
      </c>
    </row>
    <row r="15775" spans="1:3" x14ac:dyDescent="0.25">
      <c r="A15775" s="4" t="s">
        <v>3</v>
      </c>
      <c r="B15775" s="1">
        <v>16.329999999999998</v>
      </c>
      <c r="C15775" s="1">
        <v>8.9</v>
      </c>
    </row>
    <row r="15776" spans="1:3" x14ac:dyDescent="0.25">
      <c r="A15776" s="3" t="s">
        <v>7389</v>
      </c>
      <c r="B15776" s="1">
        <v>37.25</v>
      </c>
      <c r="C15776" s="1">
        <v>60.8</v>
      </c>
    </row>
    <row r="15777" spans="1:3" x14ac:dyDescent="0.25">
      <c r="A15777" s="4" t="s">
        <v>2</v>
      </c>
      <c r="B15777" s="1">
        <v>12.11</v>
      </c>
      <c r="C15777" s="1">
        <v>49</v>
      </c>
    </row>
    <row r="15778" spans="1:3" x14ac:dyDescent="0.25">
      <c r="A15778" s="4" t="s">
        <v>4</v>
      </c>
      <c r="B15778" s="1">
        <v>25.14</v>
      </c>
      <c r="C15778" s="1">
        <v>11.8</v>
      </c>
    </row>
    <row r="15779" spans="1:3" x14ac:dyDescent="0.25">
      <c r="A15779" s="3" t="s">
        <v>7390</v>
      </c>
      <c r="B15779" s="1">
        <v>11.45</v>
      </c>
      <c r="C15779" s="1">
        <v>11.9</v>
      </c>
    </row>
    <row r="15780" spans="1:3" x14ac:dyDescent="0.25">
      <c r="A15780" s="4" t="s">
        <v>1</v>
      </c>
      <c r="B15780" s="1">
        <v>11.45</v>
      </c>
      <c r="C15780" s="1">
        <v>11.9</v>
      </c>
    </row>
    <row r="15781" spans="1:3" x14ac:dyDescent="0.25">
      <c r="A15781" s="3" t="s">
        <v>7391</v>
      </c>
      <c r="B15781" s="1">
        <v>23.64</v>
      </c>
      <c r="C15781" s="1">
        <v>57.9</v>
      </c>
    </row>
    <row r="15782" spans="1:3" x14ac:dyDescent="0.25">
      <c r="A15782" s="4" t="s">
        <v>2</v>
      </c>
      <c r="B15782" s="1">
        <v>6.35</v>
      </c>
      <c r="C15782" s="1">
        <v>49</v>
      </c>
    </row>
    <row r="15783" spans="1:3" x14ac:dyDescent="0.25">
      <c r="A15783" s="4" t="s">
        <v>3</v>
      </c>
      <c r="B15783" s="1">
        <v>17.29</v>
      </c>
      <c r="C15783" s="1">
        <v>8.9</v>
      </c>
    </row>
    <row r="15784" spans="1:3" x14ac:dyDescent="0.25">
      <c r="A15784" s="3" t="s">
        <v>7392</v>
      </c>
      <c r="B15784" s="1">
        <v>33.630000000000003</v>
      </c>
      <c r="C15784" s="1">
        <v>45.3</v>
      </c>
    </row>
    <row r="15785" spans="1:3" x14ac:dyDescent="0.25">
      <c r="A15785" s="4" t="s">
        <v>1</v>
      </c>
      <c r="B15785" s="1">
        <v>9.94</v>
      </c>
      <c r="C15785" s="1">
        <v>11.9</v>
      </c>
    </row>
    <row r="15786" spans="1:3" x14ac:dyDescent="0.25">
      <c r="A15786" s="4" t="s">
        <v>2</v>
      </c>
      <c r="B15786" s="1">
        <v>17.47</v>
      </c>
      <c r="C15786" s="1">
        <v>24.5</v>
      </c>
    </row>
    <row r="15787" spans="1:3" x14ac:dyDescent="0.25">
      <c r="A15787" s="4" t="s">
        <v>3</v>
      </c>
      <c r="B15787" s="1">
        <v>6.22</v>
      </c>
      <c r="C15787" s="1">
        <v>8.9</v>
      </c>
    </row>
    <row r="15788" spans="1:3" x14ac:dyDescent="0.25">
      <c r="A15788" s="3" t="s">
        <v>7393</v>
      </c>
      <c r="B15788" s="1">
        <v>24.15</v>
      </c>
      <c r="C15788" s="1">
        <v>30.4</v>
      </c>
    </row>
    <row r="15789" spans="1:3" x14ac:dyDescent="0.25">
      <c r="A15789" s="4" t="s">
        <v>2</v>
      </c>
      <c r="B15789" s="1">
        <v>8.48</v>
      </c>
      <c r="C15789" s="1">
        <v>24.5</v>
      </c>
    </row>
    <row r="15790" spans="1:3" x14ac:dyDescent="0.25">
      <c r="A15790" s="4" t="s">
        <v>4</v>
      </c>
      <c r="B15790" s="1">
        <v>15.67</v>
      </c>
      <c r="C15790" s="1">
        <v>5.9</v>
      </c>
    </row>
    <row r="15791" spans="1:3" x14ac:dyDescent="0.25">
      <c r="A15791" s="3" t="s">
        <v>7394</v>
      </c>
      <c r="B15791" s="1">
        <v>13.23</v>
      </c>
      <c r="C15791" s="1">
        <v>5.9</v>
      </c>
    </row>
    <row r="15792" spans="1:3" x14ac:dyDescent="0.25">
      <c r="A15792" s="4" t="s">
        <v>4</v>
      </c>
      <c r="B15792" s="1">
        <v>13.23</v>
      </c>
      <c r="C15792" s="1">
        <v>5.9</v>
      </c>
    </row>
    <row r="15793" spans="1:3" x14ac:dyDescent="0.25">
      <c r="A15793" s="3" t="s">
        <v>7395</v>
      </c>
      <c r="B15793" s="1">
        <v>21.88</v>
      </c>
      <c r="C15793" s="1">
        <v>23.8</v>
      </c>
    </row>
    <row r="15794" spans="1:3" x14ac:dyDescent="0.25">
      <c r="A15794" s="4" t="s">
        <v>1</v>
      </c>
      <c r="B15794" s="1">
        <v>21.88</v>
      </c>
      <c r="C15794" s="1">
        <v>23.8</v>
      </c>
    </row>
    <row r="15795" spans="1:3" x14ac:dyDescent="0.25">
      <c r="A15795" s="3" t="s">
        <v>7396</v>
      </c>
      <c r="B15795" s="1">
        <v>2.85</v>
      </c>
      <c r="C15795" s="1">
        <v>20.8</v>
      </c>
    </row>
    <row r="15796" spans="1:3" x14ac:dyDescent="0.25">
      <c r="A15796" s="4" t="s">
        <v>1</v>
      </c>
      <c r="B15796" s="1">
        <v>2.83</v>
      </c>
      <c r="C15796" s="1">
        <v>11.9</v>
      </c>
    </row>
    <row r="15797" spans="1:3" x14ac:dyDescent="0.25">
      <c r="A15797" s="4" t="s">
        <v>3</v>
      </c>
      <c r="B15797" s="1">
        <v>0.02</v>
      </c>
      <c r="C15797" s="1">
        <v>8.9</v>
      </c>
    </row>
    <row r="15798" spans="1:3" x14ac:dyDescent="0.25">
      <c r="A15798" s="3" t="s">
        <v>7398</v>
      </c>
      <c r="B15798" s="1">
        <v>8.26</v>
      </c>
      <c r="C15798" s="1">
        <v>17.8</v>
      </c>
    </row>
    <row r="15799" spans="1:3" x14ac:dyDescent="0.25">
      <c r="A15799" s="4" t="s">
        <v>1</v>
      </c>
      <c r="B15799" s="1">
        <v>5.44</v>
      </c>
      <c r="C15799" s="1">
        <v>11.9</v>
      </c>
    </row>
    <row r="15800" spans="1:3" x14ac:dyDescent="0.25">
      <c r="A15800" s="4" t="s">
        <v>4</v>
      </c>
      <c r="B15800" s="1">
        <v>2.82</v>
      </c>
      <c r="C15800" s="1">
        <v>5.9</v>
      </c>
    </row>
    <row r="15801" spans="1:3" x14ac:dyDescent="0.25">
      <c r="A15801" s="3" t="s">
        <v>7399</v>
      </c>
      <c r="B15801" s="1">
        <v>13.34</v>
      </c>
      <c r="C15801" s="1">
        <v>5.9</v>
      </c>
    </row>
    <row r="15802" spans="1:3" x14ac:dyDescent="0.25">
      <c r="A15802" s="4" t="s">
        <v>4</v>
      </c>
      <c r="B15802" s="1">
        <v>13.34</v>
      </c>
      <c r="C15802" s="1">
        <v>5.9</v>
      </c>
    </row>
    <row r="15803" spans="1:3" x14ac:dyDescent="0.25">
      <c r="A15803" s="3" t="s">
        <v>7400</v>
      </c>
      <c r="B15803" s="1">
        <v>13.33</v>
      </c>
      <c r="C15803" s="1">
        <v>11.9</v>
      </c>
    </row>
    <row r="15804" spans="1:3" x14ac:dyDescent="0.25">
      <c r="A15804" s="4" t="s">
        <v>1</v>
      </c>
      <c r="B15804" s="1">
        <v>13.33</v>
      </c>
      <c r="C15804" s="1">
        <v>11.9</v>
      </c>
    </row>
    <row r="15805" spans="1:3" x14ac:dyDescent="0.25">
      <c r="A15805" s="3" t="s">
        <v>7401</v>
      </c>
      <c r="B15805" s="1">
        <v>6.38</v>
      </c>
      <c r="C15805" s="1">
        <v>30.4</v>
      </c>
    </row>
    <row r="15806" spans="1:3" x14ac:dyDescent="0.25">
      <c r="A15806" s="4" t="s">
        <v>2</v>
      </c>
      <c r="B15806" s="1">
        <v>4.16</v>
      </c>
      <c r="C15806" s="1">
        <v>24.5</v>
      </c>
    </row>
    <row r="15807" spans="1:3" x14ac:dyDescent="0.25">
      <c r="A15807" s="4" t="s">
        <v>4</v>
      </c>
      <c r="B15807" s="1">
        <v>2.2200000000000002</v>
      </c>
      <c r="C15807" s="1">
        <v>5.9</v>
      </c>
    </row>
    <row r="15808" spans="1:3" x14ac:dyDescent="0.25">
      <c r="A15808" s="3" t="s">
        <v>7402</v>
      </c>
      <c r="B15808" s="1">
        <v>8.02</v>
      </c>
      <c r="C15808" s="1">
        <v>5.9</v>
      </c>
    </row>
    <row r="15809" spans="1:3" x14ac:dyDescent="0.25">
      <c r="A15809" s="4" t="s">
        <v>4</v>
      </c>
      <c r="B15809" s="1">
        <v>8.02</v>
      </c>
      <c r="C15809" s="1">
        <v>5.9</v>
      </c>
    </row>
    <row r="15810" spans="1:3" x14ac:dyDescent="0.25">
      <c r="A15810" s="3" t="s">
        <v>7403</v>
      </c>
      <c r="B15810" s="1">
        <v>6.88</v>
      </c>
      <c r="C15810" s="1">
        <v>5.9</v>
      </c>
    </row>
    <row r="15811" spans="1:3" x14ac:dyDescent="0.25">
      <c r="A15811" s="4" t="s">
        <v>4</v>
      </c>
      <c r="B15811" s="1">
        <v>6.88</v>
      </c>
      <c r="C15811" s="1">
        <v>5.9</v>
      </c>
    </row>
    <row r="15812" spans="1:3" x14ac:dyDescent="0.25">
      <c r="A15812" s="3" t="s">
        <v>7404</v>
      </c>
      <c r="B15812" s="1">
        <v>32.03</v>
      </c>
      <c r="C15812" s="1">
        <v>39.299999999999997</v>
      </c>
    </row>
    <row r="15813" spans="1:3" x14ac:dyDescent="0.25">
      <c r="A15813" s="4" t="s">
        <v>2</v>
      </c>
      <c r="B15813" s="1">
        <v>6.39</v>
      </c>
      <c r="C15813" s="1">
        <v>24.5</v>
      </c>
    </row>
    <row r="15814" spans="1:3" x14ac:dyDescent="0.25">
      <c r="A15814" s="4" t="s">
        <v>3</v>
      </c>
      <c r="B15814" s="1">
        <v>18.32</v>
      </c>
      <c r="C15814" s="1">
        <v>8.9</v>
      </c>
    </row>
    <row r="15815" spans="1:3" x14ac:dyDescent="0.25">
      <c r="A15815" s="4" t="s">
        <v>4</v>
      </c>
      <c r="B15815" s="1">
        <v>7.32</v>
      </c>
      <c r="C15815" s="1">
        <v>5.9</v>
      </c>
    </row>
    <row r="15816" spans="1:3" x14ac:dyDescent="0.25">
      <c r="A15816" s="3" t="s">
        <v>7406</v>
      </c>
      <c r="B15816" s="1">
        <v>5.67</v>
      </c>
      <c r="C15816" s="1">
        <v>11.8</v>
      </c>
    </row>
    <row r="15817" spans="1:3" x14ac:dyDescent="0.25">
      <c r="A15817" s="4" t="s">
        <v>4</v>
      </c>
      <c r="B15817" s="1">
        <v>5.67</v>
      </c>
      <c r="C15817" s="1">
        <v>11.8</v>
      </c>
    </row>
    <row r="15818" spans="1:3" x14ac:dyDescent="0.25">
      <c r="A15818" s="3" t="s">
        <v>7407</v>
      </c>
      <c r="B15818" s="1">
        <v>10.78</v>
      </c>
      <c r="C15818" s="1">
        <v>24.5</v>
      </c>
    </row>
    <row r="15819" spans="1:3" x14ac:dyDescent="0.25">
      <c r="A15819" s="4" t="s">
        <v>2</v>
      </c>
      <c r="B15819" s="1">
        <v>10.78</v>
      </c>
      <c r="C15819" s="1">
        <v>24.5</v>
      </c>
    </row>
    <row r="15820" spans="1:3" x14ac:dyDescent="0.25">
      <c r="A15820" s="3" t="s">
        <v>7408</v>
      </c>
      <c r="B15820" s="1">
        <v>17.149999999999999</v>
      </c>
      <c r="C15820" s="1">
        <v>8.9</v>
      </c>
    </row>
    <row r="15821" spans="1:3" x14ac:dyDescent="0.25">
      <c r="A15821" s="4" t="s">
        <v>3</v>
      </c>
      <c r="B15821" s="1">
        <v>17.149999999999999</v>
      </c>
      <c r="C15821" s="1">
        <v>8.9</v>
      </c>
    </row>
    <row r="15822" spans="1:3" x14ac:dyDescent="0.25">
      <c r="A15822" s="3" t="s">
        <v>7409</v>
      </c>
      <c r="B15822" s="1">
        <v>43.08</v>
      </c>
      <c r="C15822" s="1">
        <v>42.3</v>
      </c>
    </row>
    <row r="15823" spans="1:3" x14ac:dyDescent="0.25">
      <c r="A15823" s="4" t="s">
        <v>1</v>
      </c>
      <c r="B15823" s="1">
        <v>6.06</v>
      </c>
      <c r="C15823" s="1">
        <v>11.9</v>
      </c>
    </row>
    <row r="15824" spans="1:3" x14ac:dyDescent="0.25">
      <c r="A15824" s="4" t="s">
        <v>2</v>
      </c>
      <c r="B15824" s="1">
        <v>17.14</v>
      </c>
      <c r="C15824" s="1">
        <v>24.5</v>
      </c>
    </row>
    <row r="15825" spans="1:3" x14ac:dyDescent="0.25">
      <c r="A15825" s="4" t="s">
        <v>4</v>
      </c>
      <c r="B15825" s="1">
        <v>19.88</v>
      </c>
      <c r="C15825" s="1">
        <v>5.9</v>
      </c>
    </row>
    <row r="15826" spans="1:3" x14ac:dyDescent="0.25">
      <c r="A15826" s="3" t="s">
        <v>7410</v>
      </c>
      <c r="B15826" s="1">
        <v>36.89</v>
      </c>
      <c r="C15826" s="1">
        <v>42.3</v>
      </c>
    </row>
    <row r="15827" spans="1:3" x14ac:dyDescent="0.25">
      <c r="A15827" s="4" t="s">
        <v>1</v>
      </c>
      <c r="B15827" s="1">
        <v>10.64</v>
      </c>
      <c r="C15827" s="1">
        <v>11.9</v>
      </c>
    </row>
    <row r="15828" spans="1:3" x14ac:dyDescent="0.25">
      <c r="A15828" s="4" t="s">
        <v>2</v>
      </c>
      <c r="B15828" s="1">
        <v>8.11</v>
      </c>
      <c r="C15828" s="1">
        <v>24.5</v>
      </c>
    </row>
    <row r="15829" spans="1:3" x14ac:dyDescent="0.25">
      <c r="A15829" s="4" t="s">
        <v>4</v>
      </c>
      <c r="B15829" s="1">
        <v>18.14</v>
      </c>
      <c r="C15829" s="1">
        <v>5.9</v>
      </c>
    </row>
    <row r="15830" spans="1:3" x14ac:dyDescent="0.25">
      <c r="A15830" s="3" t="s">
        <v>7411</v>
      </c>
      <c r="B15830" s="1">
        <v>9.26</v>
      </c>
      <c r="C15830" s="1">
        <v>24.5</v>
      </c>
    </row>
    <row r="15831" spans="1:3" x14ac:dyDescent="0.25">
      <c r="A15831" s="4" t="s">
        <v>2</v>
      </c>
      <c r="B15831" s="1">
        <v>9.26</v>
      </c>
      <c r="C15831" s="1">
        <v>24.5</v>
      </c>
    </row>
    <row r="15832" spans="1:3" x14ac:dyDescent="0.25">
      <c r="A15832" s="3" t="s">
        <v>7412</v>
      </c>
      <c r="B15832" s="1">
        <v>15.04</v>
      </c>
      <c r="C15832" s="1">
        <v>17.8</v>
      </c>
    </row>
    <row r="15833" spans="1:3" x14ac:dyDescent="0.25">
      <c r="A15833" s="4" t="s">
        <v>3</v>
      </c>
      <c r="B15833" s="1">
        <v>15.04</v>
      </c>
      <c r="C15833" s="1">
        <v>17.8</v>
      </c>
    </row>
    <row r="15834" spans="1:3" x14ac:dyDescent="0.25">
      <c r="A15834" s="3" t="s">
        <v>7413</v>
      </c>
      <c r="B15834" s="1">
        <v>28.32</v>
      </c>
      <c r="C15834" s="1">
        <v>36.299999999999997</v>
      </c>
    </row>
    <row r="15835" spans="1:3" x14ac:dyDescent="0.25">
      <c r="A15835" s="4" t="s">
        <v>2</v>
      </c>
      <c r="B15835" s="1">
        <v>11.24</v>
      </c>
      <c r="C15835" s="1">
        <v>24.5</v>
      </c>
    </row>
    <row r="15836" spans="1:3" x14ac:dyDescent="0.25">
      <c r="A15836" s="4" t="s">
        <v>4</v>
      </c>
      <c r="B15836" s="1">
        <v>17.079999999999998</v>
      </c>
      <c r="C15836" s="1">
        <v>11.8</v>
      </c>
    </row>
    <row r="15837" spans="1:3" x14ac:dyDescent="0.25">
      <c r="A15837" s="3" t="s">
        <v>7414</v>
      </c>
      <c r="B15837" s="1">
        <v>16.29</v>
      </c>
      <c r="C15837" s="1">
        <v>5.9</v>
      </c>
    </row>
    <row r="15838" spans="1:3" x14ac:dyDescent="0.25">
      <c r="A15838" s="4" t="s">
        <v>4</v>
      </c>
      <c r="B15838" s="1">
        <v>16.29</v>
      </c>
      <c r="C15838" s="1">
        <v>5.9</v>
      </c>
    </row>
    <row r="15839" spans="1:3" x14ac:dyDescent="0.25">
      <c r="A15839" s="3" t="s">
        <v>7415</v>
      </c>
      <c r="B15839" s="1">
        <v>5.48</v>
      </c>
      <c r="C15839" s="1">
        <v>5.9</v>
      </c>
    </row>
    <row r="15840" spans="1:3" x14ac:dyDescent="0.25">
      <c r="A15840" s="4" t="s">
        <v>4</v>
      </c>
      <c r="B15840" s="1">
        <v>5.48</v>
      </c>
      <c r="C15840" s="1">
        <v>5.9</v>
      </c>
    </row>
    <row r="15841" spans="1:3" x14ac:dyDescent="0.25">
      <c r="A15841" s="3" t="s">
        <v>7416</v>
      </c>
      <c r="B15841" s="1">
        <v>4.7300000000000004</v>
      </c>
      <c r="C15841" s="1">
        <v>11.9</v>
      </c>
    </row>
    <row r="15842" spans="1:3" x14ac:dyDescent="0.25">
      <c r="A15842" s="4" t="s">
        <v>1</v>
      </c>
      <c r="B15842" s="1">
        <v>4.7300000000000004</v>
      </c>
      <c r="C15842" s="1">
        <v>11.9</v>
      </c>
    </row>
    <row r="15843" spans="1:3" x14ac:dyDescent="0.25">
      <c r="A15843" s="3" t="s">
        <v>7417</v>
      </c>
      <c r="B15843" s="1">
        <v>13.73</v>
      </c>
      <c r="C15843" s="1">
        <v>11.9</v>
      </c>
    </row>
    <row r="15844" spans="1:3" x14ac:dyDescent="0.25">
      <c r="A15844" s="4" t="s">
        <v>1</v>
      </c>
      <c r="B15844" s="1">
        <v>13.73</v>
      </c>
      <c r="C15844" s="1">
        <v>11.9</v>
      </c>
    </row>
    <row r="15845" spans="1:3" x14ac:dyDescent="0.25">
      <c r="A15845" s="3" t="s">
        <v>7418</v>
      </c>
      <c r="B15845" s="1">
        <v>17.38</v>
      </c>
      <c r="C15845" s="1">
        <v>36.4</v>
      </c>
    </row>
    <row r="15846" spans="1:3" x14ac:dyDescent="0.25">
      <c r="A15846" s="4" t="s">
        <v>1</v>
      </c>
      <c r="B15846" s="1">
        <v>0.62</v>
      </c>
      <c r="C15846" s="1">
        <v>11.9</v>
      </c>
    </row>
    <row r="15847" spans="1:3" x14ac:dyDescent="0.25">
      <c r="A15847" s="4" t="s">
        <v>2</v>
      </c>
      <c r="B15847" s="1">
        <v>16.760000000000002</v>
      </c>
      <c r="C15847" s="1">
        <v>24.5</v>
      </c>
    </row>
    <row r="15848" spans="1:3" x14ac:dyDescent="0.25">
      <c r="A15848" s="3" t="s">
        <v>7419</v>
      </c>
      <c r="B15848" s="1">
        <v>21.12</v>
      </c>
      <c r="C15848" s="1">
        <v>17.8</v>
      </c>
    </row>
    <row r="15849" spans="1:3" x14ac:dyDescent="0.25">
      <c r="A15849" s="4" t="s">
        <v>1</v>
      </c>
      <c r="B15849" s="1">
        <v>8.9499999999999993</v>
      </c>
      <c r="C15849" s="1">
        <v>11.9</v>
      </c>
    </row>
    <row r="15850" spans="1:3" x14ac:dyDescent="0.25">
      <c r="A15850" s="4" t="s">
        <v>4</v>
      </c>
      <c r="B15850" s="1">
        <v>12.17</v>
      </c>
      <c r="C15850" s="1">
        <v>5.9</v>
      </c>
    </row>
    <row r="15851" spans="1:3" x14ac:dyDescent="0.25">
      <c r="A15851" s="3" t="s">
        <v>7420</v>
      </c>
      <c r="B15851" s="1">
        <v>16.7</v>
      </c>
      <c r="C15851" s="1">
        <v>5.9</v>
      </c>
    </row>
    <row r="15852" spans="1:3" x14ac:dyDescent="0.25">
      <c r="A15852" s="4" t="s">
        <v>4</v>
      </c>
      <c r="B15852" s="1">
        <v>16.7</v>
      </c>
      <c r="C15852" s="1">
        <v>5.9</v>
      </c>
    </row>
    <row r="15853" spans="1:3" x14ac:dyDescent="0.25">
      <c r="A15853" s="3" t="s">
        <v>7421</v>
      </c>
      <c r="B15853" s="1">
        <v>31.23</v>
      </c>
      <c r="C15853" s="1">
        <v>45.3</v>
      </c>
    </row>
    <row r="15854" spans="1:3" x14ac:dyDescent="0.25">
      <c r="A15854" s="4" t="s">
        <v>1</v>
      </c>
      <c r="B15854" s="1">
        <v>12.37</v>
      </c>
      <c r="C15854" s="1">
        <v>11.9</v>
      </c>
    </row>
    <row r="15855" spans="1:3" x14ac:dyDescent="0.25">
      <c r="A15855" s="4" t="s">
        <v>2</v>
      </c>
      <c r="B15855" s="1">
        <v>15.47</v>
      </c>
      <c r="C15855" s="1">
        <v>24.5</v>
      </c>
    </row>
    <row r="15856" spans="1:3" x14ac:dyDescent="0.25">
      <c r="A15856" s="4" t="s">
        <v>3</v>
      </c>
      <c r="B15856" s="1">
        <v>3.39</v>
      </c>
      <c r="C15856" s="1">
        <v>8.9</v>
      </c>
    </row>
    <row r="15857" spans="1:3" x14ac:dyDescent="0.25">
      <c r="A15857" s="3" t="s">
        <v>7422</v>
      </c>
      <c r="B15857" s="1">
        <v>19.8</v>
      </c>
      <c r="C15857" s="1">
        <v>23.700000000000003</v>
      </c>
    </row>
    <row r="15858" spans="1:3" x14ac:dyDescent="0.25">
      <c r="A15858" s="4" t="s">
        <v>3</v>
      </c>
      <c r="B15858" s="1">
        <v>15.94</v>
      </c>
      <c r="C15858" s="1">
        <v>17.8</v>
      </c>
    </row>
    <row r="15859" spans="1:3" x14ac:dyDescent="0.25">
      <c r="A15859" s="4" t="s">
        <v>4</v>
      </c>
      <c r="B15859" s="1">
        <v>3.86</v>
      </c>
      <c r="C15859" s="1">
        <v>5.9</v>
      </c>
    </row>
    <row r="15860" spans="1:3" x14ac:dyDescent="0.25">
      <c r="A15860" s="3" t="s">
        <v>7423</v>
      </c>
      <c r="B15860" s="1">
        <v>1.86</v>
      </c>
      <c r="C15860" s="1">
        <v>24.5</v>
      </c>
    </row>
    <row r="15861" spans="1:3" x14ac:dyDescent="0.25">
      <c r="A15861" s="4" t="s">
        <v>2</v>
      </c>
      <c r="B15861" s="1">
        <v>1.86</v>
      </c>
      <c r="C15861" s="1">
        <v>24.5</v>
      </c>
    </row>
    <row r="15862" spans="1:3" x14ac:dyDescent="0.25">
      <c r="A15862" s="3" t="s">
        <v>7424</v>
      </c>
      <c r="B15862" s="1">
        <v>19.579999999999998</v>
      </c>
      <c r="C15862" s="1">
        <v>8.9</v>
      </c>
    </row>
    <row r="15863" spans="1:3" x14ac:dyDescent="0.25">
      <c r="A15863" s="4" t="s">
        <v>3</v>
      </c>
      <c r="B15863" s="1">
        <v>19.579999999999998</v>
      </c>
      <c r="C15863" s="1">
        <v>8.9</v>
      </c>
    </row>
    <row r="15864" spans="1:3" x14ac:dyDescent="0.25">
      <c r="A15864" s="3" t="s">
        <v>7425</v>
      </c>
      <c r="B15864" s="1">
        <v>38.340000000000003</v>
      </c>
      <c r="C15864" s="1">
        <v>20.8</v>
      </c>
    </row>
    <row r="15865" spans="1:3" x14ac:dyDescent="0.25">
      <c r="A15865" s="4" t="s">
        <v>1</v>
      </c>
      <c r="B15865" s="1">
        <v>18.38</v>
      </c>
      <c r="C15865" s="1">
        <v>11.9</v>
      </c>
    </row>
    <row r="15866" spans="1:3" x14ac:dyDescent="0.25">
      <c r="A15866" s="4" t="s">
        <v>3</v>
      </c>
      <c r="B15866" s="1">
        <v>19.96</v>
      </c>
      <c r="C15866" s="1">
        <v>8.9</v>
      </c>
    </row>
    <row r="15867" spans="1:3" x14ac:dyDescent="0.25">
      <c r="A15867" s="3" t="s">
        <v>7426</v>
      </c>
      <c r="B15867" s="1">
        <v>21.31</v>
      </c>
      <c r="C15867" s="1">
        <v>11.8</v>
      </c>
    </row>
    <row r="15868" spans="1:3" x14ac:dyDescent="0.25">
      <c r="A15868" s="4" t="s">
        <v>4</v>
      </c>
      <c r="B15868" s="1">
        <v>21.31</v>
      </c>
      <c r="C15868" s="1">
        <v>11.8</v>
      </c>
    </row>
    <row r="15869" spans="1:3" x14ac:dyDescent="0.25">
      <c r="A15869" s="3" t="s">
        <v>7427</v>
      </c>
      <c r="B15869" s="1">
        <v>8.94</v>
      </c>
      <c r="C15869" s="1">
        <v>24.5</v>
      </c>
    </row>
    <row r="15870" spans="1:3" x14ac:dyDescent="0.25">
      <c r="A15870" s="4" t="s">
        <v>2</v>
      </c>
      <c r="B15870" s="1">
        <v>8.94</v>
      </c>
      <c r="C15870" s="1">
        <v>24.5</v>
      </c>
    </row>
    <row r="15871" spans="1:3" x14ac:dyDescent="0.25">
      <c r="A15871" s="3" t="s">
        <v>7428</v>
      </c>
      <c r="B15871" s="1">
        <v>10.57</v>
      </c>
      <c r="C15871" s="1">
        <v>30.4</v>
      </c>
    </row>
    <row r="15872" spans="1:3" x14ac:dyDescent="0.25">
      <c r="A15872" s="4" t="s">
        <v>2</v>
      </c>
      <c r="B15872" s="1">
        <v>3.82</v>
      </c>
      <c r="C15872" s="1">
        <v>24.5</v>
      </c>
    </row>
    <row r="15873" spans="1:3" x14ac:dyDescent="0.25">
      <c r="A15873" s="4" t="s">
        <v>4</v>
      </c>
      <c r="B15873" s="1">
        <v>6.75</v>
      </c>
      <c r="C15873" s="1">
        <v>5.9</v>
      </c>
    </row>
    <row r="15874" spans="1:3" x14ac:dyDescent="0.25">
      <c r="A15874" s="3" t="s">
        <v>7431</v>
      </c>
      <c r="B15874" s="1">
        <v>0.56999999999999995</v>
      </c>
      <c r="C15874" s="1">
        <v>8.9</v>
      </c>
    </row>
    <row r="15875" spans="1:3" x14ac:dyDescent="0.25">
      <c r="A15875" s="4" t="s">
        <v>3</v>
      </c>
      <c r="B15875" s="1">
        <v>0.56999999999999995</v>
      </c>
      <c r="C15875" s="1">
        <v>8.9</v>
      </c>
    </row>
    <row r="15876" spans="1:3" x14ac:dyDescent="0.25">
      <c r="A15876" s="3" t="s">
        <v>7432</v>
      </c>
      <c r="B15876" s="1">
        <v>25.35</v>
      </c>
      <c r="C15876" s="1">
        <v>30.4</v>
      </c>
    </row>
    <row r="15877" spans="1:3" x14ac:dyDescent="0.25">
      <c r="A15877" s="4" t="s">
        <v>2</v>
      </c>
      <c r="B15877" s="1">
        <v>6.6</v>
      </c>
      <c r="C15877" s="1">
        <v>24.5</v>
      </c>
    </row>
    <row r="15878" spans="1:3" x14ac:dyDescent="0.25">
      <c r="A15878" s="4" t="s">
        <v>4</v>
      </c>
      <c r="B15878" s="1">
        <v>18.75</v>
      </c>
      <c r="C15878" s="1">
        <v>5.9</v>
      </c>
    </row>
    <row r="15879" spans="1:3" x14ac:dyDescent="0.25">
      <c r="A15879" s="3" t="s">
        <v>7433</v>
      </c>
      <c r="B15879" s="1">
        <v>3.4</v>
      </c>
      <c r="C15879" s="1">
        <v>5.9</v>
      </c>
    </row>
    <row r="15880" spans="1:3" x14ac:dyDescent="0.25">
      <c r="A15880" s="4" t="s">
        <v>4</v>
      </c>
      <c r="B15880" s="1">
        <v>3.4</v>
      </c>
      <c r="C15880" s="1">
        <v>5.9</v>
      </c>
    </row>
    <row r="15881" spans="1:3" x14ac:dyDescent="0.25">
      <c r="A15881" s="3" t="s">
        <v>7434</v>
      </c>
      <c r="B15881" s="1">
        <v>9.5</v>
      </c>
      <c r="C15881" s="1">
        <v>14.8</v>
      </c>
    </row>
    <row r="15882" spans="1:3" x14ac:dyDescent="0.25">
      <c r="A15882" s="4" t="s">
        <v>3</v>
      </c>
      <c r="B15882" s="1">
        <v>7.13</v>
      </c>
      <c r="C15882" s="1">
        <v>8.9</v>
      </c>
    </row>
    <row r="15883" spans="1:3" x14ac:dyDescent="0.25">
      <c r="A15883" s="4" t="s">
        <v>4</v>
      </c>
      <c r="B15883" s="1">
        <v>2.37</v>
      </c>
      <c r="C15883" s="1">
        <v>5.9</v>
      </c>
    </row>
    <row r="15884" spans="1:3" x14ac:dyDescent="0.25">
      <c r="A15884" s="3" t="s">
        <v>7435</v>
      </c>
      <c r="B15884" s="1">
        <v>20.83</v>
      </c>
      <c r="C15884" s="1">
        <v>30.4</v>
      </c>
    </row>
    <row r="15885" spans="1:3" x14ac:dyDescent="0.25">
      <c r="A15885" s="4" t="s">
        <v>2</v>
      </c>
      <c r="B15885" s="1">
        <v>16.29</v>
      </c>
      <c r="C15885" s="1">
        <v>24.5</v>
      </c>
    </row>
    <row r="15886" spans="1:3" x14ac:dyDescent="0.25">
      <c r="A15886" s="4" t="s">
        <v>4</v>
      </c>
      <c r="B15886" s="1">
        <v>4.54</v>
      </c>
      <c r="C15886" s="1">
        <v>5.9</v>
      </c>
    </row>
    <row r="15887" spans="1:3" x14ac:dyDescent="0.25">
      <c r="A15887" s="3" t="s">
        <v>7436</v>
      </c>
      <c r="B15887" s="1">
        <v>36.83</v>
      </c>
      <c r="C15887" s="1">
        <v>11.8</v>
      </c>
    </row>
    <row r="15888" spans="1:3" x14ac:dyDescent="0.25">
      <c r="A15888" s="4" t="s">
        <v>4</v>
      </c>
      <c r="B15888" s="1">
        <v>36.83</v>
      </c>
      <c r="C15888" s="1">
        <v>11.8</v>
      </c>
    </row>
    <row r="15889" spans="1:3" x14ac:dyDescent="0.25">
      <c r="A15889" s="3" t="s">
        <v>7437</v>
      </c>
      <c r="B15889" s="1">
        <v>28.85</v>
      </c>
      <c r="C15889" s="1">
        <v>36.299999999999997</v>
      </c>
    </row>
    <row r="15890" spans="1:3" x14ac:dyDescent="0.25">
      <c r="A15890" s="4" t="s">
        <v>2</v>
      </c>
      <c r="B15890" s="1">
        <v>13.79</v>
      </c>
      <c r="C15890" s="1">
        <v>24.5</v>
      </c>
    </row>
    <row r="15891" spans="1:3" x14ac:dyDescent="0.25">
      <c r="A15891" s="4" t="s">
        <v>4</v>
      </c>
      <c r="B15891" s="1">
        <v>15.06</v>
      </c>
      <c r="C15891" s="1">
        <v>11.8</v>
      </c>
    </row>
    <row r="15892" spans="1:3" x14ac:dyDescent="0.25">
      <c r="A15892" s="3" t="s">
        <v>7438</v>
      </c>
      <c r="B15892" s="1">
        <v>3.98</v>
      </c>
      <c r="C15892" s="1">
        <v>5.9</v>
      </c>
    </row>
    <row r="15893" spans="1:3" x14ac:dyDescent="0.25">
      <c r="A15893" s="4" t="s">
        <v>4</v>
      </c>
      <c r="B15893" s="1">
        <v>3.98</v>
      </c>
      <c r="C15893" s="1">
        <v>5.9</v>
      </c>
    </row>
    <row r="15894" spans="1:3" x14ac:dyDescent="0.25">
      <c r="A15894" s="3" t="s">
        <v>7439</v>
      </c>
      <c r="B15894" s="1">
        <v>14.98</v>
      </c>
      <c r="C15894" s="1">
        <v>11.8</v>
      </c>
    </row>
    <row r="15895" spans="1:3" x14ac:dyDescent="0.25">
      <c r="A15895" s="4" t="s">
        <v>4</v>
      </c>
      <c r="B15895" s="1">
        <v>14.98</v>
      </c>
      <c r="C15895" s="1">
        <v>11.8</v>
      </c>
    </row>
    <row r="15896" spans="1:3" x14ac:dyDescent="0.25">
      <c r="A15896" s="3" t="s">
        <v>7440</v>
      </c>
      <c r="B15896" s="1">
        <v>17.87</v>
      </c>
      <c r="C15896" s="1">
        <v>5.9</v>
      </c>
    </row>
    <row r="15897" spans="1:3" x14ac:dyDescent="0.25">
      <c r="A15897" s="4" t="s">
        <v>4</v>
      </c>
      <c r="B15897" s="1">
        <v>17.87</v>
      </c>
      <c r="C15897" s="1">
        <v>5.9</v>
      </c>
    </row>
    <row r="15898" spans="1:3" x14ac:dyDescent="0.25">
      <c r="A15898" s="3" t="s">
        <v>7441</v>
      </c>
      <c r="B15898" s="1">
        <v>5.37</v>
      </c>
      <c r="C15898" s="1">
        <v>5.9</v>
      </c>
    </row>
    <row r="15899" spans="1:3" x14ac:dyDescent="0.25">
      <c r="A15899" s="4" t="s">
        <v>4</v>
      </c>
      <c r="B15899" s="1">
        <v>5.37</v>
      </c>
      <c r="C15899" s="1">
        <v>5.9</v>
      </c>
    </row>
    <row r="15900" spans="1:3" x14ac:dyDescent="0.25">
      <c r="A15900" s="3" t="s">
        <v>7442</v>
      </c>
      <c r="B15900" s="1">
        <v>14.25</v>
      </c>
      <c r="C15900" s="1">
        <v>11.8</v>
      </c>
    </row>
    <row r="15901" spans="1:3" x14ac:dyDescent="0.25">
      <c r="A15901" s="4" t="s">
        <v>4</v>
      </c>
      <c r="B15901" s="1">
        <v>14.25</v>
      </c>
      <c r="C15901" s="1">
        <v>11.8</v>
      </c>
    </row>
    <row r="15902" spans="1:3" x14ac:dyDescent="0.25">
      <c r="A15902" s="3" t="s">
        <v>7443</v>
      </c>
      <c r="B15902" s="1">
        <v>4.8499999999999996</v>
      </c>
      <c r="C15902" s="1">
        <v>5.9</v>
      </c>
    </row>
    <row r="15903" spans="1:3" x14ac:dyDescent="0.25">
      <c r="A15903" s="4" t="s">
        <v>4</v>
      </c>
      <c r="B15903" s="1">
        <v>4.8499999999999996</v>
      </c>
      <c r="C15903" s="1">
        <v>5.9</v>
      </c>
    </row>
    <row r="15904" spans="1:3" x14ac:dyDescent="0.25">
      <c r="A15904" s="3" t="s">
        <v>7444</v>
      </c>
      <c r="B15904" s="1">
        <v>14.74</v>
      </c>
      <c r="C15904" s="1">
        <v>11.9</v>
      </c>
    </row>
    <row r="15905" spans="1:3" x14ac:dyDescent="0.25">
      <c r="A15905" s="4" t="s">
        <v>1</v>
      </c>
      <c r="B15905" s="1">
        <v>14.74</v>
      </c>
      <c r="C15905" s="1">
        <v>11.9</v>
      </c>
    </row>
    <row r="15906" spans="1:3" x14ac:dyDescent="0.25">
      <c r="A15906" s="3" t="s">
        <v>7446</v>
      </c>
      <c r="B15906" s="1">
        <v>6.67</v>
      </c>
      <c r="C15906" s="1">
        <v>8.9</v>
      </c>
    </row>
    <row r="15907" spans="1:3" x14ac:dyDescent="0.25">
      <c r="A15907" s="4" t="s">
        <v>3</v>
      </c>
      <c r="B15907" s="1">
        <v>6.67</v>
      </c>
      <c r="C15907" s="1">
        <v>8.9</v>
      </c>
    </row>
    <row r="15908" spans="1:3" x14ac:dyDescent="0.25">
      <c r="A15908" s="3" t="s">
        <v>7447</v>
      </c>
      <c r="B15908" s="1">
        <v>25.86</v>
      </c>
      <c r="C15908" s="1">
        <v>36.299999999999997</v>
      </c>
    </row>
    <row r="15909" spans="1:3" x14ac:dyDescent="0.25">
      <c r="A15909" s="4" t="s">
        <v>2</v>
      </c>
      <c r="B15909" s="1">
        <v>5.93</v>
      </c>
      <c r="C15909" s="1">
        <v>24.5</v>
      </c>
    </row>
    <row r="15910" spans="1:3" x14ac:dyDescent="0.25">
      <c r="A15910" s="4" t="s">
        <v>4</v>
      </c>
      <c r="B15910" s="1">
        <v>19.93</v>
      </c>
      <c r="C15910" s="1">
        <v>11.8</v>
      </c>
    </row>
    <row r="15911" spans="1:3" x14ac:dyDescent="0.25">
      <c r="A15911" s="3" t="s">
        <v>7448</v>
      </c>
      <c r="B15911" s="1">
        <v>13.78</v>
      </c>
      <c r="C15911" s="1">
        <v>24.5</v>
      </c>
    </row>
    <row r="15912" spans="1:3" x14ac:dyDescent="0.25">
      <c r="A15912" s="4" t="s">
        <v>2</v>
      </c>
      <c r="B15912" s="1">
        <v>13.78</v>
      </c>
      <c r="C15912" s="1">
        <v>24.5</v>
      </c>
    </row>
    <row r="15913" spans="1:3" x14ac:dyDescent="0.25">
      <c r="A15913" s="3" t="s">
        <v>7450</v>
      </c>
      <c r="B15913" s="1">
        <v>21.27</v>
      </c>
      <c r="C15913" s="1">
        <v>33.4</v>
      </c>
    </row>
    <row r="15914" spans="1:3" x14ac:dyDescent="0.25">
      <c r="A15914" s="4" t="s">
        <v>2</v>
      </c>
      <c r="B15914" s="1">
        <v>7.49</v>
      </c>
      <c r="C15914" s="1">
        <v>24.5</v>
      </c>
    </row>
    <row r="15915" spans="1:3" x14ac:dyDescent="0.25">
      <c r="A15915" s="4" t="s">
        <v>3</v>
      </c>
      <c r="B15915" s="1">
        <v>13.78</v>
      </c>
      <c r="C15915" s="1">
        <v>8.9</v>
      </c>
    </row>
    <row r="15916" spans="1:3" x14ac:dyDescent="0.25">
      <c r="A15916" s="3" t="s">
        <v>7452</v>
      </c>
      <c r="B15916" s="1">
        <v>9.3699999999999992</v>
      </c>
      <c r="C15916" s="1">
        <v>49</v>
      </c>
    </row>
    <row r="15917" spans="1:3" x14ac:dyDescent="0.25">
      <c r="A15917" s="4" t="s">
        <v>2</v>
      </c>
      <c r="B15917" s="1">
        <v>9.3699999999999992</v>
      </c>
      <c r="C15917" s="1">
        <v>49</v>
      </c>
    </row>
    <row r="15918" spans="1:3" x14ac:dyDescent="0.25">
      <c r="A15918" s="3" t="s">
        <v>7453</v>
      </c>
      <c r="B15918" s="1">
        <v>2.13</v>
      </c>
      <c r="C15918" s="1">
        <v>5.9</v>
      </c>
    </row>
    <row r="15919" spans="1:3" x14ac:dyDescent="0.25">
      <c r="A15919" s="4" t="s">
        <v>4</v>
      </c>
      <c r="B15919" s="1">
        <v>2.13</v>
      </c>
      <c r="C15919" s="1">
        <v>5.9</v>
      </c>
    </row>
    <row r="15920" spans="1:3" x14ac:dyDescent="0.25">
      <c r="A15920" s="3" t="s">
        <v>7454</v>
      </c>
      <c r="B15920" s="1">
        <v>24.72</v>
      </c>
      <c r="C15920" s="1">
        <v>14.8</v>
      </c>
    </row>
    <row r="15921" spans="1:3" x14ac:dyDescent="0.25">
      <c r="A15921" s="4" t="s">
        <v>3</v>
      </c>
      <c r="B15921" s="1">
        <v>12.26</v>
      </c>
      <c r="C15921" s="1">
        <v>8.9</v>
      </c>
    </row>
    <row r="15922" spans="1:3" x14ac:dyDescent="0.25">
      <c r="A15922" s="4" t="s">
        <v>4</v>
      </c>
      <c r="B15922" s="1">
        <v>12.46</v>
      </c>
      <c r="C15922" s="1">
        <v>5.9</v>
      </c>
    </row>
    <row r="15923" spans="1:3" x14ac:dyDescent="0.25">
      <c r="A15923" s="3" t="s">
        <v>7455</v>
      </c>
      <c r="B15923" s="1">
        <v>15.3</v>
      </c>
      <c r="C15923" s="1">
        <v>24.5</v>
      </c>
    </row>
    <row r="15924" spans="1:3" x14ac:dyDescent="0.25">
      <c r="A15924" s="4" t="s">
        <v>2</v>
      </c>
      <c r="B15924" s="1">
        <v>15.3</v>
      </c>
      <c r="C15924" s="1">
        <v>24.5</v>
      </c>
    </row>
    <row r="15925" spans="1:3" x14ac:dyDescent="0.25">
      <c r="A15925" s="3" t="s">
        <v>7456</v>
      </c>
      <c r="B15925" s="1">
        <v>30.89</v>
      </c>
      <c r="C15925" s="1">
        <v>42.3</v>
      </c>
    </row>
    <row r="15926" spans="1:3" x14ac:dyDescent="0.25">
      <c r="A15926" s="4" t="s">
        <v>1</v>
      </c>
      <c r="B15926" s="1">
        <v>12.68</v>
      </c>
      <c r="C15926" s="1">
        <v>11.9</v>
      </c>
    </row>
    <row r="15927" spans="1:3" x14ac:dyDescent="0.25">
      <c r="A15927" s="4" t="s">
        <v>2</v>
      </c>
      <c r="B15927" s="1">
        <v>11.14</v>
      </c>
      <c r="C15927" s="1">
        <v>24.5</v>
      </c>
    </row>
    <row r="15928" spans="1:3" x14ac:dyDescent="0.25">
      <c r="A15928" s="4" t="s">
        <v>4</v>
      </c>
      <c r="B15928" s="1">
        <v>7.07</v>
      </c>
      <c r="C15928" s="1">
        <v>5.9</v>
      </c>
    </row>
    <row r="15929" spans="1:3" x14ac:dyDescent="0.25">
      <c r="A15929" s="3" t="s">
        <v>7457</v>
      </c>
      <c r="B15929" s="1">
        <v>14.78</v>
      </c>
      <c r="C15929" s="1">
        <v>30.4</v>
      </c>
    </row>
    <row r="15930" spans="1:3" x14ac:dyDescent="0.25">
      <c r="A15930" s="4" t="s">
        <v>2</v>
      </c>
      <c r="B15930" s="1">
        <v>7.98</v>
      </c>
      <c r="C15930" s="1">
        <v>24.5</v>
      </c>
    </row>
    <row r="15931" spans="1:3" x14ac:dyDescent="0.25">
      <c r="A15931" s="4" t="s">
        <v>4</v>
      </c>
      <c r="B15931" s="1">
        <v>6.8</v>
      </c>
      <c r="C15931" s="1">
        <v>5.9</v>
      </c>
    </row>
    <row r="15932" spans="1:3" x14ac:dyDescent="0.25">
      <c r="A15932" s="3" t="s">
        <v>7458</v>
      </c>
      <c r="B15932" s="1">
        <v>16.329999999999998</v>
      </c>
      <c r="C15932" s="1">
        <v>8.9</v>
      </c>
    </row>
    <row r="15933" spans="1:3" x14ac:dyDescent="0.25">
      <c r="A15933" s="4" t="s">
        <v>3</v>
      </c>
      <c r="B15933" s="1">
        <v>16.329999999999998</v>
      </c>
      <c r="C15933" s="1">
        <v>8.9</v>
      </c>
    </row>
    <row r="15934" spans="1:3" x14ac:dyDescent="0.25">
      <c r="A15934" s="3" t="s">
        <v>7459</v>
      </c>
      <c r="B15934" s="1">
        <v>12.56</v>
      </c>
      <c r="C15934" s="1">
        <v>24.5</v>
      </c>
    </row>
    <row r="15935" spans="1:3" x14ac:dyDescent="0.25">
      <c r="A15935" s="4" t="s">
        <v>2</v>
      </c>
      <c r="B15935" s="1">
        <v>12.56</v>
      </c>
      <c r="C15935" s="1">
        <v>24.5</v>
      </c>
    </row>
    <row r="15936" spans="1:3" x14ac:dyDescent="0.25">
      <c r="A15936" s="3" t="s">
        <v>7460</v>
      </c>
      <c r="B15936" s="1">
        <v>58.4</v>
      </c>
      <c r="C15936" s="1">
        <v>60</v>
      </c>
    </row>
    <row r="15937" spans="1:3" x14ac:dyDescent="0.25">
      <c r="A15937" s="4" t="s">
        <v>1</v>
      </c>
      <c r="B15937" s="1">
        <v>19.940000000000001</v>
      </c>
      <c r="C15937" s="1">
        <v>11.9</v>
      </c>
    </row>
    <row r="15938" spans="1:3" x14ac:dyDescent="0.25">
      <c r="A15938" s="4" t="s">
        <v>2</v>
      </c>
      <c r="B15938" s="1">
        <v>9.4499999999999993</v>
      </c>
      <c r="C15938" s="1">
        <v>24.5</v>
      </c>
    </row>
    <row r="15939" spans="1:3" x14ac:dyDescent="0.25">
      <c r="A15939" s="4" t="s">
        <v>4</v>
      </c>
      <c r="B15939" s="1">
        <v>29.01</v>
      </c>
      <c r="C15939" s="1">
        <v>23.6</v>
      </c>
    </row>
    <row r="15940" spans="1:3" x14ac:dyDescent="0.25">
      <c r="A15940" s="3" t="s">
        <v>7461</v>
      </c>
      <c r="B15940" s="1">
        <v>13.81</v>
      </c>
      <c r="C15940" s="1">
        <v>30.4</v>
      </c>
    </row>
    <row r="15941" spans="1:3" x14ac:dyDescent="0.25">
      <c r="A15941" s="4" t="s">
        <v>2</v>
      </c>
      <c r="B15941" s="1">
        <v>7.0000000000000007E-2</v>
      </c>
      <c r="C15941" s="1">
        <v>24.5</v>
      </c>
    </row>
    <row r="15942" spans="1:3" x14ac:dyDescent="0.25">
      <c r="A15942" s="4" t="s">
        <v>4</v>
      </c>
      <c r="B15942" s="1">
        <v>13.74</v>
      </c>
      <c r="C15942" s="1">
        <v>5.9</v>
      </c>
    </row>
    <row r="15943" spans="1:3" x14ac:dyDescent="0.25">
      <c r="A15943" s="3" t="s">
        <v>7463</v>
      </c>
      <c r="B15943" s="1">
        <v>19.18</v>
      </c>
      <c r="C15943" s="1">
        <v>5.9</v>
      </c>
    </row>
    <row r="15944" spans="1:3" x14ac:dyDescent="0.25">
      <c r="A15944" s="4" t="s">
        <v>4</v>
      </c>
      <c r="B15944" s="1">
        <v>19.18</v>
      </c>
      <c r="C15944" s="1">
        <v>5.9</v>
      </c>
    </row>
    <row r="15945" spans="1:3" x14ac:dyDescent="0.25">
      <c r="A15945" s="3" t="s">
        <v>7464</v>
      </c>
      <c r="B15945" s="1">
        <v>4.01</v>
      </c>
      <c r="C15945" s="1">
        <v>11.8</v>
      </c>
    </row>
    <row r="15946" spans="1:3" x14ac:dyDescent="0.25">
      <c r="A15946" s="4" t="s">
        <v>4</v>
      </c>
      <c r="B15946" s="1">
        <v>4.01</v>
      </c>
      <c r="C15946" s="1">
        <v>11.8</v>
      </c>
    </row>
    <row r="15947" spans="1:3" x14ac:dyDescent="0.25">
      <c r="A15947" s="3" t="s">
        <v>7465</v>
      </c>
      <c r="B15947" s="1">
        <v>29.67</v>
      </c>
      <c r="C15947" s="1">
        <v>17.8</v>
      </c>
    </row>
    <row r="15948" spans="1:3" x14ac:dyDescent="0.25">
      <c r="A15948" s="4" t="s">
        <v>3</v>
      </c>
      <c r="B15948" s="1">
        <v>29.67</v>
      </c>
      <c r="C15948" s="1">
        <v>17.8</v>
      </c>
    </row>
    <row r="15949" spans="1:3" x14ac:dyDescent="0.25">
      <c r="A15949" s="3" t="s">
        <v>7467</v>
      </c>
      <c r="B15949" s="1">
        <v>25.73</v>
      </c>
      <c r="C15949" s="1">
        <v>51.199999999999996</v>
      </c>
    </row>
    <row r="15950" spans="1:3" x14ac:dyDescent="0.25">
      <c r="A15950" s="4" t="s">
        <v>1</v>
      </c>
      <c r="B15950" s="1">
        <v>8.07</v>
      </c>
      <c r="C15950" s="1">
        <v>11.9</v>
      </c>
    </row>
    <row r="15951" spans="1:3" x14ac:dyDescent="0.25">
      <c r="A15951" s="4" t="s">
        <v>2</v>
      </c>
      <c r="B15951" s="1">
        <v>7.3</v>
      </c>
      <c r="C15951" s="1">
        <v>24.5</v>
      </c>
    </row>
    <row r="15952" spans="1:3" x14ac:dyDescent="0.25">
      <c r="A15952" s="4" t="s">
        <v>3</v>
      </c>
      <c r="B15952" s="1">
        <v>3.32</v>
      </c>
      <c r="C15952" s="1">
        <v>8.9</v>
      </c>
    </row>
    <row r="15953" spans="1:3" x14ac:dyDescent="0.25">
      <c r="A15953" s="4" t="s">
        <v>4</v>
      </c>
      <c r="B15953" s="1">
        <v>7.04</v>
      </c>
      <c r="C15953" s="1">
        <v>5.9</v>
      </c>
    </row>
    <row r="15954" spans="1:3" x14ac:dyDescent="0.25">
      <c r="A15954" s="3" t="s">
        <v>7468</v>
      </c>
      <c r="B15954" s="1">
        <v>31.46</v>
      </c>
      <c r="C15954" s="1">
        <v>17.700000000000003</v>
      </c>
    </row>
    <row r="15955" spans="1:3" x14ac:dyDescent="0.25">
      <c r="A15955" s="4" t="s">
        <v>4</v>
      </c>
      <c r="B15955" s="1">
        <v>31.46</v>
      </c>
      <c r="C15955" s="1">
        <v>17.700000000000003</v>
      </c>
    </row>
    <row r="15956" spans="1:3" x14ac:dyDescent="0.25">
      <c r="A15956" s="3" t="s">
        <v>7469</v>
      </c>
      <c r="B15956" s="1">
        <v>19.12</v>
      </c>
      <c r="C15956" s="1">
        <v>30.4</v>
      </c>
    </row>
    <row r="15957" spans="1:3" x14ac:dyDescent="0.25">
      <c r="A15957" s="4" t="s">
        <v>2</v>
      </c>
      <c r="B15957" s="1">
        <v>6.38</v>
      </c>
      <c r="C15957" s="1">
        <v>24.5</v>
      </c>
    </row>
    <row r="15958" spans="1:3" x14ac:dyDescent="0.25">
      <c r="A15958" s="4" t="s">
        <v>4</v>
      </c>
      <c r="B15958" s="1">
        <v>12.74</v>
      </c>
      <c r="C15958" s="1">
        <v>5.9</v>
      </c>
    </row>
    <row r="15959" spans="1:3" x14ac:dyDescent="0.25">
      <c r="A15959" s="3" t="s">
        <v>7470</v>
      </c>
      <c r="B15959" s="1">
        <v>11.15</v>
      </c>
      <c r="C15959" s="1">
        <v>5.9</v>
      </c>
    </row>
    <row r="15960" spans="1:3" x14ac:dyDescent="0.25">
      <c r="A15960" s="4" t="s">
        <v>4</v>
      </c>
      <c r="B15960" s="1">
        <v>11.15</v>
      </c>
      <c r="C15960" s="1">
        <v>5.9</v>
      </c>
    </row>
    <row r="15961" spans="1:3" x14ac:dyDescent="0.25">
      <c r="A15961" s="3" t="s">
        <v>7471</v>
      </c>
      <c r="B15961" s="1">
        <v>21.59</v>
      </c>
      <c r="C15961" s="1">
        <v>11.8</v>
      </c>
    </row>
    <row r="15962" spans="1:3" x14ac:dyDescent="0.25">
      <c r="A15962" s="4" t="s">
        <v>4</v>
      </c>
      <c r="B15962" s="1">
        <v>21.59</v>
      </c>
      <c r="C15962" s="1">
        <v>11.8</v>
      </c>
    </row>
    <row r="15963" spans="1:3" x14ac:dyDescent="0.25">
      <c r="A15963" s="3" t="s">
        <v>7473</v>
      </c>
      <c r="B15963" s="1">
        <v>14.93</v>
      </c>
      <c r="C15963" s="1">
        <v>24.5</v>
      </c>
    </row>
    <row r="15964" spans="1:3" x14ac:dyDescent="0.25">
      <c r="A15964" s="4" t="s">
        <v>2</v>
      </c>
      <c r="B15964" s="1">
        <v>14.93</v>
      </c>
      <c r="C15964" s="1">
        <v>24.5</v>
      </c>
    </row>
    <row r="15965" spans="1:3" x14ac:dyDescent="0.25">
      <c r="A15965" s="3" t="s">
        <v>7474</v>
      </c>
      <c r="B15965" s="1">
        <v>17.36</v>
      </c>
      <c r="C15965" s="1">
        <v>11.8</v>
      </c>
    </row>
    <row r="15966" spans="1:3" x14ac:dyDescent="0.25">
      <c r="A15966" s="4" t="s">
        <v>4</v>
      </c>
      <c r="B15966" s="1">
        <v>17.36</v>
      </c>
      <c r="C15966" s="1">
        <v>11.8</v>
      </c>
    </row>
    <row r="15967" spans="1:3" x14ac:dyDescent="0.25">
      <c r="A15967" s="3" t="s">
        <v>7475</v>
      </c>
      <c r="B15967" s="1">
        <v>17.579999999999998</v>
      </c>
      <c r="C15967" s="1">
        <v>5.9</v>
      </c>
    </row>
    <row r="15968" spans="1:3" x14ac:dyDescent="0.25">
      <c r="A15968" s="4" t="s">
        <v>4</v>
      </c>
      <c r="B15968" s="1">
        <v>17.579999999999998</v>
      </c>
      <c r="C15968" s="1">
        <v>5.9</v>
      </c>
    </row>
    <row r="15969" spans="1:3" x14ac:dyDescent="0.25">
      <c r="A15969" s="3" t="s">
        <v>7476</v>
      </c>
      <c r="B15969" s="1">
        <v>4.34</v>
      </c>
      <c r="C15969" s="1">
        <v>30.4</v>
      </c>
    </row>
    <row r="15970" spans="1:3" x14ac:dyDescent="0.25">
      <c r="A15970" s="4" t="s">
        <v>2</v>
      </c>
      <c r="B15970" s="1">
        <v>0.01</v>
      </c>
      <c r="C15970" s="1">
        <v>24.5</v>
      </c>
    </row>
    <row r="15971" spans="1:3" x14ac:dyDescent="0.25">
      <c r="A15971" s="4" t="s">
        <v>4</v>
      </c>
      <c r="B15971" s="1">
        <v>4.33</v>
      </c>
      <c r="C15971" s="1">
        <v>5.9</v>
      </c>
    </row>
    <row r="15972" spans="1:3" x14ac:dyDescent="0.25">
      <c r="A15972" s="3" t="s">
        <v>7477</v>
      </c>
      <c r="B15972" s="1">
        <v>18.95</v>
      </c>
      <c r="C15972" s="1">
        <v>11.8</v>
      </c>
    </row>
    <row r="15973" spans="1:3" x14ac:dyDescent="0.25">
      <c r="A15973" s="4" t="s">
        <v>4</v>
      </c>
      <c r="B15973" s="1">
        <v>18.95</v>
      </c>
      <c r="C15973" s="1">
        <v>11.8</v>
      </c>
    </row>
    <row r="15974" spans="1:3" x14ac:dyDescent="0.25">
      <c r="A15974" s="3" t="s">
        <v>7478</v>
      </c>
      <c r="B15974" s="1">
        <v>3.09</v>
      </c>
      <c r="C15974" s="1">
        <v>5.9</v>
      </c>
    </row>
    <row r="15975" spans="1:3" x14ac:dyDescent="0.25">
      <c r="A15975" s="4" t="s">
        <v>4</v>
      </c>
      <c r="B15975" s="1">
        <v>3.09</v>
      </c>
      <c r="C15975" s="1">
        <v>5.9</v>
      </c>
    </row>
    <row r="15976" spans="1:3" x14ac:dyDescent="0.25">
      <c r="A15976" s="3" t="s">
        <v>7479</v>
      </c>
      <c r="B15976" s="1">
        <v>7.08</v>
      </c>
      <c r="C15976" s="1">
        <v>11.9</v>
      </c>
    </row>
    <row r="15977" spans="1:3" x14ac:dyDescent="0.25">
      <c r="A15977" s="4" t="s">
        <v>1</v>
      </c>
      <c r="B15977" s="1">
        <v>7.08</v>
      </c>
      <c r="C15977" s="1">
        <v>11.9</v>
      </c>
    </row>
    <row r="15978" spans="1:3" x14ac:dyDescent="0.25">
      <c r="A15978" s="3" t="s">
        <v>7480</v>
      </c>
      <c r="B15978" s="1">
        <v>7.86</v>
      </c>
      <c r="C15978" s="1">
        <v>24.5</v>
      </c>
    </row>
    <row r="15979" spans="1:3" x14ac:dyDescent="0.25">
      <c r="A15979" s="4" t="s">
        <v>2</v>
      </c>
      <c r="B15979" s="1">
        <v>7.86</v>
      </c>
      <c r="C15979" s="1">
        <v>24.5</v>
      </c>
    </row>
    <row r="15980" spans="1:3" x14ac:dyDescent="0.25">
      <c r="A15980" s="3" t="s">
        <v>7481</v>
      </c>
      <c r="B15980" s="1">
        <v>85.53</v>
      </c>
      <c r="C15980" s="1">
        <v>57</v>
      </c>
    </row>
    <row r="15981" spans="1:3" x14ac:dyDescent="0.25">
      <c r="A15981" s="4" t="s">
        <v>2</v>
      </c>
      <c r="B15981" s="1">
        <v>16.84</v>
      </c>
      <c r="C15981" s="1">
        <v>24.5</v>
      </c>
    </row>
    <row r="15982" spans="1:3" x14ac:dyDescent="0.25">
      <c r="A15982" s="4" t="s">
        <v>3</v>
      </c>
      <c r="B15982" s="1">
        <v>15.49</v>
      </c>
      <c r="C15982" s="1">
        <v>8.9</v>
      </c>
    </row>
    <row r="15983" spans="1:3" x14ac:dyDescent="0.25">
      <c r="A15983" s="4" t="s">
        <v>4</v>
      </c>
      <c r="B15983" s="1">
        <v>53.2</v>
      </c>
      <c r="C15983" s="1">
        <v>23.6</v>
      </c>
    </row>
    <row r="15984" spans="1:3" x14ac:dyDescent="0.25">
      <c r="A15984" s="3" t="s">
        <v>7482</v>
      </c>
      <c r="B15984" s="1">
        <v>20.58</v>
      </c>
      <c r="C15984" s="1">
        <v>42.3</v>
      </c>
    </row>
    <row r="15985" spans="1:3" x14ac:dyDescent="0.25">
      <c r="A15985" s="4" t="s">
        <v>2</v>
      </c>
      <c r="B15985" s="1">
        <v>0.09</v>
      </c>
      <c r="C15985" s="1">
        <v>24.5</v>
      </c>
    </row>
    <row r="15986" spans="1:3" x14ac:dyDescent="0.25">
      <c r="A15986" s="4" t="s">
        <v>3</v>
      </c>
      <c r="B15986" s="1">
        <v>20.49</v>
      </c>
      <c r="C15986" s="1">
        <v>17.8</v>
      </c>
    </row>
    <row r="15987" spans="1:3" x14ac:dyDescent="0.25">
      <c r="A15987" s="3" t="s">
        <v>7483</v>
      </c>
      <c r="B15987" s="1">
        <v>1.45</v>
      </c>
      <c r="C15987" s="1">
        <v>5.9</v>
      </c>
    </row>
    <row r="15988" spans="1:3" x14ac:dyDescent="0.25">
      <c r="A15988" s="4" t="s">
        <v>4</v>
      </c>
      <c r="B15988" s="1">
        <v>1.45</v>
      </c>
      <c r="C15988" s="1">
        <v>5.9</v>
      </c>
    </row>
    <row r="15989" spans="1:3" x14ac:dyDescent="0.25">
      <c r="A15989" s="3" t="s">
        <v>7484</v>
      </c>
      <c r="B15989" s="1">
        <v>5.95</v>
      </c>
      <c r="C15989" s="1">
        <v>5.9</v>
      </c>
    </row>
    <row r="15990" spans="1:3" x14ac:dyDescent="0.25">
      <c r="A15990" s="4" t="s">
        <v>4</v>
      </c>
      <c r="B15990" s="1">
        <v>5.95</v>
      </c>
      <c r="C15990" s="1">
        <v>5.9</v>
      </c>
    </row>
    <row r="15991" spans="1:3" x14ac:dyDescent="0.25">
      <c r="A15991" s="3" t="s">
        <v>7485</v>
      </c>
      <c r="B15991" s="1">
        <v>8.8800000000000008</v>
      </c>
      <c r="C15991" s="1">
        <v>17.8</v>
      </c>
    </row>
    <row r="15992" spans="1:3" x14ac:dyDescent="0.25">
      <c r="A15992" s="4" t="s">
        <v>1</v>
      </c>
      <c r="B15992" s="1">
        <v>4.03</v>
      </c>
      <c r="C15992" s="1">
        <v>11.9</v>
      </c>
    </row>
    <row r="15993" spans="1:3" x14ac:dyDescent="0.25">
      <c r="A15993" s="4" t="s">
        <v>4</v>
      </c>
      <c r="B15993" s="1">
        <v>4.8499999999999996</v>
      </c>
      <c r="C15993" s="1">
        <v>5.9</v>
      </c>
    </row>
    <row r="15994" spans="1:3" x14ac:dyDescent="0.25">
      <c r="A15994" s="3" t="s">
        <v>7486</v>
      </c>
      <c r="B15994" s="1">
        <v>17.05</v>
      </c>
      <c r="C15994" s="1">
        <v>24.5</v>
      </c>
    </row>
    <row r="15995" spans="1:3" x14ac:dyDescent="0.25">
      <c r="A15995" s="4" t="s">
        <v>2</v>
      </c>
      <c r="B15995" s="1">
        <v>17.05</v>
      </c>
      <c r="C15995" s="1">
        <v>24.5</v>
      </c>
    </row>
    <row r="15996" spans="1:3" x14ac:dyDescent="0.25">
      <c r="A15996" s="3" t="s">
        <v>7487</v>
      </c>
      <c r="B15996" s="1">
        <v>5.34</v>
      </c>
      <c r="C15996" s="1">
        <v>5.9</v>
      </c>
    </row>
    <row r="15997" spans="1:3" x14ac:dyDescent="0.25">
      <c r="A15997" s="4" t="s">
        <v>4</v>
      </c>
      <c r="B15997" s="1">
        <v>5.34</v>
      </c>
      <c r="C15997" s="1">
        <v>5.9</v>
      </c>
    </row>
    <row r="15998" spans="1:3" x14ac:dyDescent="0.25">
      <c r="A15998" s="3" t="s">
        <v>7488</v>
      </c>
      <c r="B15998" s="1">
        <v>15.23</v>
      </c>
      <c r="C15998" s="1">
        <v>8.9</v>
      </c>
    </row>
    <row r="15999" spans="1:3" x14ac:dyDescent="0.25">
      <c r="A15999" s="4" t="s">
        <v>3</v>
      </c>
      <c r="B15999" s="1">
        <v>15.23</v>
      </c>
      <c r="C15999" s="1">
        <v>8.9</v>
      </c>
    </row>
    <row r="16000" spans="1:3" x14ac:dyDescent="0.25">
      <c r="A16000" s="3" t="s">
        <v>7489</v>
      </c>
      <c r="B16000" s="1">
        <v>16.3</v>
      </c>
      <c r="C16000" s="1">
        <v>11.9</v>
      </c>
    </row>
    <row r="16001" spans="1:3" x14ac:dyDescent="0.25">
      <c r="A16001" s="4" t="s">
        <v>1</v>
      </c>
      <c r="B16001" s="1">
        <v>16.3</v>
      </c>
      <c r="C16001" s="1">
        <v>11.9</v>
      </c>
    </row>
    <row r="16002" spans="1:3" x14ac:dyDescent="0.25">
      <c r="A16002" s="3" t="s">
        <v>7490</v>
      </c>
      <c r="B16002" s="1">
        <v>12.18</v>
      </c>
      <c r="C16002" s="1">
        <v>11.9</v>
      </c>
    </row>
    <row r="16003" spans="1:3" x14ac:dyDescent="0.25">
      <c r="A16003" s="4" t="s">
        <v>1</v>
      </c>
      <c r="B16003" s="1">
        <v>12.18</v>
      </c>
      <c r="C16003" s="1">
        <v>11.9</v>
      </c>
    </row>
    <row r="16004" spans="1:3" x14ac:dyDescent="0.25">
      <c r="A16004" s="3" t="s">
        <v>7491</v>
      </c>
      <c r="B16004" s="1">
        <v>33.94</v>
      </c>
      <c r="C16004" s="1">
        <v>54.9</v>
      </c>
    </row>
    <row r="16005" spans="1:3" x14ac:dyDescent="0.25">
      <c r="A16005" s="4" t="s">
        <v>2</v>
      </c>
      <c r="B16005" s="1">
        <v>27.93</v>
      </c>
      <c r="C16005" s="1">
        <v>49</v>
      </c>
    </row>
    <row r="16006" spans="1:3" x14ac:dyDescent="0.25">
      <c r="A16006" s="4" t="s">
        <v>4</v>
      </c>
      <c r="B16006" s="1">
        <v>6.01</v>
      </c>
      <c r="C16006" s="1">
        <v>5.9</v>
      </c>
    </row>
    <row r="16007" spans="1:3" x14ac:dyDescent="0.25">
      <c r="A16007" s="3" t="s">
        <v>7492</v>
      </c>
      <c r="B16007" s="1">
        <v>17.02</v>
      </c>
      <c r="C16007" s="1">
        <v>14.8</v>
      </c>
    </row>
    <row r="16008" spans="1:3" x14ac:dyDescent="0.25">
      <c r="A16008" s="4" t="s">
        <v>3</v>
      </c>
      <c r="B16008" s="1">
        <v>5.69</v>
      </c>
      <c r="C16008" s="1">
        <v>8.9</v>
      </c>
    </row>
    <row r="16009" spans="1:3" x14ac:dyDescent="0.25">
      <c r="A16009" s="4" t="s">
        <v>4</v>
      </c>
      <c r="B16009" s="1">
        <v>11.33</v>
      </c>
      <c r="C16009" s="1">
        <v>5.9</v>
      </c>
    </row>
    <row r="16010" spans="1:3" x14ac:dyDescent="0.25">
      <c r="A16010" s="3" t="s">
        <v>7493</v>
      </c>
      <c r="B16010" s="1">
        <v>19.850000000000001</v>
      </c>
      <c r="C16010" s="1">
        <v>11.9</v>
      </c>
    </row>
    <row r="16011" spans="1:3" x14ac:dyDescent="0.25">
      <c r="A16011" s="4" t="s">
        <v>1</v>
      </c>
      <c r="B16011" s="1">
        <v>19.850000000000001</v>
      </c>
      <c r="C16011" s="1">
        <v>11.9</v>
      </c>
    </row>
    <row r="16012" spans="1:3" x14ac:dyDescent="0.25">
      <c r="A16012" s="3" t="s">
        <v>7495</v>
      </c>
      <c r="B16012" s="1">
        <v>13.1</v>
      </c>
      <c r="C16012" s="1">
        <v>11.8</v>
      </c>
    </row>
    <row r="16013" spans="1:3" x14ac:dyDescent="0.25">
      <c r="A16013" s="4" t="s">
        <v>4</v>
      </c>
      <c r="B16013" s="1">
        <v>13.1</v>
      </c>
      <c r="C16013" s="1">
        <v>11.8</v>
      </c>
    </row>
    <row r="16014" spans="1:3" x14ac:dyDescent="0.25">
      <c r="A16014" s="3" t="s">
        <v>7496</v>
      </c>
      <c r="B16014" s="1">
        <v>6.91</v>
      </c>
      <c r="C16014" s="1">
        <v>5.9</v>
      </c>
    </row>
    <row r="16015" spans="1:3" x14ac:dyDescent="0.25">
      <c r="A16015" s="4" t="s">
        <v>4</v>
      </c>
      <c r="B16015" s="1">
        <v>6.91</v>
      </c>
      <c r="C16015" s="1">
        <v>5.9</v>
      </c>
    </row>
    <row r="16016" spans="1:3" x14ac:dyDescent="0.25">
      <c r="A16016" s="3" t="s">
        <v>7497</v>
      </c>
      <c r="B16016" s="1">
        <v>20.69</v>
      </c>
      <c r="C16016" s="1">
        <v>14.8</v>
      </c>
    </row>
    <row r="16017" spans="1:3" x14ac:dyDescent="0.25">
      <c r="A16017" s="4" t="s">
        <v>3</v>
      </c>
      <c r="B16017" s="1">
        <v>10.36</v>
      </c>
      <c r="C16017" s="1">
        <v>8.9</v>
      </c>
    </row>
    <row r="16018" spans="1:3" x14ac:dyDescent="0.25">
      <c r="A16018" s="4" t="s">
        <v>4</v>
      </c>
      <c r="B16018" s="1">
        <v>10.33</v>
      </c>
      <c r="C16018" s="1">
        <v>5.9</v>
      </c>
    </row>
    <row r="16019" spans="1:3" x14ac:dyDescent="0.25">
      <c r="A16019" s="3" t="s">
        <v>7498</v>
      </c>
      <c r="B16019" s="1">
        <v>12.97</v>
      </c>
      <c r="C16019" s="1">
        <v>14.8</v>
      </c>
    </row>
    <row r="16020" spans="1:3" x14ac:dyDescent="0.25">
      <c r="A16020" s="4" t="s">
        <v>3</v>
      </c>
      <c r="B16020" s="1">
        <v>7.4</v>
      </c>
      <c r="C16020" s="1">
        <v>8.9</v>
      </c>
    </row>
    <row r="16021" spans="1:3" x14ac:dyDescent="0.25">
      <c r="A16021" s="4" t="s">
        <v>4</v>
      </c>
      <c r="B16021" s="1">
        <v>5.57</v>
      </c>
      <c r="C16021" s="1">
        <v>5.9</v>
      </c>
    </row>
    <row r="16022" spans="1:3" x14ac:dyDescent="0.25">
      <c r="A16022" s="3" t="s">
        <v>7499</v>
      </c>
      <c r="B16022" s="1">
        <v>13.78</v>
      </c>
      <c r="C16022" s="1">
        <v>36.4</v>
      </c>
    </row>
    <row r="16023" spans="1:3" x14ac:dyDescent="0.25">
      <c r="A16023" s="4" t="s">
        <v>1</v>
      </c>
      <c r="B16023" s="1">
        <v>11.78</v>
      </c>
      <c r="C16023" s="1">
        <v>11.9</v>
      </c>
    </row>
    <row r="16024" spans="1:3" x14ac:dyDescent="0.25">
      <c r="A16024" s="4" t="s">
        <v>2</v>
      </c>
      <c r="B16024" s="1">
        <v>2</v>
      </c>
      <c r="C16024" s="1">
        <v>24.5</v>
      </c>
    </row>
    <row r="16025" spans="1:3" x14ac:dyDescent="0.25">
      <c r="A16025" s="3" t="s">
        <v>7500</v>
      </c>
      <c r="B16025" s="1">
        <v>53.96</v>
      </c>
      <c r="C16025" s="1">
        <v>42.2</v>
      </c>
    </row>
    <row r="16026" spans="1:3" x14ac:dyDescent="0.25">
      <c r="A16026" s="4" t="s">
        <v>2</v>
      </c>
      <c r="B16026" s="1">
        <v>12.98</v>
      </c>
      <c r="C16026" s="1">
        <v>24.5</v>
      </c>
    </row>
    <row r="16027" spans="1:3" x14ac:dyDescent="0.25">
      <c r="A16027" s="4" t="s">
        <v>4</v>
      </c>
      <c r="B16027" s="1">
        <v>40.98</v>
      </c>
      <c r="C16027" s="1">
        <v>17.700000000000003</v>
      </c>
    </row>
    <row r="16028" spans="1:3" x14ac:dyDescent="0.25">
      <c r="A16028" s="3" t="s">
        <v>7501</v>
      </c>
      <c r="B16028" s="1">
        <v>24.65</v>
      </c>
      <c r="C16028" s="1">
        <v>23.700000000000003</v>
      </c>
    </row>
    <row r="16029" spans="1:3" x14ac:dyDescent="0.25">
      <c r="A16029" s="4" t="s">
        <v>1</v>
      </c>
      <c r="B16029" s="1">
        <v>0.23</v>
      </c>
      <c r="C16029" s="1">
        <v>11.9</v>
      </c>
    </row>
    <row r="16030" spans="1:3" x14ac:dyDescent="0.25">
      <c r="A16030" s="4" t="s">
        <v>4</v>
      </c>
      <c r="B16030" s="1">
        <v>24.42</v>
      </c>
      <c r="C16030" s="1">
        <v>11.8</v>
      </c>
    </row>
    <row r="16031" spans="1:3" x14ac:dyDescent="0.25">
      <c r="A16031" s="3" t="s">
        <v>7502</v>
      </c>
      <c r="B16031" s="1">
        <v>14.88</v>
      </c>
      <c r="C16031" s="1">
        <v>24.5</v>
      </c>
    </row>
    <row r="16032" spans="1:3" x14ac:dyDescent="0.25">
      <c r="A16032" s="4" t="s">
        <v>2</v>
      </c>
      <c r="B16032" s="1">
        <v>14.88</v>
      </c>
      <c r="C16032" s="1">
        <v>24.5</v>
      </c>
    </row>
    <row r="16033" spans="1:3" x14ac:dyDescent="0.25">
      <c r="A16033" s="3" t="s">
        <v>7503</v>
      </c>
      <c r="B16033" s="1">
        <v>37.950000000000003</v>
      </c>
      <c r="C16033" s="1">
        <v>29.700000000000003</v>
      </c>
    </row>
    <row r="16034" spans="1:3" x14ac:dyDescent="0.25">
      <c r="A16034" s="4" t="s">
        <v>1</v>
      </c>
      <c r="B16034" s="1">
        <v>32.28</v>
      </c>
      <c r="C16034" s="1">
        <v>23.8</v>
      </c>
    </row>
    <row r="16035" spans="1:3" x14ac:dyDescent="0.25">
      <c r="A16035" s="4" t="s">
        <v>4</v>
      </c>
      <c r="B16035" s="1">
        <v>5.67</v>
      </c>
      <c r="C16035" s="1">
        <v>5.9</v>
      </c>
    </row>
    <row r="16036" spans="1:3" x14ac:dyDescent="0.25">
      <c r="A16036" s="3" t="s">
        <v>7504</v>
      </c>
      <c r="B16036" s="1">
        <v>10.33</v>
      </c>
      <c r="C16036" s="1">
        <v>11.9</v>
      </c>
    </row>
    <row r="16037" spans="1:3" x14ac:dyDescent="0.25">
      <c r="A16037" s="4" t="s">
        <v>1</v>
      </c>
      <c r="B16037" s="1">
        <v>10.33</v>
      </c>
      <c r="C16037" s="1">
        <v>11.9</v>
      </c>
    </row>
    <row r="16038" spans="1:3" x14ac:dyDescent="0.25">
      <c r="A16038" s="3" t="s">
        <v>7505</v>
      </c>
      <c r="B16038" s="1">
        <v>1.28</v>
      </c>
      <c r="C16038" s="1">
        <v>11.8</v>
      </c>
    </row>
    <row r="16039" spans="1:3" x14ac:dyDescent="0.25">
      <c r="A16039" s="4" t="s">
        <v>4</v>
      </c>
      <c r="B16039" s="1">
        <v>1.28</v>
      </c>
      <c r="C16039" s="1">
        <v>11.8</v>
      </c>
    </row>
    <row r="16040" spans="1:3" x14ac:dyDescent="0.25">
      <c r="A16040" s="3" t="s">
        <v>7506</v>
      </c>
      <c r="B16040" s="1">
        <v>12.15</v>
      </c>
      <c r="C16040" s="1">
        <v>24.5</v>
      </c>
    </row>
    <row r="16041" spans="1:3" x14ac:dyDescent="0.25">
      <c r="A16041" s="4" t="s">
        <v>2</v>
      </c>
      <c r="B16041" s="1">
        <v>12.15</v>
      </c>
      <c r="C16041" s="1">
        <v>24.5</v>
      </c>
    </row>
    <row r="16042" spans="1:3" x14ac:dyDescent="0.25">
      <c r="A16042" s="3" t="s">
        <v>7508</v>
      </c>
      <c r="B16042" s="1">
        <v>6.43</v>
      </c>
      <c r="C16042" s="1">
        <v>5.9</v>
      </c>
    </row>
    <row r="16043" spans="1:3" x14ac:dyDescent="0.25">
      <c r="A16043" s="4" t="s">
        <v>4</v>
      </c>
      <c r="B16043" s="1">
        <v>6.43</v>
      </c>
      <c r="C16043" s="1">
        <v>5.9</v>
      </c>
    </row>
    <row r="16044" spans="1:3" x14ac:dyDescent="0.25">
      <c r="A16044" s="3" t="s">
        <v>7509</v>
      </c>
      <c r="B16044" s="1">
        <v>35.549999999999997</v>
      </c>
      <c r="C16044" s="1">
        <v>14.8</v>
      </c>
    </row>
    <row r="16045" spans="1:3" x14ac:dyDescent="0.25">
      <c r="A16045" s="4" t="s">
        <v>3</v>
      </c>
      <c r="B16045" s="1">
        <v>16.2</v>
      </c>
      <c r="C16045" s="1">
        <v>8.9</v>
      </c>
    </row>
    <row r="16046" spans="1:3" x14ac:dyDescent="0.25">
      <c r="A16046" s="4" t="s">
        <v>4</v>
      </c>
      <c r="B16046" s="1">
        <v>19.350000000000001</v>
      </c>
      <c r="C16046" s="1">
        <v>5.9</v>
      </c>
    </row>
    <row r="16047" spans="1:3" x14ac:dyDescent="0.25">
      <c r="A16047" s="3" t="s">
        <v>7510</v>
      </c>
      <c r="B16047" s="1">
        <v>12.11</v>
      </c>
      <c r="C16047" s="1">
        <v>49</v>
      </c>
    </row>
    <row r="16048" spans="1:3" x14ac:dyDescent="0.25">
      <c r="A16048" s="4" t="s">
        <v>2</v>
      </c>
      <c r="B16048" s="1">
        <v>12.11</v>
      </c>
      <c r="C16048" s="1">
        <v>49</v>
      </c>
    </row>
    <row r="16049" spans="1:3" x14ac:dyDescent="0.25">
      <c r="A16049" s="3" t="s">
        <v>7511</v>
      </c>
      <c r="B16049" s="1">
        <v>10.99</v>
      </c>
      <c r="C16049" s="1">
        <v>24.5</v>
      </c>
    </row>
    <row r="16050" spans="1:3" x14ac:dyDescent="0.25">
      <c r="A16050" s="4" t="s">
        <v>2</v>
      </c>
      <c r="B16050" s="1">
        <v>10.99</v>
      </c>
      <c r="C16050" s="1">
        <v>24.5</v>
      </c>
    </row>
    <row r="16051" spans="1:3" x14ac:dyDescent="0.25">
      <c r="A16051" s="3" t="s">
        <v>7512</v>
      </c>
      <c r="B16051" s="1">
        <v>7.8</v>
      </c>
      <c r="C16051" s="1">
        <v>11.9</v>
      </c>
    </row>
    <row r="16052" spans="1:3" x14ac:dyDescent="0.25">
      <c r="A16052" s="4" t="s">
        <v>1</v>
      </c>
      <c r="B16052" s="1">
        <v>7.8</v>
      </c>
      <c r="C16052" s="1">
        <v>11.9</v>
      </c>
    </row>
    <row r="16053" spans="1:3" x14ac:dyDescent="0.25">
      <c r="A16053" s="3" t="s">
        <v>7513</v>
      </c>
      <c r="B16053" s="1">
        <v>11.68</v>
      </c>
      <c r="C16053" s="1">
        <v>5.9</v>
      </c>
    </row>
    <row r="16054" spans="1:3" x14ac:dyDescent="0.25">
      <c r="A16054" s="4" t="s">
        <v>4</v>
      </c>
      <c r="B16054" s="1">
        <v>11.68</v>
      </c>
      <c r="C16054" s="1">
        <v>5.9</v>
      </c>
    </row>
    <row r="16055" spans="1:3" x14ac:dyDescent="0.25">
      <c r="A16055" s="3" t="s">
        <v>7514</v>
      </c>
      <c r="B16055" s="1">
        <v>27.45</v>
      </c>
      <c r="C16055" s="1">
        <v>33.4</v>
      </c>
    </row>
    <row r="16056" spans="1:3" x14ac:dyDescent="0.25">
      <c r="A16056" s="4" t="s">
        <v>2</v>
      </c>
      <c r="B16056" s="1">
        <v>15.2</v>
      </c>
      <c r="C16056" s="1">
        <v>24.5</v>
      </c>
    </row>
    <row r="16057" spans="1:3" x14ac:dyDescent="0.25">
      <c r="A16057" s="4" t="s">
        <v>3</v>
      </c>
      <c r="B16057" s="1">
        <v>12.25</v>
      </c>
      <c r="C16057" s="1">
        <v>8.9</v>
      </c>
    </row>
    <row r="16058" spans="1:3" x14ac:dyDescent="0.25">
      <c r="A16058" s="3" t="s">
        <v>7515</v>
      </c>
      <c r="B16058" s="1">
        <v>16.22</v>
      </c>
      <c r="C16058" s="1">
        <v>5.9</v>
      </c>
    </row>
    <row r="16059" spans="1:3" x14ac:dyDescent="0.25">
      <c r="A16059" s="4" t="s">
        <v>4</v>
      </c>
      <c r="B16059" s="1">
        <v>16.22</v>
      </c>
      <c r="C16059" s="1">
        <v>5.9</v>
      </c>
    </row>
    <row r="16060" spans="1:3" x14ac:dyDescent="0.25">
      <c r="A16060" s="3" t="s">
        <v>7517</v>
      </c>
      <c r="B16060" s="1">
        <v>19.07</v>
      </c>
      <c r="C16060" s="1">
        <v>24.5</v>
      </c>
    </row>
    <row r="16061" spans="1:3" x14ac:dyDescent="0.25">
      <c r="A16061" s="4" t="s">
        <v>2</v>
      </c>
      <c r="B16061" s="1">
        <v>19.07</v>
      </c>
      <c r="C16061" s="1">
        <v>24.5</v>
      </c>
    </row>
    <row r="16062" spans="1:3" x14ac:dyDescent="0.25">
      <c r="A16062" s="3" t="s">
        <v>7518</v>
      </c>
      <c r="B16062" s="1">
        <v>6.31</v>
      </c>
      <c r="C16062" s="1">
        <v>8.9</v>
      </c>
    </row>
    <row r="16063" spans="1:3" x14ac:dyDescent="0.25">
      <c r="A16063" s="4" t="s">
        <v>3</v>
      </c>
      <c r="B16063" s="1">
        <v>6.31</v>
      </c>
      <c r="C16063" s="1">
        <v>8.9</v>
      </c>
    </row>
    <row r="16064" spans="1:3" x14ac:dyDescent="0.25">
      <c r="A16064" s="3" t="s">
        <v>7519</v>
      </c>
      <c r="B16064" s="1">
        <v>19.29</v>
      </c>
      <c r="C16064" s="1">
        <v>30.4</v>
      </c>
    </row>
    <row r="16065" spans="1:3" x14ac:dyDescent="0.25">
      <c r="A16065" s="4" t="s">
        <v>2</v>
      </c>
      <c r="B16065" s="1">
        <v>0.46</v>
      </c>
      <c r="C16065" s="1">
        <v>24.5</v>
      </c>
    </row>
    <row r="16066" spans="1:3" x14ac:dyDescent="0.25">
      <c r="A16066" s="4" t="s">
        <v>4</v>
      </c>
      <c r="B16066" s="1">
        <v>18.829999999999998</v>
      </c>
      <c r="C16066" s="1">
        <v>5.9</v>
      </c>
    </row>
    <row r="16067" spans="1:3" x14ac:dyDescent="0.25">
      <c r="A16067" s="3" t="s">
        <v>7521</v>
      </c>
      <c r="B16067" s="1">
        <v>14.89</v>
      </c>
      <c r="C16067" s="1">
        <v>17.8</v>
      </c>
    </row>
    <row r="16068" spans="1:3" x14ac:dyDescent="0.25">
      <c r="A16068" s="4" t="s">
        <v>3</v>
      </c>
      <c r="B16068" s="1">
        <v>14.89</v>
      </c>
      <c r="C16068" s="1">
        <v>17.8</v>
      </c>
    </row>
    <row r="16069" spans="1:3" x14ac:dyDescent="0.25">
      <c r="A16069" s="3" t="s">
        <v>7522</v>
      </c>
      <c r="B16069" s="1">
        <v>22.61</v>
      </c>
      <c r="C16069" s="1">
        <v>23.700000000000003</v>
      </c>
    </row>
    <row r="16070" spans="1:3" x14ac:dyDescent="0.25">
      <c r="A16070" s="4" t="s">
        <v>3</v>
      </c>
      <c r="B16070" s="1">
        <v>19.510000000000002</v>
      </c>
      <c r="C16070" s="1">
        <v>17.8</v>
      </c>
    </row>
    <row r="16071" spans="1:3" x14ac:dyDescent="0.25">
      <c r="A16071" s="4" t="s">
        <v>4</v>
      </c>
      <c r="B16071" s="1">
        <v>3.1</v>
      </c>
      <c r="C16071" s="1">
        <v>5.9</v>
      </c>
    </row>
    <row r="16072" spans="1:3" x14ac:dyDescent="0.25">
      <c r="A16072" s="3" t="s">
        <v>7523</v>
      </c>
      <c r="B16072" s="1">
        <v>15.79</v>
      </c>
      <c r="C16072" s="1">
        <v>49</v>
      </c>
    </row>
    <row r="16073" spans="1:3" x14ac:dyDescent="0.25">
      <c r="A16073" s="4" t="s">
        <v>2</v>
      </c>
      <c r="B16073" s="1">
        <v>15.79</v>
      </c>
      <c r="C16073" s="1">
        <v>49</v>
      </c>
    </row>
    <row r="16074" spans="1:3" x14ac:dyDescent="0.25">
      <c r="A16074" s="3" t="s">
        <v>7524</v>
      </c>
      <c r="B16074" s="1">
        <v>35.4</v>
      </c>
      <c r="C16074" s="1">
        <v>17.8</v>
      </c>
    </row>
    <row r="16075" spans="1:3" x14ac:dyDescent="0.25">
      <c r="A16075" s="4" t="s">
        <v>1</v>
      </c>
      <c r="B16075" s="1">
        <v>16.97</v>
      </c>
      <c r="C16075" s="1">
        <v>11.9</v>
      </c>
    </row>
    <row r="16076" spans="1:3" x14ac:dyDescent="0.25">
      <c r="A16076" s="4" t="s">
        <v>4</v>
      </c>
      <c r="B16076" s="1">
        <v>18.43</v>
      </c>
      <c r="C16076" s="1">
        <v>5.9</v>
      </c>
    </row>
    <row r="16077" spans="1:3" x14ac:dyDescent="0.25">
      <c r="A16077" s="3" t="s">
        <v>7525</v>
      </c>
      <c r="B16077" s="1">
        <v>14.04</v>
      </c>
      <c r="C16077" s="1">
        <v>5.9</v>
      </c>
    </row>
    <row r="16078" spans="1:3" x14ac:dyDescent="0.25">
      <c r="A16078" s="4" t="s">
        <v>4</v>
      </c>
      <c r="B16078" s="1">
        <v>14.04</v>
      </c>
      <c r="C16078" s="1">
        <v>5.9</v>
      </c>
    </row>
    <row r="16079" spans="1:3" x14ac:dyDescent="0.25">
      <c r="A16079" s="3" t="s">
        <v>7526</v>
      </c>
      <c r="B16079" s="1">
        <v>4.05</v>
      </c>
      <c r="C16079" s="1">
        <v>11.8</v>
      </c>
    </row>
    <row r="16080" spans="1:3" x14ac:dyDescent="0.25">
      <c r="A16080" s="4" t="s">
        <v>4</v>
      </c>
      <c r="B16080" s="1">
        <v>4.05</v>
      </c>
      <c r="C16080" s="1">
        <v>11.8</v>
      </c>
    </row>
    <row r="16081" spans="1:3" x14ac:dyDescent="0.25">
      <c r="A16081" s="3" t="s">
        <v>7527</v>
      </c>
      <c r="B16081" s="1">
        <v>16.87</v>
      </c>
      <c r="C16081" s="1">
        <v>30.4</v>
      </c>
    </row>
    <row r="16082" spans="1:3" x14ac:dyDescent="0.25">
      <c r="A16082" s="4" t="s">
        <v>2</v>
      </c>
      <c r="B16082" s="1">
        <v>4.47</v>
      </c>
      <c r="C16082" s="1">
        <v>24.5</v>
      </c>
    </row>
    <row r="16083" spans="1:3" x14ac:dyDescent="0.25">
      <c r="A16083" s="4" t="s">
        <v>4</v>
      </c>
      <c r="B16083" s="1">
        <v>12.4</v>
      </c>
      <c r="C16083" s="1">
        <v>5.9</v>
      </c>
    </row>
    <row r="16084" spans="1:3" x14ac:dyDescent="0.25">
      <c r="A16084" s="3" t="s">
        <v>7529</v>
      </c>
      <c r="B16084" s="1">
        <v>9.61</v>
      </c>
      <c r="C16084" s="1">
        <v>5.9</v>
      </c>
    </row>
    <row r="16085" spans="1:3" x14ac:dyDescent="0.25">
      <c r="A16085" s="4" t="s">
        <v>4</v>
      </c>
      <c r="B16085" s="1">
        <v>9.61</v>
      </c>
      <c r="C16085" s="1">
        <v>5.9</v>
      </c>
    </row>
    <row r="16086" spans="1:3" x14ac:dyDescent="0.25">
      <c r="A16086" s="3" t="s">
        <v>7530</v>
      </c>
      <c r="B16086" s="1">
        <v>31.15</v>
      </c>
      <c r="C16086" s="1">
        <v>30.4</v>
      </c>
    </row>
    <row r="16087" spans="1:3" x14ac:dyDescent="0.25">
      <c r="A16087" s="4" t="s">
        <v>2</v>
      </c>
      <c r="B16087" s="1">
        <v>19.670000000000002</v>
      </c>
      <c r="C16087" s="1">
        <v>24.5</v>
      </c>
    </row>
    <row r="16088" spans="1:3" x14ac:dyDescent="0.25">
      <c r="A16088" s="4" t="s">
        <v>4</v>
      </c>
      <c r="B16088" s="1">
        <v>11.48</v>
      </c>
      <c r="C16088" s="1">
        <v>5.9</v>
      </c>
    </row>
    <row r="16089" spans="1:3" x14ac:dyDescent="0.25">
      <c r="A16089" s="3" t="s">
        <v>7531</v>
      </c>
      <c r="B16089" s="1">
        <v>36.28</v>
      </c>
      <c r="C16089" s="1">
        <v>48.199999999999996</v>
      </c>
    </row>
    <row r="16090" spans="1:3" x14ac:dyDescent="0.25">
      <c r="A16090" s="4" t="s">
        <v>1</v>
      </c>
      <c r="B16090" s="1">
        <v>12.42</v>
      </c>
      <c r="C16090" s="1">
        <v>11.9</v>
      </c>
    </row>
    <row r="16091" spans="1:3" x14ac:dyDescent="0.25">
      <c r="A16091" s="4" t="s">
        <v>2</v>
      </c>
      <c r="B16091" s="1">
        <v>10.02</v>
      </c>
      <c r="C16091" s="1">
        <v>24.5</v>
      </c>
    </row>
    <row r="16092" spans="1:3" x14ac:dyDescent="0.25">
      <c r="A16092" s="4" t="s">
        <v>4</v>
      </c>
      <c r="B16092" s="1">
        <v>13.84</v>
      </c>
      <c r="C16092" s="1">
        <v>11.8</v>
      </c>
    </row>
    <row r="16093" spans="1:3" x14ac:dyDescent="0.25">
      <c r="A16093" s="3" t="s">
        <v>7532</v>
      </c>
      <c r="B16093" s="1">
        <v>25.77</v>
      </c>
      <c r="C16093" s="1">
        <v>36.299999999999997</v>
      </c>
    </row>
    <row r="16094" spans="1:3" x14ac:dyDescent="0.25">
      <c r="A16094" s="4" t="s">
        <v>2</v>
      </c>
      <c r="B16094" s="1">
        <v>11.23</v>
      </c>
      <c r="C16094" s="1">
        <v>24.5</v>
      </c>
    </row>
    <row r="16095" spans="1:3" x14ac:dyDescent="0.25">
      <c r="A16095" s="4" t="s">
        <v>4</v>
      </c>
      <c r="B16095" s="1">
        <v>14.54</v>
      </c>
      <c r="C16095" s="1">
        <v>11.8</v>
      </c>
    </row>
    <row r="16096" spans="1:3" x14ac:dyDescent="0.25">
      <c r="A16096" s="3" t="s">
        <v>7533</v>
      </c>
      <c r="B16096" s="1">
        <v>7.64</v>
      </c>
      <c r="C16096" s="1">
        <v>5.9</v>
      </c>
    </row>
    <row r="16097" spans="1:3" x14ac:dyDescent="0.25">
      <c r="A16097" s="4" t="s">
        <v>4</v>
      </c>
      <c r="B16097" s="1">
        <v>7.64</v>
      </c>
      <c r="C16097" s="1">
        <v>5.9</v>
      </c>
    </row>
    <row r="16098" spans="1:3" x14ac:dyDescent="0.25">
      <c r="A16098" s="3" t="s">
        <v>7534</v>
      </c>
      <c r="B16098" s="1">
        <v>14.68</v>
      </c>
      <c r="C16098" s="1">
        <v>17.8</v>
      </c>
    </row>
    <row r="16099" spans="1:3" x14ac:dyDescent="0.25">
      <c r="A16099" s="4" t="s">
        <v>1</v>
      </c>
      <c r="B16099" s="1">
        <v>2.92</v>
      </c>
      <c r="C16099" s="1">
        <v>11.9</v>
      </c>
    </row>
    <row r="16100" spans="1:3" x14ac:dyDescent="0.25">
      <c r="A16100" s="4" t="s">
        <v>4</v>
      </c>
      <c r="B16100" s="1">
        <v>11.76</v>
      </c>
      <c r="C16100" s="1">
        <v>5.9</v>
      </c>
    </row>
    <row r="16101" spans="1:3" x14ac:dyDescent="0.25">
      <c r="A16101" s="3" t="s">
        <v>7535</v>
      </c>
      <c r="B16101" s="1">
        <v>31.94</v>
      </c>
      <c r="C16101" s="1">
        <v>14.8</v>
      </c>
    </row>
    <row r="16102" spans="1:3" x14ac:dyDescent="0.25">
      <c r="A16102" s="4" t="s">
        <v>3</v>
      </c>
      <c r="B16102" s="1">
        <v>15.4</v>
      </c>
      <c r="C16102" s="1">
        <v>8.9</v>
      </c>
    </row>
    <row r="16103" spans="1:3" x14ac:dyDescent="0.25">
      <c r="A16103" s="4" t="s">
        <v>4</v>
      </c>
      <c r="B16103" s="1">
        <v>16.54</v>
      </c>
      <c r="C16103" s="1">
        <v>5.9</v>
      </c>
    </row>
    <row r="16104" spans="1:3" x14ac:dyDescent="0.25">
      <c r="A16104" s="3" t="s">
        <v>7538</v>
      </c>
      <c r="B16104" s="1">
        <v>13.2</v>
      </c>
      <c r="C16104" s="1">
        <v>5.9</v>
      </c>
    </row>
    <row r="16105" spans="1:3" x14ac:dyDescent="0.25">
      <c r="A16105" s="4" t="s">
        <v>4</v>
      </c>
      <c r="B16105" s="1">
        <v>13.2</v>
      </c>
      <c r="C16105" s="1">
        <v>5.9</v>
      </c>
    </row>
    <row r="16106" spans="1:3" x14ac:dyDescent="0.25">
      <c r="A16106" s="3" t="s">
        <v>7540</v>
      </c>
      <c r="B16106" s="1">
        <v>11.07</v>
      </c>
      <c r="C16106" s="1">
        <v>24.5</v>
      </c>
    </row>
    <row r="16107" spans="1:3" x14ac:dyDescent="0.25">
      <c r="A16107" s="4" t="s">
        <v>2</v>
      </c>
      <c r="B16107" s="1">
        <v>11.07</v>
      </c>
      <c r="C16107" s="1">
        <v>24.5</v>
      </c>
    </row>
    <row r="16108" spans="1:3" x14ac:dyDescent="0.25">
      <c r="A16108" s="3" t="s">
        <v>7541</v>
      </c>
      <c r="B16108" s="1">
        <v>6.9</v>
      </c>
      <c r="C16108" s="1">
        <v>5.9</v>
      </c>
    </row>
    <row r="16109" spans="1:3" x14ac:dyDescent="0.25">
      <c r="A16109" s="4" t="s">
        <v>4</v>
      </c>
      <c r="B16109" s="1">
        <v>6.9</v>
      </c>
      <c r="C16109" s="1">
        <v>5.9</v>
      </c>
    </row>
    <row r="16110" spans="1:3" x14ac:dyDescent="0.25">
      <c r="A16110" s="3" t="s">
        <v>7542</v>
      </c>
      <c r="B16110" s="1">
        <v>5.16</v>
      </c>
      <c r="C16110" s="1">
        <v>17.8</v>
      </c>
    </row>
    <row r="16111" spans="1:3" x14ac:dyDescent="0.25">
      <c r="A16111" s="4" t="s">
        <v>1</v>
      </c>
      <c r="B16111" s="1">
        <v>4.53</v>
      </c>
      <c r="C16111" s="1">
        <v>11.9</v>
      </c>
    </row>
    <row r="16112" spans="1:3" x14ac:dyDescent="0.25">
      <c r="A16112" s="4" t="s">
        <v>4</v>
      </c>
      <c r="B16112" s="1">
        <v>0.63</v>
      </c>
      <c r="C16112" s="1">
        <v>5.9</v>
      </c>
    </row>
    <row r="16113" spans="1:3" x14ac:dyDescent="0.25">
      <c r="A16113" s="3" t="s">
        <v>7543</v>
      </c>
      <c r="B16113" s="1">
        <v>17.829999999999998</v>
      </c>
      <c r="C16113" s="1">
        <v>24.5</v>
      </c>
    </row>
    <row r="16114" spans="1:3" x14ac:dyDescent="0.25">
      <c r="A16114" s="4" t="s">
        <v>2</v>
      </c>
      <c r="B16114" s="1">
        <v>17.829999999999998</v>
      </c>
      <c r="C16114" s="1">
        <v>24.5</v>
      </c>
    </row>
    <row r="16115" spans="1:3" x14ac:dyDescent="0.25">
      <c r="A16115" s="3" t="s">
        <v>7545</v>
      </c>
      <c r="B16115" s="1">
        <v>5.26</v>
      </c>
      <c r="C16115" s="1">
        <v>5.9</v>
      </c>
    </row>
    <row r="16116" spans="1:3" x14ac:dyDescent="0.25">
      <c r="A16116" s="4" t="s">
        <v>4</v>
      </c>
      <c r="B16116" s="1">
        <v>5.26</v>
      </c>
      <c r="C16116" s="1">
        <v>5.9</v>
      </c>
    </row>
    <row r="16117" spans="1:3" x14ac:dyDescent="0.25">
      <c r="A16117" s="3" t="s">
        <v>7549</v>
      </c>
      <c r="B16117" s="1">
        <v>10.81</v>
      </c>
      <c r="C16117" s="1">
        <v>24.5</v>
      </c>
    </row>
    <row r="16118" spans="1:3" x14ac:dyDescent="0.25">
      <c r="A16118" s="4" t="s">
        <v>2</v>
      </c>
      <c r="B16118" s="1">
        <v>10.81</v>
      </c>
      <c r="C16118" s="1">
        <v>24.5</v>
      </c>
    </row>
    <row r="16119" spans="1:3" x14ac:dyDescent="0.25">
      <c r="A16119" s="3" t="s">
        <v>7550</v>
      </c>
      <c r="B16119" s="1">
        <v>7.92</v>
      </c>
      <c r="C16119" s="1">
        <v>5.9</v>
      </c>
    </row>
    <row r="16120" spans="1:3" x14ac:dyDescent="0.25">
      <c r="A16120" s="4" t="s">
        <v>4</v>
      </c>
      <c r="B16120" s="1">
        <v>7.92</v>
      </c>
      <c r="C16120" s="1">
        <v>5.9</v>
      </c>
    </row>
    <row r="16121" spans="1:3" x14ac:dyDescent="0.25">
      <c r="A16121" s="3" t="s">
        <v>7551</v>
      </c>
      <c r="B16121" s="1">
        <v>27.15</v>
      </c>
      <c r="C16121" s="1">
        <v>23.8</v>
      </c>
    </row>
    <row r="16122" spans="1:3" x14ac:dyDescent="0.25">
      <c r="A16122" s="4" t="s">
        <v>1</v>
      </c>
      <c r="B16122" s="1">
        <v>27.15</v>
      </c>
      <c r="C16122" s="1">
        <v>23.8</v>
      </c>
    </row>
    <row r="16123" spans="1:3" x14ac:dyDescent="0.25">
      <c r="A16123" s="3" t="s">
        <v>7552</v>
      </c>
      <c r="B16123" s="1">
        <v>13.61</v>
      </c>
      <c r="C16123" s="1">
        <v>57.9</v>
      </c>
    </row>
    <row r="16124" spans="1:3" x14ac:dyDescent="0.25">
      <c r="A16124" s="4" t="s">
        <v>2</v>
      </c>
      <c r="B16124" s="1">
        <v>10.98</v>
      </c>
      <c r="C16124" s="1">
        <v>49</v>
      </c>
    </row>
    <row r="16125" spans="1:3" x14ac:dyDescent="0.25">
      <c r="A16125" s="4" t="s">
        <v>3</v>
      </c>
      <c r="B16125" s="1">
        <v>2.63</v>
      </c>
      <c r="C16125" s="1">
        <v>8.9</v>
      </c>
    </row>
    <row r="16126" spans="1:3" x14ac:dyDescent="0.25">
      <c r="A16126" s="3" t="s">
        <v>7553</v>
      </c>
      <c r="B16126" s="1">
        <v>2.99</v>
      </c>
      <c r="C16126" s="1">
        <v>8.9</v>
      </c>
    </row>
    <row r="16127" spans="1:3" x14ac:dyDescent="0.25">
      <c r="A16127" s="4" t="s">
        <v>3</v>
      </c>
      <c r="B16127" s="1">
        <v>2.99</v>
      </c>
      <c r="C16127" s="1">
        <v>8.9</v>
      </c>
    </row>
    <row r="16128" spans="1:3" x14ac:dyDescent="0.25">
      <c r="A16128" s="3" t="s">
        <v>7556</v>
      </c>
      <c r="B16128" s="1">
        <v>17.559999999999999</v>
      </c>
      <c r="C16128" s="1">
        <v>5.9</v>
      </c>
    </row>
    <row r="16129" spans="1:3" x14ac:dyDescent="0.25">
      <c r="A16129" s="4" t="s">
        <v>4</v>
      </c>
      <c r="B16129" s="1">
        <v>17.559999999999999</v>
      </c>
      <c r="C16129" s="1">
        <v>5.9</v>
      </c>
    </row>
    <row r="16130" spans="1:3" x14ac:dyDescent="0.25">
      <c r="A16130" s="3" t="s">
        <v>7557</v>
      </c>
      <c r="B16130" s="1">
        <v>11.79</v>
      </c>
      <c r="C16130" s="1">
        <v>5.9</v>
      </c>
    </row>
    <row r="16131" spans="1:3" x14ac:dyDescent="0.25">
      <c r="A16131" s="4" t="s">
        <v>4</v>
      </c>
      <c r="B16131" s="1">
        <v>11.79</v>
      </c>
      <c r="C16131" s="1">
        <v>5.9</v>
      </c>
    </row>
    <row r="16132" spans="1:3" x14ac:dyDescent="0.25">
      <c r="A16132" s="3" t="s">
        <v>7558</v>
      </c>
      <c r="B16132" s="1">
        <v>17.07</v>
      </c>
      <c r="C16132" s="1">
        <v>5.9</v>
      </c>
    </row>
    <row r="16133" spans="1:3" x14ac:dyDescent="0.25">
      <c r="A16133" s="4" t="s">
        <v>4</v>
      </c>
      <c r="B16133" s="1">
        <v>17.07</v>
      </c>
      <c r="C16133" s="1">
        <v>5.9</v>
      </c>
    </row>
    <row r="16134" spans="1:3" x14ac:dyDescent="0.25">
      <c r="A16134" s="3" t="s">
        <v>7559</v>
      </c>
      <c r="B16134" s="1">
        <v>11.99</v>
      </c>
      <c r="C16134" s="1">
        <v>5.9</v>
      </c>
    </row>
    <row r="16135" spans="1:3" x14ac:dyDescent="0.25">
      <c r="A16135" s="4" t="s">
        <v>4</v>
      </c>
      <c r="B16135" s="1">
        <v>11.99</v>
      </c>
      <c r="C16135" s="1">
        <v>5.9</v>
      </c>
    </row>
    <row r="16136" spans="1:3" x14ac:dyDescent="0.25">
      <c r="A16136" s="3" t="s">
        <v>7560</v>
      </c>
      <c r="B16136" s="1">
        <v>28.07</v>
      </c>
      <c r="C16136" s="1">
        <v>17.8</v>
      </c>
    </row>
    <row r="16137" spans="1:3" x14ac:dyDescent="0.25">
      <c r="A16137" s="4" t="s">
        <v>1</v>
      </c>
      <c r="B16137" s="1">
        <v>10.44</v>
      </c>
      <c r="C16137" s="1">
        <v>11.9</v>
      </c>
    </row>
    <row r="16138" spans="1:3" x14ac:dyDescent="0.25">
      <c r="A16138" s="4" t="s">
        <v>4</v>
      </c>
      <c r="B16138" s="1">
        <v>17.63</v>
      </c>
      <c r="C16138" s="1">
        <v>5.9</v>
      </c>
    </row>
    <row r="16139" spans="1:3" x14ac:dyDescent="0.25">
      <c r="A16139" s="3" t="s">
        <v>7562</v>
      </c>
      <c r="B16139" s="1">
        <v>29.93</v>
      </c>
      <c r="C16139" s="1">
        <v>49</v>
      </c>
    </row>
    <row r="16140" spans="1:3" x14ac:dyDescent="0.25">
      <c r="A16140" s="4" t="s">
        <v>2</v>
      </c>
      <c r="B16140" s="1">
        <v>29.93</v>
      </c>
      <c r="C16140" s="1">
        <v>49</v>
      </c>
    </row>
    <row r="16141" spans="1:3" x14ac:dyDescent="0.25">
      <c r="A16141" s="3" t="s">
        <v>7563</v>
      </c>
      <c r="B16141" s="1">
        <v>15.73</v>
      </c>
      <c r="C16141" s="1">
        <v>8.9</v>
      </c>
    </row>
    <row r="16142" spans="1:3" x14ac:dyDescent="0.25">
      <c r="A16142" s="4" t="s">
        <v>3</v>
      </c>
      <c r="B16142" s="1">
        <v>15.73</v>
      </c>
      <c r="C16142" s="1">
        <v>8.9</v>
      </c>
    </row>
    <row r="16143" spans="1:3" x14ac:dyDescent="0.25">
      <c r="A16143" s="3" t="s">
        <v>7564</v>
      </c>
      <c r="B16143" s="1">
        <v>5.38</v>
      </c>
      <c r="C16143" s="1">
        <v>24.5</v>
      </c>
    </row>
    <row r="16144" spans="1:3" x14ac:dyDescent="0.25">
      <c r="A16144" s="4" t="s">
        <v>2</v>
      </c>
      <c r="B16144" s="1">
        <v>5.38</v>
      </c>
      <c r="C16144" s="1">
        <v>24.5</v>
      </c>
    </row>
    <row r="16145" spans="1:3" x14ac:dyDescent="0.25">
      <c r="A16145" s="3" t="s">
        <v>7565</v>
      </c>
      <c r="B16145" s="1">
        <v>19.93</v>
      </c>
      <c r="C16145" s="1">
        <v>17.8</v>
      </c>
    </row>
    <row r="16146" spans="1:3" x14ac:dyDescent="0.25">
      <c r="A16146" s="4" t="s">
        <v>1</v>
      </c>
      <c r="B16146" s="1">
        <v>0.89</v>
      </c>
      <c r="C16146" s="1">
        <v>11.9</v>
      </c>
    </row>
    <row r="16147" spans="1:3" x14ac:dyDescent="0.25">
      <c r="A16147" s="4" t="s">
        <v>4</v>
      </c>
      <c r="B16147" s="1">
        <v>19.04</v>
      </c>
      <c r="C16147" s="1">
        <v>5.9</v>
      </c>
    </row>
    <row r="16148" spans="1:3" x14ac:dyDescent="0.25">
      <c r="A16148" s="3" t="s">
        <v>7566</v>
      </c>
      <c r="B16148" s="1">
        <v>4</v>
      </c>
      <c r="C16148" s="1">
        <v>8.9</v>
      </c>
    </row>
    <row r="16149" spans="1:3" x14ac:dyDescent="0.25">
      <c r="A16149" s="4" t="s">
        <v>3</v>
      </c>
      <c r="B16149" s="1">
        <v>4</v>
      </c>
      <c r="C16149" s="1">
        <v>8.9</v>
      </c>
    </row>
    <row r="16150" spans="1:3" x14ac:dyDescent="0.25">
      <c r="A16150" s="3" t="s">
        <v>7567</v>
      </c>
      <c r="B16150" s="1">
        <v>23.09</v>
      </c>
      <c r="C16150" s="1">
        <v>11.8</v>
      </c>
    </row>
    <row r="16151" spans="1:3" x14ac:dyDescent="0.25">
      <c r="A16151" s="4" t="s">
        <v>4</v>
      </c>
      <c r="B16151" s="1">
        <v>23.09</v>
      </c>
      <c r="C16151" s="1">
        <v>11.8</v>
      </c>
    </row>
    <row r="16152" spans="1:3" x14ac:dyDescent="0.25">
      <c r="A16152" s="3" t="s">
        <v>7568</v>
      </c>
      <c r="B16152" s="1">
        <v>13.92</v>
      </c>
      <c r="C16152" s="1">
        <v>17.8</v>
      </c>
    </row>
    <row r="16153" spans="1:3" x14ac:dyDescent="0.25">
      <c r="A16153" s="4" t="s">
        <v>1</v>
      </c>
      <c r="B16153" s="1">
        <v>5.36</v>
      </c>
      <c r="C16153" s="1">
        <v>11.9</v>
      </c>
    </row>
    <row r="16154" spans="1:3" x14ac:dyDescent="0.25">
      <c r="A16154" s="4" t="s">
        <v>4</v>
      </c>
      <c r="B16154" s="1">
        <v>8.56</v>
      </c>
      <c r="C16154" s="1">
        <v>5.9</v>
      </c>
    </row>
    <row r="16155" spans="1:3" x14ac:dyDescent="0.25">
      <c r="A16155" s="3" t="s">
        <v>7569</v>
      </c>
      <c r="B16155" s="1">
        <v>14.08</v>
      </c>
      <c r="C16155" s="1">
        <v>11.9</v>
      </c>
    </row>
    <row r="16156" spans="1:3" x14ac:dyDescent="0.25">
      <c r="A16156" s="4" t="s">
        <v>1</v>
      </c>
      <c r="B16156" s="1">
        <v>14.08</v>
      </c>
      <c r="C16156" s="1">
        <v>11.9</v>
      </c>
    </row>
    <row r="16157" spans="1:3" x14ac:dyDescent="0.25">
      <c r="A16157" s="3" t="s">
        <v>7570</v>
      </c>
      <c r="B16157" s="1">
        <v>6.06</v>
      </c>
      <c r="C16157" s="1">
        <v>8.9</v>
      </c>
    </row>
    <row r="16158" spans="1:3" x14ac:dyDescent="0.25">
      <c r="A16158" s="4" t="s">
        <v>3</v>
      </c>
      <c r="B16158" s="1">
        <v>6.06</v>
      </c>
      <c r="C16158" s="1">
        <v>8.9</v>
      </c>
    </row>
    <row r="16159" spans="1:3" x14ac:dyDescent="0.25">
      <c r="A16159" s="3" t="s">
        <v>7571</v>
      </c>
      <c r="B16159" s="1">
        <v>18.52</v>
      </c>
      <c r="C16159" s="1">
        <v>11.8</v>
      </c>
    </row>
    <row r="16160" spans="1:3" x14ac:dyDescent="0.25">
      <c r="A16160" s="4" t="s">
        <v>4</v>
      </c>
      <c r="B16160" s="1">
        <v>18.52</v>
      </c>
      <c r="C16160" s="1">
        <v>11.8</v>
      </c>
    </row>
    <row r="16161" spans="1:3" x14ac:dyDescent="0.25">
      <c r="A16161" s="3" t="s">
        <v>7572</v>
      </c>
      <c r="B16161" s="1">
        <v>5.94</v>
      </c>
      <c r="C16161" s="1">
        <v>5.9</v>
      </c>
    </row>
    <row r="16162" spans="1:3" x14ac:dyDescent="0.25">
      <c r="A16162" s="4" t="s">
        <v>4</v>
      </c>
      <c r="B16162" s="1">
        <v>5.94</v>
      </c>
      <c r="C16162" s="1">
        <v>5.9</v>
      </c>
    </row>
    <row r="16163" spans="1:3" x14ac:dyDescent="0.25">
      <c r="A16163" s="3" t="s">
        <v>7573</v>
      </c>
      <c r="B16163" s="1">
        <v>34.96</v>
      </c>
      <c r="C16163" s="1">
        <v>14.8</v>
      </c>
    </row>
    <row r="16164" spans="1:3" x14ac:dyDescent="0.25">
      <c r="A16164" s="4" t="s">
        <v>3</v>
      </c>
      <c r="B16164" s="1">
        <v>16.809999999999999</v>
      </c>
      <c r="C16164" s="1">
        <v>8.9</v>
      </c>
    </row>
    <row r="16165" spans="1:3" x14ac:dyDescent="0.25">
      <c r="A16165" s="4" t="s">
        <v>4</v>
      </c>
      <c r="B16165" s="1">
        <v>18.149999999999999</v>
      </c>
      <c r="C16165" s="1">
        <v>5.9</v>
      </c>
    </row>
    <row r="16166" spans="1:3" x14ac:dyDescent="0.25">
      <c r="A16166" s="3" t="s">
        <v>7574</v>
      </c>
      <c r="B16166" s="1">
        <v>18.95</v>
      </c>
      <c r="C16166" s="1">
        <v>5.9</v>
      </c>
    </row>
    <row r="16167" spans="1:3" x14ac:dyDescent="0.25">
      <c r="A16167" s="4" t="s">
        <v>4</v>
      </c>
      <c r="B16167" s="1">
        <v>18.95</v>
      </c>
      <c r="C16167" s="1">
        <v>5.9</v>
      </c>
    </row>
    <row r="16168" spans="1:3" x14ac:dyDescent="0.25">
      <c r="A16168" s="3" t="s">
        <v>7576</v>
      </c>
      <c r="B16168" s="1">
        <v>14.59</v>
      </c>
      <c r="C16168" s="1">
        <v>8.9</v>
      </c>
    </row>
    <row r="16169" spans="1:3" x14ac:dyDescent="0.25">
      <c r="A16169" s="4" t="s">
        <v>3</v>
      </c>
      <c r="B16169" s="1">
        <v>14.59</v>
      </c>
      <c r="C16169" s="1">
        <v>8.9</v>
      </c>
    </row>
    <row r="16170" spans="1:3" x14ac:dyDescent="0.25">
      <c r="A16170" s="3" t="s">
        <v>7577</v>
      </c>
      <c r="B16170" s="1">
        <v>37.729999999999997</v>
      </c>
      <c r="C16170" s="1">
        <v>14.8</v>
      </c>
    </row>
    <row r="16171" spans="1:3" x14ac:dyDescent="0.25">
      <c r="A16171" s="4" t="s">
        <v>3</v>
      </c>
      <c r="B16171" s="1">
        <v>17.75</v>
      </c>
      <c r="C16171" s="1">
        <v>8.9</v>
      </c>
    </row>
    <row r="16172" spans="1:3" x14ac:dyDescent="0.25">
      <c r="A16172" s="4" t="s">
        <v>4</v>
      </c>
      <c r="B16172" s="1">
        <v>19.98</v>
      </c>
      <c r="C16172" s="1">
        <v>5.9</v>
      </c>
    </row>
    <row r="16173" spans="1:3" x14ac:dyDescent="0.25">
      <c r="A16173" s="3" t="s">
        <v>7578</v>
      </c>
      <c r="B16173" s="1">
        <v>15.7</v>
      </c>
      <c r="C16173" s="1">
        <v>17.8</v>
      </c>
    </row>
    <row r="16174" spans="1:3" x14ac:dyDescent="0.25">
      <c r="A16174" s="4" t="s">
        <v>1</v>
      </c>
      <c r="B16174" s="1">
        <v>15.19</v>
      </c>
      <c r="C16174" s="1">
        <v>11.9</v>
      </c>
    </row>
    <row r="16175" spans="1:3" x14ac:dyDescent="0.25">
      <c r="A16175" s="4" t="s">
        <v>4</v>
      </c>
      <c r="B16175" s="1">
        <v>0.51</v>
      </c>
      <c r="C16175" s="1">
        <v>5.9</v>
      </c>
    </row>
    <row r="16176" spans="1:3" x14ac:dyDescent="0.25">
      <c r="A16176" s="3" t="s">
        <v>7579</v>
      </c>
      <c r="B16176" s="1">
        <v>22.4</v>
      </c>
      <c r="C16176" s="1">
        <v>29.700000000000003</v>
      </c>
    </row>
    <row r="16177" spans="1:3" x14ac:dyDescent="0.25">
      <c r="A16177" s="4" t="s">
        <v>1</v>
      </c>
      <c r="B16177" s="1">
        <v>15.55</v>
      </c>
      <c r="C16177" s="1">
        <v>11.9</v>
      </c>
    </row>
    <row r="16178" spans="1:3" x14ac:dyDescent="0.25">
      <c r="A16178" s="4" t="s">
        <v>3</v>
      </c>
      <c r="B16178" s="1">
        <v>6.85</v>
      </c>
      <c r="C16178" s="1">
        <v>17.8</v>
      </c>
    </row>
    <row r="16179" spans="1:3" x14ac:dyDescent="0.25">
      <c r="A16179" s="3" t="s">
        <v>7581</v>
      </c>
      <c r="B16179" s="1">
        <v>12.36</v>
      </c>
      <c r="C16179" s="1">
        <v>11.8</v>
      </c>
    </row>
    <row r="16180" spans="1:3" x14ac:dyDescent="0.25">
      <c r="A16180" s="4" t="s">
        <v>4</v>
      </c>
      <c r="B16180" s="1">
        <v>12.36</v>
      </c>
      <c r="C16180" s="1">
        <v>11.8</v>
      </c>
    </row>
    <row r="16181" spans="1:3" x14ac:dyDescent="0.25">
      <c r="A16181" s="3" t="s">
        <v>7582</v>
      </c>
      <c r="B16181" s="1">
        <v>7.18</v>
      </c>
      <c r="C16181" s="1">
        <v>14.8</v>
      </c>
    </row>
    <row r="16182" spans="1:3" x14ac:dyDescent="0.25">
      <c r="A16182" s="4" t="s">
        <v>3</v>
      </c>
      <c r="B16182" s="1">
        <v>1.61</v>
      </c>
      <c r="C16182" s="1">
        <v>8.9</v>
      </c>
    </row>
    <row r="16183" spans="1:3" x14ac:dyDescent="0.25">
      <c r="A16183" s="4" t="s">
        <v>4</v>
      </c>
      <c r="B16183" s="1">
        <v>5.57</v>
      </c>
      <c r="C16183" s="1">
        <v>5.9</v>
      </c>
    </row>
    <row r="16184" spans="1:3" x14ac:dyDescent="0.25">
      <c r="A16184" s="3" t="s">
        <v>7584</v>
      </c>
      <c r="B16184" s="1">
        <v>19.78</v>
      </c>
      <c r="C16184" s="1">
        <v>5.9</v>
      </c>
    </row>
    <row r="16185" spans="1:3" x14ac:dyDescent="0.25">
      <c r="A16185" s="4" t="s">
        <v>4</v>
      </c>
      <c r="B16185" s="1">
        <v>19.78</v>
      </c>
      <c r="C16185" s="1">
        <v>5.9</v>
      </c>
    </row>
    <row r="16186" spans="1:3" x14ac:dyDescent="0.25">
      <c r="A16186" s="3" t="s">
        <v>7585</v>
      </c>
      <c r="B16186" s="1">
        <v>4.7</v>
      </c>
      <c r="C16186" s="1">
        <v>24.5</v>
      </c>
    </row>
    <row r="16187" spans="1:3" x14ac:dyDescent="0.25">
      <c r="A16187" s="4" t="s">
        <v>2</v>
      </c>
      <c r="B16187" s="1">
        <v>4.7</v>
      </c>
      <c r="C16187" s="1">
        <v>24.5</v>
      </c>
    </row>
    <row r="16188" spans="1:3" x14ac:dyDescent="0.25">
      <c r="A16188" s="3" t="s">
        <v>7586</v>
      </c>
      <c r="B16188" s="1">
        <v>23.15</v>
      </c>
      <c r="C16188" s="1">
        <v>42.3</v>
      </c>
    </row>
    <row r="16189" spans="1:3" x14ac:dyDescent="0.25">
      <c r="A16189" s="4" t="s">
        <v>1</v>
      </c>
      <c r="B16189" s="1">
        <v>7.23</v>
      </c>
      <c r="C16189" s="1">
        <v>11.9</v>
      </c>
    </row>
    <row r="16190" spans="1:3" x14ac:dyDescent="0.25">
      <c r="A16190" s="4" t="s">
        <v>2</v>
      </c>
      <c r="B16190" s="1">
        <v>8.56</v>
      </c>
      <c r="C16190" s="1">
        <v>24.5</v>
      </c>
    </row>
    <row r="16191" spans="1:3" x14ac:dyDescent="0.25">
      <c r="A16191" s="4" t="s">
        <v>4</v>
      </c>
      <c r="B16191" s="1">
        <v>7.36</v>
      </c>
      <c r="C16191" s="1">
        <v>5.9</v>
      </c>
    </row>
    <row r="16192" spans="1:3" x14ac:dyDescent="0.25">
      <c r="A16192" s="3" t="s">
        <v>7587</v>
      </c>
      <c r="B16192" s="1">
        <v>34.5</v>
      </c>
      <c r="C16192" s="1">
        <v>23.700000000000003</v>
      </c>
    </row>
    <row r="16193" spans="1:3" x14ac:dyDescent="0.25">
      <c r="A16193" s="4" t="s">
        <v>1</v>
      </c>
      <c r="B16193" s="1">
        <v>5.93</v>
      </c>
      <c r="C16193" s="1">
        <v>11.9</v>
      </c>
    </row>
    <row r="16194" spans="1:3" x14ac:dyDescent="0.25">
      <c r="A16194" s="4" t="s">
        <v>4</v>
      </c>
      <c r="B16194" s="1">
        <v>28.57</v>
      </c>
      <c r="C16194" s="1">
        <v>11.8</v>
      </c>
    </row>
    <row r="16195" spans="1:3" x14ac:dyDescent="0.25">
      <c r="A16195" s="3" t="s">
        <v>7588</v>
      </c>
      <c r="B16195" s="1">
        <v>12.18</v>
      </c>
      <c r="C16195" s="1">
        <v>36.4</v>
      </c>
    </row>
    <row r="16196" spans="1:3" x14ac:dyDescent="0.25">
      <c r="A16196" s="4" t="s">
        <v>1</v>
      </c>
      <c r="B16196" s="1">
        <v>10.17</v>
      </c>
      <c r="C16196" s="1">
        <v>11.9</v>
      </c>
    </row>
    <row r="16197" spans="1:3" x14ac:dyDescent="0.25">
      <c r="A16197" s="4" t="s">
        <v>2</v>
      </c>
      <c r="B16197" s="1">
        <v>2.0099999999999998</v>
      </c>
      <c r="C16197" s="1">
        <v>24.5</v>
      </c>
    </row>
    <row r="16198" spans="1:3" x14ac:dyDescent="0.25">
      <c r="A16198" s="3" t="s">
        <v>7589</v>
      </c>
      <c r="B16198" s="1">
        <v>15.63</v>
      </c>
      <c r="C16198" s="1">
        <v>8.9</v>
      </c>
    </row>
    <row r="16199" spans="1:3" x14ac:dyDescent="0.25">
      <c r="A16199" s="4" t="s">
        <v>3</v>
      </c>
      <c r="B16199" s="1">
        <v>15.63</v>
      </c>
      <c r="C16199" s="1">
        <v>8.9</v>
      </c>
    </row>
    <row r="16200" spans="1:3" x14ac:dyDescent="0.25">
      <c r="A16200" s="3" t="s">
        <v>7590</v>
      </c>
      <c r="B16200" s="1">
        <v>4.5</v>
      </c>
      <c r="C16200" s="1">
        <v>24.5</v>
      </c>
    </row>
    <row r="16201" spans="1:3" x14ac:dyDescent="0.25">
      <c r="A16201" s="4" t="s">
        <v>2</v>
      </c>
      <c r="B16201" s="1">
        <v>4.5</v>
      </c>
      <c r="C16201" s="1">
        <v>24.5</v>
      </c>
    </row>
    <row r="16202" spans="1:3" x14ac:dyDescent="0.25">
      <c r="A16202" s="3" t="s">
        <v>7592</v>
      </c>
      <c r="B16202" s="1">
        <v>1.6</v>
      </c>
      <c r="C16202" s="1">
        <v>5.9</v>
      </c>
    </row>
    <row r="16203" spans="1:3" x14ac:dyDescent="0.25">
      <c r="A16203" s="4" t="s">
        <v>4</v>
      </c>
      <c r="B16203" s="1">
        <v>1.6</v>
      </c>
      <c r="C16203" s="1">
        <v>5.9</v>
      </c>
    </row>
    <row r="16204" spans="1:3" x14ac:dyDescent="0.25">
      <c r="A16204" s="3" t="s">
        <v>7593</v>
      </c>
      <c r="B16204" s="1">
        <v>3.81</v>
      </c>
      <c r="C16204" s="1">
        <v>8.9</v>
      </c>
    </row>
    <row r="16205" spans="1:3" x14ac:dyDescent="0.25">
      <c r="A16205" s="4" t="s">
        <v>3</v>
      </c>
      <c r="B16205" s="1">
        <v>3.81</v>
      </c>
      <c r="C16205" s="1">
        <v>8.9</v>
      </c>
    </row>
    <row r="16206" spans="1:3" x14ac:dyDescent="0.25">
      <c r="A16206" s="3" t="s">
        <v>7594</v>
      </c>
      <c r="B16206" s="1">
        <v>7.75</v>
      </c>
      <c r="C16206" s="1">
        <v>24.5</v>
      </c>
    </row>
    <row r="16207" spans="1:3" x14ac:dyDescent="0.25">
      <c r="A16207" s="4" t="s">
        <v>2</v>
      </c>
      <c r="B16207" s="1">
        <v>7.75</v>
      </c>
      <c r="C16207" s="1">
        <v>24.5</v>
      </c>
    </row>
    <row r="16208" spans="1:3" x14ac:dyDescent="0.25">
      <c r="A16208" s="3" t="s">
        <v>7595</v>
      </c>
      <c r="B16208" s="1">
        <v>20.43</v>
      </c>
      <c r="C16208" s="1">
        <v>36.4</v>
      </c>
    </row>
    <row r="16209" spans="1:3" x14ac:dyDescent="0.25">
      <c r="A16209" s="4" t="s">
        <v>1</v>
      </c>
      <c r="B16209" s="1">
        <v>15.36</v>
      </c>
      <c r="C16209" s="1">
        <v>11.9</v>
      </c>
    </row>
    <row r="16210" spans="1:3" x14ac:dyDescent="0.25">
      <c r="A16210" s="4" t="s">
        <v>2</v>
      </c>
      <c r="B16210" s="1">
        <v>5.07</v>
      </c>
      <c r="C16210" s="1">
        <v>24.5</v>
      </c>
    </row>
    <row r="16211" spans="1:3" x14ac:dyDescent="0.25">
      <c r="A16211" s="3" t="s">
        <v>7596</v>
      </c>
      <c r="B16211" s="1">
        <v>30.19</v>
      </c>
      <c r="C16211" s="1">
        <v>54.9</v>
      </c>
    </row>
    <row r="16212" spans="1:3" x14ac:dyDescent="0.25">
      <c r="A16212" s="4" t="s">
        <v>2</v>
      </c>
      <c r="B16212" s="1">
        <v>14.73</v>
      </c>
      <c r="C16212" s="1">
        <v>49</v>
      </c>
    </row>
    <row r="16213" spans="1:3" x14ac:dyDescent="0.25">
      <c r="A16213" s="4" t="s">
        <v>4</v>
      </c>
      <c r="B16213" s="1">
        <v>15.46</v>
      </c>
      <c r="C16213" s="1">
        <v>5.9</v>
      </c>
    </row>
    <row r="16214" spans="1:3" x14ac:dyDescent="0.25">
      <c r="A16214" s="3" t="s">
        <v>7597</v>
      </c>
      <c r="B16214" s="1">
        <v>8.8800000000000008</v>
      </c>
      <c r="C16214" s="1">
        <v>5.9</v>
      </c>
    </row>
    <row r="16215" spans="1:3" x14ac:dyDescent="0.25">
      <c r="A16215" s="4" t="s">
        <v>4</v>
      </c>
      <c r="B16215" s="1">
        <v>8.8800000000000008</v>
      </c>
      <c r="C16215" s="1">
        <v>5.9</v>
      </c>
    </row>
    <row r="16216" spans="1:3" x14ac:dyDescent="0.25">
      <c r="A16216" s="3" t="s">
        <v>7599</v>
      </c>
      <c r="B16216" s="1">
        <v>7.79</v>
      </c>
      <c r="C16216" s="1">
        <v>17.8</v>
      </c>
    </row>
    <row r="16217" spans="1:3" x14ac:dyDescent="0.25">
      <c r="A16217" s="4" t="s">
        <v>1</v>
      </c>
      <c r="B16217" s="1">
        <v>7.77</v>
      </c>
      <c r="C16217" s="1">
        <v>11.9</v>
      </c>
    </row>
    <row r="16218" spans="1:3" x14ac:dyDescent="0.25">
      <c r="A16218" s="4" t="s">
        <v>4</v>
      </c>
      <c r="B16218" s="1">
        <v>0.02</v>
      </c>
      <c r="C16218" s="1">
        <v>5.9</v>
      </c>
    </row>
    <row r="16219" spans="1:3" x14ac:dyDescent="0.25">
      <c r="A16219" s="3" t="s">
        <v>7600</v>
      </c>
      <c r="B16219" s="1">
        <v>17.77</v>
      </c>
      <c r="C16219" s="1">
        <v>11.9</v>
      </c>
    </row>
    <row r="16220" spans="1:3" x14ac:dyDescent="0.25">
      <c r="A16220" s="4" t="s">
        <v>1</v>
      </c>
      <c r="B16220" s="1">
        <v>17.77</v>
      </c>
      <c r="C16220" s="1">
        <v>11.9</v>
      </c>
    </row>
    <row r="16221" spans="1:3" x14ac:dyDescent="0.25">
      <c r="A16221" s="3" t="s">
        <v>7602</v>
      </c>
      <c r="B16221" s="1">
        <v>2.19</v>
      </c>
      <c r="C16221" s="1">
        <v>5.9</v>
      </c>
    </row>
    <row r="16222" spans="1:3" x14ac:dyDescent="0.25">
      <c r="A16222" s="4" t="s">
        <v>4</v>
      </c>
      <c r="B16222" s="1">
        <v>2.19</v>
      </c>
      <c r="C16222" s="1">
        <v>5.9</v>
      </c>
    </row>
    <row r="16223" spans="1:3" x14ac:dyDescent="0.25">
      <c r="A16223" s="3" t="s">
        <v>7603</v>
      </c>
      <c r="B16223" s="1">
        <v>18.68</v>
      </c>
      <c r="C16223" s="1">
        <v>11.9</v>
      </c>
    </row>
    <row r="16224" spans="1:3" x14ac:dyDescent="0.25">
      <c r="A16224" s="4" t="s">
        <v>1</v>
      </c>
      <c r="B16224" s="1">
        <v>18.68</v>
      </c>
      <c r="C16224" s="1">
        <v>11.9</v>
      </c>
    </row>
    <row r="16225" spans="1:3" x14ac:dyDescent="0.25">
      <c r="A16225" s="3" t="s">
        <v>7604</v>
      </c>
      <c r="B16225" s="1">
        <v>4.57</v>
      </c>
      <c r="C16225" s="1">
        <v>11.9</v>
      </c>
    </row>
    <row r="16226" spans="1:3" x14ac:dyDescent="0.25">
      <c r="A16226" s="4" t="s">
        <v>1</v>
      </c>
      <c r="B16226" s="1">
        <v>4.57</v>
      </c>
      <c r="C16226" s="1">
        <v>11.9</v>
      </c>
    </row>
    <row r="16227" spans="1:3" x14ac:dyDescent="0.25">
      <c r="A16227" s="3" t="s">
        <v>7605</v>
      </c>
      <c r="B16227" s="1">
        <v>3.69</v>
      </c>
      <c r="C16227" s="1">
        <v>24.5</v>
      </c>
    </row>
    <row r="16228" spans="1:3" x14ac:dyDescent="0.25">
      <c r="A16228" s="4" t="s">
        <v>2</v>
      </c>
      <c r="B16228" s="1">
        <v>3.69</v>
      </c>
      <c r="C16228" s="1">
        <v>24.5</v>
      </c>
    </row>
    <row r="16229" spans="1:3" x14ac:dyDescent="0.25">
      <c r="A16229" s="3" t="s">
        <v>7606</v>
      </c>
      <c r="B16229" s="1">
        <v>29.83</v>
      </c>
      <c r="C16229" s="1">
        <v>17.8</v>
      </c>
    </row>
    <row r="16230" spans="1:3" x14ac:dyDescent="0.25">
      <c r="A16230" s="4" t="s">
        <v>1</v>
      </c>
      <c r="B16230" s="1">
        <v>18.87</v>
      </c>
      <c r="C16230" s="1">
        <v>11.9</v>
      </c>
    </row>
    <row r="16231" spans="1:3" x14ac:dyDescent="0.25">
      <c r="A16231" s="4" t="s">
        <v>4</v>
      </c>
      <c r="B16231" s="1">
        <v>10.96</v>
      </c>
      <c r="C16231" s="1">
        <v>5.9</v>
      </c>
    </row>
    <row r="16232" spans="1:3" x14ac:dyDescent="0.25">
      <c r="A16232" s="3" t="s">
        <v>7607</v>
      </c>
      <c r="B16232" s="1">
        <v>21.19</v>
      </c>
      <c r="C16232" s="1">
        <v>30.4</v>
      </c>
    </row>
    <row r="16233" spans="1:3" x14ac:dyDescent="0.25">
      <c r="A16233" s="4" t="s">
        <v>2</v>
      </c>
      <c r="B16233" s="1">
        <v>19.829999999999998</v>
      </c>
      <c r="C16233" s="1">
        <v>24.5</v>
      </c>
    </row>
    <row r="16234" spans="1:3" x14ac:dyDescent="0.25">
      <c r="A16234" s="4" t="s">
        <v>4</v>
      </c>
      <c r="B16234" s="1">
        <v>1.36</v>
      </c>
      <c r="C16234" s="1">
        <v>5.9</v>
      </c>
    </row>
    <row r="16235" spans="1:3" x14ac:dyDescent="0.25">
      <c r="A16235" s="3" t="s">
        <v>7608</v>
      </c>
      <c r="B16235" s="1">
        <v>14.05</v>
      </c>
      <c r="C16235" s="1">
        <v>33.4</v>
      </c>
    </row>
    <row r="16236" spans="1:3" x14ac:dyDescent="0.25">
      <c r="A16236" s="4" t="s">
        <v>2</v>
      </c>
      <c r="B16236" s="1">
        <v>5.41</v>
      </c>
      <c r="C16236" s="1">
        <v>24.5</v>
      </c>
    </row>
    <row r="16237" spans="1:3" x14ac:dyDescent="0.25">
      <c r="A16237" s="4" t="s">
        <v>3</v>
      </c>
      <c r="B16237" s="1">
        <v>8.64</v>
      </c>
      <c r="C16237" s="1">
        <v>8.9</v>
      </c>
    </row>
    <row r="16238" spans="1:3" x14ac:dyDescent="0.25">
      <c r="A16238" s="3" t="s">
        <v>7609</v>
      </c>
      <c r="B16238" s="1">
        <v>16.46</v>
      </c>
      <c r="C16238" s="1">
        <v>24.5</v>
      </c>
    </row>
    <row r="16239" spans="1:3" x14ac:dyDescent="0.25">
      <c r="A16239" s="4" t="s">
        <v>2</v>
      </c>
      <c r="B16239" s="1">
        <v>16.46</v>
      </c>
      <c r="C16239" s="1">
        <v>24.5</v>
      </c>
    </row>
    <row r="16240" spans="1:3" x14ac:dyDescent="0.25">
      <c r="A16240" s="3" t="s">
        <v>7610</v>
      </c>
      <c r="B16240" s="1">
        <v>17.11</v>
      </c>
      <c r="C16240" s="1">
        <v>8.9</v>
      </c>
    </row>
    <row r="16241" spans="1:3" x14ac:dyDescent="0.25">
      <c r="A16241" s="4" t="s">
        <v>3</v>
      </c>
      <c r="B16241" s="1">
        <v>17.11</v>
      </c>
      <c r="C16241" s="1">
        <v>8.9</v>
      </c>
    </row>
    <row r="16242" spans="1:3" x14ac:dyDescent="0.25">
      <c r="A16242" s="3" t="s">
        <v>7611</v>
      </c>
      <c r="B16242" s="1">
        <v>17.329999999999998</v>
      </c>
      <c r="C16242" s="1">
        <v>5.9</v>
      </c>
    </row>
    <row r="16243" spans="1:3" x14ac:dyDescent="0.25">
      <c r="A16243" s="4" t="s">
        <v>4</v>
      </c>
      <c r="B16243" s="1">
        <v>17.329999999999998</v>
      </c>
      <c r="C16243" s="1">
        <v>5.9</v>
      </c>
    </row>
    <row r="16244" spans="1:3" x14ac:dyDescent="0.25">
      <c r="A16244" s="3" t="s">
        <v>7612</v>
      </c>
      <c r="B16244" s="1">
        <v>15.45</v>
      </c>
      <c r="C16244" s="1">
        <v>11.9</v>
      </c>
    </row>
    <row r="16245" spans="1:3" x14ac:dyDescent="0.25">
      <c r="A16245" s="4" t="s">
        <v>1</v>
      </c>
      <c r="B16245" s="1">
        <v>15.45</v>
      </c>
      <c r="C16245" s="1">
        <v>11.9</v>
      </c>
    </row>
    <row r="16246" spans="1:3" x14ac:dyDescent="0.25">
      <c r="A16246" s="3" t="s">
        <v>7613</v>
      </c>
      <c r="B16246" s="1">
        <v>18.670000000000002</v>
      </c>
      <c r="C16246" s="1">
        <v>11.9</v>
      </c>
    </row>
    <row r="16247" spans="1:3" x14ac:dyDescent="0.25">
      <c r="A16247" s="4" t="s">
        <v>1</v>
      </c>
      <c r="B16247" s="1">
        <v>18.670000000000002</v>
      </c>
      <c r="C16247" s="1">
        <v>11.9</v>
      </c>
    </row>
    <row r="16248" spans="1:3" x14ac:dyDescent="0.25">
      <c r="A16248" s="3" t="s">
        <v>7614</v>
      </c>
      <c r="B16248" s="1">
        <v>17.670000000000002</v>
      </c>
      <c r="C16248" s="1">
        <v>30.4</v>
      </c>
    </row>
    <row r="16249" spans="1:3" x14ac:dyDescent="0.25">
      <c r="A16249" s="4" t="s">
        <v>2</v>
      </c>
      <c r="B16249" s="1">
        <v>9.65</v>
      </c>
      <c r="C16249" s="1">
        <v>24.5</v>
      </c>
    </row>
    <row r="16250" spans="1:3" x14ac:dyDescent="0.25">
      <c r="A16250" s="4" t="s">
        <v>4</v>
      </c>
      <c r="B16250" s="1">
        <v>8.02</v>
      </c>
      <c r="C16250" s="1">
        <v>5.9</v>
      </c>
    </row>
    <row r="16251" spans="1:3" x14ac:dyDescent="0.25">
      <c r="A16251" s="3" t="s">
        <v>7615</v>
      </c>
      <c r="B16251" s="1">
        <v>28.78</v>
      </c>
      <c r="C16251" s="1">
        <v>11.8</v>
      </c>
    </row>
    <row r="16252" spans="1:3" x14ac:dyDescent="0.25">
      <c r="A16252" s="4" t="s">
        <v>4</v>
      </c>
      <c r="B16252" s="1">
        <v>28.78</v>
      </c>
      <c r="C16252" s="1">
        <v>11.8</v>
      </c>
    </row>
    <row r="16253" spans="1:3" x14ac:dyDescent="0.25">
      <c r="A16253" s="3" t="s">
        <v>7616</v>
      </c>
      <c r="B16253" s="1">
        <v>0.32</v>
      </c>
      <c r="C16253" s="1">
        <v>5.9</v>
      </c>
    </row>
    <row r="16254" spans="1:3" x14ac:dyDescent="0.25">
      <c r="A16254" s="4" t="s">
        <v>4</v>
      </c>
      <c r="B16254" s="1">
        <v>0.32</v>
      </c>
      <c r="C16254" s="1">
        <v>5.9</v>
      </c>
    </row>
    <row r="16255" spans="1:3" x14ac:dyDescent="0.25">
      <c r="A16255" s="3" t="s">
        <v>7617</v>
      </c>
      <c r="B16255" s="1">
        <v>32.700000000000003</v>
      </c>
      <c r="C16255" s="1">
        <v>11.8</v>
      </c>
    </row>
    <row r="16256" spans="1:3" x14ac:dyDescent="0.25">
      <c r="A16256" s="4" t="s">
        <v>4</v>
      </c>
      <c r="B16256" s="1">
        <v>32.700000000000003</v>
      </c>
      <c r="C16256" s="1">
        <v>11.8</v>
      </c>
    </row>
    <row r="16257" spans="1:3" x14ac:dyDescent="0.25">
      <c r="A16257" s="3" t="s">
        <v>7618</v>
      </c>
      <c r="B16257" s="1">
        <v>10.26</v>
      </c>
      <c r="C16257" s="1">
        <v>8.9</v>
      </c>
    </row>
    <row r="16258" spans="1:3" x14ac:dyDescent="0.25">
      <c r="A16258" s="4" t="s">
        <v>3</v>
      </c>
      <c r="B16258" s="1">
        <v>10.26</v>
      </c>
      <c r="C16258" s="1">
        <v>8.9</v>
      </c>
    </row>
    <row r="16259" spans="1:3" x14ac:dyDescent="0.25">
      <c r="A16259" s="3" t="s">
        <v>7619</v>
      </c>
      <c r="B16259" s="1">
        <v>4.22</v>
      </c>
      <c r="C16259" s="1">
        <v>5.9</v>
      </c>
    </row>
    <row r="16260" spans="1:3" x14ac:dyDescent="0.25">
      <c r="A16260" s="4" t="s">
        <v>4</v>
      </c>
      <c r="B16260" s="1">
        <v>4.22</v>
      </c>
      <c r="C16260" s="1">
        <v>5.9</v>
      </c>
    </row>
    <row r="16261" spans="1:3" x14ac:dyDescent="0.25">
      <c r="A16261" s="3" t="s">
        <v>7620</v>
      </c>
      <c r="B16261" s="1">
        <v>9.59</v>
      </c>
      <c r="C16261" s="1">
        <v>5.9</v>
      </c>
    </row>
    <row r="16262" spans="1:3" x14ac:dyDescent="0.25">
      <c r="A16262" s="4" t="s">
        <v>4</v>
      </c>
      <c r="B16262" s="1">
        <v>9.59</v>
      </c>
      <c r="C16262" s="1">
        <v>5.9</v>
      </c>
    </row>
    <row r="16263" spans="1:3" x14ac:dyDescent="0.25">
      <c r="A16263" s="3" t="s">
        <v>7621</v>
      </c>
      <c r="B16263" s="1">
        <v>16.23</v>
      </c>
      <c r="C16263" s="1">
        <v>14.8</v>
      </c>
    </row>
    <row r="16264" spans="1:3" x14ac:dyDescent="0.25">
      <c r="A16264" s="4" t="s">
        <v>3</v>
      </c>
      <c r="B16264" s="1">
        <v>13.03</v>
      </c>
      <c r="C16264" s="1">
        <v>8.9</v>
      </c>
    </row>
    <row r="16265" spans="1:3" x14ac:dyDescent="0.25">
      <c r="A16265" s="4" t="s">
        <v>4</v>
      </c>
      <c r="B16265" s="1">
        <v>3.2</v>
      </c>
      <c r="C16265" s="1">
        <v>5.9</v>
      </c>
    </row>
    <row r="16266" spans="1:3" x14ac:dyDescent="0.25">
      <c r="A16266" s="3" t="s">
        <v>7622</v>
      </c>
      <c r="B16266" s="1">
        <v>17.7</v>
      </c>
      <c r="C16266" s="1">
        <v>24.5</v>
      </c>
    </row>
    <row r="16267" spans="1:3" x14ac:dyDescent="0.25">
      <c r="A16267" s="4" t="s">
        <v>2</v>
      </c>
      <c r="B16267" s="1">
        <v>17.7</v>
      </c>
      <c r="C16267" s="1">
        <v>24.5</v>
      </c>
    </row>
    <row r="16268" spans="1:3" x14ac:dyDescent="0.25">
      <c r="A16268" s="3" t="s">
        <v>7623</v>
      </c>
      <c r="B16268" s="1">
        <v>8.43</v>
      </c>
      <c r="C16268" s="1">
        <v>5.9</v>
      </c>
    </row>
    <row r="16269" spans="1:3" x14ac:dyDescent="0.25">
      <c r="A16269" s="4" t="s">
        <v>4</v>
      </c>
      <c r="B16269" s="1">
        <v>8.43</v>
      </c>
      <c r="C16269" s="1">
        <v>5.9</v>
      </c>
    </row>
    <row r="16270" spans="1:3" x14ac:dyDescent="0.25">
      <c r="A16270" s="3" t="s">
        <v>7624</v>
      </c>
      <c r="B16270" s="1">
        <v>29.46</v>
      </c>
      <c r="C16270" s="1">
        <v>36.299999999999997</v>
      </c>
    </row>
    <row r="16271" spans="1:3" x14ac:dyDescent="0.25">
      <c r="A16271" s="4" t="s">
        <v>2</v>
      </c>
      <c r="B16271" s="1">
        <v>9.91</v>
      </c>
      <c r="C16271" s="1">
        <v>24.5</v>
      </c>
    </row>
    <row r="16272" spans="1:3" x14ac:dyDescent="0.25">
      <c r="A16272" s="4" t="s">
        <v>4</v>
      </c>
      <c r="B16272" s="1">
        <v>19.55</v>
      </c>
      <c r="C16272" s="1">
        <v>11.8</v>
      </c>
    </row>
    <row r="16273" spans="1:3" x14ac:dyDescent="0.25">
      <c r="A16273" s="3" t="s">
        <v>7625</v>
      </c>
      <c r="B16273" s="1">
        <v>3.68</v>
      </c>
      <c r="C16273" s="1">
        <v>24.5</v>
      </c>
    </row>
    <row r="16274" spans="1:3" x14ac:dyDescent="0.25">
      <c r="A16274" s="4" t="s">
        <v>2</v>
      </c>
      <c r="B16274" s="1">
        <v>3.68</v>
      </c>
      <c r="C16274" s="1">
        <v>24.5</v>
      </c>
    </row>
    <row r="16275" spans="1:3" x14ac:dyDescent="0.25">
      <c r="A16275" s="3" t="s">
        <v>7626</v>
      </c>
      <c r="B16275" s="1">
        <v>30.69</v>
      </c>
      <c r="C16275" s="1">
        <v>11.8</v>
      </c>
    </row>
    <row r="16276" spans="1:3" x14ac:dyDescent="0.25">
      <c r="A16276" s="4" t="s">
        <v>4</v>
      </c>
      <c r="B16276" s="1">
        <v>30.69</v>
      </c>
      <c r="C16276" s="1">
        <v>11.8</v>
      </c>
    </row>
    <row r="16277" spans="1:3" x14ac:dyDescent="0.25">
      <c r="A16277" s="3" t="s">
        <v>7627</v>
      </c>
      <c r="B16277" s="1">
        <v>26.15</v>
      </c>
      <c r="C16277" s="1">
        <v>14.8</v>
      </c>
    </row>
    <row r="16278" spans="1:3" x14ac:dyDescent="0.25">
      <c r="A16278" s="4" t="s">
        <v>3</v>
      </c>
      <c r="B16278" s="1">
        <v>8.52</v>
      </c>
      <c r="C16278" s="1">
        <v>8.9</v>
      </c>
    </row>
    <row r="16279" spans="1:3" x14ac:dyDescent="0.25">
      <c r="A16279" s="4" t="s">
        <v>4</v>
      </c>
      <c r="B16279" s="1">
        <v>17.63</v>
      </c>
      <c r="C16279" s="1">
        <v>5.9</v>
      </c>
    </row>
    <row r="16280" spans="1:3" x14ac:dyDescent="0.25">
      <c r="A16280" s="3" t="s">
        <v>7628</v>
      </c>
      <c r="B16280" s="1">
        <v>25.23</v>
      </c>
      <c r="C16280" s="1">
        <v>36.4</v>
      </c>
    </row>
    <row r="16281" spans="1:3" x14ac:dyDescent="0.25">
      <c r="A16281" s="4" t="s">
        <v>1</v>
      </c>
      <c r="B16281" s="1">
        <v>12.39</v>
      </c>
      <c r="C16281" s="1">
        <v>11.9</v>
      </c>
    </row>
    <row r="16282" spans="1:3" x14ac:dyDescent="0.25">
      <c r="A16282" s="4" t="s">
        <v>2</v>
      </c>
      <c r="B16282" s="1">
        <v>12.84</v>
      </c>
      <c r="C16282" s="1">
        <v>24.5</v>
      </c>
    </row>
    <row r="16283" spans="1:3" x14ac:dyDescent="0.25">
      <c r="A16283" s="3" t="s">
        <v>7629</v>
      </c>
      <c r="B16283" s="1">
        <v>5.01</v>
      </c>
      <c r="C16283" s="1">
        <v>5.9</v>
      </c>
    </row>
    <row r="16284" spans="1:3" x14ac:dyDescent="0.25">
      <c r="A16284" s="4" t="s">
        <v>4</v>
      </c>
      <c r="B16284" s="1">
        <v>5.01</v>
      </c>
      <c r="C16284" s="1">
        <v>5.9</v>
      </c>
    </row>
    <row r="16285" spans="1:3" x14ac:dyDescent="0.25">
      <c r="A16285" s="3" t="s">
        <v>7630</v>
      </c>
      <c r="B16285" s="1">
        <v>15.96</v>
      </c>
      <c r="C16285" s="1">
        <v>17.8</v>
      </c>
    </row>
    <row r="16286" spans="1:3" x14ac:dyDescent="0.25">
      <c r="A16286" s="4" t="s">
        <v>1</v>
      </c>
      <c r="B16286" s="1">
        <v>10.38</v>
      </c>
      <c r="C16286" s="1">
        <v>11.9</v>
      </c>
    </row>
    <row r="16287" spans="1:3" x14ac:dyDescent="0.25">
      <c r="A16287" s="4" t="s">
        <v>4</v>
      </c>
      <c r="B16287" s="1">
        <v>5.58</v>
      </c>
      <c r="C16287" s="1">
        <v>5.9</v>
      </c>
    </row>
    <row r="16288" spans="1:3" x14ac:dyDescent="0.25">
      <c r="A16288" s="3" t="s">
        <v>7631</v>
      </c>
      <c r="B16288" s="1">
        <v>25.93</v>
      </c>
      <c r="C16288" s="1">
        <v>49</v>
      </c>
    </row>
    <row r="16289" spans="1:3" x14ac:dyDescent="0.25">
      <c r="A16289" s="4" t="s">
        <v>2</v>
      </c>
      <c r="B16289" s="1">
        <v>25.93</v>
      </c>
      <c r="C16289" s="1">
        <v>49</v>
      </c>
    </row>
    <row r="16290" spans="1:3" x14ac:dyDescent="0.25">
      <c r="A16290" s="3" t="s">
        <v>7632</v>
      </c>
      <c r="B16290" s="1">
        <v>30.52</v>
      </c>
      <c r="C16290" s="1">
        <v>17.700000000000003</v>
      </c>
    </row>
    <row r="16291" spans="1:3" x14ac:dyDescent="0.25">
      <c r="A16291" s="4" t="s">
        <v>4</v>
      </c>
      <c r="B16291" s="1">
        <v>30.52</v>
      </c>
      <c r="C16291" s="1">
        <v>17.700000000000003</v>
      </c>
    </row>
    <row r="16292" spans="1:3" x14ac:dyDescent="0.25">
      <c r="A16292" s="3" t="s">
        <v>7633</v>
      </c>
      <c r="B16292" s="1">
        <v>17.940000000000001</v>
      </c>
      <c r="C16292" s="1">
        <v>39.299999999999997</v>
      </c>
    </row>
    <row r="16293" spans="1:3" x14ac:dyDescent="0.25">
      <c r="A16293" s="4" t="s">
        <v>2</v>
      </c>
      <c r="B16293" s="1">
        <v>6.83</v>
      </c>
      <c r="C16293" s="1">
        <v>24.5</v>
      </c>
    </row>
    <row r="16294" spans="1:3" x14ac:dyDescent="0.25">
      <c r="A16294" s="4" t="s">
        <v>3</v>
      </c>
      <c r="B16294" s="1">
        <v>7.38</v>
      </c>
      <c r="C16294" s="1">
        <v>8.9</v>
      </c>
    </row>
    <row r="16295" spans="1:3" x14ac:dyDescent="0.25">
      <c r="A16295" s="4" t="s">
        <v>4</v>
      </c>
      <c r="B16295" s="1">
        <v>3.73</v>
      </c>
      <c r="C16295" s="1">
        <v>5.9</v>
      </c>
    </row>
    <row r="16296" spans="1:3" x14ac:dyDescent="0.25">
      <c r="A16296" s="3" t="s">
        <v>7635</v>
      </c>
      <c r="B16296" s="1">
        <v>23.45</v>
      </c>
      <c r="C16296" s="1">
        <v>11.8</v>
      </c>
    </row>
    <row r="16297" spans="1:3" x14ac:dyDescent="0.25">
      <c r="A16297" s="4" t="s">
        <v>4</v>
      </c>
      <c r="B16297" s="1">
        <v>23.45</v>
      </c>
      <c r="C16297" s="1">
        <v>11.8</v>
      </c>
    </row>
    <row r="16298" spans="1:3" x14ac:dyDescent="0.25">
      <c r="A16298" s="3" t="s">
        <v>7636</v>
      </c>
      <c r="B16298" s="1">
        <v>46.04</v>
      </c>
      <c r="C16298" s="1">
        <v>20.700000000000003</v>
      </c>
    </row>
    <row r="16299" spans="1:3" x14ac:dyDescent="0.25">
      <c r="A16299" s="4" t="s">
        <v>3</v>
      </c>
      <c r="B16299" s="1">
        <v>18.09</v>
      </c>
      <c r="C16299" s="1">
        <v>8.9</v>
      </c>
    </row>
    <row r="16300" spans="1:3" x14ac:dyDescent="0.25">
      <c r="A16300" s="4" t="s">
        <v>4</v>
      </c>
      <c r="B16300" s="1">
        <v>27.95</v>
      </c>
      <c r="C16300" s="1">
        <v>11.8</v>
      </c>
    </row>
    <row r="16301" spans="1:3" x14ac:dyDescent="0.25">
      <c r="A16301" s="3" t="s">
        <v>7637</v>
      </c>
      <c r="B16301" s="1">
        <v>17.72</v>
      </c>
      <c r="C16301" s="1">
        <v>5.9</v>
      </c>
    </row>
    <row r="16302" spans="1:3" x14ac:dyDescent="0.25">
      <c r="A16302" s="4" t="s">
        <v>4</v>
      </c>
      <c r="B16302" s="1">
        <v>17.72</v>
      </c>
      <c r="C16302" s="1">
        <v>5.9</v>
      </c>
    </row>
    <row r="16303" spans="1:3" x14ac:dyDescent="0.25">
      <c r="A16303" s="3" t="s">
        <v>7638</v>
      </c>
      <c r="B16303" s="1">
        <v>16.079999999999998</v>
      </c>
      <c r="C16303" s="1">
        <v>49</v>
      </c>
    </row>
    <row r="16304" spans="1:3" x14ac:dyDescent="0.25">
      <c r="A16304" s="4" t="s">
        <v>2</v>
      </c>
      <c r="B16304" s="1">
        <v>16.079999999999998</v>
      </c>
      <c r="C16304" s="1">
        <v>49</v>
      </c>
    </row>
    <row r="16305" spans="1:3" x14ac:dyDescent="0.25">
      <c r="A16305" s="3" t="s">
        <v>7639</v>
      </c>
      <c r="B16305" s="1">
        <v>23.43</v>
      </c>
      <c r="C16305" s="1">
        <v>23.700000000000003</v>
      </c>
    </row>
    <row r="16306" spans="1:3" x14ac:dyDescent="0.25">
      <c r="A16306" s="4" t="s">
        <v>1</v>
      </c>
      <c r="B16306" s="1">
        <v>5.1100000000000003</v>
      </c>
      <c r="C16306" s="1">
        <v>11.9</v>
      </c>
    </row>
    <row r="16307" spans="1:3" x14ac:dyDescent="0.25">
      <c r="A16307" s="4" t="s">
        <v>4</v>
      </c>
      <c r="B16307" s="1">
        <v>18.32</v>
      </c>
      <c r="C16307" s="1">
        <v>11.8</v>
      </c>
    </row>
    <row r="16308" spans="1:3" x14ac:dyDescent="0.25">
      <c r="A16308" s="3" t="s">
        <v>7640</v>
      </c>
      <c r="B16308" s="1">
        <v>15</v>
      </c>
      <c r="C16308" s="1">
        <v>5.9</v>
      </c>
    </row>
    <row r="16309" spans="1:3" x14ac:dyDescent="0.25">
      <c r="A16309" s="4" t="s">
        <v>4</v>
      </c>
      <c r="B16309" s="1">
        <v>15</v>
      </c>
      <c r="C16309" s="1">
        <v>5.9</v>
      </c>
    </row>
    <row r="16310" spans="1:3" x14ac:dyDescent="0.25">
      <c r="A16310" s="3" t="s">
        <v>7641</v>
      </c>
      <c r="B16310" s="1">
        <v>10.93</v>
      </c>
      <c r="C16310" s="1">
        <v>5.9</v>
      </c>
    </row>
    <row r="16311" spans="1:3" x14ac:dyDescent="0.25">
      <c r="A16311" s="4" t="s">
        <v>4</v>
      </c>
      <c r="B16311" s="1">
        <v>10.93</v>
      </c>
      <c r="C16311" s="1">
        <v>5.9</v>
      </c>
    </row>
    <row r="16312" spans="1:3" x14ac:dyDescent="0.25">
      <c r="A16312" s="3" t="s">
        <v>7642</v>
      </c>
      <c r="B16312" s="1">
        <v>38.799999999999997</v>
      </c>
      <c r="C16312" s="1">
        <v>29.700000000000003</v>
      </c>
    </row>
    <row r="16313" spans="1:3" x14ac:dyDescent="0.25">
      <c r="A16313" s="4" t="s">
        <v>1</v>
      </c>
      <c r="B16313" s="1">
        <v>11.91</v>
      </c>
      <c r="C16313" s="1">
        <v>11.9</v>
      </c>
    </row>
    <row r="16314" spans="1:3" x14ac:dyDescent="0.25">
      <c r="A16314" s="4" t="s">
        <v>3</v>
      </c>
      <c r="B16314" s="1">
        <v>26.89</v>
      </c>
      <c r="C16314" s="1">
        <v>17.8</v>
      </c>
    </row>
    <row r="16315" spans="1:3" x14ac:dyDescent="0.25">
      <c r="A16315" s="3" t="s">
        <v>7643</v>
      </c>
      <c r="B16315" s="1">
        <v>1.1599999999999999</v>
      </c>
      <c r="C16315" s="1">
        <v>11.9</v>
      </c>
    </row>
    <row r="16316" spans="1:3" x14ac:dyDescent="0.25">
      <c r="A16316" s="4" t="s">
        <v>1</v>
      </c>
      <c r="B16316" s="1">
        <v>1.1599999999999999</v>
      </c>
      <c r="C16316" s="1">
        <v>11.9</v>
      </c>
    </row>
    <row r="16317" spans="1:3" x14ac:dyDescent="0.25">
      <c r="A16317" s="3" t="s">
        <v>7644</v>
      </c>
      <c r="B16317" s="1">
        <v>18.57</v>
      </c>
      <c r="C16317" s="1">
        <v>36.4</v>
      </c>
    </row>
    <row r="16318" spans="1:3" x14ac:dyDescent="0.25">
      <c r="A16318" s="4" t="s">
        <v>1</v>
      </c>
      <c r="B16318" s="1">
        <v>14</v>
      </c>
      <c r="C16318" s="1">
        <v>11.9</v>
      </c>
    </row>
    <row r="16319" spans="1:3" x14ac:dyDescent="0.25">
      <c r="A16319" s="4" t="s">
        <v>2</v>
      </c>
      <c r="B16319" s="1">
        <v>4.57</v>
      </c>
      <c r="C16319" s="1">
        <v>24.5</v>
      </c>
    </row>
    <row r="16320" spans="1:3" x14ac:dyDescent="0.25">
      <c r="A16320" s="3" t="s">
        <v>7645</v>
      </c>
      <c r="B16320" s="1">
        <v>8.91</v>
      </c>
      <c r="C16320" s="1">
        <v>5.9</v>
      </c>
    </row>
    <row r="16321" spans="1:3" x14ac:dyDescent="0.25">
      <c r="A16321" s="4" t="s">
        <v>4</v>
      </c>
      <c r="B16321" s="1">
        <v>8.91</v>
      </c>
      <c r="C16321" s="1">
        <v>5.9</v>
      </c>
    </row>
    <row r="16322" spans="1:3" x14ac:dyDescent="0.25">
      <c r="A16322" s="3" t="s">
        <v>7646</v>
      </c>
      <c r="B16322" s="1">
        <v>15.74</v>
      </c>
      <c r="C16322" s="1">
        <v>24.5</v>
      </c>
    </row>
    <row r="16323" spans="1:3" x14ac:dyDescent="0.25">
      <c r="A16323" s="4" t="s">
        <v>2</v>
      </c>
      <c r="B16323" s="1">
        <v>15.74</v>
      </c>
      <c r="C16323" s="1">
        <v>24.5</v>
      </c>
    </row>
    <row r="16324" spans="1:3" x14ac:dyDescent="0.25">
      <c r="A16324" s="3" t="s">
        <v>7647</v>
      </c>
      <c r="B16324" s="1">
        <v>8.3699999999999992</v>
      </c>
      <c r="C16324" s="1">
        <v>8.9</v>
      </c>
    </row>
    <row r="16325" spans="1:3" x14ac:dyDescent="0.25">
      <c r="A16325" s="4" t="s">
        <v>3</v>
      </c>
      <c r="B16325" s="1">
        <v>8.3699999999999992</v>
      </c>
      <c r="C16325" s="1">
        <v>8.9</v>
      </c>
    </row>
    <row r="16326" spans="1:3" x14ac:dyDescent="0.25">
      <c r="A16326" s="3" t="s">
        <v>7648</v>
      </c>
      <c r="B16326" s="1">
        <v>17.03</v>
      </c>
      <c r="C16326" s="1">
        <v>36.4</v>
      </c>
    </row>
    <row r="16327" spans="1:3" x14ac:dyDescent="0.25">
      <c r="A16327" s="4" t="s">
        <v>1</v>
      </c>
      <c r="B16327" s="1">
        <v>1.01</v>
      </c>
      <c r="C16327" s="1">
        <v>11.9</v>
      </c>
    </row>
    <row r="16328" spans="1:3" x14ac:dyDescent="0.25">
      <c r="A16328" s="4" t="s">
        <v>2</v>
      </c>
      <c r="B16328" s="1">
        <v>16.02</v>
      </c>
      <c r="C16328" s="1">
        <v>24.5</v>
      </c>
    </row>
    <row r="16329" spans="1:3" x14ac:dyDescent="0.25">
      <c r="A16329" s="3" t="s">
        <v>7649</v>
      </c>
      <c r="B16329" s="1">
        <v>28.04</v>
      </c>
      <c r="C16329" s="1">
        <v>23.8</v>
      </c>
    </row>
    <row r="16330" spans="1:3" x14ac:dyDescent="0.25">
      <c r="A16330" s="4" t="s">
        <v>1</v>
      </c>
      <c r="B16330" s="1">
        <v>28.04</v>
      </c>
      <c r="C16330" s="1">
        <v>23.8</v>
      </c>
    </row>
    <row r="16331" spans="1:3" x14ac:dyDescent="0.25">
      <c r="A16331" s="3" t="s">
        <v>7651</v>
      </c>
      <c r="B16331" s="1">
        <v>21.07</v>
      </c>
      <c r="C16331" s="1">
        <v>36.4</v>
      </c>
    </row>
    <row r="16332" spans="1:3" x14ac:dyDescent="0.25">
      <c r="A16332" s="4" t="s">
        <v>1</v>
      </c>
      <c r="B16332" s="1">
        <v>12.81</v>
      </c>
      <c r="C16332" s="1">
        <v>11.9</v>
      </c>
    </row>
    <row r="16333" spans="1:3" x14ac:dyDescent="0.25">
      <c r="A16333" s="4" t="s">
        <v>2</v>
      </c>
      <c r="B16333" s="1">
        <v>8.26</v>
      </c>
      <c r="C16333" s="1">
        <v>24.5</v>
      </c>
    </row>
    <row r="16334" spans="1:3" x14ac:dyDescent="0.25">
      <c r="A16334" s="3" t="s">
        <v>7652</v>
      </c>
      <c r="B16334" s="1">
        <v>29.68</v>
      </c>
      <c r="C16334" s="1">
        <v>30.4</v>
      </c>
    </row>
    <row r="16335" spans="1:3" x14ac:dyDescent="0.25">
      <c r="A16335" s="4" t="s">
        <v>2</v>
      </c>
      <c r="B16335" s="1">
        <v>13.98</v>
      </c>
      <c r="C16335" s="1">
        <v>24.5</v>
      </c>
    </row>
    <row r="16336" spans="1:3" x14ac:dyDescent="0.25">
      <c r="A16336" s="4" t="s">
        <v>4</v>
      </c>
      <c r="B16336" s="1">
        <v>15.7</v>
      </c>
      <c r="C16336" s="1">
        <v>5.9</v>
      </c>
    </row>
    <row r="16337" spans="1:3" x14ac:dyDescent="0.25">
      <c r="A16337" s="3" t="s">
        <v>7653</v>
      </c>
      <c r="B16337" s="1">
        <v>29.61</v>
      </c>
      <c r="C16337" s="1">
        <v>49</v>
      </c>
    </row>
    <row r="16338" spans="1:3" x14ac:dyDescent="0.25">
      <c r="A16338" s="4" t="s">
        <v>2</v>
      </c>
      <c r="B16338" s="1">
        <v>29.61</v>
      </c>
      <c r="C16338" s="1">
        <v>49</v>
      </c>
    </row>
    <row r="16339" spans="1:3" x14ac:dyDescent="0.25">
      <c r="A16339" s="3" t="s">
        <v>7654</v>
      </c>
      <c r="B16339" s="1">
        <v>27.53</v>
      </c>
      <c r="C16339" s="1">
        <v>33.4</v>
      </c>
    </row>
    <row r="16340" spans="1:3" x14ac:dyDescent="0.25">
      <c r="A16340" s="4" t="s">
        <v>2</v>
      </c>
      <c r="B16340" s="1">
        <v>9</v>
      </c>
      <c r="C16340" s="1">
        <v>24.5</v>
      </c>
    </row>
    <row r="16341" spans="1:3" x14ac:dyDescent="0.25">
      <c r="A16341" s="4" t="s">
        <v>3</v>
      </c>
      <c r="B16341" s="1">
        <v>18.53</v>
      </c>
      <c r="C16341" s="1">
        <v>8.9</v>
      </c>
    </row>
    <row r="16342" spans="1:3" x14ac:dyDescent="0.25">
      <c r="A16342" s="3" t="s">
        <v>7655</v>
      </c>
      <c r="B16342" s="1">
        <v>12.13</v>
      </c>
      <c r="C16342" s="1">
        <v>60.9</v>
      </c>
    </row>
    <row r="16343" spans="1:3" x14ac:dyDescent="0.25">
      <c r="A16343" s="4" t="s">
        <v>1</v>
      </c>
      <c r="B16343" s="1">
        <v>4.09</v>
      </c>
      <c r="C16343" s="1">
        <v>11.9</v>
      </c>
    </row>
    <row r="16344" spans="1:3" x14ac:dyDescent="0.25">
      <c r="A16344" s="4" t="s">
        <v>2</v>
      </c>
      <c r="B16344" s="1">
        <v>8.0399999999999991</v>
      </c>
      <c r="C16344" s="1">
        <v>49</v>
      </c>
    </row>
    <row r="16345" spans="1:3" x14ac:dyDescent="0.25">
      <c r="A16345" s="3" t="s">
        <v>7656</v>
      </c>
      <c r="B16345" s="1">
        <v>20.29</v>
      </c>
      <c r="C16345" s="1">
        <v>11.8</v>
      </c>
    </row>
    <row r="16346" spans="1:3" x14ac:dyDescent="0.25">
      <c r="A16346" s="4" t="s">
        <v>4</v>
      </c>
      <c r="B16346" s="1">
        <v>20.29</v>
      </c>
      <c r="C16346" s="1">
        <v>11.8</v>
      </c>
    </row>
    <row r="16347" spans="1:3" x14ac:dyDescent="0.25">
      <c r="A16347" s="3" t="s">
        <v>7657</v>
      </c>
      <c r="B16347" s="1">
        <v>30.2</v>
      </c>
      <c r="C16347" s="1">
        <v>29.700000000000003</v>
      </c>
    </row>
    <row r="16348" spans="1:3" x14ac:dyDescent="0.25">
      <c r="A16348" s="4" t="s">
        <v>1</v>
      </c>
      <c r="B16348" s="1">
        <v>13.02</v>
      </c>
      <c r="C16348" s="1">
        <v>23.8</v>
      </c>
    </row>
    <row r="16349" spans="1:3" x14ac:dyDescent="0.25">
      <c r="A16349" s="4" t="s">
        <v>4</v>
      </c>
      <c r="B16349" s="1">
        <v>17.18</v>
      </c>
      <c r="C16349" s="1">
        <v>5.9</v>
      </c>
    </row>
    <row r="16350" spans="1:3" x14ac:dyDescent="0.25">
      <c r="A16350" s="3" t="s">
        <v>7658</v>
      </c>
      <c r="B16350" s="1">
        <v>16.850000000000001</v>
      </c>
      <c r="C16350" s="1">
        <v>23.8</v>
      </c>
    </row>
    <row r="16351" spans="1:3" x14ac:dyDescent="0.25">
      <c r="A16351" s="4" t="s">
        <v>1</v>
      </c>
      <c r="B16351" s="1">
        <v>16.850000000000001</v>
      </c>
      <c r="C16351" s="1">
        <v>23.8</v>
      </c>
    </row>
    <row r="16352" spans="1:3" x14ac:dyDescent="0.25">
      <c r="A16352" s="3" t="s">
        <v>7659</v>
      </c>
      <c r="B16352" s="1">
        <v>8.99</v>
      </c>
      <c r="C16352" s="1">
        <v>8.9</v>
      </c>
    </row>
    <row r="16353" spans="1:3" x14ac:dyDescent="0.25">
      <c r="A16353" s="4" t="s">
        <v>3</v>
      </c>
      <c r="B16353" s="1">
        <v>8.99</v>
      </c>
      <c r="C16353" s="1">
        <v>8.9</v>
      </c>
    </row>
    <row r="16354" spans="1:3" x14ac:dyDescent="0.25">
      <c r="A16354" s="3" t="s">
        <v>7660</v>
      </c>
      <c r="B16354" s="1">
        <v>1.86</v>
      </c>
      <c r="C16354" s="1">
        <v>8.9</v>
      </c>
    </row>
    <row r="16355" spans="1:3" x14ac:dyDescent="0.25">
      <c r="A16355" s="4" t="s">
        <v>3</v>
      </c>
      <c r="B16355" s="1">
        <v>1.86</v>
      </c>
      <c r="C16355" s="1">
        <v>8.9</v>
      </c>
    </row>
    <row r="16356" spans="1:3" x14ac:dyDescent="0.25">
      <c r="A16356" s="3" t="s">
        <v>7661</v>
      </c>
      <c r="B16356" s="1">
        <v>12.53</v>
      </c>
      <c r="C16356" s="1">
        <v>5.9</v>
      </c>
    </row>
    <row r="16357" spans="1:3" x14ac:dyDescent="0.25">
      <c r="A16357" s="4" t="s">
        <v>4</v>
      </c>
      <c r="B16357" s="1">
        <v>12.53</v>
      </c>
      <c r="C16357" s="1">
        <v>5.9</v>
      </c>
    </row>
    <row r="16358" spans="1:3" x14ac:dyDescent="0.25">
      <c r="A16358" s="3" t="s">
        <v>7662</v>
      </c>
      <c r="B16358" s="1">
        <v>17.760000000000002</v>
      </c>
      <c r="C16358" s="1">
        <v>8.9</v>
      </c>
    </row>
    <row r="16359" spans="1:3" x14ac:dyDescent="0.25">
      <c r="A16359" s="4" t="s">
        <v>3</v>
      </c>
      <c r="B16359" s="1">
        <v>17.760000000000002</v>
      </c>
      <c r="C16359" s="1">
        <v>8.9</v>
      </c>
    </row>
    <row r="16360" spans="1:3" x14ac:dyDescent="0.25">
      <c r="A16360" s="3" t="s">
        <v>7663</v>
      </c>
      <c r="B16360" s="1">
        <v>16.91</v>
      </c>
      <c r="C16360" s="1">
        <v>33.4</v>
      </c>
    </row>
    <row r="16361" spans="1:3" x14ac:dyDescent="0.25">
      <c r="A16361" s="4" t="s">
        <v>2</v>
      </c>
      <c r="B16361" s="1">
        <v>11.54</v>
      </c>
      <c r="C16361" s="1">
        <v>24.5</v>
      </c>
    </row>
    <row r="16362" spans="1:3" x14ac:dyDescent="0.25">
      <c r="A16362" s="4" t="s">
        <v>3</v>
      </c>
      <c r="B16362" s="1">
        <v>5.37</v>
      </c>
      <c r="C16362" s="1">
        <v>8.9</v>
      </c>
    </row>
    <row r="16363" spans="1:3" x14ac:dyDescent="0.25">
      <c r="A16363" s="3" t="s">
        <v>7664</v>
      </c>
      <c r="B16363" s="1">
        <v>3.45</v>
      </c>
      <c r="C16363" s="1">
        <v>8.9</v>
      </c>
    </row>
    <row r="16364" spans="1:3" x14ac:dyDescent="0.25">
      <c r="A16364" s="4" t="s">
        <v>3</v>
      </c>
      <c r="B16364" s="1">
        <v>3.45</v>
      </c>
      <c r="C16364" s="1">
        <v>8.9</v>
      </c>
    </row>
    <row r="16365" spans="1:3" x14ac:dyDescent="0.25">
      <c r="A16365" s="3" t="s">
        <v>7665</v>
      </c>
      <c r="B16365" s="1">
        <v>4.88</v>
      </c>
      <c r="C16365" s="1">
        <v>17.8</v>
      </c>
    </row>
    <row r="16366" spans="1:3" x14ac:dyDescent="0.25">
      <c r="A16366" s="4" t="s">
        <v>1</v>
      </c>
      <c r="B16366" s="1">
        <v>3.11</v>
      </c>
      <c r="C16366" s="1">
        <v>11.9</v>
      </c>
    </row>
    <row r="16367" spans="1:3" x14ac:dyDescent="0.25">
      <c r="A16367" s="4" t="s">
        <v>4</v>
      </c>
      <c r="B16367" s="1">
        <v>1.77</v>
      </c>
      <c r="C16367" s="1">
        <v>5.9</v>
      </c>
    </row>
    <row r="16368" spans="1:3" x14ac:dyDescent="0.25">
      <c r="A16368" s="3" t="s">
        <v>7666</v>
      </c>
      <c r="B16368" s="1">
        <v>34.200000000000003</v>
      </c>
      <c r="C16368" s="1">
        <v>17.8</v>
      </c>
    </row>
    <row r="16369" spans="1:3" x14ac:dyDescent="0.25">
      <c r="A16369" s="4" t="s">
        <v>1</v>
      </c>
      <c r="B16369" s="1">
        <v>15.7</v>
      </c>
      <c r="C16369" s="1">
        <v>11.9</v>
      </c>
    </row>
    <row r="16370" spans="1:3" x14ac:dyDescent="0.25">
      <c r="A16370" s="4" t="s">
        <v>4</v>
      </c>
      <c r="B16370" s="1">
        <v>18.5</v>
      </c>
      <c r="C16370" s="1">
        <v>5.9</v>
      </c>
    </row>
    <row r="16371" spans="1:3" x14ac:dyDescent="0.25">
      <c r="A16371" s="3" t="s">
        <v>7667</v>
      </c>
      <c r="B16371" s="1">
        <v>23.16</v>
      </c>
      <c r="C16371" s="1">
        <v>17.8</v>
      </c>
    </row>
    <row r="16372" spans="1:3" x14ac:dyDescent="0.25">
      <c r="A16372" s="4" t="s">
        <v>1</v>
      </c>
      <c r="B16372" s="1">
        <v>7.68</v>
      </c>
      <c r="C16372" s="1">
        <v>11.9</v>
      </c>
    </row>
    <row r="16373" spans="1:3" x14ac:dyDescent="0.25">
      <c r="A16373" s="4" t="s">
        <v>4</v>
      </c>
      <c r="B16373" s="1">
        <v>15.48</v>
      </c>
      <c r="C16373" s="1">
        <v>5.9</v>
      </c>
    </row>
    <row r="16374" spans="1:3" x14ac:dyDescent="0.25">
      <c r="A16374" s="3" t="s">
        <v>7668</v>
      </c>
      <c r="B16374" s="1">
        <v>14.08</v>
      </c>
      <c r="C16374" s="1">
        <v>8.9</v>
      </c>
    </row>
    <row r="16375" spans="1:3" x14ac:dyDescent="0.25">
      <c r="A16375" s="4" t="s">
        <v>3</v>
      </c>
      <c r="B16375" s="1">
        <v>14.08</v>
      </c>
      <c r="C16375" s="1">
        <v>8.9</v>
      </c>
    </row>
    <row r="16376" spans="1:3" x14ac:dyDescent="0.25">
      <c r="A16376" s="3" t="s">
        <v>7670</v>
      </c>
      <c r="B16376" s="1">
        <v>29.67</v>
      </c>
      <c r="C16376" s="1">
        <v>20.700000000000003</v>
      </c>
    </row>
    <row r="16377" spans="1:3" x14ac:dyDescent="0.25">
      <c r="A16377" s="4" t="s">
        <v>3</v>
      </c>
      <c r="B16377" s="1">
        <v>19.45</v>
      </c>
      <c r="C16377" s="1">
        <v>8.9</v>
      </c>
    </row>
    <row r="16378" spans="1:3" x14ac:dyDescent="0.25">
      <c r="A16378" s="4" t="s">
        <v>4</v>
      </c>
      <c r="B16378" s="1">
        <v>10.220000000000001</v>
      </c>
      <c r="C16378" s="1">
        <v>11.8</v>
      </c>
    </row>
    <row r="16379" spans="1:3" x14ac:dyDescent="0.25">
      <c r="A16379" s="3" t="s">
        <v>7671</v>
      </c>
      <c r="B16379" s="1">
        <v>26.93</v>
      </c>
      <c r="C16379" s="1">
        <v>49</v>
      </c>
    </row>
    <row r="16380" spans="1:3" x14ac:dyDescent="0.25">
      <c r="A16380" s="4" t="s">
        <v>2</v>
      </c>
      <c r="B16380" s="1">
        <v>26.93</v>
      </c>
      <c r="C16380" s="1">
        <v>49</v>
      </c>
    </row>
    <row r="16381" spans="1:3" x14ac:dyDescent="0.25">
      <c r="A16381" s="3" t="s">
        <v>7672</v>
      </c>
      <c r="B16381" s="1">
        <v>20.010000000000002</v>
      </c>
      <c r="C16381" s="1">
        <v>17.8</v>
      </c>
    </row>
    <row r="16382" spans="1:3" x14ac:dyDescent="0.25">
      <c r="A16382" s="4" t="s">
        <v>3</v>
      </c>
      <c r="B16382" s="1">
        <v>20.010000000000002</v>
      </c>
      <c r="C16382" s="1">
        <v>17.8</v>
      </c>
    </row>
    <row r="16383" spans="1:3" x14ac:dyDescent="0.25">
      <c r="A16383" s="3" t="s">
        <v>7673</v>
      </c>
      <c r="B16383" s="1">
        <v>0.7</v>
      </c>
      <c r="C16383" s="1">
        <v>5.9</v>
      </c>
    </row>
    <row r="16384" spans="1:3" x14ac:dyDescent="0.25">
      <c r="A16384" s="4" t="s">
        <v>4</v>
      </c>
      <c r="B16384" s="1">
        <v>0.7</v>
      </c>
      <c r="C16384" s="1">
        <v>5.9</v>
      </c>
    </row>
    <row r="16385" spans="1:3" x14ac:dyDescent="0.25">
      <c r="A16385" s="3" t="s">
        <v>7674</v>
      </c>
      <c r="B16385" s="1">
        <v>32.21</v>
      </c>
      <c r="C16385" s="1">
        <v>14.8</v>
      </c>
    </row>
    <row r="16386" spans="1:3" x14ac:dyDescent="0.25">
      <c r="A16386" s="4" t="s">
        <v>3</v>
      </c>
      <c r="B16386" s="1">
        <v>19.18</v>
      </c>
      <c r="C16386" s="1">
        <v>8.9</v>
      </c>
    </row>
    <row r="16387" spans="1:3" x14ac:dyDescent="0.25">
      <c r="A16387" s="4" t="s">
        <v>4</v>
      </c>
      <c r="B16387" s="1">
        <v>13.03</v>
      </c>
      <c r="C16387" s="1">
        <v>5.9</v>
      </c>
    </row>
    <row r="16388" spans="1:3" x14ac:dyDescent="0.25">
      <c r="A16388" s="3" t="s">
        <v>7675</v>
      </c>
      <c r="B16388" s="1">
        <v>4.08</v>
      </c>
      <c r="C16388" s="1">
        <v>11.9</v>
      </c>
    </row>
    <row r="16389" spans="1:3" x14ac:dyDescent="0.25">
      <c r="A16389" s="4" t="s">
        <v>1</v>
      </c>
      <c r="B16389" s="1">
        <v>4.08</v>
      </c>
      <c r="C16389" s="1">
        <v>11.9</v>
      </c>
    </row>
    <row r="16390" spans="1:3" x14ac:dyDescent="0.25">
      <c r="A16390" s="3" t="s">
        <v>7676</v>
      </c>
      <c r="B16390" s="1">
        <v>14.8</v>
      </c>
      <c r="C16390" s="1">
        <v>24.5</v>
      </c>
    </row>
    <row r="16391" spans="1:3" x14ac:dyDescent="0.25">
      <c r="A16391" s="4" t="s">
        <v>2</v>
      </c>
      <c r="B16391" s="1">
        <v>14.8</v>
      </c>
      <c r="C16391" s="1">
        <v>24.5</v>
      </c>
    </row>
    <row r="16392" spans="1:3" x14ac:dyDescent="0.25">
      <c r="A16392" s="3" t="s">
        <v>7678</v>
      </c>
      <c r="B16392" s="1">
        <v>27.99</v>
      </c>
      <c r="C16392" s="1">
        <v>11.8</v>
      </c>
    </row>
    <row r="16393" spans="1:3" x14ac:dyDescent="0.25">
      <c r="A16393" s="4" t="s">
        <v>4</v>
      </c>
      <c r="B16393" s="1">
        <v>27.99</v>
      </c>
      <c r="C16393" s="1">
        <v>11.8</v>
      </c>
    </row>
    <row r="16394" spans="1:3" x14ac:dyDescent="0.25">
      <c r="A16394" s="3" t="s">
        <v>7679</v>
      </c>
      <c r="B16394" s="1">
        <v>59.25</v>
      </c>
      <c r="C16394" s="1">
        <v>53.4</v>
      </c>
    </row>
    <row r="16395" spans="1:3" x14ac:dyDescent="0.25">
      <c r="A16395" s="4" t="s">
        <v>1</v>
      </c>
      <c r="B16395" s="1">
        <v>32.799999999999997</v>
      </c>
      <c r="C16395" s="1">
        <v>23.8</v>
      </c>
    </row>
    <row r="16396" spans="1:3" x14ac:dyDescent="0.25">
      <c r="A16396" s="4" t="s">
        <v>3</v>
      </c>
      <c r="B16396" s="1">
        <v>17.34</v>
      </c>
      <c r="C16396" s="1">
        <v>17.8</v>
      </c>
    </row>
    <row r="16397" spans="1:3" x14ac:dyDescent="0.25">
      <c r="A16397" s="4" t="s">
        <v>4</v>
      </c>
      <c r="B16397" s="1">
        <v>9.11</v>
      </c>
      <c r="C16397" s="1">
        <v>11.8</v>
      </c>
    </row>
    <row r="16398" spans="1:3" x14ac:dyDescent="0.25">
      <c r="A16398" s="3" t="s">
        <v>7680</v>
      </c>
      <c r="B16398" s="1">
        <v>8.49</v>
      </c>
      <c r="C16398" s="1">
        <v>8.9</v>
      </c>
    </row>
    <row r="16399" spans="1:3" x14ac:dyDescent="0.25">
      <c r="A16399" s="4" t="s">
        <v>3</v>
      </c>
      <c r="B16399" s="1">
        <v>8.49</v>
      </c>
      <c r="C16399" s="1">
        <v>8.9</v>
      </c>
    </row>
    <row r="16400" spans="1:3" x14ac:dyDescent="0.25">
      <c r="A16400" s="3" t="s">
        <v>7681</v>
      </c>
      <c r="B16400" s="1">
        <v>1.1200000000000001</v>
      </c>
      <c r="C16400" s="1">
        <v>5.9</v>
      </c>
    </row>
    <row r="16401" spans="1:3" x14ac:dyDescent="0.25">
      <c r="A16401" s="4" t="s">
        <v>4</v>
      </c>
      <c r="B16401" s="1">
        <v>1.1200000000000001</v>
      </c>
      <c r="C16401" s="1">
        <v>5.9</v>
      </c>
    </row>
    <row r="16402" spans="1:3" x14ac:dyDescent="0.25">
      <c r="A16402" s="3" t="s">
        <v>7682</v>
      </c>
      <c r="B16402" s="1">
        <v>8.77</v>
      </c>
      <c r="C16402" s="1">
        <v>5.9</v>
      </c>
    </row>
    <row r="16403" spans="1:3" x14ac:dyDescent="0.25">
      <c r="A16403" s="4" t="s">
        <v>4</v>
      </c>
      <c r="B16403" s="1">
        <v>8.77</v>
      </c>
      <c r="C16403" s="1">
        <v>5.9</v>
      </c>
    </row>
    <row r="16404" spans="1:3" x14ac:dyDescent="0.25">
      <c r="A16404" s="3" t="s">
        <v>7683</v>
      </c>
      <c r="B16404" s="1">
        <v>15.01</v>
      </c>
      <c r="C16404" s="1">
        <v>30.4</v>
      </c>
    </row>
    <row r="16405" spans="1:3" x14ac:dyDescent="0.25">
      <c r="A16405" s="4" t="s">
        <v>2</v>
      </c>
      <c r="B16405" s="1">
        <v>2.34</v>
      </c>
      <c r="C16405" s="1">
        <v>24.5</v>
      </c>
    </row>
    <row r="16406" spans="1:3" x14ac:dyDescent="0.25">
      <c r="A16406" s="4" t="s">
        <v>4</v>
      </c>
      <c r="B16406" s="1">
        <v>12.67</v>
      </c>
      <c r="C16406" s="1">
        <v>5.9</v>
      </c>
    </row>
    <row r="16407" spans="1:3" x14ac:dyDescent="0.25">
      <c r="A16407" s="3" t="s">
        <v>7684</v>
      </c>
      <c r="B16407" s="1">
        <v>3.24</v>
      </c>
      <c r="C16407" s="1">
        <v>24.5</v>
      </c>
    </row>
    <row r="16408" spans="1:3" x14ac:dyDescent="0.25">
      <c r="A16408" s="4" t="s">
        <v>2</v>
      </c>
      <c r="B16408" s="1">
        <v>3.24</v>
      </c>
      <c r="C16408" s="1">
        <v>24.5</v>
      </c>
    </row>
    <row r="16409" spans="1:3" x14ac:dyDescent="0.25">
      <c r="A16409" s="3" t="s">
        <v>7685</v>
      </c>
      <c r="B16409" s="1">
        <v>12.98</v>
      </c>
      <c r="C16409" s="1">
        <v>24.5</v>
      </c>
    </row>
    <row r="16410" spans="1:3" x14ac:dyDescent="0.25">
      <c r="A16410" s="4" t="s">
        <v>2</v>
      </c>
      <c r="B16410" s="1">
        <v>12.98</v>
      </c>
      <c r="C16410" s="1">
        <v>24.5</v>
      </c>
    </row>
    <row r="16411" spans="1:3" x14ac:dyDescent="0.25">
      <c r="A16411" s="3" t="s">
        <v>7686</v>
      </c>
      <c r="B16411" s="1">
        <v>5.61</v>
      </c>
      <c r="C16411" s="1">
        <v>5.9</v>
      </c>
    </row>
    <row r="16412" spans="1:3" x14ac:dyDescent="0.25">
      <c r="A16412" s="4" t="s">
        <v>4</v>
      </c>
      <c r="B16412" s="1">
        <v>5.61</v>
      </c>
      <c r="C16412" s="1">
        <v>5.9</v>
      </c>
    </row>
    <row r="16413" spans="1:3" x14ac:dyDescent="0.25">
      <c r="A16413" s="3" t="s">
        <v>7687</v>
      </c>
      <c r="B16413" s="1">
        <v>24.64</v>
      </c>
      <c r="C16413" s="1">
        <v>17.8</v>
      </c>
    </row>
    <row r="16414" spans="1:3" x14ac:dyDescent="0.25">
      <c r="A16414" s="4" t="s">
        <v>1</v>
      </c>
      <c r="B16414" s="1">
        <v>5.59</v>
      </c>
      <c r="C16414" s="1">
        <v>11.9</v>
      </c>
    </row>
    <row r="16415" spans="1:3" x14ac:dyDescent="0.25">
      <c r="A16415" s="4" t="s">
        <v>4</v>
      </c>
      <c r="B16415" s="1">
        <v>19.05</v>
      </c>
      <c r="C16415" s="1">
        <v>5.9</v>
      </c>
    </row>
    <row r="16416" spans="1:3" x14ac:dyDescent="0.25">
      <c r="A16416" s="3" t="s">
        <v>7688</v>
      </c>
      <c r="B16416" s="1">
        <v>18.55</v>
      </c>
      <c r="C16416" s="1">
        <v>5.9</v>
      </c>
    </row>
    <row r="16417" spans="1:3" x14ac:dyDescent="0.25">
      <c r="A16417" s="4" t="s">
        <v>4</v>
      </c>
      <c r="B16417" s="1">
        <v>18.55</v>
      </c>
      <c r="C16417" s="1">
        <v>5.9</v>
      </c>
    </row>
    <row r="16418" spans="1:3" x14ac:dyDescent="0.25">
      <c r="A16418" s="3" t="s">
        <v>7689</v>
      </c>
      <c r="B16418" s="1">
        <v>46.58</v>
      </c>
      <c r="C16418" s="1">
        <v>54.199999999999996</v>
      </c>
    </row>
    <row r="16419" spans="1:3" x14ac:dyDescent="0.25">
      <c r="A16419" s="4" t="s">
        <v>1</v>
      </c>
      <c r="B16419" s="1">
        <v>4.71</v>
      </c>
      <c r="C16419" s="1">
        <v>11.9</v>
      </c>
    </row>
    <row r="16420" spans="1:3" x14ac:dyDescent="0.25">
      <c r="A16420" s="4" t="s">
        <v>2</v>
      </c>
      <c r="B16420" s="1">
        <v>16.09</v>
      </c>
      <c r="C16420" s="1">
        <v>24.5</v>
      </c>
    </row>
    <row r="16421" spans="1:3" x14ac:dyDescent="0.25">
      <c r="A16421" s="4" t="s">
        <v>3</v>
      </c>
      <c r="B16421" s="1">
        <v>25.78</v>
      </c>
      <c r="C16421" s="1">
        <v>17.8</v>
      </c>
    </row>
    <row r="16422" spans="1:3" x14ac:dyDescent="0.25">
      <c r="A16422" s="3" t="s">
        <v>7690</v>
      </c>
      <c r="B16422" s="1">
        <v>31.78</v>
      </c>
      <c r="C16422" s="1">
        <v>26.700000000000003</v>
      </c>
    </row>
    <row r="16423" spans="1:3" x14ac:dyDescent="0.25">
      <c r="A16423" s="4" t="s">
        <v>1</v>
      </c>
      <c r="B16423" s="1">
        <v>15.08</v>
      </c>
      <c r="C16423" s="1">
        <v>11.9</v>
      </c>
    </row>
    <row r="16424" spans="1:3" x14ac:dyDescent="0.25">
      <c r="A16424" s="4" t="s">
        <v>3</v>
      </c>
      <c r="B16424" s="1">
        <v>0.89</v>
      </c>
      <c r="C16424" s="1">
        <v>8.9</v>
      </c>
    </row>
    <row r="16425" spans="1:3" x14ac:dyDescent="0.25">
      <c r="A16425" s="4" t="s">
        <v>4</v>
      </c>
      <c r="B16425" s="1">
        <v>15.81</v>
      </c>
      <c r="C16425" s="1">
        <v>5.9</v>
      </c>
    </row>
    <row r="16426" spans="1:3" x14ac:dyDescent="0.25">
      <c r="A16426" s="3" t="s">
        <v>7692</v>
      </c>
      <c r="B16426" s="1">
        <v>34.18</v>
      </c>
      <c r="C16426" s="1">
        <v>23.8</v>
      </c>
    </row>
    <row r="16427" spans="1:3" x14ac:dyDescent="0.25">
      <c r="A16427" s="4" t="s">
        <v>1</v>
      </c>
      <c r="B16427" s="1">
        <v>34.18</v>
      </c>
      <c r="C16427" s="1">
        <v>23.8</v>
      </c>
    </row>
    <row r="16428" spans="1:3" x14ac:dyDescent="0.25">
      <c r="A16428" s="3" t="s">
        <v>7693</v>
      </c>
      <c r="B16428" s="1">
        <v>11.2</v>
      </c>
      <c r="C16428" s="1">
        <v>24.5</v>
      </c>
    </row>
    <row r="16429" spans="1:3" x14ac:dyDescent="0.25">
      <c r="A16429" s="4" t="s">
        <v>2</v>
      </c>
      <c r="B16429" s="1">
        <v>11.2</v>
      </c>
      <c r="C16429" s="1">
        <v>24.5</v>
      </c>
    </row>
    <row r="16430" spans="1:3" x14ac:dyDescent="0.25">
      <c r="A16430" s="3" t="s">
        <v>7694</v>
      </c>
      <c r="B16430" s="1">
        <v>18.66</v>
      </c>
      <c r="C16430" s="1">
        <v>24.5</v>
      </c>
    </row>
    <row r="16431" spans="1:3" x14ac:dyDescent="0.25">
      <c r="A16431" s="4" t="s">
        <v>2</v>
      </c>
      <c r="B16431" s="1">
        <v>18.66</v>
      </c>
      <c r="C16431" s="1">
        <v>24.5</v>
      </c>
    </row>
    <row r="16432" spans="1:3" x14ac:dyDescent="0.25">
      <c r="A16432" s="3" t="s">
        <v>7695</v>
      </c>
      <c r="B16432" s="1">
        <v>5.0199999999999996</v>
      </c>
      <c r="C16432" s="1">
        <v>5.9</v>
      </c>
    </row>
    <row r="16433" spans="1:3" x14ac:dyDescent="0.25">
      <c r="A16433" s="4" t="s">
        <v>4</v>
      </c>
      <c r="B16433" s="1">
        <v>5.0199999999999996</v>
      </c>
      <c r="C16433" s="1">
        <v>5.9</v>
      </c>
    </row>
    <row r="16434" spans="1:3" x14ac:dyDescent="0.25">
      <c r="A16434" s="3" t="s">
        <v>7697</v>
      </c>
      <c r="B16434" s="1">
        <v>12.53</v>
      </c>
      <c r="C16434" s="1">
        <v>8.9</v>
      </c>
    </row>
    <row r="16435" spans="1:3" x14ac:dyDescent="0.25">
      <c r="A16435" s="4" t="s">
        <v>3</v>
      </c>
      <c r="B16435" s="1">
        <v>12.53</v>
      </c>
      <c r="C16435" s="1">
        <v>8.9</v>
      </c>
    </row>
    <row r="16436" spans="1:3" x14ac:dyDescent="0.25">
      <c r="A16436" s="3" t="s">
        <v>7698</v>
      </c>
      <c r="B16436" s="1">
        <v>13.03</v>
      </c>
      <c r="C16436" s="1">
        <v>14.8</v>
      </c>
    </row>
    <row r="16437" spans="1:3" x14ac:dyDescent="0.25">
      <c r="A16437" s="4" t="s">
        <v>3</v>
      </c>
      <c r="B16437" s="1">
        <v>8.7899999999999991</v>
      </c>
      <c r="C16437" s="1">
        <v>8.9</v>
      </c>
    </row>
    <row r="16438" spans="1:3" x14ac:dyDescent="0.25">
      <c r="A16438" s="4" t="s">
        <v>4</v>
      </c>
      <c r="B16438" s="1">
        <v>4.24</v>
      </c>
      <c r="C16438" s="1">
        <v>5.9</v>
      </c>
    </row>
    <row r="16439" spans="1:3" x14ac:dyDescent="0.25">
      <c r="A16439" s="3" t="s">
        <v>7700</v>
      </c>
      <c r="B16439" s="1">
        <v>135.49</v>
      </c>
      <c r="C16439" s="1">
        <v>144.60000000000002</v>
      </c>
    </row>
    <row r="16440" spans="1:3" x14ac:dyDescent="0.25">
      <c r="A16440" s="4" t="s">
        <v>1</v>
      </c>
      <c r="B16440" s="1">
        <v>17.420000000000002</v>
      </c>
      <c r="C16440" s="1">
        <v>23.8</v>
      </c>
    </row>
    <row r="16441" spans="1:3" x14ac:dyDescent="0.25">
      <c r="A16441" s="4" t="s">
        <v>2</v>
      </c>
      <c r="B16441" s="1">
        <v>6.25</v>
      </c>
      <c r="C16441" s="1">
        <v>73.5</v>
      </c>
    </row>
    <row r="16442" spans="1:3" x14ac:dyDescent="0.25">
      <c r="A16442" s="4" t="s">
        <v>3</v>
      </c>
      <c r="B16442" s="1">
        <v>25.79</v>
      </c>
      <c r="C16442" s="1">
        <v>17.8</v>
      </c>
    </row>
    <row r="16443" spans="1:3" x14ac:dyDescent="0.25">
      <c r="A16443" s="4" t="s">
        <v>4</v>
      </c>
      <c r="B16443" s="1">
        <v>86.03</v>
      </c>
      <c r="C16443" s="1">
        <v>29.5</v>
      </c>
    </row>
    <row r="16444" spans="1:3" x14ac:dyDescent="0.25">
      <c r="A16444" s="3" t="s">
        <v>7701</v>
      </c>
      <c r="B16444" s="1">
        <v>20.78</v>
      </c>
      <c r="C16444" s="1">
        <v>23.700000000000003</v>
      </c>
    </row>
    <row r="16445" spans="1:3" x14ac:dyDescent="0.25">
      <c r="A16445" s="4" t="s">
        <v>3</v>
      </c>
      <c r="B16445" s="1">
        <v>11.39</v>
      </c>
      <c r="C16445" s="1">
        <v>17.8</v>
      </c>
    </row>
    <row r="16446" spans="1:3" x14ac:dyDescent="0.25">
      <c r="A16446" s="4" t="s">
        <v>4</v>
      </c>
      <c r="B16446" s="1">
        <v>9.39</v>
      </c>
      <c r="C16446" s="1">
        <v>5.9</v>
      </c>
    </row>
    <row r="16447" spans="1:3" x14ac:dyDescent="0.25">
      <c r="A16447" s="3" t="s">
        <v>7702</v>
      </c>
      <c r="B16447" s="1">
        <v>7.33</v>
      </c>
      <c r="C16447" s="1">
        <v>24.5</v>
      </c>
    </row>
    <row r="16448" spans="1:3" x14ac:dyDescent="0.25">
      <c r="A16448" s="4" t="s">
        <v>2</v>
      </c>
      <c r="B16448" s="1">
        <v>7.33</v>
      </c>
      <c r="C16448" s="1">
        <v>24.5</v>
      </c>
    </row>
    <row r="16449" spans="1:3" x14ac:dyDescent="0.25">
      <c r="A16449" s="3" t="s">
        <v>7703</v>
      </c>
      <c r="B16449" s="1">
        <v>26.83</v>
      </c>
      <c r="C16449" s="1">
        <v>49</v>
      </c>
    </row>
    <row r="16450" spans="1:3" x14ac:dyDescent="0.25">
      <c r="A16450" s="4" t="s">
        <v>2</v>
      </c>
      <c r="B16450" s="1">
        <v>26.83</v>
      </c>
      <c r="C16450" s="1">
        <v>49</v>
      </c>
    </row>
    <row r="16451" spans="1:3" x14ac:dyDescent="0.25">
      <c r="A16451" s="3" t="s">
        <v>7704</v>
      </c>
      <c r="B16451" s="1">
        <v>43.62</v>
      </c>
      <c r="C16451" s="1">
        <v>54.9</v>
      </c>
    </row>
    <row r="16452" spans="1:3" x14ac:dyDescent="0.25">
      <c r="A16452" s="4" t="s">
        <v>2</v>
      </c>
      <c r="B16452" s="1">
        <v>25.77</v>
      </c>
      <c r="C16452" s="1">
        <v>49</v>
      </c>
    </row>
    <row r="16453" spans="1:3" x14ac:dyDescent="0.25">
      <c r="A16453" s="4" t="s">
        <v>4</v>
      </c>
      <c r="B16453" s="1">
        <v>17.850000000000001</v>
      </c>
      <c r="C16453" s="1">
        <v>5.9</v>
      </c>
    </row>
    <row r="16454" spans="1:3" x14ac:dyDescent="0.25">
      <c r="A16454" s="3" t="s">
        <v>7705</v>
      </c>
      <c r="B16454" s="1">
        <v>21.48</v>
      </c>
      <c r="C16454" s="1">
        <v>30.4</v>
      </c>
    </row>
    <row r="16455" spans="1:3" x14ac:dyDescent="0.25">
      <c r="A16455" s="4" t="s">
        <v>2</v>
      </c>
      <c r="B16455" s="1">
        <v>9.73</v>
      </c>
      <c r="C16455" s="1">
        <v>24.5</v>
      </c>
    </row>
    <row r="16456" spans="1:3" x14ac:dyDescent="0.25">
      <c r="A16456" s="4" t="s">
        <v>4</v>
      </c>
      <c r="B16456" s="1">
        <v>11.75</v>
      </c>
      <c r="C16456" s="1">
        <v>5.9</v>
      </c>
    </row>
    <row r="16457" spans="1:3" x14ac:dyDescent="0.25">
      <c r="A16457" s="3" t="s">
        <v>7706</v>
      </c>
      <c r="B16457" s="1">
        <v>17.88</v>
      </c>
      <c r="C16457" s="1">
        <v>17.8</v>
      </c>
    </row>
    <row r="16458" spans="1:3" x14ac:dyDescent="0.25">
      <c r="A16458" s="4" t="s">
        <v>3</v>
      </c>
      <c r="B16458" s="1">
        <v>17.88</v>
      </c>
      <c r="C16458" s="1">
        <v>17.8</v>
      </c>
    </row>
    <row r="16459" spans="1:3" x14ac:dyDescent="0.25">
      <c r="A16459" s="3" t="s">
        <v>7707</v>
      </c>
      <c r="B16459" s="1">
        <v>29.54</v>
      </c>
      <c r="C16459" s="1">
        <v>57.9</v>
      </c>
    </row>
    <row r="16460" spans="1:3" x14ac:dyDescent="0.25">
      <c r="A16460" s="4" t="s">
        <v>2</v>
      </c>
      <c r="B16460" s="1">
        <v>16.96</v>
      </c>
      <c r="C16460" s="1">
        <v>49</v>
      </c>
    </row>
    <row r="16461" spans="1:3" x14ac:dyDescent="0.25">
      <c r="A16461" s="4" t="s">
        <v>3</v>
      </c>
      <c r="B16461" s="1">
        <v>12.58</v>
      </c>
      <c r="C16461" s="1">
        <v>8.9</v>
      </c>
    </row>
    <row r="16462" spans="1:3" x14ac:dyDescent="0.25">
      <c r="A16462" s="3" t="s">
        <v>7708</v>
      </c>
      <c r="B16462" s="1">
        <v>6.55</v>
      </c>
      <c r="C16462" s="1">
        <v>17.8</v>
      </c>
    </row>
    <row r="16463" spans="1:3" x14ac:dyDescent="0.25">
      <c r="A16463" s="4" t="s">
        <v>3</v>
      </c>
      <c r="B16463" s="1">
        <v>6.55</v>
      </c>
      <c r="C16463" s="1">
        <v>17.8</v>
      </c>
    </row>
    <row r="16464" spans="1:3" x14ac:dyDescent="0.25">
      <c r="A16464" s="3" t="s">
        <v>7709</v>
      </c>
      <c r="B16464" s="1">
        <v>15.96</v>
      </c>
      <c r="C16464" s="1">
        <v>8.9</v>
      </c>
    </row>
    <row r="16465" spans="1:3" x14ac:dyDescent="0.25">
      <c r="A16465" s="4" t="s">
        <v>3</v>
      </c>
      <c r="B16465" s="1">
        <v>15.96</v>
      </c>
      <c r="C16465" s="1">
        <v>8.9</v>
      </c>
    </row>
    <row r="16466" spans="1:3" x14ac:dyDescent="0.25">
      <c r="A16466" s="3" t="s">
        <v>7710</v>
      </c>
      <c r="B16466" s="1">
        <v>19.2</v>
      </c>
      <c r="C16466" s="1">
        <v>11.8</v>
      </c>
    </row>
    <row r="16467" spans="1:3" x14ac:dyDescent="0.25">
      <c r="A16467" s="4" t="s">
        <v>4</v>
      </c>
      <c r="B16467" s="1">
        <v>19.2</v>
      </c>
      <c r="C16467" s="1">
        <v>11.8</v>
      </c>
    </row>
    <row r="16468" spans="1:3" x14ac:dyDescent="0.25">
      <c r="A16468" s="3" t="s">
        <v>7711</v>
      </c>
      <c r="B16468" s="1">
        <v>7.62</v>
      </c>
      <c r="C16468" s="1">
        <v>5.9</v>
      </c>
    </row>
    <row r="16469" spans="1:3" x14ac:dyDescent="0.25">
      <c r="A16469" s="4" t="s">
        <v>4</v>
      </c>
      <c r="B16469" s="1">
        <v>7.62</v>
      </c>
      <c r="C16469" s="1">
        <v>5.9</v>
      </c>
    </row>
    <row r="16470" spans="1:3" x14ac:dyDescent="0.25">
      <c r="A16470" s="3" t="s">
        <v>7712</v>
      </c>
      <c r="B16470" s="1">
        <v>18</v>
      </c>
      <c r="C16470" s="1">
        <v>5.9</v>
      </c>
    </row>
    <row r="16471" spans="1:3" x14ac:dyDescent="0.25">
      <c r="A16471" s="4" t="s">
        <v>4</v>
      </c>
      <c r="B16471" s="1">
        <v>18</v>
      </c>
      <c r="C16471" s="1">
        <v>5.9</v>
      </c>
    </row>
    <row r="16472" spans="1:3" x14ac:dyDescent="0.25">
      <c r="A16472" s="3" t="s">
        <v>7714</v>
      </c>
      <c r="B16472" s="1">
        <v>8.7899999999999991</v>
      </c>
      <c r="C16472" s="1">
        <v>8.9</v>
      </c>
    </row>
    <row r="16473" spans="1:3" x14ac:dyDescent="0.25">
      <c r="A16473" s="4" t="s">
        <v>3</v>
      </c>
      <c r="B16473" s="1">
        <v>8.7899999999999991</v>
      </c>
      <c r="C16473" s="1">
        <v>8.9</v>
      </c>
    </row>
    <row r="16474" spans="1:3" x14ac:dyDescent="0.25">
      <c r="A16474" s="3" t="s">
        <v>7715</v>
      </c>
      <c r="B16474" s="1">
        <v>16.13</v>
      </c>
      <c r="C16474" s="1">
        <v>11.9</v>
      </c>
    </row>
    <row r="16475" spans="1:3" x14ac:dyDescent="0.25">
      <c r="A16475" s="4" t="s">
        <v>1</v>
      </c>
      <c r="B16475" s="1">
        <v>16.13</v>
      </c>
      <c r="C16475" s="1">
        <v>11.9</v>
      </c>
    </row>
    <row r="16476" spans="1:3" x14ac:dyDescent="0.25">
      <c r="A16476" s="3" t="s">
        <v>7717</v>
      </c>
      <c r="B16476" s="1">
        <v>10.06</v>
      </c>
      <c r="C16476" s="1">
        <v>5.9</v>
      </c>
    </row>
    <row r="16477" spans="1:3" x14ac:dyDescent="0.25">
      <c r="A16477" s="4" t="s">
        <v>4</v>
      </c>
      <c r="B16477" s="1">
        <v>10.06</v>
      </c>
      <c r="C16477" s="1">
        <v>5.9</v>
      </c>
    </row>
    <row r="16478" spans="1:3" x14ac:dyDescent="0.25">
      <c r="A16478" s="3" t="s">
        <v>7718</v>
      </c>
      <c r="B16478" s="1">
        <v>17.36</v>
      </c>
      <c r="C16478" s="1">
        <v>5.9</v>
      </c>
    </row>
    <row r="16479" spans="1:3" x14ac:dyDescent="0.25">
      <c r="A16479" s="4" t="s">
        <v>4</v>
      </c>
      <c r="B16479" s="1">
        <v>17.36</v>
      </c>
      <c r="C16479" s="1">
        <v>5.9</v>
      </c>
    </row>
    <row r="16480" spans="1:3" x14ac:dyDescent="0.25">
      <c r="A16480" s="3" t="s">
        <v>7719</v>
      </c>
      <c r="B16480" s="1">
        <v>35.86</v>
      </c>
      <c r="C16480" s="1">
        <v>14.8</v>
      </c>
    </row>
    <row r="16481" spans="1:3" x14ac:dyDescent="0.25">
      <c r="A16481" s="4" t="s">
        <v>3</v>
      </c>
      <c r="B16481" s="1">
        <v>17.239999999999998</v>
      </c>
      <c r="C16481" s="1">
        <v>8.9</v>
      </c>
    </row>
    <row r="16482" spans="1:3" x14ac:dyDescent="0.25">
      <c r="A16482" s="4" t="s">
        <v>4</v>
      </c>
      <c r="B16482" s="1">
        <v>18.62</v>
      </c>
      <c r="C16482" s="1">
        <v>5.9</v>
      </c>
    </row>
    <row r="16483" spans="1:3" x14ac:dyDescent="0.25">
      <c r="A16483" s="3" t="s">
        <v>7720</v>
      </c>
      <c r="B16483" s="1">
        <v>6.98</v>
      </c>
      <c r="C16483" s="1">
        <v>36.4</v>
      </c>
    </row>
    <row r="16484" spans="1:3" x14ac:dyDescent="0.25">
      <c r="A16484" s="4" t="s">
        <v>1</v>
      </c>
      <c r="B16484" s="1">
        <v>4.26</v>
      </c>
      <c r="C16484" s="1">
        <v>11.9</v>
      </c>
    </row>
    <row r="16485" spans="1:3" x14ac:dyDescent="0.25">
      <c r="A16485" s="4" t="s">
        <v>2</v>
      </c>
      <c r="B16485" s="1">
        <v>2.72</v>
      </c>
      <c r="C16485" s="1">
        <v>24.5</v>
      </c>
    </row>
    <row r="16486" spans="1:3" x14ac:dyDescent="0.25">
      <c r="A16486" s="3" t="s">
        <v>7722</v>
      </c>
      <c r="B16486" s="1">
        <v>4.32</v>
      </c>
      <c r="C16486" s="1">
        <v>33.4</v>
      </c>
    </row>
    <row r="16487" spans="1:3" x14ac:dyDescent="0.25">
      <c r="A16487" s="4" t="s">
        <v>2</v>
      </c>
      <c r="B16487" s="1">
        <v>0.77</v>
      </c>
      <c r="C16487" s="1">
        <v>24.5</v>
      </c>
    </row>
    <row r="16488" spans="1:3" x14ac:dyDescent="0.25">
      <c r="A16488" s="4" t="s">
        <v>3</v>
      </c>
      <c r="B16488" s="1">
        <v>3.55</v>
      </c>
      <c r="C16488" s="1">
        <v>8.9</v>
      </c>
    </row>
    <row r="16489" spans="1:3" x14ac:dyDescent="0.25">
      <c r="A16489" s="3" t="s">
        <v>7723</v>
      </c>
      <c r="B16489" s="1">
        <v>43.24</v>
      </c>
      <c r="C16489" s="1">
        <v>17.700000000000003</v>
      </c>
    </row>
    <row r="16490" spans="1:3" x14ac:dyDescent="0.25">
      <c r="A16490" s="4" t="s">
        <v>4</v>
      </c>
      <c r="B16490" s="1">
        <v>43.24</v>
      </c>
      <c r="C16490" s="1">
        <v>17.700000000000003</v>
      </c>
    </row>
    <row r="16491" spans="1:3" x14ac:dyDescent="0.25">
      <c r="A16491" s="3" t="s">
        <v>7724</v>
      </c>
      <c r="B16491" s="1">
        <v>7.91</v>
      </c>
      <c r="C16491" s="1">
        <v>24.5</v>
      </c>
    </row>
    <row r="16492" spans="1:3" x14ac:dyDescent="0.25">
      <c r="A16492" s="4" t="s">
        <v>2</v>
      </c>
      <c r="B16492" s="1">
        <v>7.91</v>
      </c>
      <c r="C16492" s="1">
        <v>24.5</v>
      </c>
    </row>
    <row r="16493" spans="1:3" x14ac:dyDescent="0.25">
      <c r="A16493" s="3" t="s">
        <v>7725</v>
      </c>
      <c r="B16493" s="1">
        <v>30.45</v>
      </c>
      <c r="C16493" s="1">
        <v>20.8</v>
      </c>
    </row>
    <row r="16494" spans="1:3" x14ac:dyDescent="0.25">
      <c r="A16494" s="4" t="s">
        <v>1</v>
      </c>
      <c r="B16494" s="1">
        <v>12.65</v>
      </c>
      <c r="C16494" s="1">
        <v>11.9</v>
      </c>
    </row>
    <row r="16495" spans="1:3" x14ac:dyDescent="0.25">
      <c r="A16495" s="4" t="s">
        <v>3</v>
      </c>
      <c r="B16495" s="1">
        <v>17.8</v>
      </c>
      <c r="C16495" s="1">
        <v>8.9</v>
      </c>
    </row>
    <row r="16496" spans="1:3" x14ac:dyDescent="0.25">
      <c r="A16496" s="3" t="s">
        <v>7726</v>
      </c>
      <c r="B16496" s="1">
        <v>4.55</v>
      </c>
      <c r="C16496" s="1">
        <v>11.9</v>
      </c>
    </row>
    <row r="16497" spans="1:3" x14ac:dyDescent="0.25">
      <c r="A16497" s="4" t="s">
        <v>1</v>
      </c>
      <c r="B16497" s="1">
        <v>4.55</v>
      </c>
      <c r="C16497" s="1">
        <v>11.9</v>
      </c>
    </row>
    <row r="16498" spans="1:3" x14ac:dyDescent="0.25">
      <c r="A16498" s="3" t="s">
        <v>7727</v>
      </c>
      <c r="B16498" s="1">
        <v>7.48</v>
      </c>
      <c r="C16498" s="1">
        <v>8.9</v>
      </c>
    </row>
    <row r="16499" spans="1:3" x14ac:dyDescent="0.25">
      <c r="A16499" s="4" t="s">
        <v>3</v>
      </c>
      <c r="B16499" s="1">
        <v>7.48</v>
      </c>
      <c r="C16499" s="1">
        <v>8.9</v>
      </c>
    </row>
    <row r="16500" spans="1:3" x14ac:dyDescent="0.25">
      <c r="A16500" s="3" t="s">
        <v>7728</v>
      </c>
      <c r="B16500" s="1">
        <v>15.34</v>
      </c>
      <c r="C16500" s="1">
        <v>11.8</v>
      </c>
    </row>
    <row r="16501" spans="1:3" x14ac:dyDescent="0.25">
      <c r="A16501" s="4" t="s">
        <v>4</v>
      </c>
      <c r="B16501" s="1">
        <v>15.34</v>
      </c>
      <c r="C16501" s="1">
        <v>11.8</v>
      </c>
    </row>
    <row r="16502" spans="1:3" x14ac:dyDescent="0.25">
      <c r="A16502" s="3" t="s">
        <v>7729</v>
      </c>
      <c r="B16502" s="1">
        <v>34.07</v>
      </c>
      <c r="C16502" s="1">
        <v>30.4</v>
      </c>
    </row>
    <row r="16503" spans="1:3" x14ac:dyDescent="0.25">
      <c r="A16503" s="4" t="s">
        <v>2</v>
      </c>
      <c r="B16503" s="1">
        <v>15.28</v>
      </c>
      <c r="C16503" s="1">
        <v>24.5</v>
      </c>
    </row>
    <row r="16504" spans="1:3" x14ac:dyDescent="0.25">
      <c r="A16504" s="4" t="s">
        <v>4</v>
      </c>
      <c r="B16504" s="1">
        <v>18.79</v>
      </c>
      <c r="C16504" s="1">
        <v>5.9</v>
      </c>
    </row>
    <row r="16505" spans="1:3" x14ac:dyDescent="0.25">
      <c r="A16505" s="3" t="s">
        <v>7730</v>
      </c>
      <c r="B16505" s="1">
        <v>2.67</v>
      </c>
      <c r="C16505" s="1">
        <v>5.9</v>
      </c>
    </row>
    <row r="16506" spans="1:3" x14ac:dyDescent="0.25">
      <c r="A16506" s="4" t="s">
        <v>4</v>
      </c>
      <c r="B16506" s="1">
        <v>2.67</v>
      </c>
      <c r="C16506" s="1">
        <v>5.9</v>
      </c>
    </row>
    <row r="16507" spans="1:3" x14ac:dyDescent="0.25">
      <c r="A16507" s="3" t="s">
        <v>7731</v>
      </c>
      <c r="B16507" s="1">
        <v>17.45</v>
      </c>
      <c r="C16507" s="1">
        <v>11.8</v>
      </c>
    </row>
    <row r="16508" spans="1:3" x14ac:dyDescent="0.25">
      <c r="A16508" s="4" t="s">
        <v>4</v>
      </c>
      <c r="B16508" s="1">
        <v>17.45</v>
      </c>
      <c r="C16508" s="1">
        <v>11.8</v>
      </c>
    </row>
    <row r="16509" spans="1:3" x14ac:dyDescent="0.25">
      <c r="A16509" s="3" t="s">
        <v>7733</v>
      </c>
      <c r="B16509" s="1">
        <v>43.45</v>
      </c>
      <c r="C16509" s="1">
        <v>39.299999999999997</v>
      </c>
    </row>
    <row r="16510" spans="1:3" x14ac:dyDescent="0.25">
      <c r="A16510" s="4" t="s">
        <v>2</v>
      </c>
      <c r="B16510" s="1">
        <v>16.04</v>
      </c>
      <c r="C16510" s="1">
        <v>24.5</v>
      </c>
    </row>
    <row r="16511" spans="1:3" x14ac:dyDescent="0.25">
      <c r="A16511" s="4" t="s">
        <v>3</v>
      </c>
      <c r="B16511" s="1">
        <v>10.38</v>
      </c>
      <c r="C16511" s="1">
        <v>8.9</v>
      </c>
    </row>
    <row r="16512" spans="1:3" x14ac:dyDescent="0.25">
      <c r="A16512" s="4" t="s">
        <v>4</v>
      </c>
      <c r="B16512" s="1">
        <v>17.03</v>
      </c>
      <c r="C16512" s="1">
        <v>5.9</v>
      </c>
    </row>
    <row r="16513" spans="1:3" x14ac:dyDescent="0.25">
      <c r="A16513" s="3" t="s">
        <v>7735</v>
      </c>
      <c r="B16513" s="1">
        <v>18.04</v>
      </c>
      <c r="C16513" s="1">
        <v>8.9</v>
      </c>
    </row>
    <row r="16514" spans="1:3" x14ac:dyDescent="0.25">
      <c r="A16514" s="4" t="s">
        <v>3</v>
      </c>
      <c r="B16514" s="1">
        <v>18.04</v>
      </c>
      <c r="C16514" s="1">
        <v>8.9</v>
      </c>
    </row>
    <row r="16515" spans="1:3" x14ac:dyDescent="0.25">
      <c r="A16515" s="3" t="s">
        <v>7736</v>
      </c>
      <c r="B16515" s="1">
        <v>3.21</v>
      </c>
      <c r="C16515" s="1">
        <v>8.9</v>
      </c>
    </row>
    <row r="16516" spans="1:3" x14ac:dyDescent="0.25">
      <c r="A16516" s="4" t="s">
        <v>3</v>
      </c>
      <c r="B16516" s="1">
        <v>3.21</v>
      </c>
      <c r="C16516" s="1">
        <v>8.9</v>
      </c>
    </row>
    <row r="16517" spans="1:3" x14ac:dyDescent="0.25">
      <c r="A16517" s="3" t="s">
        <v>7737</v>
      </c>
      <c r="B16517" s="1">
        <v>16.2</v>
      </c>
      <c r="C16517" s="1">
        <v>5.9</v>
      </c>
    </row>
    <row r="16518" spans="1:3" x14ac:dyDescent="0.25">
      <c r="A16518" s="4" t="s">
        <v>4</v>
      </c>
      <c r="B16518" s="1">
        <v>16.2</v>
      </c>
      <c r="C16518" s="1">
        <v>5.9</v>
      </c>
    </row>
    <row r="16519" spans="1:3" x14ac:dyDescent="0.25">
      <c r="A16519" s="3" t="s">
        <v>7739</v>
      </c>
      <c r="B16519" s="1">
        <v>24.66</v>
      </c>
      <c r="C16519" s="1">
        <v>14.8</v>
      </c>
    </row>
    <row r="16520" spans="1:3" x14ac:dyDescent="0.25">
      <c r="A16520" s="4" t="s">
        <v>3</v>
      </c>
      <c r="B16520" s="1">
        <v>7.7</v>
      </c>
      <c r="C16520" s="1">
        <v>8.9</v>
      </c>
    </row>
    <row r="16521" spans="1:3" x14ac:dyDescent="0.25">
      <c r="A16521" s="4" t="s">
        <v>4</v>
      </c>
      <c r="B16521" s="1">
        <v>16.96</v>
      </c>
      <c r="C16521" s="1">
        <v>5.9</v>
      </c>
    </row>
    <row r="16522" spans="1:3" x14ac:dyDescent="0.25">
      <c r="A16522" s="3" t="s">
        <v>7740</v>
      </c>
      <c r="B16522" s="1">
        <v>33.700000000000003</v>
      </c>
      <c r="C16522" s="1">
        <v>54.9</v>
      </c>
    </row>
    <row r="16523" spans="1:3" x14ac:dyDescent="0.25">
      <c r="A16523" s="4" t="s">
        <v>2</v>
      </c>
      <c r="B16523" s="1">
        <v>16.25</v>
      </c>
      <c r="C16523" s="1">
        <v>49</v>
      </c>
    </row>
    <row r="16524" spans="1:3" x14ac:dyDescent="0.25">
      <c r="A16524" s="4" t="s">
        <v>4</v>
      </c>
      <c r="B16524" s="1">
        <v>17.45</v>
      </c>
      <c r="C16524" s="1">
        <v>5.9</v>
      </c>
    </row>
    <row r="16525" spans="1:3" x14ac:dyDescent="0.25">
      <c r="A16525" s="3" t="s">
        <v>7741</v>
      </c>
      <c r="B16525" s="1">
        <v>28.98</v>
      </c>
      <c r="C16525" s="1">
        <v>14.8</v>
      </c>
    </row>
    <row r="16526" spans="1:3" x14ac:dyDescent="0.25">
      <c r="A16526" s="4" t="s">
        <v>3</v>
      </c>
      <c r="B16526" s="1">
        <v>10.56</v>
      </c>
      <c r="C16526" s="1">
        <v>8.9</v>
      </c>
    </row>
    <row r="16527" spans="1:3" x14ac:dyDescent="0.25">
      <c r="A16527" s="4" t="s">
        <v>4</v>
      </c>
      <c r="B16527" s="1">
        <v>18.420000000000002</v>
      </c>
      <c r="C16527" s="1">
        <v>5.9</v>
      </c>
    </row>
    <row r="16528" spans="1:3" x14ac:dyDescent="0.25">
      <c r="A16528" s="3" t="s">
        <v>7742</v>
      </c>
      <c r="B16528" s="1">
        <v>5.05</v>
      </c>
      <c r="C16528" s="1">
        <v>14.8</v>
      </c>
    </row>
    <row r="16529" spans="1:3" x14ac:dyDescent="0.25">
      <c r="A16529" s="4" t="s">
        <v>3</v>
      </c>
      <c r="B16529" s="1">
        <v>4.92</v>
      </c>
      <c r="C16529" s="1">
        <v>8.9</v>
      </c>
    </row>
    <row r="16530" spans="1:3" x14ac:dyDescent="0.25">
      <c r="A16530" s="4" t="s">
        <v>4</v>
      </c>
      <c r="B16530" s="1">
        <v>0.13</v>
      </c>
      <c r="C16530" s="1">
        <v>5.9</v>
      </c>
    </row>
    <row r="16531" spans="1:3" x14ac:dyDescent="0.25">
      <c r="A16531" s="3" t="s">
        <v>7743</v>
      </c>
      <c r="B16531" s="1">
        <v>8.5500000000000007</v>
      </c>
      <c r="C16531" s="1">
        <v>11.9</v>
      </c>
    </row>
    <row r="16532" spans="1:3" x14ac:dyDescent="0.25">
      <c r="A16532" s="4" t="s">
        <v>1</v>
      </c>
      <c r="B16532" s="1">
        <v>8.5500000000000007</v>
      </c>
      <c r="C16532" s="1">
        <v>11.9</v>
      </c>
    </row>
    <row r="16533" spans="1:3" x14ac:dyDescent="0.25">
      <c r="A16533" s="3" t="s">
        <v>7745</v>
      </c>
      <c r="B16533" s="1">
        <v>5.79</v>
      </c>
      <c r="C16533" s="1">
        <v>11.9</v>
      </c>
    </row>
    <row r="16534" spans="1:3" x14ac:dyDescent="0.25">
      <c r="A16534" s="4" t="s">
        <v>1</v>
      </c>
      <c r="B16534" s="1">
        <v>5.79</v>
      </c>
      <c r="C16534" s="1">
        <v>11.9</v>
      </c>
    </row>
    <row r="16535" spans="1:3" x14ac:dyDescent="0.25">
      <c r="A16535" s="3" t="s">
        <v>7746</v>
      </c>
      <c r="B16535" s="1">
        <v>17.86</v>
      </c>
      <c r="C16535" s="1">
        <v>36.299999999999997</v>
      </c>
    </row>
    <row r="16536" spans="1:3" x14ac:dyDescent="0.25">
      <c r="A16536" s="4" t="s">
        <v>2</v>
      </c>
      <c r="B16536" s="1">
        <v>11.62</v>
      </c>
      <c r="C16536" s="1">
        <v>24.5</v>
      </c>
    </row>
    <row r="16537" spans="1:3" x14ac:dyDescent="0.25">
      <c r="A16537" s="4" t="s">
        <v>4</v>
      </c>
      <c r="B16537" s="1">
        <v>6.24</v>
      </c>
      <c r="C16537" s="1">
        <v>11.8</v>
      </c>
    </row>
    <row r="16538" spans="1:3" x14ac:dyDescent="0.25">
      <c r="A16538" s="3" t="s">
        <v>7747</v>
      </c>
      <c r="B16538" s="1">
        <v>9.75</v>
      </c>
      <c r="C16538" s="1">
        <v>17.8</v>
      </c>
    </row>
    <row r="16539" spans="1:3" x14ac:dyDescent="0.25">
      <c r="A16539" s="4" t="s">
        <v>1</v>
      </c>
      <c r="B16539" s="1">
        <v>7.29</v>
      </c>
      <c r="C16539" s="1">
        <v>11.9</v>
      </c>
    </row>
    <row r="16540" spans="1:3" x14ac:dyDescent="0.25">
      <c r="A16540" s="4" t="s">
        <v>4</v>
      </c>
      <c r="B16540" s="1">
        <v>2.46</v>
      </c>
      <c r="C16540" s="1">
        <v>5.9</v>
      </c>
    </row>
    <row r="16541" spans="1:3" x14ac:dyDescent="0.25">
      <c r="A16541" s="3" t="s">
        <v>7748</v>
      </c>
      <c r="B16541" s="1">
        <v>23.7</v>
      </c>
      <c r="C16541" s="1">
        <v>54.9</v>
      </c>
    </row>
    <row r="16542" spans="1:3" x14ac:dyDescent="0.25">
      <c r="A16542" s="4" t="s">
        <v>2</v>
      </c>
      <c r="B16542" s="1">
        <v>12.89</v>
      </c>
      <c r="C16542" s="1">
        <v>49</v>
      </c>
    </row>
    <row r="16543" spans="1:3" x14ac:dyDescent="0.25">
      <c r="A16543" s="4" t="s">
        <v>4</v>
      </c>
      <c r="B16543" s="1">
        <v>10.81</v>
      </c>
      <c r="C16543" s="1">
        <v>5.9</v>
      </c>
    </row>
    <row r="16544" spans="1:3" x14ac:dyDescent="0.25">
      <c r="A16544" s="3" t="s">
        <v>7751</v>
      </c>
      <c r="B16544" s="1">
        <v>15.64</v>
      </c>
      <c r="C16544" s="1">
        <v>36.4</v>
      </c>
    </row>
    <row r="16545" spans="1:3" x14ac:dyDescent="0.25">
      <c r="A16545" s="4" t="s">
        <v>1</v>
      </c>
      <c r="B16545" s="1">
        <v>14.75</v>
      </c>
      <c r="C16545" s="1">
        <v>11.9</v>
      </c>
    </row>
    <row r="16546" spans="1:3" x14ac:dyDescent="0.25">
      <c r="A16546" s="4" t="s">
        <v>2</v>
      </c>
      <c r="B16546" s="1">
        <v>0.89</v>
      </c>
      <c r="C16546" s="1">
        <v>24.5</v>
      </c>
    </row>
    <row r="16547" spans="1:3" x14ac:dyDescent="0.25">
      <c r="A16547" s="3" t="s">
        <v>7752</v>
      </c>
      <c r="B16547" s="1">
        <v>26.19</v>
      </c>
      <c r="C16547" s="1">
        <v>30.4</v>
      </c>
    </row>
    <row r="16548" spans="1:3" x14ac:dyDescent="0.25">
      <c r="A16548" s="4" t="s">
        <v>2</v>
      </c>
      <c r="B16548" s="1">
        <v>8.51</v>
      </c>
      <c r="C16548" s="1">
        <v>24.5</v>
      </c>
    </row>
    <row r="16549" spans="1:3" x14ac:dyDescent="0.25">
      <c r="A16549" s="4" t="s">
        <v>4</v>
      </c>
      <c r="B16549" s="1">
        <v>17.68</v>
      </c>
      <c r="C16549" s="1">
        <v>5.9</v>
      </c>
    </row>
    <row r="16550" spans="1:3" x14ac:dyDescent="0.25">
      <c r="A16550" s="3" t="s">
        <v>7753</v>
      </c>
      <c r="B16550" s="1">
        <v>20.71</v>
      </c>
      <c r="C16550" s="1">
        <v>11.8</v>
      </c>
    </row>
    <row r="16551" spans="1:3" x14ac:dyDescent="0.25">
      <c r="A16551" s="4" t="s">
        <v>4</v>
      </c>
      <c r="B16551" s="1">
        <v>20.71</v>
      </c>
      <c r="C16551" s="1">
        <v>11.8</v>
      </c>
    </row>
    <row r="16552" spans="1:3" x14ac:dyDescent="0.25">
      <c r="A16552" s="3" t="s">
        <v>7754</v>
      </c>
      <c r="B16552" s="1">
        <v>20.45</v>
      </c>
      <c r="C16552" s="1">
        <v>20.8</v>
      </c>
    </row>
    <row r="16553" spans="1:3" x14ac:dyDescent="0.25">
      <c r="A16553" s="4" t="s">
        <v>1</v>
      </c>
      <c r="B16553" s="1">
        <v>14.42</v>
      </c>
      <c r="C16553" s="1">
        <v>11.9</v>
      </c>
    </row>
    <row r="16554" spans="1:3" x14ac:dyDescent="0.25">
      <c r="A16554" s="4" t="s">
        <v>3</v>
      </c>
      <c r="B16554" s="1">
        <v>6.03</v>
      </c>
      <c r="C16554" s="1">
        <v>8.9</v>
      </c>
    </row>
    <row r="16555" spans="1:3" x14ac:dyDescent="0.25">
      <c r="A16555" s="3" t="s">
        <v>7755</v>
      </c>
      <c r="B16555" s="1">
        <v>6.41</v>
      </c>
      <c r="C16555" s="1">
        <v>24.5</v>
      </c>
    </row>
    <row r="16556" spans="1:3" x14ac:dyDescent="0.25">
      <c r="A16556" s="4" t="s">
        <v>2</v>
      </c>
      <c r="B16556" s="1">
        <v>6.41</v>
      </c>
      <c r="C16556" s="1">
        <v>24.5</v>
      </c>
    </row>
    <row r="16557" spans="1:3" x14ac:dyDescent="0.25">
      <c r="A16557" s="3" t="s">
        <v>7756</v>
      </c>
      <c r="B16557" s="1">
        <v>22.09</v>
      </c>
      <c r="C16557" s="1">
        <v>30.4</v>
      </c>
    </row>
    <row r="16558" spans="1:3" x14ac:dyDescent="0.25">
      <c r="A16558" s="4" t="s">
        <v>2</v>
      </c>
      <c r="B16558" s="1">
        <v>15.79</v>
      </c>
      <c r="C16558" s="1">
        <v>24.5</v>
      </c>
    </row>
    <row r="16559" spans="1:3" x14ac:dyDescent="0.25">
      <c r="A16559" s="4" t="s">
        <v>4</v>
      </c>
      <c r="B16559" s="1">
        <v>6.3</v>
      </c>
      <c r="C16559" s="1">
        <v>5.9</v>
      </c>
    </row>
    <row r="16560" spans="1:3" x14ac:dyDescent="0.25">
      <c r="A16560" s="3" t="s">
        <v>7757</v>
      </c>
      <c r="B16560" s="1">
        <v>14.37</v>
      </c>
      <c r="C16560" s="1">
        <v>5.9</v>
      </c>
    </row>
    <row r="16561" spans="1:3" x14ac:dyDescent="0.25">
      <c r="A16561" s="4" t="s">
        <v>4</v>
      </c>
      <c r="B16561" s="1">
        <v>14.37</v>
      </c>
      <c r="C16561" s="1">
        <v>5.9</v>
      </c>
    </row>
    <row r="16562" spans="1:3" x14ac:dyDescent="0.25">
      <c r="A16562" s="3" t="s">
        <v>7758</v>
      </c>
      <c r="B16562" s="1">
        <v>18.47</v>
      </c>
      <c r="C16562" s="1">
        <v>36.4</v>
      </c>
    </row>
    <row r="16563" spans="1:3" x14ac:dyDescent="0.25">
      <c r="A16563" s="4" t="s">
        <v>1</v>
      </c>
      <c r="B16563" s="1">
        <v>7.2</v>
      </c>
      <c r="C16563" s="1">
        <v>11.9</v>
      </c>
    </row>
    <row r="16564" spans="1:3" x14ac:dyDescent="0.25">
      <c r="A16564" s="4" t="s">
        <v>2</v>
      </c>
      <c r="B16564" s="1">
        <v>11.27</v>
      </c>
      <c r="C16564" s="1">
        <v>24.5</v>
      </c>
    </row>
    <row r="16565" spans="1:3" x14ac:dyDescent="0.25">
      <c r="A16565" s="3" t="s">
        <v>7759</v>
      </c>
      <c r="B16565" s="1">
        <v>17.03</v>
      </c>
      <c r="C16565" s="1">
        <v>14.8</v>
      </c>
    </row>
    <row r="16566" spans="1:3" x14ac:dyDescent="0.25">
      <c r="A16566" s="4" t="s">
        <v>3</v>
      </c>
      <c r="B16566" s="1">
        <v>10.96</v>
      </c>
      <c r="C16566" s="1">
        <v>8.9</v>
      </c>
    </row>
    <row r="16567" spans="1:3" x14ac:dyDescent="0.25">
      <c r="A16567" s="4" t="s">
        <v>4</v>
      </c>
      <c r="B16567" s="1">
        <v>6.07</v>
      </c>
      <c r="C16567" s="1">
        <v>5.9</v>
      </c>
    </row>
    <row r="16568" spans="1:3" x14ac:dyDescent="0.25">
      <c r="A16568" s="3" t="s">
        <v>7761</v>
      </c>
      <c r="B16568" s="1">
        <v>10.53</v>
      </c>
      <c r="C16568" s="1">
        <v>11.9</v>
      </c>
    </row>
    <row r="16569" spans="1:3" x14ac:dyDescent="0.25">
      <c r="A16569" s="4" t="s">
        <v>1</v>
      </c>
      <c r="B16569" s="1">
        <v>10.53</v>
      </c>
      <c r="C16569" s="1">
        <v>11.9</v>
      </c>
    </row>
    <row r="16570" spans="1:3" x14ac:dyDescent="0.25">
      <c r="A16570" s="3" t="s">
        <v>7762</v>
      </c>
      <c r="B16570" s="1">
        <v>10.19</v>
      </c>
      <c r="C16570" s="1">
        <v>11.9</v>
      </c>
    </row>
    <row r="16571" spans="1:3" x14ac:dyDescent="0.25">
      <c r="A16571" s="4" t="s">
        <v>1</v>
      </c>
      <c r="B16571" s="1">
        <v>10.19</v>
      </c>
      <c r="C16571" s="1">
        <v>11.9</v>
      </c>
    </row>
    <row r="16572" spans="1:3" x14ac:dyDescent="0.25">
      <c r="A16572" s="3" t="s">
        <v>7763</v>
      </c>
      <c r="B16572" s="1">
        <v>8.2100000000000009</v>
      </c>
      <c r="C16572" s="1">
        <v>17.8</v>
      </c>
    </row>
    <row r="16573" spans="1:3" x14ac:dyDescent="0.25">
      <c r="A16573" s="4" t="s">
        <v>1</v>
      </c>
      <c r="B16573" s="1">
        <v>2.84</v>
      </c>
      <c r="C16573" s="1">
        <v>11.9</v>
      </c>
    </row>
    <row r="16574" spans="1:3" x14ac:dyDescent="0.25">
      <c r="A16574" s="4" t="s">
        <v>4</v>
      </c>
      <c r="B16574" s="1">
        <v>5.37</v>
      </c>
      <c r="C16574" s="1">
        <v>5.9</v>
      </c>
    </row>
    <row r="16575" spans="1:3" x14ac:dyDescent="0.25">
      <c r="A16575" s="3" t="s">
        <v>7765</v>
      </c>
      <c r="B16575" s="1">
        <v>19.88</v>
      </c>
      <c r="C16575" s="1">
        <v>24.5</v>
      </c>
    </row>
    <row r="16576" spans="1:3" x14ac:dyDescent="0.25">
      <c r="A16576" s="4" t="s">
        <v>2</v>
      </c>
      <c r="B16576" s="1">
        <v>19.88</v>
      </c>
      <c r="C16576" s="1">
        <v>24.5</v>
      </c>
    </row>
    <row r="16577" spans="1:3" x14ac:dyDescent="0.25">
      <c r="A16577" s="3" t="s">
        <v>7766</v>
      </c>
      <c r="B16577" s="1">
        <v>4.28</v>
      </c>
      <c r="C16577" s="1">
        <v>17.8</v>
      </c>
    </row>
    <row r="16578" spans="1:3" x14ac:dyDescent="0.25">
      <c r="A16578" s="4" t="s">
        <v>3</v>
      </c>
      <c r="B16578" s="1">
        <v>4.28</v>
      </c>
      <c r="C16578" s="1">
        <v>17.8</v>
      </c>
    </row>
    <row r="16579" spans="1:3" x14ac:dyDescent="0.25">
      <c r="A16579" s="3" t="s">
        <v>7768</v>
      </c>
      <c r="B16579" s="1">
        <v>11.76</v>
      </c>
      <c r="C16579" s="1">
        <v>24.5</v>
      </c>
    </row>
    <row r="16580" spans="1:3" x14ac:dyDescent="0.25">
      <c r="A16580" s="4" t="s">
        <v>2</v>
      </c>
      <c r="B16580" s="1">
        <v>11.76</v>
      </c>
      <c r="C16580" s="1">
        <v>24.5</v>
      </c>
    </row>
    <row r="16581" spans="1:3" x14ac:dyDescent="0.25">
      <c r="A16581" s="3" t="s">
        <v>7769</v>
      </c>
      <c r="B16581" s="1">
        <v>30.2</v>
      </c>
      <c r="C16581" s="1">
        <v>39.299999999999997</v>
      </c>
    </row>
    <row r="16582" spans="1:3" x14ac:dyDescent="0.25">
      <c r="A16582" s="4" t="s">
        <v>2</v>
      </c>
      <c r="B16582" s="1">
        <v>6.63</v>
      </c>
      <c r="C16582" s="1">
        <v>24.5</v>
      </c>
    </row>
    <row r="16583" spans="1:3" x14ac:dyDescent="0.25">
      <c r="A16583" s="4" t="s">
        <v>3</v>
      </c>
      <c r="B16583" s="1">
        <v>19.63</v>
      </c>
      <c r="C16583" s="1">
        <v>8.9</v>
      </c>
    </row>
    <row r="16584" spans="1:3" x14ac:dyDescent="0.25">
      <c r="A16584" s="4" t="s">
        <v>4</v>
      </c>
      <c r="B16584" s="1">
        <v>3.94</v>
      </c>
      <c r="C16584" s="1">
        <v>5.9</v>
      </c>
    </row>
    <row r="16585" spans="1:3" x14ac:dyDescent="0.25">
      <c r="A16585" s="3" t="s">
        <v>7770</v>
      </c>
      <c r="B16585" s="1">
        <v>4.4800000000000004</v>
      </c>
      <c r="C16585" s="1">
        <v>5.9</v>
      </c>
    </row>
    <row r="16586" spans="1:3" x14ac:dyDescent="0.25">
      <c r="A16586" s="4" t="s">
        <v>4</v>
      </c>
      <c r="B16586" s="1">
        <v>4.4800000000000004</v>
      </c>
      <c r="C16586" s="1">
        <v>5.9</v>
      </c>
    </row>
    <row r="16587" spans="1:3" x14ac:dyDescent="0.25">
      <c r="A16587" s="3" t="s">
        <v>7771</v>
      </c>
      <c r="B16587" s="1">
        <v>30.44</v>
      </c>
      <c r="C16587" s="1">
        <v>54.9</v>
      </c>
    </row>
    <row r="16588" spans="1:3" x14ac:dyDescent="0.25">
      <c r="A16588" s="4" t="s">
        <v>2</v>
      </c>
      <c r="B16588" s="1">
        <v>27.27</v>
      </c>
      <c r="C16588" s="1">
        <v>49</v>
      </c>
    </row>
    <row r="16589" spans="1:3" x14ac:dyDescent="0.25">
      <c r="A16589" s="4" t="s">
        <v>4</v>
      </c>
      <c r="B16589" s="1">
        <v>3.17</v>
      </c>
      <c r="C16589" s="1">
        <v>5.9</v>
      </c>
    </row>
    <row r="16590" spans="1:3" x14ac:dyDescent="0.25">
      <c r="A16590" s="3" t="s">
        <v>7772</v>
      </c>
      <c r="B16590" s="1">
        <v>6.39</v>
      </c>
      <c r="C16590" s="1">
        <v>24.5</v>
      </c>
    </row>
    <row r="16591" spans="1:3" x14ac:dyDescent="0.25">
      <c r="A16591" s="4" t="s">
        <v>2</v>
      </c>
      <c r="B16591" s="1">
        <v>6.39</v>
      </c>
      <c r="C16591" s="1">
        <v>24.5</v>
      </c>
    </row>
    <row r="16592" spans="1:3" x14ac:dyDescent="0.25">
      <c r="A16592" s="3" t="s">
        <v>7773</v>
      </c>
      <c r="B16592" s="1">
        <v>0.37</v>
      </c>
      <c r="C16592" s="1">
        <v>5.9</v>
      </c>
    </row>
    <row r="16593" spans="1:3" x14ac:dyDescent="0.25">
      <c r="A16593" s="4" t="s">
        <v>4</v>
      </c>
      <c r="B16593" s="1">
        <v>0.37</v>
      </c>
      <c r="C16593" s="1">
        <v>5.9</v>
      </c>
    </row>
    <row r="16594" spans="1:3" x14ac:dyDescent="0.25">
      <c r="A16594" s="3" t="s">
        <v>7774</v>
      </c>
      <c r="B16594" s="1">
        <v>17.41</v>
      </c>
      <c r="C16594" s="1">
        <v>5.9</v>
      </c>
    </row>
    <row r="16595" spans="1:3" x14ac:dyDescent="0.25">
      <c r="A16595" s="4" t="s">
        <v>4</v>
      </c>
      <c r="B16595" s="1">
        <v>17.41</v>
      </c>
      <c r="C16595" s="1">
        <v>5.9</v>
      </c>
    </row>
    <row r="16596" spans="1:3" x14ac:dyDescent="0.25">
      <c r="A16596" s="3" t="s">
        <v>7775</v>
      </c>
      <c r="B16596" s="1">
        <v>3.1</v>
      </c>
      <c r="C16596" s="1">
        <v>5.9</v>
      </c>
    </row>
    <row r="16597" spans="1:3" x14ac:dyDescent="0.25">
      <c r="A16597" s="4" t="s">
        <v>4</v>
      </c>
      <c r="B16597" s="1">
        <v>3.1</v>
      </c>
      <c r="C16597" s="1">
        <v>5.9</v>
      </c>
    </row>
    <row r="16598" spans="1:3" x14ac:dyDescent="0.25">
      <c r="A16598" s="3" t="s">
        <v>7776</v>
      </c>
      <c r="B16598" s="1">
        <v>77.760000000000005</v>
      </c>
      <c r="C16598" s="1">
        <v>83.800000000000011</v>
      </c>
    </row>
    <row r="16599" spans="1:3" x14ac:dyDescent="0.25">
      <c r="A16599" s="4" t="s">
        <v>1</v>
      </c>
      <c r="B16599" s="1">
        <v>8.31</v>
      </c>
      <c r="C16599" s="1">
        <v>23.8</v>
      </c>
    </row>
    <row r="16600" spans="1:3" x14ac:dyDescent="0.25">
      <c r="A16600" s="4" t="s">
        <v>2</v>
      </c>
      <c r="B16600" s="1">
        <v>13.04</v>
      </c>
      <c r="C16600" s="1">
        <v>24.5</v>
      </c>
    </row>
    <row r="16601" spans="1:3" x14ac:dyDescent="0.25">
      <c r="A16601" s="4" t="s">
        <v>3</v>
      </c>
      <c r="B16601" s="1">
        <v>17.61</v>
      </c>
      <c r="C16601" s="1">
        <v>17.8</v>
      </c>
    </row>
    <row r="16602" spans="1:3" x14ac:dyDescent="0.25">
      <c r="A16602" s="4" t="s">
        <v>4</v>
      </c>
      <c r="B16602" s="1">
        <v>38.799999999999997</v>
      </c>
      <c r="C16602" s="1">
        <v>17.700000000000003</v>
      </c>
    </row>
    <row r="16603" spans="1:3" x14ac:dyDescent="0.25">
      <c r="A16603" s="3" t="s">
        <v>7777</v>
      </c>
      <c r="B16603" s="1">
        <v>17.53</v>
      </c>
      <c r="C16603" s="1">
        <v>30.4</v>
      </c>
    </row>
    <row r="16604" spans="1:3" x14ac:dyDescent="0.25">
      <c r="A16604" s="4" t="s">
        <v>2</v>
      </c>
      <c r="B16604" s="1">
        <v>9.75</v>
      </c>
      <c r="C16604" s="1">
        <v>24.5</v>
      </c>
    </row>
    <row r="16605" spans="1:3" x14ac:dyDescent="0.25">
      <c r="A16605" s="4" t="s">
        <v>4</v>
      </c>
      <c r="B16605" s="1">
        <v>7.78</v>
      </c>
      <c r="C16605" s="1">
        <v>5.9</v>
      </c>
    </row>
    <row r="16606" spans="1:3" x14ac:dyDescent="0.25">
      <c r="A16606" s="3" t="s">
        <v>7778</v>
      </c>
      <c r="B16606" s="1">
        <v>17.22</v>
      </c>
      <c r="C16606" s="1">
        <v>24.5</v>
      </c>
    </row>
    <row r="16607" spans="1:3" x14ac:dyDescent="0.25">
      <c r="A16607" s="4" t="s">
        <v>2</v>
      </c>
      <c r="B16607" s="1">
        <v>17.22</v>
      </c>
      <c r="C16607" s="1">
        <v>24.5</v>
      </c>
    </row>
    <row r="16608" spans="1:3" x14ac:dyDescent="0.25">
      <c r="A16608" s="3" t="s">
        <v>7779</v>
      </c>
      <c r="B16608" s="1">
        <v>7.29</v>
      </c>
      <c r="C16608" s="1">
        <v>11.8</v>
      </c>
    </row>
    <row r="16609" spans="1:3" x14ac:dyDescent="0.25">
      <c r="A16609" s="4" t="s">
        <v>4</v>
      </c>
      <c r="B16609" s="1">
        <v>7.29</v>
      </c>
      <c r="C16609" s="1">
        <v>11.8</v>
      </c>
    </row>
    <row r="16610" spans="1:3" x14ac:dyDescent="0.25">
      <c r="A16610" s="3" t="s">
        <v>7780</v>
      </c>
      <c r="B16610" s="1">
        <v>21.55</v>
      </c>
      <c r="C16610" s="1">
        <v>17.8</v>
      </c>
    </row>
    <row r="16611" spans="1:3" x14ac:dyDescent="0.25">
      <c r="A16611" s="4" t="s">
        <v>3</v>
      </c>
      <c r="B16611" s="1">
        <v>21.55</v>
      </c>
      <c r="C16611" s="1">
        <v>17.8</v>
      </c>
    </row>
    <row r="16612" spans="1:3" x14ac:dyDescent="0.25">
      <c r="A16612" s="3" t="s">
        <v>7781</v>
      </c>
      <c r="B16612" s="1">
        <v>11.56</v>
      </c>
      <c r="C16612" s="1">
        <v>14.8</v>
      </c>
    </row>
    <row r="16613" spans="1:3" x14ac:dyDescent="0.25">
      <c r="A16613" s="4" t="s">
        <v>3</v>
      </c>
      <c r="B16613" s="1">
        <v>11.54</v>
      </c>
      <c r="C16613" s="1">
        <v>8.9</v>
      </c>
    </row>
    <row r="16614" spans="1:3" x14ac:dyDescent="0.25">
      <c r="A16614" s="4" t="s">
        <v>4</v>
      </c>
      <c r="B16614" s="1">
        <v>0.02</v>
      </c>
      <c r="C16614" s="1">
        <v>5.9</v>
      </c>
    </row>
    <row r="16615" spans="1:3" x14ac:dyDescent="0.25">
      <c r="A16615" s="3" t="s">
        <v>7782</v>
      </c>
      <c r="B16615" s="1">
        <v>3.67</v>
      </c>
      <c r="C16615" s="1">
        <v>5.9</v>
      </c>
    </row>
    <row r="16616" spans="1:3" x14ac:dyDescent="0.25">
      <c r="A16616" s="4" t="s">
        <v>4</v>
      </c>
      <c r="B16616" s="1">
        <v>3.67</v>
      </c>
      <c r="C16616" s="1">
        <v>5.9</v>
      </c>
    </row>
    <row r="16617" spans="1:3" x14ac:dyDescent="0.25">
      <c r="A16617" s="3" t="s">
        <v>7783</v>
      </c>
      <c r="B16617" s="1">
        <v>11.11</v>
      </c>
      <c r="C16617" s="1">
        <v>5.9</v>
      </c>
    </row>
    <row r="16618" spans="1:3" x14ac:dyDescent="0.25">
      <c r="A16618" s="4" t="s">
        <v>4</v>
      </c>
      <c r="B16618" s="1">
        <v>11.11</v>
      </c>
      <c r="C16618" s="1">
        <v>5.9</v>
      </c>
    </row>
    <row r="16619" spans="1:3" x14ac:dyDescent="0.25">
      <c r="A16619" s="3" t="s">
        <v>7784</v>
      </c>
      <c r="B16619" s="1">
        <v>14.32</v>
      </c>
      <c r="C16619" s="1">
        <v>5.9</v>
      </c>
    </row>
    <row r="16620" spans="1:3" x14ac:dyDescent="0.25">
      <c r="A16620" s="4" t="s">
        <v>4</v>
      </c>
      <c r="B16620" s="1">
        <v>14.32</v>
      </c>
      <c r="C16620" s="1">
        <v>5.9</v>
      </c>
    </row>
    <row r="16621" spans="1:3" x14ac:dyDescent="0.25">
      <c r="A16621" s="3" t="s">
        <v>7785</v>
      </c>
      <c r="B16621" s="1">
        <v>36.57</v>
      </c>
      <c r="C16621" s="1">
        <v>23.700000000000003</v>
      </c>
    </row>
    <row r="16622" spans="1:3" x14ac:dyDescent="0.25">
      <c r="A16622" s="4" t="s">
        <v>1</v>
      </c>
      <c r="B16622" s="1">
        <v>14.46</v>
      </c>
      <c r="C16622" s="1">
        <v>11.9</v>
      </c>
    </row>
    <row r="16623" spans="1:3" x14ac:dyDescent="0.25">
      <c r="A16623" s="4" t="s">
        <v>4</v>
      </c>
      <c r="B16623" s="1">
        <v>22.11</v>
      </c>
      <c r="C16623" s="1">
        <v>11.8</v>
      </c>
    </row>
    <row r="16624" spans="1:3" x14ac:dyDescent="0.25">
      <c r="A16624" s="3" t="s">
        <v>7786</v>
      </c>
      <c r="B16624" s="1">
        <v>14.05</v>
      </c>
      <c r="C16624" s="1">
        <v>11.9</v>
      </c>
    </row>
    <row r="16625" spans="1:3" x14ac:dyDescent="0.25">
      <c r="A16625" s="4" t="s">
        <v>1</v>
      </c>
      <c r="B16625" s="1">
        <v>14.05</v>
      </c>
      <c r="C16625" s="1">
        <v>11.9</v>
      </c>
    </row>
    <row r="16626" spans="1:3" x14ac:dyDescent="0.25">
      <c r="A16626" s="3" t="s">
        <v>7787</v>
      </c>
      <c r="B16626" s="1">
        <v>15.56</v>
      </c>
      <c r="C16626" s="1">
        <v>11.8</v>
      </c>
    </row>
    <row r="16627" spans="1:3" x14ac:dyDescent="0.25">
      <c r="A16627" s="4" t="s">
        <v>4</v>
      </c>
      <c r="B16627" s="1">
        <v>15.56</v>
      </c>
      <c r="C16627" s="1">
        <v>11.8</v>
      </c>
    </row>
    <row r="16628" spans="1:3" x14ac:dyDescent="0.25">
      <c r="A16628" s="3" t="s">
        <v>7788</v>
      </c>
      <c r="B16628" s="1">
        <v>4.04</v>
      </c>
      <c r="C16628" s="1">
        <v>8.9</v>
      </c>
    </row>
    <row r="16629" spans="1:3" x14ac:dyDescent="0.25">
      <c r="A16629" s="4" t="s">
        <v>3</v>
      </c>
      <c r="B16629" s="1">
        <v>4.04</v>
      </c>
      <c r="C16629" s="1">
        <v>8.9</v>
      </c>
    </row>
    <row r="16630" spans="1:3" x14ac:dyDescent="0.25">
      <c r="A16630" s="3" t="s">
        <v>7789</v>
      </c>
      <c r="B16630" s="1">
        <v>16.940000000000001</v>
      </c>
      <c r="C16630" s="1">
        <v>8.9</v>
      </c>
    </row>
    <row r="16631" spans="1:3" x14ac:dyDescent="0.25">
      <c r="A16631" s="4" t="s">
        <v>3</v>
      </c>
      <c r="B16631" s="1">
        <v>16.940000000000001</v>
      </c>
      <c r="C16631" s="1">
        <v>8.9</v>
      </c>
    </row>
    <row r="16632" spans="1:3" x14ac:dyDescent="0.25">
      <c r="A16632" s="3" t="s">
        <v>7790</v>
      </c>
      <c r="B16632" s="1">
        <v>43.05</v>
      </c>
      <c r="C16632" s="1">
        <v>29.6</v>
      </c>
    </row>
    <row r="16633" spans="1:3" x14ac:dyDescent="0.25">
      <c r="A16633" s="4" t="s">
        <v>1</v>
      </c>
      <c r="B16633" s="1">
        <v>11.27</v>
      </c>
      <c r="C16633" s="1">
        <v>11.9</v>
      </c>
    </row>
    <row r="16634" spans="1:3" x14ac:dyDescent="0.25">
      <c r="A16634" s="4" t="s">
        <v>4</v>
      </c>
      <c r="B16634" s="1">
        <v>31.78</v>
      </c>
      <c r="C16634" s="1">
        <v>17.700000000000003</v>
      </c>
    </row>
    <row r="16635" spans="1:3" x14ac:dyDescent="0.25">
      <c r="A16635" s="3" t="s">
        <v>7791</v>
      </c>
      <c r="B16635" s="1">
        <v>17.71</v>
      </c>
      <c r="C16635" s="1">
        <v>49</v>
      </c>
    </row>
    <row r="16636" spans="1:3" x14ac:dyDescent="0.25">
      <c r="A16636" s="4" t="s">
        <v>2</v>
      </c>
      <c r="B16636" s="1">
        <v>17.71</v>
      </c>
      <c r="C16636" s="1">
        <v>49</v>
      </c>
    </row>
    <row r="16637" spans="1:3" x14ac:dyDescent="0.25">
      <c r="A16637" s="3" t="s">
        <v>7792</v>
      </c>
      <c r="B16637" s="1">
        <v>15.38</v>
      </c>
      <c r="C16637" s="1">
        <v>5.9</v>
      </c>
    </row>
    <row r="16638" spans="1:3" x14ac:dyDescent="0.25">
      <c r="A16638" s="4" t="s">
        <v>4</v>
      </c>
      <c r="B16638" s="1">
        <v>15.38</v>
      </c>
      <c r="C16638" s="1">
        <v>5.9</v>
      </c>
    </row>
    <row r="16639" spans="1:3" x14ac:dyDescent="0.25">
      <c r="A16639" s="3" t="s">
        <v>7793</v>
      </c>
      <c r="B16639" s="1">
        <v>2.79</v>
      </c>
      <c r="C16639" s="1">
        <v>24.5</v>
      </c>
    </row>
    <row r="16640" spans="1:3" x14ac:dyDescent="0.25">
      <c r="A16640" s="4" t="s">
        <v>2</v>
      </c>
      <c r="B16640" s="1">
        <v>2.79</v>
      </c>
      <c r="C16640" s="1">
        <v>24.5</v>
      </c>
    </row>
    <row r="16641" spans="1:3" x14ac:dyDescent="0.25">
      <c r="A16641" s="3" t="s">
        <v>7794</v>
      </c>
      <c r="B16641" s="1">
        <v>4.08</v>
      </c>
      <c r="C16641" s="1">
        <v>11.9</v>
      </c>
    </row>
    <row r="16642" spans="1:3" x14ac:dyDescent="0.25">
      <c r="A16642" s="4" t="s">
        <v>1</v>
      </c>
      <c r="B16642" s="1">
        <v>4.08</v>
      </c>
      <c r="C16642" s="1">
        <v>11.9</v>
      </c>
    </row>
    <row r="16643" spans="1:3" x14ac:dyDescent="0.25">
      <c r="A16643" s="3" t="s">
        <v>7795</v>
      </c>
      <c r="B16643" s="1">
        <v>2.71</v>
      </c>
      <c r="C16643" s="1">
        <v>11.8</v>
      </c>
    </row>
    <row r="16644" spans="1:3" x14ac:dyDescent="0.25">
      <c r="A16644" s="4" t="s">
        <v>4</v>
      </c>
      <c r="B16644" s="1">
        <v>2.71</v>
      </c>
      <c r="C16644" s="1">
        <v>11.8</v>
      </c>
    </row>
    <row r="16645" spans="1:3" x14ac:dyDescent="0.25">
      <c r="A16645" s="3" t="s">
        <v>7796</v>
      </c>
      <c r="B16645" s="1">
        <v>26.06</v>
      </c>
      <c r="C16645" s="1">
        <v>30.4</v>
      </c>
    </row>
    <row r="16646" spans="1:3" x14ac:dyDescent="0.25">
      <c r="A16646" s="4" t="s">
        <v>2</v>
      </c>
      <c r="B16646" s="1">
        <v>19.23</v>
      </c>
      <c r="C16646" s="1">
        <v>24.5</v>
      </c>
    </row>
    <row r="16647" spans="1:3" x14ac:dyDescent="0.25">
      <c r="A16647" s="4" t="s">
        <v>4</v>
      </c>
      <c r="B16647" s="1">
        <v>6.83</v>
      </c>
      <c r="C16647" s="1">
        <v>5.9</v>
      </c>
    </row>
    <row r="16648" spans="1:3" x14ac:dyDescent="0.25">
      <c r="A16648" s="3" t="s">
        <v>7798</v>
      </c>
      <c r="B16648" s="1">
        <v>8.5299999999999994</v>
      </c>
      <c r="C16648" s="1">
        <v>8.9</v>
      </c>
    </row>
    <row r="16649" spans="1:3" x14ac:dyDescent="0.25">
      <c r="A16649" s="4" t="s">
        <v>3</v>
      </c>
      <c r="B16649" s="1">
        <v>8.5299999999999994</v>
      </c>
      <c r="C16649" s="1">
        <v>8.9</v>
      </c>
    </row>
    <row r="16650" spans="1:3" x14ac:dyDescent="0.25">
      <c r="A16650" s="3" t="s">
        <v>7799</v>
      </c>
      <c r="B16650" s="1">
        <v>2.91</v>
      </c>
      <c r="C16650" s="1">
        <v>8.9</v>
      </c>
    </row>
    <row r="16651" spans="1:3" x14ac:dyDescent="0.25">
      <c r="A16651" s="4" t="s">
        <v>3</v>
      </c>
      <c r="B16651" s="1">
        <v>2.91</v>
      </c>
      <c r="C16651" s="1">
        <v>8.9</v>
      </c>
    </row>
    <row r="16652" spans="1:3" x14ac:dyDescent="0.25">
      <c r="A16652" s="3" t="s">
        <v>7800</v>
      </c>
      <c r="B16652" s="1">
        <v>4.5199999999999996</v>
      </c>
      <c r="C16652" s="1">
        <v>5.9</v>
      </c>
    </row>
    <row r="16653" spans="1:3" x14ac:dyDescent="0.25">
      <c r="A16653" s="4" t="s">
        <v>4</v>
      </c>
      <c r="B16653" s="1">
        <v>4.5199999999999996</v>
      </c>
      <c r="C16653" s="1">
        <v>5.9</v>
      </c>
    </row>
    <row r="16654" spans="1:3" x14ac:dyDescent="0.25">
      <c r="A16654" s="3" t="s">
        <v>7803</v>
      </c>
      <c r="B16654" s="1">
        <v>15.04</v>
      </c>
      <c r="C16654" s="1">
        <v>11.9</v>
      </c>
    </row>
    <row r="16655" spans="1:3" x14ac:dyDescent="0.25">
      <c r="A16655" s="4" t="s">
        <v>1</v>
      </c>
      <c r="B16655" s="1">
        <v>15.04</v>
      </c>
      <c r="C16655" s="1">
        <v>11.9</v>
      </c>
    </row>
    <row r="16656" spans="1:3" x14ac:dyDescent="0.25">
      <c r="A16656" s="3" t="s">
        <v>7804</v>
      </c>
      <c r="B16656" s="1">
        <v>28.63</v>
      </c>
      <c r="C16656" s="1">
        <v>20.8</v>
      </c>
    </row>
    <row r="16657" spans="1:3" x14ac:dyDescent="0.25">
      <c r="A16657" s="4" t="s">
        <v>1</v>
      </c>
      <c r="B16657" s="1">
        <v>12.88</v>
      </c>
      <c r="C16657" s="1">
        <v>11.9</v>
      </c>
    </row>
    <row r="16658" spans="1:3" x14ac:dyDescent="0.25">
      <c r="A16658" s="4" t="s">
        <v>3</v>
      </c>
      <c r="B16658" s="1">
        <v>15.75</v>
      </c>
      <c r="C16658" s="1">
        <v>8.9</v>
      </c>
    </row>
    <row r="16659" spans="1:3" x14ac:dyDescent="0.25">
      <c r="A16659" s="3" t="s">
        <v>7805</v>
      </c>
      <c r="B16659" s="1">
        <v>62.38</v>
      </c>
      <c r="C16659" s="1">
        <v>72.7</v>
      </c>
    </row>
    <row r="16660" spans="1:3" x14ac:dyDescent="0.25">
      <c r="A16660" s="4" t="s">
        <v>2</v>
      </c>
      <c r="B16660" s="1">
        <v>37.549999999999997</v>
      </c>
      <c r="C16660" s="1">
        <v>49</v>
      </c>
    </row>
    <row r="16661" spans="1:3" x14ac:dyDescent="0.25">
      <c r="A16661" s="4" t="s">
        <v>3</v>
      </c>
      <c r="B16661" s="1">
        <v>19.86</v>
      </c>
      <c r="C16661" s="1">
        <v>17.8</v>
      </c>
    </row>
    <row r="16662" spans="1:3" x14ac:dyDescent="0.25">
      <c r="A16662" s="4" t="s">
        <v>4</v>
      </c>
      <c r="B16662" s="1">
        <v>4.97</v>
      </c>
      <c r="C16662" s="1">
        <v>5.9</v>
      </c>
    </row>
    <row r="16663" spans="1:3" x14ac:dyDescent="0.25">
      <c r="A16663" s="3" t="s">
        <v>7806</v>
      </c>
      <c r="B16663" s="1">
        <v>12.87</v>
      </c>
      <c r="C16663" s="1">
        <v>5.9</v>
      </c>
    </row>
    <row r="16664" spans="1:3" x14ac:dyDescent="0.25">
      <c r="A16664" s="4" t="s">
        <v>4</v>
      </c>
      <c r="B16664" s="1">
        <v>12.87</v>
      </c>
      <c r="C16664" s="1">
        <v>5.9</v>
      </c>
    </row>
    <row r="16665" spans="1:3" x14ac:dyDescent="0.25">
      <c r="A16665" s="3" t="s">
        <v>7807</v>
      </c>
      <c r="B16665" s="1">
        <v>30.6</v>
      </c>
      <c r="C16665" s="1">
        <v>14.8</v>
      </c>
    </row>
    <row r="16666" spans="1:3" x14ac:dyDescent="0.25">
      <c r="A16666" s="4" t="s">
        <v>3</v>
      </c>
      <c r="B16666" s="1">
        <v>14.83</v>
      </c>
      <c r="C16666" s="1">
        <v>8.9</v>
      </c>
    </row>
    <row r="16667" spans="1:3" x14ac:dyDescent="0.25">
      <c r="A16667" s="4" t="s">
        <v>4</v>
      </c>
      <c r="B16667" s="1">
        <v>15.77</v>
      </c>
      <c r="C16667" s="1">
        <v>5.9</v>
      </c>
    </row>
    <row r="16668" spans="1:3" x14ac:dyDescent="0.25">
      <c r="A16668" s="3" t="s">
        <v>7808</v>
      </c>
      <c r="B16668" s="1">
        <v>5.69</v>
      </c>
      <c r="C16668" s="1">
        <v>5.9</v>
      </c>
    </row>
    <row r="16669" spans="1:3" x14ac:dyDescent="0.25">
      <c r="A16669" s="4" t="s">
        <v>4</v>
      </c>
      <c r="B16669" s="1">
        <v>5.69</v>
      </c>
      <c r="C16669" s="1">
        <v>5.9</v>
      </c>
    </row>
    <row r="16670" spans="1:3" x14ac:dyDescent="0.25">
      <c r="A16670" s="3" t="s">
        <v>7809</v>
      </c>
      <c r="B16670" s="1">
        <v>2.69</v>
      </c>
      <c r="C16670" s="1">
        <v>24.5</v>
      </c>
    </row>
    <row r="16671" spans="1:3" x14ac:dyDescent="0.25">
      <c r="A16671" s="4" t="s">
        <v>2</v>
      </c>
      <c r="B16671" s="1">
        <v>2.69</v>
      </c>
      <c r="C16671" s="1">
        <v>24.5</v>
      </c>
    </row>
    <row r="16672" spans="1:3" x14ac:dyDescent="0.25">
      <c r="A16672" s="3" t="s">
        <v>7810</v>
      </c>
      <c r="B16672" s="1">
        <v>2.5299999999999998</v>
      </c>
      <c r="C16672" s="1">
        <v>24.5</v>
      </c>
    </row>
    <row r="16673" spans="1:3" x14ac:dyDescent="0.25">
      <c r="A16673" s="4" t="s">
        <v>2</v>
      </c>
      <c r="B16673" s="1">
        <v>2.5299999999999998</v>
      </c>
      <c r="C16673" s="1">
        <v>24.5</v>
      </c>
    </row>
    <row r="16674" spans="1:3" x14ac:dyDescent="0.25">
      <c r="A16674" s="3" t="s">
        <v>7811</v>
      </c>
      <c r="B16674" s="1">
        <v>77.36</v>
      </c>
      <c r="C16674" s="1">
        <v>78.600000000000009</v>
      </c>
    </row>
    <row r="16675" spans="1:3" x14ac:dyDescent="0.25">
      <c r="A16675" s="4" t="s">
        <v>1</v>
      </c>
      <c r="B16675" s="1">
        <v>6.01</v>
      </c>
      <c r="C16675" s="1">
        <v>11.9</v>
      </c>
    </row>
    <row r="16676" spans="1:3" x14ac:dyDescent="0.25">
      <c r="A16676" s="4" t="s">
        <v>2</v>
      </c>
      <c r="B16676" s="1">
        <v>25.61</v>
      </c>
      <c r="C16676" s="1">
        <v>49</v>
      </c>
    </row>
    <row r="16677" spans="1:3" x14ac:dyDescent="0.25">
      <c r="A16677" s="4" t="s">
        <v>4</v>
      </c>
      <c r="B16677" s="1">
        <v>45.74</v>
      </c>
      <c r="C16677" s="1">
        <v>17.700000000000003</v>
      </c>
    </row>
    <row r="16678" spans="1:3" x14ac:dyDescent="0.25">
      <c r="A16678" s="3" t="s">
        <v>7813</v>
      </c>
      <c r="B16678" s="1">
        <v>9.7899999999999991</v>
      </c>
      <c r="C16678" s="1">
        <v>11.9</v>
      </c>
    </row>
    <row r="16679" spans="1:3" x14ac:dyDescent="0.25">
      <c r="A16679" s="4" t="s">
        <v>1</v>
      </c>
      <c r="B16679" s="1">
        <v>9.7899999999999991</v>
      </c>
      <c r="C16679" s="1">
        <v>11.9</v>
      </c>
    </row>
    <row r="16680" spans="1:3" x14ac:dyDescent="0.25">
      <c r="A16680" s="3" t="s">
        <v>7815</v>
      </c>
      <c r="B16680" s="1">
        <v>6.92</v>
      </c>
      <c r="C16680" s="1">
        <v>24.5</v>
      </c>
    </row>
    <row r="16681" spans="1:3" x14ac:dyDescent="0.25">
      <c r="A16681" s="4" t="s">
        <v>2</v>
      </c>
      <c r="B16681" s="1">
        <v>6.92</v>
      </c>
      <c r="C16681" s="1">
        <v>24.5</v>
      </c>
    </row>
    <row r="16682" spans="1:3" x14ac:dyDescent="0.25">
      <c r="A16682" s="3" t="s">
        <v>7816</v>
      </c>
      <c r="B16682" s="1">
        <v>30.64</v>
      </c>
      <c r="C16682" s="1">
        <v>30.4</v>
      </c>
    </row>
    <row r="16683" spans="1:3" x14ac:dyDescent="0.25">
      <c r="A16683" s="4" t="s">
        <v>2</v>
      </c>
      <c r="B16683" s="1">
        <v>17.77</v>
      </c>
      <c r="C16683" s="1">
        <v>24.5</v>
      </c>
    </row>
    <row r="16684" spans="1:3" x14ac:dyDescent="0.25">
      <c r="A16684" s="4" t="s">
        <v>4</v>
      </c>
      <c r="B16684" s="1">
        <v>12.87</v>
      </c>
      <c r="C16684" s="1">
        <v>5.9</v>
      </c>
    </row>
    <row r="16685" spans="1:3" x14ac:dyDescent="0.25">
      <c r="A16685" s="3" t="s">
        <v>7817</v>
      </c>
      <c r="B16685" s="1">
        <v>26.29</v>
      </c>
      <c r="C16685" s="1">
        <v>49</v>
      </c>
    </row>
    <row r="16686" spans="1:3" x14ac:dyDescent="0.25">
      <c r="A16686" s="4" t="s">
        <v>2</v>
      </c>
      <c r="B16686" s="1">
        <v>26.29</v>
      </c>
      <c r="C16686" s="1">
        <v>49</v>
      </c>
    </row>
    <row r="16687" spans="1:3" x14ac:dyDescent="0.25">
      <c r="A16687" s="3" t="s">
        <v>7818</v>
      </c>
      <c r="B16687" s="1">
        <v>27.22</v>
      </c>
      <c r="C16687" s="1">
        <v>30.4</v>
      </c>
    </row>
    <row r="16688" spans="1:3" x14ac:dyDescent="0.25">
      <c r="A16688" s="4" t="s">
        <v>2</v>
      </c>
      <c r="B16688" s="1">
        <v>8.8000000000000007</v>
      </c>
      <c r="C16688" s="1">
        <v>24.5</v>
      </c>
    </row>
    <row r="16689" spans="1:3" x14ac:dyDescent="0.25">
      <c r="A16689" s="4" t="s">
        <v>4</v>
      </c>
      <c r="B16689" s="1">
        <v>18.420000000000002</v>
      </c>
      <c r="C16689" s="1">
        <v>5.9</v>
      </c>
    </row>
    <row r="16690" spans="1:3" x14ac:dyDescent="0.25">
      <c r="A16690" s="3" t="s">
        <v>7819</v>
      </c>
      <c r="B16690" s="1">
        <v>19.440000000000001</v>
      </c>
      <c r="C16690" s="1">
        <v>23.700000000000003</v>
      </c>
    </row>
    <row r="16691" spans="1:3" x14ac:dyDescent="0.25">
      <c r="A16691" s="4" t="s">
        <v>3</v>
      </c>
      <c r="B16691" s="1">
        <v>11.02</v>
      </c>
      <c r="C16691" s="1">
        <v>17.8</v>
      </c>
    </row>
    <row r="16692" spans="1:3" x14ac:dyDescent="0.25">
      <c r="A16692" s="4" t="s">
        <v>4</v>
      </c>
      <c r="B16692" s="1">
        <v>8.42</v>
      </c>
      <c r="C16692" s="1">
        <v>5.9</v>
      </c>
    </row>
    <row r="16693" spans="1:3" x14ac:dyDescent="0.25">
      <c r="A16693" s="3" t="s">
        <v>7820</v>
      </c>
      <c r="B16693" s="1">
        <v>30.36</v>
      </c>
      <c r="C16693" s="1">
        <v>30.4</v>
      </c>
    </row>
    <row r="16694" spans="1:3" x14ac:dyDescent="0.25">
      <c r="A16694" s="4" t="s">
        <v>2</v>
      </c>
      <c r="B16694" s="1">
        <v>14.7</v>
      </c>
      <c r="C16694" s="1">
        <v>24.5</v>
      </c>
    </row>
    <row r="16695" spans="1:3" x14ac:dyDescent="0.25">
      <c r="A16695" s="4" t="s">
        <v>4</v>
      </c>
      <c r="B16695" s="1">
        <v>15.66</v>
      </c>
      <c r="C16695" s="1">
        <v>5.9</v>
      </c>
    </row>
    <row r="16696" spans="1:3" x14ac:dyDescent="0.25">
      <c r="A16696" s="3" t="s">
        <v>7821</v>
      </c>
      <c r="B16696" s="1">
        <v>1.1200000000000001</v>
      </c>
      <c r="C16696" s="1">
        <v>5.9</v>
      </c>
    </row>
    <row r="16697" spans="1:3" x14ac:dyDescent="0.25">
      <c r="A16697" s="4" t="s">
        <v>4</v>
      </c>
      <c r="B16697" s="1">
        <v>1.1200000000000001</v>
      </c>
      <c r="C16697" s="1">
        <v>5.9</v>
      </c>
    </row>
    <row r="16698" spans="1:3" x14ac:dyDescent="0.25">
      <c r="A16698" s="3" t="s">
        <v>7822</v>
      </c>
      <c r="B16698" s="1">
        <v>7.52</v>
      </c>
      <c r="C16698" s="1">
        <v>20.8</v>
      </c>
    </row>
    <row r="16699" spans="1:3" x14ac:dyDescent="0.25">
      <c r="A16699" s="4" t="s">
        <v>1</v>
      </c>
      <c r="B16699" s="1">
        <v>3.61</v>
      </c>
      <c r="C16699" s="1">
        <v>11.9</v>
      </c>
    </row>
    <row r="16700" spans="1:3" x14ac:dyDescent="0.25">
      <c r="A16700" s="4" t="s">
        <v>3</v>
      </c>
      <c r="B16700" s="1">
        <v>3.91</v>
      </c>
      <c r="C16700" s="1">
        <v>8.9</v>
      </c>
    </row>
    <row r="16701" spans="1:3" x14ac:dyDescent="0.25">
      <c r="A16701" s="3" t="s">
        <v>7823</v>
      </c>
      <c r="B16701" s="1">
        <v>15.06</v>
      </c>
      <c r="C16701" s="1">
        <v>24.5</v>
      </c>
    </row>
    <row r="16702" spans="1:3" x14ac:dyDescent="0.25">
      <c r="A16702" s="4" t="s">
        <v>2</v>
      </c>
      <c r="B16702" s="1">
        <v>15.06</v>
      </c>
      <c r="C16702" s="1">
        <v>24.5</v>
      </c>
    </row>
    <row r="16703" spans="1:3" x14ac:dyDescent="0.25">
      <c r="A16703" s="3" t="s">
        <v>7824</v>
      </c>
      <c r="B16703" s="1">
        <v>16.07</v>
      </c>
      <c r="C16703" s="1">
        <v>8.9</v>
      </c>
    </row>
    <row r="16704" spans="1:3" x14ac:dyDescent="0.25">
      <c r="A16704" s="4" t="s">
        <v>3</v>
      </c>
      <c r="B16704" s="1">
        <v>16.07</v>
      </c>
      <c r="C16704" s="1">
        <v>8.9</v>
      </c>
    </row>
    <row r="16705" spans="1:3" x14ac:dyDescent="0.25">
      <c r="A16705" s="3" t="s">
        <v>7825</v>
      </c>
      <c r="B16705" s="1">
        <v>9.06</v>
      </c>
      <c r="C16705" s="1">
        <v>24.5</v>
      </c>
    </row>
    <row r="16706" spans="1:3" x14ac:dyDescent="0.25">
      <c r="A16706" s="4" t="s">
        <v>2</v>
      </c>
      <c r="B16706" s="1">
        <v>9.06</v>
      </c>
      <c r="C16706" s="1">
        <v>24.5</v>
      </c>
    </row>
    <row r="16707" spans="1:3" x14ac:dyDescent="0.25">
      <c r="A16707" s="3" t="s">
        <v>7826</v>
      </c>
      <c r="B16707" s="1">
        <v>13.34</v>
      </c>
      <c r="C16707" s="1">
        <v>8.9</v>
      </c>
    </row>
    <row r="16708" spans="1:3" x14ac:dyDescent="0.25">
      <c r="A16708" s="4" t="s">
        <v>3</v>
      </c>
      <c r="B16708" s="1">
        <v>13.34</v>
      </c>
      <c r="C16708" s="1">
        <v>8.9</v>
      </c>
    </row>
    <row r="16709" spans="1:3" x14ac:dyDescent="0.25">
      <c r="A16709" s="3" t="s">
        <v>7828</v>
      </c>
      <c r="B16709" s="1">
        <v>16.86</v>
      </c>
      <c r="C16709" s="1">
        <v>8.9</v>
      </c>
    </row>
    <row r="16710" spans="1:3" x14ac:dyDescent="0.25">
      <c r="A16710" s="4" t="s">
        <v>3</v>
      </c>
      <c r="B16710" s="1">
        <v>16.86</v>
      </c>
      <c r="C16710" s="1">
        <v>8.9</v>
      </c>
    </row>
    <row r="16711" spans="1:3" x14ac:dyDescent="0.25">
      <c r="A16711" s="3" t="s">
        <v>7829</v>
      </c>
      <c r="B16711" s="1">
        <v>17.27</v>
      </c>
      <c r="C16711" s="1">
        <v>24.5</v>
      </c>
    </row>
    <row r="16712" spans="1:3" x14ac:dyDescent="0.25">
      <c r="A16712" s="4" t="s">
        <v>2</v>
      </c>
      <c r="B16712" s="1">
        <v>17.27</v>
      </c>
      <c r="C16712" s="1">
        <v>24.5</v>
      </c>
    </row>
    <row r="16713" spans="1:3" x14ac:dyDescent="0.25">
      <c r="A16713" s="3" t="s">
        <v>7830</v>
      </c>
      <c r="B16713" s="1">
        <v>8.41</v>
      </c>
      <c r="C16713" s="1">
        <v>14.8</v>
      </c>
    </row>
    <row r="16714" spans="1:3" x14ac:dyDescent="0.25">
      <c r="A16714" s="4" t="s">
        <v>3</v>
      </c>
      <c r="B16714" s="1">
        <v>2.15</v>
      </c>
      <c r="C16714" s="1">
        <v>8.9</v>
      </c>
    </row>
    <row r="16715" spans="1:3" x14ac:dyDescent="0.25">
      <c r="A16715" s="4" t="s">
        <v>4</v>
      </c>
      <c r="B16715" s="1">
        <v>6.26</v>
      </c>
      <c r="C16715" s="1">
        <v>5.9</v>
      </c>
    </row>
    <row r="16716" spans="1:3" x14ac:dyDescent="0.25">
      <c r="A16716" s="3" t="s">
        <v>7831</v>
      </c>
      <c r="B16716" s="1">
        <v>7.42</v>
      </c>
      <c r="C16716" s="1">
        <v>24.5</v>
      </c>
    </row>
    <row r="16717" spans="1:3" x14ac:dyDescent="0.25">
      <c r="A16717" s="4" t="s">
        <v>2</v>
      </c>
      <c r="B16717" s="1">
        <v>7.42</v>
      </c>
      <c r="C16717" s="1">
        <v>24.5</v>
      </c>
    </row>
    <row r="16718" spans="1:3" x14ac:dyDescent="0.25">
      <c r="A16718" s="3" t="s">
        <v>7832</v>
      </c>
      <c r="B16718" s="1">
        <v>12</v>
      </c>
      <c r="C16718" s="1">
        <v>24.5</v>
      </c>
    </row>
    <row r="16719" spans="1:3" x14ac:dyDescent="0.25">
      <c r="A16719" s="4" t="s">
        <v>2</v>
      </c>
      <c r="B16719" s="1">
        <v>12</v>
      </c>
      <c r="C16719" s="1">
        <v>24.5</v>
      </c>
    </row>
    <row r="16720" spans="1:3" x14ac:dyDescent="0.25">
      <c r="A16720" s="3" t="s">
        <v>7833</v>
      </c>
      <c r="B16720" s="1">
        <v>33.83</v>
      </c>
      <c r="C16720" s="1">
        <v>30.4</v>
      </c>
    </row>
    <row r="16721" spans="1:3" x14ac:dyDescent="0.25">
      <c r="A16721" s="4" t="s">
        <v>2</v>
      </c>
      <c r="B16721" s="1">
        <v>15.18</v>
      </c>
      <c r="C16721" s="1">
        <v>24.5</v>
      </c>
    </row>
    <row r="16722" spans="1:3" x14ac:dyDescent="0.25">
      <c r="A16722" s="4" t="s">
        <v>4</v>
      </c>
      <c r="B16722" s="1">
        <v>18.649999999999999</v>
      </c>
      <c r="C16722" s="1">
        <v>5.9</v>
      </c>
    </row>
    <row r="16723" spans="1:3" x14ac:dyDescent="0.25">
      <c r="A16723" s="3" t="s">
        <v>7834</v>
      </c>
      <c r="B16723" s="1">
        <v>6.59</v>
      </c>
      <c r="C16723" s="1">
        <v>24.5</v>
      </c>
    </row>
    <row r="16724" spans="1:3" x14ac:dyDescent="0.25">
      <c r="A16724" s="4" t="s">
        <v>2</v>
      </c>
      <c r="B16724" s="1">
        <v>6.59</v>
      </c>
      <c r="C16724" s="1">
        <v>24.5</v>
      </c>
    </row>
    <row r="16725" spans="1:3" x14ac:dyDescent="0.25">
      <c r="A16725" s="3" t="s">
        <v>7835</v>
      </c>
      <c r="B16725" s="1">
        <v>42.08</v>
      </c>
      <c r="C16725" s="1">
        <v>100.20000000000002</v>
      </c>
    </row>
    <row r="16726" spans="1:3" x14ac:dyDescent="0.25">
      <c r="A16726" s="4" t="s">
        <v>2</v>
      </c>
      <c r="B16726" s="1">
        <v>12.92</v>
      </c>
      <c r="C16726" s="1">
        <v>73.5</v>
      </c>
    </row>
    <row r="16727" spans="1:3" x14ac:dyDescent="0.25">
      <c r="A16727" s="4" t="s">
        <v>3</v>
      </c>
      <c r="B16727" s="1">
        <v>29.16</v>
      </c>
      <c r="C16727" s="1">
        <v>26.700000000000003</v>
      </c>
    </row>
    <row r="16728" spans="1:3" x14ac:dyDescent="0.25">
      <c r="A16728" s="3" t="s">
        <v>7836</v>
      </c>
      <c r="B16728" s="1">
        <v>26.24</v>
      </c>
      <c r="C16728" s="1">
        <v>39.299999999999997</v>
      </c>
    </row>
    <row r="16729" spans="1:3" x14ac:dyDescent="0.25">
      <c r="A16729" s="4" t="s">
        <v>2</v>
      </c>
      <c r="B16729" s="1">
        <v>1.39</v>
      </c>
      <c r="C16729" s="1">
        <v>24.5</v>
      </c>
    </row>
    <row r="16730" spans="1:3" x14ac:dyDescent="0.25">
      <c r="A16730" s="4" t="s">
        <v>3</v>
      </c>
      <c r="B16730" s="1">
        <v>14.19</v>
      </c>
      <c r="C16730" s="1">
        <v>8.9</v>
      </c>
    </row>
    <row r="16731" spans="1:3" x14ac:dyDescent="0.25">
      <c r="A16731" s="4" t="s">
        <v>4</v>
      </c>
      <c r="B16731" s="1">
        <v>10.66</v>
      </c>
      <c r="C16731" s="1">
        <v>5.9</v>
      </c>
    </row>
    <row r="16732" spans="1:3" x14ac:dyDescent="0.25">
      <c r="A16732" s="3" t="s">
        <v>7837</v>
      </c>
      <c r="B16732" s="1">
        <v>141.19</v>
      </c>
      <c r="C16732" s="1">
        <v>175.90000000000003</v>
      </c>
    </row>
    <row r="16733" spans="1:3" x14ac:dyDescent="0.25">
      <c r="A16733" s="4" t="s">
        <v>1</v>
      </c>
      <c r="B16733" s="1">
        <v>23.24</v>
      </c>
      <c r="C16733" s="1">
        <v>23.8</v>
      </c>
    </row>
    <row r="16734" spans="1:3" x14ac:dyDescent="0.25">
      <c r="A16734" s="4" t="s">
        <v>2</v>
      </c>
      <c r="B16734" s="1">
        <v>76.89</v>
      </c>
      <c r="C16734" s="1">
        <v>122.5</v>
      </c>
    </row>
    <row r="16735" spans="1:3" x14ac:dyDescent="0.25">
      <c r="A16735" s="4" t="s">
        <v>3</v>
      </c>
      <c r="B16735" s="1">
        <v>16.09</v>
      </c>
      <c r="C16735" s="1">
        <v>17.8</v>
      </c>
    </row>
    <row r="16736" spans="1:3" x14ac:dyDescent="0.25">
      <c r="A16736" s="4" t="s">
        <v>4</v>
      </c>
      <c r="B16736" s="1">
        <v>24.97</v>
      </c>
      <c r="C16736" s="1">
        <v>11.8</v>
      </c>
    </row>
    <row r="16737" spans="1:3" x14ac:dyDescent="0.25">
      <c r="A16737" s="3" t="s">
        <v>7838</v>
      </c>
      <c r="B16737" s="1">
        <v>33.03</v>
      </c>
      <c r="C16737" s="1">
        <v>17.8</v>
      </c>
    </row>
    <row r="16738" spans="1:3" x14ac:dyDescent="0.25">
      <c r="A16738" s="4" t="s">
        <v>1</v>
      </c>
      <c r="B16738" s="1">
        <v>15.38</v>
      </c>
      <c r="C16738" s="1">
        <v>11.9</v>
      </c>
    </row>
    <row r="16739" spans="1:3" x14ac:dyDescent="0.25">
      <c r="A16739" s="4" t="s">
        <v>4</v>
      </c>
      <c r="B16739" s="1">
        <v>17.649999999999999</v>
      </c>
      <c r="C16739" s="1">
        <v>5.9</v>
      </c>
    </row>
    <row r="16740" spans="1:3" x14ac:dyDescent="0.25">
      <c r="A16740" s="3" t="s">
        <v>7840</v>
      </c>
      <c r="B16740" s="1">
        <v>19.05</v>
      </c>
      <c r="C16740" s="1">
        <v>49</v>
      </c>
    </row>
    <row r="16741" spans="1:3" x14ac:dyDescent="0.25">
      <c r="A16741" s="4" t="s">
        <v>2</v>
      </c>
      <c r="B16741" s="1">
        <v>19.05</v>
      </c>
      <c r="C16741" s="1">
        <v>49</v>
      </c>
    </row>
    <row r="16742" spans="1:3" x14ac:dyDescent="0.25">
      <c r="A16742" s="3" t="s">
        <v>7841</v>
      </c>
      <c r="B16742" s="1">
        <v>27.69</v>
      </c>
      <c r="C16742" s="1">
        <v>17.8</v>
      </c>
    </row>
    <row r="16743" spans="1:3" x14ac:dyDescent="0.25">
      <c r="A16743" s="4" t="s">
        <v>3</v>
      </c>
      <c r="B16743" s="1">
        <v>27.69</v>
      </c>
      <c r="C16743" s="1">
        <v>17.8</v>
      </c>
    </row>
    <row r="16744" spans="1:3" x14ac:dyDescent="0.25">
      <c r="A16744" s="3" t="s">
        <v>7842</v>
      </c>
      <c r="B16744" s="1">
        <v>37.69</v>
      </c>
      <c r="C16744" s="1">
        <v>11.8</v>
      </c>
    </row>
    <row r="16745" spans="1:3" x14ac:dyDescent="0.25">
      <c r="A16745" s="4" t="s">
        <v>4</v>
      </c>
      <c r="B16745" s="1">
        <v>37.69</v>
      </c>
      <c r="C16745" s="1">
        <v>11.8</v>
      </c>
    </row>
    <row r="16746" spans="1:3" x14ac:dyDescent="0.25">
      <c r="A16746" s="3" t="s">
        <v>7843</v>
      </c>
      <c r="B16746" s="1">
        <v>38.549999999999997</v>
      </c>
      <c r="C16746" s="1">
        <v>51.199999999999996</v>
      </c>
    </row>
    <row r="16747" spans="1:3" x14ac:dyDescent="0.25">
      <c r="A16747" s="4" t="s">
        <v>1</v>
      </c>
      <c r="B16747" s="1">
        <v>2.38</v>
      </c>
      <c r="C16747" s="1">
        <v>11.9</v>
      </c>
    </row>
    <row r="16748" spans="1:3" x14ac:dyDescent="0.25">
      <c r="A16748" s="4" t="s">
        <v>2</v>
      </c>
      <c r="B16748" s="1">
        <v>14.61</v>
      </c>
      <c r="C16748" s="1">
        <v>24.5</v>
      </c>
    </row>
    <row r="16749" spans="1:3" x14ac:dyDescent="0.25">
      <c r="A16749" s="4" t="s">
        <v>3</v>
      </c>
      <c r="B16749" s="1">
        <v>13.17</v>
      </c>
      <c r="C16749" s="1">
        <v>8.9</v>
      </c>
    </row>
    <row r="16750" spans="1:3" x14ac:dyDescent="0.25">
      <c r="A16750" s="4" t="s">
        <v>4</v>
      </c>
      <c r="B16750" s="1">
        <v>8.39</v>
      </c>
      <c r="C16750" s="1">
        <v>5.9</v>
      </c>
    </row>
    <row r="16751" spans="1:3" x14ac:dyDescent="0.25">
      <c r="A16751" s="3" t="s">
        <v>7844</v>
      </c>
      <c r="B16751" s="1">
        <v>12.37</v>
      </c>
      <c r="C16751" s="1">
        <v>17.8</v>
      </c>
    </row>
    <row r="16752" spans="1:3" x14ac:dyDescent="0.25">
      <c r="A16752" s="4" t="s">
        <v>1</v>
      </c>
      <c r="B16752" s="1">
        <v>2.87</v>
      </c>
      <c r="C16752" s="1">
        <v>11.9</v>
      </c>
    </row>
    <row r="16753" spans="1:3" x14ac:dyDescent="0.25">
      <c r="A16753" s="4" t="s">
        <v>4</v>
      </c>
      <c r="B16753" s="1">
        <v>9.5</v>
      </c>
      <c r="C16753" s="1">
        <v>5.9</v>
      </c>
    </row>
    <row r="16754" spans="1:3" x14ac:dyDescent="0.25">
      <c r="A16754" s="3" t="s">
        <v>7845</v>
      </c>
      <c r="B16754" s="1">
        <v>31.72</v>
      </c>
      <c r="C16754" s="1">
        <v>11.8</v>
      </c>
    </row>
    <row r="16755" spans="1:3" x14ac:dyDescent="0.25">
      <c r="A16755" s="4" t="s">
        <v>4</v>
      </c>
      <c r="B16755" s="1">
        <v>31.72</v>
      </c>
      <c r="C16755" s="1">
        <v>11.8</v>
      </c>
    </row>
    <row r="16756" spans="1:3" x14ac:dyDescent="0.25">
      <c r="A16756" s="3" t="s">
        <v>7846</v>
      </c>
      <c r="B16756" s="1">
        <v>17.149999999999999</v>
      </c>
      <c r="C16756" s="1">
        <v>24.5</v>
      </c>
    </row>
    <row r="16757" spans="1:3" x14ac:dyDescent="0.25">
      <c r="A16757" s="4" t="s">
        <v>2</v>
      </c>
      <c r="B16757" s="1">
        <v>17.149999999999999</v>
      </c>
      <c r="C16757" s="1">
        <v>24.5</v>
      </c>
    </row>
    <row r="16758" spans="1:3" x14ac:dyDescent="0.25">
      <c r="A16758" s="3" t="s">
        <v>7847</v>
      </c>
      <c r="B16758" s="1">
        <v>8.75</v>
      </c>
      <c r="C16758" s="1">
        <v>8.9</v>
      </c>
    </row>
    <row r="16759" spans="1:3" x14ac:dyDescent="0.25">
      <c r="A16759" s="4" t="s">
        <v>3</v>
      </c>
      <c r="B16759" s="1">
        <v>8.75</v>
      </c>
      <c r="C16759" s="1">
        <v>8.9</v>
      </c>
    </row>
    <row r="16760" spans="1:3" x14ac:dyDescent="0.25">
      <c r="A16760" s="3" t="s">
        <v>7848</v>
      </c>
      <c r="B16760" s="1">
        <v>4.97</v>
      </c>
      <c r="C16760" s="1">
        <v>8.9</v>
      </c>
    </row>
    <row r="16761" spans="1:3" x14ac:dyDescent="0.25">
      <c r="A16761" s="4" t="s">
        <v>3</v>
      </c>
      <c r="B16761" s="1">
        <v>4.97</v>
      </c>
      <c r="C16761" s="1">
        <v>8.9</v>
      </c>
    </row>
    <row r="16762" spans="1:3" x14ac:dyDescent="0.25">
      <c r="A16762" s="3" t="s">
        <v>7849</v>
      </c>
      <c r="B16762" s="1">
        <v>5.61</v>
      </c>
      <c r="C16762" s="1">
        <v>8.9</v>
      </c>
    </row>
    <row r="16763" spans="1:3" x14ac:dyDescent="0.25">
      <c r="A16763" s="4" t="s">
        <v>3</v>
      </c>
      <c r="B16763" s="1">
        <v>5.61</v>
      </c>
      <c r="C16763" s="1">
        <v>8.9</v>
      </c>
    </row>
    <row r="16764" spans="1:3" x14ac:dyDescent="0.25">
      <c r="A16764" s="3" t="s">
        <v>7850</v>
      </c>
      <c r="B16764" s="1">
        <v>5.61</v>
      </c>
      <c r="C16764" s="1">
        <v>5.9</v>
      </c>
    </row>
    <row r="16765" spans="1:3" x14ac:dyDescent="0.25">
      <c r="A16765" s="4" t="s">
        <v>4</v>
      </c>
      <c r="B16765" s="1">
        <v>5.61</v>
      </c>
      <c r="C16765" s="1">
        <v>5.9</v>
      </c>
    </row>
    <row r="16766" spans="1:3" x14ac:dyDescent="0.25">
      <c r="A16766" s="3" t="s">
        <v>7851</v>
      </c>
      <c r="B16766" s="1">
        <v>29.24</v>
      </c>
      <c r="C16766" s="1">
        <v>30.4</v>
      </c>
    </row>
    <row r="16767" spans="1:3" x14ac:dyDescent="0.25">
      <c r="A16767" s="4" t="s">
        <v>2</v>
      </c>
      <c r="B16767" s="1">
        <v>17.63</v>
      </c>
      <c r="C16767" s="1">
        <v>24.5</v>
      </c>
    </row>
    <row r="16768" spans="1:3" x14ac:dyDescent="0.25">
      <c r="A16768" s="4" t="s">
        <v>4</v>
      </c>
      <c r="B16768" s="1">
        <v>11.61</v>
      </c>
      <c r="C16768" s="1">
        <v>5.9</v>
      </c>
    </row>
    <row r="16769" spans="1:3" x14ac:dyDescent="0.25">
      <c r="A16769" s="3" t="s">
        <v>7853</v>
      </c>
      <c r="B16769" s="1">
        <v>55.73</v>
      </c>
      <c r="C16769" s="1">
        <v>45.3</v>
      </c>
    </row>
    <row r="16770" spans="1:3" x14ac:dyDescent="0.25">
      <c r="A16770" s="4" t="s">
        <v>1</v>
      </c>
      <c r="B16770" s="1">
        <v>17.64</v>
      </c>
      <c r="C16770" s="1">
        <v>11.9</v>
      </c>
    </row>
    <row r="16771" spans="1:3" x14ac:dyDescent="0.25">
      <c r="A16771" s="4" t="s">
        <v>2</v>
      </c>
      <c r="B16771" s="1">
        <v>18.420000000000002</v>
      </c>
      <c r="C16771" s="1">
        <v>24.5</v>
      </c>
    </row>
    <row r="16772" spans="1:3" x14ac:dyDescent="0.25">
      <c r="A16772" s="4" t="s">
        <v>3</v>
      </c>
      <c r="B16772" s="1">
        <v>19.670000000000002</v>
      </c>
      <c r="C16772" s="1">
        <v>8.9</v>
      </c>
    </row>
    <row r="16773" spans="1:3" x14ac:dyDescent="0.25">
      <c r="A16773" s="3" t="s">
        <v>7854</v>
      </c>
      <c r="B16773" s="1">
        <v>10.76</v>
      </c>
      <c r="C16773" s="1">
        <v>11.9</v>
      </c>
    </row>
    <row r="16774" spans="1:3" x14ac:dyDescent="0.25">
      <c r="A16774" s="4" t="s">
        <v>1</v>
      </c>
      <c r="B16774" s="1">
        <v>10.76</v>
      </c>
      <c r="C16774" s="1">
        <v>11.9</v>
      </c>
    </row>
    <row r="16775" spans="1:3" x14ac:dyDescent="0.25">
      <c r="A16775" s="3" t="s">
        <v>7855</v>
      </c>
      <c r="B16775" s="1">
        <v>28.51</v>
      </c>
      <c r="C16775" s="1">
        <v>36.299999999999997</v>
      </c>
    </row>
    <row r="16776" spans="1:3" x14ac:dyDescent="0.25">
      <c r="A16776" s="4" t="s">
        <v>2</v>
      </c>
      <c r="B16776" s="1">
        <v>7.54</v>
      </c>
      <c r="C16776" s="1">
        <v>24.5</v>
      </c>
    </row>
    <row r="16777" spans="1:3" x14ac:dyDescent="0.25">
      <c r="A16777" s="4" t="s">
        <v>4</v>
      </c>
      <c r="B16777" s="1">
        <v>20.97</v>
      </c>
      <c r="C16777" s="1">
        <v>11.8</v>
      </c>
    </row>
    <row r="16778" spans="1:3" x14ac:dyDescent="0.25">
      <c r="A16778" s="3" t="s">
        <v>7856</v>
      </c>
      <c r="B16778" s="1">
        <v>1.94</v>
      </c>
      <c r="C16778" s="1">
        <v>8.9</v>
      </c>
    </row>
    <row r="16779" spans="1:3" x14ac:dyDescent="0.25">
      <c r="A16779" s="4" t="s">
        <v>3</v>
      </c>
      <c r="B16779" s="1">
        <v>1.94</v>
      </c>
      <c r="C16779" s="1">
        <v>8.9</v>
      </c>
    </row>
    <row r="16780" spans="1:3" x14ac:dyDescent="0.25">
      <c r="A16780" s="3" t="s">
        <v>7857</v>
      </c>
      <c r="B16780" s="1">
        <v>2.29</v>
      </c>
      <c r="C16780" s="1">
        <v>5.9</v>
      </c>
    </row>
    <row r="16781" spans="1:3" x14ac:dyDescent="0.25">
      <c r="A16781" s="4" t="s">
        <v>4</v>
      </c>
      <c r="B16781" s="1">
        <v>2.29</v>
      </c>
      <c r="C16781" s="1">
        <v>5.9</v>
      </c>
    </row>
    <row r="16782" spans="1:3" x14ac:dyDescent="0.25">
      <c r="A16782" s="3" t="s">
        <v>7858</v>
      </c>
      <c r="B16782" s="1">
        <v>19.260000000000002</v>
      </c>
      <c r="C16782" s="1">
        <v>17.8</v>
      </c>
    </row>
    <row r="16783" spans="1:3" x14ac:dyDescent="0.25">
      <c r="A16783" s="4" t="s">
        <v>1</v>
      </c>
      <c r="B16783" s="1">
        <v>11.89</v>
      </c>
      <c r="C16783" s="1">
        <v>11.9</v>
      </c>
    </row>
    <row r="16784" spans="1:3" x14ac:dyDescent="0.25">
      <c r="A16784" s="4" t="s">
        <v>4</v>
      </c>
      <c r="B16784" s="1">
        <v>7.37</v>
      </c>
      <c r="C16784" s="1">
        <v>5.9</v>
      </c>
    </row>
    <row r="16785" spans="1:3" x14ac:dyDescent="0.25">
      <c r="A16785" s="3" t="s">
        <v>7859</v>
      </c>
      <c r="B16785" s="1">
        <v>18.09</v>
      </c>
      <c r="C16785" s="1">
        <v>30.4</v>
      </c>
    </row>
    <row r="16786" spans="1:3" x14ac:dyDescent="0.25">
      <c r="A16786" s="4" t="s">
        <v>2</v>
      </c>
      <c r="B16786" s="1">
        <v>7.29</v>
      </c>
      <c r="C16786" s="1">
        <v>24.5</v>
      </c>
    </row>
    <row r="16787" spans="1:3" x14ac:dyDescent="0.25">
      <c r="A16787" s="4" t="s">
        <v>4</v>
      </c>
      <c r="B16787" s="1">
        <v>10.8</v>
      </c>
      <c r="C16787" s="1">
        <v>5.9</v>
      </c>
    </row>
    <row r="16788" spans="1:3" x14ac:dyDescent="0.25">
      <c r="A16788" s="3" t="s">
        <v>7860</v>
      </c>
      <c r="B16788" s="1">
        <v>4.74</v>
      </c>
      <c r="C16788" s="1">
        <v>8.9</v>
      </c>
    </row>
    <row r="16789" spans="1:3" x14ac:dyDescent="0.25">
      <c r="A16789" s="4" t="s">
        <v>3</v>
      </c>
      <c r="B16789" s="1">
        <v>4.74</v>
      </c>
      <c r="C16789" s="1">
        <v>8.9</v>
      </c>
    </row>
    <row r="16790" spans="1:3" x14ac:dyDescent="0.25">
      <c r="A16790" s="3" t="s">
        <v>7861</v>
      </c>
      <c r="B16790" s="1">
        <v>12.41</v>
      </c>
      <c r="C16790" s="1">
        <v>5.9</v>
      </c>
    </row>
    <row r="16791" spans="1:3" x14ac:dyDescent="0.25">
      <c r="A16791" s="4" t="s">
        <v>4</v>
      </c>
      <c r="B16791" s="1">
        <v>12.41</v>
      </c>
      <c r="C16791" s="1">
        <v>5.9</v>
      </c>
    </row>
    <row r="16792" spans="1:3" x14ac:dyDescent="0.25">
      <c r="A16792" s="3" t="s">
        <v>7862</v>
      </c>
      <c r="B16792" s="1">
        <v>6.95</v>
      </c>
      <c r="C16792" s="1">
        <v>5.9</v>
      </c>
    </row>
    <row r="16793" spans="1:3" x14ac:dyDescent="0.25">
      <c r="A16793" s="4" t="s">
        <v>4</v>
      </c>
      <c r="B16793" s="1">
        <v>6.95</v>
      </c>
      <c r="C16793" s="1">
        <v>5.9</v>
      </c>
    </row>
    <row r="16794" spans="1:3" x14ac:dyDescent="0.25">
      <c r="A16794" s="3" t="s">
        <v>7863</v>
      </c>
      <c r="B16794" s="1">
        <v>2.15</v>
      </c>
      <c r="C16794" s="1">
        <v>8.9</v>
      </c>
    </row>
    <row r="16795" spans="1:3" x14ac:dyDescent="0.25">
      <c r="A16795" s="4" t="s">
        <v>3</v>
      </c>
      <c r="B16795" s="1">
        <v>2.15</v>
      </c>
      <c r="C16795" s="1">
        <v>8.9</v>
      </c>
    </row>
    <row r="16796" spans="1:3" x14ac:dyDescent="0.25">
      <c r="A16796" s="3" t="s">
        <v>7864</v>
      </c>
      <c r="B16796" s="1">
        <v>15.45</v>
      </c>
      <c r="C16796" s="1">
        <v>5.9</v>
      </c>
    </row>
    <row r="16797" spans="1:3" x14ac:dyDescent="0.25">
      <c r="A16797" s="4" t="s">
        <v>4</v>
      </c>
      <c r="B16797" s="1">
        <v>15.45</v>
      </c>
      <c r="C16797" s="1">
        <v>5.9</v>
      </c>
    </row>
    <row r="16798" spans="1:3" x14ac:dyDescent="0.25">
      <c r="A16798" s="3" t="s">
        <v>7866</v>
      </c>
      <c r="B16798" s="1">
        <v>3.78</v>
      </c>
      <c r="C16798" s="1">
        <v>11.9</v>
      </c>
    </row>
    <row r="16799" spans="1:3" x14ac:dyDescent="0.25">
      <c r="A16799" s="4" t="s">
        <v>1</v>
      </c>
      <c r="B16799" s="1">
        <v>3.78</v>
      </c>
      <c r="C16799" s="1">
        <v>11.9</v>
      </c>
    </row>
    <row r="16800" spans="1:3" x14ac:dyDescent="0.25">
      <c r="A16800" s="3" t="s">
        <v>7867</v>
      </c>
      <c r="B16800" s="1">
        <v>8.31</v>
      </c>
      <c r="C16800" s="1">
        <v>11.9</v>
      </c>
    </row>
    <row r="16801" spans="1:3" x14ac:dyDescent="0.25">
      <c r="A16801" s="4" t="s">
        <v>1</v>
      </c>
      <c r="B16801" s="1">
        <v>8.31</v>
      </c>
      <c r="C16801" s="1">
        <v>11.9</v>
      </c>
    </row>
    <row r="16802" spans="1:3" x14ac:dyDescent="0.25">
      <c r="A16802" s="3" t="s">
        <v>7868</v>
      </c>
      <c r="B16802" s="1">
        <v>11.8</v>
      </c>
      <c r="C16802" s="1">
        <v>24.5</v>
      </c>
    </row>
    <row r="16803" spans="1:3" x14ac:dyDescent="0.25">
      <c r="A16803" s="4" t="s">
        <v>2</v>
      </c>
      <c r="B16803" s="1">
        <v>11.8</v>
      </c>
      <c r="C16803" s="1">
        <v>24.5</v>
      </c>
    </row>
    <row r="16804" spans="1:3" x14ac:dyDescent="0.25">
      <c r="A16804" s="3" t="s">
        <v>7869</v>
      </c>
      <c r="B16804" s="1">
        <v>11.79</v>
      </c>
      <c r="C16804" s="1">
        <v>11.8</v>
      </c>
    </row>
    <row r="16805" spans="1:3" x14ac:dyDescent="0.25">
      <c r="A16805" s="4" t="s">
        <v>4</v>
      </c>
      <c r="B16805" s="1">
        <v>11.79</v>
      </c>
      <c r="C16805" s="1">
        <v>11.8</v>
      </c>
    </row>
    <row r="16806" spans="1:3" x14ac:dyDescent="0.25">
      <c r="A16806" s="3" t="s">
        <v>7871</v>
      </c>
      <c r="B16806" s="1">
        <v>2.52</v>
      </c>
      <c r="C16806" s="1">
        <v>11.9</v>
      </c>
    </row>
    <row r="16807" spans="1:3" x14ac:dyDescent="0.25">
      <c r="A16807" s="4" t="s">
        <v>1</v>
      </c>
      <c r="B16807" s="1">
        <v>2.52</v>
      </c>
      <c r="C16807" s="1">
        <v>11.9</v>
      </c>
    </row>
    <row r="16808" spans="1:3" x14ac:dyDescent="0.25">
      <c r="A16808" s="3" t="s">
        <v>7872</v>
      </c>
      <c r="B16808" s="1">
        <v>2.42</v>
      </c>
      <c r="C16808" s="1">
        <v>11.9</v>
      </c>
    </row>
    <row r="16809" spans="1:3" x14ac:dyDescent="0.25">
      <c r="A16809" s="4" t="s">
        <v>1</v>
      </c>
      <c r="B16809" s="1">
        <v>2.42</v>
      </c>
      <c r="C16809" s="1">
        <v>11.9</v>
      </c>
    </row>
    <row r="16810" spans="1:3" x14ac:dyDescent="0.25">
      <c r="A16810" s="3" t="s">
        <v>7873</v>
      </c>
      <c r="B16810" s="1">
        <v>2.58</v>
      </c>
      <c r="C16810" s="1">
        <v>11.9</v>
      </c>
    </row>
    <row r="16811" spans="1:3" x14ac:dyDescent="0.25">
      <c r="A16811" s="4" t="s">
        <v>1</v>
      </c>
      <c r="B16811" s="1">
        <v>2.58</v>
      </c>
      <c r="C16811" s="1">
        <v>11.9</v>
      </c>
    </row>
    <row r="16812" spans="1:3" x14ac:dyDescent="0.25">
      <c r="A16812" s="3" t="s">
        <v>7874</v>
      </c>
      <c r="B16812" s="1">
        <v>21.04</v>
      </c>
      <c r="C16812" s="1">
        <v>39.299999999999997</v>
      </c>
    </row>
    <row r="16813" spans="1:3" x14ac:dyDescent="0.25">
      <c r="A16813" s="4" t="s">
        <v>2</v>
      </c>
      <c r="B16813" s="1">
        <v>8.66</v>
      </c>
      <c r="C16813" s="1">
        <v>24.5</v>
      </c>
    </row>
    <row r="16814" spans="1:3" x14ac:dyDescent="0.25">
      <c r="A16814" s="4" t="s">
        <v>3</v>
      </c>
      <c r="B16814" s="1">
        <v>9.48</v>
      </c>
      <c r="C16814" s="1">
        <v>8.9</v>
      </c>
    </row>
    <row r="16815" spans="1:3" x14ac:dyDescent="0.25">
      <c r="A16815" s="4" t="s">
        <v>4</v>
      </c>
      <c r="B16815" s="1">
        <v>2.9</v>
      </c>
      <c r="C16815" s="1">
        <v>5.9</v>
      </c>
    </row>
    <row r="16816" spans="1:3" x14ac:dyDescent="0.25">
      <c r="A16816" s="3" t="s">
        <v>7875</v>
      </c>
      <c r="B16816" s="1">
        <v>81.11</v>
      </c>
      <c r="C16816" s="1">
        <v>65.900000000000006</v>
      </c>
    </row>
    <row r="16817" spans="1:3" x14ac:dyDescent="0.25">
      <c r="A16817" s="4" t="s">
        <v>1</v>
      </c>
      <c r="B16817" s="1">
        <v>10.46</v>
      </c>
      <c r="C16817" s="1">
        <v>11.9</v>
      </c>
    </row>
    <row r="16818" spans="1:3" x14ac:dyDescent="0.25">
      <c r="A16818" s="4" t="s">
        <v>2</v>
      </c>
      <c r="B16818" s="1">
        <v>15.68</v>
      </c>
      <c r="C16818" s="1">
        <v>24.5</v>
      </c>
    </row>
    <row r="16819" spans="1:3" x14ac:dyDescent="0.25">
      <c r="A16819" s="4" t="s">
        <v>4</v>
      </c>
      <c r="B16819" s="1">
        <v>54.97</v>
      </c>
      <c r="C16819" s="1">
        <v>29.5</v>
      </c>
    </row>
    <row r="16820" spans="1:3" x14ac:dyDescent="0.25">
      <c r="A16820" s="3" t="s">
        <v>7876</v>
      </c>
      <c r="B16820" s="1">
        <v>24.2</v>
      </c>
      <c r="C16820" s="1">
        <v>23.700000000000003</v>
      </c>
    </row>
    <row r="16821" spans="1:3" x14ac:dyDescent="0.25">
      <c r="A16821" s="4" t="s">
        <v>1</v>
      </c>
      <c r="B16821" s="1">
        <v>1.51</v>
      </c>
      <c r="C16821" s="1">
        <v>11.9</v>
      </c>
    </row>
    <row r="16822" spans="1:3" x14ac:dyDescent="0.25">
      <c r="A16822" s="4" t="s">
        <v>4</v>
      </c>
      <c r="B16822" s="1">
        <v>22.69</v>
      </c>
      <c r="C16822" s="1">
        <v>11.8</v>
      </c>
    </row>
    <row r="16823" spans="1:3" x14ac:dyDescent="0.25">
      <c r="A16823" s="3" t="s">
        <v>7877</v>
      </c>
      <c r="B16823" s="1">
        <v>2.09</v>
      </c>
      <c r="C16823" s="1">
        <v>5.9</v>
      </c>
    </row>
    <row r="16824" spans="1:3" x14ac:dyDescent="0.25">
      <c r="A16824" s="4" t="s">
        <v>4</v>
      </c>
      <c r="B16824" s="1">
        <v>2.09</v>
      </c>
      <c r="C16824" s="1">
        <v>5.9</v>
      </c>
    </row>
    <row r="16825" spans="1:3" x14ac:dyDescent="0.25">
      <c r="A16825" s="3" t="s">
        <v>7878</v>
      </c>
      <c r="B16825" s="1">
        <v>9.58</v>
      </c>
      <c r="C16825" s="1">
        <v>5.9</v>
      </c>
    </row>
    <row r="16826" spans="1:3" x14ac:dyDescent="0.25">
      <c r="A16826" s="4" t="s">
        <v>4</v>
      </c>
      <c r="B16826" s="1">
        <v>9.58</v>
      </c>
      <c r="C16826" s="1">
        <v>5.9</v>
      </c>
    </row>
    <row r="16827" spans="1:3" x14ac:dyDescent="0.25">
      <c r="A16827" s="3" t="s">
        <v>7879</v>
      </c>
      <c r="B16827" s="1">
        <v>31.44</v>
      </c>
      <c r="C16827" s="1">
        <v>26.6</v>
      </c>
    </row>
    <row r="16828" spans="1:3" x14ac:dyDescent="0.25">
      <c r="A16828" s="4" t="s">
        <v>3</v>
      </c>
      <c r="B16828" s="1">
        <v>13.22</v>
      </c>
      <c r="C16828" s="1">
        <v>8.9</v>
      </c>
    </row>
    <row r="16829" spans="1:3" x14ac:dyDescent="0.25">
      <c r="A16829" s="4" t="s">
        <v>4</v>
      </c>
      <c r="B16829" s="1">
        <v>18.22</v>
      </c>
      <c r="C16829" s="1">
        <v>17.700000000000003</v>
      </c>
    </row>
    <row r="16830" spans="1:3" x14ac:dyDescent="0.25">
      <c r="A16830" s="3" t="s">
        <v>7880</v>
      </c>
      <c r="B16830" s="1">
        <v>6.6</v>
      </c>
      <c r="C16830" s="1">
        <v>8.9</v>
      </c>
    </row>
    <row r="16831" spans="1:3" x14ac:dyDescent="0.25">
      <c r="A16831" s="4" t="s">
        <v>3</v>
      </c>
      <c r="B16831" s="1">
        <v>6.6</v>
      </c>
      <c r="C16831" s="1">
        <v>8.9</v>
      </c>
    </row>
    <row r="16832" spans="1:3" x14ac:dyDescent="0.25">
      <c r="A16832" s="3" t="s">
        <v>7881</v>
      </c>
      <c r="B16832" s="1">
        <v>36.78</v>
      </c>
      <c r="C16832" s="1">
        <v>11.8</v>
      </c>
    </row>
    <row r="16833" spans="1:3" x14ac:dyDescent="0.25">
      <c r="A16833" s="4" t="s">
        <v>4</v>
      </c>
      <c r="B16833" s="1">
        <v>36.78</v>
      </c>
      <c r="C16833" s="1">
        <v>11.8</v>
      </c>
    </row>
    <row r="16834" spans="1:3" x14ac:dyDescent="0.25">
      <c r="A16834" s="3" t="s">
        <v>7882</v>
      </c>
      <c r="B16834" s="1">
        <v>9.01</v>
      </c>
      <c r="C16834" s="1">
        <v>20.8</v>
      </c>
    </row>
    <row r="16835" spans="1:3" x14ac:dyDescent="0.25">
      <c r="A16835" s="4" t="s">
        <v>1</v>
      </c>
      <c r="B16835" s="1">
        <v>5.89</v>
      </c>
      <c r="C16835" s="1">
        <v>11.9</v>
      </c>
    </row>
    <row r="16836" spans="1:3" x14ac:dyDescent="0.25">
      <c r="A16836" s="4" t="s">
        <v>3</v>
      </c>
      <c r="B16836" s="1">
        <v>3.12</v>
      </c>
      <c r="C16836" s="1">
        <v>8.9</v>
      </c>
    </row>
    <row r="16837" spans="1:3" x14ac:dyDescent="0.25">
      <c r="A16837" s="3" t="s">
        <v>7883</v>
      </c>
      <c r="B16837" s="1">
        <v>15.02</v>
      </c>
      <c r="C16837" s="1">
        <v>36.299999999999997</v>
      </c>
    </row>
    <row r="16838" spans="1:3" x14ac:dyDescent="0.25">
      <c r="A16838" s="4" t="s">
        <v>2</v>
      </c>
      <c r="B16838" s="1">
        <v>4.0999999999999996</v>
      </c>
      <c r="C16838" s="1">
        <v>24.5</v>
      </c>
    </row>
    <row r="16839" spans="1:3" x14ac:dyDescent="0.25">
      <c r="A16839" s="4" t="s">
        <v>4</v>
      </c>
      <c r="B16839" s="1">
        <v>10.92</v>
      </c>
      <c r="C16839" s="1">
        <v>11.8</v>
      </c>
    </row>
    <row r="16840" spans="1:3" x14ac:dyDescent="0.25">
      <c r="A16840" s="3" t="s">
        <v>7884</v>
      </c>
      <c r="B16840" s="1">
        <v>5.61</v>
      </c>
      <c r="C16840" s="1">
        <v>5.9</v>
      </c>
    </row>
    <row r="16841" spans="1:3" x14ac:dyDescent="0.25">
      <c r="A16841" s="4" t="s">
        <v>4</v>
      </c>
      <c r="B16841" s="1">
        <v>5.61</v>
      </c>
      <c r="C16841" s="1">
        <v>5.9</v>
      </c>
    </row>
    <row r="16842" spans="1:3" x14ac:dyDescent="0.25">
      <c r="A16842" s="3" t="s">
        <v>7885</v>
      </c>
      <c r="B16842" s="1">
        <v>15.27</v>
      </c>
      <c r="C16842" s="1">
        <v>11.9</v>
      </c>
    </row>
    <row r="16843" spans="1:3" x14ac:dyDescent="0.25">
      <c r="A16843" s="4" t="s">
        <v>1</v>
      </c>
      <c r="B16843" s="1">
        <v>15.27</v>
      </c>
      <c r="C16843" s="1">
        <v>11.9</v>
      </c>
    </row>
    <row r="16844" spans="1:3" x14ac:dyDescent="0.25">
      <c r="A16844" s="3" t="s">
        <v>7886</v>
      </c>
      <c r="B16844" s="1">
        <v>4.16</v>
      </c>
      <c r="C16844" s="1">
        <v>5.9</v>
      </c>
    </row>
    <row r="16845" spans="1:3" x14ac:dyDescent="0.25">
      <c r="A16845" s="4" t="s">
        <v>4</v>
      </c>
      <c r="B16845" s="1">
        <v>4.16</v>
      </c>
      <c r="C16845" s="1">
        <v>5.9</v>
      </c>
    </row>
    <row r="16846" spans="1:3" x14ac:dyDescent="0.25">
      <c r="A16846" s="3" t="s">
        <v>7888</v>
      </c>
      <c r="B16846" s="1">
        <v>12.45</v>
      </c>
      <c r="C16846" s="1">
        <v>8.9</v>
      </c>
    </row>
    <row r="16847" spans="1:3" x14ac:dyDescent="0.25">
      <c r="A16847" s="4" t="s">
        <v>3</v>
      </c>
      <c r="B16847" s="1">
        <v>12.45</v>
      </c>
      <c r="C16847" s="1">
        <v>8.9</v>
      </c>
    </row>
    <row r="16848" spans="1:3" x14ac:dyDescent="0.25">
      <c r="A16848" s="3" t="s">
        <v>7889</v>
      </c>
      <c r="B16848" s="1">
        <v>18.39</v>
      </c>
      <c r="C16848" s="1">
        <v>8.9</v>
      </c>
    </row>
    <row r="16849" spans="1:3" x14ac:dyDescent="0.25">
      <c r="A16849" s="4" t="s">
        <v>3</v>
      </c>
      <c r="B16849" s="1">
        <v>18.39</v>
      </c>
      <c r="C16849" s="1">
        <v>8.9</v>
      </c>
    </row>
    <row r="16850" spans="1:3" x14ac:dyDescent="0.25">
      <c r="A16850" s="3" t="s">
        <v>7890</v>
      </c>
      <c r="B16850" s="1">
        <v>17.670000000000002</v>
      </c>
      <c r="C16850" s="1">
        <v>5.9</v>
      </c>
    </row>
    <row r="16851" spans="1:3" x14ac:dyDescent="0.25">
      <c r="A16851" s="4" t="s">
        <v>4</v>
      </c>
      <c r="B16851" s="1">
        <v>17.670000000000002</v>
      </c>
      <c r="C16851" s="1">
        <v>5.9</v>
      </c>
    </row>
    <row r="16852" spans="1:3" x14ac:dyDescent="0.25">
      <c r="A16852" s="3" t="s">
        <v>7891</v>
      </c>
      <c r="B16852" s="1">
        <v>3.14</v>
      </c>
      <c r="C16852" s="1">
        <v>8.9</v>
      </c>
    </row>
    <row r="16853" spans="1:3" x14ac:dyDescent="0.25">
      <c r="A16853" s="4" t="s">
        <v>3</v>
      </c>
      <c r="B16853" s="1">
        <v>3.14</v>
      </c>
      <c r="C16853" s="1">
        <v>8.9</v>
      </c>
    </row>
    <row r="16854" spans="1:3" x14ac:dyDescent="0.25">
      <c r="A16854" s="3" t="s">
        <v>7892</v>
      </c>
      <c r="B16854" s="1">
        <v>11.49</v>
      </c>
      <c r="C16854" s="1">
        <v>11.9</v>
      </c>
    </row>
    <row r="16855" spans="1:3" x14ac:dyDescent="0.25">
      <c r="A16855" s="4" t="s">
        <v>1</v>
      </c>
      <c r="B16855" s="1">
        <v>11.49</v>
      </c>
      <c r="C16855" s="1">
        <v>11.9</v>
      </c>
    </row>
    <row r="16856" spans="1:3" x14ac:dyDescent="0.25">
      <c r="A16856" s="3" t="s">
        <v>7893</v>
      </c>
      <c r="B16856" s="1">
        <v>25.73</v>
      </c>
      <c r="C16856" s="1">
        <v>32.700000000000003</v>
      </c>
    </row>
    <row r="16857" spans="1:3" x14ac:dyDescent="0.25">
      <c r="A16857" s="4" t="s">
        <v>1</v>
      </c>
      <c r="B16857" s="1">
        <v>18.88</v>
      </c>
      <c r="C16857" s="1">
        <v>23.8</v>
      </c>
    </row>
    <row r="16858" spans="1:3" x14ac:dyDescent="0.25">
      <c r="A16858" s="4" t="s">
        <v>3</v>
      </c>
      <c r="B16858" s="1">
        <v>6.85</v>
      </c>
      <c r="C16858" s="1">
        <v>8.9</v>
      </c>
    </row>
    <row r="16859" spans="1:3" x14ac:dyDescent="0.25">
      <c r="A16859" s="3" t="s">
        <v>7894</v>
      </c>
      <c r="B16859" s="1">
        <v>6.54</v>
      </c>
      <c r="C16859" s="1">
        <v>24.5</v>
      </c>
    </row>
    <row r="16860" spans="1:3" x14ac:dyDescent="0.25">
      <c r="A16860" s="4" t="s">
        <v>2</v>
      </c>
      <c r="B16860" s="1">
        <v>6.54</v>
      </c>
      <c r="C16860" s="1">
        <v>24.5</v>
      </c>
    </row>
    <row r="16861" spans="1:3" x14ac:dyDescent="0.25">
      <c r="A16861" s="3" t="s">
        <v>7895</v>
      </c>
      <c r="B16861" s="1">
        <v>35.270000000000003</v>
      </c>
      <c r="C16861" s="1">
        <v>54.9</v>
      </c>
    </row>
    <row r="16862" spans="1:3" x14ac:dyDescent="0.25">
      <c r="A16862" s="4" t="s">
        <v>2</v>
      </c>
      <c r="B16862" s="1">
        <v>28.57</v>
      </c>
      <c r="C16862" s="1">
        <v>49</v>
      </c>
    </row>
    <row r="16863" spans="1:3" x14ac:dyDescent="0.25">
      <c r="A16863" s="4" t="s">
        <v>4</v>
      </c>
      <c r="B16863" s="1">
        <v>6.7</v>
      </c>
      <c r="C16863" s="1">
        <v>5.9</v>
      </c>
    </row>
    <row r="16864" spans="1:3" x14ac:dyDescent="0.25">
      <c r="A16864" s="3" t="s">
        <v>7896</v>
      </c>
      <c r="B16864" s="1">
        <v>37.07</v>
      </c>
      <c r="C16864" s="1">
        <v>23.700000000000003</v>
      </c>
    </row>
    <row r="16865" spans="1:3" x14ac:dyDescent="0.25">
      <c r="A16865" s="4" t="s">
        <v>1</v>
      </c>
      <c r="B16865" s="1">
        <v>7.65</v>
      </c>
      <c r="C16865" s="1">
        <v>11.9</v>
      </c>
    </row>
    <row r="16866" spans="1:3" x14ac:dyDescent="0.25">
      <c r="A16866" s="4" t="s">
        <v>4</v>
      </c>
      <c r="B16866" s="1">
        <v>29.42</v>
      </c>
      <c r="C16866" s="1">
        <v>11.8</v>
      </c>
    </row>
    <row r="16867" spans="1:3" x14ac:dyDescent="0.25">
      <c r="A16867" s="3" t="s">
        <v>7898</v>
      </c>
      <c r="B16867" s="1">
        <v>2.4500000000000002</v>
      </c>
      <c r="C16867" s="1">
        <v>24.5</v>
      </c>
    </row>
    <row r="16868" spans="1:3" x14ac:dyDescent="0.25">
      <c r="A16868" s="4" t="s">
        <v>2</v>
      </c>
      <c r="B16868" s="1">
        <v>2.4500000000000002</v>
      </c>
      <c r="C16868" s="1">
        <v>24.5</v>
      </c>
    </row>
    <row r="16869" spans="1:3" x14ac:dyDescent="0.25">
      <c r="A16869" s="3" t="s">
        <v>7899</v>
      </c>
      <c r="B16869" s="1">
        <v>6.13</v>
      </c>
      <c r="C16869" s="1">
        <v>39.299999999999997</v>
      </c>
    </row>
    <row r="16870" spans="1:3" x14ac:dyDescent="0.25">
      <c r="A16870" s="4" t="s">
        <v>2</v>
      </c>
      <c r="B16870" s="1">
        <v>3.58</v>
      </c>
      <c r="C16870" s="1">
        <v>24.5</v>
      </c>
    </row>
    <row r="16871" spans="1:3" x14ac:dyDescent="0.25">
      <c r="A16871" s="4" t="s">
        <v>3</v>
      </c>
      <c r="B16871" s="1">
        <v>1.46</v>
      </c>
      <c r="C16871" s="1">
        <v>8.9</v>
      </c>
    </row>
    <row r="16872" spans="1:3" x14ac:dyDescent="0.25">
      <c r="A16872" s="4" t="s">
        <v>4</v>
      </c>
      <c r="B16872" s="1">
        <v>1.0900000000000001</v>
      </c>
      <c r="C16872" s="1">
        <v>5.9</v>
      </c>
    </row>
    <row r="16873" spans="1:3" x14ac:dyDescent="0.25">
      <c r="A16873" s="3" t="s">
        <v>7903</v>
      </c>
      <c r="B16873" s="1">
        <v>35.31</v>
      </c>
      <c r="C16873" s="1">
        <v>30.4</v>
      </c>
    </row>
    <row r="16874" spans="1:3" x14ac:dyDescent="0.25">
      <c r="A16874" s="4" t="s">
        <v>2</v>
      </c>
      <c r="B16874" s="1">
        <v>18.02</v>
      </c>
      <c r="C16874" s="1">
        <v>24.5</v>
      </c>
    </row>
    <row r="16875" spans="1:3" x14ac:dyDescent="0.25">
      <c r="A16875" s="4" t="s">
        <v>4</v>
      </c>
      <c r="B16875" s="1">
        <v>17.29</v>
      </c>
      <c r="C16875" s="1">
        <v>5.9</v>
      </c>
    </row>
    <row r="16876" spans="1:3" x14ac:dyDescent="0.25">
      <c r="A16876" s="3" t="s">
        <v>7904</v>
      </c>
      <c r="B16876" s="1">
        <v>1.81</v>
      </c>
      <c r="C16876" s="1">
        <v>5.9</v>
      </c>
    </row>
    <row r="16877" spans="1:3" x14ac:dyDescent="0.25">
      <c r="A16877" s="4" t="s">
        <v>4</v>
      </c>
      <c r="B16877" s="1">
        <v>1.81</v>
      </c>
      <c r="C16877" s="1">
        <v>5.9</v>
      </c>
    </row>
    <row r="16878" spans="1:3" x14ac:dyDescent="0.25">
      <c r="A16878" s="3" t="s">
        <v>7906</v>
      </c>
      <c r="B16878" s="1">
        <v>29.61</v>
      </c>
      <c r="C16878" s="1">
        <v>29.700000000000003</v>
      </c>
    </row>
    <row r="16879" spans="1:3" x14ac:dyDescent="0.25">
      <c r="A16879" s="4" t="s">
        <v>1</v>
      </c>
      <c r="B16879" s="1">
        <v>6.32</v>
      </c>
      <c r="C16879" s="1">
        <v>11.9</v>
      </c>
    </row>
    <row r="16880" spans="1:3" x14ac:dyDescent="0.25">
      <c r="A16880" s="4" t="s">
        <v>3</v>
      </c>
      <c r="B16880" s="1">
        <v>23.29</v>
      </c>
      <c r="C16880" s="1">
        <v>17.8</v>
      </c>
    </row>
    <row r="16881" spans="1:3" x14ac:dyDescent="0.25">
      <c r="A16881" s="3" t="s">
        <v>7907</v>
      </c>
      <c r="B16881" s="1">
        <v>11.99</v>
      </c>
      <c r="C16881" s="1">
        <v>5.9</v>
      </c>
    </row>
    <row r="16882" spans="1:3" x14ac:dyDescent="0.25">
      <c r="A16882" s="4" t="s">
        <v>4</v>
      </c>
      <c r="B16882" s="1">
        <v>11.99</v>
      </c>
      <c r="C16882" s="1">
        <v>5.9</v>
      </c>
    </row>
    <row r="16883" spans="1:3" x14ac:dyDescent="0.25">
      <c r="A16883" s="3" t="s">
        <v>7908</v>
      </c>
      <c r="B16883" s="1">
        <v>1.2</v>
      </c>
      <c r="C16883" s="1">
        <v>8.9</v>
      </c>
    </row>
    <row r="16884" spans="1:3" x14ac:dyDescent="0.25">
      <c r="A16884" s="4" t="s">
        <v>3</v>
      </c>
      <c r="B16884" s="1">
        <v>1.2</v>
      </c>
      <c r="C16884" s="1">
        <v>8.9</v>
      </c>
    </row>
    <row r="16885" spans="1:3" x14ac:dyDescent="0.25">
      <c r="A16885" s="3" t="s">
        <v>7909</v>
      </c>
      <c r="B16885" s="1">
        <v>8.7100000000000009</v>
      </c>
      <c r="C16885" s="1">
        <v>5.9</v>
      </c>
    </row>
    <row r="16886" spans="1:3" x14ac:dyDescent="0.25">
      <c r="A16886" s="4" t="s">
        <v>4</v>
      </c>
      <c r="B16886" s="1">
        <v>8.7100000000000009</v>
      </c>
      <c r="C16886" s="1">
        <v>5.9</v>
      </c>
    </row>
    <row r="16887" spans="1:3" x14ac:dyDescent="0.25">
      <c r="A16887" s="3" t="s">
        <v>7910</v>
      </c>
      <c r="B16887" s="1">
        <v>25.77</v>
      </c>
      <c r="C16887" s="1">
        <v>20.8</v>
      </c>
    </row>
    <row r="16888" spans="1:3" x14ac:dyDescent="0.25">
      <c r="A16888" s="4" t="s">
        <v>1</v>
      </c>
      <c r="B16888" s="1">
        <v>11.84</v>
      </c>
      <c r="C16888" s="1">
        <v>11.9</v>
      </c>
    </row>
    <row r="16889" spans="1:3" x14ac:dyDescent="0.25">
      <c r="A16889" s="4" t="s">
        <v>3</v>
      </c>
      <c r="B16889" s="1">
        <v>13.93</v>
      </c>
      <c r="C16889" s="1">
        <v>8.9</v>
      </c>
    </row>
    <row r="16890" spans="1:3" x14ac:dyDescent="0.25">
      <c r="A16890" s="3" t="s">
        <v>7911</v>
      </c>
      <c r="B16890" s="1">
        <v>11.91</v>
      </c>
      <c r="C16890" s="1">
        <v>11.9</v>
      </c>
    </row>
    <row r="16891" spans="1:3" x14ac:dyDescent="0.25">
      <c r="A16891" s="4" t="s">
        <v>1</v>
      </c>
      <c r="B16891" s="1">
        <v>11.91</v>
      </c>
      <c r="C16891" s="1">
        <v>11.9</v>
      </c>
    </row>
    <row r="16892" spans="1:3" x14ac:dyDescent="0.25">
      <c r="A16892" s="3" t="s">
        <v>7914</v>
      </c>
      <c r="B16892" s="1">
        <v>4.71</v>
      </c>
      <c r="C16892" s="1">
        <v>24.5</v>
      </c>
    </row>
    <row r="16893" spans="1:3" x14ac:dyDescent="0.25">
      <c r="A16893" s="4" t="s">
        <v>2</v>
      </c>
      <c r="B16893" s="1">
        <v>4.71</v>
      </c>
      <c r="C16893" s="1">
        <v>24.5</v>
      </c>
    </row>
    <row r="16894" spans="1:3" x14ac:dyDescent="0.25">
      <c r="A16894" s="3" t="s">
        <v>7915</v>
      </c>
      <c r="B16894" s="1">
        <v>8.8800000000000008</v>
      </c>
      <c r="C16894" s="1">
        <v>5.9</v>
      </c>
    </row>
    <row r="16895" spans="1:3" x14ac:dyDescent="0.25">
      <c r="A16895" s="4" t="s">
        <v>4</v>
      </c>
      <c r="B16895" s="1">
        <v>8.8800000000000008</v>
      </c>
      <c r="C16895" s="1">
        <v>5.9</v>
      </c>
    </row>
    <row r="16896" spans="1:3" x14ac:dyDescent="0.25">
      <c r="A16896" s="3" t="s">
        <v>7916</v>
      </c>
      <c r="B16896" s="1">
        <v>4.8499999999999996</v>
      </c>
      <c r="C16896" s="1">
        <v>30.4</v>
      </c>
    </row>
    <row r="16897" spans="1:3" x14ac:dyDescent="0.25">
      <c r="A16897" s="4" t="s">
        <v>2</v>
      </c>
      <c r="B16897" s="1">
        <v>0.75</v>
      </c>
      <c r="C16897" s="1">
        <v>24.5</v>
      </c>
    </row>
    <row r="16898" spans="1:3" x14ac:dyDescent="0.25">
      <c r="A16898" s="4" t="s">
        <v>4</v>
      </c>
      <c r="B16898" s="1">
        <v>4.0999999999999996</v>
      </c>
      <c r="C16898" s="1">
        <v>5.9</v>
      </c>
    </row>
    <row r="16899" spans="1:3" x14ac:dyDescent="0.25">
      <c r="A16899" s="3" t="s">
        <v>7917</v>
      </c>
      <c r="B16899" s="1">
        <v>2.78</v>
      </c>
      <c r="C16899" s="1">
        <v>5.9</v>
      </c>
    </row>
    <row r="16900" spans="1:3" x14ac:dyDescent="0.25">
      <c r="A16900" s="4" t="s">
        <v>4</v>
      </c>
      <c r="B16900" s="1">
        <v>2.78</v>
      </c>
      <c r="C16900" s="1">
        <v>5.9</v>
      </c>
    </row>
    <row r="16901" spans="1:3" x14ac:dyDescent="0.25">
      <c r="A16901" s="3" t="s">
        <v>7918</v>
      </c>
      <c r="B16901" s="1">
        <v>36.22</v>
      </c>
      <c r="C16901" s="1">
        <v>14.8</v>
      </c>
    </row>
    <row r="16902" spans="1:3" x14ac:dyDescent="0.25">
      <c r="A16902" s="4" t="s">
        <v>3</v>
      </c>
      <c r="B16902" s="1">
        <v>16.399999999999999</v>
      </c>
      <c r="C16902" s="1">
        <v>8.9</v>
      </c>
    </row>
    <row r="16903" spans="1:3" x14ac:dyDescent="0.25">
      <c r="A16903" s="4" t="s">
        <v>4</v>
      </c>
      <c r="B16903" s="1">
        <v>19.82</v>
      </c>
      <c r="C16903" s="1">
        <v>5.9</v>
      </c>
    </row>
    <row r="16904" spans="1:3" x14ac:dyDescent="0.25">
      <c r="A16904" s="3" t="s">
        <v>7919</v>
      </c>
      <c r="B16904" s="1">
        <v>8.67</v>
      </c>
      <c r="C16904" s="1">
        <v>11.9</v>
      </c>
    </row>
    <row r="16905" spans="1:3" x14ac:dyDescent="0.25">
      <c r="A16905" s="4" t="s">
        <v>1</v>
      </c>
      <c r="B16905" s="1">
        <v>8.67</v>
      </c>
      <c r="C16905" s="1">
        <v>11.9</v>
      </c>
    </row>
    <row r="16906" spans="1:3" x14ac:dyDescent="0.25">
      <c r="A16906" s="3" t="s">
        <v>7920</v>
      </c>
      <c r="B16906" s="1">
        <v>16.88</v>
      </c>
      <c r="C16906" s="1">
        <v>5.9</v>
      </c>
    </row>
    <row r="16907" spans="1:3" x14ac:dyDescent="0.25">
      <c r="A16907" s="4" t="s">
        <v>4</v>
      </c>
      <c r="B16907" s="1">
        <v>16.88</v>
      </c>
      <c r="C16907" s="1">
        <v>5.9</v>
      </c>
    </row>
    <row r="16908" spans="1:3" x14ac:dyDescent="0.25">
      <c r="A16908" s="3" t="s">
        <v>7921</v>
      </c>
      <c r="B16908" s="1">
        <v>1.57</v>
      </c>
      <c r="C16908" s="1">
        <v>5.9</v>
      </c>
    </row>
    <row r="16909" spans="1:3" x14ac:dyDescent="0.25">
      <c r="A16909" s="4" t="s">
        <v>4</v>
      </c>
      <c r="B16909" s="1">
        <v>1.57</v>
      </c>
      <c r="C16909" s="1">
        <v>5.9</v>
      </c>
    </row>
    <row r="16910" spans="1:3" x14ac:dyDescent="0.25">
      <c r="A16910" s="3" t="s">
        <v>7922</v>
      </c>
      <c r="B16910" s="1">
        <v>6.99</v>
      </c>
      <c r="C16910" s="1">
        <v>5.9</v>
      </c>
    </row>
    <row r="16911" spans="1:3" x14ac:dyDescent="0.25">
      <c r="A16911" s="4" t="s">
        <v>4</v>
      </c>
      <c r="B16911" s="1">
        <v>6.99</v>
      </c>
      <c r="C16911" s="1">
        <v>5.9</v>
      </c>
    </row>
    <row r="16912" spans="1:3" x14ac:dyDescent="0.25">
      <c r="A16912" s="3" t="s">
        <v>7923</v>
      </c>
      <c r="B16912" s="1">
        <v>21.52</v>
      </c>
      <c r="C16912" s="1">
        <v>14.8</v>
      </c>
    </row>
    <row r="16913" spans="1:3" x14ac:dyDescent="0.25">
      <c r="A16913" s="4" t="s">
        <v>3</v>
      </c>
      <c r="B16913" s="1">
        <v>7.68</v>
      </c>
      <c r="C16913" s="1">
        <v>8.9</v>
      </c>
    </row>
    <row r="16914" spans="1:3" x14ac:dyDescent="0.25">
      <c r="A16914" s="4" t="s">
        <v>4</v>
      </c>
      <c r="B16914" s="1">
        <v>13.84</v>
      </c>
      <c r="C16914" s="1">
        <v>5.9</v>
      </c>
    </row>
    <row r="16915" spans="1:3" x14ac:dyDescent="0.25">
      <c r="A16915" s="3" t="s">
        <v>7925</v>
      </c>
      <c r="B16915" s="1">
        <v>3.53</v>
      </c>
      <c r="C16915" s="1">
        <v>8.9</v>
      </c>
    </row>
    <row r="16916" spans="1:3" x14ac:dyDescent="0.25">
      <c r="A16916" s="4" t="s">
        <v>3</v>
      </c>
      <c r="B16916" s="1">
        <v>3.53</v>
      </c>
      <c r="C16916" s="1">
        <v>8.9</v>
      </c>
    </row>
    <row r="16917" spans="1:3" x14ac:dyDescent="0.25">
      <c r="A16917" s="3" t="s">
        <v>7926</v>
      </c>
      <c r="B16917" s="1">
        <v>5.0199999999999996</v>
      </c>
      <c r="C16917" s="1">
        <v>5.9</v>
      </c>
    </row>
    <row r="16918" spans="1:3" x14ac:dyDescent="0.25">
      <c r="A16918" s="4" t="s">
        <v>4</v>
      </c>
      <c r="B16918" s="1">
        <v>5.0199999999999996</v>
      </c>
      <c r="C16918" s="1">
        <v>5.9</v>
      </c>
    </row>
    <row r="16919" spans="1:3" x14ac:dyDescent="0.25">
      <c r="A16919" s="3" t="s">
        <v>7927</v>
      </c>
      <c r="B16919" s="1">
        <v>14.79</v>
      </c>
      <c r="C16919" s="1">
        <v>11.8</v>
      </c>
    </row>
    <row r="16920" spans="1:3" x14ac:dyDescent="0.25">
      <c r="A16920" s="4" t="s">
        <v>4</v>
      </c>
      <c r="B16920" s="1">
        <v>14.79</v>
      </c>
      <c r="C16920" s="1">
        <v>11.8</v>
      </c>
    </row>
    <row r="16921" spans="1:3" x14ac:dyDescent="0.25">
      <c r="A16921" s="3" t="s">
        <v>7928</v>
      </c>
      <c r="B16921" s="1">
        <v>9.92</v>
      </c>
      <c r="C16921" s="1">
        <v>24.5</v>
      </c>
    </row>
    <row r="16922" spans="1:3" x14ac:dyDescent="0.25">
      <c r="A16922" s="4" t="s">
        <v>2</v>
      </c>
      <c r="B16922" s="1">
        <v>9.92</v>
      </c>
      <c r="C16922" s="1">
        <v>24.5</v>
      </c>
    </row>
    <row r="16923" spans="1:3" x14ac:dyDescent="0.25">
      <c r="A16923" s="3" t="s">
        <v>7929</v>
      </c>
      <c r="B16923" s="1">
        <v>4.4400000000000004</v>
      </c>
      <c r="C16923" s="1">
        <v>5.9</v>
      </c>
    </row>
    <row r="16924" spans="1:3" x14ac:dyDescent="0.25">
      <c r="A16924" s="4" t="s">
        <v>4</v>
      </c>
      <c r="B16924" s="1">
        <v>4.4400000000000004</v>
      </c>
      <c r="C16924" s="1">
        <v>5.9</v>
      </c>
    </row>
    <row r="16925" spans="1:3" x14ac:dyDescent="0.25">
      <c r="A16925" s="3" t="s">
        <v>7930</v>
      </c>
      <c r="B16925" s="1">
        <v>20.5</v>
      </c>
      <c r="C16925" s="1">
        <v>11.8</v>
      </c>
    </row>
    <row r="16926" spans="1:3" x14ac:dyDescent="0.25">
      <c r="A16926" s="4" t="s">
        <v>4</v>
      </c>
      <c r="B16926" s="1">
        <v>20.5</v>
      </c>
      <c r="C16926" s="1">
        <v>11.8</v>
      </c>
    </row>
    <row r="16927" spans="1:3" x14ac:dyDescent="0.25">
      <c r="A16927" s="3" t="s">
        <v>7931</v>
      </c>
      <c r="B16927" s="1">
        <v>4.43</v>
      </c>
      <c r="C16927" s="1">
        <v>8.9</v>
      </c>
    </row>
    <row r="16928" spans="1:3" x14ac:dyDescent="0.25">
      <c r="A16928" s="4" t="s">
        <v>3</v>
      </c>
      <c r="B16928" s="1">
        <v>4.43</v>
      </c>
      <c r="C16928" s="1">
        <v>8.9</v>
      </c>
    </row>
    <row r="16929" spans="1:3" x14ac:dyDescent="0.25">
      <c r="A16929" s="3" t="s">
        <v>7932</v>
      </c>
      <c r="B16929" s="1">
        <v>28.01</v>
      </c>
      <c r="C16929" s="1">
        <v>33.4</v>
      </c>
    </row>
    <row r="16930" spans="1:3" x14ac:dyDescent="0.25">
      <c r="A16930" s="4" t="s">
        <v>2</v>
      </c>
      <c r="B16930" s="1">
        <v>12.81</v>
      </c>
      <c r="C16930" s="1">
        <v>24.5</v>
      </c>
    </row>
    <row r="16931" spans="1:3" x14ac:dyDescent="0.25">
      <c r="A16931" s="4" t="s">
        <v>3</v>
      </c>
      <c r="B16931" s="1">
        <v>15.2</v>
      </c>
      <c r="C16931" s="1">
        <v>8.9</v>
      </c>
    </row>
    <row r="16932" spans="1:3" x14ac:dyDescent="0.25">
      <c r="A16932" s="3" t="s">
        <v>7933</v>
      </c>
      <c r="B16932" s="1">
        <v>14.5</v>
      </c>
      <c r="C16932" s="1">
        <v>24.5</v>
      </c>
    </row>
    <row r="16933" spans="1:3" x14ac:dyDescent="0.25">
      <c r="A16933" s="4" t="s">
        <v>2</v>
      </c>
      <c r="B16933" s="1">
        <v>14.5</v>
      </c>
      <c r="C16933" s="1">
        <v>24.5</v>
      </c>
    </row>
    <row r="16934" spans="1:3" x14ac:dyDescent="0.25">
      <c r="A16934" s="3" t="s">
        <v>7934</v>
      </c>
      <c r="B16934" s="1">
        <v>12.72</v>
      </c>
      <c r="C16934" s="1">
        <v>24.5</v>
      </c>
    </row>
    <row r="16935" spans="1:3" x14ac:dyDescent="0.25">
      <c r="A16935" s="4" t="s">
        <v>2</v>
      </c>
      <c r="B16935" s="1">
        <v>12.72</v>
      </c>
      <c r="C16935" s="1">
        <v>24.5</v>
      </c>
    </row>
    <row r="16936" spans="1:3" x14ac:dyDescent="0.25">
      <c r="A16936" s="3" t="s">
        <v>7935</v>
      </c>
      <c r="B16936" s="1">
        <v>1.49</v>
      </c>
      <c r="C16936" s="1">
        <v>11.9</v>
      </c>
    </row>
    <row r="16937" spans="1:3" x14ac:dyDescent="0.25">
      <c r="A16937" s="4" t="s">
        <v>1</v>
      </c>
      <c r="B16937" s="1">
        <v>1.49</v>
      </c>
      <c r="C16937" s="1">
        <v>11.9</v>
      </c>
    </row>
    <row r="16938" spans="1:3" x14ac:dyDescent="0.25">
      <c r="A16938" s="3" t="s">
        <v>7936</v>
      </c>
      <c r="B16938" s="1">
        <v>7.73</v>
      </c>
      <c r="C16938" s="1">
        <v>5.9</v>
      </c>
    </row>
    <row r="16939" spans="1:3" x14ac:dyDescent="0.25">
      <c r="A16939" s="4" t="s">
        <v>4</v>
      </c>
      <c r="B16939" s="1">
        <v>7.73</v>
      </c>
      <c r="C16939" s="1">
        <v>5.9</v>
      </c>
    </row>
    <row r="16940" spans="1:3" x14ac:dyDescent="0.25">
      <c r="A16940" s="3" t="s">
        <v>7937</v>
      </c>
      <c r="B16940" s="1">
        <v>15.54</v>
      </c>
      <c r="C16940" s="1">
        <v>11.9</v>
      </c>
    </row>
    <row r="16941" spans="1:3" x14ac:dyDescent="0.25">
      <c r="A16941" s="4" t="s">
        <v>1</v>
      </c>
      <c r="B16941" s="1">
        <v>15.54</v>
      </c>
      <c r="C16941" s="1">
        <v>11.9</v>
      </c>
    </row>
    <row r="16942" spans="1:3" x14ac:dyDescent="0.25">
      <c r="A16942" s="3" t="s">
        <v>7938</v>
      </c>
      <c r="B16942" s="1">
        <v>14.83</v>
      </c>
      <c r="C16942" s="1">
        <v>20.8</v>
      </c>
    </row>
    <row r="16943" spans="1:3" x14ac:dyDescent="0.25">
      <c r="A16943" s="4" t="s">
        <v>1</v>
      </c>
      <c r="B16943" s="1">
        <v>10.49</v>
      </c>
      <c r="C16943" s="1">
        <v>11.9</v>
      </c>
    </row>
    <row r="16944" spans="1:3" x14ac:dyDescent="0.25">
      <c r="A16944" s="4" t="s">
        <v>3</v>
      </c>
      <c r="B16944" s="1">
        <v>4.34</v>
      </c>
      <c r="C16944" s="1">
        <v>8.9</v>
      </c>
    </row>
    <row r="16945" spans="1:3" x14ac:dyDescent="0.25">
      <c r="A16945" s="3" t="s">
        <v>7939</v>
      </c>
      <c r="B16945" s="1">
        <v>4.9400000000000004</v>
      </c>
      <c r="C16945" s="1">
        <v>24.5</v>
      </c>
    </row>
    <row r="16946" spans="1:3" x14ac:dyDescent="0.25">
      <c r="A16946" s="4" t="s">
        <v>2</v>
      </c>
      <c r="B16946" s="1">
        <v>4.9400000000000004</v>
      </c>
      <c r="C16946" s="1">
        <v>24.5</v>
      </c>
    </row>
    <row r="16947" spans="1:3" x14ac:dyDescent="0.25">
      <c r="A16947" s="3" t="s">
        <v>7940</v>
      </c>
      <c r="B16947" s="1">
        <v>14.13</v>
      </c>
      <c r="C16947" s="1">
        <v>24.5</v>
      </c>
    </row>
    <row r="16948" spans="1:3" x14ac:dyDescent="0.25">
      <c r="A16948" s="4" t="s">
        <v>2</v>
      </c>
      <c r="B16948" s="1">
        <v>14.13</v>
      </c>
      <c r="C16948" s="1">
        <v>24.5</v>
      </c>
    </row>
    <row r="16949" spans="1:3" x14ac:dyDescent="0.25">
      <c r="A16949" s="3" t="s">
        <v>7941</v>
      </c>
      <c r="B16949" s="1">
        <v>15.01</v>
      </c>
      <c r="C16949" s="1">
        <v>23.8</v>
      </c>
    </row>
    <row r="16950" spans="1:3" x14ac:dyDescent="0.25">
      <c r="A16950" s="4" t="s">
        <v>1</v>
      </c>
      <c r="B16950" s="1">
        <v>15.01</v>
      </c>
      <c r="C16950" s="1">
        <v>23.8</v>
      </c>
    </row>
    <row r="16951" spans="1:3" x14ac:dyDescent="0.25">
      <c r="A16951" s="3" t="s">
        <v>7942</v>
      </c>
      <c r="B16951" s="1">
        <v>6.86</v>
      </c>
      <c r="C16951" s="1">
        <v>11.9</v>
      </c>
    </row>
    <row r="16952" spans="1:3" x14ac:dyDescent="0.25">
      <c r="A16952" s="4" t="s">
        <v>1</v>
      </c>
      <c r="B16952" s="1">
        <v>6.86</v>
      </c>
      <c r="C16952" s="1">
        <v>11.9</v>
      </c>
    </row>
    <row r="16953" spans="1:3" x14ac:dyDescent="0.25">
      <c r="A16953" s="3" t="s">
        <v>7943</v>
      </c>
      <c r="B16953" s="1">
        <v>22.32</v>
      </c>
      <c r="C16953" s="1">
        <v>17.700000000000003</v>
      </c>
    </row>
    <row r="16954" spans="1:3" x14ac:dyDescent="0.25">
      <c r="A16954" s="4" t="s">
        <v>4</v>
      </c>
      <c r="B16954" s="1">
        <v>22.32</v>
      </c>
      <c r="C16954" s="1">
        <v>17.700000000000003</v>
      </c>
    </row>
    <row r="16955" spans="1:3" x14ac:dyDescent="0.25">
      <c r="A16955" s="3" t="s">
        <v>7944</v>
      </c>
      <c r="B16955" s="1">
        <v>37.090000000000003</v>
      </c>
      <c r="C16955" s="1">
        <v>29.6</v>
      </c>
    </row>
    <row r="16956" spans="1:3" x14ac:dyDescent="0.25">
      <c r="A16956" s="4" t="s">
        <v>3</v>
      </c>
      <c r="B16956" s="1">
        <v>16.850000000000001</v>
      </c>
      <c r="C16956" s="1">
        <v>17.8</v>
      </c>
    </row>
    <row r="16957" spans="1:3" x14ac:dyDescent="0.25">
      <c r="A16957" s="4" t="s">
        <v>4</v>
      </c>
      <c r="B16957" s="1">
        <v>20.239999999999998</v>
      </c>
      <c r="C16957" s="1">
        <v>11.8</v>
      </c>
    </row>
    <row r="16958" spans="1:3" x14ac:dyDescent="0.25">
      <c r="A16958" s="3" t="s">
        <v>7945</v>
      </c>
      <c r="B16958" s="1">
        <v>12.69</v>
      </c>
      <c r="C16958" s="1">
        <v>5.9</v>
      </c>
    </row>
    <row r="16959" spans="1:3" x14ac:dyDescent="0.25">
      <c r="A16959" s="4" t="s">
        <v>4</v>
      </c>
      <c r="B16959" s="1">
        <v>12.69</v>
      </c>
      <c r="C16959" s="1">
        <v>5.9</v>
      </c>
    </row>
    <row r="16960" spans="1:3" x14ac:dyDescent="0.25">
      <c r="A16960" s="3" t="s">
        <v>7946</v>
      </c>
      <c r="B16960" s="1">
        <v>20.399999999999999</v>
      </c>
      <c r="C16960" s="1">
        <v>17.8</v>
      </c>
    </row>
    <row r="16961" spans="1:3" x14ac:dyDescent="0.25">
      <c r="A16961" s="4" t="s">
        <v>1</v>
      </c>
      <c r="B16961" s="1">
        <v>14.16</v>
      </c>
      <c r="C16961" s="1">
        <v>11.9</v>
      </c>
    </row>
    <row r="16962" spans="1:3" x14ac:dyDescent="0.25">
      <c r="A16962" s="4" t="s">
        <v>4</v>
      </c>
      <c r="B16962" s="1">
        <v>6.24</v>
      </c>
      <c r="C16962" s="1">
        <v>5.9</v>
      </c>
    </row>
    <row r="16963" spans="1:3" x14ac:dyDescent="0.25">
      <c r="A16963" s="3" t="s">
        <v>7947</v>
      </c>
      <c r="B16963" s="1">
        <v>15.06</v>
      </c>
      <c r="C16963" s="1">
        <v>8.9</v>
      </c>
    </row>
    <row r="16964" spans="1:3" x14ac:dyDescent="0.25">
      <c r="A16964" s="4" t="s">
        <v>3</v>
      </c>
      <c r="B16964" s="1">
        <v>15.06</v>
      </c>
      <c r="C16964" s="1">
        <v>8.9</v>
      </c>
    </row>
    <row r="16965" spans="1:3" x14ac:dyDescent="0.25">
      <c r="A16965" s="3" t="s">
        <v>7948</v>
      </c>
      <c r="B16965" s="1">
        <v>12.85</v>
      </c>
      <c r="C16965" s="1">
        <v>5.9</v>
      </c>
    </row>
    <row r="16966" spans="1:3" x14ac:dyDescent="0.25">
      <c r="A16966" s="4" t="s">
        <v>4</v>
      </c>
      <c r="B16966" s="1">
        <v>12.85</v>
      </c>
      <c r="C16966" s="1">
        <v>5.9</v>
      </c>
    </row>
    <row r="16967" spans="1:3" x14ac:dyDescent="0.25">
      <c r="A16967" s="3" t="s">
        <v>7950</v>
      </c>
      <c r="B16967" s="1">
        <v>30.04</v>
      </c>
      <c r="C16967" s="1">
        <v>14.8</v>
      </c>
    </row>
    <row r="16968" spans="1:3" x14ac:dyDescent="0.25">
      <c r="A16968" s="4" t="s">
        <v>3</v>
      </c>
      <c r="B16968" s="1">
        <v>17.190000000000001</v>
      </c>
      <c r="C16968" s="1">
        <v>8.9</v>
      </c>
    </row>
    <row r="16969" spans="1:3" x14ac:dyDescent="0.25">
      <c r="A16969" s="4" t="s">
        <v>4</v>
      </c>
      <c r="B16969" s="1">
        <v>12.85</v>
      </c>
      <c r="C16969" s="1">
        <v>5.9</v>
      </c>
    </row>
    <row r="16970" spans="1:3" x14ac:dyDescent="0.25">
      <c r="A16970" s="3" t="s">
        <v>7951</v>
      </c>
      <c r="B16970" s="1">
        <v>23.82</v>
      </c>
      <c r="C16970" s="1">
        <v>17.8</v>
      </c>
    </row>
    <row r="16971" spans="1:3" x14ac:dyDescent="0.25">
      <c r="A16971" s="4" t="s">
        <v>1</v>
      </c>
      <c r="B16971" s="1">
        <v>11.86</v>
      </c>
      <c r="C16971" s="1">
        <v>11.9</v>
      </c>
    </row>
    <row r="16972" spans="1:3" x14ac:dyDescent="0.25">
      <c r="A16972" s="4" t="s">
        <v>4</v>
      </c>
      <c r="B16972" s="1">
        <v>11.96</v>
      </c>
      <c r="C16972" s="1">
        <v>5.9</v>
      </c>
    </row>
    <row r="16973" spans="1:3" x14ac:dyDescent="0.25">
      <c r="A16973" s="3" t="s">
        <v>7952</v>
      </c>
      <c r="B16973" s="1">
        <v>13.9</v>
      </c>
      <c r="C16973" s="1">
        <v>5.9</v>
      </c>
    </row>
    <row r="16974" spans="1:3" x14ac:dyDescent="0.25">
      <c r="A16974" s="4" t="s">
        <v>4</v>
      </c>
      <c r="B16974" s="1">
        <v>13.9</v>
      </c>
      <c r="C16974" s="1">
        <v>5.9</v>
      </c>
    </row>
    <row r="16975" spans="1:3" x14ac:dyDescent="0.25">
      <c r="A16975" s="3" t="s">
        <v>7955</v>
      </c>
      <c r="B16975" s="1">
        <v>30.22</v>
      </c>
      <c r="C16975" s="1">
        <v>30.4</v>
      </c>
    </row>
    <row r="16976" spans="1:3" x14ac:dyDescent="0.25">
      <c r="A16976" s="4" t="s">
        <v>2</v>
      </c>
      <c r="B16976" s="1">
        <v>12.18</v>
      </c>
      <c r="C16976" s="1">
        <v>24.5</v>
      </c>
    </row>
    <row r="16977" spans="1:3" x14ac:dyDescent="0.25">
      <c r="A16977" s="4" t="s">
        <v>4</v>
      </c>
      <c r="B16977" s="1">
        <v>18.04</v>
      </c>
      <c r="C16977" s="1">
        <v>5.9</v>
      </c>
    </row>
    <row r="16978" spans="1:3" x14ac:dyDescent="0.25">
      <c r="A16978" s="3" t="s">
        <v>7956</v>
      </c>
      <c r="B16978" s="1">
        <v>22.1</v>
      </c>
      <c r="C16978" s="1">
        <v>17.8</v>
      </c>
    </row>
    <row r="16979" spans="1:3" x14ac:dyDescent="0.25">
      <c r="A16979" s="4" t="s">
        <v>1</v>
      </c>
      <c r="B16979" s="1">
        <v>10.76</v>
      </c>
      <c r="C16979" s="1">
        <v>11.9</v>
      </c>
    </row>
    <row r="16980" spans="1:3" x14ac:dyDescent="0.25">
      <c r="A16980" s="4" t="s">
        <v>4</v>
      </c>
      <c r="B16980" s="1">
        <v>11.34</v>
      </c>
      <c r="C16980" s="1">
        <v>5.9</v>
      </c>
    </row>
    <row r="16981" spans="1:3" x14ac:dyDescent="0.25">
      <c r="A16981" s="3" t="s">
        <v>7957</v>
      </c>
      <c r="B16981" s="1">
        <v>1</v>
      </c>
      <c r="C16981" s="1">
        <v>5.9</v>
      </c>
    </row>
    <row r="16982" spans="1:3" x14ac:dyDescent="0.25">
      <c r="A16982" s="4" t="s">
        <v>4</v>
      </c>
      <c r="B16982" s="1">
        <v>1</v>
      </c>
      <c r="C16982" s="1">
        <v>5.9</v>
      </c>
    </row>
    <row r="16983" spans="1:3" x14ac:dyDescent="0.25">
      <c r="A16983" s="3" t="s">
        <v>7958</v>
      </c>
      <c r="B16983" s="1">
        <v>5.54</v>
      </c>
      <c r="C16983" s="1">
        <v>5.9</v>
      </c>
    </row>
    <row r="16984" spans="1:3" x14ac:dyDescent="0.25">
      <c r="A16984" s="4" t="s">
        <v>4</v>
      </c>
      <c r="B16984" s="1">
        <v>5.54</v>
      </c>
      <c r="C16984" s="1">
        <v>5.9</v>
      </c>
    </row>
    <row r="16985" spans="1:3" x14ac:dyDescent="0.25">
      <c r="A16985" s="3" t="s">
        <v>7959</v>
      </c>
      <c r="B16985" s="1">
        <v>22.45</v>
      </c>
      <c r="C16985" s="1">
        <v>23.8</v>
      </c>
    </row>
    <row r="16986" spans="1:3" x14ac:dyDescent="0.25">
      <c r="A16986" s="4" t="s">
        <v>1</v>
      </c>
      <c r="B16986" s="1">
        <v>22.45</v>
      </c>
      <c r="C16986" s="1">
        <v>23.8</v>
      </c>
    </row>
    <row r="16987" spans="1:3" x14ac:dyDescent="0.25">
      <c r="A16987" s="3" t="s">
        <v>7961</v>
      </c>
      <c r="B16987" s="1">
        <v>17.72</v>
      </c>
      <c r="C16987" s="1">
        <v>36.4</v>
      </c>
    </row>
    <row r="16988" spans="1:3" x14ac:dyDescent="0.25">
      <c r="A16988" s="4" t="s">
        <v>1</v>
      </c>
      <c r="B16988" s="1">
        <v>11.88</v>
      </c>
      <c r="C16988" s="1">
        <v>11.9</v>
      </c>
    </row>
    <row r="16989" spans="1:3" x14ac:dyDescent="0.25">
      <c r="A16989" s="4" t="s">
        <v>2</v>
      </c>
      <c r="B16989" s="1">
        <v>5.84</v>
      </c>
      <c r="C16989" s="1">
        <v>24.5</v>
      </c>
    </row>
    <row r="16990" spans="1:3" x14ac:dyDescent="0.25">
      <c r="A16990" s="3" t="s">
        <v>7962</v>
      </c>
      <c r="B16990" s="1">
        <v>10.87</v>
      </c>
      <c r="C16990" s="1">
        <v>8.9</v>
      </c>
    </row>
    <row r="16991" spans="1:3" x14ac:dyDescent="0.25">
      <c r="A16991" s="4" t="s">
        <v>3</v>
      </c>
      <c r="B16991" s="1">
        <v>10.87</v>
      </c>
      <c r="C16991" s="1">
        <v>8.9</v>
      </c>
    </row>
    <row r="16992" spans="1:3" x14ac:dyDescent="0.25">
      <c r="A16992" s="3" t="s">
        <v>7963</v>
      </c>
      <c r="B16992" s="1">
        <v>2.84</v>
      </c>
      <c r="C16992" s="1">
        <v>8.9</v>
      </c>
    </row>
    <row r="16993" spans="1:3" x14ac:dyDescent="0.25">
      <c r="A16993" s="4" t="s">
        <v>3</v>
      </c>
      <c r="B16993" s="1">
        <v>2.84</v>
      </c>
      <c r="C16993" s="1">
        <v>8.9</v>
      </c>
    </row>
    <row r="16994" spans="1:3" x14ac:dyDescent="0.25">
      <c r="A16994" s="3" t="s">
        <v>7964</v>
      </c>
      <c r="B16994" s="1">
        <v>9.4499999999999993</v>
      </c>
      <c r="C16994" s="1">
        <v>5.9</v>
      </c>
    </row>
    <row r="16995" spans="1:3" x14ac:dyDescent="0.25">
      <c r="A16995" s="4" t="s">
        <v>4</v>
      </c>
      <c r="B16995" s="1">
        <v>9.4499999999999993</v>
      </c>
      <c r="C16995" s="1">
        <v>5.9</v>
      </c>
    </row>
    <row r="16996" spans="1:3" x14ac:dyDescent="0.25">
      <c r="A16996" s="3" t="s">
        <v>7965</v>
      </c>
      <c r="B16996" s="1">
        <v>29.7</v>
      </c>
      <c r="C16996" s="1">
        <v>17.8</v>
      </c>
    </row>
    <row r="16997" spans="1:3" x14ac:dyDescent="0.25">
      <c r="A16997" s="4" t="s">
        <v>3</v>
      </c>
      <c r="B16997" s="1">
        <v>29.7</v>
      </c>
      <c r="C16997" s="1">
        <v>17.8</v>
      </c>
    </row>
    <row r="16998" spans="1:3" x14ac:dyDescent="0.25">
      <c r="A16998" s="3" t="s">
        <v>7966</v>
      </c>
      <c r="B16998" s="1">
        <v>13.17</v>
      </c>
      <c r="C16998" s="1">
        <v>11.8</v>
      </c>
    </row>
    <row r="16999" spans="1:3" x14ac:dyDescent="0.25">
      <c r="A16999" s="4" t="s">
        <v>4</v>
      </c>
      <c r="B16999" s="1">
        <v>13.17</v>
      </c>
      <c r="C16999" s="1">
        <v>11.8</v>
      </c>
    </row>
    <row r="17000" spans="1:3" x14ac:dyDescent="0.25">
      <c r="A17000" s="3" t="s">
        <v>7967</v>
      </c>
      <c r="B17000" s="1">
        <v>4.57</v>
      </c>
      <c r="C17000" s="1">
        <v>24.5</v>
      </c>
    </row>
    <row r="17001" spans="1:3" x14ac:dyDescent="0.25">
      <c r="A17001" s="4" t="s">
        <v>2</v>
      </c>
      <c r="B17001" s="1">
        <v>4.57</v>
      </c>
      <c r="C17001" s="1">
        <v>24.5</v>
      </c>
    </row>
    <row r="17002" spans="1:3" x14ac:dyDescent="0.25">
      <c r="A17002" s="3" t="s">
        <v>7968</v>
      </c>
      <c r="B17002" s="1">
        <v>18.41</v>
      </c>
      <c r="C17002" s="1">
        <v>11.9</v>
      </c>
    </row>
    <row r="17003" spans="1:3" x14ac:dyDescent="0.25">
      <c r="A17003" s="4" t="s">
        <v>1</v>
      </c>
      <c r="B17003" s="1">
        <v>18.41</v>
      </c>
      <c r="C17003" s="1">
        <v>11.9</v>
      </c>
    </row>
    <row r="17004" spans="1:3" x14ac:dyDescent="0.25">
      <c r="A17004" s="3" t="s">
        <v>7969</v>
      </c>
      <c r="B17004" s="1">
        <v>15.47</v>
      </c>
      <c r="C17004" s="1">
        <v>11.8</v>
      </c>
    </row>
    <row r="17005" spans="1:3" x14ac:dyDescent="0.25">
      <c r="A17005" s="4" t="s">
        <v>4</v>
      </c>
      <c r="B17005" s="1">
        <v>15.47</v>
      </c>
      <c r="C17005" s="1">
        <v>11.8</v>
      </c>
    </row>
    <row r="17006" spans="1:3" x14ac:dyDescent="0.25">
      <c r="A17006" s="3" t="s">
        <v>7970</v>
      </c>
      <c r="B17006" s="1">
        <v>15.02</v>
      </c>
      <c r="C17006" s="1">
        <v>5.9</v>
      </c>
    </row>
    <row r="17007" spans="1:3" x14ac:dyDescent="0.25">
      <c r="A17007" s="4" t="s">
        <v>4</v>
      </c>
      <c r="B17007" s="1">
        <v>15.02</v>
      </c>
      <c r="C17007" s="1">
        <v>5.9</v>
      </c>
    </row>
    <row r="17008" spans="1:3" x14ac:dyDescent="0.25">
      <c r="A17008" s="3" t="s">
        <v>7971</v>
      </c>
      <c r="B17008" s="1">
        <v>1.83</v>
      </c>
      <c r="C17008" s="1">
        <v>24.5</v>
      </c>
    </row>
    <row r="17009" spans="1:3" x14ac:dyDescent="0.25">
      <c r="A17009" s="4" t="s">
        <v>2</v>
      </c>
      <c r="B17009" s="1">
        <v>1.83</v>
      </c>
      <c r="C17009" s="1">
        <v>24.5</v>
      </c>
    </row>
    <row r="17010" spans="1:3" x14ac:dyDescent="0.25">
      <c r="A17010" s="3" t="s">
        <v>7972</v>
      </c>
      <c r="B17010" s="1">
        <v>53.64</v>
      </c>
      <c r="C17010" s="1">
        <v>29.6</v>
      </c>
    </row>
    <row r="17011" spans="1:3" x14ac:dyDescent="0.25">
      <c r="A17011" s="4" t="s">
        <v>1</v>
      </c>
      <c r="B17011" s="1">
        <v>17.190000000000001</v>
      </c>
      <c r="C17011" s="1">
        <v>11.9</v>
      </c>
    </row>
    <row r="17012" spans="1:3" x14ac:dyDescent="0.25">
      <c r="A17012" s="4" t="s">
        <v>4</v>
      </c>
      <c r="B17012" s="1">
        <v>36.450000000000003</v>
      </c>
      <c r="C17012" s="1">
        <v>17.700000000000003</v>
      </c>
    </row>
    <row r="17013" spans="1:3" x14ac:dyDescent="0.25">
      <c r="A17013" s="3" t="s">
        <v>7973</v>
      </c>
      <c r="B17013" s="1">
        <v>2.78</v>
      </c>
      <c r="C17013" s="1">
        <v>8.9</v>
      </c>
    </row>
    <row r="17014" spans="1:3" x14ac:dyDescent="0.25">
      <c r="A17014" s="4" t="s">
        <v>3</v>
      </c>
      <c r="B17014" s="1">
        <v>2.78</v>
      </c>
      <c r="C17014" s="1">
        <v>8.9</v>
      </c>
    </row>
    <row r="17015" spans="1:3" x14ac:dyDescent="0.25">
      <c r="A17015" s="3" t="s">
        <v>7974</v>
      </c>
      <c r="B17015" s="1">
        <v>20.51</v>
      </c>
      <c r="C17015" s="1">
        <v>17.8</v>
      </c>
    </row>
    <row r="17016" spans="1:3" x14ac:dyDescent="0.25">
      <c r="A17016" s="4" t="s">
        <v>1</v>
      </c>
      <c r="B17016" s="1">
        <v>17.940000000000001</v>
      </c>
      <c r="C17016" s="1">
        <v>11.9</v>
      </c>
    </row>
    <row r="17017" spans="1:3" x14ac:dyDescent="0.25">
      <c r="A17017" s="4" t="s">
        <v>4</v>
      </c>
      <c r="B17017" s="1">
        <v>2.57</v>
      </c>
      <c r="C17017" s="1">
        <v>5.9</v>
      </c>
    </row>
    <row r="17018" spans="1:3" x14ac:dyDescent="0.25">
      <c r="A17018" s="3" t="s">
        <v>7975</v>
      </c>
      <c r="B17018" s="1">
        <v>8.2899999999999991</v>
      </c>
      <c r="C17018" s="1">
        <v>5.9</v>
      </c>
    </row>
    <row r="17019" spans="1:3" x14ac:dyDescent="0.25">
      <c r="A17019" s="4" t="s">
        <v>4</v>
      </c>
      <c r="B17019" s="1">
        <v>8.2899999999999991</v>
      </c>
      <c r="C17019" s="1">
        <v>5.9</v>
      </c>
    </row>
    <row r="17020" spans="1:3" x14ac:dyDescent="0.25">
      <c r="A17020" s="3" t="s">
        <v>7976</v>
      </c>
      <c r="B17020" s="1">
        <v>49.78</v>
      </c>
      <c r="C17020" s="1">
        <v>42.3</v>
      </c>
    </row>
    <row r="17021" spans="1:3" x14ac:dyDescent="0.25">
      <c r="A17021" s="4" t="s">
        <v>1</v>
      </c>
      <c r="B17021" s="1">
        <v>18</v>
      </c>
      <c r="C17021" s="1">
        <v>11.9</v>
      </c>
    </row>
    <row r="17022" spans="1:3" x14ac:dyDescent="0.25">
      <c r="A17022" s="4" t="s">
        <v>2</v>
      </c>
      <c r="B17022" s="1">
        <v>13.65</v>
      </c>
      <c r="C17022" s="1">
        <v>24.5</v>
      </c>
    </row>
    <row r="17023" spans="1:3" x14ac:dyDescent="0.25">
      <c r="A17023" s="4" t="s">
        <v>4</v>
      </c>
      <c r="B17023" s="1">
        <v>18.13</v>
      </c>
      <c r="C17023" s="1">
        <v>5.9</v>
      </c>
    </row>
    <row r="17024" spans="1:3" x14ac:dyDescent="0.25">
      <c r="A17024" s="3" t="s">
        <v>7977</v>
      </c>
      <c r="B17024" s="1">
        <v>17.38</v>
      </c>
      <c r="C17024" s="1">
        <v>36.4</v>
      </c>
    </row>
    <row r="17025" spans="1:3" x14ac:dyDescent="0.25">
      <c r="A17025" s="4" t="s">
        <v>1</v>
      </c>
      <c r="B17025" s="1">
        <v>10.27</v>
      </c>
      <c r="C17025" s="1">
        <v>11.9</v>
      </c>
    </row>
    <row r="17026" spans="1:3" x14ac:dyDescent="0.25">
      <c r="A17026" s="4" t="s">
        <v>2</v>
      </c>
      <c r="B17026" s="1">
        <v>7.11</v>
      </c>
      <c r="C17026" s="1">
        <v>24.5</v>
      </c>
    </row>
    <row r="17027" spans="1:3" x14ac:dyDescent="0.25">
      <c r="A17027" s="3" t="s">
        <v>7978</v>
      </c>
      <c r="B17027" s="1">
        <v>6.67</v>
      </c>
      <c r="C17027" s="1">
        <v>5.9</v>
      </c>
    </row>
    <row r="17028" spans="1:3" x14ac:dyDescent="0.25">
      <c r="A17028" s="4" t="s">
        <v>4</v>
      </c>
      <c r="B17028" s="1">
        <v>6.67</v>
      </c>
      <c r="C17028" s="1">
        <v>5.9</v>
      </c>
    </row>
    <row r="17029" spans="1:3" x14ac:dyDescent="0.25">
      <c r="A17029" s="3" t="s">
        <v>7979</v>
      </c>
      <c r="B17029" s="1">
        <v>17.940000000000001</v>
      </c>
      <c r="C17029" s="1">
        <v>5.9</v>
      </c>
    </row>
    <row r="17030" spans="1:3" x14ac:dyDescent="0.25">
      <c r="A17030" s="4" t="s">
        <v>4</v>
      </c>
      <c r="B17030" s="1">
        <v>17.940000000000001</v>
      </c>
      <c r="C17030" s="1">
        <v>5.9</v>
      </c>
    </row>
    <row r="17031" spans="1:3" x14ac:dyDescent="0.25">
      <c r="A17031" s="3" t="s">
        <v>7980</v>
      </c>
      <c r="B17031" s="1">
        <v>13.34</v>
      </c>
      <c r="C17031" s="1">
        <v>5.9</v>
      </c>
    </row>
    <row r="17032" spans="1:3" x14ac:dyDescent="0.25">
      <c r="A17032" s="4" t="s">
        <v>4</v>
      </c>
      <c r="B17032" s="1">
        <v>13.34</v>
      </c>
      <c r="C17032" s="1">
        <v>5.9</v>
      </c>
    </row>
    <row r="17033" spans="1:3" x14ac:dyDescent="0.25">
      <c r="A17033" s="3" t="s">
        <v>7981</v>
      </c>
      <c r="B17033" s="1">
        <v>29.38</v>
      </c>
      <c r="C17033" s="1">
        <v>60.9</v>
      </c>
    </row>
    <row r="17034" spans="1:3" x14ac:dyDescent="0.25">
      <c r="A17034" s="4" t="s">
        <v>1</v>
      </c>
      <c r="B17034" s="1">
        <v>6.33</v>
      </c>
      <c r="C17034" s="1">
        <v>11.9</v>
      </c>
    </row>
    <row r="17035" spans="1:3" x14ac:dyDescent="0.25">
      <c r="A17035" s="4" t="s">
        <v>2</v>
      </c>
      <c r="B17035" s="1">
        <v>23.05</v>
      </c>
      <c r="C17035" s="1">
        <v>49</v>
      </c>
    </row>
    <row r="17036" spans="1:3" x14ac:dyDescent="0.25">
      <c r="A17036" s="3" t="s">
        <v>7982</v>
      </c>
      <c r="B17036" s="1">
        <v>43.86</v>
      </c>
      <c r="C17036" s="1">
        <v>23.700000000000003</v>
      </c>
    </row>
    <row r="17037" spans="1:3" x14ac:dyDescent="0.25">
      <c r="A17037" s="4" t="s">
        <v>1</v>
      </c>
      <c r="B17037" s="1">
        <v>13.16</v>
      </c>
      <c r="C17037" s="1">
        <v>11.9</v>
      </c>
    </row>
    <row r="17038" spans="1:3" x14ac:dyDescent="0.25">
      <c r="A17038" s="4" t="s">
        <v>4</v>
      </c>
      <c r="B17038" s="1">
        <v>30.7</v>
      </c>
      <c r="C17038" s="1">
        <v>11.8</v>
      </c>
    </row>
    <row r="17039" spans="1:3" x14ac:dyDescent="0.25">
      <c r="A17039" s="3" t="s">
        <v>7983</v>
      </c>
      <c r="B17039" s="1">
        <v>13.41</v>
      </c>
      <c r="C17039" s="1">
        <v>5.9</v>
      </c>
    </row>
    <row r="17040" spans="1:3" x14ac:dyDescent="0.25">
      <c r="A17040" s="4" t="s">
        <v>4</v>
      </c>
      <c r="B17040" s="1">
        <v>13.41</v>
      </c>
      <c r="C17040" s="1">
        <v>5.9</v>
      </c>
    </row>
    <row r="17041" spans="1:3" x14ac:dyDescent="0.25">
      <c r="A17041" s="3" t="s">
        <v>7984</v>
      </c>
      <c r="B17041" s="1">
        <v>8.5500000000000007</v>
      </c>
      <c r="C17041" s="1">
        <v>17.8</v>
      </c>
    </row>
    <row r="17042" spans="1:3" x14ac:dyDescent="0.25">
      <c r="A17042" s="4" t="s">
        <v>1</v>
      </c>
      <c r="B17042" s="1">
        <v>2.48</v>
      </c>
      <c r="C17042" s="1">
        <v>11.9</v>
      </c>
    </row>
    <row r="17043" spans="1:3" x14ac:dyDescent="0.25">
      <c r="A17043" s="4" t="s">
        <v>4</v>
      </c>
      <c r="B17043" s="1">
        <v>6.07</v>
      </c>
      <c r="C17043" s="1">
        <v>5.9</v>
      </c>
    </row>
    <row r="17044" spans="1:3" x14ac:dyDescent="0.25">
      <c r="A17044" s="3" t="s">
        <v>7985</v>
      </c>
      <c r="B17044" s="1">
        <v>11.92</v>
      </c>
      <c r="C17044" s="1">
        <v>32.700000000000003</v>
      </c>
    </row>
    <row r="17045" spans="1:3" x14ac:dyDescent="0.25">
      <c r="A17045" s="4" t="s">
        <v>1</v>
      </c>
      <c r="B17045" s="1">
        <v>6.14</v>
      </c>
      <c r="C17045" s="1">
        <v>23.8</v>
      </c>
    </row>
    <row r="17046" spans="1:3" x14ac:dyDescent="0.25">
      <c r="A17046" s="4" t="s">
        <v>3</v>
      </c>
      <c r="B17046" s="1">
        <v>5.78</v>
      </c>
      <c r="C17046" s="1">
        <v>8.9</v>
      </c>
    </row>
    <row r="17047" spans="1:3" x14ac:dyDescent="0.25">
      <c r="A17047" s="3" t="s">
        <v>7986</v>
      </c>
      <c r="B17047" s="1">
        <v>21.9</v>
      </c>
      <c r="C17047" s="1">
        <v>30.4</v>
      </c>
    </row>
    <row r="17048" spans="1:3" x14ac:dyDescent="0.25">
      <c r="A17048" s="4" t="s">
        <v>2</v>
      </c>
      <c r="B17048" s="1">
        <v>18.940000000000001</v>
      </c>
      <c r="C17048" s="1">
        <v>24.5</v>
      </c>
    </row>
    <row r="17049" spans="1:3" x14ac:dyDescent="0.25">
      <c r="A17049" s="4" t="s">
        <v>4</v>
      </c>
      <c r="B17049" s="1">
        <v>2.96</v>
      </c>
      <c r="C17049" s="1">
        <v>5.9</v>
      </c>
    </row>
    <row r="17050" spans="1:3" x14ac:dyDescent="0.25">
      <c r="A17050" s="3" t="s">
        <v>7987</v>
      </c>
      <c r="B17050" s="1">
        <v>16.03</v>
      </c>
      <c r="C17050" s="1">
        <v>8.9</v>
      </c>
    </row>
    <row r="17051" spans="1:3" x14ac:dyDescent="0.25">
      <c r="A17051" s="4" t="s">
        <v>3</v>
      </c>
      <c r="B17051" s="1">
        <v>16.03</v>
      </c>
      <c r="C17051" s="1">
        <v>8.9</v>
      </c>
    </row>
    <row r="17052" spans="1:3" x14ac:dyDescent="0.25">
      <c r="A17052" s="3" t="s">
        <v>7988</v>
      </c>
      <c r="B17052" s="1">
        <v>5.72</v>
      </c>
      <c r="C17052" s="1">
        <v>5.9</v>
      </c>
    </row>
    <row r="17053" spans="1:3" x14ac:dyDescent="0.25">
      <c r="A17053" s="4" t="s">
        <v>4</v>
      </c>
      <c r="B17053" s="1">
        <v>5.72</v>
      </c>
      <c r="C17053" s="1">
        <v>5.9</v>
      </c>
    </row>
    <row r="17054" spans="1:3" x14ac:dyDescent="0.25">
      <c r="A17054" s="3" t="s">
        <v>7989</v>
      </c>
      <c r="B17054" s="1">
        <v>1.64</v>
      </c>
      <c r="C17054" s="1">
        <v>5.9</v>
      </c>
    </row>
    <row r="17055" spans="1:3" x14ac:dyDescent="0.25">
      <c r="A17055" s="4" t="s">
        <v>4</v>
      </c>
      <c r="B17055" s="1">
        <v>1.64</v>
      </c>
      <c r="C17055" s="1">
        <v>5.9</v>
      </c>
    </row>
    <row r="17056" spans="1:3" x14ac:dyDescent="0.25">
      <c r="A17056" s="3" t="s">
        <v>7990</v>
      </c>
      <c r="B17056" s="1">
        <v>10.07</v>
      </c>
      <c r="C17056" s="1">
        <v>5.9</v>
      </c>
    </row>
    <row r="17057" spans="1:3" x14ac:dyDescent="0.25">
      <c r="A17057" s="4" t="s">
        <v>4</v>
      </c>
      <c r="B17057" s="1">
        <v>10.07</v>
      </c>
      <c r="C17057" s="1">
        <v>5.9</v>
      </c>
    </row>
    <row r="17058" spans="1:3" x14ac:dyDescent="0.25">
      <c r="A17058" s="3" t="s">
        <v>7991</v>
      </c>
      <c r="B17058" s="1">
        <v>13.71</v>
      </c>
      <c r="C17058" s="1">
        <v>30.4</v>
      </c>
    </row>
    <row r="17059" spans="1:3" x14ac:dyDescent="0.25">
      <c r="A17059" s="4" t="s">
        <v>2</v>
      </c>
      <c r="B17059" s="1">
        <v>0.08</v>
      </c>
      <c r="C17059" s="1">
        <v>24.5</v>
      </c>
    </row>
    <row r="17060" spans="1:3" x14ac:dyDescent="0.25">
      <c r="A17060" s="4" t="s">
        <v>4</v>
      </c>
      <c r="B17060" s="1">
        <v>13.63</v>
      </c>
      <c r="C17060" s="1">
        <v>5.9</v>
      </c>
    </row>
    <row r="17061" spans="1:3" x14ac:dyDescent="0.25">
      <c r="A17061" s="3" t="s">
        <v>7992</v>
      </c>
      <c r="B17061" s="1">
        <v>0.97</v>
      </c>
      <c r="C17061" s="1">
        <v>5.9</v>
      </c>
    </row>
    <row r="17062" spans="1:3" x14ac:dyDescent="0.25">
      <c r="A17062" s="4" t="s">
        <v>4</v>
      </c>
      <c r="B17062" s="1">
        <v>0.97</v>
      </c>
      <c r="C17062" s="1">
        <v>5.9</v>
      </c>
    </row>
    <row r="17063" spans="1:3" x14ac:dyDescent="0.25">
      <c r="A17063" s="3" t="s">
        <v>7993</v>
      </c>
      <c r="B17063" s="1">
        <v>16.82</v>
      </c>
      <c r="C17063" s="1">
        <v>5.9</v>
      </c>
    </row>
    <row r="17064" spans="1:3" x14ac:dyDescent="0.25">
      <c r="A17064" s="4" t="s">
        <v>4</v>
      </c>
      <c r="B17064" s="1">
        <v>16.82</v>
      </c>
      <c r="C17064" s="1">
        <v>5.9</v>
      </c>
    </row>
    <row r="17065" spans="1:3" x14ac:dyDescent="0.25">
      <c r="A17065" s="3" t="s">
        <v>7994</v>
      </c>
      <c r="B17065" s="1">
        <v>3.63</v>
      </c>
      <c r="C17065" s="1">
        <v>33.4</v>
      </c>
    </row>
    <row r="17066" spans="1:3" x14ac:dyDescent="0.25">
      <c r="A17066" s="4" t="s">
        <v>2</v>
      </c>
      <c r="B17066" s="1">
        <v>0.25</v>
      </c>
      <c r="C17066" s="1">
        <v>24.5</v>
      </c>
    </row>
    <row r="17067" spans="1:3" x14ac:dyDescent="0.25">
      <c r="A17067" s="4" t="s">
        <v>3</v>
      </c>
      <c r="B17067" s="1">
        <v>3.38</v>
      </c>
      <c r="C17067" s="1">
        <v>8.9</v>
      </c>
    </row>
    <row r="17068" spans="1:3" x14ac:dyDescent="0.25">
      <c r="A17068" s="3" t="s">
        <v>7995</v>
      </c>
      <c r="B17068" s="1">
        <v>29.86</v>
      </c>
      <c r="C17068" s="1">
        <v>54.9</v>
      </c>
    </row>
    <row r="17069" spans="1:3" x14ac:dyDescent="0.25">
      <c r="A17069" s="4" t="s">
        <v>2</v>
      </c>
      <c r="B17069" s="1">
        <v>23.75</v>
      </c>
      <c r="C17069" s="1">
        <v>49</v>
      </c>
    </row>
    <row r="17070" spans="1:3" x14ac:dyDescent="0.25">
      <c r="A17070" s="4" t="s">
        <v>4</v>
      </c>
      <c r="B17070" s="1">
        <v>6.11</v>
      </c>
      <c r="C17070" s="1">
        <v>5.9</v>
      </c>
    </row>
    <row r="17071" spans="1:3" x14ac:dyDescent="0.25">
      <c r="A17071" s="3" t="s">
        <v>7996</v>
      </c>
      <c r="B17071" s="1">
        <v>11.48</v>
      </c>
      <c r="C17071" s="1">
        <v>5.9</v>
      </c>
    </row>
    <row r="17072" spans="1:3" x14ac:dyDescent="0.25">
      <c r="A17072" s="4" t="s">
        <v>4</v>
      </c>
      <c r="B17072" s="1">
        <v>11.48</v>
      </c>
      <c r="C17072" s="1">
        <v>5.9</v>
      </c>
    </row>
    <row r="17073" spans="1:3" x14ac:dyDescent="0.25">
      <c r="A17073" s="3" t="s">
        <v>7997</v>
      </c>
      <c r="B17073" s="1">
        <v>8.5</v>
      </c>
      <c r="C17073" s="1">
        <v>49</v>
      </c>
    </row>
    <row r="17074" spans="1:3" x14ac:dyDescent="0.25">
      <c r="A17074" s="4" t="s">
        <v>2</v>
      </c>
      <c r="B17074" s="1">
        <v>8.5</v>
      </c>
      <c r="C17074" s="1">
        <v>49</v>
      </c>
    </row>
    <row r="17075" spans="1:3" x14ac:dyDescent="0.25">
      <c r="A17075" s="3" t="s">
        <v>7998</v>
      </c>
      <c r="B17075" s="1">
        <v>13.7</v>
      </c>
      <c r="C17075" s="1">
        <v>11.8</v>
      </c>
    </row>
    <row r="17076" spans="1:3" x14ac:dyDescent="0.25">
      <c r="A17076" s="4" t="s">
        <v>4</v>
      </c>
      <c r="B17076" s="1">
        <v>13.7</v>
      </c>
      <c r="C17076" s="1">
        <v>11.8</v>
      </c>
    </row>
    <row r="17077" spans="1:3" x14ac:dyDescent="0.25">
      <c r="A17077" s="3" t="s">
        <v>7999</v>
      </c>
      <c r="B17077" s="1">
        <v>21.45</v>
      </c>
      <c r="C17077" s="1">
        <v>36.299999999999997</v>
      </c>
    </row>
    <row r="17078" spans="1:3" x14ac:dyDescent="0.25">
      <c r="A17078" s="4" t="s">
        <v>2</v>
      </c>
      <c r="B17078" s="1">
        <v>16.59</v>
      </c>
      <c r="C17078" s="1">
        <v>24.5</v>
      </c>
    </row>
    <row r="17079" spans="1:3" x14ac:dyDescent="0.25">
      <c r="A17079" s="4" t="s">
        <v>4</v>
      </c>
      <c r="B17079" s="1">
        <v>4.8600000000000003</v>
      </c>
      <c r="C17079" s="1">
        <v>11.8</v>
      </c>
    </row>
    <row r="17080" spans="1:3" x14ac:dyDescent="0.25">
      <c r="A17080" s="3" t="s">
        <v>8000</v>
      </c>
      <c r="B17080" s="1">
        <v>9.9</v>
      </c>
      <c r="C17080" s="1">
        <v>11.8</v>
      </c>
    </row>
    <row r="17081" spans="1:3" x14ac:dyDescent="0.25">
      <c r="A17081" s="4" t="s">
        <v>4</v>
      </c>
      <c r="B17081" s="1">
        <v>9.9</v>
      </c>
      <c r="C17081" s="1">
        <v>11.8</v>
      </c>
    </row>
    <row r="17082" spans="1:3" x14ac:dyDescent="0.25">
      <c r="A17082" s="3" t="s">
        <v>8001</v>
      </c>
      <c r="B17082" s="1">
        <v>10.19</v>
      </c>
      <c r="C17082" s="1">
        <v>17.8</v>
      </c>
    </row>
    <row r="17083" spans="1:3" x14ac:dyDescent="0.25">
      <c r="A17083" s="4" t="s">
        <v>1</v>
      </c>
      <c r="B17083" s="1">
        <v>5.65</v>
      </c>
      <c r="C17083" s="1">
        <v>11.9</v>
      </c>
    </row>
    <row r="17084" spans="1:3" x14ac:dyDescent="0.25">
      <c r="A17084" s="4" t="s">
        <v>4</v>
      </c>
      <c r="B17084" s="1">
        <v>4.54</v>
      </c>
      <c r="C17084" s="1">
        <v>5.9</v>
      </c>
    </row>
    <row r="17085" spans="1:3" x14ac:dyDescent="0.25">
      <c r="A17085" s="3" t="s">
        <v>8002</v>
      </c>
      <c r="B17085" s="1">
        <v>0.01</v>
      </c>
      <c r="C17085" s="1">
        <v>5.9</v>
      </c>
    </row>
    <row r="17086" spans="1:3" x14ac:dyDescent="0.25">
      <c r="A17086" s="4" t="s">
        <v>4</v>
      </c>
      <c r="B17086" s="1">
        <v>0.01</v>
      </c>
      <c r="C17086" s="1">
        <v>5.9</v>
      </c>
    </row>
    <row r="17087" spans="1:3" x14ac:dyDescent="0.25">
      <c r="A17087" s="3" t="s">
        <v>8003</v>
      </c>
      <c r="B17087" s="1">
        <v>29.36</v>
      </c>
      <c r="C17087" s="1">
        <v>33.4</v>
      </c>
    </row>
    <row r="17088" spans="1:3" x14ac:dyDescent="0.25">
      <c r="A17088" s="4" t="s">
        <v>2</v>
      </c>
      <c r="B17088" s="1">
        <v>19.3</v>
      </c>
      <c r="C17088" s="1">
        <v>24.5</v>
      </c>
    </row>
    <row r="17089" spans="1:3" x14ac:dyDescent="0.25">
      <c r="A17089" s="4" t="s">
        <v>3</v>
      </c>
      <c r="B17089" s="1">
        <v>10.06</v>
      </c>
      <c r="C17089" s="1">
        <v>8.9</v>
      </c>
    </row>
    <row r="17090" spans="1:3" x14ac:dyDescent="0.25">
      <c r="A17090" s="3" t="s">
        <v>8007</v>
      </c>
      <c r="B17090" s="1">
        <v>22.35</v>
      </c>
      <c r="C17090" s="1">
        <v>36.4</v>
      </c>
    </row>
    <row r="17091" spans="1:3" x14ac:dyDescent="0.25">
      <c r="A17091" s="4" t="s">
        <v>1</v>
      </c>
      <c r="B17091" s="1">
        <v>10.09</v>
      </c>
      <c r="C17091" s="1">
        <v>11.9</v>
      </c>
    </row>
    <row r="17092" spans="1:3" x14ac:dyDescent="0.25">
      <c r="A17092" s="4" t="s">
        <v>2</v>
      </c>
      <c r="B17092" s="1">
        <v>12.26</v>
      </c>
      <c r="C17092" s="1">
        <v>24.5</v>
      </c>
    </row>
    <row r="17093" spans="1:3" x14ac:dyDescent="0.25">
      <c r="A17093" s="3" t="s">
        <v>8008</v>
      </c>
      <c r="B17093" s="1">
        <v>12.92</v>
      </c>
      <c r="C17093" s="1">
        <v>24.5</v>
      </c>
    </row>
    <row r="17094" spans="1:3" x14ac:dyDescent="0.25">
      <c r="A17094" s="4" t="s">
        <v>2</v>
      </c>
      <c r="B17094" s="1">
        <v>12.92</v>
      </c>
      <c r="C17094" s="1">
        <v>24.5</v>
      </c>
    </row>
    <row r="17095" spans="1:3" x14ac:dyDescent="0.25">
      <c r="A17095" s="3" t="s">
        <v>8009</v>
      </c>
      <c r="B17095" s="1">
        <v>15.92</v>
      </c>
      <c r="C17095" s="1">
        <v>24.5</v>
      </c>
    </row>
    <row r="17096" spans="1:3" x14ac:dyDescent="0.25">
      <c r="A17096" s="4" t="s">
        <v>2</v>
      </c>
      <c r="B17096" s="1">
        <v>15.92</v>
      </c>
      <c r="C17096" s="1">
        <v>24.5</v>
      </c>
    </row>
    <row r="17097" spans="1:3" x14ac:dyDescent="0.25">
      <c r="A17097" s="3" t="s">
        <v>8010</v>
      </c>
      <c r="B17097" s="1">
        <v>0.7</v>
      </c>
      <c r="C17097" s="1">
        <v>5.9</v>
      </c>
    </row>
    <row r="17098" spans="1:3" x14ac:dyDescent="0.25">
      <c r="A17098" s="4" t="s">
        <v>4</v>
      </c>
      <c r="B17098" s="1">
        <v>0.7</v>
      </c>
      <c r="C17098" s="1">
        <v>5.9</v>
      </c>
    </row>
    <row r="17099" spans="1:3" x14ac:dyDescent="0.25">
      <c r="A17099" s="3" t="s">
        <v>8011</v>
      </c>
      <c r="B17099" s="1">
        <v>15.62</v>
      </c>
      <c r="C17099" s="1">
        <v>11.9</v>
      </c>
    </row>
    <row r="17100" spans="1:3" x14ac:dyDescent="0.25">
      <c r="A17100" s="4" t="s">
        <v>1</v>
      </c>
      <c r="B17100" s="1">
        <v>15.62</v>
      </c>
      <c r="C17100" s="1">
        <v>11.9</v>
      </c>
    </row>
    <row r="17101" spans="1:3" x14ac:dyDescent="0.25">
      <c r="A17101" s="3" t="s">
        <v>8012</v>
      </c>
      <c r="B17101" s="1">
        <v>2.2799999999999998</v>
      </c>
      <c r="C17101" s="1">
        <v>17.8</v>
      </c>
    </row>
    <row r="17102" spans="1:3" x14ac:dyDescent="0.25">
      <c r="A17102" s="4" t="s">
        <v>3</v>
      </c>
      <c r="B17102" s="1">
        <v>2.2799999999999998</v>
      </c>
      <c r="C17102" s="1">
        <v>17.8</v>
      </c>
    </row>
    <row r="17103" spans="1:3" x14ac:dyDescent="0.25">
      <c r="A17103" s="3" t="s">
        <v>8013</v>
      </c>
      <c r="B17103" s="1">
        <v>20.89</v>
      </c>
      <c r="C17103" s="1">
        <v>57.9</v>
      </c>
    </row>
    <row r="17104" spans="1:3" x14ac:dyDescent="0.25">
      <c r="A17104" s="4" t="s">
        <v>2</v>
      </c>
      <c r="B17104" s="1">
        <v>2.71</v>
      </c>
      <c r="C17104" s="1">
        <v>49</v>
      </c>
    </row>
    <row r="17105" spans="1:3" x14ac:dyDescent="0.25">
      <c r="A17105" s="4" t="s">
        <v>3</v>
      </c>
      <c r="B17105" s="1">
        <v>18.18</v>
      </c>
      <c r="C17105" s="1">
        <v>8.9</v>
      </c>
    </row>
    <row r="17106" spans="1:3" x14ac:dyDescent="0.25">
      <c r="A17106" s="3" t="s">
        <v>8014</v>
      </c>
      <c r="B17106" s="1">
        <v>7.13</v>
      </c>
      <c r="C17106" s="1">
        <v>8.9</v>
      </c>
    </row>
    <row r="17107" spans="1:3" x14ac:dyDescent="0.25">
      <c r="A17107" s="4" t="s">
        <v>3</v>
      </c>
      <c r="B17107" s="1">
        <v>7.13</v>
      </c>
      <c r="C17107" s="1">
        <v>8.9</v>
      </c>
    </row>
    <row r="17108" spans="1:3" x14ac:dyDescent="0.25">
      <c r="A17108" s="3" t="s">
        <v>8015</v>
      </c>
      <c r="B17108" s="1">
        <v>18.420000000000002</v>
      </c>
      <c r="C17108" s="1">
        <v>11.9</v>
      </c>
    </row>
    <row r="17109" spans="1:3" x14ac:dyDescent="0.25">
      <c r="A17109" s="4" t="s">
        <v>1</v>
      </c>
      <c r="B17109" s="1">
        <v>18.420000000000002</v>
      </c>
      <c r="C17109" s="1">
        <v>11.9</v>
      </c>
    </row>
    <row r="17110" spans="1:3" x14ac:dyDescent="0.25">
      <c r="A17110" s="3" t="s">
        <v>8017</v>
      </c>
      <c r="B17110" s="1">
        <v>30.97</v>
      </c>
      <c r="C17110" s="1">
        <v>20.8</v>
      </c>
    </row>
    <row r="17111" spans="1:3" x14ac:dyDescent="0.25">
      <c r="A17111" s="4" t="s">
        <v>1</v>
      </c>
      <c r="B17111" s="1">
        <v>12.72</v>
      </c>
      <c r="C17111" s="1">
        <v>11.9</v>
      </c>
    </row>
    <row r="17112" spans="1:3" x14ac:dyDescent="0.25">
      <c r="A17112" s="4" t="s">
        <v>3</v>
      </c>
      <c r="B17112" s="1">
        <v>18.25</v>
      </c>
      <c r="C17112" s="1">
        <v>8.9</v>
      </c>
    </row>
    <row r="17113" spans="1:3" x14ac:dyDescent="0.25">
      <c r="A17113" s="3" t="s">
        <v>8018</v>
      </c>
      <c r="B17113" s="1">
        <v>14.76</v>
      </c>
      <c r="C17113" s="1">
        <v>5.9</v>
      </c>
    </row>
    <row r="17114" spans="1:3" x14ac:dyDescent="0.25">
      <c r="A17114" s="4" t="s">
        <v>4</v>
      </c>
      <c r="B17114" s="1">
        <v>14.76</v>
      </c>
      <c r="C17114" s="1">
        <v>5.9</v>
      </c>
    </row>
    <row r="17115" spans="1:3" x14ac:dyDescent="0.25">
      <c r="A17115" s="3" t="s">
        <v>8019</v>
      </c>
      <c r="B17115" s="1">
        <v>6.11</v>
      </c>
      <c r="C17115" s="1">
        <v>11.9</v>
      </c>
    </row>
    <row r="17116" spans="1:3" x14ac:dyDescent="0.25">
      <c r="A17116" s="4" t="s">
        <v>1</v>
      </c>
      <c r="B17116" s="1">
        <v>6.11</v>
      </c>
      <c r="C17116" s="1">
        <v>11.9</v>
      </c>
    </row>
    <row r="17117" spans="1:3" x14ac:dyDescent="0.25">
      <c r="A17117" s="3" t="s">
        <v>8021</v>
      </c>
      <c r="B17117" s="1">
        <v>33.42</v>
      </c>
      <c r="C17117" s="1">
        <v>39.299999999999997</v>
      </c>
    </row>
    <row r="17118" spans="1:3" x14ac:dyDescent="0.25">
      <c r="A17118" s="4" t="s">
        <v>2</v>
      </c>
      <c r="B17118" s="1">
        <v>5.77</v>
      </c>
      <c r="C17118" s="1">
        <v>24.5</v>
      </c>
    </row>
    <row r="17119" spans="1:3" x14ac:dyDescent="0.25">
      <c r="A17119" s="4" t="s">
        <v>3</v>
      </c>
      <c r="B17119" s="1">
        <v>11.02</v>
      </c>
      <c r="C17119" s="1">
        <v>8.9</v>
      </c>
    </row>
    <row r="17120" spans="1:3" x14ac:dyDescent="0.25">
      <c r="A17120" s="4" t="s">
        <v>4</v>
      </c>
      <c r="B17120" s="1">
        <v>16.63</v>
      </c>
      <c r="C17120" s="1">
        <v>5.9</v>
      </c>
    </row>
    <row r="17121" spans="1:3" x14ac:dyDescent="0.25">
      <c r="A17121" s="3" t="s">
        <v>8022</v>
      </c>
      <c r="B17121" s="1">
        <v>11.92</v>
      </c>
      <c r="C17121" s="1">
        <v>5.9</v>
      </c>
    </row>
    <row r="17122" spans="1:3" x14ac:dyDescent="0.25">
      <c r="A17122" s="4" t="s">
        <v>4</v>
      </c>
      <c r="B17122" s="1">
        <v>11.92</v>
      </c>
      <c r="C17122" s="1">
        <v>5.9</v>
      </c>
    </row>
    <row r="17123" spans="1:3" x14ac:dyDescent="0.25">
      <c r="A17123" s="3" t="s">
        <v>8023</v>
      </c>
      <c r="B17123" s="1">
        <v>40.840000000000003</v>
      </c>
      <c r="C17123" s="1">
        <v>60.8</v>
      </c>
    </row>
    <row r="17124" spans="1:3" x14ac:dyDescent="0.25">
      <c r="A17124" s="4" t="s">
        <v>2</v>
      </c>
      <c r="B17124" s="1">
        <v>17.79</v>
      </c>
      <c r="C17124" s="1">
        <v>49</v>
      </c>
    </row>
    <row r="17125" spans="1:3" x14ac:dyDescent="0.25">
      <c r="A17125" s="4" t="s">
        <v>4</v>
      </c>
      <c r="B17125" s="1">
        <v>23.05</v>
      </c>
      <c r="C17125" s="1">
        <v>11.8</v>
      </c>
    </row>
    <row r="17126" spans="1:3" x14ac:dyDescent="0.25">
      <c r="A17126" s="3" t="s">
        <v>8025</v>
      </c>
      <c r="B17126" s="1">
        <v>18.45</v>
      </c>
      <c r="C17126" s="1">
        <v>5.9</v>
      </c>
    </row>
    <row r="17127" spans="1:3" x14ac:dyDescent="0.25">
      <c r="A17127" s="4" t="s">
        <v>4</v>
      </c>
      <c r="B17127" s="1">
        <v>18.45</v>
      </c>
      <c r="C17127" s="1">
        <v>5.9</v>
      </c>
    </row>
    <row r="17128" spans="1:3" x14ac:dyDescent="0.25">
      <c r="A17128" s="3" t="s">
        <v>8026</v>
      </c>
      <c r="B17128" s="1">
        <v>1.28</v>
      </c>
      <c r="C17128" s="1">
        <v>5.9</v>
      </c>
    </row>
    <row r="17129" spans="1:3" x14ac:dyDescent="0.25">
      <c r="A17129" s="4" t="s">
        <v>4</v>
      </c>
      <c r="B17129" s="1">
        <v>1.28</v>
      </c>
      <c r="C17129" s="1">
        <v>5.9</v>
      </c>
    </row>
    <row r="17130" spans="1:3" x14ac:dyDescent="0.25">
      <c r="A17130" s="3" t="s">
        <v>8028</v>
      </c>
      <c r="B17130" s="1">
        <v>15.96</v>
      </c>
      <c r="C17130" s="1">
        <v>30.4</v>
      </c>
    </row>
    <row r="17131" spans="1:3" x14ac:dyDescent="0.25">
      <c r="A17131" s="4" t="s">
        <v>2</v>
      </c>
      <c r="B17131" s="1">
        <v>4.04</v>
      </c>
      <c r="C17131" s="1">
        <v>24.5</v>
      </c>
    </row>
    <row r="17132" spans="1:3" x14ac:dyDescent="0.25">
      <c r="A17132" s="4" t="s">
        <v>4</v>
      </c>
      <c r="B17132" s="1">
        <v>11.92</v>
      </c>
      <c r="C17132" s="1">
        <v>5.9</v>
      </c>
    </row>
    <row r="17133" spans="1:3" x14ac:dyDescent="0.25">
      <c r="A17133" s="3" t="s">
        <v>8029</v>
      </c>
      <c r="B17133" s="1">
        <v>36.58</v>
      </c>
      <c r="C17133" s="1">
        <v>14.8</v>
      </c>
    </row>
    <row r="17134" spans="1:3" x14ac:dyDescent="0.25">
      <c r="A17134" s="4" t="s">
        <v>3</v>
      </c>
      <c r="B17134" s="1">
        <v>17.850000000000001</v>
      </c>
      <c r="C17134" s="1">
        <v>8.9</v>
      </c>
    </row>
    <row r="17135" spans="1:3" x14ac:dyDescent="0.25">
      <c r="A17135" s="4" t="s">
        <v>4</v>
      </c>
      <c r="B17135" s="1">
        <v>18.73</v>
      </c>
      <c r="C17135" s="1">
        <v>5.9</v>
      </c>
    </row>
    <row r="17136" spans="1:3" x14ac:dyDescent="0.25">
      <c r="A17136" s="3" t="s">
        <v>8031</v>
      </c>
      <c r="B17136" s="1">
        <v>4.46</v>
      </c>
      <c r="C17136" s="1">
        <v>5.9</v>
      </c>
    </row>
    <row r="17137" spans="1:3" x14ac:dyDescent="0.25">
      <c r="A17137" s="4" t="s">
        <v>4</v>
      </c>
      <c r="B17137" s="1">
        <v>4.46</v>
      </c>
      <c r="C17137" s="1">
        <v>5.9</v>
      </c>
    </row>
    <row r="17138" spans="1:3" x14ac:dyDescent="0.25">
      <c r="A17138" s="3" t="s">
        <v>8032</v>
      </c>
      <c r="B17138" s="1">
        <v>11.82</v>
      </c>
      <c r="C17138" s="1">
        <v>11.8</v>
      </c>
    </row>
    <row r="17139" spans="1:3" x14ac:dyDescent="0.25">
      <c r="A17139" s="4" t="s">
        <v>4</v>
      </c>
      <c r="B17139" s="1">
        <v>11.82</v>
      </c>
      <c r="C17139" s="1">
        <v>11.8</v>
      </c>
    </row>
    <row r="17140" spans="1:3" x14ac:dyDescent="0.25">
      <c r="A17140" s="3" t="s">
        <v>8033</v>
      </c>
      <c r="B17140" s="1">
        <v>12.45</v>
      </c>
      <c r="C17140" s="1">
        <v>17.8</v>
      </c>
    </row>
    <row r="17141" spans="1:3" x14ac:dyDescent="0.25">
      <c r="A17141" s="4" t="s">
        <v>1</v>
      </c>
      <c r="B17141" s="1">
        <v>10.119999999999999</v>
      </c>
      <c r="C17141" s="1">
        <v>11.9</v>
      </c>
    </row>
    <row r="17142" spans="1:3" x14ac:dyDescent="0.25">
      <c r="A17142" s="4" t="s">
        <v>4</v>
      </c>
      <c r="B17142" s="1">
        <v>2.33</v>
      </c>
      <c r="C17142" s="1">
        <v>5.9</v>
      </c>
    </row>
    <row r="17143" spans="1:3" x14ac:dyDescent="0.25">
      <c r="A17143" s="3" t="s">
        <v>8034</v>
      </c>
      <c r="B17143" s="1">
        <v>15.1</v>
      </c>
      <c r="C17143" s="1">
        <v>11.9</v>
      </c>
    </row>
    <row r="17144" spans="1:3" x14ac:dyDescent="0.25">
      <c r="A17144" s="4" t="s">
        <v>1</v>
      </c>
      <c r="B17144" s="1">
        <v>15.1</v>
      </c>
      <c r="C17144" s="1">
        <v>11.9</v>
      </c>
    </row>
    <row r="17145" spans="1:3" x14ac:dyDescent="0.25">
      <c r="A17145" s="3" t="s">
        <v>8035</v>
      </c>
      <c r="B17145" s="1">
        <v>12.06</v>
      </c>
      <c r="C17145" s="1">
        <v>30.4</v>
      </c>
    </row>
    <row r="17146" spans="1:3" x14ac:dyDescent="0.25">
      <c r="A17146" s="4" t="s">
        <v>2</v>
      </c>
      <c r="B17146" s="1">
        <v>4.62</v>
      </c>
      <c r="C17146" s="1">
        <v>24.5</v>
      </c>
    </row>
    <row r="17147" spans="1:3" x14ac:dyDescent="0.25">
      <c r="A17147" s="4" t="s">
        <v>4</v>
      </c>
      <c r="B17147" s="1">
        <v>7.44</v>
      </c>
      <c r="C17147" s="1">
        <v>5.9</v>
      </c>
    </row>
    <row r="17148" spans="1:3" x14ac:dyDescent="0.25">
      <c r="A17148" s="3" t="s">
        <v>8036</v>
      </c>
      <c r="B17148" s="1">
        <v>4.21</v>
      </c>
      <c r="C17148" s="1">
        <v>24.5</v>
      </c>
    </row>
    <row r="17149" spans="1:3" x14ac:dyDescent="0.25">
      <c r="A17149" s="4" t="s">
        <v>2</v>
      </c>
      <c r="B17149" s="1">
        <v>4.21</v>
      </c>
      <c r="C17149" s="1">
        <v>24.5</v>
      </c>
    </row>
    <row r="17150" spans="1:3" x14ac:dyDescent="0.25">
      <c r="A17150" s="3" t="s">
        <v>8037</v>
      </c>
      <c r="B17150" s="1">
        <v>24.76</v>
      </c>
      <c r="C17150" s="1">
        <v>33.4</v>
      </c>
    </row>
    <row r="17151" spans="1:3" x14ac:dyDescent="0.25">
      <c r="A17151" s="4" t="s">
        <v>2</v>
      </c>
      <c r="B17151" s="1">
        <v>11.09</v>
      </c>
      <c r="C17151" s="1">
        <v>24.5</v>
      </c>
    </row>
    <row r="17152" spans="1:3" x14ac:dyDescent="0.25">
      <c r="A17152" s="4" t="s">
        <v>3</v>
      </c>
      <c r="B17152" s="1">
        <v>13.67</v>
      </c>
      <c r="C17152" s="1">
        <v>8.9</v>
      </c>
    </row>
    <row r="17153" spans="1:3" x14ac:dyDescent="0.25">
      <c r="A17153" s="3" t="s">
        <v>8038</v>
      </c>
      <c r="B17153" s="1">
        <v>12.01</v>
      </c>
      <c r="C17153" s="1">
        <v>33.4</v>
      </c>
    </row>
    <row r="17154" spans="1:3" x14ac:dyDescent="0.25">
      <c r="A17154" s="4" t="s">
        <v>2</v>
      </c>
      <c r="B17154" s="1">
        <v>6.89</v>
      </c>
      <c r="C17154" s="1">
        <v>24.5</v>
      </c>
    </row>
    <row r="17155" spans="1:3" x14ac:dyDescent="0.25">
      <c r="A17155" s="4" t="s">
        <v>3</v>
      </c>
      <c r="B17155" s="1">
        <v>5.12</v>
      </c>
      <c r="C17155" s="1">
        <v>8.9</v>
      </c>
    </row>
    <row r="17156" spans="1:3" x14ac:dyDescent="0.25">
      <c r="A17156" s="3" t="s">
        <v>8039</v>
      </c>
      <c r="B17156" s="1">
        <v>40.590000000000003</v>
      </c>
      <c r="C17156" s="1">
        <v>26.700000000000003</v>
      </c>
    </row>
    <row r="17157" spans="1:3" x14ac:dyDescent="0.25">
      <c r="A17157" s="4" t="s">
        <v>1</v>
      </c>
      <c r="B17157" s="1">
        <v>5.4</v>
      </c>
      <c r="C17157" s="1">
        <v>11.9</v>
      </c>
    </row>
    <row r="17158" spans="1:3" x14ac:dyDescent="0.25">
      <c r="A17158" s="4" t="s">
        <v>3</v>
      </c>
      <c r="B17158" s="1">
        <v>15.86</v>
      </c>
      <c r="C17158" s="1">
        <v>8.9</v>
      </c>
    </row>
    <row r="17159" spans="1:3" x14ac:dyDescent="0.25">
      <c r="A17159" s="4" t="s">
        <v>4</v>
      </c>
      <c r="B17159" s="1">
        <v>19.329999999999998</v>
      </c>
      <c r="C17159" s="1">
        <v>5.9</v>
      </c>
    </row>
    <row r="17160" spans="1:3" x14ac:dyDescent="0.25">
      <c r="A17160" s="3" t="s">
        <v>8040</v>
      </c>
      <c r="B17160" s="1">
        <v>8.26</v>
      </c>
      <c r="C17160" s="1">
        <v>5.9</v>
      </c>
    </row>
    <row r="17161" spans="1:3" x14ac:dyDescent="0.25">
      <c r="A17161" s="4" t="s">
        <v>4</v>
      </c>
      <c r="B17161" s="1">
        <v>8.26</v>
      </c>
      <c r="C17161" s="1">
        <v>5.9</v>
      </c>
    </row>
    <row r="17162" spans="1:3" x14ac:dyDescent="0.25">
      <c r="A17162" s="3" t="s">
        <v>8041</v>
      </c>
      <c r="B17162" s="1">
        <v>20.76</v>
      </c>
      <c r="C17162" s="1">
        <v>11.8</v>
      </c>
    </row>
    <row r="17163" spans="1:3" x14ac:dyDescent="0.25">
      <c r="A17163" s="4" t="s">
        <v>4</v>
      </c>
      <c r="B17163" s="1">
        <v>20.76</v>
      </c>
      <c r="C17163" s="1">
        <v>11.8</v>
      </c>
    </row>
    <row r="17164" spans="1:3" x14ac:dyDescent="0.25">
      <c r="A17164" s="3" t="s">
        <v>8042</v>
      </c>
      <c r="B17164" s="1">
        <v>5.54</v>
      </c>
      <c r="C17164" s="1">
        <v>17.8</v>
      </c>
    </row>
    <row r="17165" spans="1:3" x14ac:dyDescent="0.25">
      <c r="A17165" s="4" t="s">
        <v>3</v>
      </c>
      <c r="B17165" s="1">
        <v>5.54</v>
      </c>
      <c r="C17165" s="1">
        <v>17.8</v>
      </c>
    </row>
    <row r="17166" spans="1:3" x14ac:dyDescent="0.25">
      <c r="A17166" s="3" t="s">
        <v>8043</v>
      </c>
      <c r="B17166" s="1">
        <v>8.06</v>
      </c>
      <c r="C17166" s="1">
        <v>33.4</v>
      </c>
    </row>
    <row r="17167" spans="1:3" x14ac:dyDescent="0.25">
      <c r="A17167" s="4" t="s">
        <v>2</v>
      </c>
      <c r="B17167" s="1">
        <v>0.63</v>
      </c>
      <c r="C17167" s="1">
        <v>24.5</v>
      </c>
    </row>
    <row r="17168" spans="1:3" x14ac:dyDescent="0.25">
      <c r="A17168" s="4" t="s">
        <v>3</v>
      </c>
      <c r="B17168" s="1">
        <v>7.43</v>
      </c>
      <c r="C17168" s="1">
        <v>8.9</v>
      </c>
    </row>
    <row r="17169" spans="1:3" x14ac:dyDescent="0.25">
      <c r="A17169" s="3" t="s">
        <v>8044</v>
      </c>
      <c r="B17169" s="1">
        <v>26.14</v>
      </c>
      <c r="C17169" s="1">
        <v>23.8</v>
      </c>
    </row>
    <row r="17170" spans="1:3" x14ac:dyDescent="0.25">
      <c r="A17170" s="4" t="s">
        <v>1</v>
      </c>
      <c r="B17170" s="1">
        <v>26.14</v>
      </c>
      <c r="C17170" s="1">
        <v>23.8</v>
      </c>
    </row>
    <row r="17171" spans="1:3" x14ac:dyDescent="0.25">
      <c r="A17171" s="3" t="s">
        <v>8045</v>
      </c>
      <c r="B17171" s="1">
        <v>1.96</v>
      </c>
      <c r="C17171" s="1">
        <v>24.5</v>
      </c>
    </row>
    <row r="17172" spans="1:3" x14ac:dyDescent="0.25">
      <c r="A17172" s="4" t="s">
        <v>2</v>
      </c>
      <c r="B17172" s="1">
        <v>1.96</v>
      </c>
      <c r="C17172" s="1">
        <v>24.5</v>
      </c>
    </row>
    <row r="17173" spans="1:3" x14ac:dyDescent="0.25">
      <c r="A17173" s="3" t="s">
        <v>8046</v>
      </c>
      <c r="B17173" s="1">
        <v>18.149999999999999</v>
      </c>
      <c r="C17173" s="1">
        <v>24.5</v>
      </c>
    </row>
    <row r="17174" spans="1:3" x14ac:dyDescent="0.25">
      <c r="A17174" s="4" t="s">
        <v>2</v>
      </c>
      <c r="B17174" s="1">
        <v>18.149999999999999</v>
      </c>
      <c r="C17174" s="1">
        <v>24.5</v>
      </c>
    </row>
    <row r="17175" spans="1:3" x14ac:dyDescent="0.25">
      <c r="A17175" s="3" t="s">
        <v>8047</v>
      </c>
      <c r="B17175" s="1">
        <v>19.05</v>
      </c>
      <c r="C17175" s="1">
        <v>24.5</v>
      </c>
    </row>
    <row r="17176" spans="1:3" x14ac:dyDescent="0.25">
      <c r="A17176" s="4" t="s">
        <v>2</v>
      </c>
      <c r="B17176" s="1">
        <v>19.05</v>
      </c>
      <c r="C17176" s="1">
        <v>24.5</v>
      </c>
    </row>
    <row r="17177" spans="1:3" x14ac:dyDescent="0.25">
      <c r="A17177" s="3" t="s">
        <v>8048</v>
      </c>
      <c r="B17177" s="1">
        <v>8.59</v>
      </c>
      <c r="C17177" s="1">
        <v>33.4</v>
      </c>
    </row>
    <row r="17178" spans="1:3" x14ac:dyDescent="0.25">
      <c r="A17178" s="4" t="s">
        <v>2</v>
      </c>
      <c r="B17178" s="1">
        <v>1.33</v>
      </c>
      <c r="C17178" s="1">
        <v>24.5</v>
      </c>
    </row>
    <row r="17179" spans="1:3" x14ac:dyDescent="0.25">
      <c r="A17179" s="4" t="s">
        <v>3</v>
      </c>
      <c r="B17179" s="1">
        <v>7.26</v>
      </c>
      <c r="C17179" s="1">
        <v>8.9</v>
      </c>
    </row>
    <row r="17180" spans="1:3" x14ac:dyDescent="0.25">
      <c r="A17180" s="3" t="s">
        <v>8049</v>
      </c>
      <c r="B17180" s="1">
        <v>53.32</v>
      </c>
      <c r="C17180" s="1">
        <v>38.6</v>
      </c>
    </row>
    <row r="17181" spans="1:3" x14ac:dyDescent="0.25">
      <c r="A17181" s="4" t="s">
        <v>1</v>
      </c>
      <c r="B17181" s="1">
        <v>16.86</v>
      </c>
      <c r="C17181" s="1">
        <v>23.8</v>
      </c>
    </row>
    <row r="17182" spans="1:3" x14ac:dyDescent="0.25">
      <c r="A17182" s="4" t="s">
        <v>3</v>
      </c>
      <c r="B17182" s="1">
        <v>19.47</v>
      </c>
      <c r="C17182" s="1">
        <v>8.9</v>
      </c>
    </row>
    <row r="17183" spans="1:3" x14ac:dyDescent="0.25">
      <c r="A17183" s="4" t="s">
        <v>4</v>
      </c>
      <c r="B17183" s="1">
        <v>16.989999999999998</v>
      </c>
      <c r="C17183" s="1">
        <v>5.9</v>
      </c>
    </row>
    <row r="17184" spans="1:3" x14ac:dyDescent="0.25">
      <c r="A17184" s="3" t="s">
        <v>8050</v>
      </c>
      <c r="B17184" s="1">
        <v>4.2300000000000004</v>
      </c>
      <c r="C17184" s="1">
        <v>11.9</v>
      </c>
    </row>
    <row r="17185" spans="1:3" x14ac:dyDescent="0.25">
      <c r="A17185" s="4" t="s">
        <v>1</v>
      </c>
      <c r="B17185" s="1">
        <v>4.2300000000000004</v>
      </c>
      <c r="C17185" s="1">
        <v>11.9</v>
      </c>
    </row>
    <row r="17186" spans="1:3" x14ac:dyDescent="0.25">
      <c r="A17186" s="3" t="s">
        <v>8051</v>
      </c>
      <c r="B17186" s="1">
        <v>17.600000000000001</v>
      </c>
      <c r="C17186" s="1">
        <v>5.9</v>
      </c>
    </row>
    <row r="17187" spans="1:3" x14ac:dyDescent="0.25">
      <c r="A17187" s="4" t="s">
        <v>4</v>
      </c>
      <c r="B17187" s="1">
        <v>17.600000000000001</v>
      </c>
      <c r="C17187" s="1">
        <v>5.9</v>
      </c>
    </row>
    <row r="17188" spans="1:3" x14ac:dyDescent="0.25">
      <c r="A17188" s="3" t="s">
        <v>8052</v>
      </c>
      <c r="B17188" s="1">
        <v>1.26</v>
      </c>
      <c r="C17188" s="1">
        <v>5.9</v>
      </c>
    </row>
    <row r="17189" spans="1:3" x14ac:dyDescent="0.25">
      <c r="A17189" s="4" t="s">
        <v>4</v>
      </c>
      <c r="B17189" s="1">
        <v>1.26</v>
      </c>
      <c r="C17189" s="1">
        <v>5.9</v>
      </c>
    </row>
    <row r="17190" spans="1:3" x14ac:dyDescent="0.25">
      <c r="A17190" s="3" t="s">
        <v>8053</v>
      </c>
      <c r="B17190" s="1">
        <v>1.26</v>
      </c>
      <c r="C17190" s="1">
        <v>11.9</v>
      </c>
    </row>
    <row r="17191" spans="1:3" x14ac:dyDescent="0.25">
      <c r="A17191" s="4" t="s">
        <v>1</v>
      </c>
      <c r="B17191" s="1">
        <v>1.26</v>
      </c>
      <c r="C17191" s="1">
        <v>11.9</v>
      </c>
    </row>
    <row r="17192" spans="1:3" x14ac:dyDescent="0.25">
      <c r="A17192" s="3" t="s">
        <v>8054</v>
      </c>
      <c r="B17192" s="1">
        <v>4.1900000000000004</v>
      </c>
      <c r="C17192" s="1">
        <v>8.9</v>
      </c>
    </row>
    <row r="17193" spans="1:3" x14ac:dyDescent="0.25">
      <c r="A17193" s="4" t="s">
        <v>3</v>
      </c>
      <c r="B17193" s="1">
        <v>4.1900000000000004</v>
      </c>
      <c r="C17193" s="1">
        <v>8.9</v>
      </c>
    </row>
    <row r="17194" spans="1:3" x14ac:dyDescent="0.25">
      <c r="A17194" s="3" t="s">
        <v>8055</v>
      </c>
      <c r="B17194" s="1">
        <v>24.09</v>
      </c>
      <c r="C17194" s="1">
        <v>14.8</v>
      </c>
    </row>
    <row r="17195" spans="1:3" x14ac:dyDescent="0.25">
      <c r="A17195" s="4" t="s">
        <v>3</v>
      </c>
      <c r="B17195" s="1">
        <v>11.65</v>
      </c>
      <c r="C17195" s="1">
        <v>8.9</v>
      </c>
    </row>
    <row r="17196" spans="1:3" x14ac:dyDescent="0.25">
      <c r="A17196" s="4" t="s">
        <v>4</v>
      </c>
      <c r="B17196" s="1">
        <v>12.44</v>
      </c>
      <c r="C17196" s="1">
        <v>5.9</v>
      </c>
    </row>
    <row r="17197" spans="1:3" x14ac:dyDescent="0.25">
      <c r="A17197" s="3" t="s">
        <v>8056</v>
      </c>
      <c r="B17197" s="1">
        <v>26.59</v>
      </c>
      <c r="C17197" s="1">
        <v>17.8</v>
      </c>
    </row>
    <row r="17198" spans="1:3" x14ac:dyDescent="0.25">
      <c r="A17198" s="4" t="s">
        <v>3</v>
      </c>
      <c r="B17198" s="1">
        <v>26.59</v>
      </c>
      <c r="C17198" s="1">
        <v>17.8</v>
      </c>
    </row>
    <row r="17199" spans="1:3" x14ac:dyDescent="0.25">
      <c r="A17199" s="3" t="s">
        <v>8057</v>
      </c>
      <c r="B17199" s="1">
        <v>6.2</v>
      </c>
      <c r="C17199" s="1">
        <v>11.9</v>
      </c>
    </row>
    <row r="17200" spans="1:3" x14ac:dyDescent="0.25">
      <c r="A17200" s="4" t="s">
        <v>1</v>
      </c>
      <c r="B17200" s="1">
        <v>6.2</v>
      </c>
      <c r="C17200" s="1">
        <v>11.9</v>
      </c>
    </row>
    <row r="17201" spans="1:3" x14ac:dyDescent="0.25">
      <c r="A17201" s="3" t="s">
        <v>8058</v>
      </c>
      <c r="B17201" s="1">
        <v>22.57</v>
      </c>
      <c r="C17201" s="1">
        <v>36.4</v>
      </c>
    </row>
    <row r="17202" spans="1:3" x14ac:dyDescent="0.25">
      <c r="A17202" s="4" t="s">
        <v>1</v>
      </c>
      <c r="B17202" s="1">
        <v>12.56</v>
      </c>
      <c r="C17202" s="1">
        <v>11.9</v>
      </c>
    </row>
    <row r="17203" spans="1:3" x14ac:dyDescent="0.25">
      <c r="A17203" s="4" t="s">
        <v>2</v>
      </c>
      <c r="B17203" s="1">
        <v>10.01</v>
      </c>
      <c r="C17203" s="1">
        <v>24.5</v>
      </c>
    </row>
    <row r="17204" spans="1:3" x14ac:dyDescent="0.25">
      <c r="A17204" s="3" t="s">
        <v>8059</v>
      </c>
      <c r="B17204" s="1">
        <v>15.12</v>
      </c>
      <c r="C17204" s="1">
        <v>5.9</v>
      </c>
    </row>
    <row r="17205" spans="1:3" x14ac:dyDescent="0.25">
      <c r="A17205" s="4" t="s">
        <v>4</v>
      </c>
      <c r="B17205" s="1">
        <v>15.12</v>
      </c>
      <c r="C17205" s="1">
        <v>5.9</v>
      </c>
    </row>
    <row r="17206" spans="1:3" x14ac:dyDescent="0.25">
      <c r="A17206" s="3" t="s">
        <v>8060</v>
      </c>
      <c r="B17206" s="1">
        <v>13.35</v>
      </c>
      <c r="C17206" s="1">
        <v>24.5</v>
      </c>
    </row>
    <row r="17207" spans="1:3" x14ac:dyDescent="0.25">
      <c r="A17207" s="4" t="s">
        <v>2</v>
      </c>
      <c r="B17207" s="1">
        <v>13.35</v>
      </c>
      <c r="C17207" s="1">
        <v>24.5</v>
      </c>
    </row>
    <row r="17208" spans="1:3" x14ac:dyDescent="0.25">
      <c r="A17208" s="3" t="s">
        <v>8061</v>
      </c>
      <c r="B17208" s="1">
        <v>12.41</v>
      </c>
      <c r="C17208" s="1">
        <v>30.4</v>
      </c>
    </row>
    <row r="17209" spans="1:3" x14ac:dyDescent="0.25">
      <c r="A17209" s="4" t="s">
        <v>2</v>
      </c>
      <c r="B17209" s="1">
        <v>8.23</v>
      </c>
      <c r="C17209" s="1">
        <v>24.5</v>
      </c>
    </row>
    <row r="17210" spans="1:3" x14ac:dyDescent="0.25">
      <c r="A17210" s="4" t="s">
        <v>4</v>
      </c>
      <c r="B17210" s="1">
        <v>4.18</v>
      </c>
      <c r="C17210" s="1">
        <v>5.9</v>
      </c>
    </row>
    <row r="17211" spans="1:3" x14ac:dyDescent="0.25">
      <c r="A17211" s="3" t="s">
        <v>8062</v>
      </c>
      <c r="B17211" s="1">
        <v>11.54</v>
      </c>
      <c r="C17211" s="1">
        <v>5.9</v>
      </c>
    </row>
    <row r="17212" spans="1:3" x14ac:dyDescent="0.25">
      <c r="A17212" s="4" t="s">
        <v>4</v>
      </c>
      <c r="B17212" s="1">
        <v>11.54</v>
      </c>
      <c r="C17212" s="1">
        <v>5.9</v>
      </c>
    </row>
    <row r="17213" spans="1:3" x14ac:dyDescent="0.25">
      <c r="A17213" s="3" t="s">
        <v>8063</v>
      </c>
      <c r="B17213" s="1">
        <v>6.15</v>
      </c>
      <c r="C17213" s="1">
        <v>11.8</v>
      </c>
    </row>
    <row r="17214" spans="1:3" x14ac:dyDescent="0.25">
      <c r="A17214" s="4" t="s">
        <v>4</v>
      </c>
      <c r="B17214" s="1">
        <v>6.15</v>
      </c>
      <c r="C17214" s="1">
        <v>11.8</v>
      </c>
    </row>
    <row r="17215" spans="1:3" x14ac:dyDescent="0.25">
      <c r="A17215" s="3" t="s">
        <v>8064</v>
      </c>
      <c r="B17215" s="1">
        <v>19.36</v>
      </c>
      <c r="C17215" s="1">
        <v>24.5</v>
      </c>
    </row>
    <row r="17216" spans="1:3" x14ac:dyDescent="0.25">
      <c r="A17216" s="4" t="s">
        <v>2</v>
      </c>
      <c r="B17216" s="1">
        <v>19.36</v>
      </c>
      <c r="C17216" s="1">
        <v>24.5</v>
      </c>
    </row>
    <row r="17217" spans="1:3" x14ac:dyDescent="0.25">
      <c r="A17217" s="3" t="s">
        <v>8066</v>
      </c>
      <c r="B17217" s="1">
        <v>12.79</v>
      </c>
      <c r="C17217" s="1">
        <v>5.9</v>
      </c>
    </row>
    <row r="17218" spans="1:3" x14ac:dyDescent="0.25">
      <c r="A17218" s="4" t="s">
        <v>4</v>
      </c>
      <c r="B17218" s="1">
        <v>12.79</v>
      </c>
      <c r="C17218" s="1">
        <v>5.9</v>
      </c>
    </row>
    <row r="17219" spans="1:3" x14ac:dyDescent="0.25">
      <c r="A17219" s="3" t="s">
        <v>8067</v>
      </c>
      <c r="B17219" s="1">
        <v>41.83</v>
      </c>
      <c r="C17219" s="1">
        <v>45.199999999999996</v>
      </c>
    </row>
    <row r="17220" spans="1:3" x14ac:dyDescent="0.25">
      <c r="A17220" s="4" t="s">
        <v>2</v>
      </c>
      <c r="B17220" s="1">
        <v>7.14</v>
      </c>
      <c r="C17220" s="1">
        <v>24.5</v>
      </c>
    </row>
    <row r="17221" spans="1:3" x14ac:dyDescent="0.25">
      <c r="A17221" s="4" t="s">
        <v>3</v>
      </c>
      <c r="B17221" s="1">
        <v>10.67</v>
      </c>
      <c r="C17221" s="1">
        <v>8.9</v>
      </c>
    </row>
    <row r="17222" spans="1:3" x14ac:dyDescent="0.25">
      <c r="A17222" s="4" t="s">
        <v>4</v>
      </c>
      <c r="B17222" s="1">
        <v>24.02</v>
      </c>
      <c r="C17222" s="1">
        <v>11.8</v>
      </c>
    </row>
    <row r="17223" spans="1:3" x14ac:dyDescent="0.25">
      <c r="A17223" s="3" t="s">
        <v>8068</v>
      </c>
      <c r="B17223" s="1">
        <v>6.22</v>
      </c>
      <c r="C17223" s="1">
        <v>11.9</v>
      </c>
    </row>
    <row r="17224" spans="1:3" x14ac:dyDescent="0.25">
      <c r="A17224" s="4" t="s">
        <v>1</v>
      </c>
      <c r="B17224" s="1">
        <v>6.22</v>
      </c>
      <c r="C17224" s="1">
        <v>11.9</v>
      </c>
    </row>
    <row r="17225" spans="1:3" x14ac:dyDescent="0.25">
      <c r="A17225" s="3" t="s">
        <v>8070</v>
      </c>
      <c r="B17225" s="1">
        <v>22.16</v>
      </c>
      <c r="C17225" s="1">
        <v>30.4</v>
      </c>
    </row>
    <row r="17226" spans="1:3" x14ac:dyDescent="0.25">
      <c r="A17226" s="4" t="s">
        <v>2</v>
      </c>
      <c r="B17226" s="1">
        <v>19.73</v>
      </c>
      <c r="C17226" s="1">
        <v>24.5</v>
      </c>
    </row>
    <row r="17227" spans="1:3" x14ac:dyDescent="0.25">
      <c r="A17227" s="4" t="s">
        <v>4</v>
      </c>
      <c r="B17227" s="1">
        <v>2.4300000000000002</v>
      </c>
      <c r="C17227" s="1">
        <v>5.9</v>
      </c>
    </row>
    <row r="17228" spans="1:3" x14ac:dyDescent="0.25">
      <c r="A17228" s="3" t="s">
        <v>8073</v>
      </c>
      <c r="B17228" s="1">
        <v>42.86</v>
      </c>
      <c r="C17228" s="1">
        <v>51.199999999999996</v>
      </c>
    </row>
    <row r="17229" spans="1:3" x14ac:dyDescent="0.25">
      <c r="A17229" s="4" t="s">
        <v>1</v>
      </c>
      <c r="B17229" s="1">
        <v>14.91</v>
      </c>
      <c r="C17229" s="1">
        <v>11.9</v>
      </c>
    </row>
    <row r="17230" spans="1:3" x14ac:dyDescent="0.25">
      <c r="A17230" s="4" t="s">
        <v>2</v>
      </c>
      <c r="B17230" s="1">
        <v>5.21</v>
      </c>
      <c r="C17230" s="1">
        <v>24.5</v>
      </c>
    </row>
    <row r="17231" spans="1:3" x14ac:dyDescent="0.25">
      <c r="A17231" s="4" t="s">
        <v>3</v>
      </c>
      <c r="B17231" s="1">
        <v>12.63</v>
      </c>
      <c r="C17231" s="1">
        <v>8.9</v>
      </c>
    </row>
    <row r="17232" spans="1:3" x14ac:dyDescent="0.25">
      <c r="A17232" s="4" t="s">
        <v>4</v>
      </c>
      <c r="B17232" s="1">
        <v>10.11</v>
      </c>
      <c r="C17232" s="1">
        <v>5.9</v>
      </c>
    </row>
    <row r="17233" spans="1:3" x14ac:dyDescent="0.25">
      <c r="A17233" s="3" t="s">
        <v>8074</v>
      </c>
      <c r="B17233" s="1">
        <v>27.27</v>
      </c>
      <c r="C17233" s="1">
        <v>29.6</v>
      </c>
    </row>
    <row r="17234" spans="1:3" x14ac:dyDescent="0.25">
      <c r="A17234" s="4" t="s">
        <v>1</v>
      </c>
      <c r="B17234" s="1">
        <v>10.77</v>
      </c>
      <c r="C17234" s="1">
        <v>11.9</v>
      </c>
    </row>
    <row r="17235" spans="1:3" x14ac:dyDescent="0.25">
      <c r="A17235" s="4" t="s">
        <v>4</v>
      </c>
      <c r="B17235" s="1">
        <v>16.5</v>
      </c>
      <c r="C17235" s="1">
        <v>17.700000000000003</v>
      </c>
    </row>
    <row r="17236" spans="1:3" x14ac:dyDescent="0.25">
      <c r="A17236" s="3" t="s">
        <v>8076</v>
      </c>
      <c r="B17236" s="1">
        <v>10.41</v>
      </c>
      <c r="C17236" s="1">
        <v>5.9</v>
      </c>
    </row>
    <row r="17237" spans="1:3" x14ac:dyDescent="0.25">
      <c r="A17237" s="4" t="s">
        <v>4</v>
      </c>
      <c r="B17237" s="1">
        <v>10.41</v>
      </c>
      <c r="C17237" s="1">
        <v>5.9</v>
      </c>
    </row>
    <row r="17238" spans="1:3" x14ac:dyDescent="0.25">
      <c r="A17238" s="3" t="s">
        <v>8077</v>
      </c>
      <c r="B17238" s="1">
        <v>34.42</v>
      </c>
      <c r="C17238" s="1">
        <v>48.199999999999996</v>
      </c>
    </row>
    <row r="17239" spans="1:3" x14ac:dyDescent="0.25">
      <c r="A17239" s="4" t="s">
        <v>2</v>
      </c>
      <c r="B17239" s="1">
        <v>2.11</v>
      </c>
      <c r="C17239" s="1">
        <v>24.5</v>
      </c>
    </row>
    <row r="17240" spans="1:3" x14ac:dyDescent="0.25">
      <c r="A17240" s="4" t="s">
        <v>3</v>
      </c>
      <c r="B17240" s="1">
        <v>14.77</v>
      </c>
      <c r="C17240" s="1">
        <v>17.8</v>
      </c>
    </row>
    <row r="17241" spans="1:3" x14ac:dyDescent="0.25">
      <c r="A17241" s="4" t="s">
        <v>4</v>
      </c>
      <c r="B17241" s="1">
        <v>17.54</v>
      </c>
      <c r="C17241" s="1">
        <v>5.9</v>
      </c>
    </row>
    <row r="17242" spans="1:3" x14ac:dyDescent="0.25">
      <c r="A17242" s="3" t="s">
        <v>8078</v>
      </c>
      <c r="B17242" s="1">
        <v>1.21</v>
      </c>
      <c r="C17242" s="1">
        <v>8.9</v>
      </c>
    </row>
    <row r="17243" spans="1:3" x14ac:dyDescent="0.25">
      <c r="A17243" s="4" t="s">
        <v>3</v>
      </c>
      <c r="B17243" s="1">
        <v>1.21</v>
      </c>
      <c r="C17243" s="1">
        <v>8.9</v>
      </c>
    </row>
    <row r="17244" spans="1:3" x14ac:dyDescent="0.25">
      <c r="A17244" s="3" t="s">
        <v>8079</v>
      </c>
      <c r="B17244" s="1">
        <v>12.95</v>
      </c>
      <c r="C17244" s="1">
        <v>11.9</v>
      </c>
    </row>
    <row r="17245" spans="1:3" x14ac:dyDescent="0.25">
      <c r="A17245" s="4" t="s">
        <v>1</v>
      </c>
      <c r="B17245" s="1">
        <v>12.95</v>
      </c>
      <c r="C17245" s="1">
        <v>11.9</v>
      </c>
    </row>
    <row r="17246" spans="1:3" x14ac:dyDescent="0.25">
      <c r="A17246" s="3" t="s">
        <v>8080</v>
      </c>
      <c r="B17246" s="1">
        <v>25.83</v>
      </c>
      <c r="C17246" s="1">
        <v>49</v>
      </c>
    </row>
    <row r="17247" spans="1:3" x14ac:dyDescent="0.25">
      <c r="A17247" s="4" t="s">
        <v>2</v>
      </c>
      <c r="B17247" s="1">
        <v>25.83</v>
      </c>
      <c r="C17247" s="1">
        <v>49</v>
      </c>
    </row>
    <row r="17248" spans="1:3" x14ac:dyDescent="0.25">
      <c r="A17248" s="3" t="s">
        <v>8081</v>
      </c>
      <c r="B17248" s="1">
        <v>27.57</v>
      </c>
      <c r="C17248" s="1">
        <v>23.8</v>
      </c>
    </row>
    <row r="17249" spans="1:3" x14ac:dyDescent="0.25">
      <c r="A17249" s="4" t="s">
        <v>1</v>
      </c>
      <c r="B17249" s="1">
        <v>27.57</v>
      </c>
      <c r="C17249" s="1">
        <v>23.8</v>
      </c>
    </row>
    <row r="17250" spans="1:3" x14ac:dyDescent="0.25">
      <c r="A17250" s="3" t="s">
        <v>8082</v>
      </c>
      <c r="B17250" s="1">
        <v>24.5</v>
      </c>
      <c r="C17250" s="1">
        <v>17.8</v>
      </c>
    </row>
    <row r="17251" spans="1:3" x14ac:dyDescent="0.25">
      <c r="A17251" s="4" t="s">
        <v>1</v>
      </c>
      <c r="B17251" s="1">
        <v>19.059999999999999</v>
      </c>
      <c r="C17251" s="1">
        <v>11.9</v>
      </c>
    </row>
    <row r="17252" spans="1:3" x14ac:dyDescent="0.25">
      <c r="A17252" s="4" t="s">
        <v>4</v>
      </c>
      <c r="B17252" s="1">
        <v>5.44</v>
      </c>
      <c r="C17252" s="1">
        <v>5.9</v>
      </c>
    </row>
    <row r="17253" spans="1:3" x14ac:dyDescent="0.25">
      <c r="A17253" s="3" t="s">
        <v>8083</v>
      </c>
      <c r="B17253" s="1">
        <v>8.11</v>
      </c>
      <c r="C17253" s="1">
        <v>24.5</v>
      </c>
    </row>
    <row r="17254" spans="1:3" x14ac:dyDescent="0.25">
      <c r="A17254" s="4" t="s">
        <v>2</v>
      </c>
      <c r="B17254" s="1">
        <v>8.11</v>
      </c>
      <c r="C17254" s="1">
        <v>24.5</v>
      </c>
    </row>
    <row r="17255" spans="1:3" x14ac:dyDescent="0.25">
      <c r="A17255" s="3" t="s">
        <v>8084</v>
      </c>
      <c r="B17255" s="1">
        <v>17.989999999999998</v>
      </c>
      <c r="C17255" s="1">
        <v>5.9</v>
      </c>
    </row>
    <row r="17256" spans="1:3" x14ac:dyDescent="0.25">
      <c r="A17256" s="4" t="s">
        <v>4</v>
      </c>
      <c r="B17256" s="1">
        <v>17.989999999999998</v>
      </c>
      <c r="C17256" s="1">
        <v>5.9</v>
      </c>
    </row>
    <row r="17257" spans="1:3" x14ac:dyDescent="0.25">
      <c r="A17257" s="3" t="s">
        <v>8085</v>
      </c>
      <c r="B17257" s="1">
        <v>22.45</v>
      </c>
      <c r="C17257" s="1">
        <v>33.4</v>
      </c>
    </row>
    <row r="17258" spans="1:3" x14ac:dyDescent="0.25">
      <c r="A17258" s="4" t="s">
        <v>2</v>
      </c>
      <c r="B17258" s="1">
        <v>3.57</v>
      </c>
      <c r="C17258" s="1">
        <v>24.5</v>
      </c>
    </row>
    <row r="17259" spans="1:3" x14ac:dyDescent="0.25">
      <c r="A17259" s="4" t="s">
        <v>3</v>
      </c>
      <c r="B17259" s="1">
        <v>18.88</v>
      </c>
      <c r="C17259" s="1">
        <v>8.9</v>
      </c>
    </row>
    <row r="17260" spans="1:3" x14ac:dyDescent="0.25">
      <c r="A17260" s="3" t="s">
        <v>8086</v>
      </c>
      <c r="B17260" s="1">
        <v>22.03</v>
      </c>
      <c r="C17260" s="1">
        <v>14.8</v>
      </c>
    </row>
    <row r="17261" spans="1:3" x14ac:dyDescent="0.25">
      <c r="A17261" s="4" t="s">
        <v>3</v>
      </c>
      <c r="B17261" s="1">
        <v>8.24</v>
      </c>
      <c r="C17261" s="1">
        <v>8.9</v>
      </c>
    </row>
    <row r="17262" spans="1:3" x14ac:dyDescent="0.25">
      <c r="A17262" s="4" t="s">
        <v>4</v>
      </c>
      <c r="B17262" s="1">
        <v>13.79</v>
      </c>
      <c r="C17262" s="1">
        <v>5.9</v>
      </c>
    </row>
    <row r="17263" spans="1:3" x14ac:dyDescent="0.25">
      <c r="A17263" s="3" t="s">
        <v>8087</v>
      </c>
      <c r="B17263" s="1">
        <v>18.27</v>
      </c>
      <c r="C17263" s="1">
        <v>5.9</v>
      </c>
    </row>
    <row r="17264" spans="1:3" x14ac:dyDescent="0.25">
      <c r="A17264" s="4" t="s">
        <v>4</v>
      </c>
      <c r="B17264" s="1">
        <v>18.27</v>
      </c>
      <c r="C17264" s="1">
        <v>5.9</v>
      </c>
    </row>
    <row r="17265" spans="1:3" x14ac:dyDescent="0.25">
      <c r="A17265" s="3" t="s">
        <v>8088</v>
      </c>
      <c r="B17265" s="1">
        <v>34.979999999999997</v>
      </c>
      <c r="C17265" s="1">
        <v>14.8</v>
      </c>
    </row>
    <row r="17266" spans="1:3" x14ac:dyDescent="0.25">
      <c r="A17266" s="4" t="s">
        <v>3</v>
      </c>
      <c r="B17266" s="1">
        <v>15.93</v>
      </c>
      <c r="C17266" s="1">
        <v>8.9</v>
      </c>
    </row>
    <row r="17267" spans="1:3" x14ac:dyDescent="0.25">
      <c r="A17267" s="4" t="s">
        <v>4</v>
      </c>
      <c r="B17267" s="1">
        <v>19.05</v>
      </c>
      <c r="C17267" s="1">
        <v>5.9</v>
      </c>
    </row>
    <row r="17268" spans="1:3" x14ac:dyDescent="0.25">
      <c r="A17268" s="3" t="s">
        <v>8089</v>
      </c>
      <c r="B17268" s="1">
        <v>13.76</v>
      </c>
      <c r="C17268" s="1">
        <v>39.299999999999997</v>
      </c>
    </row>
    <row r="17269" spans="1:3" x14ac:dyDescent="0.25">
      <c r="A17269" s="4" t="s">
        <v>2</v>
      </c>
      <c r="B17269" s="1">
        <v>10.78</v>
      </c>
      <c r="C17269" s="1">
        <v>24.5</v>
      </c>
    </row>
    <row r="17270" spans="1:3" x14ac:dyDescent="0.25">
      <c r="A17270" s="4" t="s">
        <v>3</v>
      </c>
      <c r="B17270" s="1">
        <v>1.98</v>
      </c>
      <c r="C17270" s="1">
        <v>8.9</v>
      </c>
    </row>
    <row r="17271" spans="1:3" x14ac:dyDescent="0.25">
      <c r="A17271" s="4" t="s">
        <v>4</v>
      </c>
      <c r="B17271" s="1">
        <v>1</v>
      </c>
      <c r="C17271" s="1">
        <v>5.9</v>
      </c>
    </row>
    <row r="17272" spans="1:3" x14ac:dyDescent="0.25">
      <c r="A17272" s="3" t="s">
        <v>8090</v>
      </c>
      <c r="B17272" s="1">
        <v>18.23</v>
      </c>
      <c r="C17272" s="1">
        <v>5.9</v>
      </c>
    </row>
    <row r="17273" spans="1:3" x14ac:dyDescent="0.25">
      <c r="A17273" s="4" t="s">
        <v>4</v>
      </c>
      <c r="B17273" s="1">
        <v>18.23</v>
      </c>
      <c r="C17273" s="1">
        <v>5.9</v>
      </c>
    </row>
    <row r="17274" spans="1:3" x14ac:dyDescent="0.25">
      <c r="A17274" s="3" t="s">
        <v>8092</v>
      </c>
      <c r="B17274" s="1">
        <v>24.02</v>
      </c>
      <c r="C17274" s="1">
        <v>17.8</v>
      </c>
    </row>
    <row r="17275" spans="1:3" x14ac:dyDescent="0.25">
      <c r="A17275" s="4" t="s">
        <v>3</v>
      </c>
      <c r="B17275" s="1">
        <v>24.02</v>
      </c>
      <c r="C17275" s="1">
        <v>17.8</v>
      </c>
    </row>
    <row r="17276" spans="1:3" x14ac:dyDescent="0.25">
      <c r="A17276" s="3" t="s">
        <v>8093</v>
      </c>
      <c r="B17276" s="1">
        <v>9.3000000000000007</v>
      </c>
      <c r="C17276" s="1">
        <v>8.9</v>
      </c>
    </row>
    <row r="17277" spans="1:3" x14ac:dyDescent="0.25">
      <c r="A17277" s="4" t="s">
        <v>3</v>
      </c>
      <c r="B17277" s="1">
        <v>9.3000000000000007</v>
      </c>
      <c r="C17277" s="1">
        <v>8.9</v>
      </c>
    </row>
    <row r="17278" spans="1:3" x14ac:dyDescent="0.25">
      <c r="A17278" s="3" t="s">
        <v>8094</v>
      </c>
      <c r="B17278" s="1">
        <v>5.66</v>
      </c>
      <c r="C17278" s="1">
        <v>36.4</v>
      </c>
    </row>
    <row r="17279" spans="1:3" x14ac:dyDescent="0.25">
      <c r="A17279" s="4" t="s">
        <v>1</v>
      </c>
      <c r="B17279" s="1">
        <v>1.42</v>
      </c>
      <c r="C17279" s="1">
        <v>11.9</v>
      </c>
    </row>
    <row r="17280" spans="1:3" x14ac:dyDescent="0.25">
      <c r="A17280" s="4" t="s">
        <v>2</v>
      </c>
      <c r="B17280" s="1">
        <v>4.24</v>
      </c>
      <c r="C17280" s="1">
        <v>24.5</v>
      </c>
    </row>
    <row r="17281" spans="1:3" x14ac:dyDescent="0.25">
      <c r="A17281" s="3" t="s">
        <v>8095</v>
      </c>
      <c r="B17281" s="1">
        <v>110.79</v>
      </c>
      <c r="C17281" s="1">
        <v>117.9</v>
      </c>
    </row>
    <row r="17282" spans="1:3" x14ac:dyDescent="0.25">
      <c r="A17282" s="4" t="s">
        <v>1</v>
      </c>
      <c r="B17282" s="1">
        <v>19.149999999999999</v>
      </c>
      <c r="C17282" s="1">
        <v>11.9</v>
      </c>
    </row>
    <row r="17283" spans="1:3" x14ac:dyDescent="0.25">
      <c r="A17283" s="4" t="s">
        <v>2</v>
      </c>
      <c r="B17283" s="1">
        <v>36.93</v>
      </c>
      <c r="C17283" s="1">
        <v>73.5</v>
      </c>
    </row>
    <row r="17284" spans="1:3" x14ac:dyDescent="0.25">
      <c r="A17284" s="4" t="s">
        <v>3</v>
      </c>
      <c r="B17284" s="1">
        <v>4.17</v>
      </c>
      <c r="C17284" s="1">
        <v>8.9</v>
      </c>
    </row>
    <row r="17285" spans="1:3" x14ac:dyDescent="0.25">
      <c r="A17285" s="4" t="s">
        <v>4</v>
      </c>
      <c r="B17285" s="1">
        <v>50.54</v>
      </c>
      <c r="C17285" s="1">
        <v>23.6</v>
      </c>
    </row>
    <row r="17286" spans="1:3" x14ac:dyDescent="0.25">
      <c r="A17286" s="3" t="s">
        <v>8096</v>
      </c>
      <c r="B17286" s="1">
        <v>1.1100000000000001</v>
      </c>
      <c r="C17286" s="1">
        <v>24.5</v>
      </c>
    </row>
    <row r="17287" spans="1:3" x14ac:dyDescent="0.25">
      <c r="A17287" s="4" t="s">
        <v>2</v>
      </c>
      <c r="B17287" s="1">
        <v>1.1100000000000001</v>
      </c>
      <c r="C17287" s="1">
        <v>24.5</v>
      </c>
    </row>
    <row r="17288" spans="1:3" x14ac:dyDescent="0.25">
      <c r="A17288" s="3" t="s">
        <v>8097</v>
      </c>
      <c r="B17288" s="1">
        <v>36.380000000000003</v>
      </c>
      <c r="C17288" s="1">
        <v>30.4</v>
      </c>
    </row>
    <row r="17289" spans="1:3" x14ac:dyDescent="0.25">
      <c r="A17289" s="4" t="s">
        <v>2</v>
      </c>
      <c r="B17289" s="1">
        <v>19.09</v>
      </c>
      <c r="C17289" s="1">
        <v>24.5</v>
      </c>
    </row>
    <row r="17290" spans="1:3" x14ac:dyDescent="0.25">
      <c r="A17290" s="4" t="s">
        <v>4</v>
      </c>
      <c r="B17290" s="1">
        <v>17.29</v>
      </c>
      <c r="C17290" s="1">
        <v>5.9</v>
      </c>
    </row>
    <row r="17291" spans="1:3" x14ac:dyDescent="0.25">
      <c r="A17291" s="3" t="s">
        <v>8098</v>
      </c>
      <c r="B17291" s="1">
        <v>9.0500000000000007</v>
      </c>
      <c r="C17291" s="1">
        <v>5.9</v>
      </c>
    </row>
    <row r="17292" spans="1:3" x14ac:dyDescent="0.25">
      <c r="A17292" s="4" t="s">
        <v>4</v>
      </c>
      <c r="B17292" s="1">
        <v>9.0500000000000007</v>
      </c>
      <c r="C17292" s="1">
        <v>5.9</v>
      </c>
    </row>
    <row r="17293" spans="1:3" x14ac:dyDescent="0.25">
      <c r="A17293" s="3" t="s">
        <v>8100</v>
      </c>
      <c r="B17293" s="1">
        <v>10.61</v>
      </c>
      <c r="C17293" s="1">
        <v>24.5</v>
      </c>
    </row>
    <row r="17294" spans="1:3" x14ac:dyDescent="0.25">
      <c r="A17294" s="4" t="s">
        <v>2</v>
      </c>
      <c r="B17294" s="1">
        <v>10.61</v>
      </c>
      <c r="C17294" s="1">
        <v>24.5</v>
      </c>
    </row>
    <row r="17295" spans="1:3" x14ac:dyDescent="0.25">
      <c r="A17295" s="3" t="s">
        <v>8102</v>
      </c>
      <c r="B17295" s="1">
        <v>26.65</v>
      </c>
      <c r="C17295" s="1">
        <v>54.9</v>
      </c>
    </row>
    <row r="17296" spans="1:3" x14ac:dyDescent="0.25">
      <c r="A17296" s="4" t="s">
        <v>2</v>
      </c>
      <c r="B17296" s="1">
        <v>19.64</v>
      </c>
      <c r="C17296" s="1">
        <v>49</v>
      </c>
    </row>
    <row r="17297" spans="1:3" x14ac:dyDescent="0.25">
      <c r="A17297" s="4" t="s">
        <v>4</v>
      </c>
      <c r="B17297" s="1">
        <v>7.01</v>
      </c>
      <c r="C17297" s="1">
        <v>5.9</v>
      </c>
    </row>
    <row r="17298" spans="1:3" x14ac:dyDescent="0.25">
      <c r="A17298" s="3" t="s">
        <v>8104</v>
      </c>
      <c r="B17298" s="1">
        <v>50.5</v>
      </c>
      <c r="C17298" s="1">
        <v>26.700000000000003</v>
      </c>
    </row>
    <row r="17299" spans="1:3" x14ac:dyDescent="0.25">
      <c r="A17299" s="4" t="s">
        <v>1</v>
      </c>
      <c r="B17299" s="1">
        <v>19.34</v>
      </c>
      <c r="C17299" s="1">
        <v>11.9</v>
      </c>
    </row>
    <row r="17300" spans="1:3" x14ac:dyDescent="0.25">
      <c r="A17300" s="4" t="s">
        <v>3</v>
      </c>
      <c r="B17300" s="1">
        <v>13.87</v>
      </c>
      <c r="C17300" s="1">
        <v>8.9</v>
      </c>
    </row>
    <row r="17301" spans="1:3" x14ac:dyDescent="0.25">
      <c r="A17301" s="4" t="s">
        <v>4</v>
      </c>
      <c r="B17301" s="1">
        <v>17.29</v>
      </c>
      <c r="C17301" s="1">
        <v>5.9</v>
      </c>
    </row>
    <row r="17302" spans="1:3" x14ac:dyDescent="0.25">
      <c r="A17302" s="3" t="s">
        <v>8105</v>
      </c>
      <c r="B17302" s="1">
        <v>14.93</v>
      </c>
      <c r="C17302" s="1">
        <v>5.9</v>
      </c>
    </row>
    <row r="17303" spans="1:3" x14ac:dyDescent="0.25">
      <c r="A17303" s="4" t="s">
        <v>4</v>
      </c>
      <c r="B17303" s="1">
        <v>14.93</v>
      </c>
      <c r="C17303" s="1">
        <v>5.9</v>
      </c>
    </row>
    <row r="17304" spans="1:3" x14ac:dyDescent="0.25">
      <c r="A17304" s="3" t="s">
        <v>8106</v>
      </c>
      <c r="B17304" s="1">
        <v>7.11</v>
      </c>
      <c r="C17304" s="1">
        <v>8.9</v>
      </c>
    </row>
    <row r="17305" spans="1:3" x14ac:dyDescent="0.25">
      <c r="A17305" s="4" t="s">
        <v>3</v>
      </c>
      <c r="B17305" s="1">
        <v>7.11</v>
      </c>
      <c r="C17305" s="1">
        <v>8.9</v>
      </c>
    </row>
    <row r="17306" spans="1:3" x14ac:dyDescent="0.25">
      <c r="A17306" s="3" t="s">
        <v>8107</v>
      </c>
      <c r="B17306" s="1">
        <v>8.4</v>
      </c>
      <c r="C17306" s="1">
        <v>24.5</v>
      </c>
    </row>
    <row r="17307" spans="1:3" x14ac:dyDescent="0.25">
      <c r="A17307" s="4" t="s">
        <v>2</v>
      </c>
      <c r="B17307" s="1">
        <v>8.4</v>
      </c>
      <c r="C17307" s="1">
        <v>24.5</v>
      </c>
    </row>
    <row r="17308" spans="1:3" x14ac:dyDescent="0.25">
      <c r="A17308" s="3" t="s">
        <v>8108</v>
      </c>
      <c r="B17308" s="1">
        <v>39.21</v>
      </c>
      <c r="C17308" s="1">
        <v>26.700000000000003</v>
      </c>
    </row>
    <row r="17309" spans="1:3" x14ac:dyDescent="0.25">
      <c r="A17309" s="4" t="s">
        <v>1</v>
      </c>
      <c r="B17309" s="1">
        <v>15.83</v>
      </c>
      <c r="C17309" s="1">
        <v>11.9</v>
      </c>
    </row>
    <row r="17310" spans="1:3" x14ac:dyDescent="0.25">
      <c r="A17310" s="4" t="s">
        <v>3</v>
      </c>
      <c r="B17310" s="1">
        <v>18.149999999999999</v>
      </c>
      <c r="C17310" s="1">
        <v>8.9</v>
      </c>
    </row>
    <row r="17311" spans="1:3" x14ac:dyDescent="0.25">
      <c r="A17311" s="4" t="s">
        <v>4</v>
      </c>
      <c r="B17311" s="1">
        <v>5.23</v>
      </c>
      <c r="C17311" s="1">
        <v>5.9</v>
      </c>
    </row>
    <row r="17312" spans="1:3" x14ac:dyDescent="0.25">
      <c r="A17312" s="3" t="s">
        <v>8109</v>
      </c>
      <c r="B17312" s="1">
        <v>3.21</v>
      </c>
      <c r="C17312" s="1">
        <v>5.9</v>
      </c>
    </row>
    <row r="17313" spans="1:3" x14ac:dyDescent="0.25">
      <c r="A17313" s="4" t="s">
        <v>4</v>
      </c>
      <c r="B17313" s="1">
        <v>3.21</v>
      </c>
      <c r="C17313" s="1">
        <v>5.9</v>
      </c>
    </row>
    <row r="17314" spans="1:3" x14ac:dyDescent="0.25">
      <c r="A17314" s="3" t="s">
        <v>8110</v>
      </c>
      <c r="B17314" s="1">
        <v>9.43</v>
      </c>
      <c r="C17314" s="1">
        <v>5.9</v>
      </c>
    </row>
    <row r="17315" spans="1:3" x14ac:dyDescent="0.25">
      <c r="A17315" s="4" t="s">
        <v>4</v>
      </c>
      <c r="B17315" s="1">
        <v>9.43</v>
      </c>
      <c r="C17315" s="1">
        <v>5.9</v>
      </c>
    </row>
    <row r="17316" spans="1:3" x14ac:dyDescent="0.25">
      <c r="A17316" s="3" t="s">
        <v>8111</v>
      </c>
      <c r="B17316" s="1">
        <v>25.37</v>
      </c>
      <c r="C17316" s="1">
        <v>30.4</v>
      </c>
    </row>
    <row r="17317" spans="1:3" x14ac:dyDescent="0.25">
      <c r="A17317" s="4" t="s">
        <v>2</v>
      </c>
      <c r="B17317" s="1">
        <v>18.93</v>
      </c>
      <c r="C17317" s="1">
        <v>24.5</v>
      </c>
    </row>
    <row r="17318" spans="1:3" x14ac:dyDescent="0.25">
      <c r="A17318" s="4" t="s">
        <v>4</v>
      </c>
      <c r="B17318" s="1">
        <v>6.44</v>
      </c>
      <c r="C17318" s="1">
        <v>5.9</v>
      </c>
    </row>
    <row r="17319" spans="1:3" x14ac:dyDescent="0.25">
      <c r="A17319" s="3" t="s">
        <v>8113</v>
      </c>
      <c r="B17319" s="1">
        <v>9.1</v>
      </c>
      <c r="C17319" s="1">
        <v>5.9</v>
      </c>
    </row>
    <row r="17320" spans="1:3" x14ac:dyDescent="0.25">
      <c r="A17320" s="4" t="s">
        <v>4</v>
      </c>
      <c r="B17320" s="1">
        <v>9.1</v>
      </c>
      <c r="C17320" s="1">
        <v>5.9</v>
      </c>
    </row>
    <row r="17321" spans="1:3" x14ac:dyDescent="0.25">
      <c r="A17321" s="3" t="s">
        <v>8114</v>
      </c>
      <c r="B17321" s="1">
        <v>0.23</v>
      </c>
      <c r="C17321" s="1">
        <v>24.5</v>
      </c>
    </row>
    <row r="17322" spans="1:3" x14ac:dyDescent="0.25">
      <c r="A17322" s="4" t="s">
        <v>2</v>
      </c>
      <c r="B17322" s="1">
        <v>0.23</v>
      </c>
      <c r="C17322" s="1">
        <v>24.5</v>
      </c>
    </row>
    <row r="17323" spans="1:3" x14ac:dyDescent="0.25">
      <c r="A17323" s="3" t="s">
        <v>8115</v>
      </c>
      <c r="B17323" s="1">
        <v>5.25</v>
      </c>
      <c r="C17323" s="1">
        <v>14.8</v>
      </c>
    </row>
    <row r="17324" spans="1:3" x14ac:dyDescent="0.25">
      <c r="A17324" s="4" t="s">
        <v>3</v>
      </c>
      <c r="B17324" s="1">
        <v>0.47</v>
      </c>
      <c r="C17324" s="1">
        <v>8.9</v>
      </c>
    </row>
    <row r="17325" spans="1:3" x14ac:dyDescent="0.25">
      <c r="A17325" s="4" t="s">
        <v>4</v>
      </c>
      <c r="B17325" s="1">
        <v>4.78</v>
      </c>
      <c r="C17325" s="1">
        <v>5.9</v>
      </c>
    </row>
    <row r="17326" spans="1:3" x14ac:dyDescent="0.25">
      <c r="A17326" s="3" t="s">
        <v>8116</v>
      </c>
      <c r="B17326" s="1">
        <v>26.4</v>
      </c>
      <c r="C17326" s="1">
        <v>29.700000000000003</v>
      </c>
    </row>
    <row r="17327" spans="1:3" x14ac:dyDescent="0.25">
      <c r="A17327" s="4" t="s">
        <v>1</v>
      </c>
      <c r="B17327" s="1">
        <v>5.2</v>
      </c>
      <c r="C17327" s="1">
        <v>11.9</v>
      </c>
    </row>
    <row r="17328" spans="1:3" x14ac:dyDescent="0.25">
      <c r="A17328" s="4" t="s">
        <v>3</v>
      </c>
      <c r="B17328" s="1">
        <v>21.2</v>
      </c>
      <c r="C17328" s="1">
        <v>17.8</v>
      </c>
    </row>
    <row r="17329" spans="1:3" x14ac:dyDescent="0.25">
      <c r="A17329" s="3" t="s">
        <v>8118</v>
      </c>
      <c r="B17329" s="1">
        <v>0.34</v>
      </c>
      <c r="C17329" s="1">
        <v>5.9</v>
      </c>
    </row>
    <row r="17330" spans="1:3" x14ac:dyDescent="0.25">
      <c r="A17330" s="4" t="s">
        <v>4</v>
      </c>
      <c r="B17330" s="1">
        <v>0.34</v>
      </c>
      <c r="C17330" s="1">
        <v>5.9</v>
      </c>
    </row>
    <row r="17331" spans="1:3" x14ac:dyDescent="0.25">
      <c r="A17331" s="3" t="s">
        <v>8119</v>
      </c>
      <c r="B17331" s="1">
        <v>18.510000000000002</v>
      </c>
      <c r="C17331" s="1">
        <v>36.4</v>
      </c>
    </row>
    <row r="17332" spans="1:3" x14ac:dyDescent="0.25">
      <c r="A17332" s="4" t="s">
        <v>1</v>
      </c>
      <c r="B17332" s="1">
        <v>8.02</v>
      </c>
      <c r="C17332" s="1">
        <v>11.9</v>
      </c>
    </row>
    <row r="17333" spans="1:3" x14ac:dyDescent="0.25">
      <c r="A17333" s="4" t="s">
        <v>2</v>
      </c>
      <c r="B17333" s="1">
        <v>10.49</v>
      </c>
      <c r="C17333" s="1">
        <v>24.5</v>
      </c>
    </row>
    <row r="17334" spans="1:3" x14ac:dyDescent="0.25">
      <c r="A17334" s="3" t="s">
        <v>8120</v>
      </c>
      <c r="B17334" s="1">
        <v>30.54</v>
      </c>
      <c r="C17334" s="1">
        <v>14.8</v>
      </c>
    </row>
    <row r="17335" spans="1:3" x14ac:dyDescent="0.25">
      <c r="A17335" s="4" t="s">
        <v>3</v>
      </c>
      <c r="B17335" s="1">
        <v>17.72</v>
      </c>
      <c r="C17335" s="1">
        <v>8.9</v>
      </c>
    </row>
    <row r="17336" spans="1:3" x14ac:dyDescent="0.25">
      <c r="A17336" s="4" t="s">
        <v>4</v>
      </c>
      <c r="B17336" s="1">
        <v>12.82</v>
      </c>
      <c r="C17336" s="1">
        <v>5.9</v>
      </c>
    </row>
    <row r="17337" spans="1:3" x14ac:dyDescent="0.25">
      <c r="A17337" s="3" t="s">
        <v>8121</v>
      </c>
      <c r="B17337" s="1">
        <v>16.2</v>
      </c>
      <c r="C17337" s="1">
        <v>20.8</v>
      </c>
    </row>
    <row r="17338" spans="1:3" x14ac:dyDescent="0.25">
      <c r="A17338" s="4" t="s">
        <v>1</v>
      </c>
      <c r="B17338" s="1">
        <v>8.58</v>
      </c>
      <c r="C17338" s="1">
        <v>11.9</v>
      </c>
    </row>
    <row r="17339" spans="1:3" x14ac:dyDescent="0.25">
      <c r="A17339" s="4" t="s">
        <v>3</v>
      </c>
      <c r="B17339" s="1">
        <v>7.62</v>
      </c>
      <c r="C17339" s="1">
        <v>8.9</v>
      </c>
    </row>
    <row r="17340" spans="1:3" x14ac:dyDescent="0.25">
      <c r="A17340" s="3" t="s">
        <v>8122</v>
      </c>
      <c r="B17340" s="1">
        <v>33.99</v>
      </c>
      <c r="C17340" s="1">
        <v>17.8</v>
      </c>
    </row>
    <row r="17341" spans="1:3" x14ac:dyDescent="0.25">
      <c r="A17341" s="4" t="s">
        <v>1</v>
      </c>
      <c r="B17341" s="1">
        <v>15.68</v>
      </c>
      <c r="C17341" s="1">
        <v>11.9</v>
      </c>
    </row>
    <row r="17342" spans="1:3" x14ac:dyDescent="0.25">
      <c r="A17342" s="4" t="s">
        <v>4</v>
      </c>
      <c r="B17342" s="1">
        <v>18.309999999999999</v>
      </c>
      <c r="C17342" s="1">
        <v>5.9</v>
      </c>
    </row>
    <row r="17343" spans="1:3" x14ac:dyDescent="0.25">
      <c r="A17343" s="3" t="s">
        <v>8123</v>
      </c>
      <c r="B17343" s="1">
        <v>26.77</v>
      </c>
      <c r="C17343" s="1">
        <v>36.299999999999997</v>
      </c>
    </row>
    <row r="17344" spans="1:3" x14ac:dyDescent="0.25">
      <c r="A17344" s="4" t="s">
        <v>2</v>
      </c>
      <c r="B17344" s="1">
        <v>8.8699999999999992</v>
      </c>
      <c r="C17344" s="1">
        <v>24.5</v>
      </c>
    </row>
    <row r="17345" spans="1:3" x14ac:dyDescent="0.25">
      <c r="A17345" s="4" t="s">
        <v>4</v>
      </c>
      <c r="B17345" s="1">
        <v>17.899999999999999</v>
      </c>
      <c r="C17345" s="1">
        <v>11.8</v>
      </c>
    </row>
    <row r="17346" spans="1:3" x14ac:dyDescent="0.25">
      <c r="A17346" s="3" t="s">
        <v>8124</v>
      </c>
      <c r="B17346" s="1">
        <v>4.84</v>
      </c>
      <c r="C17346" s="1">
        <v>5.9</v>
      </c>
    </row>
    <row r="17347" spans="1:3" x14ac:dyDescent="0.25">
      <c r="A17347" s="4" t="s">
        <v>4</v>
      </c>
      <c r="B17347" s="1">
        <v>4.84</v>
      </c>
      <c r="C17347" s="1">
        <v>5.9</v>
      </c>
    </row>
    <row r="17348" spans="1:3" x14ac:dyDescent="0.25">
      <c r="A17348" s="3" t="s">
        <v>8125</v>
      </c>
      <c r="B17348" s="1">
        <v>48.24</v>
      </c>
      <c r="C17348" s="1">
        <v>48.199999999999996</v>
      </c>
    </row>
    <row r="17349" spans="1:3" x14ac:dyDescent="0.25">
      <c r="A17349" s="4" t="s">
        <v>1</v>
      </c>
      <c r="B17349" s="1">
        <v>10.62</v>
      </c>
      <c r="C17349" s="1">
        <v>11.9</v>
      </c>
    </row>
    <row r="17350" spans="1:3" x14ac:dyDescent="0.25">
      <c r="A17350" s="4" t="s">
        <v>2</v>
      </c>
      <c r="B17350" s="1">
        <v>19.07</v>
      </c>
      <c r="C17350" s="1">
        <v>24.5</v>
      </c>
    </row>
    <row r="17351" spans="1:3" x14ac:dyDescent="0.25">
      <c r="A17351" s="4" t="s">
        <v>4</v>
      </c>
      <c r="B17351" s="1">
        <v>18.55</v>
      </c>
      <c r="C17351" s="1">
        <v>11.8</v>
      </c>
    </row>
    <row r="17352" spans="1:3" x14ac:dyDescent="0.25">
      <c r="A17352" s="3" t="s">
        <v>8126</v>
      </c>
      <c r="B17352" s="1">
        <v>16.79</v>
      </c>
      <c r="C17352" s="1">
        <v>24.5</v>
      </c>
    </row>
    <row r="17353" spans="1:3" x14ac:dyDescent="0.25">
      <c r="A17353" s="4" t="s">
        <v>2</v>
      </c>
      <c r="B17353" s="1">
        <v>16.79</v>
      </c>
      <c r="C17353" s="1">
        <v>24.5</v>
      </c>
    </row>
    <row r="17354" spans="1:3" x14ac:dyDescent="0.25">
      <c r="A17354" s="3" t="s">
        <v>8127</v>
      </c>
      <c r="B17354" s="1">
        <v>10.35</v>
      </c>
      <c r="C17354" s="1">
        <v>11.9</v>
      </c>
    </row>
    <row r="17355" spans="1:3" x14ac:dyDescent="0.25">
      <c r="A17355" s="4" t="s">
        <v>1</v>
      </c>
      <c r="B17355" s="1">
        <v>10.35</v>
      </c>
      <c r="C17355" s="1">
        <v>11.9</v>
      </c>
    </row>
    <row r="17356" spans="1:3" x14ac:dyDescent="0.25">
      <c r="A17356" s="3" t="s">
        <v>8128</v>
      </c>
      <c r="B17356" s="1">
        <v>17.239999999999998</v>
      </c>
      <c r="C17356" s="1">
        <v>24.5</v>
      </c>
    </row>
    <row r="17357" spans="1:3" x14ac:dyDescent="0.25">
      <c r="A17357" s="4" t="s">
        <v>2</v>
      </c>
      <c r="B17357" s="1">
        <v>17.239999999999998</v>
      </c>
      <c r="C17357" s="1">
        <v>24.5</v>
      </c>
    </row>
    <row r="17358" spans="1:3" x14ac:dyDescent="0.25">
      <c r="A17358" s="3" t="s">
        <v>8129</v>
      </c>
      <c r="B17358" s="1">
        <v>30.47</v>
      </c>
      <c r="C17358" s="1">
        <v>20.700000000000003</v>
      </c>
    </row>
    <row r="17359" spans="1:3" x14ac:dyDescent="0.25">
      <c r="A17359" s="4" t="s">
        <v>3</v>
      </c>
      <c r="B17359" s="1">
        <v>19.96</v>
      </c>
      <c r="C17359" s="1">
        <v>8.9</v>
      </c>
    </row>
    <row r="17360" spans="1:3" x14ac:dyDescent="0.25">
      <c r="A17360" s="4" t="s">
        <v>4</v>
      </c>
      <c r="B17360" s="1">
        <v>10.51</v>
      </c>
      <c r="C17360" s="1">
        <v>11.8</v>
      </c>
    </row>
    <row r="17361" spans="1:3" x14ac:dyDescent="0.25">
      <c r="A17361" s="3" t="s">
        <v>8130</v>
      </c>
      <c r="B17361" s="1">
        <v>18.88</v>
      </c>
      <c r="C17361" s="1">
        <v>20.8</v>
      </c>
    </row>
    <row r="17362" spans="1:3" x14ac:dyDescent="0.25">
      <c r="A17362" s="4" t="s">
        <v>1</v>
      </c>
      <c r="B17362" s="1">
        <v>9.17</v>
      </c>
      <c r="C17362" s="1">
        <v>11.9</v>
      </c>
    </row>
    <row r="17363" spans="1:3" x14ac:dyDescent="0.25">
      <c r="A17363" s="4" t="s">
        <v>3</v>
      </c>
      <c r="B17363" s="1">
        <v>9.7100000000000009</v>
      </c>
      <c r="C17363" s="1">
        <v>8.9</v>
      </c>
    </row>
    <row r="17364" spans="1:3" x14ac:dyDescent="0.25">
      <c r="A17364" s="3" t="s">
        <v>8131</v>
      </c>
      <c r="B17364" s="1">
        <v>14.16</v>
      </c>
      <c r="C17364" s="1">
        <v>5.9</v>
      </c>
    </row>
    <row r="17365" spans="1:3" x14ac:dyDescent="0.25">
      <c r="A17365" s="4" t="s">
        <v>4</v>
      </c>
      <c r="B17365" s="1">
        <v>14.16</v>
      </c>
      <c r="C17365" s="1">
        <v>5.9</v>
      </c>
    </row>
    <row r="17366" spans="1:3" x14ac:dyDescent="0.25">
      <c r="A17366" s="3" t="s">
        <v>8133</v>
      </c>
      <c r="B17366" s="1">
        <v>7.89</v>
      </c>
      <c r="C17366" s="1">
        <v>24.5</v>
      </c>
    </row>
    <row r="17367" spans="1:3" x14ac:dyDescent="0.25">
      <c r="A17367" s="4" t="s">
        <v>2</v>
      </c>
      <c r="B17367" s="1">
        <v>7.89</v>
      </c>
      <c r="C17367" s="1">
        <v>24.5</v>
      </c>
    </row>
    <row r="17368" spans="1:3" x14ac:dyDescent="0.25">
      <c r="A17368" s="3" t="s">
        <v>8134</v>
      </c>
      <c r="B17368" s="1">
        <v>13.34</v>
      </c>
      <c r="C17368" s="1">
        <v>8.9</v>
      </c>
    </row>
    <row r="17369" spans="1:3" x14ac:dyDescent="0.25">
      <c r="A17369" s="4" t="s">
        <v>3</v>
      </c>
      <c r="B17369" s="1">
        <v>13.34</v>
      </c>
      <c r="C17369" s="1">
        <v>8.9</v>
      </c>
    </row>
    <row r="17370" spans="1:3" x14ac:dyDescent="0.25">
      <c r="A17370" s="3" t="s">
        <v>8135</v>
      </c>
      <c r="B17370" s="1">
        <v>29.49</v>
      </c>
      <c r="C17370" s="1">
        <v>17.8</v>
      </c>
    </row>
    <row r="17371" spans="1:3" x14ac:dyDescent="0.25">
      <c r="A17371" s="4" t="s">
        <v>1</v>
      </c>
      <c r="B17371" s="1">
        <v>18.16</v>
      </c>
      <c r="C17371" s="1">
        <v>11.9</v>
      </c>
    </row>
    <row r="17372" spans="1:3" x14ac:dyDescent="0.25">
      <c r="A17372" s="4" t="s">
        <v>4</v>
      </c>
      <c r="B17372" s="1">
        <v>11.33</v>
      </c>
      <c r="C17372" s="1">
        <v>5.9</v>
      </c>
    </row>
    <row r="17373" spans="1:3" x14ac:dyDescent="0.25">
      <c r="A17373" s="3" t="s">
        <v>8136</v>
      </c>
      <c r="B17373" s="1">
        <v>36.69</v>
      </c>
      <c r="C17373" s="1">
        <v>14.8</v>
      </c>
    </row>
    <row r="17374" spans="1:3" x14ac:dyDescent="0.25">
      <c r="A17374" s="4" t="s">
        <v>3</v>
      </c>
      <c r="B17374" s="1">
        <v>16.93</v>
      </c>
      <c r="C17374" s="1">
        <v>8.9</v>
      </c>
    </row>
    <row r="17375" spans="1:3" x14ac:dyDescent="0.25">
      <c r="A17375" s="4" t="s">
        <v>4</v>
      </c>
      <c r="B17375" s="1">
        <v>19.760000000000002</v>
      </c>
      <c r="C17375" s="1">
        <v>5.9</v>
      </c>
    </row>
    <row r="17376" spans="1:3" x14ac:dyDescent="0.25">
      <c r="A17376" s="3" t="s">
        <v>8137</v>
      </c>
      <c r="B17376" s="1">
        <v>24.75</v>
      </c>
      <c r="C17376" s="1">
        <v>11.8</v>
      </c>
    </row>
    <row r="17377" spans="1:3" x14ac:dyDescent="0.25">
      <c r="A17377" s="4" t="s">
        <v>4</v>
      </c>
      <c r="B17377" s="1">
        <v>24.75</v>
      </c>
      <c r="C17377" s="1">
        <v>11.8</v>
      </c>
    </row>
    <row r="17378" spans="1:3" x14ac:dyDescent="0.25">
      <c r="A17378" s="3" t="s">
        <v>8138</v>
      </c>
      <c r="B17378" s="1">
        <v>16.03</v>
      </c>
      <c r="C17378" s="1">
        <v>17.8</v>
      </c>
    </row>
    <row r="17379" spans="1:3" x14ac:dyDescent="0.25">
      <c r="A17379" s="4" t="s">
        <v>3</v>
      </c>
      <c r="B17379" s="1">
        <v>16.03</v>
      </c>
      <c r="C17379" s="1">
        <v>17.8</v>
      </c>
    </row>
    <row r="17380" spans="1:3" x14ac:dyDescent="0.25">
      <c r="A17380" s="3" t="s">
        <v>8139</v>
      </c>
      <c r="B17380" s="1">
        <v>19.16</v>
      </c>
      <c r="C17380" s="1">
        <v>11.9</v>
      </c>
    </row>
    <row r="17381" spans="1:3" x14ac:dyDescent="0.25">
      <c r="A17381" s="4" t="s">
        <v>1</v>
      </c>
      <c r="B17381" s="1">
        <v>19.16</v>
      </c>
      <c r="C17381" s="1">
        <v>11.9</v>
      </c>
    </row>
    <row r="17382" spans="1:3" x14ac:dyDescent="0.25">
      <c r="A17382" s="3" t="s">
        <v>8140</v>
      </c>
      <c r="B17382" s="1">
        <v>25.23</v>
      </c>
      <c r="C17382" s="1">
        <v>30.4</v>
      </c>
    </row>
    <row r="17383" spans="1:3" x14ac:dyDescent="0.25">
      <c r="A17383" s="4" t="s">
        <v>2</v>
      </c>
      <c r="B17383" s="1">
        <v>7.99</v>
      </c>
      <c r="C17383" s="1">
        <v>24.5</v>
      </c>
    </row>
    <row r="17384" spans="1:3" x14ac:dyDescent="0.25">
      <c r="A17384" s="4" t="s">
        <v>4</v>
      </c>
      <c r="B17384" s="1">
        <v>17.239999999999998</v>
      </c>
      <c r="C17384" s="1">
        <v>5.9</v>
      </c>
    </row>
    <row r="17385" spans="1:3" x14ac:dyDescent="0.25">
      <c r="A17385" s="3" t="s">
        <v>8141</v>
      </c>
      <c r="B17385" s="1">
        <v>17.09</v>
      </c>
      <c r="C17385" s="1">
        <v>36.4</v>
      </c>
    </row>
    <row r="17386" spans="1:3" x14ac:dyDescent="0.25">
      <c r="A17386" s="4" t="s">
        <v>1</v>
      </c>
      <c r="B17386" s="1">
        <v>12.47</v>
      </c>
      <c r="C17386" s="1">
        <v>11.9</v>
      </c>
    </row>
    <row r="17387" spans="1:3" x14ac:dyDescent="0.25">
      <c r="A17387" s="4" t="s">
        <v>2</v>
      </c>
      <c r="B17387" s="1">
        <v>4.62</v>
      </c>
      <c r="C17387" s="1">
        <v>24.5</v>
      </c>
    </row>
    <row r="17388" spans="1:3" x14ac:dyDescent="0.25">
      <c r="A17388" s="3" t="s">
        <v>8142</v>
      </c>
      <c r="B17388" s="1">
        <v>25.01</v>
      </c>
      <c r="C17388" s="1">
        <v>26.700000000000003</v>
      </c>
    </row>
    <row r="17389" spans="1:3" x14ac:dyDescent="0.25">
      <c r="A17389" s="4" t="s">
        <v>1</v>
      </c>
      <c r="B17389" s="1">
        <v>0.3</v>
      </c>
      <c r="C17389" s="1">
        <v>11.9</v>
      </c>
    </row>
    <row r="17390" spans="1:3" x14ac:dyDescent="0.25">
      <c r="A17390" s="4" t="s">
        <v>3</v>
      </c>
      <c r="B17390" s="1">
        <v>9.7799999999999994</v>
      </c>
      <c r="C17390" s="1">
        <v>8.9</v>
      </c>
    </row>
    <row r="17391" spans="1:3" x14ac:dyDescent="0.25">
      <c r="A17391" s="4" t="s">
        <v>4</v>
      </c>
      <c r="B17391" s="1">
        <v>14.93</v>
      </c>
      <c r="C17391" s="1">
        <v>5.9</v>
      </c>
    </row>
    <row r="17392" spans="1:3" x14ac:dyDescent="0.25">
      <c r="A17392" s="3" t="s">
        <v>8144</v>
      </c>
      <c r="B17392" s="1">
        <v>13.49</v>
      </c>
      <c r="C17392" s="1">
        <v>24.5</v>
      </c>
    </row>
    <row r="17393" spans="1:3" x14ac:dyDescent="0.25">
      <c r="A17393" s="4" t="s">
        <v>2</v>
      </c>
      <c r="B17393" s="1">
        <v>13.49</v>
      </c>
      <c r="C17393" s="1">
        <v>24.5</v>
      </c>
    </row>
    <row r="17394" spans="1:3" x14ac:dyDescent="0.25">
      <c r="A17394" s="3" t="s">
        <v>8145</v>
      </c>
      <c r="B17394" s="1">
        <v>9.76</v>
      </c>
      <c r="C17394" s="1">
        <v>5.9</v>
      </c>
    </row>
    <row r="17395" spans="1:3" x14ac:dyDescent="0.25">
      <c r="A17395" s="4" t="s">
        <v>4</v>
      </c>
      <c r="B17395" s="1">
        <v>9.76</v>
      </c>
      <c r="C17395" s="1">
        <v>5.9</v>
      </c>
    </row>
    <row r="17396" spans="1:3" x14ac:dyDescent="0.25">
      <c r="A17396" s="3" t="s">
        <v>8146</v>
      </c>
      <c r="B17396" s="1">
        <v>11.16</v>
      </c>
      <c r="C17396" s="1">
        <v>5.9</v>
      </c>
    </row>
    <row r="17397" spans="1:3" x14ac:dyDescent="0.25">
      <c r="A17397" s="4" t="s">
        <v>4</v>
      </c>
      <c r="B17397" s="1">
        <v>11.16</v>
      </c>
      <c r="C17397" s="1">
        <v>5.9</v>
      </c>
    </row>
    <row r="17398" spans="1:3" x14ac:dyDescent="0.25">
      <c r="A17398" s="3" t="s">
        <v>8147</v>
      </c>
      <c r="B17398" s="1">
        <v>40.770000000000003</v>
      </c>
      <c r="C17398" s="1">
        <v>23.700000000000003</v>
      </c>
    </row>
    <row r="17399" spans="1:3" x14ac:dyDescent="0.25">
      <c r="A17399" s="4" t="s">
        <v>3</v>
      </c>
      <c r="B17399" s="1">
        <v>22.78</v>
      </c>
      <c r="C17399" s="1">
        <v>17.8</v>
      </c>
    </row>
    <row r="17400" spans="1:3" x14ac:dyDescent="0.25">
      <c r="A17400" s="4" t="s">
        <v>4</v>
      </c>
      <c r="B17400" s="1">
        <v>17.989999999999998</v>
      </c>
      <c r="C17400" s="1">
        <v>5.9</v>
      </c>
    </row>
    <row r="17401" spans="1:3" x14ac:dyDescent="0.25">
      <c r="A17401" s="3" t="s">
        <v>8148</v>
      </c>
      <c r="B17401" s="1">
        <v>19.510000000000002</v>
      </c>
      <c r="C17401" s="1">
        <v>8.9</v>
      </c>
    </row>
    <row r="17402" spans="1:3" x14ac:dyDescent="0.25">
      <c r="A17402" s="4" t="s">
        <v>3</v>
      </c>
      <c r="B17402" s="1">
        <v>19.510000000000002</v>
      </c>
      <c r="C17402" s="1">
        <v>8.9</v>
      </c>
    </row>
    <row r="17403" spans="1:3" x14ac:dyDescent="0.25">
      <c r="A17403" s="3" t="s">
        <v>8149</v>
      </c>
      <c r="B17403" s="1">
        <v>42.54</v>
      </c>
      <c r="C17403" s="1">
        <v>42.3</v>
      </c>
    </row>
    <row r="17404" spans="1:3" x14ac:dyDescent="0.25">
      <c r="A17404" s="4" t="s">
        <v>1</v>
      </c>
      <c r="B17404" s="1">
        <v>8.61</v>
      </c>
      <c r="C17404" s="1">
        <v>11.9</v>
      </c>
    </row>
    <row r="17405" spans="1:3" x14ac:dyDescent="0.25">
      <c r="A17405" s="4" t="s">
        <v>2</v>
      </c>
      <c r="B17405" s="1">
        <v>14.84</v>
      </c>
      <c r="C17405" s="1">
        <v>24.5</v>
      </c>
    </row>
    <row r="17406" spans="1:3" x14ac:dyDescent="0.25">
      <c r="A17406" s="4" t="s">
        <v>4</v>
      </c>
      <c r="B17406" s="1">
        <v>19.09</v>
      </c>
      <c r="C17406" s="1">
        <v>5.9</v>
      </c>
    </row>
    <row r="17407" spans="1:3" x14ac:dyDescent="0.25">
      <c r="A17407" s="3" t="s">
        <v>8150</v>
      </c>
      <c r="B17407" s="1">
        <v>15.61</v>
      </c>
      <c r="C17407" s="1">
        <v>8.9</v>
      </c>
    </row>
    <row r="17408" spans="1:3" x14ac:dyDescent="0.25">
      <c r="A17408" s="4" t="s">
        <v>3</v>
      </c>
      <c r="B17408" s="1">
        <v>15.61</v>
      </c>
      <c r="C17408" s="1">
        <v>8.9</v>
      </c>
    </row>
    <row r="17409" spans="1:3" x14ac:dyDescent="0.25">
      <c r="A17409" s="3" t="s">
        <v>8151</v>
      </c>
      <c r="B17409" s="1">
        <v>10.38</v>
      </c>
      <c r="C17409" s="1">
        <v>5.9</v>
      </c>
    </row>
    <row r="17410" spans="1:3" x14ac:dyDescent="0.25">
      <c r="A17410" s="4" t="s">
        <v>4</v>
      </c>
      <c r="B17410" s="1">
        <v>10.38</v>
      </c>
      <c r="C17410" s="1">
        <v>5.9</v>
      </c>
    </row>
    <row r="17411" spans="1:3" x14ac:dyDescent="0.25">
      <c r="A17411" s="3" t="s">
        <v>8152</v>
      </c>
      <c r="B17411" s="1">
        <v>43.78</v>
      </c>
      <c r="C17411" s="1">
        <v>36.299999999999997</v>
      </c>
    </row>
    <row r="17412" spans="1:3" x14ac:dyDescent="0.25">
      <c r="A17412" s="4" t="s">
        <v>2</v>
      </c>
      <c r="B17412" s="1">
        <v>17.66</v>
      </c>
      <c r="C17412" s="1">
        <v>24.5</v>
      </c>
    </row>
    <row r="17413" spans="1:3" x14ac:dyDescent="0.25">
      <c r="A17413" s="4" t="s">
        <v>4</v>
      </c>
      <c r="B17413" s="1">
        <v>26.12</v>
      </c>
      <c r="C17413" s="1">
        <v>11.8</v>
      </c>
    </row>
    <row r="17414" spans="1:3" x14ac:dyDescent="0.25">
      <c r="A17414" s="3" t="s">
        <v>8154</v>
      </c>
      <c r="B17414" s="1">
        <v>2.44</v>
      </c>
      <c r="C17414" s="1">
        <v>24.5</v>
      </c>
    </row>
    <row r="17415" spans="1:3" x14ac:dyDescent="0.25">
      <c r="A17415" s="4" t="s">
        <v>2</v>
      </c>
      <c r="B17415" s="1">
        <v>2.44</v>
      </c>
      <c r="C17415" s="1">
        <v>24.5</v>
      </c>
    </row>
    <row r="17416" spans="1:3" x14ac:dyDescent="0.25">
      <c r="A17416" s="3" t="s">
        <v>8155</v>
      </c>
      <c r="B17416" s="1">
        <v>23.28</v>
      </c>
      <c r="C17416" s="1">
        <v>49</v>
      </c>
    </row>
    <row r="17417" spans="1:3" x14ac:dyDescent="0.25">
      <c r="A17417" s="4" t="s">
        <v>2</v>
      </c>
      <c r="B17417" s="1">
        <v>23.28</v>
      </c>
      <c r="C17417" s="1">
        <v>49</v>
      </c>
    </row>
    <row r="17418" spans="1:3" x14ac:dyDescent="0.25">
      <c r="A17418" s="3" t="s">
        <v>8157</v>
      </c>
      <c r="B17418" s="1">
        <v>19.73</v>
      </c>
      <c r="C17418" s="1">
        <v>30.4</v>
      </c>
    </row>
    <row r="17419" spans="1:3" x14ac:dyDescent="0.25">
      <c r="A17419" s="4" t="s">
        <v>2</v>
      </c>
      <c r="B17419" s="1">
        <v>15.59</v>
      </c>
      <c r="C17419" s="1">
        <v>24.5</v>
      </c>
    </row>
    <row r="17420" spans="1:3" x14ac:dyDescent="0.25">
      <c r="A17420" s="4" t="s">
        <v>4</v>
      </c>
      <c r="B17420" s="1">
        <v>4.1399999999999997</v>
      </c>
      <c r="C17420" s="1">
        <v>5.9</v>
      </c>
    </row>
    <row r="17421" spans="1:3" x14ac:dyDescent="0.25">
      <c r="A17421" s="3" t="s">
        <v>8158</v>
      </c>
      <c r="B17421" s="1">
        <v>32.369999999999997</v>
      </c>
      <c r="C17421" s="1">
        <v>14.8</v>
      </c>
    </row>
    <row r="17422" spans="1:3" x14ac:dyDescent="0.25">
      <c r="A17422" s="4" t="s">
        <v>3</v>
      </c>
      <c r="B17422" s="1">
        <v>12.46</v>
      </c>
      <c r="C17422" s="1">
        <v>8.9</v>
      </c>
    </row>
    <row r="17423" spans="1:3" x14ac:dyDescent="0.25">
      <c r="A17423" s="4" t="s">
        <v>4</v>
      </c>
      <c r="B17423" s="1">
        <v>19.91</v>
      </c>
      <c r="C17423" s="1">
        <v>5.9</v>
      </c>
    </row>
    <row r="17424" spans="1:3" x14ac:dyDescent="0.25">
      <c r="A17424" s="3" t="s">
        <v>8159</v>
      </c>
      <c r="B17424" s="1">
        <v>21.69</v>
      </c>
      <c r="C17424" s="1">
        <v>36.4</v>
      </c>
    </row>
    <row r="17425" spans="1:3" x14ac:dyDescent="0.25">
      <c r="A17425" s="4" t="s">
        <v>1</v>
      </c>
      <c r="B17425" s="1">
        <v>19.77</v>
      </c>
      <c r="C17425" s="1">
        <v>11.9</v>
      </c>
    </row>
    <row r="17426" spans="1:3" x14ac:dyDescent="0.25">
      <c r="A17426" s="4" t="s">
        <v>2</v>
      </c>
      <c r="B17426" s="1">
        <v>1.92</v>
      </c>
      <c r="C17426" s="1">
        <v>24.5</v>
      </c>
    </row>
    <row r="17427" spans="1:3" x14ac:dyDescent="0.25">
      <c r="A17427" s="3" t="s">
        <v>8160</v>
      </c>
      <c r="B17427" s="1">
        <v>11.24</v>
      </c>
      <c r="C17427" s="1">
        <v>5.9</v>
      </c>
    </row>
    <row r="17428" spans="1:3" x14ac:dyDescent="0.25">
      <c r="A17428" s="4" t="s">
        <v>4</v>
      </c>
      <c r="B17428" s="1">
        <v>11.24</v>
      </c>
      <c r="C17428" s="1">
        <v>5.9</v>
      </c>
    </row>
    <row r="17429" spans="1:3" x14ac:dyDescent="0.25">
      <c r="A17429" s="3" t="s">
        <v>8161</v>
      </c>
      <c r="B17429" s="1">
        <v>4.99</v>
      </c>
      <c r="C17429" s="1">
        <v>14.8</v>
      </c>
    </row>
    <row r="17430" spans="1:3" x14ac:dyDescent="0.25">
      <c r="A17430" s="4" t="s">
        <v>3</v>
      </c>
      <c r="B17430" s="1">
        <v>1.57</v>
      </c>
      <c r="C17430" s="1">
        <v>8.9</v>
      </c>
    </row>
    <row r="17431" spans="1:3" x14ac:dyDescent="0.25">
      <c r="A17431" s="4" t="s">
        <v>4</v>
      </c>
      <c r="B17431" s="1">
        <v>3.42</v>
      </c>
      <c r="C17431" s="1">
        <v>5.9</v>
      </c>
    </row>
    <row r="17432" spans="1:3" x14ac:dyDescent="0.25">
      <c r="A17432" s="3" t="s">
        <v>8162</v>
      </c>
      <c r="B17432" s="1">
        <v>9.7200000000000006</v>
      </c>
      <c r="C17432" s="1">
        <v>14.8</v>
      </c>
    </row>
    <row r="17433" spans="1:3" x14ac:dyDescent="0.25">
      <c r="A17433" s="4" t="s">
        <v>3</v>
      </c>
      <c r="B17433" s="1">
        <v>9.49</v>
      </c>
      <c r="C17433" s="1">
        <v>8.9</v>
      </c>
    </row>
    <row r="17434" spans="1:3" x14ac:dyDescent="0.25">
      <c r="A17434" s="4" t="s">
        <v>4</v>
      </c>
      <c r="B17434" s="1">
        <v>0.23</v>
      </c>
      <c r="C17434" s="1">
        <v>5.9</v>
      </c>
    </row>
    <row r="17435" spans="1:3" x14ac:dyDescent="0.25">
      <c r="A17435" s="3" t="s">
        <v>8163</v>
      </c>
      <c r="B17435" s="1">
        <v>13.53</v>
      </c>
      <c r="C17435" s="1">
        <v>8.9</v>
      </c>
    </row>
    <row r="17436" spans="1:3" x14ac:dyDescent="0.25">
      <c r="A17436" s="4" t="s">
        <v>3</v>
      </c>
      <c r="B17436" s="1">
        <v>13.53</v>
      </c>
      <c r="C17436" s="1">
        <v>8.9</v>
      </c>
    </row>
    <row r="17437" spans="1:3" x14ac:dyDescent="0.25">
      <c r="A17437" s="3" t="s">
        <v>8164</v>
      </c>
      <c r="B17437" s="1">
        <v>32.880000000000003</v>
      </c>
      <c r="C17437" s="1">
        <v>30.4</v>
      </c>
    </row>
    <row r="17438" spans="1:3" x14ac:dyDescent="0.25">
      <c r="A17438" s="4" t="s">
        <v>2</v>
      </c>
      <c r="B17438" s="1">
        <v>14.89</v>
      </c>
      <c r="C17438" s="1">
        <v>24.5</v>
      </c>
    </row>
    <row r="17439" spans="1:3" x14ac:dyDescent="0.25">
      <c r="A17439" s="4" t="s">
        <v>4</v>
      </c>
      <c r="B17439" s="1">
        <v>17.989999999999998</v>
      </c>
      <c r="C17439" s="1">
        <v>5.9</v>
      </c>
    </row>
    <row r="17440" spans="1:3" x14ac:dyDescent="0.25">
      <c r="A17440" s="3" t="s">
        <v>8165</v>
      </c>
      <c r="B17440" s="1">
        <v>26.18</v>
      </c>
      <c r="C17440" s="1">
        <v>30.4</v>
      </c>
    </row>
    <row r="17441" spans="1:3" x14ac:dyDescent="0.25">
      <c r="A17441" s="4" t="s">
        <v>2</v>
      </c>
      <c r="B17441" s="1">
        <v>7.71</v>
      </c>
      <c r="C17441" s="1">
        <v>24.5</v>
      </c>
    </row>
    <row r="17442" spans="1:3" x14ac:dyDescent="0.25">
      <c r="A17442" s="4" t="s">
        <v>4</v>
      </c>
      <c r="B17442" s="1">
        <v>18.47</v>
      </c>
      <c r="C17442" s="1">
        <v>5.9</v>
      </c>
    </row>
    <row r="17443" spans="1:3" x14ac:dyDescent="0.25">
      <c r="A17443" s="3" t="s">
        <v>8166</v>
      </c>
      <c r="B17443" s="1">
        <v>37.97</v>
      </c>
      <c r="C17443" s="1">
        <v>42.3</v>
      </c>
    </row>
    <row r="17444" spans="1:3" x14ac:dyDescent="0.25">
      <c r="A17444" s="4" t="s">
        <v>1</v>
      </c>
      <c r="B17444" s="1">
        <v>16.09</v>
      </c>
      <c r="C17444" s="1">
        <v>11.9</v>
      </c>
    </row>
    <row r="17445" spans="1:3" x14ac:dyDescent="0.25">
      <c r="A17445" s="4" t="s">
        <v>2</v>
      </c>
      <c r="B17445" s="1">
        <v>3.08</v>
      </c>
      <c r="C17445" s="1">
        <v>24.5</v>
      </c>
    </row>
    <row r="17446" spans="1:3" x14ac:dyDescent="0.25">
      <c r="A17446" s="4" t="s">
        <v>4</v>
      </c>
      <c r="B17446" s="1">
        <v>18.8</v>
      </c>
      <c r="C17446" s="1">
        <v>5.9</v>
      </c>
    </row>
    <row r="17447" spans="1:3" x14ac:dyDescent="0.25">
      <c r="A17447" s="3" t="s">
        <v>8167</v>
      </c>
      <c r="B17447" s="1">
        <v>18.52</v>
      </c>
      <c r="C17447" s="1">
        <v>5.9</v>
      </c>
    </row>
    <row r="17448" spans="1:3" x14ac:dyDescent="0.25">
      <c r="A17448" s="4" t="s">
        <v>4</v>
      </c>
      <c r="B17448" s="1">
        <v>18.52</v>
      </c>
      <c r="C17448" s="1">
        <v>5.9</v>
      </c>
    </row>
    <row r="17449" spans="1:3" x14ac:dyDescent="0.25">
      <c r="A17449" s="3" t="s">
        <v>8168</v>
      </c>
      <c r="B17449" s="1">
        <v>20.2</v>
      </c>
      <c r="C17449" s="1">
        <v>11.8</v>
      </c>
    </row>
    <row r="17450" spans="1:3" x14ac:dyDescent="0.25">
      <c r="A17450" s="4" t="s">
        <v>4</v>
      </c>
      <c r="B17450" s="1">
        <v>20.2</v>
      </c>
      <c r="C17450" s="1">
        <v>11.8</v>
      </c>
    </row>
    <row r="17451" spans="1:3" x14ac:dyDescent="0.25">
      <c r="A17451" s="3" t="s">
        <v>8169</v>
      </c>
      <c r="B17451" s="1">
        <v>0.2</v>
      </c>
      <c r="C17451" s="1">
        <v>24.5</v>
      </c>
    </row>
    <row r="17452" spans="1:3" x14ac:dyDescent="0.25">
      <c r="A17452" s="4" t="s">
        <v>2</v>
      </c>
      <c r="B17452" s="1">
        <v>0.2</v>
      </c>
      <c r="C17452" s="1">
        <v>24.5</v>
      </c>
    </row>
    <row r="17453" spans="1:3" x14ac:dyDescent="0.25">
      <c r="A17453" s="3" t="s">
        <v>8170</v>
      </c>
      <c r="B17453" s="1">
        <v>16.32</v>
      </c>
      <c r="C17453" s="1">
        <v>11.9</v>
      </c>
    </row>
    <row r="17454" spans="1:3" x14ac:dyDescent="0.25">
      <c r="A17454" s="4" t="s">
        <v>1</v>
      </c>
      <c r="B17454" s="1">
        <v>16.32</v>
      </c>
      <c r="C17454" s="1">
        <v>11.9</v>
      </c>
    </row>
    <row r="17455" spans="1:3" x14ac:dyDescent="0.25">
      <c r="A17455" s="3" t="s">
        <v>8171</v>
      </c>
      <c r="B17455" s="1">
        <v>16.41</v>
      </c>
      <c r="C17455" s="1">
        <v>8.9</v>
      </c>
    </row>
    <row r="17456" spans="1:3" x14ac:dyDescent="0.25">
      <c r="A17456" s="4" t="s">
        <v>3</v>
      </c>
      <c r="B17456" s="1">
        <v>16.41</v>
      </c>
      <c r="C17456" s="1">
        <v>8.9</v>
      </c>
    </row>
    <row r="17457" spans="1:3" x14ac:dyDescent="0.25">
      <c r="A17457" s="3" t="s">
        <v>8172</v>
      </c>
      <c r="B17457" s="1">
        <v>16.87</v>
      </c>
      <c r="C17457" s="1">
        <v>5.9</v>
      </c>
    </row>
    <row r="17458" spans="1:3" x14ac:dyDescent="0.25">
      <c r="A17458" s="4" t="s">
        <v>4</v>
      </c>
      <c r="B17458" s="1">
        <v>16.87</v>
      </c>
      <c r="C17458" s="1">
        <v>5.9</v>
      </c>
    </row>
    <row r="17459" spans="1:3" x14ac:dyDescent="0.25">
      <c r="A17459" s="3" t="s">
        <v>8175</v>
      </c>
      <c r="B17459" s="1">
        <v>29.38</v>
      </c>
      <c r="C17459" s="1">
        <v>17.8</v>
      </c>
    </row>
    <row r="17460" spans="1:3" x14ac:dyDescent="0.25">
      <c r="A17460" s="4" t="s">
        <v>1</v>
      </c>
      <c r="B17460" s="1">
        <v>18.03</v>
      </c>
      <c r="C17460" s="1">
        <v>11.9</v>
      </c>
    </row>
    <row r="17461" spans="1:3" x14ac:dyDescent="0.25">
      <c r="A17461" s="4" t="s">
        <v>4</v>
      </c>
      <c r="B17461" s="1">
        <v>11.35</v>
      </c>
      <c r="C17461" s="1">
        <v>5.9</v>
      </c>
    </row>
    <row r="17462" spans="1:3" x14ac:dyDescent="0.25">
      <c r="A17462" s="3" t="s">
        <v>8176</v>
      </c>
      <c r="B17462" s="1">
        <v>26.85</v>
      </c>
      <c r="C17462" s="1">
        <v>36.299999999999997</v>
      </c>
    </row>
    <row r="17463" spans="1:3" x14ac:dyDescent="0.25">
      <c r="A17463" s="4" t="s">
        <v>2</v>
      </c>
      <c r="B17463" s="1">
        <v>2.95</v>
      </c>
      <c r="C17463" s="1">
        <v>24.5</v>
      </c>
    </row>
    <row r="17464" spans="1:3" x14ac:dyDescent="0.25">
      <c r="A17464" s="4" t="s">
        <v>4</v>
      </c>
      <c r="B17464" s="1">
        <v>23.9</v>
      </c>
      <c r="C17464" s="1">
        <v>11.8</v>
      </c>
    </row>
    <row r="17465" spans="1:3" x14ac:dyDescent="0.25">
      <c r="A17465" s="3" t="s">
        <v>8177</v>
      </c>
      <c r="B17465" s="1">
        <v>27.02</v>
      </c>
      <c r="C17465" s="1">
        <v>36.4</v>
      </c>
    </row>
    <row r="17466" spans="1:3" x14ac:dyDescent="0.25">
      <c r="A17466" s="4" t="s">
        <v>1</v>
      </c>
      <c r="B17466" s="1">
        <v>19.239999999999998</v>
      </c>
      <c r="C17466" s="1">
        <v>11.9</v>
      </c>
    </row>
    <row r="17467" spans="1:3" x14ac:dyDescent="0.25">
      <c r="A17467" s="4" t="s">
        <v>2</v>
      </c>
      <c r="B17467" s="1">
        <v>7.78</v>
      </c>
      <c r="C17467" s="1">
        <v>24.5</v>
      </c>
    </row>
    <row r="17468" spans="1:3" x14ac:dyDescent="0.25">
      <c r="A17468" s="3" t="s">
        <v>8178</v>
      </c>
      <c r="B17468" s="1">
        <v>20.41</v>
      </c>
      <c r="C17468" s="1">
        <v>11.8</v>
      </c>
    </row>
    <row r="17469" spans="1:3" x14ac:dyDescent="0.25">
      <c r="A17469" s="4" t="s">
        <v>4</v>
      </c>
      <c r="B17469" s="1">
        <v>20.41</v>
      </c>
      <c r="C17469" s="1">
        <v>11.8</v>
      </c>
    </row>
    <row r="17470" spans="1:3" x14ac:dyDescent="0.25">
      <c r="A17470" s="3" t="s">
        <v>8179</v>
      </c>
      <c r="B17470" s="1">
        <v>7.98</v>
      </c>
      <c r="C17470" s="1">
        <v>49</v>
      </c>
    </row>
    <row r="17471" spans="1:3" x14ac:dyDescent="0.25">
      <c r="A17471" s="4" t="s">
        <v>2</v>
      </c>
      <c r="B17471" s="1">
        <v>7.98</v>
      </c>
      <c r="C17471" s="1">
        <v>49</v>
      </c>
    </row>
    <row r="17472" spans="1:3" x14ac:dyDescent="0.25">
      <c r="A17472" s="3" t="s">
        <v>8180</v>
      </c>
      <c r="B17472" s="1">
        <v>18.66</v>
      </c>
      <c r="C17472" s="1">
        <v>29.700000000000003</v>
      </c>
    </row>
    <row r="17473" spans="1:3" x14ac:dyDescent="0.25">
      <c r="A17473" s="4" t="s">
        <v>1</v>
      </c>
      <c r="B17473" s="1">
        <v>5.36</v>
      </c>
      <c r="C17473" s="1">
        <v>11.9</v>
      </c>
    </row>
    <row r="17474" spans="1:3" x14ac:dyDescent="0.25">
      <c r="A17474" s="4" t="s">
        <v>3</v>
      </c>
      <c r="B17474" s="1">
        <v>13.3</v>
      </c>
      <c r="C17474" s="1">
        <v>17.8</v>
      </c>
    </row>
    <row r="17475" spans="1:3" x14ac:dyDescent="0.25">
      <c r="A17475" s="3" t="s">
        <v>8182</v>
      </c>
      <c r="B17475" s="1">
        <v>11.09</v>
      </c>
      <c r="C17475" s="1">
        <v>24.5</v>
      </c>
    </row>
    <row r="17476" spans="1:3" x14ac:dyDescent="0.25">
      <c r="A17476" s="4" t="s">
        <v>2</v>
      </c>
      <c r="B17476" s="1">
        <v>11.09</v>
      </c>
      <c r="C17476" s="1">
        <v>24.5</v>
      </c>
    </row>
    <row r="17477" spans="1:3" x14ac:dyDescent="0.25">
      <c r="A17477" s="3" t="s">
        <v>8183</v>
      </c>
      <c r="B17477" s="1">
        <v>4.7300000000000004</v>
      </c>
      <c r="C17477" s="1">
        <v>24.5</v>
      </c>
    </row>
    <row r="17478" spans="1:3" x14ac:dyDescent="0.25">
      <c r="A17478" s="4" t="s">
        <v>2</v>
      </c>
      <c r="B17478" s="1">
        <v>4.7300000000000004</v>
      </c>
      <c r="C17478" s="1">
        <v>24.5</v>
      </c>
    </row>
    <row r="17479" spans="1:3" x14ac:dyDescent="0.25">
      <c r="A17479" s="3" t="s">
        <v>8184</v>
      </c>
      <c r="B17479" s="1">
        <v>11.19</v>
      </c>
      <c r="C17479" s="1">
        <v>5.9</v>
      </c>
    </row>
    <row r="17480" spans="1:3" x14ac:dyDescent="0.25">
      <c r="A17480" s="4" t="s">
        <v>4</v>
      </c>
      <c r="B17480" s="1">
        <v>11.19</v>
      </c>
      <c r="C17480" s="1">
        <v>5.9</v>
      </c>
    </row>
    <row r="17481" spans="1:3" x14ac:dyDescent="0.25">
      <c r="A17481" s="3" t="s">
        <v>8185</v>
      </c>
      <c r="B17481" s="1">
        <v>1.37</v>
      </c>
      <c r="C17481" s="1">
        <v>24.5</v>
      </c>
    </row>
    <row r="17482" spans="1:3" x14ac:dyDescent="0.25">
      <c r="A17482" s="4" t="s">
        <v>2</v>
      </c>
      <c r="B17482" s="1">
        <v>1.37</v>
      </c>
      <c r="C17482" s="1">
        <v>24.5</v>
      </c>
    </row>
    <row r="17483" spans="1:3" x14ac:dyDescent="0.25">
      <c r="A17483" s="3" t="s">
        <v>8186</v>
      </c>
      <c r="B17483" s="1">
        <v>2.5</v>
      </c>
      <c r="C17483" s="1">
        <v>11.9</v>
      </c>
    </row>
    <row r="17484" spans="1:3" x14ac:dyDescent="0.25">
      <c r="A17484" s="4" t="s">
        <v>1</v>
      </c>
      <c r="B17484" s="1">
        <v>2.5</v>
      </c>
      <c r="C17484" s="1">
        <v>11.9</v>
      </c>
    </row>
    <row r="17485" spans="1:3" x14ac:dyDescent="0.25">
      <c r="A17485" s="3" t="s">
        <v>8187</v>
      </c>
      <c r="B17485" s="1">
        <v>7.61</v>
      </c>
      <c r="C17485" s="1">
        <v>11.8</v>
      </c>
    </row>
    <row r="17486" spans="1:3" x14ac:dyDescent="0.25">
      <c r="A17486" s="4" t="s">
        <v>4</v>
      </c>
      <c r="B17486" s="1">
        <v>7.61</v>
      </c>
      <c r="C17486" s="1">
        <v>11.8</v>
      </c>
    </row>
    <row r="17487" spans="1:3" x14ac:dyDescent="0.25">
      <c r="A17487" s="3" t="s">
        <v>8188</v>
      </c>
      <c r="B17487" s="1">
        <v>17.7</v>
      </c>
      <c r="C17487" s="1">
        <v>30.4</v>
      </c>
    </row>
    <row r="17488" spans="1:3" x14ac:dyDescent="0.25">
      <c r="A17488" s="4" t="s">
        <v>2</v>
      </c>
      <c r="B17488" s="1">
        <v>2.17</v>
      </c>
      <c r="C17488" s="1">
        <v>24.5</v>
      </c>
    </row>
    <row r="17489" spans="1:3" x14ac:dyDescent="0.25">
      <c r="A17489" s="4" t="s">
        <v>4</v>
      </c>
      <c r="B17489" s="1">
        <v>15.53</v>
      </c>
      <c r="C17489" s="1">
        <v>5.9</v>
      </c>
    </row>
    <row r="17490" spans="1:3" x14ac:dyDescent="0.25">
      <c r="A17490" s="3" t="s">
        <v>8189</v>
      </c>
      <c r="B17490" s="1">
        <v>12.12</v>
      </c>
      <c r="C17490" s="1">
        <v>5.9</v>
      </c>
    </row>
    <row r="17491" spans="1:3" x14ac:dyDescent="0.25">
      <c r="A17491" s="4" t="s">
        <v>4</v>
      </c>
      <c r="B17491" s="1">
        <v>12.12</v>
      </c>
      <c r="C17491" s="1">
        <v>5.9</v>
      </c>
    </row>
    <row r="17492" spans="1:3" x14ac:dyDescent="0.25">
      <c r="A17492" s="3" t="s">
        <v>8190</v>
      </c>
      <c r="B17492" s="1">
        <v>10.17</v>
      </c>
      <c r="C17492" s="1">
        <v>24.5</v>
      </c>
    </row>
    <row r="17493" spans="1:3" x14ac:dyDescent="0.25">
      <c r="A17493" s="4" t="s">
        <v>2</v>
      </c>
      <c r="B17493" s="1">
        <v>10.17</v>
      </c>
      <c r="C17493" s="1">
        <v>24.5</v>
      </c>
    </row>
    <row r="17494" spans="1:3" x14ac:dyDescent="0.25">
      <c r="A17494" s="3" t="s">
        <v>8191</v>
      </c>
      <c r="B17494" s="1">
        <v>32.43</v>
      </c>
      <c r="C17494" s="1">
        <v>14.8</v>
      </c>
    </row>
    <row r="17495" spans="1:3" x14ac:dyDescent="0.25">
      <c r="A17495" s="4" t="s">
        <v>3</v>
      </c>
      <c r="B17495" s="1">
        <v>19.010000000000002</v>
      </c>
      <c r="C17495" s="1">
        <v>8.9</v>
      </c>
    </row>
    <row r="17496" spans="1:3" x14ac:dyDescent="0.25">
      <c r="A17496" s="4" t="s">
        <v>4</v>
      </c>
      <c r="B17496" s="1">
        <v>13.42</v>
      </c>
      <c r="C17496" s="1">
        <v>5.9</v>
      </c>
    </row>
    <row r="17497" spans="1:3" x14ac:dyDescent="0.25">
      <c r="A17497" s="3" t="s">
        <v>8192</v>
      </c>
      <c r="B17497" s="1">
        <v>2.19</v>
      </c>
      <c r="C17497" s="1">
        <v>8.9</v>
      </c>
    </row>
    <row r="17498" spans="1:3" x14ac:dyDescent="0.25">
      <c r="A17498" s="4" t="s">
        <v>3</v>
      </c>
      <c r="B17498" s="1">
        <v>2.19</v>
      </c>
      <c r="C17498" s="1">
        <v>8.9</v>
      </c>
    </row>
    <row r="17499" spans="1:3" x14ac:dyDescent="0.25">
      <c r="A17499" s="3" t="s">
        <v>8193</v>
      </c>
      <c r="B17499" s="1">
        <v>11.15</v>
      </c>
      <c r="C17499" s="1">
        <v>5.9</v>
      </c>
    </row>
    <row r="17500" spans="1:3" x14ac:dyDescent="0.25">
      <c r="A17500" s="4" t="s">
        <v>4</v>
      </c>
      <c r="B17500" s="1">
        <v>11.15</v>
      </c>
      <c r="C17500" s="1">
        <v>5.9</v>
      </c>
    </row>
    <row r="17501" spans="1:3" x14ac:dyDescent="0.25">
      <c r="A17501" s="3" t="s">
        <v>8195</v>
      </c>
      <c r="B17501" s="1">
        <v>32.68</v>
      </c>
      <c r="C17501" s="1">
        <v>63.8</v>
      </c>
    </row>
    <row r="17502" spans="1:3" x14ac:dyDescent="0.25">
      <c r="A17502" s="4" t="s">
        <v>2</v>
      </c>
      <c r="B17502" s="1">
        <v>15.05</v>
      </c>
      <c r="C17502" s="1">
        <v>49</v>
      </c>
    </row>
    <row r="17503" spans="1:3" x14ac:dyDescent="0.25">
      <c r="A17503" s="4" t="s">
        <v>3</v>
      </c>
      <c r="B17503" s="1">
        <v>10.62</v>
      </c>
      <c r="C17503" s="1">
        <v>8.9</v>
      </c>
    </row>
    <row r="17504" spans="1:3" x14ac:dyDescent="0.25">
      <c r="A17504" s="4" t="s">
        <v>4</v>
      </c>
      <c r="B17504" s="1">
        <v>7.01</v>
      </c>
      <c r="C17504" s="1">
        <v>5.9</v>
      </c>
    </row>
    <row r="17505" spans="1:3" x14ac:dyDescent="0.25">
      <c r="A17505" s="3" t="s">
        <v>8196</v>
      </c>
      <c r="B17505" s="1">
        <v>24.84</v>
      </c>
      <c r="C17505" s="1">
        <v>23.8</v>
      </c>
    </row>
    <row r="17506" spans="1:3" x14ac:dyDescent="0.25">
      <c r="A17506" s="4" t="s">
        <v>1</v>
      </c>
      <c r="B17506" s="1">
        <v>24.84</v>
      </c>
      <c r="C17506" s="1">
        <v>23.8</v>
      </c>
    </row>
    <row r="17507" spans="1:3" x14ac:dyDescent="0.25">
      <c r="A17507" s="3" t="s">
        <v>8197</v>
      </c>
      <c r="B17507" s="1">
        <v>21</v>
      </c>
      <c r="C17507" s="1">
        <v>14.8</v>
      </c>
    </row>
    <row r="17508" spans="1:3" x14ac:dyDescent="0.25">
      <c r="A17508" s="4" t="s">
        <v>3</v>
      </c>
      <c r="B17508" s="1">
        <v>9.67</v>
      </c>
      <c r="C17508" s="1">
        <v>8.9</v>
      </c>
    </row>
    <row r="17509" spans="1:3" x14ac:dyDescent="0.25">
      <c r="A17509" s="4" t="s">
        <v>4</v>
      </c>
      <c r="B17509" s="1">
        <v>11.33</v>
      </c>
      <c r="C17509" s="1">
        <v>5.9</v>
      </c>
    </row>
    <row r="17510" spans="1:3" x14ac:dyDescent="0.25">
      <c r="A17510" s="3" t="s">
        <v>8198</v>
      </c>
      <c r="B17510" s="1">
        <v>13.17</v>
      </c>
      <c r="C17510" s="1">
        <v>8.9</v>
      </c>
    </row>
    <row r="17511" spans="1:3" x14ac:dyDescent="0.25">
      <c r="A17511" s="4" t="s">
        <v>3</v>
      </c>
      <c r="B17511" s="1">
        <v>13.17</v>
      </c>
      <c r="C17511" s="1">
        <v>8.9</v>
      </c>
    </row>
    <row r="17512" spans="1:3" x14ac:dyDescent="0.25">
      <c r="A17512" s="3" t="s">
        <v>8199</v>
      </c>
      <c r="B17512" s="1">
        <v>15.18</v>
      </c>
      <c r="C17512" s="1">
        <v>8.9</v>
      </c>
    </row>
    <row r="17513" spans="1:3" x14ac:dyDescent="0.25">
      <c r="A17513" s="4" t="s">
        <v>3</v>
      </c>
      <c r="B17513" s="1">
        <v>15.18</v>
      </c>
      <c r="C17513" s="1">
        <v>8.9</v>
      </c>
    </row>
    <row r="17514" spans="1:3" x14ac:dyDescent="0.25">
      <c r="A17514" s="3" t="s">
        <v>8200</v>
      </c>
      <c r="B17514" s="1">
        <v>30.83</v>
      </c>
      <c r="C17514" s="1">
        <v>26.700000000000003</v>
      </c>
    </row>
    <row r="17515" spans="1:3" x14ac:dyDescent="0.25">
      <c r="A17515" s="4" t="s">
        <v>1</v>
      </c>
      <c r="B17515" s="1">
        <v>16.14</v>
      </c>
      <c r="C17515" s="1">
        <v>11.9</v>
      </c>
    </row>
    <row r="17516" spans="1:3" x14ac:dyDescent="0.25">
      <c r="A17516" s="4" t="s">
        <v>3</v>
      </c>
      <c r="B17516" s="1">
        <v>7.31</v>
      </c>
      <c r="C17516" s="1">
        <v>8.9</v>
      </c>
    </row>
    <row r="17517" spans="1:3" x14ac:dyDescent="0.25">
      <c r="A17517" s="4" t="s">
        <v>4</v>
      </c>
      <c r="B17517" s="1">
        <v>7.38</v>
      </c>
      <c r="C17517" s="1">
        <v>5.9</v>
      </c>
    </row>
    <row r="17518" spans="1:3" x14ac:dyDescent="0.25">
      <c r="A17518" s="3" t="s">
        <v>8201</v>
      </c>
      <c r="B17518" s="1">
        <v>22.52</v>
      </c>
      <c r="C17518" s="1">
        <v>20.8</v>
      </c>
    </row>
    <row r="17519" spans="1:3" x14ac:dyDescent="0.25">
      <c r="A17519" s="4" t="s">
        <v>1</v>
      </c>
      <c r="B17519" s="1">
        <v>8.52</v>
      </c>
      <c r="C17519" s="1">
        <v>11.9</v>
      </c>
    </row>
    <row r="17520" spans="1:3" x14ac:dyDescent="0.25">
      <c r="A17520" s="4" t="s">
        <v>3</v>
      </c>
      <c r="B17520" s="1">
        <v>14</v>
      </c>
      <c r="C17520" s="1">
        <v>8.9</v>
      </c>
    </row>
    <row r="17521" spans="1:3" x14ac:dyDescent="0.25">
      <c r="A17521" s="3" t="s">
        <v>8202</v>
      </c>
      <c r="B17521" s="1">
        <v>14.25</v>
      </c>
      <c r="C17521" s="1">
        <v>36.4</v>
      </c>
    </row>
    <row r="17522" spans="1:3" x14ac:dyDescent="0.25">
      <c r="A17522" s="4" t="s">
        <v>1</v>
      </c>
      <c r="B17522" s="1">
        <v>7.23</v>
      </c>
      <c r="C17522" s="1">
        <v>11.9</v>
      </c>
    </row>
    <row r="17523" spans="1:3" x14ac:dyDescent="0.25">
      <c r="A17523" s="4" t="s">
        <v>2</v>
      </c>
      <c r="B17523" s="1">
        <v>7.02</v>
      </c>
      <c r="C17523" s="1">
        <v>24.5</v>
      </c>
    </row>
    <row r="17524" spans="1:3" x14ac:dyDescent="0.25">
      <c r="A17524" s="3" t="s">
        <v>8204</v>
      </c>
      <c r="B17524" s="1">
        <v>25.98</v>
      </c>
      <c r="C17524" s="1">
        <v>33.4</v>
      </c>
    </row>
    <row r="17525" spans="1:3" x14ac:dyDescent="0.25">
      <c r="A17525" s="4" t="s">
        <v>2</v>
      </c>
      <c r="B17525" s="1">
        <v>6.46</v>
      </c>
      <c r="C17525" s="1">
        <v>24.5</v>
      </c>
    </row>
    <row r="17526" spans="1:3" x14ac:dyDescent="0.25">
      <c r="A17526" s="4" t="s">
        <v>3</v>
      </c>
      <c r="B17526" s="1">
        <v>19.52</v>
      </c>
      <c r="C17526" s="1">
        <v>8.9</v>
      </c>
    </row>
    <row r="17527" spans="1:3" x14ac:dyDescent="0.25">
      <c r="A17527" s="3" t="s">
        <v>8205</v>
      </c>
      <c r="B17527" s="1">
        <v>29.6</v>
      </c>
      <c r="C17527" s="1">
        <v>45.3</v>
      </c>
    </row>
    <row r="17528" spans="1:3" x14ac:dyDescent="0.25">
      <c r="A17528" s="4" t="s">
        <v>1</v>
      </c>
      <c r="B17528" s="1">
        <v>7.18</v>
      </c>
      <c r="C17528" s="1">
        <v>11.9</v>
      </c>
    </row>
    <row r="17529" spans="1:3" x14ac:dyDescent="0.25">
      <c r="A17529" s="4" t="s">
        <v>2</v>
      </c>
      <c r="B17529" s="1">
        <v>19.18</v>
      </c>
      <c r="C17529" s="1">
        <v>24.5</v>
      </c>
    </row>
    <row r="17530" spans="1:3" x14ac:dyDescent="0.25">
      <c r="A17530" s="4" t="s">
        <v>3</v>
      </c>
      <c r="B17530" s="1">
        <v>3.24</v>
      </c>
      <c r="C17530" s="1">
        <v>8.9</v>
      </c>
    </row>
    <row r="17531" spans="1:3" x14ac:dyDescent="0.25">
      <c r="A17531" s="3" t="s">
        <v>8206</v>
      </c>
      <c r="B17531" s="1">
        <v>11.77</v>
      </c>
      <c r="C17531" s="1">
        <v>5.9</v>
      </c>
    </row>
    <row r="17532" spans="1:3" x14ac:dyDescent="0.25">
      <c r="A17532" s="4" t="s">
        <v>4</v>
      </c>
      <c r="B17532" s="1">
        <v>11.77</v>
      </c>
      <c r="C17532" s="1">
        <v>5.9</v>
      </c>
    </row>
    <row r="17533" spans="1:3" x14ac:dyDescent="0.25">
      <c r="A17533" s="3" t="s">
        <v>8207</v>
      </c>
      <c r="B17533" s="1">
        <v>33.57</v>
      </c>
      <c r="C17533" s="1">
        <v>30.4</v>
      </c>
    </row>
    <row r="17534" spans="1:3" x14ac:dyDescent="0.25">
      <c r="A17534" s="4" t="s">
        <v>2</v>
      </c>
      <c r="B17534" s="1">
        <v>15.64</v>
      </c>
      <c r="C17534" s="1">
        <v>24.5</v>
      </c>
    </row>
    <row r="17535" spans="1:3" x14ac:dyDescent="0.25">
      <c r="A17535" s="4" t="s">
        <v>4</v>
      </c>
      <c r="B17535" s="1">
        <v>17.93</v>
      </c>
      <c r="C17535" s="1">
        <v>5.9</v>
      </c>
    </row>
    <row r="17536" spans="1:3" x14ac:dyDescent="0.25">
      <c r="A17536" s="3" t="s">
        <v>8208</v>
      </c>
      <c r="B17536" s="1">
        <v>14.43</v>
      </c>
      <c r="C17536" s="1">
        <v>36.4</v>
      </c>
    </row>
    <row r="17537" spans="1:3" x14ac:dyDescent="0.25">
      <c r="A17537" s="4" t="s">
        <v>1</v>
      </c>
      <c r="B17537" s="1">
        <v>4.63</v>
      </c>
      <c r="C17537" s="1">
        <v>11.9</v>
      </c>
    </row>
    <row r="17538" spans="1:3" x14ac:dyDescent="0.25">
      <c r="A17538" s="4" t="s">
        <v>2</v>
      </c>
      <c r="B17538" s="1">
        <v>9.8000000000000007</v>
      </c>
      <c r="C17538" s="1">
        <v>24.5</v>
      </c>
    </row>
    <row r="17539" spans="1:3" x14ac:dyDescent="0.25">
      <c r="A17539" s="3" t="s">
        <v>8211</v>
      </c>
      <c r="B17539" s="1">
        <v>28.71</v>
      </c>
      <c r="C17539" s="1">
        <v>17.8</v>
      </c>
    </row>
    <row r="17540" spans="1:3" x14ac:dyDescent="0.25">
      <c r="A17540" s="4" t="s">
        <v>1</v>
      </c>
      <c r="B17540" s="1">
        <v>17.350000000000001</v>
      </c>
      <c r="C17540" s="1">
        <v>11.9</v>
      </c>
    </row>
    <row r="17541" spans="1:3" x14ac:dyDescent="0.25">
      <c r="A17541" s="4" t="s">
        <v>4</v>
      </c>
      <c r="B17541" s="1">
        <v>11.36</v>
      </c>
      <c r="C17541" s="1">
        <v>5.9</v>
      </c>
    </row>
    <row r="17542" spans="1:3" x14ac:dyDescent="0.25">
      <c r="A17542" s="3" t="s">
        <v>8213</v>
      </c>
      <c r="B17542" s="1">
        <v>16.84</v>
      </c>
      <c r="C17542" s="1">
        <v>49</v>
      </c>
    </row>
    <row r="17543" spans="1:3" x14ac:dyDescent="0.25">
      <c r="A17543" s="4" t="s">
        <v>2</v>
      </c>
      <c r="B17543" s="1">
        <v>16.84</v>
      </c>
      <c r="C17543" s="1">
        <v>49</v>
      </c>
    </row>
    <row r="17544" spans="1:3" x14ac:dyDescent="0.25">
      <c r="A17544" s="3" t="s">
        <v>8214</v>
      </c>
      <c r="B17544" s="1">
        <v>12.44</v>
      </c>
      <c r="C17544" s="1">
        <v>8.9</v>
      </c>
    </row>
    <row r="17545" spans="1:3" x14ac:dyDescent="0.25">
      <c r="A17545" s="4" t="s">
        <v>3</v>
      </c>
      <c r="B17545" s="1">
        <v>12.44</v>
      </c>
      <c r="C17545" s="1">
        <v>8.9</v>
      </c>
    </row>
    <row r="17546" spans="1:3" x14ac:dyDescent="0.25">
      <c r="A17546" s="3" t="s">
        <v>8215</v>
      </c>
      <c r="B17546" s="1">
        <v>14.77</v>
      </c>
      <c r="C17546" s="1">
        <v>36.4</v>
      </c>
    </row>
    <row r="17547" spans="1:3" x14ac:dyDescent="0.25">
      <c r="A17547" s="4" t="s">
        <v>1</v>
      </c>
      <c r="B17547" s="1">
        <v>0.11</v>
      </c>
      <c r="C17547" s="1">
        <v>11.9</v>
      </c>
    </row>
    <row r="17548" spans="1:3" x14ac:dyDescent="0.25">
      <c r="A17548" s="4" t="s">
        <v>2</v>
      </c>
      <c r="B17548" s="1">
        <v>14.66</v>
      </c>
      <c r="C17548" s="1">
        <v>24.5</v>
      </c>
    </row>
    <row r="17549" spans="1:3" x14ac:dyDescent="0.25">
      <c r="A17549" s="3" t="s">
        <v>8216</v>
      </c>
      <c r="B17549" s="1">
        <v>24.96</v>
      </c>
      <c r="C17549" s="1">
        <v>39.299999999999997</v>
      </c>
    </row>
    <row r="17550" spans="1:3" x14ac:dyDescent="0.25">
      <c r="A17550" s="4" t="s">
        <v>2</v>
      </c>
      <c r="B17550" s="1">
        <v>12.9</v>
      </c>
      <c r="C17550" s="1">
        <v>24.5</v>
      </c>
    </row>
    <row r="17551" spans="1:3" x14ac:dyDescent="0.25">
      <c r="A17551" s="4" t="s">
        <v>3</v>
      </c>
      <c r="B17551" s="1">
        <v>10.84</v>
      </c>
      <c r="C17551" s="1">
        <v>8.9</v>
      </c>
    </row>
    <row r="17552" spans="1:3" x14ac:dyDescent="0.25">
      <c r="A17552" s="4" t="s">
        <v>4</v>
      </c>
      <c r="B17552" s="1">
        <v>1.22</v>
      </c>
      <c r="C17552" s="1">
        <v>5.9</v>
      </c>
    </row>
    <row r="17553" spans="1:3" x14ac:dyDescent="0.25">
      <c r="A17553" s="3" t="s">
        <v>8217</v>
      </c>
      <c r="B17553" s="1">
        <v>5.43</v>
      </c>
      <c r="C17553" s="1">
        <v>11.9</v>
      </c>
    </row>
    <row r="17554" spans="1:3" x14ac:dyDescent="0.25">
      <c r="A17554" s="4" t="s">
        <v>1</v>
      </c>
      <c r="B17554" s="1">
        <v>5.43</v>
      </c>
      <c r="C17554" s="1">
        <v>11.9</v>
      </c>
    </row>
    <row r="17555" spans="1:3" x14ac:dyDescent="0.25">
      <c r="A17555" s="3" t="s">
        <v>8218</v>
      </c>
      <c r="B17555" s="1">
        <v>33.1</v>
      </c>
      <c r="C17555" s="1">
        <v>45.3</v>
      </c>
    </row>
    <row r="17556" spans="1:3" x14ac:dyDescent="0.25">
      <c r="A17556" s="4" t="s">
        <v>1</v>
      </c>
      <c r="B17556" s="1">
        <v>12.68</v>
      </c>
      <c r="C17556" s="1">
        <v>11.9</v>
      </c>
    </row>
    <row r="17557" spans="1:3" x14ac:dyDescent="0.25">
      <c r="A17557" s="4" t="s">
        <v>2</v>
      </c>
      <c r="B17557" s="1">
        <v>14.52</v>
      </c>
      <c r="C17557" s="1">
        <v>24.5</v>
      </c>
    </row>
    <row r="17558" spans="1:3" x14ac:dyDescent="0.25">
      <c r="A17558" s="4" t="s">
        <v>3</v>
      </c>
      <c r="B17558" s="1">
        <v>5.9</v>
      </c>
      <c r="C17558" s="1">
        <v>8.9</v>
      </c>
    </row>
    <row r="17559" spans="1:3" x14ac:dyDescent="0.25">
      <c r="A17559" s="3" t="s">
        <v>8219</v>
      </c>
      <c r="B17559" s="1">
        <v>3.11</v>
      </c>
      <c r="C17559" s="1">
        <v>14.8</v>
      </c>
    </row>
    <row r="17560" spans="1:3" x14ac:dyDescent="0.25">
      <c r="A17560" s="4" t="s">
        <v>3</v>
      </c>
      <c r="B17560" s="1">
        <v>2.84</v>
      </c>
      <c r="C17560" s="1">
        <v>8.9</v>
      </c>
    </row>
    <row r="17561" spans="1:3" x14ac:dyDescent="0.25">
      <c r="A17561" s="4" t="s">
        <v>4</v>
      </c>
      <c r="B17561" s="1">
        <v>0.27</v>
      </c>
      <c r="C17561" s="1">
        <v>5.9</v>
      </c>
    </row>
    <row r="17562" spans="1:3" x14ac:dyDescent="0.25">
      <c r="A17562" s="3" t="s">
        <v>8220</v>
      </c>
      <c r="B17562" s="1">
        <v>17.91</v>
      </c>
      <c r="C17562" s="1">
        <v>11.9</v>
      </c>
    </row>
    <row r="17563" spans="1:3" x14ac:dyDescent="0.25">
      <c r="A17563" s="4" t="s">
        <v>1</v>
      </c>
      <c r="B17563" s="1">
        <v>17.91</v>
      </c>
      <c r="C17563" s="1">
        <v>11.9</v>
      </c>
    </row>
    <row r="17564" spans="1:3" x14ac:dyDescent="0.25">
      <c r="A17564" s="3" t="s">
        <v>8221</v>
      </c>
      <c r="B17564" s="1">
        <v>55.77</v>
      </c>
      <c r="C17564" s="1">
        <v>66.8</v>
      </c>
    </row>
    <row r="17565" spans="1:3" x14ac:dyDescent="0.25">
      <c r="A17565" s="4" t="s">
        <v>2</v>
      </c>
      <c r="B17565" s="1">
        <v>21.19</v>
      </c>
      <c r="C17565" s="1">
        <v>49</v>
      </c>
    </row>
    <row r="17566" spans="1:3" x14ac:dyDescent="0.25">
      <c r="A17566" s="4" t="s">
        <v>3</v>
      </c>
      <c r="B17566" s="1">
        <v>34.58</v>
      </c>
      <c r="C17566" s="1">
        <v>17.8</v>
      </c>
    </row>
    <row r="17567" spans="1:3" x14ac:dyDescent="0.25">
      <c r="A17567" s="3" t="s">
        <v>8222</v>
      </c>
      <c r="B17567" s="1">
        <v>18.23</v>
      </c>
      <c r="C17567" s="1">
        <v>14.8</v>
      </c>
    </row>
    <row r="17568" spans="1:3" x14ac:dyDescent="0.25">
      <c r="A17568" s="4" t="s">
        <v>3</v>
      </c>
      <c r="B17568" s="1">
        <v>5.03</v>
      </c>
      <c r="C17568" s="1">
        <v>8.9</v>
      </c>
    </row>
    <row r="17569" spans="1:3" x14ac:dyDescent="0.25">
      <c r="A17569" s="4" t="s">
        <v>4</v>
      </c>
      <c r="B17569" s="1">
        <v>13.2</v>
      </c>
      <c r="C17569" s="1">
        <v>5.9</v>
      </c>
    </row>
    <row r="17570" spans="1:3" x14ac:dyDescent="0.25">
      <c r="A17570" s="3" t="s">
        <v>8223</v>
      </c>
      <c r="B17570" s="1">
        <v>3.77</v>
      </c>
      <c r="C17570" s="1">
        <v>24.5</v>
      </c>
    </row>
    <row r="17571" spans="1:3" x14ac:dyDescent="0.25">
      <c r="A17571" s="4" t="s">
        <v>2</v>
      </c>
      <c r="B17571" s="1">
        <v>3.77</v>
      </c>
      <c r="C17571" s="1">
        <v>24.5</v>
      </c>
    </row>
    <row r="17572" spans="1:3" x14ac:dyDescent="0.25">
      <c r="A17572" s="3" t="s">
        <v>8224</v>
      </c>
      <c r="B17572" s="1">
        <v>76.05</v>
      </c>
      <c r="C17572" s="1">
        <v>57.099999999999994</v>
      </c>
    </row>
    <row r="17573" spans="1:3" x14ac:dyDescent="0.25">
      <c r="A17573" s="4" t="s">
        <v>1</v>
      </c>
      <c r="B17573" s="1">
        <v>15.1</v>
      </c>
      <c r="C17573" s="1">
        <v>11.9</v>
      </c>
    </row>
    <row r="17574" spans="1:3" x14ac:dyDescent="0.25">
      <c r="A17574" s="4" t="s">
        <v>2</v>
      </c>
      <c r="B17574" s="1">
        <v>17.66</v>
      </c>
      <c r="C17574" s="1">
        <v>24.5</v>
      </c>
    </row>
    <row r="17575" spans="1:3" x14ac:dyDescent="0.25">
      <c r="A17575" s="4" t="s">
        <v>3</v>
      </c>
      <c r="B17575" s="1">
        <v>10.33</v>
      </c>
      <c r="C17575" s="1">
        <v>8.9</v>
      </c>
    </row>
    <row r="17576" spans="1:3" x14ac:dyDescent="0.25">
      <c r="A17576" s="4" t="s">
        <v>4</v>
      </c>
      <c r="B17576" s="1">
        <v>32.96</v>
      </c>
      <c r="C17576" s="1">
        <v>11.8</v>
      </c>
    </row>
    <row r="17577" spans="1:3" x14ac:dyDescent="0.25">
      <c r="A17577" s="3" t="s">
        <v>8226</v>
      </c>
      <c r="B17577" s="1">
        <v>13.43</v>
      </c>
      <c r="C17577" s="1">
        <v>8.9</v>
      </c>
    </row>
    <row r="17578" spans="1:3" x14ac:dyDescent="0.25">
      <c r="A17578" s="4" t="s">
        <v>3</v>
      </c>
      <c r="B17578" s="1">
        <v>13.43</v>
      </c>
      <c r="C17578" s="1">
        <v>8.9</v>
      </c>
    </row>
    <row r="17579" spans="1:3" x14ac:dyDescent="0.25">
      <c r="A17579" s="3" t="s">
        <v>8227</v>
      </c>
      <c r="B17579" s="1">
        <v>11.49</v>
      </c>
      <c r="C17579" s="1">
        <v>33.4</v>
      </c>
    </row>
    <row r="17580" spans="1:3" x14ac:dyDescent="0.25">
      <c r="A17580" s="4" t="s">
        <v>2</v>
      </c>
      <c r="B17580" s="1">
        <v>6.84</v>
      </c>
      <c r="C17580" s="1">
        <v>24.5</v>
      </c>
    </row>
    <row r="17581" spans="1:3" x14ac:dyDescent="0.25">
      <c r="A17581" s="4" t="s">
        <v>3</v>
      </c>
      <c r="B17581" s="1">
        <v>4.6500000000000004</v>
      </c>
      <c r="C17581" s="1">
        <v>8.9</v>
      </c>
    </row>
    <row r="17582" spans="1:3" x14ac:dyDescent="0.25">
      <c r="A17582" s="3" t="s">
        <v>8228</v>
      </c>
      <c r="B17582" s="1">
        <v>9.14</v>
      </c>
      <c r="C17582" s="1">
        <v>8.9</v>
      </c>
    </row>
    <row r="17583" spans="1:3" x14ac:dyDescent="0.25">
      <c r="A17583" s="4" t="s">
        <v>3</v>
      </c>
      <c r="B17583" s="1">
        <v>9.14</v>
      </c>
      <c r="C17583" s="1">
        <v>8.9</v>
      </c>
    </row>
    <row r="17584" spans="1:3" x14ac:dyDescent="0.25">
      <c r="A17584" s="3" t="s">
        <v>8229</v>
      </c>
      <c r="B17584" s="1">
        <v>3.33</v>
      </c>
      <c r="C17584" s="1">
        <v>24.5</v>
      </c>
    </row>
    <row r="17585" spans="1:3" x14ac:dyDescent="0.25">
      <c r="A17585" s="4" t="s">
        <v>2</v>
      </c>
      <c r="B17585" s="1">
        <v>3.33</v>
      </c>
      <c r="C17585" s="1">
        <v>24.5</v>
      </c>
    </row>
    <row r="17586" spans="1:3" x14ac:dyDescent="0.25">
      <c r="A17586" s="3" t="s">
        <v>8230</v>
      </c>
      <c r="B17586" s="1">
        <v>13.65</v>
      </c>
      <c r="C17586" s="1">
        <v>5.9</v>
      </c>
    </row>
    <row r="17587" spans="1:3" x14ac:dyDescent="0.25">
      <c r="A17587" s="4" t="s">
        <v>4</v>
      </c>
      <c r="B17587" s="1">
        <v>13.65</v>
      </c>
      <c r="C17587" s="1">
        <v>5.9</v>
      </c>
    </row>
    <row r="17588" spans="1:3" x14ac:dyDescent="0.25">
      <c r="A17588" s="3" t="s">
        <v>8231</v>
      </c>
      <c r="B17588" s="1">
        <v>39.549999999999997</v>
      </c>
      <c r="C17588" s="1">
        <v>42.3</v>
      </c>
    </row>
    <row r="17589" spans="1:3" x14ac:dyDescent="0.25">
      <c r="A17589" s="4" t="s">
        <v>1</v>
      </c>
      <c r="B17589" s="1">
        <v>11.58</v>
      </c>
      <c r="C17589" s="1">
        <v>11.9</v>
      </c>
    </row>
    <row r="17590" spans="1:3" x14ac:dyDescent="0.25">
      <c r="A17590" s="4" t="s">
        <v>2</v>
      </c>
      <c r="B17590" s="1">
        <v>13.75</v>
      </c>
      <c r="C17590" s="1">
        <v>24.5</v>
      </c>
    </row>
    <row r="17591" spans="1:3" x14ac:dyDescent="0.25">
      <c r="A17591" s="4" t="s">
        <v>4</v>
      </c>
      <c r="B17591" s="1">
        <v>14.22</v>
      </c>
      <c r="C17591" s="1">
        <v>5.9</v>
      </c>
    </row>
    <row r="17592" spans="1:3" x14ac:dyDescent="0.25">
      <c r="A17592" s="3" t="s">
        <v>8232</v>
      </c>
      <c r="B17592" s="1">
        <v>31.85</v>
      </c>
      <c r="C17592" s="1">
        <v>20.700000000000003</v>
      </c>
    </row>
    <row r="17593" spans="1:3" x14ac:dyDescent="0.25">
      <c r="A17593" s="4" t="s">
        <v>3</v>
      </c>
      <c r="B17593" s="1">
        <v>9.01</v>
      </c>
      <c r="C17593" s="1">
        <v>8.9</v>
      </c>
    </row>
    <row r="17594" spans="1:3" x14ac:dyDescent="0.25">
      <c r="A17594" s="4" t="s">
        <v>4</v>
      </c>
      <c r="B17594" s="1">
        <v>22.84</v>
      </c>
      <c r="C17594" s="1">
        <v>11.8</v>
      </c>
    </row>
    <row r="17595" spans="1:3" x14ac:dyDescent="0.25">
      <c r="A17595" s="3" t="s">
        <v>8235</v>
      </c>
      <c r="B17595" s="1">
        <v>4.96</v>
      </c>
      <c r="C17595" s="1">
        <v>8.9</v>
      </c>
    </row>
    <row r="17596" spans="1:3" x14ac:dyDescent="0.25">
      <c r="A17596" s="4" t="s">
        <v>3</v>
      </c>
      <c r="B17596" s="1">
        <v>4.96</v>
      </c>
      <c r="C17596" s="1">
        <v>8.9</v>
      </c>
    </row>
    <row r="17597" spans="1:3" x14ac:dyDescent="0.25">
      <c r="A17597" s="3" t="s">
        <v>8237</v>
      </c>
      <c r="B17597" s="1">
        <v>50.25</v>
      </c>
      <c r="C17597" s="1">
        <v>26.700000000000003</v>
      </c>
    </row>
    <row r="17598" spans="1:3" x14ac:dyDescent="0.25">
      <c r="A17598" s="4" t="s">
        <v>1</v>
      </c>
      <c r="B17598" s="1">
        <v>19.97</v>
      </c>
      <c r="C17598" s="1">
        <v>11.9</v>
      </c>
    </row>
    <row r="17599" spans="1:3" x14ac:dyDescent="0.25">
      <c r="A17599" s="4" t="s">
        <v>3</v>
      </c>
      <c r="B17599" s="1">
        <v>12.59</v>
      </c>
      <c r="C17599" s="1">
        <v>8.9</v>
      </c>
    </row>
    <row r="17600" spans="1:3" x14ac:dyDescent="0.25">
      <c r="A17600" s="4" t="s">
        <v>4</v>
      </c>
      <c r="B17600" s="1">
        <v>17.690000000000001</v>
      </c>
      <c r="C17600" s="1">
        <v>5.9</v>
      </c>
    </row>
    <row r="17601" spans="1:3" x14ac:dyDescent="0.25">
      <c r="A17601" s="3" t="s">
        <v>8238</v>
      </c>
      <c r="B17601" s="1">
        <v>47.25</v>
      </c>
      <c r="C17601" s="1">
        <v>48.3</v>
      </c>
    </row>
    <row r="17602" spans="1:3" x14ac:dyDescent="0.25">
      <c r="A17602" s="4" t="s">
        <v>1</v>
      </c>
      <c r="B17602" s="1">
        <v>32.54</v>
      </c>
      <c r="C17602" s="1">
        <v>23.8</v>
      </c>
    </row>
    <row r="17603" spans="1:3" x14ac:dyDescent="0.25">
      <c r="A17603" s="4" t="s">
        <v>2</v>
      </c>
      <c r="B17603" s="1">
        <v>14.71</v>
      </c>
      <c r="C17603" s="1">
        <v>24.5</v>
      </c>
    </row>
    <row r="17604" spans="1:3" x14ac:dyDescent="0.25">
      <c r="A17604" s="3" t="s">
        <v>8239</v>
      </c>
      <c r="B17604" s="1">
        <v>14.78</v>
      </c>
      <c r="C17604" s="1">
        <v>33.4</v>
      </c>
    </row>
    <row r="17605" spans="1:3" x14ac:dyDescent="0.25">
      <c r="A17605" s="4" t="s">
        <v>2</v>
      </c>
      <c r="B17605" s="1">
        <v>12.05</v>
      </c>
      <c r="C17605" s="1">
        <v>24.5</v>
      </c>
    </row>
    <row r="17606" spans="1:3" x14ac:dyDescent="0.25">
      <c r="A17606" s="4" t="s">
        <v>3</v>
      </c>
      <c r="B17606" s="1">
        <v>2.73</v>
      </c>
      <c r="C17606" s="1">
        <v>8.9</v>
      </c>
    </row>
    <row r="17607" spans="1:3" x14ac:dyDescent="0.25">
      <c r="A17607" s="3" t="s">
        <v>8241</v>
      </c>
      <c r="B17607" s="1">
        <v>13.29</v>
      </c>
      <c r="C17607" s="1">
        <v>14.8</v>
      </c>
    </row>
    <row r="17608" spans="1:3" x14ac:dyDescent="0.25">
      <c r="A17608" s="4" t="s">
        <v>3</v>
      </c>
      <c r="B17608" s="1">
        <v>12.62</v>
      </c>
      <c r="C17608" s="1">
        <v>8.9</v>
      </c>
    </row>
    <row r="17609" spans="1:3" x14ac:dyDescent="0.25">
      <c r="A17609" s="4" t="s">
        <v>4</v>
      </c>
      <c r="B17609" s="1">
        <v>0.67</v>
      </c>
      <c r="C17609" s="1">
        <v>5.9</v>
      </c>
    </row>
    <row r="17610" spans="1:3" x14ac:dyDescent="0.25">
      <c r="A17610" s="3" t="s">
        <v>8242</v>
      </c>
      <c r="B17610" s="1">
        <v>4.12</v>
      </c>
      <c r="C17610" s="1">
        <v>8.9</v>
      </c>
    </row>
    <row r="17611" spans="1:3" x14ac:dyDescent="0.25">
      <c r="A17611" s="4" t="s">
        <v>3</v>
      </c>
      <c r="B17611" s="1">
        <v>4.12</v>
      </c>
      <c r="C17611" s="1">
        <v>8.9</v>
      </c>
    </row>
    <row r="17612" spans="1:3" x14ac:dyDescent="0.25">
      <c r="A17612" s="3" t="s">
        <v>8243</v>
      </c>
      <c r="B17612" s="1">
        <v>17.32</v>
      </c>
      <c r="C17612" s="1">
        <v>5.9</v>
      </c>
    </row>
    <row r="17613" spans="1:3" x14ac:dyDescent="0.25">
      <c r="A17613" s="4" t="s">
        <v>4</v>
      </c>
      <c r="B17613" s="1">
        <v>17.32</v>
      </c>
      <c r="C17613" s="1">
        <v>5.9</v>
      </c>
    </row>
    <row r="17614" spans="1:3" x14ac:dyDescent="0.25">
      <c r="A17614" s="3" t="s">
        <v>8245</v>
      </c>
      <c r="B17614" s="1">
        <v>10.07</v>
      </c>
      <c r="C17614" s="1">
        <v>11.9</v>
      </c>
    </row>
    <row r="17615" spans="1:3" x14ac:dyDescent="0.25">
      <c r="A17615" s="4" t="s">
        <v>1</v>
      </c>
      <c r="B17615" s="1">
        <v>10.07</v>
      </c>
      <c r="C17615" s="1">
        <v>11.9</v>
      </c>
    </row>
    <row r="17616" spans="1:3" x14ac:dyDescent="0.25">
      <c r="A17616" s="3" t="s">
        <v>8247</v>
      </c>
      <c r="B17616" s="1">
        <v>11.84</v>
      </c>
      <c r="C17616" s="1">
        <v>11.9</v>
      </c>
    </row>
    <row r="17617" spans="1:3" x14ac:dyDescent="0.25">
      <c r="A17617" s="4" t="s">
        <v>1</v>
      </c>
      <c r="B17617" s="1">
        <v>11.84</v>
      </c>
      <c r="C17617" s="1">
        <v>11.9</v>
      </c>
    </row>
    <row r="17618" spans="1:3" x14ac:dyDescent="0.25">
      <c r="A17618" s="3" t="s">
        <v>8249</v>
      </c>
      <c r="B17618" s="1">
        <v>18.73</v>
      </c>
      <c r="C17618" s="1">
        <v>24.5</v>
      </c>
    </row>
    <row r="17619" spans="1:3" x14ac:dyDescent="0.25">
      <c r="A17619" s="4" t="s">
        <v>2</v>
      </c>
      <c r="B17619" s="1">
        <v>18.73</v>
      </c>
      <c r="C17619" s="1">
        <v>24.5</v>
      </c>
    </row>
    <row r="17620" spans="1:3" x14ac:dyDescent="0.25">
      <c r="A17620" s="3" t="s">
        <v>8250</v>
      </c>
      <c r="B17620" s="1">
        <v>27.36</v>
      </c>
      <c r="C17620" s="1">
        <v>17.8</v>
      </c>
    </row>
    <row r="17621" spans="1:3" x14ac:dyDescent="0.25">
      <c r="A17621" s="4" t="s">
        <v>1</v>
      </c>
      <c r="B17621" s="1">
        <v>9.73</v>
      </c>
      <c r="C17621" s="1">
        <v>11.9</v>
      </c>
    </row>
    <row r="17622" spans="1:3" x14ac:dyDescent="0.25">
      <c r="A17622" s="4" t="s">
        <v>4</v>
      </c>
      <c r="B17622" s="1">
        <v>17.63</v>
      </c>
      <c r="C17622" s="1">
        <v>5.9</v>
      </c>
    </row>
    <row r="17623" spans="1:3" x14ac:dyDescent="0.25">
      <c r="A17623" s="3" t="s">
        <v>8251</v>
      </c>
      <c r="B17623" s="1">
        <v>19.059999999999999</v>
      </c>
      <c r="C17623" s="1">
        <v>36.4</v>
      </c>
    </row>
    <row r="17624" spans="1:3" x14ac:dyDescent="0.25">
      <c r="A17624" s="4" t="s">
        <v>1</v>
      </c>
      <c r="B17624" s="1">
        <v>17.420000000000002</v>
      </c>
      <c r="C17624" s="1">
        <v>11.9</v>
      </c>
    </row>
    <row r="17625" spans="1:3" x14ac:dyDescent="0.25">
      <c r="A17625" s="4" t="s">
        <v>2</v>
      </c>
      <c r="B17625" s="1">
        <v>1.64</v>
      </c>
      <c r="C17625" s="1">
        <v>24.5</v>
      </c>
    </row>
    <row r="17626" spans="1:3" x14ac:dyDescent="0.25">
      <c r="A17626" s="3" t="s">
        <v>8253</v>
      </c>
      <c r="B17626" s="1">
        <v>2.57</v>
      </c>
      <c r="C17626" s="1">
        <v>24.5</v>
      </c>
    </row>
    <row r="17627" spans="1:3" x14ac:dyDescent="0.25">
      <c r="A17627" s="4" t="s">
        <v>2</v>
      </c>
      <c r="B17627" s="1">
        <v>2.57</v>
      </c>
      <c r="C17627" s="1">
        <v>24.5</v>
      </c>
    </row>
    <row r="17628" spans="1:3" x14ac:dyDescent="0.25">
      <c r="A17628" s="3" t="s">
        <v>8254</v>
      </c>
      <c r="B17628" s="1">
        <v>2.35</v>
      </c>
      <c r="C17628" s="1">
        <v>11.9</v>
      </c>
    </row>
    <row r="17629" spans="1:3" x14ac:dyDescent="0.25">
      <c r="A17629" s="4" t="s">
        <v>1</v>
      </c>
      <c r="B17629" s="1">
        <v>2.35</v>
      </c>
      <c r="C17629" s="1">
        <v>11.9</v>
      </c>
    </row>
    <row r="17630" spans="1:3" x14ac:dyDescent="0.25">
      <c r="A17630" s="3" t="s">
        <v>8256</v>
      </c>
      <c r="B17630" s="1">
        <v>2.92</v>
      </c>
      <c r="C17630" s="1">
        <v>24.5</v>
      </c>
    </row>
    <row r="17631" spans="1:3" x14ac:dyDescent="0.25">
      <c r="A17631" s="4" t="s">
        <v>2</v>
      </c>
      <c r="B17631" s="1">
        <v>2.92</v>
      </c>
      <c r="C17631" s="1">
        <v>24.5</v>
      </c>
    </row>
    <row r="17632" spans="1:3" x14ac:dyDescent="0.25">
      <c r="A17632" s="3" t="s">
        <v>8257</v>
      </c>
      <c r="B17632" s="1">
        <v>6.56</v>
      </c>
      <c r="C17632" s="1">
        <v>11.9</v>
      </c>
    </row>
    <row r="17633" spans="1:3" x14ac:dyDescent="0.25">
      <c r="A17633" s="4" t="s">
        <v>1</v>
      </c>
      <c r="B17633" s="1">
        <v>6.56</v>
      </c>
      <c r="C17633" s="1">
        <v>11.9</v>
      </c>
    </row>
    <row r="17634" spans="1:3" x14ac:dyDescent="0.25">
      <c r="A17634" s="3" t="s">
        <v>8259</v>
      </c>
      <c r="B17634" s="1">
        <v>12.31</v>
      </c>
      <c r="C17634" s="1">
        <v>36.4</v>
      </c>
    </row>
    <row r="17635" spans="1:3" x14ac:dyDescent="0.25">
      <c r="A17635" s="4" t="s">
        <v>1</v>
      </c>
      <c r="B17635" s="1">
        <v>4.51</v>
      </c>
      <c r="C17635" s="1">
        <v>11.9</v>
      </c>
    </row>
    <row r="17636" spans="1:3" x14ac:dyDescent="0.25">
      <c r="A17636" s="4" t="s">
        <v>2</v>
      </c>
      <c r="B17636" s="1">
        <v>7.8</v>
      </c>
      <c r="C17636" s="1">
        <v>24.5</v>
      </c>
    </row>
    <row r="17637" spans="1:3" x14ac:dyDescent="0.25">
      <c r="A17637" s="3" t="s">
        <v>8260</v>
      </c>
      <c r="B17637" s="1">
        <v>13.21</v>
      </c>
      <c r="C17637" s="1">
        <v>5.9</v>
      </c>
    </row>
    <row r="17638" spans="1:3" x14ac:dyDescent="0.25">
      <c r="A17638" s="4" t="s">
        <v>4</v>
      </c>
      <c r="B17638" s="1">
        <v>13.21</v>
      </c>
      <c r="C17638" s="1">
        <v>5.9</v>
      </c>
    </row>
    <row r="17639" spans="1:3" x14ac:dyDescent="0.25">
      <c r="A17639" s="3" t="s">
        <v>8261</v>
      </c>
      <c r="B17639" s="1">
        <v>5.17</v>
      </c>
      <c r="C17639" s="1">
        <v>5.9</v>
      </c>
    </row>
    <row r="17640" spans="1:3" x14ac:dyDescent="0.25">
      <c r="A17640" s="4" t="s">
        <v>4</v>
      </c>
      <c r="B17640" s="1">
        <v>5.17</v>
      </c>
      <c r="C17640" s="1">
        <v>5.9</v>
      </c>
    </row>
    <row r="17641" spans="1:3" x14ac:dyDescent="0.25">
      <c r="A17641" s="3" t="s">
        <v>8264</v>
      </c>
      <c r="B17641" s="1">
        <v>13.59</v>
      </c>
      <c r="C17641" s="1">
        <v>11.9</v>
      </c>
    </row>
    <row r="17642" spans="1:3" x14ac:dyDescent="0.25">
      <c r="A17642" s="4" t="s">
        <v>1</v>
      </c>
      <c r="B17642" s="1">
        <v>13.59</v>
      </c>
      <c r="C17642" s="1">
        <v>11.9</v>
      </c>
    </row>
    <row r="17643" spans="1:3" x14ac:dyDescent="0.25">
      <c r="A17643" s="3" t="s">
        <v>8265</v>
      </c>
      <c r="B17643" s="1">
        <v>61.26</v>
      </c>
      <c r="C17643" s="1">
        <v>66.7</v>
      </c>
    </row>
    <row r="17644" spans="1:3" x14ac:dyDescent="0.25">
      <c r="A17644" s="4" t="s">
        <v>2</v>
      </c>
      <c r="B17644" s="1">
        <v>33.11</v>
      </c>
      <c r="C17644" s="1">
        <v>49</v>
      </c>
    </row>
    <row r="17645" spans="1:3" x14ac:dyDescent="0.25">
      <c r="A17645" s="4" t="s">
        <v>4</v>
      </c>
      <c r="B17645" s="1">
        <v>28.15</v>
      </c>
      <c r="C17645" s="1">
        <v>17.700000000000003</v>
      </c>
    </row>
    <row r="17646" spans="1:3" x14ac:dyDescent="0.25">
      <c r="A17646" s="3" t="s">
        <v>8266</v>
      </c>
      <c r="B17646" s="1">
        <v>20.34</v>
      </c>
      <c r="C17646" s="1">
        <v>29.700000000000003</v>
      </c>
    </row>
    <row r="17647" spans="1:3" x14ac:dyDescent="0.25">
      <c r="A17647" s="4" t="s">
        <v>1</v>
      </c>
      <c r="B17647" s="1">
        <v>8.32</v>
      </c>
      <c r="C17647" s="1">
        <v>23.8</v>
      </c>
    </row>
    <row r="17648" spans="1:3" x14ac:dyDescent="0.25">
      <c r="A17648" s="4" t="s">
        <v>4</v>
      </c>
      <c r="B17648" s="1">
        <v>12.02</v>
      </c>
      <c r="C17648" s="1">
        <v>5.9</v>
      </c>
    </row>
    <row r="17649" spans="1:3" x14ac:dyDescent="0.25">
      <c r="A17649" s="3" t="s">
        <v>8267</v>
      </c>
      <c r="B17649" s="1">
        <v>13.33</v>
      </c>
      <c r="C17649" s="1">
        <v>24.5</v>
      </c>
    </row>
    <row r="17650" spans="1:3" x14ac:dyDescent="0.25">
      <c r="A17650" s="4" t="s">
        <v>2</v>
      </c>
      <c r="B17650" s="1">
        <v>13.33</v>
      </c>
      <c r="C17650" s="1">
        <v>24.5</v>
      </c>
    </row>
    <row r="17651" spans="1:3" x14ac:dyDescent="0.25">
      <c r="A17651" s="3" t="s">
        <v>8268</v>
      </c>
      <c r="B17651" s="1">
        <v>3.23</v>
      </c>
      <c r="C17651" s="1">
        <v>5.9</v>
      </c>
    </row>
    <row r="17652" spans="1:3" x14ac:dyDescent="0.25">
      <c r="A17652" s="4" t="s">
        <v>4</v>
      </c>
      <c r="B17652" s="1">
        <v>3.23</v>
      </c>
      <c r="C17652" s="1">
        <v>5.9</v>
      </c>
    </row>
    <row r="17653" spans="1:3" x14ac:dyDescent="0.25">
      <c r="A17653" s="3" t="s">
        <v>8269</v>
      </c>
      <c r="B17653" s="1">
        <v>5.51</v>
      </c>
      <c r="C17653" s="1">
        <v>8.9</v>
      </c>
    </row>
    <row r="17654" spans="1:3" x14ac:dyDescent="0.25">
      <c r="A17654" s="4" t="s">
        <v>3</v>
      </c>
      <c r="B17654" s="1">
        <v>5.51</v>
      </c>
      <c r="C17654" s="1">
        <v>8.9</v>
      </c>
    </row>
    <row r="17655" spans="1:3" x14ac:dyDescent="0.25">
      <c r="A17655" s="3" t="s">
        <v>8270</v>
      </c>
      <c r="B17655" s="1">
        <v>1.99</v>
      </c>
      <c r="C17655" s="1">
        <v>5.9</v>
      </c>
    </row>
    <row r="17656" spans="1:3" x14ac:dyDescent="0.25">
      <c r="A17656" s="4" t="s">
        <v>4</v>
      </c>
      <c r="B17656" s="1">
        <v>1.99</v>
      </c>
      <c r="C17656" s="1">
        <v>5.9</v>
      </c>
    </row>
    <row r="17657" spans="1:3" x14ac:dyDescent="0.25">
      <c r="A17657" s="3" t="s">
        <v>8271</v>
      </c>
      <c r="B17657" s="1">
        <v>3.22</v>
      </c>
      <c r="C17657" s="1">
        <v>5.9</v>
      </c>
    </row>
    <row r="17658" spans="1:3" x14ac:dyDescent="0.25">
      <c r="A17658" s="4" t="s">
        <v>4</v>
      </c>
      <c r="B17658" s="1">
        <v>3.22</v>
      </c>
      <c r="C17658" s="1">
        <v>5.9</v>
      </c>
    </row>
    <row r="17659" spans="1:3" x14ac:dyDescent="0.25">
      <c r="A17659" s="3" t="s">
        <v>8272</v>
      </c>
      <c r="B17659" s="1">
        <v>21.09</v>
      </c>
      <c r="C17659" s="1">
        <v>30.4</v>
      </c>
    </row>
    <row r="17660" spans="1:3" x14ac:dyDescent="0.25">
      <c r="A17660" s="4" t="s">
        <v>2</v>
      </c>
      <c r="B17660" s="1">
        <v>19.36</v>
      </c>
      <c r="C17660" s="1">
        <v>24.5</v>
      </c>
    </row>
    <row r="17661" spans="1:3" x14ac:dyDescent="0.25">
      <c r="A17661" s="4" t="s">
        <v>4</v>
      </c>
      <c r="B17661" s="1">
        <v>1.73</v>
      </c>
      <c r="C17661" s="1">
        <v>5.9</v>
      </c>
    </row>
    <row r="17662" spans="1:3" x14ac:dyDescent="0.25">
      <c r="A17662" s="3" t="s">
        <v>8273</v>
      </c>
      <c r="B17662" s="1">
        <v>11.32</v>
      </c>
      <c r="C17662" s="1">
        <v>30.4</v>
      </c>
    </row>
    <row r="17663" spans="1:3" x14ac:dyDescent="0.25">
      <c r="A17663" s="4" t="s">
        <v>2</v>
      </c>
      <c r="B17663" s="1">
        <v>7.88</v>
      </c>
      <c r="C17663" s="1">
        <v>24.5</v>
      </c>
    </row>
    <row r="17664" spans="1:3" x14ac:dyDescent="0.25">
      <c r="A17664" s="4" t="s">
        <v>4</v>
      </c>
      <c r="B17664" s="1">
        <v>3.44</v>
      </c>
      <c r="C17664" s="1">
        <v>5.9</v>
      </c>
    </row>
    <row r="17665" spans="1:3" x14ac:dyDescent="0.25">
      <c r="A17665" s="3" t="s">
        <v>8274</v>
      </c>
      <c r="B17665" s="1">
        <v>17.100000000000001</v>
      </c>
      <c r="C17665" s="1">
        <v>11.9</v>
      </c>
    </row>
    <row r="17666" spans="1:3" x14ac:dyDescent="0.25">
      <c r="A17666" s="4" t="s">
        <v>1</v>
      </c>
      <c r="B17666" s="1">
        <v>17.100000000000001</v>
      </c>
      <c r="C17666" s="1">
        <v>11.9</v>
      </c>
    </row>
    <row r="17667" spans="1:3" x14ac:dyDescent="0.25">
      <c r="A17667" s="3" t="s">
        <v>8275</v>
      </c>
      <c r="B17667" s="1">
        <v>25.2</v>
      </c>
      <c r="C17667" s="1">
        <v>20.8</v>
      </c>
    </row>
    <row r="17668" spans="1:3" x14ac:dyDescent="0.25">
      <c r="A17668" s="4" t="s">
        <v>1</v>
      </c>
      <c r="B17668" s="1">
        <v>19.96</v>
      </c>
      <c r="C17668" s="1">
        <v>11.9</v>
      </c>
    </row>
    <row r="17669" spans="1:3" x14ac:dyDescent="0.25">
      <c r="A17669" s="4" t="s">
        <v>3</v>
      </c>
      <c r="B17669" s="1">
        <v>5.24</v>
      </c>
      <c r="C17669" s="1">
        <v>8.9</v>
      </c>
    </row>
    <row r="17670" spans="1:3" x14ac:dyDescent="0.25">
      <c r="A17670" s="3" t="s">
        <v>8276</v>
      </c>
      <c r="B17670" s="1">
        <v>14.05</v>
      </c>
      <c r="C17670" s="1">
        <v>33.4</v>
      </c>
    </row>
    <row r="17671" spans="1:3" x14ac:dyDescent="0.25">
      <c r="A17671" s="4" t="s">
        <v>2</v>
      </c>
      <c r="B17671" s="1">
        <v>7.02</v>
      </c>
      <c r="C17671" s="1">
        <v>24.5</v>
      </c>
    </row>
    <row r="17672" spans="1:3" x14ac:dyDescent="0.25">
      <c r="A17672" s="4" t="s">
        <v>3</v>
      </c>
      <c r="B17672" s="1">
        <v>7.03</v>
      </c>
      <c r="C17672" s="1">
        <v>8.9</v>
      </c>
    </row>
    <row r="17673" spans="1:3" x14ac:dyDescent="0.25">
      <c r="A17673" s="3" t="s">
        <v>8278</v>
      </c>
      <c r="B17673" s="1">
        <v>9.9499999999999993</v>
      </c>
      <c r="C17673" s="1">
        <v>5.9</v>
      </c>
    </row>
    <row r="17674" spans="1:3" x14ac:dyDescent="0.25">
      <c r="A17674" s="4" t="s">
        <v>4</v>
      </c>
      <c r="B17674" s="1">
        <v>9.9499999999999993</v>
      </c>
      <c r="C17674" s="1">
        <v>5.9</v>
      </c>
    </row>
    <row r="17675" spans="1:3" x14ac:dyDescent="0.25">
      <c r="A17675" s="3" t="s">
        <v>8279</v>
      </c>
      <c r="B17675" s="1">
        <v>18.71</v>
      </c>
      <c r="C17675" s="1">
        <v>49</v>
      </c>
    </row>
    <row r="17676" spans="1:3" x14ac:dyDescent="0.25">
      <c r="A17676" s="4" t="s">
        <v>2</v>
      </c>
      <c r="B17676" s="1">
        <v>18.71</v>
      </c>
      <c r="C17676" s="1">
        <v>49</v>
      </c>
    </row>
    <row r="17677" spans="1:3" x14ac:dyDescent="0.25">
      <c r="A17677" s="3" t="s">
        <v>8280</v>
      </c>
      <c r="B17677" s="1">
        <v>11.91</v>
      </c>
      <c r="C17677" s="1">
        <v>30.4</v>
      </c>
    </row>
    <row r="17678" spans="1:3" x14ac:dyDescent="0.25">
      <c r="A17678" s="4" t="s">
        <v>2</v>
      </c>
      <c r="B17678" s="1">
        <v>6.35</v>
      </c>
      <c r="C17678" s="1">
        <v>24.5</v>
      </c>
    </row>
    <row r="17679" spans="1:3" x14ac:dyDescent="0.25">
      <c r="A17679" s="4" t="s">
        <v>4</v>
      </c>
      <c r="B17679" s="1">
        <v>5.56</v>
      </c>
      <c r="C17679" s="1">
        <v>5.9</v>
      </c>
    </row>
    <row r="17680" spans="1:3" x14ac:dyDescent="0.25">
      <c r="A17680" s="3" t="s">
        <v>8281</v>
      </c>
      <c r="B17680" s="1">
        <v>31.43</v>
      </c>
      <c r="C17680" s="1">
        <v>14.8</v>
      </c>
    </row>
    <row r="17681" spans="1:3" x14ac:dyDescent="0.25">
      <c r="A17681" s="4" t="s">
        <v>3</v>
      </c>
      <c r="B17681" s="1">
        <v>12.84</v>
      </c>
      <c r="C17681" s="1">
        <v>8.9</v>
      </c>
    </row>
    <row r="17682" spans="1:3" x14ac:dyDescent="0.25">
      <c r="A17682" s="4" t="s">
        <v>4</v>
      </c>
      <c r="B17682" s="1">
        <v>18.59</v>
      </c>
      <c r="C17682" s="1">
        <v>5.9</v>
      </c>
    </row>
    <row r="17683" spans="1:3" x14ac:dyDescent="0.25">
      <c r="A17683" s="3" t="s">
        <v>8282</v>
      </c>
      <c r="B17683" s="1">
        <v>5.92</v>
      </c>
      <c r="C17683" s="1">
        <v>30.4</v>
      </c>
    </row>
    <row r="17684" spans="1:3" x14ac:dyDescent="0.25">
      <c r="A17684" s="4" t="s">
        <v>2</v>
      </c>
      <c r="B17684" s="1">
        <v>3.16</v>
      </c>
      <c r="C17684" s="1">
        <v>24.5</v>
      </c>
    </row>
    <row r="17685" spans="1:3" x14ac:dyDescent="0.25">
      <c r="A17685" s="4" t="s">
        <v>4</v>
      </c>
      <c r="B17685" s="1">
        <v>2.76</v>
      </c>
      <c r="C17685" s="1">
        <v>5.9</v>
      </c>
    </row>
    <row r="17686" spans="1:3" x14ac:dyDescent="0.25">
      <c r="A17686" s="3" t="s">
        <v>8283</v>
      </c>
      <c r="B17686" s="1">
        <v>28.72</v>
      </c>
      <c r="C17686" s="1">
        <v>11.8</v>
      </c>
    </row>
    <row r="17687" spans="1:3" x14ac:dyDescent="0.25">
      <c r="A17687" s="4" t="s">
        <v>4</v>
      </c>
      <c r="B17687" s="1">
        <v>28.72</v>
      </c>
      <c r="C17687" s="1">
        <v>11.8</v>
      </c>
    </row>
    <row r="17688" spans="1:3" x14ac:dyDescent="0.25">
      <c r="A17688" s="3" t="s">
        <v>8284</v>
      </c>
      <c r="B17688" s="1">
        <v>15.99</v>
      </c>
      <c r="C17688" s="1">
        <v>24.5</v>
      </c>
    </row>
    <row r="17689" spans="1:3" x14ac:dyDescent="0.25">
      <c r="A17689" s="4" t="s">
        <v>2</v>
      </c>
      <c r="B17689" s="1">
        <v>15.99</v>
      </c>
      <c r="C17689" s="1">
        <v>24.5</v>
      </c>
    </row>
    <row r="17690" spans="1:3" x14ac:dyDescent="0.25">
      <c r="A17690" s="3" t="s">
        <v>8285</v>
      </c>
      <c r="B17690" s="1">
        <v>6.32</v>
      </c>
      <c r="C17690" s="1">
        <v>5.9</v>
      </c>
    </row>
    <row r="17691" spans="1:3" x14ac:dyDescent="0.25">
      <c r="A17691" s="4" t="s">
        <v>4</v>
      </c>
      <c r="B17691" s="1">
        <v>6.32</v>
      </c>
      <c r="C17691" s="1">
        <v>5.9</v>
      </c>
    </row>
    <row r="17692" spans="1:3" x14ac:dyDescent="0.25">
      <c r="A17692" s="3" t="s">
        <v>8286</v>
      </c>
      <c r="B17692" s="1">
        <v>17.329999999999998</v>
      </c>
      <c r="C17692" s="1">
        <v>5.9</v>
      </c>
    </row>
    <row r="17693" spans="1:3" x14ac:dyDescent="0.25">
      <c r="A17693" s="4" t="s">
        <v>4</v>
      </c>
      <c r="B17693" s="1">
        <v>17.329999999999998</v>
      </c>
      <c r="C17693" s="1">
        <v>5.9</v>
      </c>
    </row>
    <row r="17694" spans="1:3" x14ac:dyDescent="0.25">
      <c r="A17694" s="3" t="s">
        <v>8288</v>
      </c>
      <c r="B17694" s="1">
        <v>27.63</v>
      </c>
      <c r="C17694" s="1">
        <v>69.8</v>
      </c>
    </row>
    <row r="17695" spans="1:3" x14ac:dyDescent="0.25">
      <c r="A17695" s="4" t="s">
        <v>1</v>
      </c>
      <c r="B17695" s="1">
        <v>17.34</v>
      </c>
      <c r="C17695" s="1">
        <v>11.9</v>
      </c>
    </row>
    <row r="17696" spans="1:3" x14ac:dyDescent="0.25">
      <c r="A17696" s="4" t="s">
        <v>2</v>
      </c>
      <c r="B17696" s="1">
        <v>7.51</v>
      </c>
      <c r="C17696" s="1">
        <v>49</v>
      </c>
    </row>
    <row r="17697" spans="1:3" x14ac:dyDescent="0.25">
      <c r="A17697" s="4" t="s">
        <v>3</v>
      </c>
      <c r="B17697" s="1">
        <v>2.78</v>
      </c>
      <c r="C17697" s="1">
        <v>8.9</v>
      </c>
    </row>
    <row r="17698" spans="1:3" x14ac:dyDescent="0.25">
      <c r="A17698" s="3" t="s">
        <v>8289</v>
      </c>
      <c r="B17698" s="1">
        <v>27.26</v>
      </c>
      <c r="C17698" s="1">
        <v>11.8</v>
      </c>
    </row>
    <row r="17699" spans="1:3" x14ac:dyDescent="0.25">
      <c r="A17699" s="4" t="s">
        <v>4</v>
      </c>
      <c r="B17699" s="1">
        <v>27.26</v>
      </c>
      <c r="C17699" s="1">
        <v>11.8</v>
      </c>
    </row>
    <row r="17700" spans="1:3" x14ac:dyDescent="0.25">
      <c r="A17700" s="3" t="s">
        <v>8290</v>
      </c>
      <c r="B17700" s="1">
        <v>11.61</v>
      </c>
      <c r="C17700" s="1">
        <v>5.9</v>
      </c>
    </row>
    <row r="17701" spans="1:3" x14ac:dyDescent="0.25">
      <c r="A17701" s="4" t="s">
        <v>4</v>
      </c>
      <c r="B17701" s="1">
        <v>11.61</v>
      </c>
      <c r="C17701" s="1">
        <v>5.9</v>
      </c>
    </row>
    <row r="17702" spans="1:3" x14ac:dyDescent="0.25">
      <c r="A17702" s="3" t="s">
        <v>8291</v>
      </c>
      <c r="B17702" s="1">
        <v>13.34</v>
      </c>
      <c r="C17702" s="1">
        <v>8.9</v>
      </c>
    </row>
    <row r="17703" spans="1:3" x14ac:dyDescent="0.25">
      <c r="A17703" s="4" t="s">
        <v>3</v>
      </c>
      <c r="B17703" s="1">
        <v>13.34</v>
      </c>
      <c r="C17703" s="1">
        <v>8.9</v>
      </c>
    </row>
    <row r="17704" spans="1:3" x14ac:dyDescent="0.25">
      <c r="A17704" s="3" t="s">
        <v>8292</v>
      </c>
      <c r="B17704" s="1">
        <v>18.07</v>
      </c>
      <c r="C17704" s="1">
        <v>5.9</v>
      </c>
    </row>
    <row r="17705" spans="1:3" x14ac:dyDescent="0.25">
      <c r="A17705" s="4" t="s">
        <v>4</v>
      </c>
      <c r="B17705" s="1">
        <v>18.07</v>
      </c>
      <c r="C17705" s="1">
        <v>5.9</v>
      </c>
    </row>
    <row r="17706" spans="1:3" x14ac:dyDescent="0.25">
      <c r="A17706" s="3" t="s">
        <v>8293</v>
      </c>
      <c r="B17706" s="1">
        <v>9.36</v>
      </c>
      <c r="C17706" s="1">
        <v>17.8</v>
      </c>
    </row>
    <row r="17707" spans="1:3" x14ac:dyDescent="0.25">
      <c r="A17707" s="4" t="s">
        <v>3</v>
      </c>
      <c r="B17707" s="1">
        <v>9.36</v>
      </c>
      <c r="C17707" s="1">
        <v>17.8</v>
      </c>
    </row>
    <row r="17708" spans="1:3" x14ac:dyDescent="0.25">
      <c r="A17708" s="3" t="s">
        <v>8294</v>
      </c>
      <c r="B17708" s="1">
        <v>20.13</v>
      </c>
      <c r="C17708" s="1">
        <v>36.4</v>
      </c>
    </row>
    <row r="17709" spans="1:3" x14ac:dyDescent="0.25">
      <c r="A17709" s="4" t="s">
        <v>1</v>
      </c>
      <c r="B17709" s="1">
        <v>13.59</v>
      </c>
      <c r="C17709" s="1">
        <v>11.9</v>
      </c>
    </row>
    <row r="17710" spans="1:3" x14ac:dyDescent="0.25">
      <c r="A17710" s="4" t="s">
        <v>2</v>
      </c>
      <c r="B17710" s="1">
        <v>6.54</v>
      </c>
      <c r="C17710" s="1">
        <v>24.5</v>
      </c>
    </row>
    <row r="17711" spans="1:3" x14ac:dyDescent="0.25">
      <c r="A17711" s="3" t="s">
        <v>8295</v>
      </c>
      <c r="B17711" s="1">
        <v>23.22</v>
      </c>
      <c r="C17711" s="1">
        <v>30.4</v>
      </c>
    </row>
    <row r="17712" spans="1:3" x14ac:dyDescent="0.25">
      <c r="A17712" s="4" t="s">
        <v>2</v>
      </c>
      <c r="B17712" s="1">
        <v>11.81</v>
      </c>
      <c r="C17712" s="1">
        <v>24.5</v>
      </c>
    </row>
    <row r="17713" spans="1:3" x14ac:dyDescent="0.25">
      <c r="A17713" s="4" t="s">
        <v>4</v>
      </c>
      <c r="B17713" s="1">
        <v>11.41</v>
      </c>
      <c r="C17713" s="1">
        <v>5.9</v>
      </c>
    </row>
    <row r="17714" spans="1:3" x14ac:dyDescent="0.25">
      <c r="A17714" s="3" t="s">
        <v>8296</v>
      </c>
      <c r="B17714" s="1">
        <v>19.2</v>
      </c>
      <c r="C17714" s="1">
        <v>5.9</v>
      </c>
    </row>
    <row r="17715" spans="1:3" x14ac:dyDescent="0.25">
      <c r="A17715" s="4" t="s">
        <v>4</v>
      </c>
      <c r="B17715" s="1">
        <v>19.2</v>
      </c>
      <c r="C17715" s="1">
        <v>5.9</v>
      </c>
    </row>
    <row r="17716" spans="1:3" x14ac:dyDescent="0.25">
      <c r="A17716" s="3" t="s">
        <v>8297</v>
      </c>
      <c r="B17716" s="1">
        <v>13.42</v>
      </c>
      <c r="C17716" s="1">
        <v>5.9</v>
      </c>
    </row>
    <row r="17717" spans="1:3" x14ac:dyDescent="0.25">
      <c r="A17717" s="4" t="s">
        <v>4</v>
      </c>
      <c r="B17717" s="1">
        <v>13.42</v>
      </c>
      <c r="C17717" s="1">
        <v>5.9</v>
      </c>
    </row>
    <row r="17718" spans="1:3" x14ac:dyDescent="0.25">
      <c r="A17718" s="3" t="s">
        <v>8298</v>
      </c>
      <c r="B17718" s="1">
        <v>12.05</v>
      </c>
      <c r="C17718" s="1">
        <v>17.8</v>
      </c>
    </row>
    <row r="17719" spans="1:3" x14ac:dyDescent="0.25">
      <c r="A17719" s="4" t="s">
        <v>1</v>
      </c>
      <c r="B17719" s="1">
        <v>6.82</v>
      </c>
      <c r="C17719" s="1">
        <v>11.9</v>
      </c>
    </row>
    <row r="17720" spans="1:3" x14ac:dyDescent="0.25">
      <c r="A17720" s="4" t="s">
        <v>4</v>
      </c>
      <c r="B17720" s="1">
        <v>5.23</v>
      </c>
      <c r="C17720" s="1">
        <v>5.9</v>
      </c>
    </row>
    <row r="17721" spans="1:3" x14ac:dyDescent="0.25">
      <c r="A17721" s="3" t="s">
        <v>8299</v>
      </c>
      <c r="B17721" s="1">
        <v>15.33</v>
      </c>
      <c r="C17721" s="1">
        <v>5.9</v>
      </c>
    </row>
    <row r="17722" spans="1:3" x14ac:dyDescent="0.25">
      <c r="A17722" s="4" t="s">
        <v>4</v>
      </c>
      <c r="B17722" s="1">
        <v>15.33</v>
      </c>
      <c r="C17722" s="1">
        <v>5.9</v>
      </c>
    </row>
    <row r="17723" spans="1:3" x14ac:dyDescent="0.25">
      <c r="A17723" s="3" t="s">
        <v>8300</v>
      </c>
      <c r="B17723" s="1">
        <v>14.64</v>
      </c>
      <c r="C17723" s="1">
        <v>30.4</v>
      </c>
    </row>
    <row r="17724" spans="1:3" x14ac:dyDescent="0.25">
      <c r="A17724" s="4" t="s">
        <v>2</v>
      </c>
      <c r="B17724" s="1">
        <v>5.63</v>
      </c>
      <c r="C17724" s="1">
        <v>24.5</v>
      </c>
    </row>
    <row r="17725" spans="1:3" x14ac:dyDescent="0.25">
      <c r="A17725" s="4" t="s">
        <v>4</v>
      </c>
      <c r="B17725" s="1">
        <v>9.01</v>
      </c>
      <c r="C17725" s="1">
        <v>5.9</v>
      </c>
    </row>
    <row r="17726" spans="1:3" x14ac:dyDescent="0.25">
      <c r="A17726" s="3" t="s">
        <v>8301</v>
      </c>
      <c r="B17726" s="1">
        <v>25.62</v>
      </c>
      <c r="C17726" s="1">
        <v>23.700000000000003</v>
      </c>
    </row>
    <row r="17727" spans="1:3" x14ac:dyDescent="0.25">
      <c r="A17727" s="4" t="s">
        <v>1</v>
      </c>
      <c r="B17727" s="1">
        <v>5.18</v>
      </c>
      <c r="C17727" s="1">
        <v>11.9</v>
      </c>
    </row>
    <row r="17728" spans="1:3" x14ac:dyDescent="0.25">
      <c r="A17728" s="4" t="s">
        <v>4</v>
      </c>
      <c r="B17728" s="1">
        <v>20.440000000000001</v>
      </c>
      <c r="C17728" s="1">
        <v>11.8</v>
      </c>
    </row>
    <row r="17729" spans="1:3" x14ac:dyDescent="0.25">
      <c r="A17729" s="3" t="s">
        <v>8302</v>
      </c>
      <c r="B17729" s="1">
        <v>6.6</v>
      </c>
      <c r="C17729" s="1">
        <v>11.9</v>
      </c>
    </row>
    <row r="17730" spans="1:3" x14ac:dyDescent="0.25">
      <c r="A17730" s="4" t="s">
        <v>1</v>
      </c>
      <c r="B17730" s="1">
        <v>6.6</v>
      </c>
      <c r="C17730" s="1">
        <v>11.9</v>
      </c>
    </row>
    <row r="17731" spans="1:3" x14ac:dyDescent="0.25">
      <c r="A17731" s="3" t="s">
        <v>8303</v>
      </c>
      <c r="B17731" s="1">
        <v>13.44</v>
      </c>
      <c r="C17731" s="1">
        <v>11.9</v>
      </c>
    </row>
    <row r="17732" spans="1:3" x14ac:dyDescent="0.25">
      <c r="A17732" s="4" t="s">
        <v>1</v>
      </c>
      <c r="B17732" s="1">
        <v>13.44</v>
      </c>
      <c r="C17732" s="1">
        <v>11.9</v>
      </c>
    </row>
    <row r="17733" spans="1:3" x14ac:dyDescent="0.25">
      <c r="A17733" s="3" t="s">
        <v>8304</v>
      </c>
      <c r="B17733" s="1">
        <v>32.06</v>
      </c>
      <c r="C17733" s="1">
        <v>17.8</v>
      </c>
    </row>
    <row r="17734" spans="1:3" x14ac:dyDescent="0.25">
      <c r="A17734" s="4" t="s">
        <v>1</v>
      </c>
      <c r="B17734" s="1">
        <v>18.43</v>
      </c>
      <c r="C17734" s="1">
        <v>11.9</v>
      </c>
    </row>
    <row r="17735" spans="1:3" x14ac:dyDescent="0.25">
      <c r="A17735" s="4" t="s">
        <v>4</v>
      </c>
      <c r="B17735" s="1">
        <v>13.63</v>
      </c>
      <c r="C17735" s="1">
        <v>5.9</v>
      </c>
    </row>
    <row r="17736" spans="1:3" x14ac:dyDescent="0.25">
      <c r="A17736" s="3" t="s">
        <v>8305</v>
      </c>
      <c r="B17736" s="1">
        <v>16.63</v>
      </c>
      <c r="C17736" s="1">
        <v>11.8</v>
      </c>
    </row>
    <row r="17737" spans="1:3" x14ac:dyDescent="0.25">
      <c r="A17737" s="4" t="s">
        <v>4</v>
      </c>
      <c r="B17737" s="1">
        <v>16.63</v>
      </c>
      <c r="C17737" s="1">
        <v>11.8</v>
      </c>
    </row>
    <row r="17738" spans="1:3" x14ac:dyDescent="0.25">
      <c r="A17738" s="3" t="s">
        <v>8306</v>
      </c>
      <c r="B17738" s="1">
        <v>29.18</v>
      </c>
      <c r="C17738" s="1">
        <v>29.700000000000003</v>
      </c>
    </row>
    <row r="17739" spans="1:3" x14ac:dyDescent="0.25">
      <c r="A17739" s="4" t="s">
        <v>1</v>
      </c>
      <c r="B17739" s="1">
        <v>11.65</v>
      </c>
      <c r="C17739" s="1">
        <v>23.8</v>
      </c>
    </row>
    <row r="17740" spans="1:3" x14ac:dyDescent="0.25">
      <c r="A17740" s="4" t="s">
        <v>4</v>
      </c>
      <c r="B17740" s="1">
        <v>17.53</v>
      </c>
      <c r="C17740" s="1">
        <v>5.9</v>
      </c>
    </row>
    <row r="17741" spans="1:3" x14ac:dyDescent="0.25">
      <c r="A17741" s="3" t="s">
        <v>8307</v>
      </c>
      <c r="B17741" s="1">
        <v>19.72</v>
      </c>
      <c r="C17741" s="1">
        <v>5.9</v>
      </c>
    </row>
    <row r="17742" spans="1:3" x14ac:dyDescent="0.25">
      <c r="A17742" s="4" t="s">
        <v>4</v>
      </c>
      <c r="B17742" s="1">
        <v>19.72</v>
      </c>
      <c r="C17742" s="1">
        <v>5.9</v>
      </c>
    </row>
    <row r="17743" spans="1:3" x14ac:dyDescent="0.25">
      <c r="A17743" s="3" t="s">
        <v>8308</v>
      </c>
      <c r="B17743" s="1">
        <v>26.87</v>
      </c>
      <c r="C17743" s="1">
        <v>30.4</v>
      </c>
    </row>
    <row r="17744" spans="1:3" x14ac:dyDescent="0.25">
      <c r="A17744" s="4" t="s">
        <v>2</v>
      </c>
      <c r="B17744" s="1">
        <v>16.170000000000002</v>
      </c>
      <c r="C17744" s="1">
        <v>24.5</v>
      </c>
    </row>
    <row r="17745" spans="1:3" x14ac:dyDescent="0.25">
      <c r="A17745" s="4" t="s">
        <v>4</v>
      </c>
      <c r="B17745" s="1">
        <v>10.7</v>
      </c>
      <c r="C17745" s="1">
        <v>5.9</v>
      </c>
    </row>
    <row r="17746" spans="1:3" x14ac:dyDescent="0.25">
      <c r="A17746" s="3" t="s">
        <v>8310</v>
      </c>
      <c r="B17746" s="1">
        <v>17.739999999999998</v>
      </c>
      <c r="C17746" s="1">
        <v>5.9</v>
      </c>
    </row>
    <row r="17747" spans="1:3" x14ac:dyDescent="0.25">
      <c r="A17747" s="4" t="s">
        <v>4</v>
      </c>
      <c r="B17747" s="1">
        <v>17.739999999999998</v>
      </c>
      <c r="C17747" s="1">
        <v>5.9</v>
      </c>
    </row>
    <row r="17748" spans="1:3" x14ac:dyDescent="0.25">
      <c r="A17748" s="3" t="s">
        <v>8311</v>
      </c>
      <c r="B17748" s="1">
        <v>5.2</v>
      </c>
      <c r="C17748" s="1">
        <v>5.9</v>
      </c>
    </row>
    <row r="17749" spans="1:3" x14ac:dyDescent="0.25">
      <c r="A17749" s="4" t="s">
        <v>4</v>
      </c>
      <c r="B17749" s="1">
        <v>5.2</v>
      </c>
      <c r="C17749" s="1">
        <v>5.9</v>
      </c>
    </row>
    <row r="17750" spans="1:3" x14ac:dyDescent="0.25">
      <c r="A17750" s="3" t="s">
        <v>8312</v>
      </c>
      <c r="B17750" s="1">
        <v>30.28</v>
      </c>
      <c r="C17750" s="1">
        <v>36.299999999999997</v>
      </c>
    </row>
    <row r="17751" spans="1:3" x14ac:dyDescent="0.25">
      <c r="A17751" s="4" t="s">
        <v>2</v>
      </c>
      <c r="B17751" s="1">
        <v>8.61</v>
      </c>
      <c r="C17751" s="1">
        <v>24.5</v>
      </c>
    </row>
    <row r="17752" spans="1:3" x14ac:dyDescent="0.25">
      <c r="A17752" s="4" t="s">
        <v>4</v>
      </c>
      <c r="B17752" s="1">
        <v>21.67</v>
      </c>
      <c r="C17752" s="1">
        <v>11.8</v>
      </c>
    </row>
    <row r="17753" spans="1:3" x14ac:dyDescent="0.25">
      <c r="A17753" s="3" t="s">
        <v>8313</v>
      </c>
      <c r="B17753" s="1">
        <v>22.17</v>
      </c>
      <c r="C17753" s="1">
        <v>11.8</v>
      </c>
    </row>
    <row r="17754" spans="1:3" x14ac:dyDescent="0.25">
      <c r="A17754" s="4" t="s">
        <v>4</v>
      </c>
      <c r="B17754" s="1">
        <v>22.17</v>
      </c>
      <c r="C17754" s="1">
        <v>11.8</v>
      </c>
    </row>
    <row r="17755" spans="1:3" x14ac:dyDescent="0.25">
      <c r="A17755" s="3" t="s">
        <v>8314</v>
      </c>
      <c r="B17755" s="1">
        <v>3.57</v>
      </c>
      <c r="C17755" s="1">
        <v>24.5</v>
      </c>
    </row>
    <row r="17756" spans="1:3" x14ac:dyDescent="0.25">
      <c r="A17756" s="4" t="s">
        <v>2</v>
      </c>
      <c r="B17756" s="1">
        <v>3.57</v>
      </c>
      <c r="C17756" s="1">
        <v>24.5</v>
      </c>
    </row>
    <row r="17757" spans="1:3" x14ac:dyDescent="0.25">
      <c r="A17757" s="3" t="s">
        <v>8315</v>
      </c>
      <c r="B17757" s="1">
        <v>16.82</v>
      </c>
      <c r="C17757" s="1">
        <v>24.5</v>
      </c>
    </row>
    <row r="17758" spans="1:3" x14ac:dyDescent="0.25">
      <c r="A17758" s="4" t="s">
        <v>2</v>
      </c>
      <c r="B17758" s="1">
        <v>16.82</v>
      </c>
      <c r="C17758" s="1">
        <v>24.5</v>
      </c>
    </row>
    <row r="17759" spans="1:3" x14ac:dyDescent="0.25">
      <c r="A17759" s="3" t="s">
        <v>8316</v>
      </c>
      <c r="B17759" s="1">
        <v>14.68</v>
      </c>
      <c r="C17759" s="1">
        <v>11.9</v>
      </c>
    </row>
    <row r="17760" spans="1:3" x14ac:dyDescent="0.25">
      <c r="A17760" s="4" t="s">
        <v>1</v>
      </c>
      <c r="B17760" s="1">
        <v>14.68</v>
      </c>
      <c r="C17760" s="1">
        <v>11.9</v>
      </c>
    </row>
    <row r="17761" spans="1:3" x14ac:dyDescent="0.25">
      <c r="A17761" s="3" t="s">
        <v>8317</v>
      </c>
      <c r="B17761" s="1">
        <v>8.2899999999999991</v>
      </c>
      <c r="C17761" s="1">
        <v>5.9</v>
      </c>
    </row>
    <row r="17762" spans="1:3" x14ac:dyDescent="0.25">
      <c r="A17762" s="4" t="s">
        <v>4</v>
      </c>
      <c r="B17762" s="1">
        <v>8.2899999999999991</v>
      </c>
      <c r="C17762" s="1">
        <v>5.9</v>
      </c>
    </row>
    <row r="17763" spans="1:3" x14ac:dyDescent="0.25">
      <c r="A17763" s="3" t="s">
        <v>8318</v>
      </c>
      <c r="B17763" s="1">
        <v>18.12</v>
      </c>
      <c r="C17763" s="1">
        <v>17.8</v>
      </c>
    </row>
    <row r="17764" spans="1:3" x14ac:dyDescent="0.25">
      <c r="A17764" s="4" t="s">
        <v>3</v>
      </c>
      <c r="B17764" s="1">
        <v>18.12</v>
      </c>
      <c r="C17764" s="1">
        <v>17.8</v>
      </c>
    </row>
    <row r="17765" spans="1:3" x14ac:dyDescent="0.25">
      <c r="A17765" s="3" t="s">
        <v>8319</v>
      </c>
      <c r="B17765" s="1">
        <v>18.079999999999998</v>
      </c>
      <c r="C17765" s="1">
        <v>30.4</v>
      </c>
    </row>
    <row r="17766" spans="1:3" x14ac:dyDescent="0.25">
      <c r="A17766" s="4" t="s">
        <v>2</v>
      </c>
      <c r="B17766" s="1">
        <v>15.29</v>
      </c>
      <c r="C17766" s="1">
        <v>24.5</v>
      </c>
    </row>
    <row r="17767" spans="1:3" x14ac:dyDescent="0.25">
      <c r="A17767" s="4" t="s">
        <v>4</v>
      </c>
      <c r="B17767" s="1">
        <v>2.79</v>
      </c>
      <c r="C17767" s="1">
        <v>5.9</v>
      </c>
    </row>
    <row r="17768" spans="1:3" x14ac:dyDescent="0.25">
      <c r="A17768" s="3" t="s">
        <v>8320</v>
      </c>
      <c r="B17768" s="1">
        <v>20.45</v>
      </c>
      <c r="C17768" s="1">
        <v>14.8</v>
      </c>
    </row>
    <row r="17769" spans="1:3" x14ac:dyDescent="0.25">
      <c r="A17769" s="4" t="s">
        <v>3</v>
      </c>
      <c r="B17769" s="1">
        <v>0.92</v>
      </c>
      <c r="C17769" s="1">
        <v>8.9</v>
      </c>
    </row>
    <row r="17770" spans="1:3" x14ac:dyDescent="0.25">
      <c r="A17770" s="4" t="s">
        <v>4</v>
      </c>
      <c r="B17770" s="1">
        <v>19.53</v>
      </c>
      <c r="C17770" s="1">
        <v>5.9</v>
      </c>
    </row>
    <row r="17771" spans="1:3" x14ac:dyDescent="0.25">
      <c r="A17771" s="3" t="s">
        <v>8321</v>
      </c>
      <c r="B17771" s="1">
        <v>30.62</v>
      </c>
      <c r="C17771" s="1">
        <v>17.8</v>
      </c>
    </row>
    <row r="17772" spans="1:3" x14ac:dyDescent="0.25">
      <c r="A17772" s="4" t="s">
        <v>1</v>
      </c>
      <c r="B17772" s="1">
        <v>16.93</v>
      </c>
      <c r="C17772" s="1">
        <v>11.9</v>
      </c>
    </row>
    <row r="17773" spans="1:3" x14ac:dyDescent="0.25">
      <c r="A17773" s="4" t="s">
        <v>4</v>
      </c>
      <c r="B17773" s="1">
        <v>13.69</v>
      </c>
      <c r="C17773" s="1">
        <v>5.9</v>
      </c>
    </row>
    <row r="17774" spans="1:3" x14ac:dyDescent="0.25">
      <c r="A17774" s="3" t="s">
        <v>8323</v>
      </c>
      <c r="B17774" s="1">
        <v>11.4</v>
      </c>
      <c r="C17774" s="1">
        <v>8.9</v>
      </c>
    </row>
    <row r="17775" spans="1:3" x14ac:dyDescent="0.25">
      <c r="A17775" s="4" t="s">
        <v>3</v>
      </c>
      <c r="B17775" s="1">
        <v>11.4</v>
      </c>
      <c r="C17775" s="1">
        <v>8.9</v>
      </c>
    </row>
    <row r="17776" spans="1:3" x14ac:dyDescent="0.25">
      <c r="A17776" s="3" t="s">
        <v>8324</v>
      </c>
      <c r="B17776" s="1">
        <v>4.3</v>
      </c>
      <c r="C17776" s="1">
        <v>17.8</v>
      </c>
    </row>
    <row r="17777" spans="1:3" x14ac:dyDescent="0.25">
      <c r="A17777" s="4" t="s">
        <v>3</v>
      </c>
      <c r="B17777" s="1">
        <v>4.3</v>
      </c>
      <c r="C17777" s="1">
        <v>17.8</v>
      </c>
    </row>
    <row r="17778" spans="1:3" x14ac:dyDescent="0.25">
      <c r="A17778" s="3" t="s">
        <v>8325</v>
      </c>
      <c r="B17778" s="1">
        <v>19.690000000000001</v>
      </c>
      <c r="C17778" s="1">
        <v>30.4</v>
      </c>
    </row>
    <row r="17779" spans="1:3" x14ac:dyDescent="0.25">
      <c r="A17779" s="4" t="s">
        <v>2</v>
      </c>
      <c r="B17779" s="1">
        <v>12.09</v>
      </c>
      <c r="C17779" s="1">
        <v>24.5</v>
      </c>
    </row>
    <row r="17780" spans="1:3" x14ac:dyDescent="0.25">
      <c r="A17780" s="4" t="s">
        <v>4</v>
      </c>
      <c r="B17780" s="1">
        <v>7.6</v>
      </c>
      <c r="C17780" s="1">
        <v>5.9</v>
      </c>
    </row>
    <row r="17781" spans="1:3" x14ac:dyDescent="0.25">
      <c r="A17781" s="3" t="s">
        <v>8326</v>
      </c>
      <c r="B17781" s="1">
        <v>12.12</v>
      </c>
      <c r="C17781" s="1">
        <v>5.9</v>
      </c>
    </row>
    <row r="17782" spans="1:3" x14ac:dyDescent="0.25">
      <c r="A17782" s="4" t="s">
        <v>4</v>
      </c>
      <c r="B17782" s="1">
        <v>12.12</v>
      </c>
      <c r="C17782" s="1">
        <v>5.9</v>
      </c>
    </row>
    <row r="17783" spans="1:3" x14ac:dyDescent="0.25">
      <c r="A17783" s="3" t="s">
        <v>8327</v>
      </c>
      <c r="B17783" s="1">
        <v>32.08</v>
      </c>
      <c r="C17783" s="1">
        <v>14.8</v>
      </c>
    </row>
    <row r="17784" spans="1:3" x14ac:dyDescent="0.25">
      <c r="A17784" s="4" t="s">
        <v>3</v>
      </c>
      <c r="B17784" s="1">
        <v>15.01</v>
      </c>
      <c r="C17784" s="1">
        <v>8.9</v>
      </c>
    </row>
    <row r="17785" spans="1:3" x14ac:dyDescent="0.25">
      <c r="A17785" s="4" t="s">
        <v>4</v>
      </c>
      <c r="B17785" s="1">
        <v>17.07</v>
      </c>
      <c r="C17785" s="1">
        <v>5.9</v>
      </c>
    </row>
    <row r="17786" spans="1:3" x14ac:dyDescent="0.25">
      <c r="A17786" s="3" t="s">
        <v>8328</v>
      </c>
      <c r="B17786" s="1">
        <v>0.5</v>
      </c>
      <c r="C17786" s="1">
        <v>5.9</v>
      </c>
    </row>
    <row r="17787" spans="1:3" x14ac:dyDescent="0.25">
      <c r="A17787" s="4" t="s">
        <v>4</v>
      </c>
      <c r="B17787" s="1">
        <v>0.5</v>
      </c>
      <c r="C17787" s="1">
        <v>5.9</v>
      </c>
    </row>
    <row r="17788" spans="1:3" x14ac:dyDescent="0.25">
      <c r="A17788" s="3" t="s">
        <v>8329</v>
      </c>
      <c r="B17788" s="1">
        <v>19.16</v>
      </c>
      <c r="C17788" s="1">
        <v>8.9</v>
      </c>
    </row>
    <row r="17789" spans="1:3" x14ac:dyDescent="0.25">
      <c r="A17789" s="4" t="s">
        <v>3</v>
      </c>
      <c r="B17789" s="1">
        <v>19.16</v>
      </c>
      <c r="C17789" s="1">
        <v>8.9</v>
      </c>
    </row>
    <row r="17790" spans="1:3" x14ac:dyDescent="0.25">
      <c r="A17790" s="3" t="s">
        <v>8330</v>
      </c>
      <c r="B17790" s="1">
        <v>1.21</v>
      </c>
      <c r="C17790" s="1">
        <v>24.5</v>
      </c>
    </row>
    <row r="17791" spans="1:3" x14ac:dyDescent="0.25">
      <c r="A17791" s="4" t="s">
        <v>2</v>
      </c>
      <c r="B17791" s="1">
        <v>1.21</v>
      </c>
      <c r="C17791" s="1">
        <v>24.5</v>
      </c>
    </row>
    <row r="17792" spans="1:3" x14ac:dyDescent="0.25">
      <c r="A17792" s="3" t="s">
        <v>8331</v>
      </c>
      <c r="B17792" s="1">
        <v>3.91</v>
      </c>
      <c r="C17792" s="1">
        <v>24.5</v>
      </c>
    </row>
    <row r="17793" spans="1:3" x14ac:dyDescent="0.25">
      <c r="A17793" s="4" t="s">
        <v>2</v>
      </c>
      <c r="B17793" s="1">
        <v>3.91</v>
      </c>
      <c r="C17793" s="1">
        <v>24.5</v>
      </c>
    </row>
    <row r="17794" spans="1:3" x14ac:dyDescent="0.25">
      <c r="A17794" s="3" t="s">
        <v>8332</v>
      </c>
      <c r="B17794" s="1">
        <v>9.06</v>
      </c>
      <c r="C17794" s="1">
        <v>24.5</v>
      </c>
    </row>
    <row r="17795" spans="1:3" x14ac:dyDescent="0.25">
      <c r="A17795" s="4" t="s">
        <v>2</v>
      </c>
      <c r="B17795" s="1">
        <v>9.06</v>
      </c>
      <c r="C17795" s="1">
        <v>24.5</v>
      </c>
    </row>
    <row r="17796" spans="1:3" x14ac:dyDescent="0.25">
      <c r="A17796" s="3" t="s">
        <v>8333</v>
      </c>
      <c r="B17796" s="1">
        <v>36.07</v>
      </c>
      <c r="C17796" s="1">
        <v>23.8</v>
      </c>
    </row>
    <row r="17797" spans="1:3" x14ac:dyDescent="0.25">
      <c r="A17797" s="4" t="s">
        <v>1</v>
      </c>
      <c r="B17797" s="1">
        <v>36.07</v>
      </c>
      <c r="C17797" s="1">
        <v>23.8</v>
      </c>
    </row>
    <row r="17798" spans="1:3" x14ac:dyDescent="0.25">
      <c r="A17798" s="3" t="s">
        <v>8334</v>
      </c>
      <c r="B17798" s="1">
        <v>8.7799999999999994</v>
      </c>
      <c r="C17798" s="1">
        <v>11.9</v>
      </c>
    </row>
    <row r="17799" spans="1:3" x14ac:dyDescent="0.25">
      <c r="A17799" s="4" t="s">
        <v>1</v>
      </c>
      <c r="B17799" s="1">
        <v>8.7799999999999994</v>
      </c>
      <c r="C17799" s="1">
        <v>11.9</v>
      </c>
    </row>
    <row r="17800" spans="1:3" x14ac:dyDescent="0.25">
      <c r="A17800" s="3" t="s">
        <v>8335</v>
      </c>
      <c r="B17800" s="1">
        <v>17.14</v>
      </c>
      <c r="C17800" s="1">
        <v>5.9</v>
      </c>
    </row>
    <row r="17801" spans="1:3" x14ac:dyDescent="0.25">
      <c r="A17801" s="4" t="s">
        <v>4</v>
      </c>
      <c r="B17801" s="1">
        <v>17.14</v>
      </c>
      <c r="C17801" s="1">
        <v>5.9</v>
      </c>
    </row>
    <row r="17802" spans="1:3" x14ac:dyDescent="0.25">
      <c r="A17802" s="3" t="s">
        <v>8336</v>
      </c>
      <c r="B17802" s="1">
        <v>5.57</v>
      </c>
      <c r="C17802" s="1">
        <v>5.9</v>
      </c>
    </row>
    <row r="17803" spans="1:3" x14ac:dyDescent="0.25">
      <c r="A17803" s="4" t="s">
        <v>4</v>
      </c>
      <c r="B17803" s="1">
        <v>5.57</v>
      </c>
      <c r="C17803" s="1">
        <v>5.9</v>
      </c>
    </row>
    <row r="17804" spans="1:3" x14ac:dyDescent="0.25">
      <c r="A17804" s="3" t="s">
        <v>8337</v>
      </c>
      <c r="B17804" s="1">
        <v>13.48</v>
      </c>
      <c r="C17804" s="1">
        <v>5.9</v>
      </c>
    </row>
    <row r="17805" spans="1:3" x14ac:dyDescent="0.25">
      <c r="A17805" s="4" t="s">
        <v>4</v>
      </c>
      <c r="B17805" s="1">
        <v>13.48</v>
      </c>
      <c r="C17805" s="1">
        <v>5.9</v>
      </c>
    </row>
    <row r="17806" spans="1:3" x14ac:dyDescent="0.25">
      <c r="A17806" s="3" t="s">
        <v>8339</v>
      </c>
      <c r="B17806" s="1">
        <v>5.55</v>
      </c>
      <c r="C17806" s="1">
        <v>23.8</v>
      </c>
    </row>
    <row r="17807" spans="1:3" x14ac:dyDescent="0.25">
      <c r="A17807" s="4" t="s">
        <v>1</v>
      </c>
      <c r="B17807" s="1">
        <v>5.55</v>
      </c>
      <c r="C17807" s="1">
        <v>23.8</v>
      </c>
    </row>
    <row r="17808" spans="1:3" x14ac:dyDescent="0.25">
      <c r="A17808" s="3" t="s">
        <v>8340</v>
      </c>
      <c r="B17808" s="1">
        <v>10.88</v>
      </c>
      <c r="C17808" s="1">
        <v>5.9</v>
      </c>
    </row>
    <row r="17809" spans="1:3" x14ac:dyDescent="0.25">
      <c r="A17809" s="4" t="s">
        <v>4</v>
      </c>
      <c r="B17809" s="1">
        <v>10.88</v>
      </c>
      <c r="C17809" s="1">
        <v>5.9</v>
      </c>
    </row>
    <row r="17810" spans="1:3" x14ac:dyDescent="0.25">
      <c r="A17810" s="3" t="s">
        <v>8341</v>
      </c>
      <c r="B17810" s="1">
        <v>15.97</v>
      </c>
      <c r="C17810" s="1">
        <v>24.5</v>
      </c>
    </row>
    <row r="17811" spans="1:3" x14ac:dyDescent="0.25">
      <c r="A17811" s="4" t="s">
        <v>2</v>
      </c>
      <c r="B17811" s="1">
        <v>15.97</v>
      </c>
      <c r="C17811" s="1">
        <v>24.5</v>
      </c>
    </row>
    <row r="17812" spans="1:3" x14ac:dyDescent="0.25">
      <c r="A17812" s="3" t="s">
        <v>8342</v>
      </c>
      <c r="B17812" s="1">
        <v>2.5299999999999998</v>
      </c>
      <c r="C17812" s="1">
        <v>8.9</v>
      </c>
    </row>
    <row r="17813" spans="1:3" x14ac:dyDescent="0.25">
      <c r="A17813" s="4" t="s">
        <v>3</v>
      </c>
      <c r="B17813" s="1">
        <v>2.5299999999999998</v>
      </c>
      <c r="C17813" s="1">
        <v>8.9</v>
      </c>
    </row>
    <row r="17814" spans="1:3" x14ac:dyDescent="0.25">
      <c r="A17814" s="3" t="s">
        <v>8343</v>
      </c>
      <c r="B17814" s="1">
        <v>39.08</v>
      </c>
      <c r="C17814" s="1">
        <v>39.299999999999997</v>
      </c>
    </row>
    <row r="17815" spans="1:3" x14ac:dyDescent="0.25">
      <c r="A17815" s="4" t="s">
        <v>2</v>
      </c>
      <c r="B17815" s="1">
        <v>11.21</v>
      </c>
      <c r="C17815" s="1">
        <v>24.5</v>
      </c>
    </row>
    <row r="17816" spans="1:3" x14ac:dyDescent="0.25">
      <c r="A17816" s="4" t="s">
        <v>3</v>
      </c>
      <c r="B17816" s="1">
        <v>11.05</v>
      </c>
      <c r="C17816" s="1">
        <v>8.9</v>
      </c>
    </row>
    <row r="17817" spans="1:3" x14ac:dyDescent="0.25">
      <c r="A17817" s="4" t="s">
        <v>4</v>
      </c>
      <c r="B17817" s="1">
        <v>16.82</v>
      </c>
      <c r="C17817" s="1">
        <v>5.9</v>
      </c>
    </row>
    <row r="17818" spans="1:3" x14ac:dyDescent="0.25">
      <c r="A17818" s="3" t="s">
        <v>8344</v>
      </c>
      <c r="B17818" s="1">
        <v>26.27</v>
      </c>
      <c r="C17818" s="1">
        <v>33.4</v>
      </c>
    </row>
    <row r="17819" spans="1:3" x14ac:dyDescent="0.25">
      <c r="A17819" s="4" t="s">
        <v>2</v>
      </c>
      <c r="B17819" s="1">
        <v>7.77</v>
      </c>
      <c r="C17819" s="1">
        <v>24.5</v>
      </c>
    </row>
    <row r="17820" spans="1:3" x14ac:dyDescent="0.25">
      <c r="A17820" s="4" t="s">
        <v>3</v>
      </c>
      <c r="B17820" s="1">
        <v>18.5</v>
      </c>
      <c r="C17820" s="1">
        <v>8.9</v>
      </c>
    </row>
    <row r="17821" spans="1:3" x14ac:dyDescent="0.25">
      <c r="A17821" s="3" t="s">
        <v>8345</v>
      </c>
      <c r="B17821" s="1">
        <v>29.32</v>
      </c>
      <c r="C17821" s="1">
        <v>30.4</v>
      </c>
    </row>
    <row r="17822" spans="1:3" x14ac:dyDescent="0.25">
      <c r="A17822" s="4" t="s">
        <v>2</v>
      </c>
      <c r="B17822" s="1">
        <v>14.64</v>
      </c>
      <c r="C17822" s="1">
        <v>24.5</v>
      </c>
    </row>
    <row r="17823" spans="1:3" x14ac:dyDescent="0.25">
      <c r="A17823" s="4" t="s">
        <v>4</v>
      </c>
      <c r="B17823" s="1">
        <v>14.68</v>
      </c>
      <c r="C17823" s="1">
        <v>5.9</v>
      </c>
    </row>
    <row r="17824" spans="1:3" x14ac:dyDescent="0.25">
      <c r="A17824" s="3" t="s">
        <v>8346</v>
      </c>
      <c r="B17824" s="1">
        <v>31.41</v>
      </c>
      <c r="C17824" s="1">
        <v>23.6</v>
      </c>
    </row>
    <row r="17825" spans="1:3" x14ac:dyDescent="0.25">
      <c r="A17825" s="4" t="s">
        <v>4</v>
      </c>
      <c r="B17825" s="1">
        <v>31.41</v>
      </c>
      <c r="C17825" s="1">
        <v>23.6</v>
      </c>
    </row>
    <row r="17826" spans="1:3" x14ac:dyDescent="0.25">
      <c r="A17826" s="3" t="s">
        <v>8347</v>
      </c>
      <c r="B17826" s="1">
        <v>27.73</v>
      </c>
      <c r="C17826" s="1">
        <v>33.4</v>
      </c>
    </row>
    <row r="17827" spans="1:3" x14ac:dyDescent="0.25">
      <c r="A17827" s="4" t="s">
        <v>2</v>
      </c>
      <c r="B17827" s="1">
        <v>10</v>
      </c>
      <c r="C17827" s="1">
        <v>24.5</v>
      </c>
    </row>
    <row r="17828" spans="1:3" x14ac:dyDescent="0.25">
      <c r="A17828" s="4" t="s">
        <v>3</v>
      </c>
      <c r="B17828" s="1">
        <v>17.73</v>
      </c>
      <c r="C17828" s="1">
        <v>8.9</v>
      </c>
    </row>
    <row r="17829" spans="1:3" x14ac:dyDescent="0.25">
      <c r="A17829" s="3" t="s">
        <v>8348</v>
      </c>
      <c r="B17829" s="1">
        <v>10.33</v>
      </c>
      <c r="C17829" s="1">
        <v>30.4</v>
      </c>
    </row>
    <row r="17830" spans="1:3" x14ac:dyDescent="0.25">
      <c r="A17830" s="4" t="s">
        <v>2</v>
      </c>
      <c r="B17830" s="1">
        <v>9.0299999999999994</v>
      </c>
      <c r="C17830" s="1">
        <v>24.5</v>
      </c>
    </row>
    <row r="17831" spans="1:3" x14ac:dyDescent="0.25">
      <c r="A17831" s="4" t="s">
        <v>4</v>
      </c>
      <c r="B17831" s="1">
        <v>1.3</v>
      </c>
      <c r="C17831" s="1">
        <v>5.9</v>
      </c>
    </row>
    <row r="17832" spans="1:3" x14ac:dyDescent="0.25">
      <c r="A17832" s="3" t="s">
        <v>8349</v>
      </c>
      <c r="B17832" s="1">
        <v>17.940000000000001</v>
      </c>
      <c r="C17832" s="1">
        <v>30.4</v>
      </c>
    </row>
    <row r="17833" spans="1:3" x14ac:dyDescent="0.25">
      <c r="A17833" s="4" t="s">
        <v>2</v>
      </c>
      <c r="B17833" s="1">
        <v>6.57</v>
      </c>
      <c r="C17833" s="1">
        <v>24.5</v>
      </c>
    </row>
    <row r="17834" spans="1:3" x14ac:dyDescent="0.25">
      <c r="A17834" s="4" t="s">
        <v>4</v>
      </c>
      <c r="B17834" s="1">
        <v>11.37</v>
      </c>
      <c r="C17834" s="1">
        <v>5.9</v>
      </c>
    </row>
    <row r="17835" spans="1:3" x14ac:dyDescent="0.25">
      <c r="A17835" s="3" t="s">
        <v>8350</v>
      </c>
      <c r="B17835" s="1">
        <v>0.61</v>
      </c>
      <c r="C17835" s="1">
        <v>11.9</v>
      </c>
    </row>
    <row r="17836" spans="1:3" x14ac:dyDescent="0.25">
      <c r="A17836" s="4" t="s">
        <v>1</v>
      </c>
      <c r="B17836" s="1">
        <v>0.61</v>
      </c>
      <c r="C17836" s="1">
        <v>11.9</v>
      </c>
    </row>
    <row r="17837" spans="1:3" x14ac:dyDescent="0.25">
      <c r="A17837" s="3" t="s">
        <v>8352</v>
      </c>
      <c r="B17837" s="1">
        <v>11.91</v>
      </c>
      <c r="C17837" s="1">
        <v>5.9</v>
      </c>
    </row>
    <row r="17838" spans="1:3" x14ac:dyDescent="0.25">
      <c r="A17838" s="4" t="s">
        <v>4</v>
      </c>
      <c r="B17838" s="1">
        <v>11.91</v>
      </c>
      <c r="C17838" s="1">
        <v>5.9</v>
      </c>
    </row>
    <row r="17839" spans="1:3" x14ac:dyDescent="0.25">
      <c r="A17839" s="3" t="s">
        <v>8353</v>
      </c>
      <c r="B17839" s="1">
        <v>4.9000000000000004</v>
      </c>
      <c r="C17839" s="1">
        <v>11.9</v>
      </c>
    </row>
    <row r="17840" spans="1:3" x14ac:dyDescent="0.25">
      <c r="A17840" s="4" t="s">
        <v>1</v>
      </c>
      <c r="B17840" s="1">
        <v>4.9000000000000004</v>
      </c>
      <c r="C17840" s="1">
        <v>11.9</v>
      </c>
    </row>
    <row r="17841" spans="1:3" x14ac:dyDescent="0.25">
      <c r="A17841" s="3" t="s">
        <v>8357</v>
      </c>
      <c r="B17841" s="1">
        <v>10.68</v>
      </c>
      <c r="C17841" s="1">
        <v>14.8</v>
      </c>
    </row>
    <row r="17842" spans="1:3" x14ac:dyDescent="0.25">
      <c r="A17842" s="4" t="s">
        <v>3</v>
      </c>
      <c r="B17842" s="1">
        <v>4</v>
      </c>
      <c r="C17842" s="1">
        <v>8.9</v>
      </c>
    </row>
    <row r="17843" spans="1:3" x14ac:dyDescent="0.25">
      <c r="A17843" s="4" t="s">
        <v>4</v>
      </c>
      <c r="B17843" s="1">
        <v>6.68</v>
      </c>
      <c r="C17843" s="1">
        <v>5.9</v>
      </c>
    </row>
    <row r="17844" spans="1:3" x14ac:dyDescent="0.25">
      <c r="A17844" s="3" t="s">
        <v>8359</v>
      </c>
      <c r="B17844" s="1">
        <v>18.600000000000001</v>
      </c>
      <c r="C17844" s="1">
        <v>24.5</v>
      </c>
    </row>
    <row r="17845" spans="1:3" x14ac:dyDescent="0.25">
      <c r="A17845" s="4" t="s">
        <v>2</v>
      </c>
      <c r="B17845" s="1">
        <v>18.600000000000001</v>
      </c>
      <c r="C17845" s="1">
        <v>24.5</v>
      </c>
    </row>
    <row r="17846" spans="1:3" x14ac:dyDescent="0.25">
      <c r="A17846" s="3" t="s">
        <v>8361</v>
      </c>
      <c r="B17846" s="1">
        <v>9.39</v>
      </c>
      <c r="C17846" s="1">
        <v>24.5</v>
      </c>
    </row>
    <row r="17847" spans="1:3" x14ac:dyDescent="0.25">
      <c r="A17847" s="4" t="s">
        <v>2</v>
      </c>
      <c r="B17847" s="1">
        <v>9.39</v>
      </c>
      <c r="C17847" s="1">
        <v>24.5</v>
      </c>
    </row>
    <row r="17848" spans="1:3" x14ac:dyDescent="0.25">
      <c r="A17848" s="3" t="s">
        <v>8362</v>
      </c>
      <c r="B17848" s="1">
        <v>22.35</v>
      </c>
      <c r="C17848" s="1">
        <v>17.8</v>
      </c>
    </row>
    <row r="17849" spans="1:3" x14ac:dyDescent="0.25">
      <c r="A17849" s="4" t="s">
        <v>1</v>
      </c>
      <c r="B17849" s="1">
        <v>12.91</v>
      </c>
      <c r="C17849" s="1">
        <v>11.9</v>
      </c>
    </row>
    <row r="17850" spans="1:3" x14ac:dyDescent="0.25">
      <c r="A17850" s="4" t="s">
        <v>4</v>
      </c>
      <c r="B17850" s="1">
        <v>9.44</v>
      </c>
      <c r="C17850" s="1">
        <v>5.9</v>
      </c>
    </row>
    <row r="17851" spans="1:3" x14ac:dyDescent="0.25">
      <c r="A17851" s="3" t="s">
        <v>8364</v>
      </c>
      <c r="B17851" s="1">
        <v>19.95</v>
      </c>
      <c r="C17851" s="1">
        <v>17.8</v>
      </c>
    </row>
    <row r="17852" spans="1:3" x14ac:dyDescent="0.25">
      <c r="A17852" s="4" t="s">
        <v>1</v>
      </c>
      <c r="B17852" s="1">
        <v>9.9600000000000009</v>
      </c>
      <c r="C17852" s="1">
        <v>11.9</v>
      </c>
    </row>
    <row r="17853" spans="1:3" x14ac:dyDescent="0.25">
      <c r="A17853" s="4" t="s">
        <v>4</v>
      </c>
      <c r="B17853" s="1">
        <v>9.99</v>
      </c>
      <c r="C17853" s="1">
        <v>5.9</v>
      </c>
    </row>
    <row r="17854" spans="1:3" x14ac:dyDescent="0.25">
      <c r="A17854" s="3" t="s">
        <v>8365</v>
      </c>
      <c r="B17854" s="1">
        <v>17.850000000000001</v>
      </c>
      <c r="C17854" s="1">
        <v>5.9</v>
      </c>
    </row>
    <row r="17855" spans="1:3" x14ac:dyDescent="0.25">
      <c r="A17855" s="4" t="s">
        <v>4</v>
      </c>
      <c r="B17855" s="1">
        <v>17.850000000000001</v>
      </c>
      <c r="C17855" s="1">
        <v>5.9</v>
      </c>
    </row>
    <row r="17856" spans="1:3" x14ac:dyDescent="0.25">
      <c r="A17856" s="3" t="s">
        <v>8367</v>
      </c>
      <c r="B17856" s="1">
        <v>6.78</v>
      </c>
      <c r="C17856" s="1">
        <v>5.9</v>
      </c>
    </row>
    <row r="17857" spans="1:3" x14ac:dyDescent="0.25">
      <c r="A17857" s="4" t="s">
        <v>4</v>
      </c>
      <c r="B17857" s="1">
        <v>6.78</v>
      </c>
      <c r="C17857" s="1">
        <v>5.9</v>
      </c>
    </row>
    <row r="17858" spans="1:3" x14ac:dyDescent="0.25">
      <c r="A17858" s="3" t="s">
        <v>8368</v>
      </c>
      <c r="B17858" s="1">
        <v>18.16</v>
      </c>
      <c r="C17858" s="1">
        <v>8.9</v>
      </c>
    </row>
    <row r="17859" spans="1:3" x14ac:dyDescent="0.25">
      <c r="A17859" s="4" t="s">
        <v>3</v>
      </c>
      <c r="B17859" s="1">
        <v>18.16</v>
      </c>
      <c r="C17859" s="1">
        <v>8.9</v>
      </c>
    </row>
    <row r="17860" spans="1:3" x14ac:dyDescent="0.25">
      <c r="A17860" s="3" t="s">
        <v>8369</v>
      </c>
      <c r="B17860" s="1">
        <v>13.2</v>
      </c>
      <c r="C17860" s="1">
        <v>5.9</v>
      </c>
    </row>
    <row r="17861" spans="1:3" x14ac:dyDescent="0.25">
      <c r="A17861" s="4" t="s">
        <v>4</v>
      </c>
      <c r="B17861" s="1">
        <v>13.2</v>
      </c>
      <c r="C17861" s="1">
        <v>5.9</v>
      </c>
    </row>
    <row r="17862" spans="1:3" x14ac:dyDescent="0.25">
      <c r="A17862" s="3" t="s">
        <v>8370</v>
      </c>
      <c r="B17862" s="1">
        <v>0.63</v>
      </c>
      <c r="C17862" s="1">
        <v>11.9</v>
      </c>
    </row>
    <row r="17863" spans="1:3" x14ac:dyDescent="0.25">
      <c r="A17863" s="4" t="s">
        <v>1</v>
      </c>
      <c r="B17863" s="1">
        <v>0.63</v>
      </c>
      <c r="C17863" s="1">
        <v>11.9</v>
      </c>
    </row>
    <row r="17864" spans="1:3" x14ac:dyDescent="0.25">
      <c r="A17864" s="3" t="s">
        <v>8371</v>
      </c>
      <c r="B17864" s="1">
        <v>17.62</v>
      </c>
      <c r="C17864" s="1">
        <v>30.4</v>
      </c>
    </row>
    <row r="17865" spans="1:3" x14ac:dyDescent="0.25">
      <c r="A17865" s="4" t="s">
        <v>2</v>
      </c>
      <c r="B17865" s="1">
        <v>6.89</v>
      </c>
      <c r="C17865" s="1">
        <v>24.5</v>
      </c>
    </row>
    <row r="17866" spans="1:3" x14ac:dyDescent="0.25">
      <c r="A17866" s="4" t="s">
        <v>4</v>
      </c>
      <c r="B17866" s="1">
        <v>10.73</v>
      </c>
      <c r="C17866" s="1">
        <v>5.9</v>
      </c>
    </row>
    <row r="17867" spans="1:3" x14ac:dyDescent="0.25">
      <c r="A17867" s="3" t="s">
        <v>8372</v>
      </c>
      <c r="B17867" s="1">
        <v>17.77</v>
      </c>
      <c r="C17867" s="1">
        <v>11.8</v>
      </c>
    </row>
    <row r="17868" spans="1:3" x14ac:dyDescent="0.25">
      <c r="A17868" s="4" t="s">
        <v>4</v>
      </c>
      <c r="B17868" s="1">
        <v>17.77</v>
      </c>
      <c r="C17868" s="1">
        <v>11.8</v>
      </c>
    </row>
    <row r="17869" spans="1:3" x14ac:dyDescent="0.25">
      <c r="A17869" s="3" t="s">
        <v>8375</v>
      </c>
      <c r="B17869" s="1">
        <v>10.92</v>
      </c>
      <c r="C17869" s="1">
        <v>49</v>
      </c>
    </row>
    <row r="17870" spans="1:3" x14ac:dyDescent="0.25">
      <c r="A17870" s="4" t="s">
        <v>2</v>
      </c>
      <c r="B17870" s="1">
        <v>10.92</v>
      </c>
      <c r="C17870" s="1">
        <v>49</v>
      </c>
    </row>
    <row r="17871" spans="1:3" x14ac:dyDescent="0.25">
      <c r="A17871" s="3" t="s">
        <v>8377</v>
      </c>
      <c r="B17871" s="1">
        <v>11.83</v>
      </c>
      <c r="C17871" s="1">
        <v>11.9</v>
      </c>
    </row>
    <row r="17872" spans="1:3" x14ac:dyDescent="0.25">
      <c r="A17872" s="4" t="s">
        <v>1</v>
      </c>
      <c r="B17872" s="1">
        <v>11.83</v>
      </c>
      <c r="C17872" s="1">
        <v>11.9</v>
      </c>
    </row>
    <row r="17873" spans="1:3" x14ac:dyDescent="0.25">
      <c r="A17873" s="3" t="s">
        <v>8378</v>
      </c>
      <c r="B17873" s="1">
        <v>2.83</v>
      </c>
      <c r="C17873" s="1">
        <v>11.9</v>
      </c>
    </row>
    <row r="17874" spans="1:3" x14ac:dyDescent="0.25">
      <c r="A17874" s="4" t="s">
        <v>1</v>
      </c>
      <c r="B17874" s="1">
        <v>2.83</v>
      </c>
      <c r="C17874" s="1">
        <v>11.9</v>
      </c>
    </row>
    <row r="17875" spans="1:3" x14ac:dyDescent="0.25">
      <c r="A17875" s="3" t="s">
        <v>8379</v>
      </c>
      <c r="B17875" s="1">
        <v>24.55</v>
      </c>
      <c r="C17875" s="1">
        <v>11.8</v>
      </c>
    </row>
    <row r="17876" spans="1:3" x14ac:dyDescent="0.25">
      <c r="A17876" s="4" t="s">
        <v>4</v>
      </c>
      <c r="B17876" s="1">
        <v>24.55</v>
      </c>
      <c r="C17876" s="1">
        <v>11.8</v>
      </c>
    </row>
    <row r="17877" spans="1:3" x14ac:dyDescent="0.25">
      <c r="A17877" s="3" t="s">
        <v>8380</v>
      </c>
      <c r="B17877" s="1">
        <v>16.21</v>
      </c>
      <c r="C17877" s="1">
        <v>17.8</v>
      </c>
    </row>
    <row r="17878" spans="1:3" x14ac:dyDescent="0.25">
      <c r="A17878" s="4" t="s">
        <v>1</v>
      </c>
      <c r="B17878" s="1">
        <v>1.47</v>
      </c>
      <c r="C17878" s="1">
        <v>11.9</v>
      </c>
    </row>
    <row r="17879" spans="1:3" x14ac:dyDescent="0.25">
      <c r="A17879" s="4" t="s">
        <v>4</v>
      </c>
      <c r="B17879" s="1">
        <v>14.74</v>
      </c>
      <c r="C17879" s="1">
        <v>5.9</v>
      </c>
    </row>
    <row r="17880" spans="1:3" x14ac:dyDescent="0.25">
      <c r="A17880" s="3" t="s">
        <v>8381</v>
      </c>
      <c r="B17880" s="1">
        <v>16.579999999999998</v>
      </c>
      <c r="C17880" s="1">
        <v>36.4</v>
      </c>
    </row>
    <row r="17881" spans="1:3" x14ac:dyDescent="0.25">
      <c r="A17881" s="4" t="s">
        <v>1</v>
      </c>
      <c r="B17881" s="1">
        <v>13.71</v>
      </c>
      <c r="C17881" s="1">
        <v>11.9</v>
      </c>
    </row>
    <row r="17882" spans="1:3" x14ac:dyDescent="0.25">
      <c r="A17882" s="4" t="s">
        <v>2</v>
      </c>
      <c r="B17882" s="1">
        <v>2.87</v>
      </c>
      <c r="C17882" s="1">
        <v>24.5</v>
      </c>
    </row>
    <row r="17883" spans="1:3" x14ac:dyDescent="0.25">
      <c r="A17883" s="3" t="s">
        <v>8382</v>
      </c>
      <c r="B17883" s="1">
        <v>22.15</v>
      </c>
      <c r="C17883" s="1">
        <v>23.700000000000003</v>
      </c>
    </row>
    <row r="17884" spans="1:3" x14ac:dyDescent="0.25">
      <c r="A17884" s="4" t="s">
        <v>1</v>
      </c>
      <c r="B17884" s="1">
        <v>5.61</v>
      </c>
      <c r="C17884" s="1">
        <v>11.9</v>
      </c>
    </row>
    <row r="17885" spans="1:3" x14ac:dyDescent="0.25">
      <c r="A17885" s="4" t="s">
        <v>4</v>
      </c>
      <c r="B17885" s="1">
        <v>16.54</v>
      </c>
      <c r="C17885" s="1">
        <v>11.8</v>
      </c>
    </row>
    <row r="17886" spans="1:3" x14ac:dyDescent="0.25">
      <c r="A17886" s="3" t="s">
        <v>8383</v>
      </c>
      <c r="B17886" s="1">
        <v>1.57</v>
      </c>
      <c r="C17886" s="1">
        <v>8.9</v>
      </c>
    </row>
    <row r="17887" spans="1:3" x14ac:dyDescent="0.25">
      <c r="A17887" s="4" t="s">
        <v>3</v>
      </c>
      <c r="B17887" s="1">
        <v>1.57</v>
      </c>
      <c r="C17887" s="1">
        <v>8.9</v>
      </c>
    </row>
    <row r="17888" spans="1:3" x14ac:dyDescent="0.25">
      <c r="A17888" s="3" t="s">
        <v>8384</v>
      </c>
      <c r="B17888" s="1">
        <v>136.83000000000001</v>
      </c>
      <c r="C17888" s="1">
        <v>169.10000000000002</v>
      </c>
    </row>
    <row r="17889" spans="1:3" x14ac:dyDescent="0.25">
      <c r="A17889" s="4" t="s">
        <v>1</v>
      </c>
      <c r="B17889" s="1">
        <v>21.33</v>
      </c>
      <c r="C17889" s="1">
        <v>23.8</v>
      </c>
    </row>
    <row r="17890" spans="1:3" x14ac:dyDescent="0.25">
      <c r="A17890" s="4" t="s">
        <v>2</v>
      </c>
      <c r="B17890" s="1">
        <v>19.43</v>
      </c>
      <c r="C17890" s="1">
        <v>98</v>
      </c>
    </row>
    <row r="17891" spans="1:3" x14ac:dyDescent="0.25">
      <c r="A17891" s="4" t="s">
        <v>3</v>
      </c>
      <c r="B17891" s="1">
        <v>33.409999999999997</v>
      </c>
      <c r="C17891" s="1">
        <v>17.8</v>
      </c>
    </row>
    <row r="17892" spans="1:3" x14ac:dyDescent="0.25">
      <c r="A17892" s="4" t="s">
        <v>4</v>
      </c>
      <c r="B17892" s="1">
        <v>62.66</v>
      </c>
      <c r="C17892" s="1">
        <v>29.5</v>
      </c>
    </row>
    <row r="17893" spans="1:3" x14ac:dyDescent="0.25">
      <c r="A17893" s="3" t="s">
        <v>8385</v>
      </c>
      <c r="B17893" s="1">
        <v>14.63</v>
      </c>
      <c r="C17893" s="1">
        <v>14.8</v>
      </c>
    </row>
    <row r="17894" spans="1:3" x14ac:dyDescent="0.25">
      <c r="A17894" s="4" t="s">
        <v>3</v>
      </c>
      <c r="B17894" s="1">
        <v>4.8899999999999997</v>
      </c>
      <c r="C17894" s="1">
        <v>8.9</v>
      </c>
    </row>
    <row r="17895" spans="1:3" x14ac:dyDescent="0.25">
      <c r="A17895" s="4" t="s">
        <v>4</v>
      </c>
      <c r="B17895" s="1">
        <v>9.74</v>
      </c>
      <c r="C17895" s="1">
        <v>5.9</v>
      </c>
    </row>
    <row r="17896" spans="1:3" x14ac:dyDescent="0.25">
      <c r="A17896" s="3" t="s">
        <v>8386</v>
      </c>
      <c r="B17896" s="1">
        <v>4.16</v>
      </c>
      <c r="C17896" s="1">
        <v>24.5</v>
      </c>
    </row>
    <row r="17897" spans="1:3" x14ac:dyDescent="0.25">
      <c r="A17897" s="4" t="s">
        <v>2</v>
      </c>
      <c r="B17897" s="1">
        <v>4.16</v>
      </c>
      <c r="C17897" s="1">
        <v>24.5</v>
      </c>
    </row>
    <row r="17898" spans="1:3" x14ac:dyDescent="0.25">
      <c r="A17898" s="3" t="s">
        <v>8388</v>
      </c>
      <c r="B17898" s="1">
        <v>1.6</v>
      </c>
      <c r="C17898" s="1">
        <v>36.4</v>
      </c>
    </row>
    <row r="17899" spans="1:3" x14ac:dyDescent="0.25">
      <c r="A17899" s="4" t="s">
        <v>1</v>
      </c>
      <c r="B17899" s="1">
        <v>1.56</v>
      </c>
      <c r="C17899" s="1">
        <v>11.9</v>
      </c>
    </row>
    <row r="17900" spans="1:3" x14ac:dyDescent="0.25">
      <c r="A17900" s="4" t="s">
        <v>2</v>
      </c>
      <c r="B17900" s="1">
        <v>0.04</v>
      </c>
      <c r="C17900" s="1">
        <v>24.5</v>
      </c>
    </row>
    <row r="17901" spans="1:3" x14ac:dyDescent="0.25">
      <c r="A17901" s="3" t="s">
        <v>8390</v>
      </c>
      <c r="B17901" s="1">
        <v>15.5</v>
      </c>
      <c r="C17901" s="1">
        <v>14.8</v>
      </c>
    </row>
    <row r="17902" spans="1:3" x14ac:dyDescent="0.25">
      <c r="A17902" s="4" t="s">
        <v>3</v>
      </c>
      <c r="B17902" s="1">
        <v>9.34</v>
      </c>
      <c r="C17902" s="1">
        <v>8.9</v>
      </c>
    </row>
    <row r="17903" spans="1:3" x14ac:dyDescent="0.25">
      <c r="A17903" s="4" t="s">
        <v>4</v>
      </c>
      <c r="B17903" s="1">
        <v>6.16</v>
      </c>
      <c r="C17903" s="1">
        <v>5.9</v>
      </c>
    </row>
    <row r="17904" spans="1:3" x14ac:dyDescent="0.25">
      <c r="A17904" s="3" t="s">
        <v>8392</v>
      </c>
      <c r="B17904" s="1">
        <v>6.35</v>
      </c>
      <c r="C17904" s="1">
        <v>5.9</v>
      </c>
    </row>
    <row r="17905" spans="1:3" x14ac:dyDescent="0.25">
      <c r="A17905" s="4" t="s">
        <v>4</v>
      </c>
      <c r="B17905" s="1">
        <v>6.35</v>
      </c>
      <c r="C17905" s="1">
        <v>5.9</v>
      </c>
    </row>
    <row r="17906" spans="1:3" x14ac:dyDescent="0.25">
      <c r="A17906" s="3" t="s">
        <v>8393</v>
      </c>
      <c r="B17906" s="1">
        <v>38.049999999999997</v>
      </c>
      <c r="C17906" s="1">
        <v>45.3</v>
      </c>
    </row>
    <row r="17907" spans="1:3" x14ac:dyDescent="0.25">
      <c r="A17907" s="4" t="s">
        <v>1</v>
      </c>
      <c r="B17907" s="1">
        <v>13.91</v>
      </c>
      <c r="C17907" s="1">
        <v>11.9</v>
      </c>
    </row>
    <row r="17908" spans="1:3" x14ac:dyDescent="0.25">
      <c r="A17908" s="4" t="s">
        <v>2</v>
      </c>
      <c r="B17908" s="1">
        <v>11.98</v>
      </c>
      <c r="C17908" s="1">
        <v>24.5</v>
      </c>
    </row>
    <row r="17909" spans="1:3" x14ac:dyDescent="0.25">
      <c r="A17909" s="4" t="s">
        <v>3</v>
      </c>
      <c r="B17909" s="1">
        <v>12.16</v>
      </c>
      <c r="C17909" s="1">
        <v>8.9</v>
      </c>
    </row>
    <row r="17910" spans="1:3" x14ac:dyDescent="0.25">
      <c r="A17910" s="3" t="s">
        <v>8394</v>
      </c>
      <c r="B17910" s="1">
        <v>12.93</v>
      </c>
      <c r="C17910" s="1">
        <v>5.9</v>
      </c>
    </row>
    <row r="17911" spans="1:3" x14ac:dyDescent="0.25">
      <c r="A17911" s="4" t="s">
        <v>4</v>
      </c>
      <c r="B17911" s="1">
        <v>12.93</v>
      </c>
      <c r="C17911" s="1">
        <v>5.9</v>
      </c>
    </row>
    <row r="17912" spans="1:3" x14ac:dyDescent="0.25">
      <c r="A17912" s="3" t="s">
        <v>8395</v>
      </c>
      <c r="B17912" s="1">
        <v>2.21</v>
      </c>
      <c r="C17912" s="1">
        <v>5.9</v>
      </c>
    </row>
    <row r="17913" spans="1:3" x14ac:dyDescent="0.25">
      <c r="A17913" s="4" t="s">
        <v>4</v>
      </c>
      <c r="B17913" s="1">
        <v>2.21</v>
      </c>
      <c r="C17913" s="1">
        <v>5.9</v>
      </c>
    </row>
    <row r="17914" spans="1:3" x14ac:dyDescent="0.25">
      <c r="A17914" s="3" t="s">
        <v>8396</v>
      </c>
      <c r="B17914" s="1">
        <v>14.16</v>
      </c>
      <c r="C17914" s="1">
        <v>8.9</v>
      </c>
    </row>
    <row r="17915" spans="1:3" x14ac:dyDescent="0.25">
      <c r="A17915" s="4" t="s">
        <v>3</v>
      </c>
      <c r="B17915" s="1">
        <v>14.16</v>
      </c>
      <c r="C17915" s="1">
        <v>8.9</v>
      </c>
    </row>
    <row r="17916" spans="1:3" x14ac:dyDescent="0.25">
      <c r="A17916" s="3" t="s">
        <v>8397</v>
      </c>
      <c r="B17916" s="1">
        <v>2.8</v>
      </c>
      <c r="C17916" s="1">
        <v>8.9</v>
      </c>
    </row>
    <row r="17917" spans="1:3" x14ac:dyDescent="0.25">
      <c r="A17917" s="4" t="s">
        <v>3</v>
      </c>
      <c r="B17917" s="1">
        <v>2.8</v>
      </c>
      <c r="C17917" s="1">
        <v>8.9</v>
      </c>
    </row>
    <row r="17918" spans="1:3" x14ac:dyDescent="0.25">
      <c r="A17918" s="3" t="s">
        <v>8398</v>
      </c>
      <c r="B17918" s="1">
        <v>22.61</v>
      </c>
      <c r="C17918" s="1">
        <v>39.299999999999997</v>
      </c>
    </row>
    <row r="17919" spans="1:3" x14ac:dyDescent="0.25">
      <c r="A17919" s="4" t="s">
        <v>2</v>
      </c>
      <c r="B17919" s="1">
        <v>7.49</v>
      </c>
      <c r="C17919" s="1">
        <v>24.5</v>
      </c>
    </row>
    <row r="17920" spans="1:3" x14ac:dyDescent="0.25">
      <c r="A17920" s="4" t="s">
        <v>3</v>
      </c>
      <c r="B17920" s="1">
        <v>5.21</v>
      </c>
      <c r="C17920" s="1">
        <v>8.9</v>
      </c>
    </row>
    <row r="17921" spans="1:3" x14ac:dyDescent="0.25">
      <c r="A17921" s="4" t="s">
        <v>4</v>
      </c>
      <c r="B17921" s="1">
        <v>9.91</v>
      </c>
      <c r="C17921" s="1">
        <v>5.9</v>
      </c>
    </row>
    <row r="17922" spans="1:3" x14ac:dyDescent="0.25">
      <c r="A17922" s="3" t="s">
        <v>8400</v>
      </c>
      <c r="B17922" s="1">
        <v>18.600000000000001</v>
      </c>
      <c r="C17922" s="1">
        <v>11.9</v>
      </c>
    </row>
    <row r="17923" spans="1:3" x14ac:dyDescent="0.25">
      <c r="A17923" s="4" t="s">
        <v>1</v>
      </c>
      <c r="B17923" s="1">
        <v>18.600000000000001</v>
      </c>
      <c r="C17923" s="1">
        <v>11.9</v>
      </c>
    </row>
    <row r="17924" spans="1:3" x14ac:dyDescent="0.25">
      <c r="A17924" s="3" t="s">
        <v>8401</v>
      </c>
      <c r="B17924" s="1">
        <v>19.47</v>
      </c>
      <c r="C17924" s="1">
        <v>5.9</v>
      </c>
    </row>
    <row r="17925" spans="1:3" x14ac:dyDescent="0.25">
      <c r="A17925" s="4" t="s">
        <v>4</v>
      </c>
      <c r="B17925" s="1">
        <v>19.47</v>
      </c>
      <c r="C17925" s="1">
        <v>5.9</v>
      </c>
    </row>
    <row r="17926" spans="1:3" x14ac:dyDescent="0.25">
      <c r="A17926" s="3" t="s">
        <v>8402</v>
      </c>
      <c r="B17926" s="1">
        <v>11.06</v>
      </c>
      <c r="C17926" s="1">
        <v>5.9</v>
      </c>
    </row>
    <row r="17927" spans="1:3" x14ac:dyDescent="0.25">
      <c r="A17927" s="4" t="s">
        <v>4</v>
      </c>
      <c r="B17927" s="1">
        <v>11.06</v>
      </c>
      <c r="C17927" s="1">
        <v>5.9</v>
      </c>
    </row>
    <row r="17928" spans="1:3" x14ac:dyDescent="0.25">
      <c r="A17928" s="3" t="s">
        <v>8403</v>
      </c>
      <c r="B17928" s="1">
        <v>25.37</v>
      </c>
      <c r="C17928" s="1">
        <v>17.8</v>
      </c>
    </row>
    <row r="17929" spans="1:3" x14ac:dyDescent="0.25">
      <c r="A17929" s="4" t="s">
        <v>1</v>
      </c>
      <c r="B17929" s="1">
        <v>7.23</v>
      </c>
      <c r="C17929" s="1">
        <v>11.9</v>
      </c>
    </row>
    <row r="17930" spans="1:3" x14ac:dyDescent="0.25">
      <c r="A17930" s="4" t="s">
        <v>4</v>
      </c>
      <c r="B17930" s="1">
        <v>18.14</v>
      </c>
      <c r="C17930" s="1">
        <v>5.9</v>
      </c>
    </row>
    <row r="17931" spans="1:3" x14ac:dyDescent="0.25">
      <c r="A17931" s="3" t="s">
        <v>8404</v>
      </c>
      <c r="B17931" s="1">
        <v>10.49</v>
      </c>
      <c r="C17931" s="1">
        <v>8.9</v>
      </c>
    </row>
    <row r="17932" spans="1:3" x14ac:dyDescent="0.25">
      <c r="A17932" s="4" t="s">
        <v>3</v>
      </c>
      <c r="B17932" s="1">
        <v>10.49</v>
      </c>
      <c r="C17932" s="1">
        <v>8.9</v>
      </c>
    </row>
    <row r="17933" spans="1:3" x14ac:dyDescent="0.25">
      <c r="A17933" s="3" t="s">
        <v>8405</v>
      </c>
      <c r="B17933" s="1">
        <v>22.99</v>
      </c>
      <c r="C17933" s="1">
        <v>30.4</v>
      </c>
    </row>
    <row r="17934" spans="1:3" x14ac:dyDescent="0.25">
      <c r="A17934" s="4" t="s">
        <v>2</v>
      </c>
      <c r="B17934" s="1">
        <v>4.68</v>
      </c>
      <c r="C17934" s="1">
        <v>24.5</v>
      </c>
    </row>
    <row r="17935" spans="1:3" x14ac:dyDescent="0.25">
      <c r="A17935" s="4" t="s">
        <v>4</v>
      </c>
      <c r="B17935" s="1">
        <v>18.309999999999999</v>
      </c>
      <c r="C17935" s="1">
        <v>5.9</v>
      </c>
    </row>
    <row r="17936" spans="1:3" x14ac:dyDescent="0.25">
      <c r="A17936" s="3" t="s">
        <v>8406</v>
      </c>
      <c r="B17936" s="1">
        <v>49.95</v>
      </c>
      <c r="C17936" s="1">
        <v>39.299999999999997</v>
      </c>
    </row>
    <row r="17937" spans="1:3" x14ac:dyDescent="0.25">
      <c r="A17937" s="4" t="s">
        <v>2</v>
      </c>
      <c r="B17937" s="1">
        <v>17.12</v>
      </c>
      <c r="C17937" s="1">
        <v>24.5</v>
      </c>
    </row>
    <row r="17938" spans="1:3" x14ac:dyDescent="0.25">
      <c r="A17938" s="4" t="s">
        <v>3</v>
      </c>
      <c r="B17938" s="1">
        <v>19.739999999999998</v>
      </c>
      <c r="C17938" s="1">
        <v>8.9</v>
      </c>
    </row>
    <row r="17939" spans="1:3" x14ac:dyDescent="0.25">
      <c r="A17939" s="4" t="s">
        <v>4</v>
      </c>
      <c r="B17939" s="1">
        <v>13.09</v>
      </c>
      <c r="C17939" s="1">
        <v>5.9</v>
      </c>
    </row>
    <row r="17940" spans="1:3" x14ac:dyDescent="0.25">
      <c r="A17940" s="3" t="s">
        <v>8407</v>
      </c>
      <c r="B17940" s="1">
        <v>4.66</v>
      </c>
      <c r="C17940" s="1">
        <v>30.4</v>
      </c>
    </row>
    <row r="17941" spans="1:3" x14ac:dyDescent="0.25">
      <c r="A17941" s="4" t="s">
        <v>2</v>
      </c>
      <c r="B17941" s="1">
        <v>3.7</v>
      </c>
      <c r="C17941" s="1">
        <v>24.5</v>
      </c>
    </row>
    <row r="17942" spans="1:3" x14ac:dyDescent="0.25">
      <c r="A17942" s="4" t="s">
        <v>4</v>
      </c>
      <c r="B17942" s="1">
        <v>0.96</v>
      </c>
      <c r="C17942" s="1">
        <v>5.9</v>
      </c>
    </row>
    <row r="17943" spans="1:3" x14ac:dyDescent="0.25">
      <c r="A17943" s="3" t="s">
        <v>8408</v>
      </c>
      <c r="B17943" s="1">
        <v>30.92</v>
      </c>
      <c r="C17943" s="1">
        <v>36.4</v>
      </c>
    </row>
    <row r="17944" spans="1:3" x14ac:dyDescent="0.25">
      <c r="A17944" s="4" t="s">
        <v>1</v>
      </c>
      <c r="B17944" s="1">
        <v>16.66</v>
      </c>
      <c r="C17944" s="1">
        <v>11.9</v>
      </c>
    </row>
    <row r="17945" spans="1:3" x14ac:dyDescent="0.25">
      <c r="A17945" s="4" t="s">
        <v>2</v>
      </c>
      <c r="B17945" s="1">
        <v>14.26</v>
      </c>
      <c r="C17945" s="1">
        <v>24.5</v>
      </c>
    </row>
    <row r="17946" spans="1:3" x14ac:dyDescent="0.25">
      <c r="A17946" s="3" t="s">
        <v>8409</v>
      </c>
      <c r="B17946" s="1">
        <v>5.42</v>
      </c>
      <c r="C17946" s="1">
        <v>8.9</v>
      </c>
    </row>
    <row r="17947" spans="1:3" x14ac:dyDescent="0.25">
      <c r="A17947" s="4" t="s">
        <v>3</v>
      </c>
      <c r="B17947" s="1">
        <v>5.42</v>
      </c>
      <c r="C17947" s="1">
        <v>8.9</v>
      </c>
    </row>
    <row r="17948" spans="1:3" x14ac:dyDescent="0.25">
      <c r="A17948" s="3" t="s">
        <v>8410</v>
      </c>
      <c r="B17948" s="1">
        <v>48.83</v>
      </c>
      <c r="C17948" s="1">
        <v>36.299999999999997</v>
      </c>
    </row>
    <row r="17949" spans="1:3" x14ac:dyDescent="0.25">
      <c r="A17949" s="4" t="s">
        <v>2</v>
      </c>
      <c r="B17949" s="1">
        <v>14.26</v>
      </c>
      <c r="C17949" s="1">
        <v>24.5</v>
      </c>
    </row>
    <row r="17950" spans="1:3" x14ac:dyDescent="0.25">
      <c r="A17950" s="4" t="s">
        <v>4</v>
      </c>
      <c r="B17950" s="1">
        <v>34.57</v>
      </c>
      <c r="C17950" s="1">
        <v>11.8</v>
      </c>
    </row>
    <row r="17951" spans="1:3" x14ac:dyDescent="0.25">
      <c r="A17951" s="3" t="s">
        <v>8411</v>
      </c>
      <c r="B17951" s="1">
        <v>27.56</v>
      </c>
      <c r="C17951" s="1">
        <v>14.8</v>
      </c>
    </row>
    <row r="17952" spans="1:3" x14ac:dyDescent="0.25">
      <c r="A17952" s="4" t="s">
        <v>3</v>
      </c>
      <c r="B17952" s="1">
        <v>10.53</v>
      </c>
      <c r="C17952" s="1">
        <v>8.9</v>
      </c>
    </row>
    <row r="17953" spans="1:3" x14ac:dyDescent="0.25">
      <c r="A17953" s="4" t="s">
        <v>4</v>
      </c>
      <c r="B17953" s="1">
        <v>17.03</v>
      </c>
      <c r="C17953" s="1">
        <v>5.9</v>
      </c>
    </row>
    <row r="17954" spans="1:3" x14ac:dyDescent="0.25">
      <c r="A17954" s="3" t="s">
        <v>8412</v>
      </c>
      <c r="B17954" s="1">
        <v>7.69</v>
      </c>
      <c r="C17954" s="1">
        <v>24.5</v>
      </c>
    </row>
    <row r="17955" spans="1:3" x14ac:dyDescent="0.25">
      <c r="A17955" s="4" t="s">
        <v>2</v>
      </c>
      <c r="B17955" s="1">
        <v>7.69</v>
      </c>
      <c r="C17955" s="1">
        <v>24.5</v>
      </c>
    </row>
    <row r="17956" spans="1:3" x14ac:dyDescent="0.25">
      <c r="A17956" s="3" t="s">
        <v>8413</v>
      </c>
      <c r="B17956" s="1">
        <v>7.89</v>
      </c>
      <c r="C17956" s="1">
        <v>24.5</v>
      </c>
    </row>
    <row r="17957" spans="1:3" x14ac:dyDescent="0.25">
      <c r="A17957" s="4" t="s">
        <v>2</v>
      </c>
      <c r="B17957" s="1">
        <v>7.89</v>
      </c>
      <c r="C17957" s="1">
        <v>24.5</v>
      </c>
    </row>
    <row r="17958" spans="1:3" x14ac:dyDescent="0.25">
      <c r="A17958" s="3" t="s">
        <v>8414</v>
      </c>
      <c r="B17958" s="1">
        <v>13.91</v>
      </c>
      <c r="C17958" s="1">
        <v>8.9</v>
      </c>
    </row>
    <row r="17959" spans="1:3" x14ac:dyDescent="0.25">
      <c r="A17959" s="4" t="s">
        <v>3</v>
      </c>
      <c r="B17959" s="1">
        <v>13.91</v>
      </c>
      <c r="C17959" s="1">
        <v>8.9</v>
      </c>
    </row>
    <row r="17960" spans="1:3" x14ac:dyDescent="0.25">
      <c r="A17960" s="3" t="s">
        <v>8415</v>
      </c>
      <c r="B17960" s="1">
        <v>3.49</v>
      </c>
      <c r="C17960" s="1">
        <v>24.5</v>
      </c>
    </row>
    <row r="17961" spans="1:3" x14ac:dyDescent="0.25">
      <c r="A17961" s="4" t="s">
        <v>2</v>
      </c>
      <c r="B17961" s="1">
        <v>3.49</v>
      </c>
      <c r="C17961" s="1">
        <v>24.5</v>
      </c>
    </row>
    <row r="17962" spans="1:3" x14ac:dyDescent="0.25">
      <c r="A17962" s="3" t="s">
        <v>8416</v>
      </c>
      <c r="B17962" s="1">
        <v>8.11</v>
      </c>
      <c r="C17962" s="1">
        <v>5.9</v>
      </c>
    </row>
    <row r="17963" spans="1:3" x14ac:dyDescent="0.25">
      <c r="A17963" s="4" t="s">
        <v>4</v>
      </c>
      <c r="B17963" s="1">
        <v>8.11</v>
      </c>
      <c r="C17963" s="1">
        <v>5.9</v>
      </c>
    </row>
    <row r="17964" spans="1:3" x14ac:dyDescent="0.25">
      <c r="A17964" s="3" t="s">
        <v>8417</v>
      </c>
      <c r="B17964" s="1">
        <v>3.67</v>
      </c>
      <c r="C17964" s="1">
        <v>8.9</v>
      </c>
    </row>
    <row r="17965" spans="1:3" x14ac:dyDescent="0.25">
      <c r="A17965" s="4" t="s">
        <v>3</v>
      </c>
      <c r="B17965" s="1">
        <v>3.67</v>
      </c>
      <c r="C17965" s="1">
        <v>8.9</v>
      </c>
    </row>
    <row r="17966" spans="1:3" x14ac:dyDescent="0.25">
      <c r="A17966" s="3" t="s">
        <v>8418</v>
      </c>
      <c r="B17966" s="1">
        <v>25.04</v>
      </c>
      <c r="C17966" s="1">
        <v>26.700000000000003</v>
      </c>
    </row>
    <row r="17967" spans="1:3" x14ac:dyDescent="0.25">
      <c r="A17967" s="4" t="s">
        <v>1</v>
      </c>
      <c r="B17967" s="1">
        <v>12.15</v>
      </c>
      <c r="C17967" s="1">
        <v>11.9</v>
      </c>
    </row>
    <row r="17968" spans="1:3" x14ac:dyDescent="0.25">
      <c r="A17968" s="4" t="s">
        <v>3</v>
      </c>
      <c r="B17968" s="1">
        <v>12.41</v>
      </c>
      <c r="C17968" s="1">
        <v>8.9</v>
      </c>
    </row>
    <row r="17969" spans="1:3" x14ac:dyDescent="0.25">
      <c r="A17969" s="4" t="s">
        <v>4</v>
      </c>
      <c r="B17969" s="1">
        <v>0.48</v>
      </c>
      <c r="C17969" s="1">
        <v>5.9</v>
      </c>
    </row>
    <row r="17970" spans="1:3" x14ac:dyDescent="0.25">
      <c r="A17970" s="3" t="s">
        <v>8419</v>
      </c>
      <c r="B17970" s="1">
        <v>10.41</v>
      </c>
      <c r="C17970" s="1">
        <v>11.9</v>
      </c>
    </row>
    <row r="17971" spans="1:3" x14ac:dyDescent="0.25">
      <c r="A17971" s="4" t="s">
        <v>1</v>
      </c>
      <c r="B17971" s="1">
        <v>10.41</v>
      </c>
      <c r="C17971" s="1">
        <v>11.9</v>
      </c>
    </row>
    <row r="17972" spans="1:3" x14ac:dyDescent="0.25">
      <c r="A17972" s="3" t="s">
        <v>8422</v>
      </c>
      <c r="B17972" s="1">
        <v>0.49</v>
      </c>
      <c r="C17972" s="1">
        <v>24.5</v>
      </c>
    </row>
    <row r="17973" spans="1:3" x14ac:dyDescent="0.25">
      <c r="A17973" s="4" t="s">
        <v>2</v>
      </c>
      <c r="B17973" s="1">
        <v>0.49</v>
      </c>
      <c r="C17973" s="1">
        <v>24.5</v>
      </c>
    </row>
    <row r="17974" spans="1:3" x14ac:dyDescent="0.25">
      <c r="A17974" s="3" t="s">
        <v>8423</v>
      </c>
      <c r="B17974" s="1">
        <v>10.33</v>
      </c>
      <c r="C17974" s="1">
        <v>5.9</v>
      </c>
    </row>
    <row r="17975" spans="1:3" x14ac:dyDescent="0.25">
      <c r="A17975" s="4" t="s">
        <v>4</v>
      </c>
      <c r="B17975" s="1">
        <v>10.33</v>
      </c>
      <c r="C17975" s="1">
        <v>5.9</v>
      </c>
    </row>
    <row r="17976" spans="1:3" x14ac:dyDescent="0.25">
      <c r="A17976" s="3" t="s">
        <v>8426</v>
      </c>
      <c r="B17976" s="1">
        <v>10.210000000000001</v>
      </c>
      <c r="C17976" s="1">
        <v>11.9</v>
      </c>
    </row>
    <row r="17977" spans="1:3" x14ac:dyDescent="0.25">
      <c r="A17977" s="4" t="s">
        <v>1</v>
      </c>
      <c r="B17977" s="1">
        <v>10.210000000000001</v>
      </c>
      <c r="C17977" s="1">
        <v>11.9</v>
      </c>
    </row>
    <row r="17978" spans="1:3" x14ac:dyDescent="0.25">
      <c r="A17978" s="3" t="s">
        <v>8427</v>
      </c>
      <c r="B17978" s="1">
        <v>19.09</v>
      </c>
      <c r="C17978" s="1">
        <v>39.299999999999997</v>
      </c>
    </row>
    <row r="17979" spans="1:3" x14ac:dyDescent="0.25">
      <c r="A17979" s="4" t="s">
        <v>2</v>
      </c>
      <c r="B17979" s="1">
        <v>11.92</v>
      </c>
      <c r="C17979" s="1">
        <v>24.5</v>
      </c>
    </row>
    <row r="17980" spans="1:3" x14ac:dyDescent="0.25">
      <c r="A17980" s="4" t="s">
        <v>3</v>
      </c>
      <c r="B17980" s="1">
        <v>5.87</v>
      </c>
      <c r="C17980" s="1">
        <v>8.9</v>
      </c>
    </row>
    <row r="17981" spans="1:3" x14ac:dyDescent="0.25">
      <c r="A17981" s="4" t="s">
        <v>4</v>
      </c>
      <c r="B17981" s="1">
        <v>1.3</v>
      </c>
      <c r="C17981" s="1">
        <v>5.9</v>
      </c>
    </row>
    <row r="17982" spans="1:3" x14ac:dyDescent="0.25">
      <c r="A17982" s="3" t="s">
        <v>8428</v>
      </c>
      <c r="B17982" s="1">
        <v>23.39</v>
      </c>
      <c r="C17982" s="1">
        <v>42.3</v>
      </c>
    </row>
    <row r="17983" spans="1:3" x14ac:dyDescent="0.25">
      <c r="A17983" s="4" t="s">
        <v>2</v>
      </c>
      <c r="B17983" s="1">
        <v>4.99</v>
      </c>
      <c r="C17983" s="1">
        <v>24.5</v>
      </c>
    </row>
    <row r="17984" spans="1:3" x14ac:dyDescent="0.25">
      <c r="A17984" s="4" t="s">
        <v>3</v>
      </c>
      <c r="B17984" s="1">
        <v>18.399999999999999</v>
      </c>
      <c r="C17984" s="1">
        <v>17.8</v>
      </c>
    </row>
    <row r="17985" spans="1:3" x14ac:dyDescent="0.25">
      <c r="A17985" s="3" t="s">
        <v>8429</v>
      </c>
      <c r="B17985" s="1">
        <v>13.98</v>
      </c>
      <c r="C17985" s="1">
        <v>24.5</v>
      </c>
    </row>
    <row r="17986" spans="1:3" x14ac:dyDescent="0.25">
      <c r="A17986" s="4" t="s">
        <v>2</v>
      </c>
      <c r="B17986" s="1">
        <v>13.98</v>
      </c>
      <c r="C17986" s="1">
        <v>24.5</v>
      </c>
    </row>
    <row r="17987" spans="1:3" x14ac:dyDescent="0.25">
      <c r="A17987" s="3" t="s">
        <v>8430</v>
      </c>
      <c r="B17987" s="1">
        <v>24.84</v>
      </c>
      <c r="C17987" s="1">
        <v>33.4</v>
      </c>
    </row>
    <row r="17988" spans="1:3" x14ac:dyDescent="0.25">
      <c r="A17988" s="4" t="s">
        <v>2</v>
      </c>
      <c r="B17988" s="1">
        <v>18.86</v>
      </c>
      <c r="C17988" s="1">
        <v>24.5</v>
      </c>
    </row>
    <row r="17989" spans="1:3" x14ac:dyDescent="0.25">
      <c r="A17989" s="4" t="s">
        <v>3</v>
      </c>
      <c r="B17989" s="1">
        <v>5.98</v>
      </c>
      <c r="C17989" s="1">
        <v>8.9</v>
      </c>
    </row>
    <row r="17990" spans="1:3" x14ac:dyDescent="0.25">
      <c r="A17990" s="3" t="s">
        <v>8431</v>
      </c>
      <c r="B17990" s="1">
        <v>24.55</v>
      </c>
      <c r="C17990" s="1">
        <v>11.8</v>
      </c>
    </row>
    <row r="17991" spans="1:3" x14ac:dyDescent="0.25">
      <c r="A17991" s="4" t="s">
        <v>4</v>
      </c>
      <c r="B17991" s="1">
        <v>24.55</v>
      </c>
      <c r="C17991" s="1">
        <v>11.8</v>
      </c>
    </row>
    <row r="17992" spans="1:3" x14ac:dyDescent="0.25">
      <c r="A17992" s="3" t="s">
        <v>8432</v>
      </c>
      <c r="B17992" s="1">
        <v>44.14</v>
      </c>
      <c r="C17992" s="1">
        <v>66.8</v>
      </c>
    </row>
    <row r="17993" spans="1:3" x14ac:dyDescent="0.25">
      <c r="A17993" s="4" t="s">
        <v>1</v>
      </c>
      <c r="B17993" s="1">
        <v>10.4</v>
      </c>
      <c r="C17993" s="1">
        <v>11.9</v>
      </c>
    </row>
    <row r="17994" spans="1:3" x14ac:dyDescent="0.25">
      <c r="A17994" s="4" t="s">
        <v>2</v>
      </c>
      <c r="B17994" s="1">
        <v>27.09</v>
      </c>
      <c r="C17994" s="1">
        <v>49</v>
      </c>
    </row>
    <row r="17995" spans="1:3" x14ac:dyDescent="0.25">
      <c r="A17995" s="4" t="s">
        <v>4</v>
      </c>
      <c r="B17995" s="1">
        <v>6.65</v>
      </c>
      <c r="C17995" s="1">
        <v>5.9</v>
      </c>
    </row>
    <row r="17996" spans="1:3" x14ac:dyDescent="0.25">
      <c r="A17996" s="3" t="s">
        <v>8433</v>
      </c>
      <c r="B17996" s="1">
        <v>8.26</v>
      </c>
      <c r="C17996" s="1">
        <v>11.9</v>
      </c>
    </row>
    <row r="17997" spans="1:3" x14ac:dyDescent="0.25">
      <c r="A17997" s="4" t="s">
        <v>1</v>
      </c>
      <c r="B17997" s="1">
        <v>8.26</v>
      </c>
      <c r="C17997" s="1">
        <v>11.9</v>
      </c>
    </row>
    <row r="17998" spans="1:3" x14ac:dyDescent="0.25">
      <c r="A17998" s="3" t="s">
        <v>8434</v>
      </c>
      <c r="B17998" s="1">
        <v>19.440000000000001</v>
      </c>
      <c r="C17998" s="1">
        <v>8.9</v>
      </c>
    </row>
    <row r="17999" spans="1:3" x14ac:dyDescent="0.25">
      <c r="A17999" s="4" t="s">
        <v>3</v>
      </c>
      <c r="B17999" s="1">
        <v>19.440000000000001</v>
      </c>
      <c r="C17999" s="1">
        <v>8.9</v>
      </c>
    </row>
    <row r="18000" spans="1:3" x14ac:dyDescent="0.25">
      <c r="A18000" s="3" t="s">
        <v>8435</v>
      </c>
      <c r="B18000" s="1">
        <v>7.72</v>
      </c>
      <c r="C18000" s="1">
        <v>5.9</v>
      </c>
    </row>
    <row r="18001" spans="1:3" x14ac:dyDescent="0.25">
      <c r="A18001" s="4" t="s">
        <v>4</v>
      </c>
      <c r="B18001" s="1">
        <v>7.72</v>
      </c>
      <c r="C18001" s="1">
        <v>5.9</v>
      </c>
    </row>
    <row r="18002" spans="1:3" x14ac:dyDescent="0.25">
      <c r="A18002" s="3" t="s">
        <v>8436</v>
      </c>
      <c r="B18002" s="1">
        <v>24.42</v>
      </c>
      <c r="C18002" s="1">
        <v>63.8</v>
      </c>
    </row>
    <row r="18003" spans="1:3" x14ac:dyDescent="0.25">
      <c r="A18003" s="4" t="s">
        <v>2</v>
      </c>
      <c r="B18003" s="1">
        <v>15.55</v>
      </c>
      <c r="C18003" s="1">
        <v>49</v>
      </c>
    </row>
    <row r="18004" spans="1:3" x14ac:dyDescent="0.25">
      <c r="A18004" s="4" t="s">
        <v>3</v>
      </c>
      <c r="B18004" s="1">
        <v>3.01</v>
      </c>
      <c r="C18004" s="1">
        <v>8.9</v>
      </c>
    </row>
    <row r="18005" spans="1:3" x14ac:dyDescent="0.25">
      <c r="A18005" s="4" t="s">
        <v>4</v>
      </c>
      <c r="B18005" s="1">
        <v>5.86</v>
      </c>
      <c r="C18005" s="1">
        <v>5.9</v>
      </c>
    </row>
    <row r="18006" spans="1:3" x14ac:dyDescent="0.25">
      <c r="A18006" s="3" t="s">
        <v>8437</v>
      </c>
      <c r="B18006" s="1">
        <v>12.93</v>
      </c>
      <c r="C18006" s="1">
        <v>11.9</v>
      </c>
    </row>
    <row r="18007" spans="1:3" x14ac:dyDescent="0.25">
      <c r="A18007" s="4" t="s">
        <v>1</v>
      </c>
      <c r="B18007" s="1">
        <v>12.93</v>
      </c>
      <c r="C18007" s="1">
        <v>11.9</v>
      </c>
    </row>
    <row r="18008" spans="1:3" x14ac:dyDescent="0.25">
      <c r="A18008" s="3" t="s">
        <v>8438</v>
      </c>
      <c r="B18008" s="1">
        <v>17.39</v>
      </c>
      <c r="C18008" s="1">
        <v>11.9</v>
      </c>
    </row>
    <row r="18009" spans="1:3" x14ac:dyDescent="0.25">
      <c r="A18009" s="4" t="s">
        <v>1</v>
      </c>
      <c r="B18009" s="1">
        <v>17.39</v>
      </c>
      <c r="C18009" s="1">
        <v>11.9</v>
      </c>
    </row>
    <row r="18010" spans="1:3" x14ac:dyDescent="0.25">
      <c r="A18010" s="3" t="s">
        <v>8439</v>
      </c>
      <c r="B18010" s="1">
        <v>0.68</v>
      </c>
      <c r="C18010" s="1">
        <v>8.9</v>
      </c>
    </row>
    <row r="18011" spans="1:3" x14ac:dyDescent="0.25">
      <c r="A18011" s="4" t="s">
        <v>3</v>
      </c>
      <c r="B18011" s="1">
        <v>0.68</v>
      </c>
      <c r="C18011" s="1">
        <v>8.9</v>
      </c>
    </row>
    <row r="18012" spans="1:3" x14ac:dyDescent="0.25">
      <c r="A18012" s="3" t="s">
        <v>8441</v>
      </c>
      <c r="B18012" s="1">
        <v>2.5099999999999998</v>
      </c>
      <c r="C18012" s="1">
        <v>11.9</v>
      </c>
    </row>
    <row r="18013" spans="1:3" x14ac:dyDescent="0.25">
      <c r="A18013" s="4" t="s">
        <v>1</v>
      </c>
      <c r="B18013" s="1">
        <v>2.5099999999999998</v>
      </c>
      <c r="C18013" s="1">
        <v>11.9</v>
      </c>
    </row>
    <row r="18014" spans="1:3" x14ac:dyDescent="0.25">
      <c r="A18014" s="3" t="s">
        <v>8442</v>
      </c>
      <c r="B18014" s="1">
        <v>20.81</v>
      </c>
      <c r="C18014" s="1">
        <v>11.8</v>
      </c>
    </row>
    <row r="18015" spans="1:3" x14ac:dyDescent="0.25">
      <c r="A18015" s="4" t="s">
        <v>4</v>
      </c>
      <c r="B18015" s="1">
        <v>20.81</v>
      </c>
      <c r="C18015" s="1">
        <v>11.8</v>
      </c>
    </row>
    <row r="18016" spans="1:3" x14ac:dyDescent="0.25">
      <c r="A18016" s="3" t="s">
        <v>8443</v>
      </c>
      <c r="B18016" s="1">
        <v>4.03</v>
      </c>
      <c r="C18016" s="1">
        <v>24.5</v>
      </c>
    </row>
    <row r="18017" spans="1:3" x14ac:dyDescent="0.25">
      <c r="A18017" s="4" t="s">
        <v>2</v>
      </c>
      <c r="B18017" s="1">
        <v>4.03</v>
      </c>
      <c r="C18017" s="1">
        <v>24.5</v>
      </c>
    </row>
    <row r="18018" spans="1:3" x14ac:dyDescent="0.25">
      <c r="A18018" s="3" t="s">
        <v>8444</v>
      </c>
      <c r="B18018" s="1">
        <v>12.47</v>
      </c>
      <c r="C18018" s="1">
        <v>30.4</v>
      </c>
    </row>
    <row r="18019" spans="1:3" x14ac:dyDescent="0.25">
      <c r="A18019" s="4" t="s">
        <v>2</v>
      </c>
      <c r="B18019" s="1">
        <v>1.82</v>
      </c>
      <c r="C18019" s="1">
        <v>24.5</v>
      </c>
    </row>
    <row r="18020" spans="1:3" x14ac:dyDescent="0.25">
      <c r="A18020" s="4" t="s">
        <v>4</v>
      </c>
      <c r="B18020" s="1">
        <v>10.65</v>
      </c>
      <c r="C18020" s="1">
        <v>5.9</v>
      </c>
    </row>
    <row r="18021" spans="1:3" x14ac:dyDescent="0.25">
      <c r="A18021" s="3" t="s">
        <v>8445</v>
      </c>
      <c r="B18021" s="1">
        <v>11.02</v>
      </c>
      <c r="C18021" s="1">
        <v>11.9</v>
      </c>
    </row>
    <row r="18022" spans="1:3" x14ac:dyDescent="0.25">
      <c r="A18022" s="4" t="s">
        <v>1</v>
      </c>
      <c r="B18022" s="1">
        <v>11.02</v>
      </c>
      <c r="C18022" s="1">
        <v>11.9</v>
      </c>
    </row>
    <row r="18023" spans="1:3" x14ac:dyDescent="0.25">
      <c r="A18023" s="3" t="s">
        <v>8446</v>
      </c>
      <c r="B18023" s="1">
        <v>12.89</v>
      </c>
      <c r="C18023" s="1">
        <v>14.8</v>
      </c>
    </row>
    <row r="18024" spans="1:3" x14ac:dyDescent="0.25">
      <c r="A18024" s="4" t="s">
        <v>3</v>
      </c>
      <c r="B18024" s="1">
        <v>1.77</v>
      </c>
      <c r="C18024" s="1">
        <v>8.9</v>
      </c>
    </row>
    <row r="18025" spans="1:3" x14ac:dyDescent="0.25">
      <c r="A18025" s="4" t="s">
        <v>4</v>
      </c>
      <c r="B18025" s="1">
        <v>11.12</v>
      </c>
      <c r="C18025" s="1">
        <v>5.9</v>
      </c>
    </row>
    <row r="18026" spans="1:3" x14ac:dyDescent="0.25">
      <c r="A18026" s="3" t="s">
        <v>8449</v>
      </c>
      <c r="B18026" s="1">
        <v>18.82</v>
      </c>
      <c r="C18026" s="1">
        <v>17.8</v>
      </c>
    </row>
    <row r="18027" spans="1:3" x14ac:dyDescent="0.25">
      <c r="A18027" s="4" t="s">
        <v>1</v>
      </c>
      <c r="B18027" s="1">
        <v>17.72</v>
      </c>
      <c r="C18027" s="1">
        <v>11.9</v>
      </c>
    </row>
    <row r="18028" spans="1:3" x14ac:dyDescent="0.25">
      <c r="A18028" s="4" t="s">
        <v>4</v>
      </c>
      <c r="B18028" s="1">
        <v>1.1000000000000001</v>
      </c>
      <c r="C18028" s="1">
        <v>5.9</v>
      </c>
    </row>
    <row r="18029" spans="1:3" x14ac:dyDescent="0.25">
      <c r="A18029" s="3" t="s">
        <v>8450</v>
      </c>
      <c r="B18029" s="1">
        <v>33.25</v>
      </c>
      <c r="C18029" s="1">
        <v>42.3</v>
      </c>
    </row>
    <row r="18030" spans="1:3" x14ac:dyDescent="0.25">
      <c r="A18030" s="4" t="s">
        <v>1</v>
      </c>
      <c r="B18030" s="1">
        <v>5.81</v>
      </c>
      <c r="C18030" s="1">
        <v>11.9</v>
      </c>
    </row>
    <row r="18031" spans="1:3" x14ac:dyDescent="0.25">
      <c r="A18031" s="4" t="s">
        <v>2</v>
      </c>
      <c r="B18031" s="1">
        <v>18.399999999999999</v>
      </c>
      <c r="C18031" s="1">
        <v>24.5</v>
      </c>
    </row>
    <row r="18032" spans="1:3" x14ac:dyDescent="0.25">
      <c r="A18032" s="4" t="s">
        <v>4</v>
      </c>
      <c r="B18032" s="1">
        <v>9.0399999999999991</v>
      </c>
      <c r="C18032" s="1">
        <v>5.9</v>
      </c>
    </row>
    <row r="18033" spans="1:3" x14ac:dyDescent="0.25">
      <c r="A18033" s="3" t="s">
        <v>8451</v>
      </c>
      <c r="B18033" s="1">
        <v>24.07</v>
      </c>
      <c r="C18033" s="1">
        <v>14.8</v>
      </c>
    </row>
    <row r="18034" spans="1:3" x14ac:dyDescent="0.25">
      <c r="A18034" s="4" t="s">
        <v>3</v>
      </c>
      <c r="B18034" s="1">
        <v>6.07</v>
      </c>
      <c r="C18034" s="1">
        <v>8.9</v>
      </c>
    </row>
    <row r="18035" spans="1:3" x14ac:dyDescent="0.25">
      <c r="A18035" s="4" t="s">
        <v>4</v>
      </c>
      <c r="B18035" s="1">
        <v>18</v>
      </c>
      <c r="C18035" s="1">
        <v>5.9</v>
      </c>
    </row>
    <row r="18036" spans="1:3" x14ac:dyDescent="0.25">
      <c r="A18036" s="3" t="s">
        <v>8452</v>
      </c>
      <c r="B18036" s="1">
        <v>13.15</v>
      </c>
      <c r="C18036" s="1">
        <v>23.8</v>
      </c>
    </row>
    <row r="18037" spans="1:3" x14ac:dyDescent="0.25">
      <c r="A18037" s="4" t="s">
        <v>1</v>
      </c>
      <c r="B18037" s="1">
        <v>13.15</v>
      </c>
      <c r="C18037" s="1">
        <v>23.8</v>
      </c>
    </row>
    <row r="18038" spans="1:3" x14ac:dyDescent="0.25">
      <c r="A18038" s="3" t="s">
        <v>8453</v>
      </c>
      <c r="B18038" s="1">
        <v>14.18</v>
      </c>
      <c r="C18038" s="1">
        <v>11.8</v>
      </c>
    </row>
    <row r="18039" spans="1:3" x14ac:dyDescent="0.25">
      <c r="A18039" s="4" t="s">
        <v>4</v>
      </c>
      <c r="B18039" s="1">
        <v>14.18</v>
      </c>
      <c r="C18039" s="1">
        <v>11.8</v>
      </c>
    </row>
    <row r="18040" spans="1:3" x14ac:dyDescent="0.25">
      <c r="A18040" s="3" t="s">
        <v>8454</v>
      </c>
      <c r="B18040" s="1">
        <v>29.03</v>
      </c>
      <c r="C18040" s="1">
        <v>20.8</v>
      </c>
    </row>
    <row r="18041" spans="1:3" x14ac:dyDescent="0.25">
      <c r="A18041" s="4" t="s">
        <v>1</v>
      </c>
      <c r="B18041" s="1">
        <v>12.58</v>
      </c>
      <c r="C18041" s="1">
        <v>11.9</v>
      </c>
    </row>
    <row r="18042" spans="1:3" x14ac:dyDescent="0.25">
      <c r="A18042" s="4" t="s">
        <v>3</v>
      </c>
      <c r="B18042" s="1">
        <v>16.45</v>
      </c>
      <c r="C18042" s="1">
        <v>8.9</v>
      </c>
    </row>
    <row r="18043" spans="1:3" x14ac:dyDescent="0.25">
      <c r="A18043" s="3" t="s">
        <v>8455</v>
      </c>
      <c r="B18043" s="1">
        <v>10.29</v>
      </c>
      <c r="C18043" s="1">
        <v>24.5</v>
      </c>
    </row>
    <row r="18044" spans="1:3" x14ac:dyDescent="0.25">
      <c r="A18044" s="4" t="s">
        <v>2</v>
      </c>
      <c r="B18044" s="1">
        <v>10.29</v>
      </c>
      <c r="C18044" s="1">
        <v>24.5</v>
      </c>
    </row>
    <row r="18045" spans="1:3" x14ac:dyDescent="0.25">
      <c r="A18045" s="3" t="s">
        <v>8457</v>
      </c>
      <c r="B18045" s="1">
        <v>14.4</v>
      </c>
      <c r="C18045" s="1">
        <v>14.8</v>
      </c>
    </row>
    <row r="18046" spans="1:3" x14ac:dyDescent="0.25">
      <c r="A18046" s="4" t="s">
        <v>3</v>
      </c>
      <c r="B18046" s="1">
        <v>4.2300000000000004</v>
      </c>
      <c r="C18046" s="1">
        <v>8.9</v>
      </c>
    </row>
    <row r="18047" spans="1:3" x14ac:dyDescent="0.25">
      <c r="A18047" s="4" t="s">
        <v>4</v>
      </c>
      <c r="B18047" s="1">
        <v>10.17</v>
      </c>
      <c r="C18047" s="1">
        <v>5.9</v>
      </c>
    </row>
    <row r="18048" spans="1:3" x14ac:dyDescent="0.25">
      <c r="A18048" s="3" t="s">
        <v>8458</v>
      </c>
      <c r="B18048" s="1">
        <v>19.05</v>
      </c>
      <c r="C18048" s="1">
        <v>5.9</v>
      </c>
    </row>
    <row r="18049" spans="1:3" x14ac:dyDescent="0.25">
      <c r="A18049" s="4" t="s">
        <v>4</v>
      </c>
      <c r="B18049" s="1">
        <v>19.05</v>
      </c>
      <c r="C18049" s="1">
        <v>5.9</v>
      </c>
    </row>
    <row r="18050" spans="1:3" x14ac:dyDescent="0.25">
      <c r="A18050" s="3" t="s">
        <v>8459</v>
      </c>
      <c r="B18050" s="1">
        <v>6.32</v>
      </c>
      <c r="C18050" s="1">
        <v>36.4</v>
      </c>
    </row>
    <row r="18051" spans="1:3" x14ac:dyDescent="0.25">
      <c r="A18051" s="4" t="s">
        <v>1</v>
      </c>
      <c r="B18051" s="1">
        <v>2.4300000000000002</v>
      </c>
      <c r="C18051" s="1">
        <v>11.9</v>
      </c>
    </row>
    <row r="18052" spans="1:3" x14ac:dyDescent="0.25">
      <c r="A18052" s="4" t="s">
        <v>2</v>
      </c>
      <c r="B18052" s="1">
        <v>3.89</v>
      </c>
      <c r="C18052" s="1">
        <v>24.5</v>
      </c>
    </row>
    <row r="18053" spans="1:3" x14ac:dyDescent="0.25">
      <c r="A18053" s="3" t="s">
        <v>8460</v>
      </c>
      <c r="B18053" s="1">
        <v>10.199999999999999</v>
      </c>
      <c r="C18053" s="1">
        <v>11.9</v>
      </c>
    </row>
    <row r="18054" spans="1:3" x14ac:dyDescent="0.25">
      <c r="A18054" s="4" t="s">
        <v>1</v>
      </c>
      <c r="B18054" s="1">
        <v>10.199999999999999</v>
      </c>
      <c r="C18054" s="1">
        <v>11.9</v>
      </c>
    </row>
    <row r="18055" spans="1:3" x14ac:dyDescent="0.25">
      <c r="A18055" s="3" t="s">
        <v>8461</v>
      </c>
      <c r="B18055" s="1">
        <v>12.09</v>
      </c>
      <c r="C18055" s="1">
        <v>24.5</v>
      </c>
    </row>
    <row r="18056" spans="1:3" x14ac:dyDescent="0.25">
      <c r="A18056" s="4" t="s">
        <v>2</v>
      </c>
      <c r="B18056" s="1">
        <v>12.09</v>
      </c>
      <c r="C18056" s="1">
        <v>24.5</v>
      </c>
    </row>
    <row r="18057" spans="1:3" x14ac:dyDescent="0.25">
      <c r="A18057" s="3" t="s">
        <v>8462</v>
      </c>
      <c r="B18057" s="1">
        <v>49.55</v>
      </c>
      <c r="C18057" s="1">
        <v>23.700000000000003</v>
      </c>
    </row>
    <row r="18058" spans="1:3" x14ac:dyDescent="0.25">
      <c r="A18058" s="4" t="s">
        <v>1</v>
      </c>
      <c r="B18058" s="1">
        <v>18.100000000000001</v>
      </c>
      <c r="C18058" s="1">
        <v>11.9</v>
      </c>
    </row>
    <row r="18059" spans="1:3" x14ac:dyDescent="0.25">
      <c r="A18059" s="4" t="s">
        <v>4</v>
      </c>
      <c r="B18059" s="1">
        <v>31.45</v>
      </c>
      <c r="C18059" s="1">
        <v>11.8</v>
      </c>
    </row>
    <row r="18060" spans="1:3" x14ac:dyDescent="0.25">
      <c r="A18060" s="3" t="s">
        <v>8463</v>
      </c>
      <c r="B18060" s="1">
        <v>13.23</v>
      </c>
      <c r="C18060" s="1">
        <v>8.9</v>
      </c>
    </row>
    <row r="18061" spans="1:3" x14ac:dyDescent="0.25">
      <c r="A18061" s="4" t="s">
        <v>3</v>
      </c>
      <c r="B18061" s="1">
        <v>13.23</v>
      </c>
      <c r="C18061" s="1">
        <v>8.9</v>
      </c>
    </row>
    <row r="18062" spans="1:3" x14ac:dyDescent="0.25">
      <c r="A18062" s="3" t="s">
        <v>8464</v>
      </c>
      <c r="B18062" s="1">
        <v>8.0399999999999991</v>
      </c>
      <c r="C18062" s="1">
        <v>33.4</v>
      </c>
    </row>
    <row r="18063" spans="1:3" x14ac:dyDescent="0.25">
      <c r="A18063" s="4" t="s">
        <v>2</v>
      </c>
      <c r="B18063" s="1">
        <v>5.0199999999999996</v>
      </c>
      <c r="C18063" s="1">
        <v>24.5</v>
      </c>
    </row>
    <row r="18064" spans="1:3" x14ac:dyDescent="0.25">
      <c r="A18064" s="4" t="s">
        <v>3</v>
      </c>
      <c r="B18064" s="1">
        <v>3.02</v>
      </c>
      <c r="C18064" s="1">
        <v>8.9</v>
      </c>
    </row>
    <row r="18065" spans="1:3" x14ac:dyDescent="0.25">
      <c r="A18065" s="3" t="s">
        <v>8465</v>
      </c>
      <c r="B18065" s="1">
        <v>12.72</v>
      </c>
      <c r="C18065" s="1">
        <v>20.8</v>
      </c>
    </row>
    <row r="18066" spans="1:3" x14ac:dyDescent="0.25">
      <c r="A18066" s="4" t="s">
        <v>1</v>
      </c>
      <c r="B18066" s="1">
        <v>5.97</v>
      </c>
      <c r="C18066" s="1">
        <v>11.9</v>
      </c>
    </row>
    <row r="18067" spans="1:3" x14ac:dyDescent="0.25">
      <c r="A18067" s="4" t="s">
        <v>3</v>
      </c>
      <c r="B18067" s="1">
        <v>6.75</v>
      </c>
      <c r="C18067" s="1">
        <v>8.9</v>
      </c>
    </row>
    <row r="18068" spans="1:3" x14ac:dyDescent="0.25">
      <c r="A18068" s="3" t="s">
        <v>8466</v>
      </c>
      <c r="B18068" s="1">
        <v>27.3</v>
      </c>
      <c r="C18068" s="1">
        <v>14.8</v>
      </c>
    </row>
    <row r="18069" spans="1:3" x14ac:dyDescent="0.25">
      <c r="A18069" s="4" t="s">
        <v>3</v>
      </c>
      <c r="B18069" s="1">
        <v>19.440000000000001</v>
      </c>
      <c r="C18069" s="1">
        <v>8.9</v>
      </c>
    </row>
    <row r="18070" spans="1:3" x14ac:dyDescent="0.25">
      <c r="A18070" s="4" t="s">
        <v>4</v>
      </c>
      <c r="B18070" s="1">
        <v>7.86</v>
      </c>
      <c r="C18070" s="1">
        <v>5.9</v>
      </c>
    </row>
    <row r="18071" spans="1:3" x14ac:dyDescent="0.25">
      <c r="A18071" s="3" t="s">
        <v>8468</v>
      </c>
      <c r="B18071" s="1">
        <v>5.87</v>
      </c>
      <c r="C18071" s="1">
        <v>5.9</v>
      </c>
    </row>
    <row r="18072" spans="1:3" x14ac:dyDescent="0.25">
      <c r="A18072" s="4" t="s">
        <v>4</v>
      </c>
      <c r="B18072" s="1">
        <v>5.87</v>
      </c>
      <c r="C18072" s="1">
        <v>5.9</v>
      </c>
    </row>
    <row r="18073" spans="1:3" x14ac:dyDescent="0.25">
      <c r="A18073" s="3" t="s">
        <v>8469</v>
      </c>
      <c r="B18073" s="1">
        <v>27.33</v>
      </c>
      <c r="C18073" s="1">
        <v>36.4</v>
      </c>
    </row>
    <row r="18074" spans="1:3" x14ac:dyDescent="0.25">
      <c r="A18074" s="4" t="s">
        <v>1</v>
      </c>
      <c r="B18074" s="1">
        <v>9.36</v>
      </c>
      <c r="C18074" s="1">
        <v>11.9</v>
      </c>
    </row>
    <row r="18075" spans="1:3" x14ac:dyDescent="0.25">
      <c r="A18075" s="4" t="s">
        <v>2</v>
      </c>
      <c r="B18075" s="1">
        <v>17.97</v>
      </c>
      <c r="C18075" s="1">
        <v>24.5</v>
      </c>
    </row>
    <row r="18076" spans="1:3" x14ac:dyDescent="0.25">
      <c r="A18076" s="3" t="s">
        <v>8471</v>
      </c>
      <c r="B18076" s="1">
        <v>0.72</v>
      </c>
      <c r="C18076" s="1">
        <v>8.9</v>
      </c>
    </row>
    <row r="18077" spans="1:3" x14ac:dyDescent="0.25">
      <c r="A18077" s="4" t="s">
        <v>3</v>
      </c>
      <c r="B18077" s="1">
        <v>0.72</v>
      </c>
      <c r="C18077" s="1">
        <v>8.9</v>
      </c>
    </row>
    <row r="18078" spans="1:3" x14ac:dyDescent="0.25">
      <c r="A18078" s="3" t="s">
        <v>8472</v>
      </c>
      <c r="B18078" s="1">
        <v>1.45</v>
      </c>
      <c r="C18078" s="1">
        <v>8.9</v>
      </c>
    </row>
    <row r="18079" spans="1:3" x14ac:dyDescent="0.25">
      <c r="A18079" s="4" t="s">
        <v>3</v>
      </c>
      <c r="B18079" s="1">
        <v>1.45</v>
      </c>
      <c r="C18079" s="1">
        <v>8.9</v>
      </c>
    </row>
    <row r="18080" spans="1:3" x14ac:dyDescent="0.25">
      <c r="A18080" s="3" t="s">
        <v>8473</v>
      </c>
      <c r="B18080" s="1">
        <v>32.26</v>
      </c>
      <c r="C18080" s="1">
        <v>30.4</v>
      </c>
    </row>
    <row r="18081" spans="1:3" x14ac:dyDescent="0.25">
      <c r="A18081" s="4" t="s">
        <v>2</v>
      </c>
      <c r="B18081" s="1">
        <v>19.62</v>
      </c>
      <c r="C18081" s="1">
        <v>24.5</v>
      </c>
    </row>
    <row r="18082" spans="1:3" x14ac:dyDescent="0.25">
      <c r="A18082" s="4" t="s">
        <v>4</v>
      </c>
      <c r="B18082" s="1">
        <v>12.64</v>
      </c>
      <c r="C18082" s="1">
        <v>5.9</v>
      </c>
    </row>
    <row r="18083" spans="1:3" x14ac:dyDescent="0.25">
      <c r="A18083" s="3" t="s">
        <v>8474</v>
      </c>
      <c r="B18083" s="1">
        <v>6.4</v>
      </c>
      <c r="C18083" s="1">
        <v>11.9</v>
      </c>
    </row>
    <row r="18084" spans="1:3" x14ac:dyDescent="0.25">
      <c r="A18084" s="4" t="s">
        <v>1</v>
      </c>
      <c r="B18084" s="1">
        <v>6.4</v>
      </c>
      <c r="C18084" s="1">
        <v>11.9</v>
      </c>
    </row>
    <row r="18085" spans="1:3" x14ac:dyDescent="0.25">
      <c r="A18085" s="3" t="s">
        <v>8476</v>
      </c>
      <c r="B18085" s="1">
        <v>47.68</v>
      </c>
      <c r="C18085" s="1">
        <v>26.700000000000003</v>
      </c>
    </row>
    <row r="18086" spans="1:3" x14ac:dyDescent="0.25">
      <c r="A18086" s="4" t="s">
        <v>1</v>
      </c>
      <c r="B18086" s="1">
        <v>11.43</v>
      </c>
      <c r="C18086" s="1">
        <v>11.9</v>
      </c>
    </row>
    <row r="18087" spans="1:3" x14ac:dyDescent="0.25">
      <c r="A18087" s="4" t="s">
        <v>3</v>
      </c>
      <c r="B18087" s="1">
        <v>17.579999999999998</v>
      </c>
      <c r="C18087" s="1">
        <v>8.9</v>
      </c>
    </row>
    <row r="18088" spans="1:3" x14ac:dyDescent="0.25">
      <c r="A18088" s="4" t="s">
        <v>4</v>
      </c>
      <c r="B18088" s="1">
        <v>18.670000000000002</v>
      </c>
      <c r="C18088" s="1">
        <v>5.9</v>
      </c>
    </row>
    <row r="18089" spans="1:3" x14ac:dyDescent="0.25">
      <c r="A18089" s="3" t="s">
        <v>8477</v>
      </c>
      <c r="B18089" s="1">
        <v>10.51</v>
      </c>
      <c r="C18089" s="1">
        <v>5.9</v>
      </c>
    </row>
    <row r="18090" spans="1:3" x14ac:dyDescent="0.25">
      <c r="A18090" s="4" t="s">
        <v>4</v>
      </c>
      <c r="B18090" s="1">
        <v>10.51</v>
      </c>
      <c r="C18090" s="1">
        <v>5.9</v>
      </c>
    </row>
    <row r="18091" spans="1:3" x14ac:dyDescent="0.25">
      <c r="A18091" s="3" t="s">
        <v>8478</v>
      </c>
      <c r="B18091" s="1">
        <v>33.61</v>
      </c>
      <c r="C18091" s="1">
        <v>57.9</v>
      </c>
    </row>
    <row r="18092" spans="1:3" x14ac:dyDescent="0.25">
      <c r="A18092" s="4" t="s">
        <v>2</v>
      </c>
      <c r="B18092" s="1">
        <v>17.89</v>
      </c>
      <c r="C18092" s="1">
        <v>49</v>
      </c>
    </row>
    <row r="18093" spans="1:3" x14ac:dyDescent="0.25">
      <c r="A18093" s="4" t="s">
        <v>3</v>
      </c>
      <c r="B18093" s="1">
        <v>15.72</v>
      </c>
      <c r="C18093" s="1">
        <v>8.9</v>
      </c>
    </row>
    <row r="18094" spans="1:3" x14ac:dyDescent="0.25">
      <c r="A18094" s="3" t="s">
        <v>8479</v>
      </c>
      <c r="B18094" s="1">
        <v>28.71</v>
      </c>
      <c r="C18094" s="1">
        <v>20.8</v>
      </c>
    </row>
    <row r="18095" spans="1:3" x14ac:dyDescent="0.25">
      <c r="A18095" s="4" t="s">
        <v>1</v>
      </c>
      <c r="B18095" s="1">
        <v>12.11</v>
      </c>
      <c r="C18095" s="1">
        <v>11.9</v>
      </c>
    </row>
    <row r="18096" spans="1:3" x14ac:dyDescent="0.25">
      <c r="A18096" s="4" t="s">
        <v>3</v>
      </c>
      <c r="B18096" s="1">
        <v>16.600000000000001</v>
      </c>
      <c r="C18096" s="1">
        <v>8.9</v>
      </c>
    </row>
    <row r="18097" spans="1:3" x14ac:dyDescent="0.25">
      <c r="A18097" s="3" t="s">
        <v>8480</v>
      </c>
      <c r="B18097" s="1">
        <v>17.850000000000001</v>
      </c>
      <c r="C18097" s="1">
        <v>14.8</v>
      </c>
    </row>
    <row r="18098" spans="1:3" x14ac:dyDescent="0.25">
      <c r="A18098" s="4" t="s">
        <v>3</v>
      </c>
      <c r="B18098" s="1">
        <v>4.57</v>
      </c>
      <c r="C18098" s="1">
        <v>8.9</v>
      </c>
    </row>
    <row r="18099" spans="1:3" x14ac:dyDescent="0.25">
      <c r="A18099" s="4" t="s">
        <v>4</v>
      </c>
      <c r="B18099" s="1">
        <v>13.28</v>
      </c>
      <c r="C18099" s="1">
        <v>5.9</v>
      </c>
    </row>
    <row r="18100" spans="1:3" x14ac:dyDescent="0.25">
      <c r="A18100" s="3" t="s">
        <v>8481</v>
      </c>
      <c r="B18100" s="1">
        <v>9.2200000000000006</v>
      </c>
      <c r="C18100" s="1">
        <v>24.5</v>
      </c>
    </row>
    <row r="18101" spans="1:3" x14ac:dyDescent="0.25">
      <c r="A18101" s="4" t="s">
        <v>2</v>
      </c>
      <c r="B18101" s="1">
        <v>9.2200000000000006</v>
      </c>
      <c r="C18101" s="1">
        <v>24.5</v>
      </c>
    </row>
    <row r="18102" spans="1:3" x14ac:dyDescent="0.25">
      <c r="A18102" s="3" t="s">
        <v>8482</v>
      </c>
      <c r="B18102" s="1">
        <v>22.49</v>
      </c>
      <c r="C18102" s="1">
        <v>30.4</v>
      </c>
    </row>
    <row r="18103" spans="1:3" x14ac:dyDescent="0.25">
      <c r="A18103" s="4" t="s">
        <v>2</v>
      </c>
      <c r="B18103" s="1">
        <v>2.66</v>
      </c>
      <c r="C18103" s="1">
        <v>24.5</v>
      </c>
    </row>
    <row r="18104" spans="1:3" x14ac:dyDescent="0.25">
      <c r="A18104" s="4" t="s">
        <v>4</v>
      </c>
      <c r="B18104" s="1">
        <v>19.829999999999998</v>
      </c>
      <c r="C18104" s="1">
        <v>5.9</v>
      </c>
    </row>
    <row r="18105" spans="1:3" x14ac:dyDescent="0.25">
      <c r="A18105" s="3" t="s">
        <v>8483</v>
      </c>
      <c r="B18105" s="1">
        <v>97.41</v>
      </c>
      <c r="C18105" s="1">
        <v>116.50000000000003</v>
      </c>
    </row>
    <row r="18106" spans="1:3" x14ac:dyDescent="0.25">
      <c r="A18106" s="4" t="s">
        <v>1</v>
      </c>
      <c r="B18106" s="1">
        <v>39.19</v>
      </c>
      <c r="C18106" s="1">
        <v>47.6</v>
      </c>
    </row>
    <row r="18107" spans="1:3" x14ac:dyDescent="0.25">
      <c r="A18107" s="4" t="s">
        <v>2</v>
      </c>
      <c r="B18107" s="1">
        <v>4.84</v>
      </c>
      <c r="C18107" s="1">
        <v>24.5</v>
      </c>
    </row>
    <row r="18108" spans="1:3" x14ac:dyDescent="0.25">
      <c r="A18108" s="4" t="s">
        <v>3</v>
      </c>
      <c r="B18108" s="1">
        <v>26.46</v>
      </c>
      <c r="C18108" s="1">
        <v>26.700000000000003</v>
      </c>
    </row>
    <row r="18109" spans="1:3" x14ac:dyDescent="0.25">
      <c r="A18109" s="4" t="s">
        <v>4</v>
      </c>
      <c r="B18109" s="1">
        <v>26.92</v>
      </c>
      <c r="C18109" s="1">
        <v>17.700000000000003</v>
      </c>
    </row>
    <row r="18110" spans="1:3" x14ac:dyDescent="0.25">
      <c r="A18110" s="3" t="s">
        <v>8484</v>
      </c>
      <c r="B18110" s="1">
        <v>18.46</v>
      </c>
      <c r="C18110" s="1">
        <v>5.9</v>
      </c>
    </row>
    <row r="18111" spans="1:3" x14ac:dyDescent="0.25">
      <c r="A18111" s="4" t="s">
        <v>4</v>
      </c>
      <c r="B18111" s="1">
        <v>18.46</v>
      </c>
      <c r="C18111" s="1">
        <v>5.9</v>
      </c>
    </row>
    <row r="18112" spans="1:3" x14ac:dyDescent="0.25">
      <c r="A18112" s="3" t="s">
        <v>8485</v>
      </c>
      <c r="B18112" s="1">
        <v>10.07</v>
      </c>
      <c r="C18112" s="1">
        <v>24.5</v>
      </c>
    </row>
    <row r="18113" spans="1:3" x14ac:dyDescent="0.25">
      <c r="A18113" s="4" t="s">
        <v>2</v>
      </c>
      <c r="B18113" s="1">
        <v>10.07</v>
      </c>
      <c r="C18113" s="1">
        <v>24.5</v>
      </c>
    </row>
    <row r="18114" spans="1:3" x14ac:dyDescent="0.25">
      <c r="A18114" s="3" t="s">
        <v>8486</v>
      </c>
      <c r="B18114" s="1">
        <v>26.23</v>
      </c>
      <c r="C18114" s="1">
        <v>17.8</v>
      </c>
    </row>
    <row r="18115" spans="1:3" x14ac:dyDescent="0.25">
      <c r="A18115" s="4" t="s">
        <v>1</v>
      </c>
      <c r="B18115" s="1">
        <v>19.100000000000001</v>
      </c>
      <c r="C18115" s="1">
        <v>11.9</v>
      </c>
    </row>
    <row r="18116" spans="1:3" x14ac:dyDescent="0.25">
      <c r="A18116" s="4" t="s">
        <v>4</v>
      </c>
      <c r="B18116" s="1">
        <v>7.13</v>
      </c>
      <c r="C18116" s="1">
        <v>5.9</v>
      </c>
    </row>
    <row r="18117" spans="1:3" x14ac:dyDescent="0.25">
      <c r="A18117" s="3" t="s">
        <v>8487</v>
      </c>
      <c r="B18117" s="1">
        <v>1.03</v>
      </c>
      <c r="C18117" s="1">
        <v>5.9</v>
      </c>
    </row>
    <row r="18118" spans="1:3" x14ac:dyDescent="0.25">
      <c r="A18118" s="4" t="s">
        <v>4</v>
      </c>
      <c r="B18118" s="1">
        <v>1.03</v>
      </c>
      <c r="C18118" s="1">
        <v>5.9</v>
      </c>
    </row>
    <row r="18119" spans="1:3" x14ac:dyDescent="0.25">
      <c r="A18119" s="3" t="s">
        <v>8488</v>
      </c>
      <c r="B18119" s="1">
        <v>30.63</v>
      </c>
      <c r="C18119" s="1">
        <v>26.700000000000003</v>
      </c>
    </row>
    <row r="18120" spans="1:3" x14ac:dyDescent="0.25">
      <c r="A18120" s="4" t="s">
        <v>1</v>
      </c>
      <c r="B18120" s="1">
        <v>12.13</v>
      </c>
      <c r="C18120" s="1">
        <v>11.9</v>
      </c>
    </row>
    <row r="18121" spans="1:3" x14ac:dyDescent="0.25">
      <c r="A18121" s="4" t="s">
        <v>3</v>
      </c>
      <c r="B18121" s="1">
        <v>16.63</v>
      </c>
      <c r="C18121" s="1">
        <v>8.9</v>
      </c>
    </row>
    <row r="18122" spans="1:3" x14ac:dyDescent="0.25">
      <c r="A18122" s="4" t="s">
        <v>4</v>
      </c>
      <c r="B18122" s="1">
        <v>1.87</v>
      </c>
      <c r="C18122" s="1">
        <v>5.9</v>
      </c>
    </row>
    <row r="18123" spans="1:3" x14ac:dyDescent="0.25">
      <c r="A18123" s="3" t="s">
        <v>8490</v>
      </c>
      <c r="B18123" s="1">
        <v>21.38</v>
      </c>
      <c r="C18123" s="1">
        <v>30.4</v>
      </c>
    </row>
    <row r="18124" spans="1:3" x14ac:dyDescent="0.25">
      <c r="A18124" s="4" t="s">
        <v>2</v>
      </c>
      <c r="B18124" s="1">
        <v>15.6</v>
      </c>
      <c r="C18124" s="1">
        <v>24.5</v>
      </c>
    </row>
    <row r="18125" spans="1:3" x14ac:dyDescent="0.25">
      <c r="A18125" s="4" t="s">
        <v>4</v>
      </c>
      <c r="B18125" s="1">
        <v>5.78</v>
      </c>
      <c r="C18125" s="1">
        <v>5.9</v>
      </c>
    </row>
    <row r="18126" spans="1:3" x14ac:dyDescent="0.25">
      <c r="A18126" s="3" t="s">
        <v>8491</v>
      </c>
      <c r="B18126" s="1">
        <v>2.4900000000000002</v>
      </c>
      <c r="C18126" s="1">
        <v>24.5</v>
      </c>
    </row>
    <row r="18127" spans="1:3" x14ac:dyDescent="0.25">
      <c r="A18127" s="4" t="s">
        <v>2</v>
      </c>
      <c r="B18127" s="1">
        <v>2.4900000000000002</v>
      </c>
      <c r="C18127" s="1">
        <v>24.5</v>
      </c>
    </row>
    <row r="18128" spans="1:3" x14ac:dyDescent="0.25">
      <c r="A18128" s="3" t="s">
        <v>8492</v>
      </c>
      <c r="B18128" s="1">
        <v>13.6</v>
      </c>
      <c r="C18128" s="1">
        <v>23.8</v>
      </c>
    </row>
    <row r="18129" spans="1:3" x14ac:dyDescent="0.25">
      <c r="A18129" s="4" t="s">
        <v>1</v>
      </c>
      <c r="B18129" s="1">
        <v>13.6</v>
      </c>
      <c r="C18129" s="1">
        <v>23.8</v>
      </c>
    </row>
    <row r="18130" spans="1:3" x14ac:dyDescent="0.25">
      <c r="A18130" s="3" t="s">
        <v>8493</v>
      </c>
      <c r="B18130" s="1">
        <v>26.22</v>
      </c>
      <c r="C18130" s="1">
        <v>17.8</v>
      </c>
    </row>
    <row r="18131" spans="1:3" x14ac:dyDescent="0.25">
      <c r="A18131" s="4" t="s">
        <v>1</v>
      </c>
      <c r="B18131" s="1">
        <v>17.97</v>
      </c>
      <c r="C18131" s="1">
        <v>11.9</v>
      </c>
    </row>
    <row r="18132" spans="1:3" x14ac:dyDescent="0.25">
      <c r="A18132" s="4" t="s">
        <v>4</v>
      </c>
      <c r="B18132" s="1">
        <v>8.25</v>
      </c>
      <c r="C18132" s="1">
        <v>5.9</v>
      </c>
    </row>
    <row r="18133" spans="1:3" x14ac:dyDescent="0.25">
      <c r="A18133" s="3" t="s">
        <v>8494</v>
      </c>
      <c r="B18133" s="1">
        <v>12.45</v>
      </c>
      <c r="C18133" s="1">
        <v>11.9</v>
      </c>
    </row>
    <row r="18134" spans="1:3" x14ac:dyDescent="0.25">
      <c r="A18134" s="4" t="s">
        <v>1</v>
      </c>
      <c r="B18134" s="1">
        <v>12.45</v>
      </c>
      <c r="C18134" s="1">
        <v>11.9</v>
      </c>
    </row>
    <row r="18135" spans="1:3" x14ac:dyDescent="0.25">
      <c r="A18135" s="3" t="s">
        <v>8495</v>
      </c>
      <c r="B18135" s="1">
        <v>20.260000000000002</v>
      </c>
      <c r="C18135" s="1">
        <v>14.8</v>
      </c>
    </row>
    <row r="18136" spans="1:3" x14ac:dyDescent="0.25">
      <c r="A18136" s="4" t="s">
        <v>3</v>
      </c>
      <c r="B18136" s="1">
        <v>14.84</v>
      </c>
      <c r="C18136" s="1">
        <v>8.9</v>
      </c>
    </row>
    <row r="18137" spans="1:3" x14ac:dyDescent="0.25">
      <c r="A18137" s="4" t="s">
        <v>4</v>
      </c>
      <c r="B18137" s="1">
        <v>5.42</v>
      </c>
      <c r="C18137" s="1">
        <v>5.9</v>
      </c>
    </row>
    <row r="18138" spans="1:3" x14ac:dyDescent="0.25">
      <c r="A18138" s="3" t="s">
        <v>8496</v>
      </c>
      <c r="B18138" s="1">
        <v>14.99</v>
      </c>
      <c r="C18138" s="1">
        <v>5.9</v>
      </c>
    </row>
    <row r="18139" spans="1:3" x14ac:dyDescent="0.25">
      <c r="A18139" s="4" t="s">
        <v>4</v>
      </c>
      <c r="B18139" s="1">
        <v>14.99</v>
      </c>
      <c r="C18139" s="1">
        <v>5.9</v>
      </c>
    </row>
    <row r="18140" spans="1:3" x14ac:dyDescent="0.25">
      <c r="A18140" s="3" t="s">
        <v>8497</v>
      </c>
      <c r="B18140" s="1">
        <v>42.45</v>
      </c>
      <c r="C18140" s="1">
        <v>39.299999999999997</v>
      </c>
    </row>
    <row r="18141" spans="1:3" x14ac:dyDescent="0.25">
      <c r="A18141" s="4" t="s">
        <v>2</v>
      </c>
      <c r="B18141" s="1">
        <v>13.34</v>
      </c>
      <c r="C18141" s="1">
        <v>24.5</v>
      </c>
    </row>
    <row r="18142" spans="1:3" x14ac:dyDescent="0.25">
      <c r="A18142" s="4" t="s">
        <v>3</v>
      </c>
      <c r="B18142" s="1">
        <v>12.95</v>
      </c>
      <c r="C18142" s="1">
        <v>8.9</v>
      </c>
    </row>
    <row r="18143" spans="1:3" x14ac:dyDescent="0.25">
      <c r="A18143" s="4" t="s">
        <v>4</v>
      </c>
      <c r="B18143" s="1">
        <v>16.16</v>
      </c>
      <c r="C18143" s="1">
        <v>5.9</v>
      </c>
    </row>
    <row r="18144" spans="1:3" x14ac:dyDescent="0.25">
      <c r="A18144" s="3" t="s">
        <v>8498</v>
      </c>
      <c r="B18144" s="1">
        <v>36.53</v>
      </c>
      <c r="C18144" s="1">
        <v>11.8</v>
      </c>
    </row>
    <row r="18145" spans="1:3" x14ac:dyDescent="0.25">
      <c r="A18145" s="4" t="s">
        <v>4</v>
      </c>
      <c r="B18145" s="1">
        <v>36.53</v>
      </c>
      <c r="C18145" s="1">
        <v>11.8</v>
      </c>
    </row>
    <row r="18146" spans="1:3" x14ac:dyDescent="0.25">
      <c r="A18146" s="3" t="s">
        <v>8500</v>
      </c>
      <c r="B18146" s="1">
        <v>13.36</v>
      </c>
      <c r="C18146" s="1">
        <v>20.8</v>
      </c>
    </row>
    <row r="18147" spans="1:3" x14ac:dyDescent="0.25">
      <c r="A18147" s="4" t="s">
        <v>1</v>
      </c>
      <c r="B18147" s="1">
        <v>3.62</v>
      </c>
      <c r="C18147" s="1">
        <v>11.9</v>
      </c>
    </row>
    <row r="18148" spans="1:3" x14ac:dyDescent="0.25">
      <c r="A18148" s="4" t="s">
        <v>3</v>
      </c>
      <c r="B18148" s="1">
        <v>9.74</v>
      </c>
      <c r="C18148" s="1">
        <v>8.9</v>
      </c>
    </row>
    <row r="18149" spans="1:3" x14ac:dyDescent="0.25">
      <c r="A18149" s="3" t="s">
        <v>8501</v>
      </c>
      <c r="B18149" s="1">
        <v>28.93</v>
      </c>
      <c r="C18149" s="1">
        <v>36.4</v>
      </c>
    </row>
    <row r="18150" spans="1:3" x14ac:dyDescent="0.25">
      <c r="A18150" s="4" t="s">
        <v>1</v>
      </c>
      <c r="B18150" s="1">
        <v>14.7</v>
      </c>
      <c r="C18150" s="1">
        <v>11.9</v>
      </c>
    </row>
    <row r="18151" spans="1:3" x14ac:dyDescent="0.25">
      <c r="A18151" s="4" t="s">
        <v>2</v>
      </c>
      <c r="B18151" s="1">
        <v>14.23</v>
      </c>
      <c r="C18151" s="1">
        <v>24.5</v>
      </c>
    </row>
    <row r="18152" spans="1:3" x14ac:dyDescent="0.25">
      <c r="A18152" s="3" t="s">
        <v>8502</v>
      </c>
      <c r="B18152" s="1">
        <v>19.96</v>
      </c>
      <c r="C18152" s="1">
        <v>11.8</v>
      </c>
    </row>
    <row r="18153" spans="1:3" x14ac:dyDescent="0.25">
      <c r="A18153" s="4" t="s">
        <v>4</v>
      </c>
      <c r="B18153" s="1">
        <v>19.96</v>
      </c>
      <c r="C18153" s="1">
        <v>11.8</v>
      </c>
    </row>
    <row r="18154" spans="1:3" x14ac:dyDescent="0.25">
      <c r="A18154" s="3" t="s">
        <v>8503</v>
      </c>
      <c r="B18154" s="1">
        <v>13.86</v>
      </c>
      <c r="C18154" s="1">
        <v>17.8</v>
      </c>
    </row>
    <row r="18155" spans="1:3" x14ac:dyDescent="0.25">
      <c r="A18155" s="4" t="s">
        <v>1</v>
      </c>
      <c r="B18155" s="1">
        <v>3.51</v>
      </c>
      <c r="C18155" s="1">
        <v>11.9</v>
      </c>
    </row>
    <row r="18156" spans="1:3" x14ac:dyDescent="0.25">
      <c r="A18156" s="4" t="s">
        <v>4</v>
      </c>
      <c r="B18156" s="1">
        <v>10.35</v>
      </c>
      <c r="C18156" s="1">
        <v>5.9</v>
      </c>
    </row>
    <row r="18157" spans="1:3" x14ac:dyDescent="0.25">
      <c r="A18157" s="3" t="s">
        <v>8504</v>
      </c>
      <c r="B18157" s="1">
        <v>23</v>
      </c>
      <c r="C18157" s="1">
        <v>30.4</v>
      </c>
    </row>
    <row r="18158" spans="1:3" x14ac:dyDescent="0.25">
      <c r="A18158" s="4" t="s">
        <v>2</v>
      </c>
      <c r="B18158" s="1">
        <v>18.98</v>
      </c>
      <c r="C18158" s="1">
        <v>24.5</v>
      </c>
    </row>
    <row r="18159" spans="1:3" x14ac:dyDescent="0.25">
      <c r="A18159" s="4" t="s">
        <v>4</v>
      </c>
      <c r="B18159" s="1">
        <v>4.0199999999999996</v>
      </c>
      <c r="C18159" s="1">
        <v>5.9</v>
      </c>
    </row>
    <row r="18160" spans="1:3" x14ac:dyDescent="0.25">
      <c r="A18160" s="3" t="s">
        <v>8505</v>
      </c>
      <c r="B18160" s="1">
        <v>16.32</v>
      </c>
      <c r="C18160" s="1">
        <v>42.3</v>
      </c>
    </row>
    <row r="18161" spans="1:3" x14ac:dyDescent="0.25">
      <c r="A18161" s="4" t="s">
        <v>1</v>
      </c>
      <c r="B18161" s="1">
        <v>7.98</v>
      </c>
      <c r="C18161" s="1">
        <v>11.9</v>
      </c>
    </row>
    <row r="18162" spans="1:3" x14ac:dyDescent="0.25">
      <c r="A18162" s="4" t="s">
        <v>2</v>
      </c>
      <c r="B18162" s="1">
        <v>4.59</v>
      </c>
      <c r="C18162" s="1">
        <v>24.5</v>
      </c>
    </row>
    <row r="18163" spans="1:3" x14ac:dyDescent="0.25">
      <c r="A18163" s="4" t="s">
        <v>4</v>
      </c>
      <c r="B18163" s="1">
        <v>3.75</v>
      </c>
      <c r="C18163" s="1">
        <v>5.9</v>
      </c>
    </row>
    <row r="18164" spans="1:3" x14ac:dyDescent="0.25">
      <c r="A18164" s="3" t="s">
        <v>8506</v>
      </c>
      <c r="B18164" s="1">
        <v>54.91</v>
      </c>
      <c r="C18164" s="1">
        <v>74.900000000000006</v>
      </c>
    </row>
    <row r="18165" spans="1:3" x14ac:dyDescent="0.25">
      <c r="A18165" s="4" t="s">
        <v>1</v>
      </c>
      <c r="B18165" s="1">
        <v>19.170000000000002</v>
      </c>
      <c r="C18165" s="1">
        <v>23.8</v>
      </c>
    </row>
    <row r="18166" spans="1:3" x14ac:dyDescent="0.25">
      <c r="A18166" s="4" t="s">
        <v>2</v>
      </c>
      <c r="B18166" s="1">
        <v>9</v>
      </c>
      <c r="C18166" s="1">
        <v>24.5</v>
      </c>
    </row>
    <row r="18167" spans="1:3" x14ac:dyDescent="0.25">
      <c r="A18167" s="4" t="s">
        <v>3</v>
      </c>
      <c r="B18167" s="1">
        <v>19.73</v>
      </c>
      <c r="C18167" s="1">
        <v>8.9</v>
      </c>
    </row>
    <row r="18168" spans="1:3" x14ac:dyDescent="0.25">
      <c r="A18168" s="4" t="s">
        <v>4</v>
      </c>
      <c r="B18168" s="1">
        <v>7.01</v>
      </c>
      <c r="C18168" s="1">
        <v>17.700000000000003</v>
      </c>
    </row>
    <row r="18169" spans="1:3" x14ac:dyDescent="0.25">
      <c r="A18169" s="3" t="s">
        <v>8507</v>
      </c>
      <c r="B18169" s="1">
        <v>18.22</v>
      </c>
      <c r="C18169" s="1">
        <v>23.8</v>
      </c>
    </row>
    <row r="18170" spans="1:3" x14ac:dyDescent="0.25">
      <c r="A18170" s="4" t="s">
        <v>1</v>
      </c>
      <c r="B18170" s="1">
        <v>18.22</v>
      </c>
      <c r="C18170" s="1">
        <v>23.8</v>
      </c>
    </row>
    <row r="18171" spans="1:3" x14ac:dyDescent="0.25">
      <c r="A18171" s="3" t="s">
        <v>8508</v>
      </c>
      <c r="B18171" s="1">
        <v>34.89</v>
      </c>
      <c r="C18171" s="1">
        <v>14.8</v>
      </c>
    </row>
    <row r="18172" spans="1:3" x14ac:dyDescent="0.25">
      <c r="A18172" s="4" t="s">
        <v>3</v>
      </c>
      <c r="B18172" s="1">
        <v>17.98</v>
      </c>
      <c r="C18172" s="1">
        <v>8.9</v>
      </c>
    </row>
    <row r="18173" spans="1:3" x14ac:dyDescent="0.25">
      <c r="A18173" s="4" t="s">
        <v>4</v>
      </c>
      <c r="B18173" s="1">
        <v>16.91</v>
      </c>
      <c r="C18173" s="1">
        <v>5.9</v>
      </c>
    </row>
    <row r="18174" spans="1:3" x14ac:dyDescent="0.25">
      <c r="A18174" s="3" t="s">
        <v>8509</v>
      </c>
      <c r="B18174" s="1">
        <v>2.4</v>
      </c>
      <c r="C18174" s="1">
        <v>30.4</v>
      </c>
    </row>
    <row r="18175" spans="1:3" x14ac:dyDescent="0.25">
      <c r="A18175" s="4" t="s">
        <v>2</v>
      </c>
      <c r="B18175" s="1">
        <v>1.23</v>
      </c>
      <c r="C18175" s="1">
        <v>24.5</v>
      </c>
    </row>
    <row r="18176" spans="1:3" x14ac:dyDescent="0.25">
      <c r="A18176" s="4" t="s">
        <v>4</v>
      </c>
      <c r="B18176" s="1">
        <v>1.17</v>
      </c>
      <c r="C18176" s="1">
        <v>5.9</v>
      </c>
    </row>
    <row r="18177" spans="1:3" x14ac:dyDescent="0.25">
      <c r="A18177" s="3" t="s">
        <v>8510</v>
      </c>
      <c r="B18177" s="1">
        <v>16.77</v>
      </c>
      <c r="C18177" s="1">
        <v>24.5</v>
      </c>
    </row>
    <row r="18178" spans="1:3" x14ac:dyDescent="0.25">
      <c r="A18178" s="4" t="s">
        <v>2</v>
      </c>
      <c r="B18178" s="1">
        <v>16.77</v>
      </c>
      <c r="C18178" s="1">
        <v>24.5</v>
      </c>
    </row>
    <row r="18179" spans="1:3" x14ac:dyDescent="0.25">
      <c r="A18179" s="3" t="s">
        <v>8512</v>
      </c>
      <c r="B18179" s="1">
        <v>0.28000000000000003</v>
      </c>
      <c r="C18179" s="1">
        <v>24.5</v>
      </c>
    </row>
    <row r="18180" spans="1:3" x14ac:dyDescent="0.25">
      <c r="A18180" s="4" t="s">
        <v>2</v>
      </c>
      <c r="B18180" s="1">
        <v>0.28000000000000003</v>
      </c>
      <c r="C18180" s="1">
        <v>24.5</v>
      </c>
    </row>
    <row r="18181" spans="1:3" x14ac:dyDescent="0.25">
      <c r="A18181" s="3" t="s">
        <v>8513</v>
      </c>
      <c r="B18181" s="1">
        <v>6.6</v>
      </c>
      <c r="C18181" s="1">
        <v>24.5</v>
      </c>
    </row>
    <row r="18182" spans="1:3" x14ac:dyDescent="0.25">
      <c r="A18182" s="4" t="s">
        <v>2</v>
      </c>
      <c r="B18182" s="1">
        <v>6.6</v>
      </c>
      <c r="C18182" s="1">
        <v>24.5</v>
      </c>
    </row>
    <row r="18183" spans="1:3" x14ac:dyDescent="0.25">
      <c r="A18183" s="3" t="s">
        <v>8514</v>
      </c>
      <c r="B18183" s="1">
        <v>24.64</v>
      </c>
      <c r="C18183" s="1">
        <v>33.4</v>
      </c>
    </row>
    <row r="18184" spans="1:3" x14ac:dyDescent="0.25">
      <c r="A18184" s="4" t="s">
        <v>2</v>
      </c>
      <c r="B18184" s="1">
        <v>14.28</v>
      </c>
      <c r="C18184" s="1">
        <v>24.5</v>
      </c>
    </row>
    <row r="18185" spans="1:3" x14ac:dyDescent="0.25">
      <c r="A18185" s="4" t="s">
        <v>3</v>
      </c>
      <c r="B18185" s="1">
        <v>10.36</v>
      </c>
      <c r="C18185" s="1">
        <v>8.9</v>
      </c>
    </row>
    <row r="18186" spans="1:3" x14ac:dyDescent="0.25">
      <c r="A18186" s="3" t="s">
        <v>8515</v>
      </c>
      <c r="B18186" s="1">
        <v>7.97</v>
      </c>
      <c r="C18186" s="1">
        <v>8.9</v>
      </c>
    </row>
    <row r="18187" spans="1:3" x14ac:dyDescent="0.25">
      <c r="A18187" s="4" t="s">
        <v>3</v>
      </c>
      <c r="B18187" s="1">
        <v>7.97</v>
      </c>
      <c r="C18187" s="1">
        <v>8.9</v>
      </c>
    </row>
    <row r="18188" spans="1:3" x14ac:dyDescent="0.25">
      <c r="A18188" s="3" t="s">
        <v>8516</v>
      </c>
      <c r="B18188" s="1">
        <v>35.590000000000003</v>
      </c>
      <c r="C18188" s="1">
        <v>26.700000000000003</v>
      </c>
    </row>
    <row r="18189" spans="1:3" x14ac:dyDescent="0.25">
      <c r="A18189" s="4" t="s">
        <v>1</v>
      </c>
      <c r="B18189" s="1">
        <v>9.2899999999999991</v>
      </c>
      <c r="C18189" s="1">
        <v>11.9</v>
      </c>
    </row>
    <row r="18190" spans="1:3" x14ac:dyDescent="0.25">
      <c r="A18190" s="4" t="s">
        <v>3</v>
      </c>
      <c r="B18190" s="1">
        <v>10.77</v>
      </c>
      <c r="C18190" s="1">
        <v>8.9</v>
      </c>
    </row>
    <row r="18191" spans="1:3" x14ac:dyDescent="0.25">
      <c r="A18191" s="4" t="s">
        <v>4</v>
      </c>
      <c r="B18191" s="1">
        <v>15.53</v>
      </c>
      <c r="C18191" s="1">
        <v>5.9</v>
      </c>
    </row>
    <row r="18192" spans="1:3" x14ac:dyDescent="0.25">
      <c r="A18192" s="3" t="s">
        <v>8517</v>
      </c>
      <c r="B18192" s="1">
        <v>0.68</v>
      </c>
      <c r="C18192" s="1">
        <v>11.9</v>
      </c>
    </row>
    <row r="18193" spans="1:3" x14ac:dyDescent="0.25">
      <c r="A18193" s="4" t="s">
        <v>1</v>
      </c>
      <c r="B18193" s="1">
        <v>0.68</v>
      </c>
      <c r="C18193" s="1">
        <v>11.9</v>
      </c>
    </row>
    <row r="18194" spans="1:3" x14ac:dyDescent="0.25">
      <c r="A18194" s="3" t="s">
        <v>8518</v>
      </c>
      <c r="B18194" s="1">
        <v>0.74</v>
      </c>
      <c r="C18194" s="1">
        <v>24.5</v>
      </c>
    </row>
    <row r="18195" spans="1:3" x14ac:dyDescent="0.25">
      <c r="A18195" s="4" t="s">
        <v>2</v>
      </c>
      <c r="B18195" s="1">
        <v>0.74</v>
      </c>
      <c r="C18195" s="1">
        <v>24.5</v>
      </c>
    </row>
    <row r="18196" spans="1:3" x14ac:dyDescent="0.25">
      <c r="A18196" s="3" t="s">
        <v>8519</v>
      </c>
      <c r="B18196" s="1">
        <v>28.82</v>
      </c>
      <c r="C18196" s="1">
        <v>39.299999999999997</v>
      </c>
    </row>
    <row r="18197" spans="1:3" x14ac:dyDescent="0.25">
      <c r="A18197" s="4" t="s">
        <v>2</v>
      </c>
      <c r="B18197" s="1">
        <v>9.32</v>
      </c>
      <c r="C18197" s="1">
        <v>24.5</v>
      </c>
    </row>
    <row r="18198" spans="1:3" x14ac:dyDescent="0.25">
      <c r="A18198" s="4" t="s">
        <v>3</v>
      </c>
      <c r="B18198" s="1">
        <v>4.93</v>
      </c>
      <c r="C18198" s="1">
        <v>8.9</v>
      </c>
    </row>
    <row r="18199" spans="1:3" x14ac:dyDescent="0.25">
      <c r="A18199" s="4" t="s">
        <v>4</v>
      </c>
      <c r="B18199" s="1">
        <v>14.57</v>
      </c>
      <c r="C18199" s="1">
        <v>5.9</v>
      </c>
    </row>
    <row r="18200" spans="1:3" x14ac:dyDescent="0.25">
      <c r="A18200" s="3" t="s">
        <v>8520</v>
      </c>
      <c r="B18200" s="1">
        <v>15.5</v>
      </c>
      <c r="C18200" s="1">
        <v>8.9</v>
      </c>
    </row>
    <row r="18201" spans="1:3" x14ac:dyDescent="0.25">
      <c r="A18201" s="4" t="s">
        <v>3</v>
      </c>
      <c r="B18201" s="1">
        <v>15.5</v>
      </c>
      <c r="C18201" s="1">
        <v>8.9</v>
      </c>
    </row>
    <row r="18202" spans="1:3" x14ac:dyDescent="0.25">
      <c r="A18202" s="3" t="s">
        <v>8521</v>
      </c>
      <c r="B18202" s="1">
        <v>11.35</v>
      </c>
      <c r="C18202" s="1">
        <v>5.9</v>
      </c>
    </row>
    <row r="18203" spans="1:3" x14ac:dyDescent="0.25">
      <c r="A18203" s="4" t="s">
        <v>4</v>
      </c>
      <c r="B18203" s="1">
        <v>11.35</v>
      </c>
      <c r="C18203" s="1">
        <v>5.9</v>
      </c>
    </row>
    <row r="18204" spans="1:3" x14ac:dyDescent="0.25">
      <c r="A18204" s="3" t="s">
        <v>8523</v>
      </c>
      <c r="B18204" s="1">
        <v>14.81</v>
      </c>
      <c r="C18204" s="1">
        <v>5.9</v>
      </c>
    </row>
    <row r="18205" spans="1:3" x14ac:dyDescent="0.25">
      <c r="A18205" s="4" t="s">
        <v>4</v>
      </c>
      <c r="B18205" s="1">
        <v>14.81</v>
      </c>
      <c r="C18205" s="1">
        <v>5.9</v>
      </c>
    </row>
    <row r="18206" spans="1:3" x14ac:dyDescent="0.25">
      <c r="A18206" s="3" t="s">
        <v>8524</v>
      </c>
      <c r="B18206" s="1">
        <v>7.82</v>
      </c>
      <c r="C18206" s="1">
        <v>17.8</v>
      </c>
    </row>
    <row r="18207" spans="1:3" x14ac:dyDescent="0.25">
      <c r="A18207" s="4" t="s">
        <v>1</v>
      </c>
      <c r="B18207" s="1">
        <v>0.93</v>
      </c>
      <c r="C18207" s="1">
        <v>11.9</v>
      </c>
    </row>
    <row r="18208" spans="1:3" x14ac:dyDescent="0.25">
      <c r="A18208" s="4" t="s">
        <v>4</v>
      </c>
      <c r="B18208" s="1">
        <v>6.89</v>
      </c>
      <c r="C18208" s="1">
        <v>5.9</v>
      </c>
    </row>
    <row r="18209" spans="1:3" x14ac:dyDescent="0.25">
      <c r="A18209" s="3" t="s">
        <v>8525</v>
      </c>
      <c r="B18209" s="1">
        <v>8.1</v>
      </c>
      <c r="C18209" s="1">
        <v>24.5</v>
      </c>
    </row>
    <row r="18210" spans="1:3" x14ac:dyDescent="0.25">
      <c r="A18210" s="4" t="s">
        <v>2</v>
      </c>
      <c r="B18210" s="1">
        <v>8.1</v>
      </c>
      <c r="C18210" s="1">
        <v>24.5</v>
      </c>
    </row>
    <row r="18211" spans="1:3" x14ac:dyDescent="0.25">
      <c r="A18211" s="3" t="s">
        <v>8526</v>
      </c>
      <c r="B18211" s="1">
        <v>1.26</v>
      </c>
      <c r="C18211" s="1">
        <v>5.9</v>
      </c>
    </row>
    <row r="18212" spans="1:3" x14ac:dyDescent="0.25">
      <c r="A18212" s="4" t="s">
        <v>4</v>
      </c>
      <c r="B18212" s="1">
        <v>1.26</v>
      </c>
      <c r="C18212" s="1">
        <v>5.9</v>
      </c>
    </row>
    <row r="18213" spans="1:3" x14ac:dyDescent="0.25">
      <c r="A18213" s="3" t="s">
        <v>8527</v>
      </c>
      <c r="B18213" s="1">
        <v>24.62</v>
      </c>
      <c r="C18213" s="1">
        <v>30.4</v>
      </c>
    </row>
    <row r="18214" spans="1:3" x14ac:dyDescent="0.25">
      <c r="A18214" s="4" t="s">
        <v>2</v>
      </c>
      <c r="B18214" s="1">
        <v>5.57</v>
      </c>
      <c r="C18214" s="1">
        <v>24.5</v>
      </c>
    </row>
    <row r="18215" spans="1:3" x14ac:dyDescent="0.25">
      <c r="A18215" s="4" t="s">
        <v>4</v>
      </c>
      <c r="B18215" s="1">
        <v>19.05</v>
      </c>
      <c r="C18215" s="1">
        <v>5.9</v>
      </c>
    </row>
    <row r="18216" spans="1:3" x14ac:dyDescent="0.25">
      <c r="A18216" s="3" t="s">
        <v>8528</v>
      </c>
      <c r="B18216" s="1">
        <v>23.54</v>
      </c>
      <c r="C18216" s="1">
        <v>14.8</v>
      </c>
    </row>
    <row r="18217" spans="1:3" x14ac:dyDescent="0.25">
      <c r="A18217" s="4" t="s">
        <v>3</v>
      </c>
      <c r="B18217" s="1">
        <v>14.41</v>
      </c>
      <c r="C18217" s="1">
        <v>8.9</v>
      </c>
    </row>
    <row r="18218" spans="1:3" x14ac:dyDescent="0.25">
      <c r="A18218" s="4" t="s">
        <v>4</v>
      </c>
      <c r="B18218" s="1">
        <v>9.1300000000000008</v>
      </c>
      <c r="C18218" s="1">
        <v>5.9</v>
      </c>
    </row>
    <row r="18219" spans="1:3" x14ac:dyDescent="0.25">
      <c r="A18219" s="3" t="s">
        <v>8529</v>
      </c>
      <c r="B18219" s="1">
        <v>17.89</v>
      </c>
      <c r="C18219" s="1">
        <v>5.9</v>
      </c>
    </row>
    <row r="18220" spans="1:3" x14ac:dyDescent="0.25">
      <c r="A18220" s="4" t="s">
        <v>4</v>
      </c>
      <c r="B18220" s="1">
        <v>17.89</v>
      </c>
      <c r="C18220" s="1">
        <v>5.9</v>
      </c>
    </row>
    <row r="18221" spans="1:3" x14ac:dyDescent="0.25">
      <c r="A18221" s="3" t="s">
        <v>8530</v>
      </c>
      <c r="B18221" s="1">
        <v>3.73</v>
      </c>
      <c r="C18221" s="1">
        <v>24.5</v>
      </c>
    </row>
    <row r="18222" spans="1:3" x14ac:dyDescent="0.25">
      <c r="A18222" s="4" t="s">
        <v>2</v>
      </c>
      <c r="B18222" s="1">
        <v>3.73</v>
      </c>
      <c r="C18222" s="1">
        <v>24.5</v>
      </c>
    </row>
    <row r="18223" spans="1:3" x14ac:dyDescent="0.25">
      <c r="A18223" s="3" t="s">
        <v>8531</v>
      </c>
      <c r="B18223" s="1">
        <v>8.86</v>
      </c>
      <c r="C18223" s="1">
        <v>5.9</v>
      </c>
    </row>
    <row r="18224" spans="1:3" x14ac:dyDescent="0.25">
      <c r="A18224" s="4" t="s">
        <v>4</v>
      </c>
      <c r="B18224" s="1">
        <v>8.86</v>
      </c>
      <c r="C18224" s="1">
        <v>5.9</v>
      </c>
    </row>
    <row r="18225" spans="1:3" x14ac:dyDescent="0.25">
      <c r="A18225" s="3" t="s">
        <v>8532</v>
      </c>
      <c r="B18225" s="1">
        <v>28.54</v>
      </c>
      <c r="C18225" s="1">
        <v>17.8</v>
      </c>
    </row>
    <row r="18226" spans="1:3" x14ac:dyDescent="0.25">
      <c r="A18226" s="4" t="s">
        <v>3</v>
      </c>
      <c r="B18226" s="1">
        <v>28.54</v>
      </c>
      <c r="C18226" s="1">
        <v>17.8</v>
      </c>
    </row>
    <row r="18227" spans="1:3" x14ac:dyDescent="0.25">
      <c r="A18227" s="3" t="s">
        <v>8533</v>
      </c>
      <c r="B18227" s="1">
        <v>14.82</v>
      </c>
      <c r="C18227" s="1">
        <v>24.5</v>
      </c>
    </row>
    <row r="18228" spans="1:3" x14ac:dyDescent="0.25">
      <c r="A18228" s="4" t="s">
        <v>2</v>
      </c>
      <c r="B18228" s="1">
        <v>14.82</v>
      </c>
      <c r="C18228" s="1">
        <v>24.5</v>
      </c>
    </row>
    <row r="18229" spans="1:3" x14ac:dyDescent="0.25">
      <c r="A18229" s="3" t="s">
        <v>8534</v>
      </c>
      <c r="B18229" s="1">
        <v>21.62</v>
      </c>
      <c r="C18229" s="1">
        <v>20.8</v>
      </c>
    </row>
    <row r="18230" spans="1:3" x14ac:dyDescent="0.25">
      <c r="A18230" s="4" t="s">
        <v>1</v>
      </c>
      <c r="B18230" s="1">
        <v>8.56</v>
      </c>
      <c r="C18230" s="1">
        <v>11.9</v>
      </c>
    </row>
    <row r="18231" spans="1:3" x14ac:dyDescent="0.25">
      <c r="A18231" s="4" t="s">
        <v>3</v>
      </c>
      <c r="B18231" s="1">
        <v>13.06</v>
      </c>
      <c r="C18231" s="1">
        <v>8.9</v>
      </c>
    </row>
    <row r="18232" spans="1:3" x14ac:dyDescent="0.25">
      <c r="A18232" s="3" t="s">
        <v>8535</v>
      </c>
      <c r="B18232" s="1">
        <v>20.92</v>
      </c>
      <c r="C18232" s="1">
        <v>17.8</v>
      </c>
    </row>
    <row r="18233" spans="1:3" x14ac:dyDescent="0.25">
      <c r="A18233" s="4" t="s">
        <v>1</v>
      </c>
      <c r="B18233" s="1">
        <v>5.61</v>
      </c>
      <c r="C18233" s="1">
        <v>11.9</v>
      </c>
    </row>
    <row r="18234" spans="1:3" x14ac:dyDescent="0.25">
      <c r="A18234" s="4" t="s">
        <v>4</v>
      </c>
      <c r="B18234" s="1">
        <v>15.31</v>
      </c>
      <c r="C18234" s="1">
        <v>5.9</v>
      </c>
    </row>
    <row r="18235" spans="1:3" x14ac:dyDescent="0.25">
      <c r="A18235" s="3" t="s">
        <v>8536</v>
      </c>
      <c r="B18235" s="1">
        <v>10.86</v>
      </c>
      <c r="C18235" s="1">
        <v>11.9</v>
      </c>
    </row>
    <row r="18236" spans="1:3" x14ac:dyDescent="0.25">
      <c r="A18236" s="4" t="s">
        <v>1</v>
      </c>
      <c r="B18236" s="1">
        <v>10.86</v>
      </c>
      <c r="C18236" s="1">
        <v>11.9</v>
      </c>
    </row>
    <row r="18237" spans="1:3" x14ac:dyDescent="0.25">
      <c r="A18237" s="3" t="s">
        <v>8537</v>
      </c>
      <c r="B18237" s="1">
        <v>6.49</v>
      </c>
      <c r="C18237" s="1">
        <v>24.5</v>
      </c>
    </row>
    <row r="18238" spans="1:3" x14ac:dyDescent="0.25">
      <c r="A18238" s="4" t="s">
        <v>2</v>
      </c>
      <c r="B18238" s="1">
        <v>6.49</v>
      </c>
      <c r="C18238" s="1">
        <v>24.5</v>
      </c>
    </row>
    <row r="18239" spans="1:3" x14ac:dyDescent="0.25">
      <c r="A18239" s="3" t="s">
        <v>8538</v>
      </c>
      <c r="B18239" s="1">
        <v>10</v>
      </c>
      <c r="C18239" s="1">
        <v>24.5</v>
      </c>
    </row>
    <row r="18240" spans="1:3" x14ac:dyDescent="0.25">
      <c r="A18240" s="4" t="s">
        <v>2</v>
      </c>
      <c r="B18240" s="1">
        <v>10</v>
      </c>
      <c r="C18240" s="1">
        <v>24.5</v>
      </c>
    </row>
    <row r="18241" spans="1:3" x14ac:dyDescent="0.25">
      <c r="A18241" s="3" t="s">
        <v>8539</v>
      </c>
      <c r="B18241" s="1">
        <v>21.26</v>
      </c>
      <c r="C18241" s="1">
        <v>17.8</v>
      </c>
    </row>
    <row r="18242" spans="1:3" x14ac:dyDescent="0.25">
      <c r="A18242" s="4" t="s">
        <v>1</v>
      </c>
      <c r="B18242" s="1">
        <v>17.98</v>
      </c>
      <c r="C18242" s="1">
        <v>11.9</v>
      </c>
    </row>
    <row r="18243" spans="1:3" x14ac:dyDescent="0.25">
      <c r="A18243" s="4" t="s">
        <v>4</v>
      </c>
      <c r="B18243" s="1">
        <v>3.28</v>
      </c>
      <c r="C18243" s="1">
        <v>5.9</v>
      </c>
    </row>
    <row r="18244" spans="1:3" x14ac:dyDescent="0.25">
      <c r="A18244" s="3" t="s">
        <v>8540</v>
      </c>
      <c r="B18244" s="1">
        <v>10.09</v>
      </c>
      <c r="C18244" s="1">
        <v>11.9</v>
      </c>
    </row>
    <row r="18245" spans="1:3" x14ac:dyDescent="0.25">
      <c r="A18245" s="4" t="s">
        <v>1</v>
      </c>
      <c r="B18245" s="1">
        <v>10.09</v>
      </c>
      <c r="C18245" s="1">
        <v>11.9</v>
      </c>
    </row>
    <row r="18246" spans="1:3" x14ac:dyDescent="0.25">
      <c r="A18246" s="3" t="s">
        <v>8541</v>
      </c>
      <c r="B18246" s="1">
        <v>20.87</v>
      </c>
      <c r="C18246" s="1">
        <v>14.8</v>
      </c>
    </row>
    <row r="18247" spans="1:3" x14ac:dyDescent="0.25">
      <c r="A18247" s="4" t="s">
        <v>3</v>
      </c>
      <c r="B18247" s="1">
        <v>4.32</v>
      </c>
      <c r="C18247" s="1">
        <v>8.9</v>
      </c>
    </row>
    <row r="18248" spans="1:3" x14ac:dyDescent="0.25">
      <c r="A18248" s="4" t="s">
        <v>4</v>
      </c>
      <c r="B18248" s="1">
        <v>16.55</v>
      </c>
      <c r="C18248" s="1">
        <v>5.9</v>
      </c>
    </row>
    <row r="18249" spans="1:3" x14ac:dyDescent="0.25">
      <c r="A18249" s="3" t="s">
        <v>8542</v>
      </c>
      <c r="B18249" s="1">
        <v>18.420000000000002</v>
      </c>
      <c r="C18249" s="1">
        <v>17.8</v>
      </c>
    </row>
    <row r="18250" spans="1:3" x14ac:dyDescent="0.25">
      <c r="A18250" s="4" t="s">
        <v>1</v>
      </c>
      <c r="B18250" s="1">
        <v>8.81</v>
      </c>
      <c r="C18250" s="1">
        <v>11.9</v>
      </c>
    </row>
    <row r="18251" spans="1:3" x14ac:dyDescent="0.25">
      <c r="A18251" s="4" t="s">
        <v>4</v>
      </c>
      <c r="B18251" s="1">
        <v>9.61</v>
      </c>
      <c r="C18251" s="1">
        <v>5.9</v>
      </c>
    </row>
    <row r="18252" spans="1:3" x14ac:dyDescent="0.25">
      <c r="A18252" s="3" t="s">
        <v>8543</v>
      </c>
      <c r="B18252" s="1">
        <v>12.19</v>
      </c>
      <c r="C18252" s="1">
        <v>24.5</v>
      </c>
    </row>
    <row r="18253" spans="1:3" x14ac:dyDescent="0.25">
      <c r="A18253" s="4" t="s">
        <v>2</v>
      </c>
      <c r="B18253" s="1">
        <v>12.19</v>
      </c>
      <c r="C18253" s="1">
        <v>24.5</v>
      </c>
    </row>
    <row r="18254" spans="1:3" x14ac:dyDescent="0.25">
      <c r="A18254" s="3" t="s">
        <v>8544</v>
      </c>
      <c r="B18254" s="1">
        <v>5.74</v>
      </c>
      <c r="C18254" s="1">
        <v>11.9</v>
      </c>
    </row>
    <row r="18255" spans="1:3" x14ac:dyDescent="0.25">
      <c r="A18255" s="4" t="s">
        <v>1</v>
      </c>
      <c r="B18255" s="1">
        <v>5.74</v>
      </c>
      <c r="C18255" s="1">
        <v>11.9</v>
      </c>
    </row>
    <row r="18256" spans="1:3" x14ac:dyDescent="0.25">
      <c r="A18256" s="3" t="s">
        <v>8546</v>
      </c>
      <c r="B18256" s="1">
        <v>8.26</v>
      </c>
      <c r="C18256" s="1">
        <v>5.9</v>
      </c>
    </row>
    <row r="18257" spans="1:3" x14ac:dyDescent="0.25">
      <c r="A18257" s="4" t="s">
        <v>4</v>
      </c>
      <c r="B18257" s="1">
        <v>8.26</v>
      </c>
      <c r="C18257" s="1">
        <v>5.9</v>
      </c>
    </row>
    <row r="18258" spans="1:3" x14ac:dyDescent="0.25">
      <c r="A18258" s="3" t="s">
        <v>8547</v>
      </c>
      <c r="B18258" s="1">
        <v>4.38</v>
      </c>
      <c r="C18258" s="1">
        <v>5.9</v>
      </c>
    </row>
    <row r="18259" spans="1:3" x14ac:dyDescent="0.25">
      <c r="A18259" s="4" t="s">
        <v>4</v>
      </c>
      <c r="B18259" s="1">
        <v>4.38</v>
      </c>
      <c r="C18259" s="1">
        <v>5.9</v>
      </c>
    </row>
    <row r="18260" spans="1:3" x14ac:dyDescent="0.25">
      <c r="A18260" s="3" t="s">
        <v>8549</v>
      </c>
      <c r="B18260" s="1">
        <v>15.65</v>
      </c>
      <c r="C18260" s="1">
        <v>60.8</v>
      </c>
    </row>
    <row r="18261" spans="1:3" x14ac:dyDescent="0.25">
      <c r="A18261" s="4" t="s">
        <v>2</v>
      </c>
      <c r="B18261" s="1">
        <v>3.93</v>
      </c>
      <c r="C18261" s="1">
        <v>49</v>
      </c>
    </row>
    <row r="18262" spans="1:3" x14ac:dyDescent="0.25">
      <c r="A18262" s="4" t="s">
        <v>4</v>
      </c>
      <c r="B18262" s="1">
        <v>11.72</v>
      </c>
      <c r="C18262" s="1">
        <v>11.8</v>
      </c>
    </row>
    <row r="18263" spans="1:3" x14ac:dyDescent="0.25">
      <c r="A18263" s="3" t="s">
        <v>8550</v>
      </c>
      <c r="B18263" s="1">
        <v>1.24</v>
      </c>
      <c r="C18263" s="1">
        <v>8.9</v>
      </c>
    </row>
    <row r="18264" spans="1:3" x14ac:dyDescent="0.25">
      <c r="A18264" s="4" t="s">
        <v>3</v>
      </c>
      <c r="B18264" s="1">
        <v>1.24</v>
      </c>
      <c r="C18264" s="1">
        <v>8.9</v>
      </c>
    </row>
    <row r="18265" spans="1:3" x14ac:dyDescent="0.25">
      <c r="A18265" s="3" t="s">
        <v>8551</v>
      </c>
      <c r="B18265" s="1">
        <v>23.11</v>
      </c>
      <c r="C18265" s="1">
        <v>33.4</v>
      </c>
    </row>
    <row r="18266" spans="1:3" x14ac:dyDescent="0.25">
      <c r="A18266" s="4" t="s">
        <v>2</v>
      </c>
      <c r="B18266" s="1">
        <v>4.6900000000000004</v>
      </c>
      <c r="C18266" s="1">
        <v>24.5</v>
      </c>
    </row>
    <row r="18267" spans="1:3" x14ac:dyDescent="0.25">
      <c r="A18267" s="4" t="s">
        <v>3</v>
      </c>
      <c r="B18267" s="1">
        <v>18.420000000000002</v>
      </c>
      <c r="C18267" s="1">
        <v>8.9</v>
      </c>
    </row>
    <row r="18268" spans="1:3" x14ac:dyDescent="0.25">
      <c r="A18268" s="3" t="s">
        <v>8552</v>
      </c>
      <c r="B18268" s="1">
        <v>14.76</v>
      </c>
      <c r="C18268" s="1">
        <v>11.9</v>
      </c>
    </row>
    <row r="18269" spans="1:3" x14ac:dyDescent="0.25">
      <c r="A18269" s="4" t="s">
        <v>1</v>
      </c>
      <c r="B18269" s="1">
        <v>14.76</v>
      </c>
      <c r="C18269" s="1">
        <v>11.9</v>
      </c>
    </row>
    <row r="18270" spans="1:3" x14ac:dyDescent="0.25">
      <c r="A18270" s="3" t="s">
        <v>8553</v>
      </c>
      <c r="B18270" s="1">
        <v>16.739999999999998</v>
      </c>
      <c r="C18270" s="1">
        <v>11.9</v>
      </c>
    </row>
    <row r="18271" spans="1:3" x14ac:dyDescent="0.25">
      <c r="A18271" s="4" t="s">
        <v>1</v>
      </c>
      <c r="B18271" s="1">
        <v>16.739999999999998</v>
      </c>
      <c r="C18271" s="1">
        <v>11.9</v>
      </c>
    </row>
    <row r="18272" spans="1:3" x14ac:dyDescent="0.25">
      <c r="A18272" s="3" t="s">
        <v>8554</v>
      </c>
      <c r="B18272" s="1">
        <v>20.329999999999998</v>
      </c>
      <c r="C18272" s="1">
        <v>30.4</v>
      </c>
    </row>
    <row r="18273" spans="1:3" x14ac:dyDescent="0.25">
      <c r="A18273" s="4" t="s">
        <v>2</v>
      </c>
      <c r="B18273" s="1">
        <v>10.1</v>
      </c>
      <c r="C18273" s="1">
        <v>24.5</v>
      </c>
    </row>
    <row r="18274" spans="1:3" x14ac:dyDescent="0.25">
      <c r="A18274" s="4" t="s">
        <v>4</v>
      </c>
      <c r="B18274" s="1">
        <v>10.23</v>
      </c>
      <c r="C18274" s="1">
        <v>5.9</v>
      </c>
    </row>
    <row r="18275" spans="1:3" x14ac:dyDescent="0.25">
      <c r="A18275" s="3" t="s">
        <v>8555</v>
      </c>
      <c r="B18275" s="1">
        <v>14.42</v>
      </c>
      <c r="C18275" s="1">
        <v>30.4</v>
      </c>
    </row>
    <row r="18276" spans="1:3" x14ac:dyDescent="0.25">
      <c r="A18276" s="4" t="s">
        <v>2</v>
      </c>
      <c r="B18276" s="1">
        <v>13.29</v>
      </c>
      <c r="C18276" s="1">
        <v>24.5</v>
      </c>
    </row>
    <row r="18277" spans="1:3" x14ac:dyDescent="0.25">
      <c r="A18277" s="4" t="s">
        <v>4</v>
      </c>
      <c r="B18277" s="1">
        <v>1.1299999999999999</v>
      </c>
      <c r="C18277" s="1">
        <v>5.9</v>
      </c>
    </row>
    <row r="18278" spans="1:3" x14ac:dyDescent="0.25">
      <c r="A18278" s="3" t="s">
        <v>8556</v>
      </c>
      <c r="B18278" s="1">
        <v>28.77</v>
      </c>
      <c r="C18278" s="1">
        <v>36.299999999999997</v>
      </c>
    </row>
    <row r="18279" spans="1:3" x14ac:dyDescent="0.25">
      <c r="A18279" s="4" t="s">
        <v>2</v>
      </c>
      <c r="B18279" s="1">
        <v>17.03</v>
      </c>
      <c r="C18279" s="1">
        <v>24.5</v>
      </c>
    </row>
    <row r="18280" spans="1:3" x14ac:dyDescent="0.25">
      <c r="A18280" s="4" t="s">
        <v>4</v>
      </c>
      <c r="B18280" s="1">
        <v>11.74</v>
      </c>
      <c r="C18280" s="1">
        <v>11.8</v>
      </c>
    </row>
    <row r="18281" spans="1:3" x14ac:dyDescent="0.25">
      <c r="A18281" s="3" t="s">
        <v>8557</v>
      </c>
      <c r="B18281" s="1">
        <v>9.75</v>
      </c>
      <c r="C18281" s="1">
        <v>11.9</v>
      </c>
    </row>
    <row r="18282" spans="1:3" x14ac:dyDescent="0.25">
      <c r="A18282" s="4" t="s">
        <v>1</v>
      </c>
      <c r="B18282" s="1">
        <v>9.75</v>
      </c>
      <c r="C18282" s="1">
        <v>11.9</v>
      </c>
    </row>
    <row r="18283" spans="1:3" x14ac:dyDescent="0.25">
      <c r="A18283" s="3" t="s">
        <v>8558</v>
      </c>
      <c r="B18283" s="1">
        <v>7.53</v>
      </c>
      <c r="C18283" s="1">
        <v>14.8</v>
      </c>
    </row>
    <row r="18284" spans="1:3" x14ac:dyDescent="0.25">
      <c r="A18284" s="4" t="s">
        <v>3</v>
      </c>
      <c r="B18284" s="1">
        <v>1.59</v>
      </c>
      <c r="C18284" s="1">
        <v>8.9</v>
      </c>
    </row>
    <row r="18285" spans="1:3" x14ac:dyDescent="0.25">
      <c r="A18285" s="4" t="s">
        <v>4</v>
      </c>
      <c r="B18285" s="1">
        <v>5.94</v>
      </c>
      <c r="C18285" s="1">
        <v>5.9</v>
      </c>
    </row>
    <row r="18286" spans="1:3" x14ac:dyDescent="0.25">
      <c r="A18286" s="3" t="s">
        <v>8559</v>
      </c>
      <c r="B18286" s="1">
        <v>15.5</v>
      </c>
      <c r="C18286" s="1">
        <v>5.9</v>
      </c>
    </row>
    <row r="18287" spans="1:3" x14ac:dyDescent="0.25">
      <c r="A18287" s="4" t="s">
        <v>4</v>
      </c>
      <c r="B18287" s="1">
        <v>15.5</v>
      </c>
      <c r="C18287" s="1">
        <v>5.9</v>
      </c>
    </row>
    <row r="18288" spans="1:3" x14ac:dyDescent="0.25">
      <c r="A18288" s="3" t="s">
        <v>8560</v>
      </c>
      <c r="B18288" s="1">
        <v>27.17</v>
      </c>
      <c r="C18288" s="1">
        <v>17.8</v>
      </c>
    </row>
    <row r="18289" spans="1:3" x14ac:dyDescent="0.25">
      <c r="A18289" s="4" t="s">
        <v>1</v>
      </c>
      <c r="B18289" s="1">
        <v>12.81</v>
      </c>
      <c r="C18289" s="1">
        <v>11.9</v>
      </c>
    </row>
    <row r="18290" spans="1:3" x14ac:dyDescent="0.25">
      <c r="A18290" s="4" t="s">
        <v>4</v>
      </c>
      <c r="B18290" s="1">
        <v>14.36</v>
      </c>
      <c r="C18290" s="1">
        <v>5.9</v>
      </c>
    </row>
    <row r="18291" spans="1:3" x14ac:dyDescent="0.25">
      <c r="A18291" s="3" t="s">
        <v>8561</v>
      </c>
      <c r="B18291" s="1">
        <v>26.57</v>
      </c>
      <c r="C18291" s="1">
        <v>20.700000000000003</v>
      </c>
    </row>
    <row r="18292" spans="1:3" x14ac:dyDescent="0.25">
      <c r="A18292" s="4" t="s">
        <v>3</v>
      </c>
      <c r="B18292" s="1">
        <v>15.89</v>
      </c>
      <c r="C18292" s="1">
        <v>8.9</v>
      </c>
    </row>
    <row r="18293" spans="1:3" x14ac:dyDescent="0.25">
      <c r="A18293" s="4" t="s">
        <v>4</v>
      </c>
      <c r="B18293" s="1">
        <v>10.68</v>
      </c>
      <c r="C18293" s="1">
        <v>11.8</v>
      </c>
    </row>
    <row r="18294" spans="1:3" x14ac:dyDescent="0.25">
      <c r="A18294" s="3" t="s">
        <v>8562</v>
      </c>
      <c r="B18294" s="1">
        <v>24.66</v>
      </c>
      <c r="C18294" s="1">
        <v>33.4</v>
      </c>
    </row>
    <row r="18295" spans="1:3" x14ac:dyDescent="0.25">
      <c r="A18295" s="4" t="s">
        <v>2</v>
      </c>
      <c r="B18295" s="1">
        <v>12.47</v>
      </c>
      <c r="C18295" s="1">
        <v>24.5</v>
      </c>
    </row>
    <row r="18296" spans="1:3" x14ac:dyDescent="0.25">
      <c r="A18296" s="4" t="s">
        <v>3</v>
      </c>
      <c r="B18296" s="1">
        <v>12.19</v>
      </c>
      <c r="C18296" s="1">
        <v>8.9</v>
      </c>
    </row>
    <row r="18297" spans="1:3" x14ac:dyDescent="0.25">
      <c r="A18297" s="3" t="s">
        <v>8563</v>
      </c>
      <c r="B18297" s="1">
        <v>17.18</v>
      </c>
      <c r="C18297" s="1">
        <v>5.9</v>
      </c>
    </row>
    <row r="18298" spans="1:3" x14ac:dyDescent="0.25">
      <c r="A18298" s="4" t="s">
        <v>4</v>
      </c>
      <c r="B18298" s="1">
        <v>17.18</v>
      </c>
      <c r="C18298" s="1">
        <v>5.9</v>
      </c>
    </row>
    <row r="18299" spans="1:3" x14ac:dyDescent="0.25">
      <c r="A18299" s="3" t="s">
        <v>8564</v>
      </c>
      <c r="B18299" s="1">
        <v>9.76</v>
      </c>
      <c r="C18299" s="1">
        <v>24.5</v>
      </c>
    </row>
    <row r="18300" spans="1:3" x14ac:dyDescent="0.25">
      <c r="A18300" s="4" t="s">
        <v>2</v>
      </c>
      <c r="B18300" s="1">
        <v>9.76</v>
      </c>
      <c r="C18300" s="1">
        <v>24.5</v>
      </c>
    </row>
    <row r="18301" spans="1:3" x14ac:dyDescent="0.25">
      <c r="A18301" s="3" t="s">
        <v>8565</v>
      </c>
      <c r="B18301" s="1">
        <v>19.95</v>
      </c>
      <c r="C18301" s="1">
        <v>5.9</v>
      </c>
    </row>
    <row r="18302" spans="1:3" x14ac:dyDescent="0.25">
      <c r="A18302" s="4" t="s">
        <v>4</v>
      </c>
      <c r="B18302" s="1">
        <v>19.95</v>
      </c>
      <c r="C18302" s="1">
        <v>5.9</v>
      </c>
    </row>
    <row r="18303" spans="1:3" x14ac:dyDescent="0.25">
      <c r="A18303" s="3" t="s">
        <v>8566</v>
      </c>
      <c r="B18303" s="1">
        <v>28.97</v>
      </c>
      <c r="C18303" s="1">
        <v>33.4</v>
      </c>
    </row>
    <row r="18304" spans="1:3" x14ac:dyDescent="0.25">
      <c r="A18304" s="4" t="s">
        <v>2</v>
      </c>
      <c r="B18304" s="1">
        <v>11.28</v>
      </c>
      <c r="C18304" s="1">
        <v>24.5</v>
      </c>
    </row>
    <row r="18305" spans="1:3" x14ac:dyDescent="0.25">
      <c r="A18305" s="4" t="s">
        <v>3</v>
      </c>
      <c r="B18305" s="1">
        <v>17.690000000000001</v>
      </c>
      <c r="C18305" s="1">
        <v>8.9</v>
      </c>
    </row>
    <row r="18306" spans="1:3" x14ac:dyDescent="0.25">
      <c r="A18306" s="3" t="s">
        <v>8567</v>
      </c>
      <c r="B18306" s="1">
        <v>16.579999999999998</v>
      </c>
      <c r="C18306" s="1">
        <v>5.9</v>
      </c>
    </row>
    <row r="18307" spans="1:3" x14ac:dyDescent="0.25">
      <c r="A18307" s="4" t="s">
        <v>4</v>
      </c>
      <c r="B18307" s="1">
        <v>16.579999999999998</v>
      </c>
      <c r="C18307" s="1">
        <v>5.9</v>
      </c>
    </row>
    <row r="18308" spans="1:3" x14ac:dyDescent="0.25">
      <c r="A18308" s="3" t="s">
        <v>8568</v>
      </c>
      <c r="B18308" s="1">
        <v>35.270000000000003</v>
      </c>
      <c r="C18308" s="1">
        <v>54.9</v>
      </c>
    </row>
    <row r="18309" spans="1:3" x14ac:dyDescent="0.25">
      <c r="A18309" s="4" t="s">
        <v>2</v>
      </c>
      <c r="B18309" s="1">
        <v>21.96</v>
      </c>
      <c r="C18309" s="1">
        <v>49</v>
      </c>
    </row>
    <row r="18310" spans="1:3" x14ac:dyDescent="0.25">
      <c r="A18310" s="4" t="s">
        <v>4</v>
      </c>
      <c r="B18310" s="1">
        <v>13.31</v>
      </c>
      <c r="C18310" s="1">
        <v>5.9</v>
      </c>
    </row>
    <row r="18311" spans="1:3" x14ac:dyDescent="0.25">
      <c r="A18311" s="3" t="s">
        <v>8569</v>
      </c>
      <c r="B18311" s="1">
        <v>17.440000000000001</v>
      </c>
      <c r="C18311" s="1">
        <v>5.9</v>
      </c>
    </row>
    <row r="18312" spans="1:3" x14ac:dyDescent="0.25">
      <c r="A18312" s="4" t="s">
        <v>4</v>
      </c>
      <c r="B18312" s="1">
        <v>17.440000000000001</v>
      </c>
      <c r="C18312" s="1">
        <v>5.9</v>
      </c>
    </row>
    <row r="18313" spans="1:3" x14ac:dyDescent="0.25">
      <c r="A18313" s="3" t="s">
        <v>8571</v>
      </c>
      <c r="B18313" s="1">
        <v>6.71</v>
      </c>
      <c r="C18313" s="1">
        <v>5.9</v>
      </c>
    </row>
    <row r="18314" spans="1:3" x14ac:dyDescent="0.25">
      <c r="A18314" s="4" t="s">
        <v>4</v>
      </c>
      <c r="B18314" s="1">
        <v>6.71</v>
      </c>
      <c r="C18314" s="1">
        <v>5.9</v>
      </c>
    </row>
    <row r="18315" spans="1:3" x14ac:dyDescent="0.25">
      <c r="A18315" s="3" t="s">
        <v>8572</v>
      </c>
      <c r="B18315" s="1">
        <v>5.91</v>
      </c>
      <c r="C18315" s="1">
        <v>8.9</v>
      </c>
    </row>
    <row r="18316" spans="1:3" x14ac:dyDescent="0.25">
      <c r="A18316" s="4" t="s">
        <v>3</v>
      </c>
      <c r="B18316" s="1">
        <v>5.91</v>
      </c>
      <c r="C18316" s="1">
        <v>8.9</v>
      </c>
    </row>
    <row r="18317" spans="1:3" x14ac:dyDescent="0.25">
      <c r="A18317" s="3" t="s">
        <v>8573</v>
      </c>
      <c r="B18317" s="1">
        <v>17.399999999999999</v>
      </c>
      <c r="C18317" s="1">
        <v>14.8</v>
      </c>
    </row>
    <row r="18318" spans="1:3" x14ac:dyDescent="0.25">
      <c r="A18318" s="4" t="s">
        <v>3</v>
      </c>
      <c r="B18318" s="1">
        <v>17.329999999999998</v>
      </c>
      <c r="C18318" s="1">
        <v>8.9</v>
      </c>
    </row>
    <row r="18319" spans="1:3" x14ac:dyDescent="0.25">
      <c r="A18319" s="4" t="s">
        <v>4</v>
      </c>
      <c r="B18319" s="1">
        <v>7.0000000000000007E-2</v>
      </c>
      <c r="C18319" s="1">
        <v>5.9</v>
      </c>
    </row>
    <row r="18320" spans="1:3" x14ac:dyDescent="0.25">
      <c r="A18320" s="3" t="s">
        <v>8574</v>
      </c>
      <c r="B18320" s="1">
        <v>19.760000000000002</v>
      </c>
      <c r="C18320" s="1">
        <v>14.8</v>
      </c>
    </row>
    <row r="18321" spans="1:3" x14ac:dyDescent="0.25">
      <c r="A18321" s="4" t="s">
        <v>3</v>
      </c>
      <c r="B18321" s="1">
        <v>11.68</v>
      </c>
      <c r="C18321" s="1">
        <v>8.9</v>
      </c>
    </row>
    <row r="18322" spans="1:3" x14ac:dyDescent="0.25">
      <c r="A18322" s="4" t="s">
        <v>4</v>
      </c>
      <c r="B18322" s="1">
        <v>8.08</v>
      </c>
      <c r="C18322" s="1">
        <v>5.9</v>
      </c>
    </row>
    <row r="18323" spans="1:3" x14ac:dyDescent="0.25">
      <c r="A18323" s="3" t="s">
        <v>8575</v>
      </c>
      <c r="B18323" s="1">
        <v>13.57</v>
      </c>
      <c r="C18323" s="1">
        <v>8.9</v>
      </c>
    </row>
    <row r="18324" spans="1:3" x14ac:dyDescent="0.25">
      <c r="A18324" s="4" t="s">
        <v>3</v>
      </c>
      <c r="B18324" s="1">
        <v>13.57</v>
      </c>
      <c r="C18324" s="1">
        <v>8.9</v>
      </c>
    </row>
    <row r="18325" spans="1:3" x14ac:dyDescent="0.25">
      <c r="A18325" s="3" t="s">
        <v>8576</v>
      </c>
      <c r="B18325" s="1">
        <v>10.97</v>
      </c>
      <c r="C18325" s="1">
        <v>72.8</v>
      </c>
    </row>
    <row r="18326" spans="1:3" x14ac:dyDescent="0.25">
      <c r="A18326" s="4" t="s">
        <v>1</v>
      </c>
      <c r="B18326" s="1">
        <v>1.9</v>
      </c>
      <c r="C18326" s="1">
        <v>23.8</v>
      </c>
    </row>
    <row r="18327" spans="1:3" x14ac:dyDescent="0.25">
      <c r="A18327" s="4" t="s">
        <v>2</v>
      </c>
      <c r="B18327" s="1">
        <v>9.07</v>
      </c>
      <c r="C18327" s="1">
        <v>49</v>
      </c>
    </row>
    <row r="18328" spans="1:3" x14ac:dyDescent="0.25">
      <c r="A18328" s="3" t="s">
        <v>8577</v>
      </c>
      <c r="B18328" s="1">
        <v>14.72</v>
      </c>
      <c r="C18328" s="1">
        <v>30.4</v>
      </c>
    </row>
    <row r="18329" spans="1:3" x14ac:dyDescent="0.25">
      <c r="A18329" s="4" t="s">
        <v>2</v>
      </c>
      <c r="B18329" s="1">
        <v>5.21</v>
      </c>
      <c r="C18329" s="1">
        <v>24.5</v>
      </c>
    </row>
    <row r="18330" spans="1:3" x14ac:dyDescent="0.25">
      <c r="A18330" s="4" t="s">
        <v>4</v>
      </c>
      <c r="B18330" s="1">
        <v>9.51</v>
      </c>
      <c r="C18330" s="1">
        <v>5.9</v>
      </c>
    </row>
    <row r="18331" spans="1:3" x14ac:dyDescent="0.25">
      <c r="A18331" s="3" t="s">
        <v>8579</v>
      </c>
      <c r="B18331" s="1">
        <v>25.03</v>
      </c>
      <c r="C18331" s="1">
        <v>17.8</v>
      </c>
    </row>
    <row r="18332" spans="1:3" x14ac:dyDescent="0.25">
      <c r="A18332" s="4" t="s">
        <v>1</v>
      </c>
      <c r="B18332" s="1">
        <v>17.7</v>
      </c>
      <c r="C18332" s="1">
        <v>11.9</v>
      </c>
    </row>
    <row r="18333" spans="1:3" x14ac:dyDescent="0.25">
      <c r="A18333" s="4" t="s">
        <v>4</v>
      </c>
      <c r="B18333" s="1">
        <v>7.33</v>
      </c>
      <c r="C18333" s="1">
        <v>5.9</v>
      </c>
    </row>
    <row r="18334" spans="1:3" x14ac:dyDescent="0.25">
      <c r="A18334" s="3" t="s">
        <v>8580</v>
      </c>
      <c r="B18334" s="1">
        <v>38.96</v>
      </c>
      <c r="C18334" s="1">
        <v>17.700000000000003</v>
      </c>
    </row>
    <row r="18335" spans="1:3" x14ac:dyDescent="0.25">
      <c r="A18335" s="4" t="s">
        <v>4</v>
      </c>
      <c r="B18335" s="1">
        <v>38.96</v>
      </c>
      <c r="C18335" s="1">
        <v>17.700000000000003</v>
      </c>
    </row>
    <row r="18336" spans="1:3" x14ac:dyDescent="0.25">
      <c r="A18336" s="3" t="s">
        <v>8581</v>
      </c>
      <c r="B18336" s="1">
        <v>11.47</v>
      </c>
      <c r="C18336" s="1">
        <v>33.4</v>
      </c>
    </row>
    <row r="18337" spans="1:3" x14ac:dyDescent="0.25">
      <c r="A18337" s="4" t="s">
        <v>2</v>
      </c>
      <c r="B18337" s="1">
        <v>3.31</v>
      </c>
      <c r="C18337" s="1">
        <v>24.5</v>
      </c>
    </row>
    <row r="18338" spans="1:3" x14ac:dyDescent="0.25">
      <c r="A18338" s="4" t="s">
        <v>3</v>
      </c>
      <c r="B18338" s="1">
        <v>8.16</v>
      </c>
      <c r="C18338" s="1">
        <v>8.9</v>
      </c>
    </row>
    <row r="18339" spans="1:3" x14ac:dyDescent="0.25">
      <c r="A18339" s="3" t="s">
        <v>8583</v>
      </c>
      <c r="B18339" s="1">
        <v>16.59</v>
      </c>
      <c r="C18339" s="1">
        <v>5.9</v>
      </c>
    </row>
    <row r="18340" spans="1:3" x14ac:dyDescent="0.25">
      <c r="A18340" s="4" t="s">
        <v>4</v>
      </c>
      <c r="B18340" s="1">
        <v>16.59</v>
      </c>
      <c r="C18340" s="1">
        <v>5.9</v>
      </c>
    </row>
    <row r="18341" spans="1:3" x14ac:dyDescent="0.25">
      <c r="A18341" s="3" t="s">
        <v>8584</v>
      </c>
      <c r="B18341" s="1">
        <v>2.97</v>
      </c>
      <c r="C18341" s="1">
        <v>5.9</v>
      </c>
    </row>
    <row r="18342" spans="1:3" x14ac:dyDescent="0.25">
      <c r="A18342" s="4" t="s">
        <v>4</v>
      </c>
      <c r="B18342" s="1">
        <v>2.97</v>
      </c>
      <c r="C18342" s="1">
        <v>5.9</v>
      </c>
    </row>
    <row r="18343" spans="1:3" x14ac:dyDescent="0.25">
      <c r="A18343" s="3" t="s">
        <v>8585</v>
      </c>
      <c r="B18343" s="1">
        <v>11.47</v>
      </c>
      <c r="C18343" s="1">
        <v>8.9</v>
      </c>
    </row>
    <row r="18344" spans="1:3" x14ac:dyDescent="0.25">
      <c r="A18344" s="4" t="s">
        <v>3</v>
      </c>
      <c r="B18344" s="1">
        <v>11.47</v>
      </c>
      <c r="C18344" s="1">
        <v>8.9</v>
      </c>
    </row>
    <row r="18345" spans="1:3" x14ac:dyDescent="0.25">
      <c r="A18345" s="3" t="s">
        <v>8586</v>
      </c>
      <c r="B18345" s="1">
        <v>5.34</v>
      </c>
      <c r="C18345" s="1">
        <v>5.9</v>
      </c>
    </row>
    <row r="18346" spans="1:3" x14ac:dyDescent="0.25">
      <c r="A18346" s="4" t="s">
        <v>4</v>
      </c>
      <c r="B18346" s="1">
        <v>5.34</v>
      </c>
      <c r="C18346" s="1">
        <v>5.9</v>
      </c>
    </row>
    <row r="18347" spans="1:3" x14ac:dyDescent="0.25">
      <c r="A18347" s="3" t="s">
        <v>8587</v>
      </c>
      <c r="B18347" s="1">
        <v>14.07</v>
      </c>
      <c r="C18347" s="1">
        <v>24.5</v>
      </c>
    </row>
    <row r="18348" spans="1:3" x14ac:dyDescent="0.25">
      <c r="A18348" s="4" t="s">
        <v>2</v>
      </c>
      <c r="B18348" s="1">
        <v>14.07</v>
      </c>
      <c r="C18348" s="1">
        <v>24.5</v>
      </c>
    </row>
    <row r="18349" spans="1:3" x14ac:dyDescent="0.25">
      <c r="A18349" s="3" t="s">
        <v>8588</v>
      </c>
      <c r="B18349" s="1">
        <v>7.85</v>
      </c>
      <c r="C18349" s="1">
        <v>24.5</v>
      </c>
    </row>
    <row r="18350" spans="1:3" x14ac:dyDescent="0.25">
      <c r="A18350" s="4" t="s">
        <v>2</v>
      </c>
      <c r="B18350" s="1">
        <v>7.85</v>
      </c>
      <c r="C18350" s="1">
        <v>24.5</v>
      </c>
    </row>
    <row r="18351" spans="1:3" x14ac:dyDescent="0.25">
      <c r="A18351" s="3" t="s">
        <v>8589</v>
      </c>
      <c r="B18351" s="1">
        <v>8.56</v>
      </c>
      <c r="C18351" s="1">
        <v>5.9</v>
      </c>
    </row>
    <row r="18352" spans="1:3" x14ac:dyDescent="0.25">
      <c r="A18352" s="4" t="s">
        <v>4</v>
      </c>
      <c r="B18352" s="1">
        <v>8.56</v>
      </c>
      <c r="C18352" s="1">
        <v>5.9</v>
      </c>
    </row>
    <row r="18353" spans="1:3" x14ac:dyDescent="0.25">
      <c r="A18353" s="3" t="s">
        <v>8590</v>
      </c>
      <c r="B18353" s="1">
        <v>6.67</v>
      </c>
      <c r="C18353" s="1">
        <v>33.4</v>
      </c>
    </row>
    <row r="18354" spans="1:3" x14ac:dyDescent="0.25">
      <c r="A18354" s="4" t="s">
        <v>2</v>
      </c>
      <c r="B18354" s="1">
        <v>5.04</v>
      </c>
      <c r="C18354" s="1">
        <v>24.5</v>
      </c>
    </row>
    <row r="18355" spans="1:3" x14ac:dyDescent="0.25">
      <c r="A18355" s="4" t="s">
        <v>3</v>
      </c>
      <c r="B18355" s="1">
        <v>1.63</v>
      </c>
      <c r="C18355" s="1">
        <v>8.9</v>
      </c>
    </row>
    <row r="18356" spans="1:3" x14ac:dyDescent="0.25">
      <c r="A18356" s="3" t="s">
        <v>8591</v>
      </c>
      <c r="B18356" s="1">
        <v>5.57</v>
      </c>
      <c r="C18356" s="1">
        <v>5.9</v>
      </c>
    </row>
    <row r="18357" spans="1:3" x14ac:dyDescent="0.25">
      <c r="A18357" s="4" t="s">
        <v>4</v>
      </c>
      <c r="B18357" s="1">
        <v>5.57</v>
      </c>
      <c r="C18357" s="1">
        <v>5.9</v>
      </c>
    </row>
    <row r="18358" spans="1:3" x14ac:dyDescent="0.25">
      <c r="A18358" s="3" t="s">
        <v>8592</v>
      </c>
      <c r="B18358" s="1">
        <v>24.83</v>
      </c>
      <c r="C18358" s="1">
        <v>36.299999999999997</v>
      </c>
    </row>
    <row r="18359" spans="1:3" x14ac:dyDescent="0.25">
      <c r="A18359" s="4" t="s">
        <v>2</v>
      </c>
      <c r="B18359" s="1">
        <v>3.37</v>
      </c>
      <c r="C18359" s="1">
        <v>24.5</v>
      </c>
    </row>
    <row r="18360" spans="1:3" x14ac:dyDescent="0.25">
      <c r="A18360" s="4" t="s">
        <v>4</v>
      </c>
      <c r="B18360" s="1">
        <v>21.46</v>
      </c>
      <c r="C18360" s="1">
        <v>11.8</v>
      </c>
    </row>
    <row r="18361" spans="1:3" x14ac:dyDescent="0.25">
      <c r="A18361" s="3" t="s">
        <v>8593</v>
      </c>
      <c r="B18361" s="1">
        <v>15.73</v>
      </c>
      <c r="C18361" s="1">
        <v>14.8</v>
      </c>
    </row>
    <row r="18362" spans="1:3" x14ac:dyDescent="0.25">
      <c r="A18362" s="4" t="s">
        <v>3</v>
      </c>
      <c r="B18362" s="1">
        <v>14.53</v>
      </c>
      <c r="C18362" s="1">
        <v>8.9</v>
      </c>
    </row>
    <row r="18363" spans="1:3" x14ac:dyDescent="0.25">
      <c r="A18363" s="4" t="s">
        <v>4</v>
      </c>
      <c r="B18363" s="1">
        <v>1.2</v>
      </c>
      <c r="C18363" s="1">
        <v>5.9</v>
      </c>
    </row>
    <row r="18364" spans="1:3" x14ac:dyDescent="0.25">
      <c r="A18364" s="3" t="s">
        <v>8594</v>
      </c>
      <c r="B18364" s="1">
        <v>38.15</v>
      </c>
      <c r="C18364" s="1">
        <v>54.199999999999996</v>
      </c>
    </row>
    <row r="18365" spans="1:3" x14ac:dyDescent="0.25">
      <c r="A18365" s="4" t="s">
        <v>1</v>
      </c>
      <c r="B18365" s="1">
        <v>17.77</v>
      </c>
      <c r="C18365" s="1">
        <v>23.8</v>
      </c>
    </row>
    <row r="18366" spans="1:3" x14ac:dyDescent="0.25">
      <c r="A18366" s="4" t="s">
        <v>2</v>
      </c>
      <c r="B18366" s="1">
        <v>2.67</v>
      </c>
      <c r="C18366" s="1">
        <v>24.5</v>
      </c>
    </row>
    <row r="18367" spans="1:3" x14ac:dyDescent="0.25">
      <c r="A18367" s="4" t="s">
        <v>4</v>
      </c>
      <c r="B18367" s="1">
        <v>17.71</v>
      </c>
      <c r="C18367" s="1">
        <v>5.9</v>
      </c>
    </row>
    <row r="18368" spans="1:3" x14ac:dyDescent="0.25">
      <c r="A18368" s="3" t="s">
        <v>8595</v>
      </c>
      <c r="B18368" s="1">
        <v>16.86</v>
      </c>
      <c r="C18368" s="1">
        <v>8.9</v>
      </c>
    </row>
    <row r="18369" spans="1:3" x14ac:dyDescent="0.25">
      <c r="A18369" s="4" t="s">
        <v>3</v>
      </c>
      <c r="B18369" s="1">
        <v>16.86</v>
      </c>
      <c r="C18369" s="1">
        <v>8.9</v>
      </c>
    </row>
    <row r="18370" spans="1:3" x14ac:dyDescent="0.25">
      <c r="A18370" s="3" t="s">
        <v>8596</v>
      </c>
      <c r="B18370" s="1">
        <v>34.1</v>
      </c>
      <c r="C18370" s="1">
        <v>36.299999999999997</v>
      </c>
    </row>
    <row r="18371" spans="1:3" x14ac:dyDescent="0.25">
      <c r="A18371" s="4" t="s">
        <v>2</v>
      </c>
      <c r="B18371" s="1">
        <v>0.54</v>
      </c>
      <c r="C18371" s="1">
        <v>24.5</v>
      </c>
    </row>
    <row r="18372" spans="1:3" x14ac:dyDescent="0.25">
      <c r="A18372" s="4" t="s">
        <v>4</v>
      </c>
      <c r="B18372" s="1">
        <v>33.56</v>
      </c>
      <c r="C18372" s="1">
        <v>11.8</v>
      </c>
    </row>
    <row r="18373" spans="1:3" x14ac:dyDescent="0.25">
      <c r="A18373" s="3" t="s">
        <v>8599</v>
      </c>
      <c r="B18373" s="1">
        <v>7.79</v>
      </c>
      <c r="C18373" s="1">
        <v>24.5</v>
      </c>
    </row>
    <row r="18374" spans="1:3" x14ac:dyDescent="0.25">
      <c r="A18374" s="4" t="s">
        <v>2</v>
      </c>
      <c r="B18374" s="1">
        <v>7.79</v>
      </c>
      <c r="C18374" s="1">
        <v>24.5</v>
      </c>
    </row>
    <row r="18375" spans="1:3" x14ac:dyDescent="0.25">
      <c r="A18375" s="3" t="s">
        <v>8600</v>
      </c>
      <c r="B18375" s="1">
        <v>15.38</v>
      </c>
      <c r="C18375" s="1">
        <v>24.5</v>
      </c>
    </row>
    <row r="18376" spans="1:3" x14ac:dyDescent="0.25">
      <c r="A18376" s="4" t="s">
        <v>2</v>
      </c>
      <c r="B18376" s="1">
        <v>15.38</v>
      </c>
      <c r="C18376" s="1">
        <v>24.5</v>
      </c>
    </row>
    <row r="18377" spans="1:3" x14ac:dyDescent="0.25">
      <c r="A18377" s="3" t="s">
        <v>8602</v>
      </c>
      <c r="B18377" s="1">
        <v>6.31</v>
      </c>
      <c r="C18377" s="1">
        <v>11.9</v>
      </c>
    </row>
    <row r="18378" spans="1:3" x14ac:dyDescent="0.25">
      <c r="A18378" s="4" t="s">
        <v>1</v>
      </c>
      <c r="B18378" s="1">
        <v>6.31</v>
      </c>
      <c r="C18378" s="1">
        <v>11.9</v>
      </c>
    </row>
    <row r="18379" spans="1:3" x14ac:dyDescent="0.25">
      <c r="A18379" s="3" t="s">
        <v>8603</v>
      </c>
      <c r="B18379" s="1">
        <v>10.94</v>
      </c>
      <c r="C18379" s="1">
        <v>5.9</v>
      </c>
    </row>
    <row r="18380" spans="1:3" x14ac:dyDescent="0.25">
      <c r="A18380" s="4" t="s">
        <v>4</v>
      </c>
      <c r="B18380" s="1">
        <v>10.94</v>
      </c>
      <c r="C18380" s="1">
        <v>5.9</v>
      </c>
    </row>
    <row r="18381" spans="1:3" x14ac:dyDescent="0.25">
      <c r="A18381" s="3" t="s">
        <v>8604</v>
      </c>
      <c r="B18381" s="1">
        <v>18.149999999999999</v>
      </c>
      <c r="C18381" s="1">
        <v>5.9</v>
      </c>
    </row>
    <row r="18382" spans="1:3" x14ac:dyDescent="0.25">
      <c r="A18382" s="4" t="s">
        <v>4</v>
      </c>
      <c r="B18382" s="1">
        <v>18.149999999999999</v>
      </c>
      <c r="C18382" s="1">
        <v>5.9</v>
      </c>
    </row>
    <row r="18383" spans="1:3" x14ac:dyDescent="0.25">
      <c r="A18383" s="3" t="s">
        <v>8605</v>
      </c>
      <c r="B18383" s="1">
        <v>9.14</v>
      </c>
      <c r="C18383" s="1">
        <v>8.9</v>
      </c>
    </row>
    <row r="18384" spans="1:3" x14ac:dyDescent="0.25">
      <c r="A18384" s="4" t="s">
        <v>3</v>
      </c>
      <c r="B18384" s="1">
        <v>9.14</v>
      </c>
      <c r="C18384" s="1">
        <v>8.9</v>
      </c>
    </row>
    <row r="18385" spans="1:3" x14ac:dyDescent="0.25">
      <c r="A18385" s="3" t="s">
        <v>8606</v>
      </c>
      <c r="B18385" s="1">
        <v>15.19</v>
      </c>
      <c r="C18385" s="1">
        <v>11.8</v>
      </c>
    </row>
    <row r="18386" spans="1:3" x14ac:dyDescent="0.25">
      <c r="A18386" s="4" t="s">
        <v>4</v>
      </c>
      <c r="B18386" s="1">
        <v>15.19</v>
      </c>
      <c r="C18386" s="1">
        <v>11.8</v>
      </c>
    </row>
    <row r="18387" spans="1:3" x14ac:dyDescent="0.25">
      <c r="A18387" s="3" t="s">
        <v>8607</v>
      </c>
      <c r="B18387" s="1">
        <v>32.24</v>
      </c>
      <c r="C18387" s="1">
        <v>20.8</v>
      </c>
    </row>
    <row r="18388" spans="1:3" x14ac:dyDescent="0.25">
      <c r="A18388" s="4" t="s">
        <v>1</v>
      </c>
      <c r="B18388" s="1">
        <v>18.86</v>
      </c>
      <c r="C18388" s="1">
        <v>11.9</v>
      </c>
    </row>
    <row r="18389" spans="1:3" x14ac:dyDescent="0.25">
      <c r="A18389" s="4" t="s">
        <v>3</v>
      </c>
      <c r="B18389" s="1">
        <v>13.38</v>
      </c>
      <c r="C18389" s="1">
        <v>8.9</v>
      </c>
    </row>
    <row r="18390" spans="1:3" x14ac:dyDescent="0.25">
      <c r="A18390" s="3" t="s">
        <v>8609</v>
      </c>
      <c r="B18390" s="1">
        <v>29.42</v>
      </c>
      <c r="C18390" s="1">
        <v>23.700000000000003</v>
      </c>
    </row>
    <row r="18391" spans="1:3" x14ac:dyDescent="0.25">
      <c r="A18391" s="4" t="s">
        <v>3</v>
      </c>
      <c r="B18391" s="1">
        <v>23.47</v>
      </c>
      <c r="C18391" s="1">
        <v>17.8</v>
      </c>
    </row>
    <row r="18392" spans="1:3" x14ac:dyDescent="0.25">
      <c r="A18392" s="4" t="s">
        <v>4</v>
      </c>
      <c r="B18392" s="1">
        <v>5.95</v>
      </c>
      <c r="C18392" s="1">
        <v>5.9</v>
      </c>
    </row>
    <row r="18393" spans="1:3" x14ac:dyDescent="0.25">
      <c r="A18393" s="3" t="s">
        <v>8610</v>
      </c>
      <c r="B18393" s="1">
        <v>10.72</v>
      </c>
      <c r="C18393" s="1">
        <v>24.5</v>
      </c>
    </row>
    <row r="18394" spans="1:3" x14ac:dyDescent="0.25">
      <c r="A18394" s="4" t="s">
        <v>2</v>
      </c>
      <c r="B18394" s="1">
        <v>10.72</v>
      </c>
      <c r="C18394" s="1">
        <v>24.5</v>
      </c>
    </row>
    <row r="18395" spans="1:3" x14ac:dyDescent="0.25">
      <c r="A18395" s="3" t="s">
        <v>8611</v>
      </c>
      <c r="B18395" s="1">
        <v>31.42</v>
      </c>
      <c r="C18395" s="1">
        <v>14.8</v>
      </c>
    </row>
    <row r="18396" spans="1:3" x14ac:dyDescent="0.25">
      <c r="A18396" s="4" t="s">
        <v>3</v>
      </c>
      <c r="B18396" s="1">
        <v>14.69</v>
      </c>
      <c r="C18396" s="1">
        <v>8.9</v>
      </c>
    </row>
    <row r="18397" spans="1:3" x14ac:dyDescent="0.25">
      <c r="A18397" s="4" t="s">
        <v>4</v>
      </c>
      <c r="B18397" s="1">
        <v>16.73</v>
      </c>
      <c r="C18397" s="1">
        <v>5.9</v>
      </c>
    </row>
    <row r="18398" spans="1:3" x14ac:dyDescent="0.25">
      <c r="A18398" s="3" t="s">
        <v>8612</v>
      </c>
      <c r="B18398" s="1">
        <v>35.159999999999997</v>
      </c>
      <c r="C18398" s="1">
        <v>45.3</v>
      </c>
    </row>
    <row r="18399" spans="1:3" x14ac:dyDescent="0.25">
      <c r="A18399" s="4" t="s">
        <v>1</v>
      </c>
      <c r="B18399" s="1">
        <v>5.25</v>
      </c>
      <c r="C18399" s="1">
        <v>11.9</v>
      </c>
    </row>
    <row r="18400" spans="1:3" x14ac:dyDescent="0.25">
      <c r="A18400" s="4" t="s">
        <v>2</v>
      </c>
      <c r="B18400" s="1">
        <v>12.49</v>
      </c>
      <c r="C18400" s="1">
        <v>24.5</v>
      </c>
    </row>
    <row r="18401" spans="1:3" x14ac:dyDescent="0.25">
      <c r="A18401" s="4" t="s">
        <v>3</v>
      </c>
      <c r="B18401" s="1">
        <v>17.420000000000002</v>
      </c>
      <c r="C18401" s="1">
        <v>8.9</v>
      </c>
    </row>
    <row r="18402" spans="1:3" x14ac:dyDescent="0.25">
      <c r="A18402" s="3" t="s">
        <v>8614</v>
      </c>
      <c r="B18402" s="1">
        <v>40.74</v>
      </c>
      <c r="C18402" s="1">
        <v>17.700000000000003</v>
      </c>
    </row>
    <row r="18403" spans="1:3" x14ac:dyDescent="0.25">
      <c r="A18403" s="4" t="s">
        <v>4</v>
      </c>
      <c r="B18403" s="1">
        <v>40.74</v>
      </c>
      <c r="C18403" s="1">
        <v>17.700000000000003</v>
      </c>
    </row>
    <row r="18404" spans="1:3" x14ac:dyDescent="0.25">
      <c r="A18404" s="3" t="s">
        <v>8615</v>
      </c>
      <c r="B18404" s="1">
        <v>16.66</v>
      </c>
      <c r="C18404" s="1">
        <v>17.8</v>
      </c>
    </row>
    <row r="18405" spans="1:3" x14ac:dyDescent="0.25">
      <c r="A18405" s="4" t="s">
        <v>1</v>
      </c>
      <c r="B18405" s="1">
        <v>10.23</v>
      </c>
      <c r="C18405" s="1">
        <v>11.9</v>
      </c>
    </row>
    <row r="18406" spans="1:3" x14ac:dyDescent="0.25">
      <c r="A18406" s="4" t="s">
        <v>4</v>
      </c>
      <c r="B18406" s="1">
        <v>6.43</v>
      </c>
      <c r="C18406" s="1">
        <v>5.9</v>
      </c>
    </row>
    <row r="18407" spans="1:3" x14ac:dyDescent="0.25">
      <c r="A18407" s="3" t="s">
        <v>8616</v>
      </c>
      <c r="B18407" s="1">
        <v>19.96</v>
      </c>
      <c r="C18407" s="1">
        <v>11.9</v>
      </c>
    </row>
    <row r="18408" spans="1:3" x14ac:dyDescent="0.25">
      <c r="A18408" s="4" t="s">
        <v>1</v>
      </c>
      <c r="B18408" s="1">
        <v>19.96</v>
      </c>
      <c r="C18408" s="1">
        <v>11.9</v>
      </c>
    </row>
    <row r="18409" spans="1:3" x14ac:dyDescent="0.25">
      <c r="A18409" s="3" t="s">
        <v>8617</v>
      </c>
      <c r="B18409" s="1">
        <v>21.3</v>
      </c>
      <c r="C18409" s="1">
        <v>33.4</v>
      </c>
    </row>
    <row r="18410" spans="1:3" x14ac:dyDescent="0.25">
      <c r="A18410" s="4" t="s">
        <v>2</v>
      </c>
      <c r="B18410" s="1">
        <v>7.7</v>
      </c>
      <c r="C18410" s="1">
        <v>24.5</v>
      </c>
    </row>
    <row r="18411" spans="1:3" x14ac:dyDescent="0.25">
      <c r="A18411" s="4" t="s">
        <v>3</v>
      </c>
      <c r="B18411" s="1">
        <v>13.6</v>
      </c>
      <c r="C18411" s="1">
        <v>8.9</v>
      </c>
    </row>
    <row r="18412" spans="1:3" x14ac:dyDescent="0.25">
      <c r="A18412" s="3" t="s">
        <v>8618</v>
      </c>
      <c r="B18412" s="1">
        <v>16.32</v>
      </c>
      <c r="C18412" s="1">
        <v>24.5</v>
      </c>
    </row>
    <row r="18413" spans="1:3" x14ac:dyDescent="0.25">
      <c r="A18413" s="4" t="s">
        <v>2</v>
      </c>
      <c r="B18413" s="1">
        <v>16.32</v>
      </c>
      <c r="C18413" s="1">
        <v>24.5</v>
      </c>
    </row>
    <row r="18414" spans="1:3" x14ac:dyDescent="0.25">
      <c r="A18414" s="3" t="s">
        <v>8619</v>
      </c>
      <c r="B18414" s="1">
        <v>21.66</v>
      </c>
      <c r="C18414" s="1">
        <v>14.8</v>
      </c>
    </row>
    <row r="18415" spans="1:3" x14ac:dyDescent="0.25">
      <c r="A18415" s="4" t="s">
        <v>3</v>
      </c>
      <c r="B18415" s="1">
        <v>10.16</v>
      </c>
      <c r="C18415" s="1">
        <v>8.9</v>
      </c>
    </row>
    <row r="18416" spans="1:3" x14ac:dyDescent="0.25">
      <c r="A18416" s="4" t="s">
        <v>4</v>
      </c>
      <c r="B18416" s="1">
        <v>11.5</v>
      </c>
      <c r="C18416" s="1">
        <v>5.9</v>
      </c>
    </row>
    <row r="18417" spans="1:3" x14ac:dyDescent="0.25">
      <c r="A18417" s="3" t="s">
        <v>8620</v>
      </c>
      <c r="B18417" s="1">
        <v>9.94</v>
      </c>
      <c r="C18417" s="1">
        <v>11.9</v>
      </c>
    </row>
    <row r="18418" spans="1:3" x14ac:dyDescent="0.25">
      <c r="A18418" s="4" t="s">
        <v>1</v>
      </c>
      <c r="B18418" s="1">
        <v>9.94</v>
      </c>
      <c r="C18418" s="1">
        <v>11.9</v>
      </c>
    </row>
    <row r="18419" spans="1:3" x14ac:dyDescent="0.25">
      <c r="A18419" s="3" t="s">
        <v>8621</v>
      </c>
      <c r="B18419" s="1">
        <v>15.1</v>
      </c>
      <c r="C18419" s="1">
        <v>11.9</v>
      </c>
    </row>
    <row r="18420" spans="1:3" x14ac:dyDescent="0.25">
      <c r="A18420" s="4" t="s">
        <v>1</v>
      </c>
      <c r="B18420" s="1">
        <v>15.1</v>
      </c>
      <c r="C18420" s="1">
        <v>11.9</v>
      </c>
    </row>
    <row r="18421" spans="1:3" x14ac:dyDescent="0.25">
      <c r="A18421" s="3" t="s">
        <v>8622</v>
      </c>
      <c r="B18421" s="1">
        <v>15.8</v>
      </c>
      <c r="C18421" s="1">
        <v>17.8</v>
      </c>
    </row>
    <row r="18422" spans="1:3" x14ac:dyDescent="0.25">
      <c r="A18422" s="4" t="s">
        <v>1</v>
      </c>
      <c r="B18422" s="1">
        <v>9.42</v>
      </c>
      <c r="C18422" s="1">
        <v>11.9</v>
      </c>
    </row>
    <row r="18423" spans="1:3" x14ac:dyDescent="0.25">
      <c r="A18423" s="4" t="s">
        <v>4</v>
      </c>
      <c r="B18423" s="1">
        <v>6.38</v>
      </c>
      <c r="C18423" s="1">
        <v>5.9</v>
      </c>
    </row>
    <row r="18424" spans="1:3" x14ac:dyDescent="0.25">
      <c r="A18424" s="3" t="s">
        <v>8623</v>
      </c>
      <c r="B18424" s="1">
        <v>22.3</v>
      </c>
      <c r="C18424" s="1">
        <v>11.8</v>
      </c>
    </row>
    <row r="18425" spans="1:3" x14ac:dyDescent="0.25">
      <c r="A18425" s="4" t="s">
        <v>4</v>
      </c>
      <c r="B18425" s="1">
        <v>22.3</v>
      </c>
      <c r="C18425" s="1">
        <v>11.8</v>
      </c>
    </row>
    <row r="18426" spans="1:3" x14ac:dyDescent="0.25">
      <c r="A18426" s="3" t="s">
        <v>8625</v>
      </c>
      <c r="B18426" s="1">
        <v>1</v>
      </c>
      <c r="C18426" s="1">
        <v>5.9</v>
      </c>
    </row>
    <row r="18427" spans="1:3" x14ac:dyDescent="0.25">
      <c r="A18427" s="4" t="s">
        <v>4</v>
      </c>
      <c r="B18427" s="1">
        <v>1</v>
      </c>
      <c r="C18427" s="1">
        <v>5.9</v>
      </c>
    </row>
    <row r="18428" spans="1:3" x14ac:dyDescent="0.25">
      <c r="A18428" s="3" t="s">
        <v>8627</v>
      </c>
      <c r="B18428" s="1">
        <v>17.38</v>
      </c>
      <c r="C18428" s="1">
        <v>17.8</v>
      </c>
    </row>
    <row r="18429" spans="1:3" x14ac:dyDescent="0.25">
      <c r="A18429" s="4" t="s">
        <v>1</v>
      </c>
      <c r="B18429" s="1">
        <v>14.71</v>
      </c>
      <c r="C18429" s="1">
        <v>11.9</v>
      </c>
    </row>
    <row r="18430" spans="1:3" x14ac:dyDescent="0.25">
      <c r="A18430" s="4" t="s">
        <v>4</v>
      </c>
      <c r="B18430" s="1">
        <v>2.67</v>
      </c>
      <c r="C18430" s="1">
        <v>5.9</v>
      </c>
    </row>
    <row r="18431" spans="1:3" x14ac:dyDescent="0.25">
      <c r="A18431" s="3" t="s">
        <v>8628</v>
      </c>
      <c r="B18431" s="1">
        <v>10.64</v>
      </c>
      <c r="C18431" s="1">
        <v>17.8</v>
      </c>
    </row>
    <row r="18432" spans="1:3" x14ac:dyDescent="0.25">
      <c r="A18432" s="4" t="s">
        <v>1</v>
      </c>
      <c r="B18432" s="1">
        <v>10.17</v>
      </c>
      <c r="C18432" s="1">
        <v>11.9</v>
      </c>
    </row>
    <row r="18433" spans="1:3" x14ac:dyDescent="0.25">
      <c r="A18433" s="4" t="s">
        <v>4</v>
      </c>
      <c r="B18433" s="1">
        <v>0.47</v>
      </c>
      <c r="C18433" s="1">
        <v>5.9</v>
      </c>
    </row>
    <row r="18434" spans="1:3" x14ac:dyDescent="0.25">
      <c r="A18434" s="3" t="s">
        <v>8629</v>
      </c>
      <c r="B18434" s="1">
        <v>18.690000000000001</v>
      </c>
      <c r="C18434" s="1">
        <v>30.4</v>
      </c>
    </row>
    <row r="18435" spans="1:3" x14ac:dyDescent="0.25">
      <c r="A18435" s="4" t="s">
        <v>2</v>
      </c>
      <c r="B18435" s="1">
        <v>2.71</v>
      </c>
      <c r="C18435" s="1">
        <v>24.5</v>
      </c>
    </row>
    <row r="18436" spans="1:3" x14ac:dyDescent="0.25">
      <c r="A18436" s="4" t="s">
        <v>4</v>
      </c>
      <c r="B18436" s="1">
        <v>15.98</v>
      </c>
      <c r="C18436" s="1">
        <v>5.9</v>
      </c>
    </row>
    <row r="18437" spans="1:3" x14ac:dyDescent="0.25">
      <c r="A18437" s="3" t="s">
        <v>8630</v>
      </c>
      <c r="B18437" s="1">
        <v>2.29</v>
      </c>
      <c r="C18437" s="1">
        <v>5.9</v>
      </c>
    </row>
    <row r="18438" spans="1:3" x14ac:dyDescent="0.25">
      <c r="A18438" s="4" t="s">
        <v>4</v>
      </c>
      <c r="B18438" s="1">
        <v>2.29</v>
      </c>
      <c r="C18438" s="1">
        <v>5.9</v>
      </c>
    </row>
    <row r="18439" spans="1:3" x14ac:dyDescent="0.25">
      <c r="A18439" s="3" t="s">
        <v>8631</v>
      </c>
      <c r="B18439" s="1">
        <v>17.38</v>
      </c>
      <c r="C18439" s="1">
        <v>17.8</v>
      </c>
    </row>
    <row r="18440" spans="1:3" x14ac:dyDescent="0.25">
      <c r="A18440" s="4" t="s">
        <v>1</v>
      </c>
      <c r="B18440" s="1">
        <v>9.66</v>
      </c>
      <c r="C18440" s="1">
        <v>11.9</v>
      </c>
    </row>
    <row r="18441" spans="1:3" x14ac:dyDescent="0.25">
      <c r="A18441" s="4" t="s">
        <v>4</v>
      </c>
      <c r="B18441" s="1">
        <v>7.72</v>
      </c>
      <c r="C18441" s="1">
        <v>5.9</v>
      </c>
    </row>
    <row r="18442" spans="1:3" x14ac:dyDescent="0.25">
      <c r="A18442" s="3" t="s">
        <v>8632</v>
      </c>
      <c r="B18442" s="1">
        <v>31.89</v>
      </c>
      <c r="C18442" s="1">
        <v>17.8</v>
      </c>
    </row>
    <row r="18443" spans="1:3" x14ac:dyDescent="0.25">
      <c r="A18443" s="4" t="s">
        <v>1</v>
      </c>
      <c r="B18443" s="1">
        <v>19.829999999999998</v>
      </c>
      <c r="C18443" s="1">
        <v>11.9</v>
      </c>
    </row>
    <row r="18444" spans="1:3" x14ac:dyDescent="0.25">
      <c r="A18444" s="4" t="s">
        <v>4</v>
      </c>
      <c r="B18444" s="1">
        <v>12.06</v>
      </c>
      <c r="C18444" s="1">
        <v>5.9</v>
      </c>
    </row>
    <row r="18445" spans="1:3" x14ac:dyDescent="0.25">
      <c r="A18445" s="3" t="s">
        <v>8633</v>
      </c>
      <c r="B18445" s="1">
        <v>12.98</v>
      </c>
      <c r="C18445" s="1">
        <v>8.9</v>
      </c>
    </row>
    <row r="18446" spans="1:3" x14ac:dyDescent="0.25">
      <c r="A18446" s="4" t="s">
        <v>3</v>
      </c>
      <c r="B18446" s="1">
        <v>12.98</v>
      </c>
      <c r="C18446" s="1">
        <v>8.9</v>
      </c>
    </row>
    <row r="18447" spans="1:3" x14ac:dyDescent="0.25">
      <c r="A18447" s="3" t="s">
        <v>8634</v>
      </c>
      <c r="B18447" s="1">
        <v>24.31</v>
      </c>
      <c r="C18447" s="1">
        <v>30.4</v>
      </c>
    </row>
    <row r="18448" spans="1:3" x14ac:dyDescent="0.25">
      <c r="A18448" s="4" t="s">
        <v>2</v>
      </c>
      <c r="B18448" s="1">
        <v>14.27</v>
      </c>
      <c r="C18448" s="1">
        <v>24.5</v>
      </c>
    </row>
    <row r="18449" spans="1:3" x14ac:dyDescent="0.25">
      <c r="A18449" s="4" t="s">
        <v>4</v>
      </c>
      <c r="B18449" s="1">
        <v>10.039999999999999</v>
      </c>
      <c r="C18449" s="1">
        <v>5.9</v>
      </c>
    </row>
    <row r="18450" spans="1:3" x14ac:dyDescent="0.25">
      <c r="A18450" s="3" t="s">
        <v>8635</v>
      </c>
      <c r="B18450" s="1">
        <v>43.94</v>
      </c>
      <c r="C18450" s="1">
        <v>48.199999999999996</v>
      </c>
    </row>
    <row r="18451" spans="1:3" x14ac:dyDescent="0.25">
      <c r="A18451" s="4" t="s">
        <v>2</v>
      </c>
      <c r="B18451" s="1">
        <v>16.86</v>
      </c>
      <c r="C18451" s="1">
        <v>24.5</v>
      </c>
    </row>
    <row r="18452" spans="1:3" x14ac:dyDescent="0.25">
      <c r="A18452" s="4" t="s">
        <v>3</v>
      </c>
      <c r="B18452" s="1">
        <v>20.34</v>
      </c>
      <c r="C18452" s="1">
        <v>17.8</v>
      </c>
    </row>
    <row r="18453" spans="1:3" x14ac:dyDescent="0.25">
      <c r="A18453" s="4" t="s">
        <v>4</v>
      </c>
      <c r="B18453" s="1">
        <v>6.74</v>
      </c>
      <c r="C18453" s="1">
        <v>5.9</v>
      </c>
    </row>
    <row r="18454" spans="1:3" x14ac:dyDescent="0.25">
      <c r="A18454" s="3" t="s">
        <v>8637</v>
      </c>
      <c r="B18454" s="1">
        <v>4.93</v>
      </c>
      <c r="C18454" s="1">
        <v>11.8</v>
      </c>
    </row>
    <row r="18455" spans="1:3" x14ac:dyDescent="0.25">
      <c r="A18455" s="4" t="s">
        <v>4</v>
      </c>
      <c r="B18455" s="1">
        <v>4.93</v>
      </c>
      <c r="C18455" s="1">
        <v>11.8</v>
      </c>
    </row>
    <row r="18456" spans="1:3" x14ac:dyDescent="0.25">
      <c r="A18456" s="3" t="s">
        <v>8639</v>
      </c>
      <c r="B18456" s="1">
        <v>0.68</v>
      </c>
      <c r="C18456" s="1">
        <v>24.5</v>
      </c>
    </row>
    <row r="18457" spans="1:3" x14ac:dyDescent="0.25">
      <c r="A18457" s="4" t="s">
        <v>2</v>
      </c>
      <c r="B18457" s="1">
        <v>0.68</v>
      </c>
      <c r="C18457" s="1">
        <v>24.5</v>
      </c>
    </row>
    <row r="18458" spans="1:3" x14ac:dyDescent="0.25">
      <c r="A18458" s="3" t="s">
        <v>8640</v>
      </c>
      <c r="B18458" s="1">
        <v>11.84</v>
      </c>
      <c r="C18458" s="1">
        <v>17.8</v>
      </c>
    </row>
    <row r="18459" spans="1:3" x14ac:dyDescent="0.25">
      <c r="A18459" s="4" t="s">
        <v>3</v>
      </c>
      <c r="B18459" s="1">
        <v>11.84</v>
      </c>
      <c r="C18459" s="1">
        <v>17.8</v>
      </c>
    </row>
    <row r="18460" spans="1:3" x14ac:dyDescent="0.25">
      <c r="A18460" s="3" t="s">
        <v>8641</v>
      </c>
      <c r="B18460" s="1">
        <v>10.28</v>
      </c>
      <c r="C18460" s="1">
        <v>8.9</v>
      </c>
    </row>
    <row r="18461" spans="1:3" x14ac:dyDescent="0.25">
      <c r="A18461" s="4" t="s">
        <v>3</v>
      </c>
      <c r="B18461" s="1">
        <v>10.28</v>
      </c>
      <c r="C18461" s="1">
        <v>8.9</v>
      </c>
    </row>
    <row r="18462" spans="1:3" x14ac:dyDescent="0.25">
      <c r="A18462" s="3" t="s">
        <v>8642</v>
      </c>
      <c r="B18462" s="1">
        <v>8.68</v>
      </c>
      <c r="C18462" s="1">
        <v>5.9</v>
      </c>
    </row>
    <row r="18463" spans="1:3" x14ac:dyDescent="0.25">
      <c r="A18463" s="4" t="s">
        <v>4</v>
      </c>
      <c r="B18463" s="1">
        <v>8.68</v>
      </c>
      <c r="C18463" s="1">
        <v>5.9</v>
      </c>
    </row>
    <row r="18464" spans="1:3" x14ac:dyDescent="0.25">
      <c r="A18464" s="3" t="s">
        <v>8644</v>
      </c>
      <c r="B18464" s="1">
        <v>30.94</v>
      </c>
      <c r="C18464" s="1">
        <v>73.5</v>
      </c>
    </row>
    <row r="18465" spans="1:3" x14ac:dyDescent="0.25">
      <c r="A18465" s="4" t="s">
        <v>2</v>
      </c>
      <c r="B18465" s="1">
        <v>30.94</v>
      </c>
      <c r="C18465" s="1">
        <v>73.5</v>
      </c>
    </row>
    <row r="18466" spans="1:3" x14ac:dyDescent="0.25">
      <c r="A18466" s="3" t="s">
        <v>8645</v>
      </c>
      <c r="B18466" s="1">
        <v>19.16</v>
      </c>
      <c r="C18466" s="1">
        <v>54.9</v>
      </c>
    </row>
    <row r="18467" spans="1:3" x14ac:dyDescent="0.25">
      <c r="A18467" s="4" t="s">
        <v>2</v>
      </c>
      <c r="B18467" s="1">
        <v>15.8</v>
      </c>
      <c r="C18467" s="1">
        <v>49</v>
      </c>
    </row>
    <row r="18468" spans="1:3" x14ac:dyDescent="0.25">
      <c r="A18468" s="4" t="s">
        <v>4</v>
      </c>
      <c r="B18468" s="1">
        <v>3.36</v>
      </c>
      <c r="C18468" s="1">
        <v>5.9</v>
      </c>
    </row>
    <row r="18469" spans="1:3" x14ac:dyDescent="0.25">
      <c r="A18469" s="3" t="s">
        <v>8646</v>
      </c>
      <c r="B18469" s="1">
        <v>28.07</v>
      </c>
      <c r="C18469" s="1">
        <v>11.8</v>
      </c>
    </row>
    <row r="18470" spans="1:3" x14ac:dyDescent="0.25">
      <c r="A18470" s="4" t="s">
        <v>4</v>
      </c>
      <c r="B18470" s="1">
        <v>28.07</v>
      </c>
      <c r="C18470" s="1">
        <v>11.8</v>
      </c>
    </row>
    <row r="18471" spans="1:3" x14ac:dyDescent="0.25">
      <c r="A18471" s="3" t="s">
        <v>8647</v>
      </c>
      <c r="B18471" s="1">
        <v>28.21</v>
      </c>
      <c r="C18471" s="1">
        <v>36.4</v>
      </c>
    </row>
    <row r="18472" spans="1:3" x14ac:dyDescent="0.25">
      <c r="A18472" s="4" t="s">
        <v>1</v>
      </c>
      <c r="B18472" s="1">
        <v>16.760000000000002</v>
      </c>
      <c r="C18472" s="1">
        <v>11.9</v>
      </c>
    </row>
    <row r="18473" spans="1:3" x14ac:dyDescent="0.25">
      <c r="A18473" s="4" t="s">
        <v>2</v>
      </c>
      <c r="B18473" s="1">
        <v>11.45</v>
      </c>
      <c r="C18473" s="1">
        <v>24.5</v>
      </c>
    </row>
    <row r="18474" spans="1:3" x14ac:dyDescent="0.25">
      <c r="A18474" s="3" t="s">
        <v>8648</v>
      </c>
      <c r="B18474" s="1">
        <v>28.65</v>
      </c>
      <c r="C18474" s="1">
        <v>30.4</v>
      </c>
    </row>
    <row r="18475" spans="1:3" x14ac:dyDescent="0.25">
      <c r="A18475" s="4" t="s">
        <v>2</v>
      </c>
      <c r="B18475" s="1">
        <v>14.68</v>
      </c>
      <c r="C18475" s="1">
        <v>24.5</v>
      </c>
    </row>
    <row r="18476" spans="1:3" x14ac:dyDescent="0.25">
      <c r="A18476" s="4" t="s">
        <v>4</v>
      </c>
      <c r="B18476" s="1">
        <v>13.97</v>
      </c>
      <c r="C18476" s="1">
        <v>5.9</v>
      </c>
    </row>
    <row r="18477" spans="1:3" x14ac:dyDescent="0.25">
      <c r="A18477" s="3" t="s">
        <v>8649</v>
      </c>
      <c r="B18477" s="1">
        <v>14.46</v>
      </c>
      <c r="C18477" s="1">
        <v>8.9</v>
      </c>
    </row>
    <row r="18478" spans="1:3" x14ac:dyDescent="0.25">
      <c r="A18478" s="4" t="s">
        <v>3</v>
      </c>
      <c r="B18478" s="1">
        <v>14.46</v>
      </c>
      <c r="C18478" s="1">
        <v>8.9</v>
      </c>
    </row>
    <row r="18479" spans="1:3" x14ac:dyDescent="0.25">
      <c r="A18479" s="3" t="s">
        <v>8650</v>
      </c>
      <c r="B18479" s="1">
        <v>6.18</v>
      </c>
      <c r="C18479" s="1">
        <v>11.9</v>
      </c>
    </row>
    <row r="18480" spans="1:3" x14ac:dyDescent="0.25">
      <c r="A18480" s="4" t="s">
        <v>1</v>
      </c>
      <c r="B18480" s="1">
        <v>6.18</v>
      </c>
      <c r="C18480" s="1">
        <v>11.9</v>
      </c>
    </row>
    <row r="18481" spans="1:3" x14ac:dyDescent="0.25">
      <c r="A18481" s="3" t="s">
        <v>8651</v>
      </c>
      <c r="B18481" s="1">
        <v>23.42</v>
      </c>
      <c r="C18481" s="1">
        <v>14.8</v>
      </c>
    </row>
    <row r="18482" spans="1:3" x14ac:dyDescent="0.25">
      <c r="A18482" s="4" t="s">
        <v>3</v>
      </c>
      <c r="B18482" s="1">
        <v>13.13</v>
      </c>
      <c r="C18482" s="1">
        <v>8.9</v>
      </c>
    </row>
    <row r="18483" spans="1:3" x14ac:dyDescent="0.25">
      <c r="A18483" s="4" t="s">
        <v>4</v>
      </c>
      <c r="B18483" s="1">
        <v>10.29</v>
      </c>
      <c r="C18483" s="1">
        <v>5.9</v>
      </c>
    </row>
    <row r="18484" spans="1:3" x14ac:dyDescent="0.25">
      <c r="A18484" s="3" t="s">
        <v>8652</v>
      </c>
      <c r="B18484" s="1">
        <v>82.74</v>
      </c>
      <c r="C18484" s="1">
        <v>97.2</v>
      </c>
    </row>
    <row r="18485" spans="1:3" x14ac:dyDescent="0.25">
      <c r="A18485" s="4" t="s">
        <v>1</v>
      </c>
      <c r="B18485" s="1">
        <v>13.08</v>
      </c>
      <c r="C18485" s="1">
        <v>11.9</v>
      </c>
    </row>
    <row r="18486" spans="1:3" x14ac:dyDescent="0.25">
      <c r="A18486" s="4" t="s">
        <v>2</v>
      </c>
      <c r="B18486" s="1">
        <v>43.81</v>
      </c>
      <c r="C18486" s="1">
        <v>73.5</v>
      </c>
    </row>
    <row r="18487" spans="1:3" x14ac:dyDescent="0.25">
      <c r="A18487" s="4" t="s">
        <v>4</v>
      </c>
      <c r="B18487" s="1">
        <v>25.85</v>
      </c>
      <c r="C18487" s="1">
        <v>11.8</v>
      </c>
    </row>
    <row r="18488" spans="1:3" x14ac:dyDescent="0.25">
      <c r="A18488" s="3" t="s">
        <v>8653</v>
      </c>
      <c r="B18488" s="1">
        <v>26.4</v>
      </c>
      <c r="C18488" s="1">
        <v>17.8</v>
      </c>
    </row>
    <row r="18489" spans="1:3" x14ac:dyDescent="0.25">
      <c r="A18489" s="4" t="s">
        <v>1</v>
      </c>
      <c r="B18489" s="1">
        <v>8.07</v>
      </c>
      <c r="C18489" s="1">
        <v>11.9</v>
      </c>
    </row>
    <row r="18490" spans="1:3" x14ac:dyDescent="0.25">
      <c r="A18490" s="4" t="s">
        <v>4</v>
      </c>
      <c r="B18490" s="1">
        <v>18.329999999999998</v>
      </c>
      <c r="C18490" s="1">
        <v>5.9</v>
      </c>
    </row>
    <row r="18491" spans="1:3" x14ac:dyDescent="0.25">
      <c r="A18491" s="3" t="s">
        <v>8654</v>
      </c>
      <c r="B18491" s="1">
        <v>6.46</v>
      </c>
      <c r="C18491" s="1">
        <v>11.9</v>
      </c>
    </row>
    <row r="18492" spans="1:3" x14ac:dyDescent="0.25">
      <c r="A18492" s="4" t="s">
        <v>1</v>
      </c>
      <c r="B18492" s="1">
        <v>6.46</v>
      </c>
      <c r="C18492" s="1">
        <v>11.9</v>
      </c>
    </row>
    <row r="18493" spans="1:3" x14ac:dyDescent="0.25">
      <c r="A18493" s="3" t="s">
        <v>8655</v>
      </c>
      <c r="B18493" s="1">
        <v>22.52</v>
      </c>
      <c r="C18493" s="1">
        <v>49</v>
      </c>
    </row>
    <row r="18494" spans="1:3" x14ac:dyDescent="0.25">
      <c r="A18494" s="4" t="s">
        <v>2</v>
      </c>
      <c r="B18494" s="1">
        <v>22.52</v>
      </c>
      <c r="C18494" s="1">
        <v>49</v>
      </c>
    </row>
    <row r="18495" spans="1:3" x14ac:dyDescent="0.25">
      <c r="A18495" s="3" t="s">
        <v>8656</v>
      </c>
      <c r="B18495" s="1">
        <v>19.239999999999998</v>
      </c>
      <c r="C18495" s="1">
        <v>60.9</v>
      </c>
    </row>
    <row r="18496" spans="1:3" x14ac:dyDescent="0.25">
      <c r="A18496" s="4" t="s">
        <v>1</v>
      </c>
      <c r="B18496" s="1">
        <v>3.57</v>
      </c>
      <c r="C18496" s="1">
        <v>11.9</v>
      </c>
    </row>
    <row r="18497" spans="1:3" x14ac:dyDescent="0.25">
      <c r="A18497" s="4" t="s">
        <v>2</v>
      </c>
      <c r="B18497" s="1">
        <v>15.67</v>
      </c>
      <c r="C18497" s="1">
        <v>49</v>
      </c>
    </row>
    <row r="18498" spans="1:3" x14ac:dyDescent="0.25">
      <c r="A18498" s="3" t="s">
        <v>8658</v>
      </c>
      <c r="B18498" s="1">
        <v>29.28</v>
      </c>
      <c r="C18498" s="1">
        <v>14.8</v>
      </c>
    </row>
    <row r="18499" spans="1:3" x14ac:dyDescent="0.25">
      <c r="A18499" s="4" t="s">
        <v>3</v>
      </c>
      <c r="B18499" s="1">
        <v>15.53</v>
      </c>
      <c r="C18499" s="1">
        <v>8.9</v>
      </c>
    </row>
    <row r="18500" spans="1:3" x14ac:dyDescent="0.25">
      <c r="A18500" s="4" t="s">
        <v>4</v>
      </c>
      <c r="B18500" s="1">
        <v>13.75</v>
      </c>
      <c r="C18500" s="1">
        <v>5.9</v>
      </c>
    </row>
    <row r="18501" spans="1:3" x14ac:dyDescent="0.25">
      <c r="A18501" s="3" t="s">
        <v>8659</v>
      </c>
      <c r="B18501" s="1">
        <v>21.43</v>
      </c>
      <c r="C18501" s="1">
        <v>30.4</v>
      </c>
    </row>
    <row r="18502" spans="1:3" x14ac:dyDescent="0.25">
      <c r="A18502" s="4" t="s">
        <v>2</v>
      </c>
      <c r="B18502" s="1">
        <v>16.559999999999999</v>
      </c>
      <c r="C18502" s="1">
        <v>24.5</v>
      </c>
    </row>
    <row r="18503" spans="1:3" x14ac:dyDescent="0.25">
      <c r="A18503" s="4" t="s">
        <v>4</v>
      </c>
      <c r="B18503" s="1">
        <v>4.87</v>
      </c>
      <c r="C18503" s="1">
        <v>5.9</v>
      </c>
    </row>
    <row r="18504" spans="1:3" x14ac:dyDescent="0.25">
      <c r="A18504" s="3" t="s">
        <v>8660</v>
      </c>
      <c r="B18504" s="1">
        <v>27.74</v>
      </c>
      <c r="C18504" s="1">
        <v>29.6</v>
      </c>
    </row>
    <row r="18505" spans="1:3" x14ac:dyDescent="0.25">
      <c r="A18505" s="4" t="s">
        <v>1</v>
      </c>
      <c r="B18505" s="1">
        <v>1.64</v>
      </c>
      <c r="C18505" s="1">
        <v>11.9</v>
      </c>
    </row>
    <row r="18506" spans="1:3" x14ac:dyDescent="0.25">
      <c r="A18506" s="4" t="s">
        <v>4</v>
      </c>
      <c r="B18506" s="1">
        <v>26.1</v>
      </c>
      <c r="C18506" s="1">
        <v>17.700000000000003</v>
      </c>
    </row>
    <row r="18507" spans="1:3" x14ac:dyDescent="0.25">
      <c r="A18507" s="3" t="s">
        <v>8662</v>
      </c>
      <c r="B18507" s="1">
        <v>19.05</v>
      </c>
      <c r="C18507" s="1">
        <v>42.3</v>
      </c>
    </row>
    <row r="18508" spans="1:3" x14ac:dyDescent="0.25">
      <c r="A18508" s="4" t="s">
        <v>1</v>
      </c>
      <c r="B18508" s="1">
        <v>1.84</v>
      </c>
      <c r="C18508" s="1">
        <v>11.9</v>
      </c>
    </row>
    <row r="18509" spans="1:3" x14ac:dyDescent="0.25">
      <c r="A18509" s="4" t="s">
        <v>2</v>
      </c>
      <c r="B18509" s="1">
        <v>13.77</v>
      </c>
      <c r="C18509" s="1">
        <v>24.5</v>
      </c>
    </row>
    <row r="18510" spans="1:3" x14ac:dyDescent="0.25">
      <c r="A18510" s="4" t="s">
        <v>4</v>
      </c>
      <c r="B18510" s="1">
        <v>3.44</v>
      </c>
      <c r="C18510" s="1">
        <v>5.9</v>
      </c>
    </row>
    <row r="18511" spans="1:3" x14ac:dyDescent="0.25">
      <c r="A18511" s="3" t="s">
        <v>8663</v>
      </c>
      <c r="B18511" s="1">
        <v>26.94</v>
      </c>
      <c r="C18511" s="1">
        <v>45.3</v>
      </c>
    </row>
    <row r="18512" spans="1:3" x14ac:dyDescent="0.25">
      <c r="A18512" s="4" t="s">
        <v>1</v>
      </c>
      <c r="B18512" s="1">
        <v>2.97</v>
      </c>
      <c r="C18512" s="1">
        <v>11.9</v>
      </c>
    </row>
    <row r="18513" spans="1:3" x14ac:dyDescent="0.25">
      <c r="A18513" s="4" t="s">
        <v>2</v>
      </c>
      <c r="B18513" s="1">
        <v>7.15</v>
      </c>
      <c r="C18513" s="1">
        <v>24.5</v>
      </c>
    </row>
    <row r="18514" spans="1:3" x14ac:dyDescent="0.25">
      <c r="A18514" s="4" t="s">
        <v>3</v>
      </c>
      <c r="B18514" s="1">
        <v>16.82</v>
      </c>
      <c r="C18514" s="1">
        <v>8.9</v>
      </c>
    </row>
    <row r="18515" spans="1:3" x14ac:dyDescent="0.25">
      <c r="A18515" s="3" t="s">
        <v>8664</v>
      </c>
      <c r="B18515" s="1">
        <v>18.79</v>
      </c>
      <c r="C18515" s="1">
        <v>49</v>
      </c>
    </row>
    <row r="18516" spans="1:3" x14ac:dyDescent="0.25">
      <c r="A18516" s="4" t="s">
        <v>2</v>
      </c>
      <c r="B18516" s="1">
        <v>18.79</v>
      </c>
      <c r="C18516" s="1">
        <v>49</v>
      </c>
    </row>
    <row r="18517" spans="1:3" x14ac:dyDescent="0.25">
      <c r="A18517" s="3" t="s">
        <v>8665</v>
      </c>
      <c r="B18517" s="1">
        <v>18.309999999999999</v>
      </c>
      <c r="C18517" s="1">
        <v>8.9</v>
      </c>
    </row>
    <row r="18518" spans="1:3" x14ac:dyDescent="0.25">
      <c r="A18518" s="4" t="s">
        <v>3</v>
      </c>
      <c r="B18518" s="1">
        <v>18.309999999999999</v>
      </c>
      <c r="C18518" s="1">
        <v>8.9</v>
      </c>
    </row>
    <row r="18519" spans="1:3" x14ac:dyDescent="0.25">
      <c r="A18519" s="3" t="s">
        <v>8666</v>
      </c>
      <c r="B18519" s="1">
        <v>17.059999999999999</v>
      </c>
      <c r="C18519" s="1">
        <v>24.5</v>
      </c>
    </row>
    <row r="18520" spans="1:3" x14ac:dyDescent="0.25">
      <c r="A18520" s="4" t="s">
        <v>2</v>
      </c>
      <c r="B18520" s="1">
        <v>17.059999999999999</v>
      </c>
      <c r="C18520" s="1">
        <v>24.5</v>
      </c>
    </row>
    <row r="18521" spans="1:3" x14ac:dyDescent="0.25">
      <c r="A18521" s="3" t="s">
        <v>8667</v>
      </c>
      <c r="B18521" s="1">
        <v>26.78</v>
      </c>
      <c r="C18521" s="1">
        <v>54.9</v>
      </c>
    </row>
    <row r="18522" spans="1:3" x14ac:dyDescent="0.25">
      <c r="A18522" s="4" t="s">
        <v>2</v>
      </c>
      <c r="B18522" s="1">
        <v>25.42</v>
      </c>
      <c r="C18522" s="1">
        <v>49</v>
      </c>
    </row>
    <row r="18523" spans="1:3" x14ac:dyDescent="0.25">
      <c r="A18523" s="4" t="s">
        <v>4</v>
      </c>
      <c r="B18523" s="1">
        <v>1.36</v>
      </c>
      <c r="C18523" s="1">
        <v>5.9</v>
      </c>
    </row>
    <row r="18524" spans="1:3" x14ac:dyDescent="0.25">
      <c r="A18524" s="3" t="s">
        <v>8668</v>
      </c>
      <c r="B18524" s="1">
        <v>0.46</v>
      </c>
      <c r="C18524" s="1">
        <v>8.9</v>
      </c>
    </row>
    <row r="18525" spans="1:3" x14ac:dyDescent="0.25">
      <c r="A18525" s="4" t="s">
        <v>3</v>
      </c>
      <c r="B18525" s="1">
        <v>0.46</v>
      </c>
      <c r="C18525" s="1">
        <v>8.9</v>
      </c>
    </row>
    <row r="18526" spans="1:3" x14ac:dyDescent="0.25">
      <c r="A18526" s="3" t="s">
        <v>8669</v>
      </c>
      <c r="B18526" s="1">
        <v>4.34</v>
      </c>
      <c r="C18526" s="1">
        <v>5.9</v>
      </c>
    </row>
    <row r="18527" spans="1:3" x14ac:dyDescent="0.25">
      <c r="A18527" s="4" t="s">
        <v>4</v>
      </c>
      <c r="B18527" s="1">
        <v>4.34</v>
      </c>
      <c r="C18527" s="1">
        <v>5.9</v>
      </c>
    </row>
    <row r="18528" spans="1:3" x14ac:dyDescent="0.25">
      <c r="A18528" s="3" t="s">
        <v>8670</v>
      </c>
      <c r="B18528" s="1">
        <v>15.88</v>
      </c>
      <c r="C18528" s="1">
        <v>5.9</v>
      </c>
    </row>
    <row r="18529" spans="1:3" x14ac:dyDescent="0.25">
      <c r="A18529" s="4" t="s">
        <v>4</v>
      </c>
      <c r="B18529" s="1">
        <v>15.88</v>
      </c>
      <c r="C18529" s="1">
        <v>5.9</v>
      </c>
    </row>
    <row r="18530" spans="1:3" x14ac:dyDescent="0.25">
      <c r="A18530" s="3" t="s">
        <v>8671</v>
      </c>
      <c r="B18530" s="1">
        <v>18.39</v>
      </c>
      <c r="C18530" s="1">
        <v>5.9</v>
      </c>
    </row>
    <row r="18531" spans="1:3" x14ac:dyDescent="0.25">
      <c r="A18531" s="4" t="s">
        <v>4</v>
      </c>
      <c r="B18531" s="1">
        <v>18.39</v>
      </c>
      <c r="C18531" s="1">
        <v>5.9</v>
      </c>
    </row>
    <row r="18532" spans="1:3" x14ac:dyDescent="0.25">
      <c r="A18532" s="3" t="s">
        <v>8672</v>
      </c>
      <c r="B18532" s="1">
        <v>13.81</v>
      </c>
      <c r="C18532" s="1">
        <v>30.4</v>
      </c>
    </row>
    <row r="18533" spans="1:3" x14ac:dyDescent="0.25">
      <c r="A18533" s="4" t="s">
        <v>2</v>
      </c>
      <c r="B18533" s="1">
        <v>9.73</v>
      </c>
      <c r="C18533" s="1">
        <v>24.5</v>
      </c>
    </row>
    <row r="18534" spans="1:3" x14ac:dyDescent="0.25">
      <c r="A18534" s="4" t="s">
        <v>4</v>
      </c>
      <c r="B18534" s="1">
        <v>4.08</v>
      </c>
      <c r="C18534" s="1">
        <v>5.9</v>
      </c>
    </row>
    <row r="18535" spans="1:3" x14ac:dyDescent="0.25">
      <c r="A18535" s="3" t="s">
        <v>8673</v>
      </c>
      <c r="B18535" s="1">
        <v>91.98</v>
      </c>
      <c r="C18535" s="1">
        <v>100.10000000000001</v>
      </c>
    </row>
    <row r="18536" spans="1:3" x14ac:dyDescent="0.25">
      <c r="A18536" s="4" t="s">
        <v>2</v>
      </c>
      <c r="B18536" s="1">
        <v>46.41</v>
      </c>
      <c r="C18536" s="1">
        <v>73.5</v>
      </c>
    </row>
    <row r="18537" spans="1:3" x14ac:dyDescent="0.25">
      <c r="A18537" s="4" t="s">
        <v>3</v>
      </c>
      <c r="B18537" s="1">
        <v>8.06</v>
      </c>
      <c r="C18537" s="1">
        <v>8.9</v>
      </c>
    </row>
    <row r="18538" spans="1:3" x14ac:dyDescent="0.25">
      <c r="A18538" s="4" t="s">
        <v>4</v>
      </c>
      <c r="B18538" s="1">
        <v>37.51</v>
      </c>
      <c r="C18538" s="1">
        <v>17.700000000000003</v>
      </c>
    </row>
    <row r="18539" spans="1:3" x14ac:dyDescent="0.25">
      <c r="A18539" s="3" t="s">
        <v>8674</v>
      </c>
      <c r="B18539" s="1">
        <v>67.59</v>
      </c>
      <c r="C18539" s="1">
        <v>72.7</v>
      </c>
    </row>
    <row r="18540" spans="1:3" x14ac:dyDescent="0.25">
      <c r="A18540" s="4" t="s">
        <v>2</v>
      </c>
      <c r="B18540" s="1">
        <v>31.07</v>
      </c>
      <c r="C18540" s="1">
        <v>49</v>
      </c>
    </row>
    <row r="18541" spans="1:3" x14ac:dyDescent="0.25">
      <c r="A18541" s="4" t="s">
        <v>3</v>
      </c>
      <c r="B18541" s="1">
        <v>18.329999999999998</v>
      </c>
      <c r="C18541" s="1">
        <v>17.8</v>
      </c>
    </row>
    <row r="18542" spans="1:3" x14ac:dyDescent="0.25">
      <c r="A18542" s="4" t="s">
        <v>4</v>
      </c>
      <c r="B18542" s="1">
        <v>18.190000000000001</v>
      </c>
      <c r="C18542" s="1">
        <v>5.9</v>
      </c>
    </row>
    <row r="18543" spans="1:3" x14ac:dyDescent="0.25">
      <c r="A18543" s="3" t="s">
        <v>8675</v>
      </c>
      <c r="B18543" s="1">
        <v>22.16</v>
      </c>
      <c r="C18543" s="1">
        <v>11.8</v>
      </c>
    </row>
    <row r="18544" spans="1:3" x14ac:dyDescent="0.25">
      <c r="A18544" s="4" t="s">
        <v>4</v>
      </c>
      <c r="B18544" s="1">
        <v>22.16</v>
      </c>
      <c r="C18544" s="1">
        <v>11.8</v>
      </c>
    </row>
    <row r="18545" spans="1:3" x14ac:dyDescent="0.25">
      <c r="A18545" s="3" t="s">
        <v>8676</v>
      </c>
      <c r="B18545" s="1">
        <v>11.22</v>
      </c>
      <c r="C18545" s="1">
        <v>30.4</v>
      </c>
    </row>
    <row r="18546" spans="1:3" x14ac:dyDescent="0.25">
      <c r="A18546" s="4" t="s">
        <v>2</v>
      </c>
      <c r="B18546" s="1">
        <v>6.85</v>
      </c>
      <c r="C18546" s="1">
        <v>24.5</v>
      </c>
    </row>
    <row r="18547" spans="1:3" x14ac:dyDescent="0.25">
      <c r="A18547" s="4" t="s">
        <v>4</v>
      </c>
      <c r="B18547" s="1">
        <v>4.37</v>
      </c>
      <c r="C18547" s="1">
        <v>5.9</v>
      </c>
    </row>
    <row r="18548" spans="1:3" x14ac:dyDescent="0.25">
      <c r="A18548" s="3" t="s">
        <v>8677</v>
      </c>
      <c r="B18548" s="1">
        <v>16.45</v>
      </c>
      <c r="C18548" s="1">
        <v>30.4</v>
      </c>
    </row>
    <row r="18549" spans="1:3" x14ac:dyDescent="0.25">
      <c r="A18549" s="4" t="s">
        <v>2</v>
      </c>
      <c r="B18549" s="1">
        <v>1.21</v>
      </c>
      <c r="C18549" s="1">
        <v>24.5</v>
      </c>
    </row>
    <row r="18550" spans="1:3" x14ac:dyDescent="0.25">
      <c r="A18550" s="4" t="s">
        <v>4</v>
      </c>
      <c r="B18550" s="1">
        <v>15.24</v>
      </c>
      <c r="C18550" s="1">
        <v>5.9</v>
      </c>
    </row>
    <row r="18551" spans="1:3" x14ac:dyDescent="0.25">
      <c r="A18551" s="3" t="s">
        <v>8679</v>
      </c>
      <c r="B18551" s="1">
        <v>38.54</v>
      </c>
      <c r="C18551" s="1">
        <v>36.299999999999997</v>
      </c>
    </row>
    <row r="18552" spans="1:3" x14ac:dyDescent="0.25">
      <c r="A18552" s="4" t="s">
        <v>2</v>
      </c>
      <c r="B18552" s="1">
        <v>9.98</v>
      </c>
      <c r="C18552" s="1">
        <v>24.5</v>
      </c>
    </row>
    <row r="18553" spans="1:3" x14ac:dyDescent="0.25">
      <c r="A18553" s="4" t="s">
        <v>4</v>
      </c>
      <c r="B18553" s="1">
        <v>28.56</v>
      </c>
      <c r="C18553" s="1">
        <v>11.8</v>
      </c>
    </row>
    <row r="18554" spans="1:3" x14ac:dyDescent="0.25">
      <c r="A18554" s="3" t="s">
        <v>8680</v>
      </c>
      <c r="B18554" s="1">
        <v>6.83</v>
      </c>
      <c r="C18554" s="1">
        <v>24.5</v>
      </c>
    </row>
    <row r="18555" spans="1:3" x14ac:dyDescent="0.25">
      <c r="A18555" s="4" t="s">
        <v>2</v>
      </c>
      <c r="B18555" s="1">
        <v>6.83</v>
      </c>
      <c r="C18555" s="1">
        <v>24.5</v>
      </c>
    </row>
    <row r="18556" spans="1:3" x14ac:dyDescent="0.25">
      <c r="A18556" s="3" t="s">
        <v>8681</v>
      </c>
      <c r="B18556" s="1">
        <v>3.89</v>
      </c>
      <c r="C18556" s="1">
        <v>24.5</v>
      </c>
    </row>
    <row r="18557" spans="1:3" x14ac:dyDescent="0.25">
      <c r="A18557" s="4" t="s">
        <v>2</v>
      </c>
      <c r="B18557" s="1">
        <v>3.89</v>
      </c>
      <c r="C18557" s="1">
        <v>24.5</v>
      </c>
    </row>
    <row r="18558" spans="1:3" x14ac:dyDescent="0.25">
      <c r="A18558" s="3" t="s">
        <v>8683</v>
      </c>
      <c r="B18558" s="1">
        <v>7.39</v>
      </c>
      <c r="C18558" s="1">
        <v>5.9</v>
      </c>
    </row>
    <row r="18559" spans="1:3" x14ac:dyDescent="0.25">
      <c r="A18559" s="4" t="s">
        <v>4</v>
      </c>
      <c r="B18559" s="1">
        <v>7.39</v>
      </c>
      <c r="C18559" s="1">
        <v>5.9</v>
      </c>
    </row>
    <row r="18560" spans="1:3" x14ac:dyDescent="0.25">
      <c r="A18560" s="3" t="s">
        <v>8684</v>
      </c>
      <c r="B18560" s="1">
        <v>7</v>
      </c>
      <c r="C18560" s="1">
        <v>5.9</v>
      </c>
    </row>
    <row r="18561" spans="1:3" x14ac:dyDescent="0.25">
      <c r="A18561" s="4" t="s">
        <v>4</v>
      </c>
      <c r="B18561" s="1">
        <v>7</v>
      </c>
      <c r="C18561" s="1">
        <v>5.9</v>
      </c>
    </row>
    <row r="18562" spans="1:3" x14ac:dyDescent="0.25">
      <c r="A18562" s="3" t="s">
        <v>8686</v>
      </c>
      <c r="B18562" s="1">
        <v>16.14</v>
      </c>
      <c r="C18562" s="1">
        <v>8.9</v>
      </c>
    </row>
    <row r="18563" spans="1:3" x14ac:dyDescent="0.25">
      <c r="A18563" s="4" t="s">
        <v>3</v>
      </c>
      <c r="B18563" s="1">
        <v>16.14</v>
      </c>
      <c r="C18563" s="1">
        <v>8.9</v>
      </c>
    </row>
    <row r="18564" spans="1:3" x14ac:dyDescent="0.25">
      <c r="A18564" s="3" t="s">
        <v>8687</v>
      </c>
      <c r="B18564" s="1">
        <v>8.75</v>
      </c>
      <c r="C18564" s="1">
        <v>5.9</v>
      </c>
    </row>
    <row r="18565" spans="1:3" x14ac:dyDescent="0.25">
      <c r="A18565" s="4" t="s">
        <v>4</v>
      </c>
      <c r="B18565" s="1">
        <v>8.75</v>
      </c>
      <c r="C18565" s="1">
        <v>5.9</v>
      </c>
    </row>
    <row r="18566" spans="1:3" x14ac:dyDescent="0.25">
      <c r="A18566" s="3" t="s">
        <v>8688</v>
      </c>
      <c r="B18566" s="1">
        <v>1.66</v>
      </c>
      <c r="C18566" s="1">
        <v>5.9</v>
      </c>
    </row>
    <row r="18567" spans="1:3" x14ac:dyDescent="0.25">
      <c r="A18567" s="4" t="s">
        <v>4</v>
      </c>
      <c r="B18567" s="1">
        <v>1.66</v>
      </c>
      <c r="C18567" s="1">
        <v>5.9</v>
      </c>
    </row>
    <row r="18568" spans="1:3" x14ac:dyDescent="0.25">
      <c r="A18568" s="3" t="s">
        <v>8689</v>
      </c>
      <c r="B18568" s="1">
        <v>16.63</v>
      </c>
      <c r="C18568" s="1">
        <v>5.9</v>
      </c>
    </row>
    <row r="18569" spans="1:3" x14ac:dyDescent="0.25">
      <c r="A18569" s="4" t="s">
        <v>4</v>
      </c>
      <c r="B18569" s="1">
        <v>16.63</v>
      </c>
      <c r="C18569" s="1">
        <v>5.9</v>
      </c>
    </row>
    <row r="18570" spans="1:3" x14ac:dyDescent="0.25">
      <c r="A18570" s="3" t="s">
        <v>8690</v>
      </c>
      <c r="B18570" s="1">
        <v>17.93</v>
      </c>
      <c r="C18570" s="1">
        <v>24.5</v>
      </c>
    </row>
    <row r="18571" spans="1:3" x14ac:dyDescent="0.25">
      <c r="A18571" s="4" t="s">
        <v>2</v>
      </c>
      <c r="B18571" s="1">
        <v>17.93</v>
      </c>
      <c r="C18571" s="1">
        <v>24.5</v>
      </c>
    </row>
    <row r="18572" spans="1:3" x14ac:dyDescent="0.25">
      <c r="A18572" s="3" t="s">
        <v>8691</v>
      </c>
      <c r="B18572" s="1">
        <v>35.53</v>
      </c>
      <c r="C18572" s="1">
        <v>11.8</v>
      </c>
    </row>
    <row r="18573" spans="1:3" x14ac:dyDescent="0.25">
      <c r="A18573" s="4" t="s">
        <v>4</v>
      </c>
      <c r="B18573" s="1">
        <v>35.53</v>
      </c>
      <c r="C18573" s="1">
        <v>11.8</v>
      </c>
    </row>
    <row r="18574" spans="1:3" x14ac:dyDescent="0.25">
      <c r="A18574" s="3" t="s">
        <v>8692</v>
      </c>
      <c r="B18574" s="1">
        <v>0.03</v>
      </c>
      <c r="C18574" s="1">
        <v>5.9</v>
      </c>
    </row>
    <row r="18575" spans="1:3" x14ac:dyDescent="0.25">
      <c r="A18575" s="4" t="s">
        <v>4</v>
      </c>
      <c r="B18575" s="1">
        <v>0.03</v>
      </c>
      <c r="C18575" s="1">
        <v>5.9</v>
      </c>
    </row>
    <row r="18576" spans="1:3" x14ac:dyDescent="0.25">
      <c r="A18576" s="3" t="s">
        <v>8693</v>
      </c>
      <c r="B18576" s="1">
        <v>11.15</v>
      </c>
      <c r="C18576" s="1">
        <v>5.9</v>
      </c>
    </row>
    <row r="18577" spans="1:3" x14ac:dyDescent="0.25">
      <c r="A18577" s="4" t="s">
        <v>4</v>
      </c>
      <c r="B18577" s="1">
        <v>11.15</v>
      </c>
      <c r="C18577" s="1">
        <v>5.9</v>
      </c>
    </row>
    <row r="18578" spans="1:3" x14ac:dyDescent="0.25">
      <c r="A18578" s="3" t="s">
        <v>8694</v>
      </c>
      <c r="B18578" s="1">
        <v>6.26</v>
      </c>
      <c r="C18578" s="1">
        <v>5.9</v>
      </c>
    </row>
    <row r="18579" spans="1:3" x14ac:dyDescent="0.25">
      <c r="A18579" s="4" t="s">
        <v>4</v>
      </c>
      <c r="B18579" s="1">
        <v>6.26</v>
      </c>
      <c r="C18579" s="1">
        <v>5.9</v>
      </c>
    </row>
    <row r="18580" spans="1:3" x14ac:dyDescent="0.25">
      <c r="A18580" s="3" t="s">
        <v>8695</v>
      </c>
      <c r="B18580" s="1">
        <v>26.35</v>
      </c>
      <c r="C18580" s="1">
        <v>17.8</v>
      </c>
    </row>
    <row r="18581" spans="1:3" x14ac:dyDescent="0.25">
      <c r="A18581" s="4" t="s">
        <v>3</v>
      </c>
      <c r="B18581" s="1">
        <v>26.35</v>
      </c>
      <c r="C18581" s="1">
        <v>17.8</v>
      </c>
    </row>
    <row r="18582" spans="1:3" x14ac:dyDescent="0.25">
      <c r="A18582" s="3" t="s">
        <v>8696</v>
      </c>
      <c r="B18582" s="1">
        <v>16.28</v>
      </c>
      <c r="C18582" s="1">
        <v>23.8</v>
      </c>
    </row>
    <row r="18583" spans="1:3" x14ac:dyDescent="0.25">
      <c r="A18583" s="4" t="s">
        <v>1</v>
      </c>
      <c r="B18583" s="1">
        <v>16.28</v>
      </c>
      <c r="C18583" s="1">
        <v>23.8</v>
      </c>
    </row>
    <row r="18584" spans="1:3" x14ac:dyDescent="0.25">
      <c r="A18584" s="3" t="s">
        <v>8698</v>
      </c>
      <c r="B18584" s="1">
        <v>11.67</v>
      </c>
      <c r="C18584" s="1">
        <v>20.8</v>
      </c>
    </row>
    <row r="18585" spans="1:3" x14ac:dyDescent="0.25">
      <c r="A18585" s="4" t="s">
        <v>1</v>
      </c>
      <c r="B18585" s="1">
        <v>2.2999999999999998</v>
      </c>
      <c r="C18585" s="1">
        <v>11.9</v>
      </c>
    </row>
    <row r="18586" spans="1:3" x14ac:dyDescent="0.25">
      <c r="A18586" s="4" t="s">
        <v>3</v>
      </c>
      <c r="B18586" s="1">
        <v>9.3699999999999992</v>
      </c>
      <c r="C18586" s="1">
        <v>8.9</v>
      </c>
    </row>
    <row r="18587" spans="1:3" x14ac:dyDescent="0.25">
      <c r="A18587" s="3" t="s">
        <v>8699</v>
      </c>
      <c r="B18587" s="1">
        <v>35.450000000000003</v>
      </c>
      <c r="C18587" s="1">
        <v>49</v>
      </c>
    </row>
    <row r="18588" spans="1:3" x14ac:dyDescent="0.25">
      <c r="A18588" s="4" t="s">
        <v>2</v>
      </c>
      <c r="B18588" s="1">
        <v>35.450000000000003</v>
      </c>
      <c r="C18588" s="1">
        <v>49</v>
      </c>
    </row>
    <row r="18589" spans="1:3" x14ac:dyDescent="0.25">
      <c r="A18589" s="3" t="s">
        <v>8700</v>
      </c>
      <c r="B18589" s="1">
        <v>21.65</v>
      </c>
      <c r="C18589" s="1">
        <v>33.4</v>
      </c>
    </row>
    <row r="18590" spans="1:3" x14ac:dyDescent="0.25">
      <c r="A18590" s="4" t="s">
        <v>2</v>
      </c>
      <c r="B18590" s="1">
        <v>10.220000000000001</v>
      </c>
      <c r="C18590" s="1">
        <v>24.5</v>
      </c>
    </row>
    <row r="18591" spans="1:3" x14ac:dyDescent="0.25">
      <c r="A18591" s="4" t="s">
        <v>3</v>
      </c>
      <c r="B18591" s="1">
        <v>11.43</v>
      </c>
      <c r="C18591" s="1">
        <v>8.9</v>
      </c>
    </row>
    <row r="18592" spans="1:3" x14ac:dyDescent="0.25">
      <c r="A18592" s="3" t="s">
        <v>8701</v>
      </c>
      <c r="B18592" s="1">
        <v>2.59</v>
      </c>
      <c r="C18592" s="1">
        <v>11.9</v>
      </c>
    </row>
    <row r="18593" spans="1:3" x14ac:dyDescent="0.25">
      <c r="A18593" s="4" t="s">
        <v>1</v>
      </c>
      <c r="B18593" s="1">
        <v>2.59</v>
      </c>
      <c r="C18593" s="1">
        <v>11.9</v>
      </c>
    </row>
    <row r="18594" spans="1:3" x14ac:dyDescent="0.25">
      <c r="A18594" s="3" t="s">
        <v>8702</v>
      </c>
      <c r="B18594" s="1">
        <v>12.42</v>
      </c>
      <c r="C18594" s="1">
        <v>33.4</v>
      </c>
    </row>
    <row r="18595" spans="1:3" x14ac:dyDescent="0.25">
      <c r="A18595" s="4" t="s">
        <v>2</v>
      </c>
      <c r="B18595" s="1">
        <v>4.82</v>
      </c>
      <c r="C18595" s="1">
        <v>24.5</v>
      </c>
    </row>
    <row r="18596" spans="1:3" x14ac:dyDescent="0.25">
      <c r="A18596" s="4" t="s">
        <v>3</v>
      </c>
      <c r="B18596" s="1">
        <v>7.6</v>
      </c>
      <c r="C18596" s="1">
        <v>8.9</v>
      </c>
    </row>
    <row r="18597" spans="1:3" x14ac:dyDescent="0.25">
      <c r="A18597" s="3" t="s">
        <v>8703</v>
      </c>
      <c r="B18597" s="1">
        <v>10.029999999999999</v>
      </c>
      <c r="C18597" s="1">
        <v>5.9</v>
      </c>
    </row>
    <row r="18598" spans="1:3" x14ac:dyDescent="0.25">
      <c r="A18598" s="4" t="s">
        <v>4</v>
      </c>
      <c r="B18598" s="1">
        <v>10.029999999999999</v>
      </c>
      <c r="C18598" s="1">
        <v>5.9</v>
      </c>
    </row>
    <row r="18599" spans="1:3" x14ac:dyDescent="0.25">
      <c r="A18599" s="3" t="s">
        <v>8704</v>
      </c>
      <c r="B18599" s="1">
        <v>30.11</v>
      </c>
      <c r="C18599" s="1">
        <v>49</v>
      </c>
    </row>
    <row r="18600" spans="1:3" x14ac:dyDescent="0.25">
      <c r="A18600" s="4" t="s">
        <v>2</v>
      </c>
      <c r="B18600" s="1">
        <v>30.11</v>
      </c>
      <c r="C18600" s="1">
        <v>49</v>
      </c>
    </row>
    <row r="18601" spans="1:3" x14ac:dyDescent="0.25">
      <c r="A18601" s="3" t="s">
        <v>8705</v>
      </c>
      <c r="B18601" s="1">
        <v>40.04</v>
      </c>
      <c r="C18601" s="1">
        <v>20.700000000000003</v>
      </c>
    </row>
    <row r="18602" spans="1:3" x14ac:dyDescent="0.25">
      <c r="A18602" s="4" t="s">
        <v>3</v>
      </c>
      <c r="B18602" s="1">
        <v>13.93</v>
      </c>
      <c r="C18602" s="1">
        <v>8.9</v>
      </c>
    </row>
    <row r="18603" spans="1:3" x14ac:dyDescent="0.25">
      <c r="A18603" s="4" t="s">
        <v>4</v>
      </c>
      <c r="B18603" s="1">
        <v>26.11</v>
      </c>
      <c r="C18603" s="1">
        <v>11.8</v>
      </c>
    </row>
    <row r="18604" spans="1:3" x14ac:dyDescent="0.25">
      <c r="A18604" s="3" t="s">
        <v>8706</v>
      </c>
      <c r="B18604" s="1">
        <v>10.130000000000001</v>
      </c>
      <c r="C18604" s="1">
        <v>5.9</v>
      </c>
    </row>
    <row r="18605" spans="1:3" x14ac:dyDescent="0.25">
      <c r="A18605" s="4" t="s">
        <v>4</v>
      </c>
      <c r="B18605" s="1">
        <v>10.130000000000001</v>
      </c>
      <c r="C18605" s="1">
        <v>5.9</v>
      </c>
    </row>
    <row r="18606" spans="1:3" x14ac:dyDescent="0.25">
      <c r="A18606" s="3" t="s">
        <v>8707</v>
      </c>
      <c r="B18606" s="1">
        <v>20.69</v>
      </c>
      <c r="C18606" s="1">
        <v>20.8</v>
      </c>
    </row>
    <row r="18607" spans="1:3" x14ac:dyDescent="0.25">
      <c r="A18607" s="4" t="s">
        <v>1</v>
      </c>
      <c r="B18607" s="1">
        <v>17.5</v>
      </c>
      <c r="C18607" s="1">
        <v>11.9</v>
      </c>
    </row>
    <row r="18608" spans="1:3" x14ac:dyDescent="0.25">
      <c r="A18608" s="4" t="s">
        <v>3</v>
      </c>
      <c r="B18608" s="1">
        <v>3.19</v>
      </c>
      <c r="C18608" s="1">
        <v>8.9</v>
      </c>
    </row>
    <row r="18609" spans="1:3" x14ac:dyDescent="0.25">
      <c r="A18609" s="3" t="s">
        <v>8708</v>
      </c>
      <c r="B18609" s="1">
        <v>19.63</v>
      </c>
      <c r="C18609" s="1">
        <v>24.5</v>
      </c>
    </row>
    <row r="18610" spans="1:3" x14ac:dyDescent="0.25">
      <c r="A18610" s="4" t="s">
        <v>2</v>
      </c>
      <c r="B18610" s="1">
        <v>19.63</v>
      </c>
      <c r="C18610" s="1">
        <v>24.5</v>
      </c>
    </row>
    <row r="18611" spans="1:3" x14ac:dyDescent="0.25">
      <c r="A18611" s="3" t="s">
        <v>8709</v>
      </c>
      <c r="B18611" s="1">
        <v>11.63</v>
      </c>
      <c r="C18611" s="1">
        <v>24.5</v>
      </c>
    </row>
    <row r="18612" spans="1:3" x14ac:dyDescent="0.25">
      <c r="A18612" s="4" t="s">
        <v>2</v>
      </c>
      <c r="B18612" s="1">
        <v>11.63</v>
      </c>
      <c r="C18612" s="1">
        <v>24.5</v>
      </c>
    </row>
    <row r="18613" spans="1:3" x14ac:dyDescent="0.25">
      <c r="A18613" s="3" t="s">
        <v>8710</v>
      </c>
      <c r="B18613" s="1">
        <v>11.37</v>
      </c>
      <c r="C18613" s="1">
        <v>14.8</v>
      </c>
    </row>
    <row r="18614" spans="1:3" x14ac:dyDescent="0.25">
      <c r="A18614" s="4" t="s">
        <v>3</v>
      </c>
      <c r="B18614" s="1">
        <v>10.41</v>
      </c>
      <c r="C18614" s="1">
        <v>8.9</v>
      </c>
    </row>
    <row r="18615" spans="1:3" x14ac:dyDescent="0.25">
      <c r="A18615" s="4" t="s">
        <v>4</v>
      </c>
      <c r="B18615" s="1">
        <v>0.96</v>
      </c>
      <c r="C18615" s="1">
        <v>5.9</v>
      </c>
    </row>
    <row r="18616" spans="1:3" x14ac:dyDescent="0.25">
      <c r="A18616" s="3" t="s">
        <v>8711</v>
      </c>
      <c r="B18616" s="1">
        <v>23.84</v>
      </c>
      <c r="C18616" s="1">
        <v>30.4</v>
      </c>
    </row>
    <row r="18617" spans="1:3" x14ac:dyDescent="0.25">
      <c r="A18617" s="4" t="s">
        <v>2</v>
      </c>
      <c r="B18617" s="1">
        <v>13.68</v>
      </c>
      <c r="C18617" s="1">
        <v>24.5</v>
      </c>
    </row>
    <row r="18618" spans="1:3" x14ac:dyDescent="0.25">
      <c r="A18618" s="4" t="s">
        <v>4</v>
      </c>
      <c r="B18618" s="1">
        <v>10.16</v>
      </c>
      <c r="C18618" s="1">
        <v>5.9</v>
      </c>
    </row>
    <row r="18619" spans="1:3" x14ac:dyDescent="0.25">
      <c r="A18619" s="3" t="s">
        <v>8712</v>
      </c>
      <c r="B18619" s="1">
        <v>5.51</v>
      </c>
      <c r="C18619" s="1">
        <v>5.9</v>
      </c>
    </row>
    <row r="18620" spans="1:3" x14ac:dyDescent="0.25">
      <c r="A18620" s="4" t="s">
        <v>4</v>
      </c>
      <c r="B18620" s="1">
        <v>5.51</v>
      </c>
      <c r="C18620" s="1">
        <v>5.9</v>
      </c>
    </row>
    <row r="18621" spans="1:3" x14ac:dyDescent="0.25">
      <c r="A18621" s="3" t="s">
        <v>8713</v>
      </c>
      <c r="B18621" s="1">
        <v>10.79</v>
      </c>
      <c r="C18621" s="1">
        <v>11.9</v>
      </c>
    </row>
    <row r="18622" spans="1:3" x14ac:dyDescent="0.25">
      <c r="A18622" s="4" t="s">
        <v>1</v>
      </c>
      <c r="B18622" s="1">
        <v>10.79</v>
      </c>
      <c r="C18622" s="1">
        <v>11.9</v>
      </c>
    </row>
    <row r="18623" spans="1:3" x14ac:dyDescent="0.25">
      <c r="A18623" s="3" t="s">
        <v>8714</v>
      </c>
      <c r="B18623" s="1">
        <v>2.38</v>
      </c>
      <c r="C18623" s="1">
        <v>11.9</v>
      </c>
    </row>
    <row r="18624" spans="1:3" x14ac:dyDescent="0.25">
      <c r="A18624" s="4" t="s">
        <v>1</v>
      </c>
      <c r="B18624" s="1">
        <v>2.38</v>
      </c>
      <c r="C18624" s="1">
        <v>11.9</v>
      </c>
    </row>
    <row r="18625" spans="1:3" x14ac:dyDescent="0.25">
      <c r="A18625" s="3" t="s">
        <v>8715</v>
      </c>
      <c r="B18625" s="1">
        <v>2.42</v>
      </c>
      <c r="C18625" s="1">
        <v>33.4</v>
      </c>
    </row>
    <row r="18626" spans="1:3" x14ac:dyDescent="0.25">
      <c r="A18626" s="4" t="s">
        <v>2</v>
      </c>
      <c r="B18626" s="1">
        <v>1.39</v>
      </c>
      <c r="C18626" s="1">
        <v>24.5</v>
      </c>
    </row>
    <row r="18627" spans="1:3" x14ac:dyDescent="0.25">
      <c r="A18627" s="4" t="s">
        <v>3</v>
      </c>
      <c r="B18627" s="1">
        <v>1.03</v>
      </c>
      <c r="C18627" s="1">
        <v>8.9</v>
      </c>
    </row>
    <row r="18628" spans="1:3" x14ac:dyDescent="0.25">
      <c r="A18628" s="3" t="s">
        <v>8716</v>
      </c>
      <c r="B18628" s="1">
        <v>20.34</v>
      </c>
      <c r="C18628" s="1">
        <v>20.8</v>
      </c>
    </row>
    <row r="18629" spans="1:3" x14ac:dyDescent="0.25">
      <c r="A18629" s="4" t="s">
        <v>1</v>
      </c>
      <c r="B18629" s="1">
        <v>5.61</v>
      </c>
      <c r="C18629" s="1">
        <v>11.9</v>
      </c>
    </row>
    <row r="18630" spans="1:3" x14ac:dyDescent="0.25">
      <c r="A18630" s="4" t="s">
        <v>3</v>
      </c>
      <c r="B18630" s="1">
        <v>14.73</v>
      </c>
      <c r="C18630" s="1">
        <v>8.9</v>
      </c>
    </row>
    <row r="18631" spans="1:3" x14ac:dyDescent="0.25">
      <c r="A18631" s="3" t="s">
        <v>8717</v>
      </c>
      <c r="B18631" s="1">
        <v>7.02</v>
      </c>
      <c r="C18631" s="1">
        <v>8.9</v>
      </c>
    </row>
    <row r="18632" spans="1:3" x14ac:dyDescent="0.25">
      <c r="A18632" s="4" t="s">
        <v>3</v>
      </c>
      <c r="B18632" s="1">
        <v>7.02</v>
      </c>
      <c r="C18632" s="1">
        <v>8.9</v>
      </c>
    </row>
    <row r="18633" spans="1:3" x14ac:dyDescent="0.25">
      <c r="A18633" s="3" t="s">
        <v>8719</v>
      </c>
      <c r="B18633" s="1">
        <v>2.31</v>
      </c>
      <c r="C18633" s="1">
        <v>24.5</v>
      </c>
    </row>
    <row r="18634" spans="1:3" x14ac:dyDescent="0.25">
      <c r="A18634" s="4" t="s">
        <v>2</v>
      </c>
      <c r="B18634" s="1">
        <v>2.31</v>
      </c>
      <c r="C18634" s="1">
        <v>24.5</v>
      </c>
    </row>
    <row r="18635" spans="1:3" x14ac:dyDescent="0.25">
      <c r="A18635" s="3" t="s">
        <v>8720</v>
      </c>
      <c r="B18635" s="1">
        <v>11.29</v>
      </c>
      <c r="C18635" s="1">
        <v>14.8</v>
      </c>
    </row>
    <row r="18636" spans="1:3" x14ac:dyDescent="0.25">
      <c r="A18636" s="4" t="s">
        <v>3</v>
      </c>
      <c r="B18636" s="1">
        <v>3.44</v>
      </c>
      <c r="C18636" s="1">
        <v>8.9</v>
      </c>
    </row>
    <row r="18637" spans="1:3" x14ac:dyDescent="0.25">
      <c r="A18637" s="4" t="s">
        <v>4</v>
      </c>
      <c r="B18637" s="1">
        <v>7.85</v>
      </c>
      <c r="C18637" s="1">
        <v>5.9</v>
      </c>
    </row>
    <row r="18638" spans="1:3" x14ac:dyDescent="0.25">
      <c r="A18638" s="3" t="s">
        <v>8721</v>
      </c>
      <c r="B18638" s="1">
        <v>1.98</v>
      </c>
      <c r="C18638" s="1">
        <v>11.9</v>
      </c>
    </row>
    <row r="18639" spans="1:3" x14ac:dyDescent="0.25">
      <c r="A18639" s="4" t="s">
        <v>1</v>
      </c>
      <c r="B18639" s="1">
        <v>1.98</v>
      </c>
      <c r="C18639" s="1">
        <v>11.9</v>
      </c>
    </row>
    <row r="18640" spans="1:3" x14ac:dyDescent="0.25">
      <c r="A18640" s="3" t="s">
        <v>8722</v>
      </c>
      <c r="B18640" s="1">
        <v>10.39</v>
      </c>
      <c r="C18640" s="1">
        <v>8.9</v>
      </c>
    </row>
    <row r="18641" spans="1:3" x14ac:dyDescent="0.25">
      <c r="A18641" s="4" t="s">
        <v>3</v>
      </c>
      <c r="B18641" s="1">
        <v>10.39</v>
      </c>
      <c r="C18641" s="1">
        <v>8.9</v>
      </c>
    </row>
    <row r="18642" spans="1:3" x14ac:dyDescent="0.25">
      <c r="A18642" s="3" t="s">
        <v>8724</v>
      </c>
      <c r="B18642" s="1">
        <v>24.63</v>
      </c>
      <c r="C18642" s="1">
        <v>20.8</v>
      </c>
    </row>
    <row r="18643" spans="1:3" x14ac:dyDescent="0.25">
      <c r="A18643" s="4" t="s">
        <v>1</v>
      </c>
      <c r="B18643" s="1">
        <v>13.18</v>
      </c>
      <c r="C18643" s="1">
        <v>11.9</v>
      </c>
    </row>
    <row r="18644" spans="1:3" x14ac:dyDescent="0.25">
      <c r="A18644" s="4" t="s">
        <v>3</v>
      </c>
      <c r="B18644" s="1">
        <v>11.45</v>
      </c>
      <c r="C18644" s="1">
        <v>8.9</v>
      </c>
    </row>
    <row r="18645" spans="1:3" x14ac:dyDescent="0.25">
      <c r="A18645" s="3" t="s">
        <v>8725</v>
      </c>
      <c r="B18645" s="1">
        <v>1.53</v>
      </c>
      <c r="C18645" s="1">
        <v>5.9</v>
      </c>
    </row>
    <row r="18646" spans="1:3" x14ac:dyDescent="0.25">
      <c r="A18646" s="4" t="s">
        <v>4</v>
      </c>
      <c r="B18646" s="1">
        <v>1.53</v>
      </c>
      <c r="C18646" s="1">
        <v>5.9</v>
      </c>
    </row>
    <row r="18647" spans="1:3" x14ac:dyDescent="0.25">
      <c r="A18647" s="3" t="s">
        <v>8727</v>
      </c>
      <c r="B18647" s="1">
        <v>19.100000000000001</v>
      </c>
      <c r="C18647" s="1">
        <v>8.9</v>
      </c>
    </row>
    <row r="18648" spans="1:3" x14ac:dyDescent="0.25">
      <c r="A18648" s="4" t="s">
        <v>3</v>
      </c>
      <c r="B18648" s="1">
        <v>19.100000000000001</v>
      </c>
      <c r="C18648" s="1">
        <v>8.9</v>
      </c>
    </row>
    <row r="18649" spans="1:3" x14ac:dyDescent="0.25">
      <c r="A18649" s="3" t="s">
        <v>8728</v>
      </c>
      <c r="B18649" s="1">
        <v>11.65</v>
      </c>
      <c r="C18649" s="1">
        <v>8.9</v>
      </c>
    </row>
    <row r="18650" spans="1:3" x14ac:dyDescent="0.25">
      <c r="A18650" s="4" t="s">
        <v>3</v>
      </c>
      <c r="B18650" s="1">
        <v>11.65</v>
      </c>
      <c r="C18650" s="1">
        <v>8.9</v>
      </c>
    </row>
    <row r="18651" spans="1:3" x14ac:dyDescent="0.25">
      <c r="A18651" s="3" t="s">
        <v>8729</v>
      </c>
      <c r="B18651" s="1">
        <v>14.54</v>
      </c>
      <c r="C18651" s="1">
        <v>8.9</v>
      </c>
    </row>
    <row r="18652" spans="1:3" x14ac:dyDescent="0.25">
      <c r="A18652" s="4" t="s">
        <v>3</v>
      </c>
      <c r="B18652" s="1">
        <v>14.54</v>
      </c>
      <c r="C18652" s="1">
        <v>8.9</v>
      </c>
    </row>
    <row r="18653" spans="1:3" x14ac:dyDescent="0.25">
      <c r="A18653" s="3" t="s">
        <v>8730</v>
      </c>
      <c r="B18653" s="1">
        <v>5.18</v>
      </c>
      <c r="C18653" s="1">
        <v>24.5</v>
      </c>
    </row>
    <row r="18654" spans="1:3" x14ac:dyDescent="0.25">
      <c r="A18654" s="4" t="s">
        <v>2</v>
      </c>
      <c r="B18654" s="1">
        <v>5.18</v>
      </c>
      <c r="C18654" s="1">
        <v>24.5</v>
      </c>
    </row>
    <row r="18655" spans="1:3" x14ac:dyDescent="0.25">
      <c r="A18655" s="3" t="s">
        <v>8731</v>
      </c>
      <c r="B18655" s="1">
        <v>6.05</v>
      </c>
      <c r="C18655" s="1">
        <v>11.9</v>
      </c>
    </row>
    <row r="18656" spans="1:3" x14ac:dyDescent="0.25">
      <c r="A18656" s="4" t="s">
        <v>1</v>
      </c>
      <c r="B18656" s="1">
        <v>6.05</v>
      </c>
      <c r="C18656" s="1">
        <v>11.9</v>
      </c>
    </row>
    <row r="18657" spans="1:3" x14ac:dyDescent="0.25">
      <c r="A18657" s="3" t="s">
        <v>8732</v>
      </c>
      <c r="B18657" s="1">
        <v>15.82</v>
      </c>
      <c r="C18657" s="1">
        <v>14.8</v>
      </c>
    </row>
    <row r="18658" spans="1:3" x14ac:dyDescent="0.25">
      <c r="A18658" s="4" t="s">
        <v>3</v>
      </c>
      <c r="B18658" s="1">
        <v>6.48</v>
      </c>
      <c r="C18658" s="1">
        <v>8.9</v>
      </c>
    </row>
    <row r="18659" spans="1:3" x14ac:dyDescent="0.25">
      <c r="A18659" s="4" t="s">
        <v>4</v>
      </c>
      <c r="B18659" s="1">
        <v>9.34</v>
      </c>
      <c r="C18659" s="1">
        <v>5.9</v>
      </c>
    </row>
    <row r="18660" spans="1:3" x14ac:dyDescent="0.25">
      <c r="A18660" s="3" t="s">
        <v>8733</v>
      </c>
      <c r="B18660" s="1">
        <v>19.72</v>
      </c>
      <c r="C18660" s="1">
        <v>8.9</v>
      </c>
    </row>
    <row r="18661" spans="1:3" x14ac:dyDescent="0.25">
      <c r="A18661" s="4" t="s">
        <v>3</v>
      </c>
      <c r="B18661" s="1">
        <v>19.72</v>
      </c>
      <c r="C18661" s="1">
        <v>8.9</v>
      </c>
    </row>
    <row r="18662" spans="1:3" x14ac:dyDescent="0.25">
      <c r="A18662" s="3" t="s">
        <v>8734</v>
      </c>
      <c r="B18662" s="1">
        <v>10.35</v>
      </c>
      <c r="C18662" s="1">
        <v>8.9</v>
      </c>
    </row>
    <row r="18663" spans="1:3" x14ac:dyDescent="0.25">
      <c r="A18663" s="4" t="s">
        <v>3</v>
      </c>
      <c r="B18663" s="1">
        <v>10.35</v>
      </c>
      <c r="C18663" s="1">
        <v>8.9</v>
      </c>
    </row>
    <row r="18664" spans="1:3" x14ac:dyDescent="0.25">
      <c r="A18664" s="3" t="s">
        <v>8735</v>
      </c>
      <c r="B18664" s="1">
        <v>17.87</v>
      </c>
      <c r="C18664" s="1">
        <v>24.5</v>
      </c>
    </row>
    <row r="18665" spans="1:3" x14ac:dyDescent="0.25">
      <c r="A18665" s="4" t="s">
        <v>2</v>
      </c>
      <c r="B18665" s="1">
        <v>17.87</v>
      </c>
      <c r="C18665" s="1">
        <v>24.5</v>
      </c>
    </row>
    <row r="18666" spans="1:3" x14ac:dyDescent="0.25">
      <c r="A18666" s="3" t="s">
        <v>8736</v>
      </c>
      <c r="B18666" s="1">
        <v>25.38</v>
      </c>
      <c r="C18666" s="1">
        <v>36.299999999999997</v>
      </c>
    </row>
    <row r="18667" spans="1:3" x14ac:dyDescent="0.25">
      <c r="A18667" s="4" t="s">
        <v>2</v>
      </c>
      <c r="B18667" s="1">
        <v>14.38</v>
      </c>
      <c r="C18667" s="1">
        <v>24.5</v>
      </c>
    </row>
    <row r="18668" spans="1:3" x14ac:dyDescent="0.25">
      <c r="A18668" s="4" t="s">
        <v>4</v>
      </c>
      <c r="B18668" s="1">
        <v>11</v>
      </c>
      <c r="C18668" s="1">
        <v>11.8</v>
      </c>
    </row>
    <row r="18669" spans="1:3" x14ac:dyDescent="0.25">
      <c r="A18669" s="3" t="s">
        <v>8737</v>
      </c>
      <c r="B18669" s="1">
        <v>3.57</v>
      </c>
      <c r="C18669" s="1">
        <v>8.9</v>
      </c>
    </row>
    <row r="18670" spans="1:3" x14ac:dyDescent="0.25">
      <c r="A18670" s="4" t="s">
        <v>3</v>
      </c>
      <c r="B18670" s="1">
        <v>3.57</v>
      </c>
      <c r="C18670" s="1">
        <v>8.9</v>
      </c>
    </row>
    <row r="18671" spans="1:3" x14ac:dyDescent="0.25">
      <c r="A18671" s="3" t="s">
        <v>8738</v>
      </c>
      <c r="B18671" s="1">
        <v>23</v>
      </c>
      <c r="C18671" s="1">
        <v>14.8</v>
      </c>
    </row>
    <row r="18672" spans="1:3" x14ac:dyDescent="0.25">
      <c r="A18672" s="4" t="s">
        <v>3</v>
      </c>
      <c r="B18672" s="1">
        <v>12.6</v>
      </c>
      <c r="C18672" s="1">
        <v>8.9</v>
      </c>
    </row>
    <row r="18673" spans="1:3" x14ac:dyDescent="0.25">
      <c r="A18673" s="4" t="s">
        <v>4</v>
      </c>
      <c r="B18673" s="1">
        <v>10.4</v>
      </c>
      <c r="C18673" s="1">
        <v>5.9</v>
      </c>
    </row>
    <row r="18674" spans="1:3" x14ac:dyDescent="0.25">
      <c r="A18674" s="3" t="s">
        <v>8739</v>
      </c>
      <c r="B18674" s="1">
        <v>12.28</v>
      </c>
      <c r="C18674" s="1">
        <v>11.9</v>
      </c>
    </row>
    <row r="18675" spans="1:3" x14ac:dyDescent="0.25">
      <c r="A18675" s="4" t="s">
        <v>1</v>
      </c>
      <c r="B18675" s="1">
        <v>12.28</v>
      </c>
      <c r="C18675" s="1">
        <v>11.9</v>
      </c>
    </row>
    <row r="18676" spans="1:3" x14ac:dyDescent="0.25">
      <c r="A18676" s="3" t="s">
        <v>8740</v>
      </c>
      <c r="B18676" s="1">
        <v>0.87</v>
      </c>
      <c r="C18676" s="1">
        <v>30.4</v>
      </c>
    </row>
    <row r="18677" spans="1:3" x14ac:dyDescent="0.25">
      <c r="A18677" s="4" t="s">
        <v>2</v>
      </c>
      <c r="B18677" s="1">
        <v>0.55000000000000004</v>
      </c>
      <c r="C18677" s="1">
        <v>24.5</v>
      </c>
    </row>
    <row r="18678" spans="1:3" x14ac:dyDescent="0.25">
      <c r="A18678" s="4" t="s">
        <v>4</v>
      </c>
      <c r="B18678" s="1">
        <v>0.32</v>
      </c>
      <c r="C18678" s="1">
        <v>5.9</v>
      </c>
    </row>
    <row r="18679" spans="1:3" x14ac:dyDescent="0.25">
      <c r="A18679" s="3" t="s">
        <v>8741</v>
      </c>
      <c r="B18679" s="1">
        <v>13.24</v>
      </c>
      <c r="C18679" s="1">
        <v>24.5</v>
      </c>
    </row>
    <row r="18680" spans="1:3" x14ac:dyDescent="0.25">
      <c r="A18680" s="4" t="s">
        <v>2</v>
      </c>
      <c r="B18680" s="1">
        <v>13.24</v>
      </c>
      <c r="C18680" s="1">
        <v>24.5</v>
      </c>
    </row>
    <row r="18681" spans="1:3" x14ac:dyDescent="0.25">
      <c r="A18681" s="3" t="s">
        <v>8742</v>
      </c>
      <c r="B18681" s="1">
        <v>18.38</v>
      </c>
      <c r="C18681" s="1">
        <v>49</v>
      </c>
    </row>
    <row r="18682" spans="1:3" x14ac:dyDescent="0.25">
      <c r="A18682" s="4" t="s">
        <v>2</v>
      </c>
      <c r="B18682" s="1">
        <v>18.38</v>
      </c>
      <c r="C18682" s="1">
        <v>49</v>
      </c>
    </row>
    <row r="18683" spans="1:3" x14ac:dyDescent="0.25">
      <c r="A18683" s="3" t="s">
        <v>8743</v>
      </c>
      <c r="B18683" s="1">
        <v>46.4</v>
      </c>
      <c r="C18683" s="1">
        <v>23.700000000000003</v>
      </c>
    </row>
    <row r="18684" spans="1:3" x14ac:dyDescent="0.25">
      <c r="A18684" s="4" t="s">
        <v>3</v>
      </c>
      <c r="B18684" s="1">
        <v>26.47</v>
      </c>
      <c r="C18684" s="1">
        <v>17.8</v>
      </c>
    </row>
    <row r="18685" spans="1:3" x14ac:dyDescent="0.25">
      <c r="A18685" s="4" t="s">
        <v>4</v>
      </c>
      <c r="B18685" s="1">
        <v>19.93</v>
      </c>
      <c r="C18685" s="1">
        <v>5.9</v>
      </c>
    </row>
    <row r="18686" spans="1:3" x14ac:dyDescent="0.25">
      <c r="A18686" s="3" t="s">
        <v>8744</v>
      </c>
      <c r="B18686" s="1">
        <v>12.38</v>
      </c>
      <c r="C18686" s="1">
        <v>11.8</v>
      </c>
    </row>
    <row r="18687" spans="1:3" x14ac:dyDescent="0.25">
      <c r="A18687" s="4" t="s">
        <v>4</v>
      </c>
      <c r="B18687" s="1">
        <v>12.38</v>
      </c>
      <c r="C18687" s="1">
        <v>11.8</v>
      </c>
    </row>
    <row r="18688" spans="1:3" x14ac:dyDescent="0.25">
      <c r="A18688" s="3" t="s">
        <v>8745</v>
      </c>
      <c r="B18688" s="1">
        <v>19.3</v>
      </c>
      <c r="C18688" s="1">
        <v>8.9</v>
      </c>
    </row>
    <row r="18689" spans="1:3" x14ac:dyDescent="0.25">
      <c r="A18689" s="4" t="s">
        <v>3</v>
      </c>
      <c r="B18689" s="1">
        <v>19.3</v>
      </c>
      <c r="C18689" s="1">
        <v>8.9</v>
      </c>
    </row>
    <row r="18690" spans="1:3" x14ac:dyDescent="0.25">
      <c r="A18690" s="3" t="s">
        <v>8746</v>
      </c>
      <c r="B18690" s="1">
        <v>5.74</v>
      </c>
      <c r="C18690" s="1">
        <v>30.4</v>
      </c>
    </row>
    <row r="18691" spans="1:3" x14ac:dyDescent="0.25">
      <c r="A18691" s="4" t="s">
        <v>2</v>
      </c>
      <c r="B18691" s="1">
        <v>3.22</v>
      </c>
      <c r="C18691" s="1">
        <v>24.5</v>
      </c>
    </row>
    <row r="18692" spans="1:3" x14ac:dyDescent="0.25">
      <c r="A18692" s="4" t="s">
        <v>4</v>
      </c>
      <c r="B18692" s="1">
        <v>2.52</v>
      </c>
      <c r="C18692" s="1">
        <v>5.9</v>
      </c>
    </row>
    <row r="18693" spans="1:3" x14ac:dyDescent="0.25">
      <c r="A18693" s="3" t="s">
        <v>8747</v>
      </c>
      <c r="B18693" s="1">
        <v>116.34</v>
      </c>
      <c r="C18693" s="1">
        <v>92.600000000000009</v>
      </c>
    </row>
    <row r="18694" spans="1:3" x14ac:dyDescent="0.25">
      <c r="A18694" s="4" t="s">
        <v>1</v>
      </c>
      <c r="B18694" s="1">
        <v>1.34</v>
      </c>
      <c r="C18694" s="1">
        <v>11.9</v>
      </c>
    </row>
    <row r="18695" spans="1:3" x14ac:dyDescent="0.25">
      <c r="A18695" s="4" t="s">
        <v>2</v>
      </c>
      <c r="B18695" s="1">
        <v>17.32</v>
      </c>
      <c r="C18695" s="1">
        <v>24.5</v>
      </c>
    </row>
    <row r="18696" spans="1:3" x14ac:dyDescent="0.25">
      <c r="A18696" s="4" t="s">
        <v>3</v>
      </c>
      <c r="B18696" s="1">
        <v>35.71</v>
      </c>
      <c r="C18696" s="1">
        <v>26.700000000000003</v>
      </c>
    </row>
    <row r="18697" spans="1:3" x14ac:dyDescent="0.25">
      <c r="A18697" s="4" t="s">
        <v>4</v>
      </c>
      <c r="B18697" s="1">
        <v>61.97</v>
      </c>
      <c r="C18697" s="1">
        <v>29.5</v>
      </c>
    </row>
    <row r="18698" spans="1:3" x14ac:dyDescent="0.25">
      <c r="A18698" s="3" t="s">
        <v>8749</v>
      </c>
      <c r="B18698" s="1">
        <v>0.35</v>
      </c>
      <c r="C18698" s="1">
        <v>5.9</v>
      </c>
    </row>
    <row r="18699" spans="1:3" x14ac:dyDescent="0.25">
      <c r="A18699" s="4" t="s">
        <v>4</v>
      </c>
      <c r="B18699" s="1">
        <v>0.35</v>
      </c>
      <c r="C18699" s="1">
        <v>5.9</v>
      </c>
    </row>
    <row r="18700" spans="1:3" x14ac:dyDescent="0.25">
      <c r="A18700" s="3" t="s">
        <v>8750</v>
      </c>
      <c r="B18700" s="1">
        <v>37.22</v>
      </c>
      <c r="C18700" s="1">
        <v>36.299999999999997</v>
      </c>
    </row>
    <row r="18701" spans="1:3" x14ac:dyDescent="0.25">
      <c r="A18701" s="4" t="s">
        <v>2</v>
      </c>
      <c r="B18701" s="1">
        <v>5.96</v>
      </c>
      <c r="C18701" s="1">
        <v>24.5</v>
      </c>
    </row>
    <row r="18702" spans="1:3" x14ac:dyDescent="0.25">
      <c r="A18702" s="4" t="s">
        <v>4</v>
      </c>
      <c r="B18702" s="1">
        <v>31.26</v>
      </c>
      <c r="C18702" s="1">
        <v>11.8</v>
      </c>
    </row>
    <row r="18703" spans="1:3" x14ac:dyDescent="0.25">
      <c r="A18703" s="3" t="s">
        <v>8751</v>
      </c>
      <c r="B18703" s="1">
        <v>13.27</v>
      </c>
      <c r="C18703" s="1">
        <v>33.4</v>
      </c>
    </row>
    <row r="18704" spans="1:3" x14ac:dyDescent="0.25">
      <c r="A18704" s="4" t="s">
        <v>2</v>
      </c>
      <c r="B18704" s="1">
        <v>3.61</v>
      </c>
      <c r="C18704" s="1">
        <v>24.5</v>
      </c>
    </row>
    <row r="18705" spans="1:3" x14ac:dyDescent="0.25">
      <c r="A18705" s="4" t="s">
        <v>3</v>
      </c>
      <c r="B18705" s="1">
        <v>9.66</v>
      </c>
      <c r="C18705" s="1">
        <v>8.9</v>
      </c>
    </row>
    <row r="18706" spans="1:3" x14ac:dyDescent="0.25">
      <c r="A18706" s="3" t="s">
        <v>8752</v>
      </c>
      <c r="B18706" s="1">
        <v>26.47</v>
      </c>
      <c r="C18706" s="1">
        <v>20.8</v>
      </c>
    </row>
    <row r="18707" spans="1:3" x14ac:dyDescent="0.25">
      <c r="A18707" s="4" t="s">
        <v>1</v>
      </c>
      <c r="B18707" s="1">
        <v>8.1300000000000008</v>
      </c>
      <c r="C18707" s="1">
        <v>11.9</v>
      </c>
    </row>
    <row r="18708" spans="1:3" x14ac:dyDescent="0.25">
      <c r="A18708" s="4" t="s">
        <v>3</v>
      </c>
      <c r="B18708" s="1">
        <v>18.34</v>
      </c>
      <c r="C18708" s="1">
        <v>8.9</v>
      </c>
    </row>
    <row r="18709" spans="1:3" x14ac:dyDescent="0.25">
      <c r="A18709" s="3" t="s">
        <v>8753</v>
      </c>
      <c r="B18709" s="1">
        <v>33.06</v>
      </c>
      <c r="C18709" s="1">
        <v>42.3</v>
      </c>
    </row>
    <row r="18710" spans="1:3" x14ac:dyDescent="0.25">
      <c r="A18710" s="4" t="s">
        <v>1</v>
      </c>
      <c r="B18710" s="1">
        <v>11.57</v>
      </c>
      <c r="C18710" s="1">
        <v>11.9</v>
      </c>
    </row>
    <row r="18711" spans="1:3" x14ac:dyDescent="0.25">
      <c r="A18711" s="4" t="s">
        <v>2</v>
      </c>
      <c r="B18711" s="1">
        <v>9.1</v>
      </c>
      <c r="C18711" s="1">
        <v>24.5</v>
      </c>
    </row>
    <row r="18712" spans="1:3" x14ac:dyDescent="0.25">
      <c r="A18712" s="4" t="s">
        <v>4</v>
      </c>
      <c r="B18712" s="1">
        <v>12.39</v>
      </c>
      <c r="C18712" s="1">
        <v>5.9</v>
      </c>
    </row>
    <row r="18713" spans="1:3" x14ac:dyDescent="0.25">
      <c r="A18713" s="3" t="s">
        <v>8754</v>
      </c>
      <c r="B18713" s="1">
        <v>21.8</v>
      </c>
      <c r="C18713" s="1">
        <v>42.3</v>
      </c>
    </row>
    <row r="18714" spans="1:3" x14ac:dyDescent="0.25">
      <c r="A18714" s="4" t="s">
        <v>1</v>
      </c>
      <c r="B18714" s="1">
        <v>9.66</v>
      </c>
      <c r="C18714" s="1">
        <v>11.9</v>
      </c>
    </row>
    <row r="18715" spans="1:3" x14ac:dyDescent="0.25">
      <c r="A18715" s="4" t="s">
        <v>2</v>
      </c>
      <c r="B18715" s="1">
        <v>4.22</v>
      </c>
      <c r="C18715" s="1">
        <v>24.5</v>
      </c>
    </row>
    <row r="18716" spans="1:3" x14ac:dyDescent="0.25">
      <c r="A18716" s="4" t="s">
        <v>4</v>
      </c>
      <c r="B18716" s="1">
        <v>7.92</v>
      </c>
      <c r="C18716" s="1">
        <v>5.9</v>
      </c>
    </row>
    <row r="18717" spans="1:3" x14ac:dyDescent="0.25">
      <c r="A18717" s="3" t="s">
        <v>8755</v>
      </c>
      <c r="B18717" s="1">
        <v>25.53</v>
      </c>
      <c r="C18717" s="1">
        <v>17.8</v>
      </c>
    </row>
    <row r="18718" spans="1:3" x14ac:dyDescent="0.25">
      <c r="A18718" s="4" t="s">
        <v>1</v>
      </c>
      <c r="B18718" s="1">
        <v>6.25</v>
      </c>
      <c r="C18718" s="1">
        <v>11.9</v>
      </c>
    </row>
    <row r="18719" spans="1:3" x14ac:dyDescent="0.25">
      <c r="A18719" s="4" t="s">
        <v>4</v>
      </c>
      <c r="B18719" s="1">
        <v>19.28</v>
      </c>
      <c r="C18719" s="1">
        <v>5.9</v>
      </c>
    </row>
    <row r="18720" spans="1:3" x14ac:dyDescent="0.25">
      <c r="A18720" s="3" t="s">
        <v>8756</v>
      </c>
      <c r="B18720" s="1">
        <v>7.34</v>
      </c>
      <c r="C18720" s="1">
        <v>24.5</v>
      </c>
    </row>
    <row r="18721" spans="1:3" x14ac:dyDescent="0.25">
      <c r="A18721" s="4" t="s">
        <v>2</v>
      </c>
      <c r="B18721" s="1">
        <v>7.34</v>
      </c>
      <c r="C18721" s="1">
        <v>24.5</v>
      </c>
    </row>
    <row r="18722" spans="1:3" x14ac:dyDescent="0.25">
      <c r="A18722" s="3" t="s">
        <v>8757</v>
      </c>
      <c r="B18722" s="1">
        <v>3.96</v>
      </c>
      <c r="C18722" s="1">
        <v>8.9</v>
      </c>
    </row>
    <row r="18723" spans="1:3" x14ac:dyDescent="0.25">
      <c r="A18723" s="4" t="s">
        <v>3</v>
      </c>
      <c r="B18723" s="1">
        <v>3.96</v>
      </c>
      <c r="C18723" s="1">
        <v>8.9</v>
      </c>
    </row>
    <row r="18724" spans="1:3" x14ac:dyDescent="0.25">
      <c r="A18724" s="3" t="s">
        <v>8758</v>
      </c>
      <c r="B18724" s="1">
        <v>14.64</v>
      </c>
      <c r="C18724" s="1">
        <v>24.5</v>
      </c>
    </row>
    <row r="18725" spans="1:3" x14ac:dyDescent="0.25">
      <c r="A18725" s="4" t="s">
        <v>2</v>
      </c>
      <c r="B18725" s="1">
        <v>14.64</v>
      </c>
      <c r="C18725" s="1">
        <v>24.5</v>
      </c>
    </row>
    <row r="18726" spans="1:3" x14ac:dyDescent="0.25">
      <c r="A18726" s="3" t="s">
        <v>8759</v>
      </c>
      <c r="B18726" s="1">
        <v>10.71</v>
      </c>
      <c r="C18726" s="1">
        <v>11.9</v>
      </c>
    </row>
    <row r="18727" spans="1:3" x14ac:dyDescent="0.25">
      <c r="A18727" s="4" t="s">
        <v>1</v>
      </c>
      <c r="B18727" s="1">
        <v>10.71</v>
      </c>
      <c r="C18727" s="1">
        <v>11.9</v>
      </c>
    </row>
    <row r="18728" spans="1:3" x14ac:dyDescent="0.25">
      <c r="A18728" s="3" t="s">
        <v>8760</v>
      </c>
      <c r="B18728" s="1">
        <v>32.99</v>
      </c>
      <c r="C18728" s="1">
        <v>17.8</v>
      </c>
    </row>
    <row r="18729" spans="1:3" x14ac:dyDescent="0.25">
      <c r="A18729" s="4" t="s">
        <v>1</v>
      </c>
      <c r="B18729" s="1">
        <v>16.78</v>
      </c>
      <c r="C18729" s="1">
        <v>11.9</v>
      </c>
    </row>
    <row r="18730" spans="1:3" x14ac:dyDescent="0.25">
      <c r="A18730" s="4" t="s">
        <v>4</v>
      </c>
      <c r="B18730" s="1">
        <v>16.21</v>
      </c>
      <c r="C18730" s="1">
        <v>5.9</v>
      </c>
    </row>
    <row r="18731" spans="1:3" x14ac:dyDescent="0.25">
      <c r="A18731" s="3" t="s">
        <v>8762</v>
      </c>
      <c r="B18731" s="1">
        <v>0.52</v>
      </c>
      <c r="C18731" s="1">
        <v>5.9</v>
      </c>
    </row>
    <row r="18732" spans="1:3" x14ac:dyDescent="0.25">
      <c r="A18732" s="4" t="s">
        <v>4</v>
      </c>
      <c r="B18732" s="1">
        <v>0.52</v>
      </c>
      <c r="C18732" s="1">
        <v>5.9</v>
      </c>
    </row>
    <row r="18733" spans="1:3" x14ac:dyDescent="0.25">
      <c r="A18733" s="3" t="s">
        <v>8763</v>
      </c>
      <c r="B18733" s="1">
        <v>32.15</v>
      </c>
      <c r="C18733" s="1">
        <v>35.6</v>
      </c>
    </row>
    <row r="18734" spans="1:3" x14ac:dyDescent="0.25">
      <c r="A18734" s="4" t="s">
        <v>1</v>
      </c>
      <c r="B18734" s="1">
        <v>8.84</v>
      </c>
      <c r="C18734" s="1">
        <v>11.9</v>
      </c>
    </row>
    <row r="18735" spans="1:3" x14ac:dyDescent="0.25">
      <c r="A18735" s="4" t="s">
        <v>3</v>
      </c>
      <c r="B18735" s="1">
        <v>19.16</v>
      </c>
      <c r="C18735" s="1">
        <v>17.8</v>
      </c>
    </row>
    <row r="18736" spans="1:3" x14ac:dyDescent="0.25">
      <c r="A18736" s="4" t="s">
        <v>4</v>
      </c>
      <c r="B18736" s="1">
        <v>4.1500000000000004</v>
      </c>
      <c r="C18736" s="1">
        <v>5.9</v>
      </c>
    </row>
    <row r="18737" spans="1:3" x14ac:dyDescent="0.25">
      <c r="A18737" s="3" t="s">
        <v>8765</v>
      </c>
      <c r="B18737" s="1">
        <v>39.24</v>
      </c>
      <c r="C18737" s="1">
        <v>23.700000000000003</v>
      </c>
    </row>
    <row r="18738" spans="1:3" x14ac:dyDescent="0.25">
      <c r="A18738" s="4" t="s">
        <v>1</v>
      </c>
      <c r="B18738" s="1">
        <v>4.83</v>
      </c>
      <c r="C18738" s="1">
        <v>11.9</v>
      </c>
    </row>
    <row r="18739" spans="1:3" x14ac:dyDescent="0.25">
      <c r="A18739" s="4" t="s">
        <v>4</v>
      </c>
      <c r="B18739" s="1">
        <v>34.409999999999997</v>
      </c>
      <c r="C18739" s="1">
        <v>11.8</v>
      </c>
    </row>
    <row r="18740" spans="1:3" x14ac:dyDescent="0.25">
      <c r="A18740" s="3" t="s">
        <v>8766</v>
      </c>
      <c r="B18740" s="1">
        <v>10.85</v>
      </c>
      <c r="C18740" s="1">
        <v>5.9</v>
      </c>
    </row>
    <row r="18741" spans="1:3" x14ac:dyDescent="0.25">
      <c r="A18741" s="4" t="s">
        <v>4</v>
      </c>
      <c r="B18741" s="1">
        <v>10.85</v>
      </c>
      <c r="C18741" s="1">
        <v>5.9</v>
      </c>
    </row>
    <row r="18742" spans="1:3" x14ac:dyDescent="0.25">
      <c r="A18742" s="3" t="s">
        <v>8767</v>
      </c>
      <c r="B18742" s="1">
        <v>18.45</v>
      </c>
      <c r="C18742" s="1">
        <v>20.8</v>
      </c>
    </row>
    <row r="18743" spans="1:3" x14ac:dyDescent="0.25">
      <c r="A18743" s="4" t="s">
        <v>1</v>
      </c>
      <c r="B18743" s="1">
        <v>14.83</v>
      </c>
      <c r="C18743" s="1">
        <v>11.9</v>
      </c>
    </row>
    <row r="18744" spans="1:3" x14ac:dyDescent="0.25">
      <c r="A18744" s="4" t="s">
        <v>3</v>
      </c>
      <c r="B18744" s="1">
        <v>3.62</v>
      </c>
      <c r="C18744" s="1">
        <v>8.9</v>
      </c>
    </row>
    <row r="18745" spans="1:3" x14ac:dyDescent="0.25">
      <c r="A18745" s="3" t="s">
        <v>8768</v>
      </c>
      <c r="B18745" s="1">
        <v>11.27</v>
      </c>
      <c r="C18745" s="1">
        <v>11.9</v>
      </c>
    </row>
    <row r="18746" spans="1:3" x14ac:dyDescent="0.25">
      <c r="A18746" s="4" t="s">
        <v>1</v>
      </c>
      <c r="B18746" s="1">
        <v>11.27</v>
      </c>
      <c r="C18746" s="1">
        <v>11.9</v>
      </c>
    </row>
    <row r="18747" spans="1:3" x14ac:dyDescent="0.25">
      <c r="A18747" s="3" t="s">
        <v>8769</v>
      </c>
      <c r="B18747" s="1">
        <v>7.11</v>
      </c>
      <c r="C18747" s="1">
        <v>11.9</v>
      </c>
    </row>
    <row r="18748" spans="1:3" x14ac:dyDescent="0.25">
      <c r="A18748" s="4" t="s">
        <v>1</v>
      </c>
      <c r="B18748" s="1">
        <v>7.11</v>
      </c>
      <c r="C18748" s="1">
        <v>11.9</v>
      </c>
    </row>
    <row r="18749" spans="1:3" x14ac:dyDescent="0.25">
      <c r="A18749" s="3" t="s">
        <v>8770</v>
      </c>
      <c r="B18749" s="1">
        <v>25.64</v>
      </c>
      <c r="C18749" s="1">
        <v>20.8</v>
      </c>
    </row>
    <row r="18750" spans="1:3" x14ac:dyDescent="0.25">
      <c r="A18750" s="4" t="s">
        <v>1</v>
      </c>
      <c r="B18750" s="1">
        <v>16.82</v>
      </c>
      <c r="C18750" s="1">
        <v>11.9</v>
      </c>
    </row>
    <row r="18751" spans="1:3" x14ac:dyDescent="0.25">
      <c r="A18751" s="4" t="s">
        <v>3</v>
      </c>
      <c r="B18751" s="1">
        <v>8.82</v>
      </c>
      <c r="C18751" s="1">
        <v>8.9</v>
      </c>
    </row>
    <row r="18752" spans="1:3" x14ac:dyDescent="0.25">
      <c r="A18752" s="3" t="s">
        <v>8771</v>
      </c>
      <c r="B18752" s="1">
        <v>14.44</v>
      </c>
      <c r="C18752" s="1">
        <v>5.9</v>
      </c>
    </row>
    <row r="18753" spans="1:3" x14ac:dyDescent="0.25">
      <c r="A18753" s="4" t="s">
        <v>4</v>
      </c>
      <c r="B18753" s="1">
        <v>14.44</v>
      </c>
      <c r="C18753" s="1">
        <v>5.9</v>
      </c>
    </row>
    <row r="18754" spans="1:3" x14ac:dyDescent="0.25">
      <c r="A18754" s="3" t="s">
        <v>8773</v>
      </c>
      <c r="B18754" s="1">
        <v>19.149999999999999</v>
      </c>
      <c r="C18754" s="1">
        <v>17.8</v>
      </c>
    </row>
    <row r="18755" spans="1:3" x14ac:dyDescent="0.25">
      <c r="A18755" s="4" t="s">
        <v>1</v>
      </c>
      <c r="B18755" s="1">
        <v>9.6</v>
      </c>
      <c r="C18755" s="1">
        <v>11.9</v>
      </c>
    </row>
    <row r="18756" spans="1:3" x14ac:dyDescent="0.25">
      <c r="A18756" s="4" t="s">
        <v>4</v>
      </c>
      <c r="B18756" s="1">
        <v>9.5500000000000007</v>
      </c>
      <c r="C18756" s="1">
        <v>5.9</v>
      </c>
    </row>
    <row r="18757" spans="1:3" x14ac:dyDescent="0.25">
      <c r="A18757" s="3" t="s">
        <v>8774</v>
      </c>
      <c r="B18757" s="1">
        <v>17.05</v>
      </c>
      <c r="C18757" s="1">
        <v>8.9</v>
      </c>
    </row>
    <row r="18758" spans="1:3" x14ac:dyDescent="0.25">
      <c r="A18758" s="4" t="s">
        <v>3</v>
      </c>
      <c r="B18758" s="1">
        <v>17.05</v>
      </c>
      <c r="C18758" s="1">
        <v>8.9</v>
      </c>
    </row>
    <row r="18759" spans="1:3" x14ac:dyDescent="0.25">
      <c r="A18759" s="3" t="s">
        <v>8775</v>
      </c>
      <c r="B18759" s="1">
        <v>9.0399999999999991</v>
      </c>
      <c r="C18759" s="1">
        <v>11.9</v>
      </c>
    </row>
    <row r="18760" spans="1:3" x14ac:dyDescent="0.25">
      <c r="A18760" s="4" t="s">
        <v>1</v>
      </c>
      <c r="B18760" s="1">
        <v>9.0399999999999991</v>
      </c>
      <c r="C18760" s="1">
        <v>11.9</v>
      </c>
    </row>
    <row r="18761" spans="1:3" x14ac:dyDescent="0.25">
      <c r="A18761" s="3" t="s">
        <v>8776</v>
      </c>
      <c r="B18761" s="1">
        <v>15</v>
      </c>
      <c r="C18761" s="1">
        <v>30.4</v>
      </c>
    </row>
    <row r="18762" spans="1:3" x14ac:dyDescent="0.25">
      <c r="A18762" s="4" t="s">
        <v>2</v>
      </c>
      <c r="B18762" s="1">
        <v>11.23</v>
      </c>
      <c r="C18762" s="1">
        <v>24.5</v>
      </c>
    </row>
    <row r="18763" spans="1:3" x14ac:dyDescent="0.25">
      <c r="A18763" s="4" t="s">
        <v>4</v>
      </c>
      <c r="B18763" s="1">
        <v>3.77</v>
      </c>
      <c r="C18763" s="1">
        <v>5.9</v>
      </c>
    </row>
    <row r="18764" spans="1:3" x14ac:dyDescent="0.25">
      <c r="A18764" s="3" t="s">
        <v>8777</v>
      </c>
      <c r="B18764" s="1">
        <v>4.9000000000000004</v>
      </c>
      <c r="C18764" s="1">
        <v>11.9</v>
      </c>
    </row>
    <row r="18765" spans="1:3" x14ac:dyDescent="0.25">
      <c r="A18765" s="4" t="s">
        <v>1</v>
      </c>
      <c r="B18765" s="1">
        <v>4.9000000000000004</v>
      </c>
      <c r="C18765" s="1">
        <v>11.9</v>
      </c>
    </row>
    <row r="18766" spans="1:3" x14ac:dyDescent="0.25">
      <c r="A18766" s="3" t="s">
        <v>8778</v>
      </c>
      <c r="B18766" s="1">
        <v>23.13</v>
      </c>
      <c r="C18766" s="1">
        <v>14.8</v>
      </c>
    </row>
    <row r="18767" spans="1:3" x14ac:dyDescent="0.25">
      <c r="A18767" s="4" t="s">
        <v>3</v>
      </c>
      <c r="B18767" s="1">
        <v>15.76</v>
      </c>
      <c r="C18767" s="1">
        <v>8.9</v>
      </c>
    </row>
    <row r="18768" spans="1:3" x14ac:dyDescent="0.25">
      <c r="A18768" s="4" t="s">
        <v>4</v>
      </c>
      <c r="B18768" s="1">
        <v>7.37</v>
      </c>
      <c r="C18768" s="1">
        <v>5.9</v>
      </c>
    </row>
    <row r="18769" spans="1:3" x14ac:dyDescent="0.25">
      <c r="A18769" s="3" t="s">
        <v>8779</v>
      </c>
      <c r="B18769" s="1">
        <v>7.05</v>
      </c>
      <c r="C18769" s="1">
        <v>24.5</v>
      </c>
    </row>
    <row r="18770" spans="1:3" x14ac:dyDescent="0.25">
      <c r="A18770" s="4" t="s">
        <v>2</v>
      </c>
      <c r="B18770" s="1">
        <v>7.05</v>
      </c>
      <c r="C18770" s="1">
        <v>24.5</v>
      </c>
    </row>
    <row r="18771" spans="1:3" x14ac:dyDescent="0.25">
      <c r="A18771" s="3" t="s">
        <v>8780</v>
      </c>
      <c r="B18771" s="1">
        <v>80.95</v>
      </c>
      <c r="C18771" s="1">
        <v>108.20000000000002</v>
      </c>
    </row>
    <row r="18772" spans="1:3" x14ac:dyDescent="0.25">
      <c r="A18772" s="4" t="s">
        <v>1</v>
      </c>
      <c r="B18772" s="1">
        <v>7.26</v>
      </c>
      <c r="C18772" s="1">
        <v>11.9</v>
      </c>
    </row>
    <row r="18773" spans="1:3" x14ac:dyDescent="0.25">
      <c r="A18773" s="4" t="s">
        <v>2</v>
      </c>
      <c r="B18773" s="1">
        <v>14.66</v>
      </c>
      <c r="C18773" s="1">
        <v>49</v>
      </c>
    </row>
    <row r="18774" spans="1:3" x14ac:dyDescent="0.25">
      <c r="A18774" s="4" t="s">
        <v>3</v>
      </c>
      <c r="B18774" s="1">
        <v>14.51</v>
      </c>
      <c r="C18774" s="1">
        <v>17.8</v>
      </c>
    </row>
    <row r="18775" spans="1:3" x14ac:dyDescent="0.25">
      <c r="A18775" s="4" t="s">
        <v>4</v>
      </c>
      <c r="B18775" s="1">
        <v>44.52</v>
      </c>
      <c r="C18775" s="1">
        <v>29.5</v>
      </c>
    </row>
    <row r="18776" spans="1:3" x14ac:dyDescent="0.25">
      <c r="A18776" s="3" t="s">
        <v>8781</v>
      </c>
      <c r="B18776" s="1">
        <v>13.01</v>
      </c>
      <c r="C18776" s="1">
        <v>5.9</v>
      </c>
    </row>
    <row r="18777" spans="1:3" x14ac:dyDescent="0.25">
      <c r="A18777" s="4" t="s">
        <v>4</v>
      </c>
      <c r="B18777" s="1">
        <v>13.01</v>
      </c>
      <c r="C18777" s="1">
        <v>5.9</v>
      </c>
    </row>
    <row r="18778" spans="1:3" x14ac:dyDescent="0.25">
      <c r="A18778" s="3" t="s">
        <v>8782</v>
      </c>
      <c r="B18778" s="1">
        <v>18.18</v>
      </c>
      <c r="C18778" s="1">
        <v>5.9</v>
      </c>
    </row>
    <row r="18779" spans="1:3" x14ac:dyDescent="0.25">
      <c r="A18779" s="4" t="s">
        <v>4</v>
      </c>
      <c r="B18779" s="1">
        <v>18.18</v>
      </c>
      <c r="C18779" s="1">
        <v>5.9</v>
      </c>
    </row>
    <row r="18780" spans="1:3" x14ac:dyDescent="0.25">
      <c r="A18780" s="3" t="s">
        <v>8783</v>
      </c>
      <c r="B18780" s="1">
        <v>19.16</v>
      </c>
      <c r="C18780" s="1">
        <v>5.9</v>
      </c>
    </row>
    <row r="18781" spans="1:3" x14ac:dyDescent="0.25">
      <c r="A18781" s="4" t="s">
        <v>4</v>
      </c>
      <c r="B18781" s="1">
        <v>19.16</v>
      </c>
      <c r="C18781" s="1">
        <v>5.9</v>
      </c>
    </row>
    <row r="18782" spans="1:3" x14ac:dyDescent="0.25">
      <c r="A18782" s="3" t="s">
        <v>8784</v>
      </c>
      <c r="B18782" s="1">
        <v>6.56</v>
      </c>
      <c r="C18782" s="1">
        <v>24.5</v>
      </c>
    </row>
    <row r="18783" spans="1:3" x14ac:dyDescent="0.25">
      <c r="A18783" s="4" t="s">
        <v>2</v>
      </c>
      <c r="B18783" s="1">
        <v>6.56</v>
      </c>
      <c r="C18783" s="1">
        <v>24.5</v>
      </c>
    </row>
    <row r="18784" spans="1:3" x14ac:dyDescent="0.25">
      <c r="A18784" s="3" t="s">
        <v>8785</v>
      </c>
      <c r="B18784" s="1">
        <v>10.35</v>
      </c>
      <c r="C18784" s="1">
        <v>60.9</v>
      </c>
    </row>
    <row r="18785" spans="1:3" x14ac:dyDescent="0.25">
      <c r="A18785" s="4" t="s">
        <v>1</v>
      </c>
      <c r="B18785" s="1">
        <v>4.9800000000000004</v>
      </c>
      <c r="C18785" s="1">
        <v>11.9</v>
      </c>
    </row>
    <row r="18786" spans="1:3" x14ac:dyDescent="0.25">
      <c r="A18786" s="4" t="s">
        <v>2</v>
      </c>
      <c r="B18786" s="1">
        <v>5.37</v>
      </c>
      <c r="C18786" s="1">
        <v>49</v>
      </c>
    </row>
    <row r="18787" spans="1:3" x14ac:dyDescent="0.25">
      <c r="A18787" s="3" t="s">
        <v>8786</v>
      </c>
      <c r="B18787" s="1">
        <v>13.97</v>
      </c>
      <c r="C18787" s="1">
        <v>14.8</v>
      </c>
    </row>
    <row r="18788" spans="1:3" x14ac:dyDescent="0.25">
      <c r="A18788" s="4" t="s">
        <v>3</v>
      </c>
      <c r="B18788" s="1">
        <v>0.49</v>
      </c>
      <c r="C18788" s="1">
        <v>8.9</v>
      </c>
    </row>
    <row r="18789" spans="1:3" x14ac:dyDescent="0.25">
      <c r="A18789" s="4" t="s">
        <v>4</v>
      </c>
      <c r="B18789" s="1">
        <v>13.48</v>
      </c>
      <c r="C18789" s="1">
        <v>5.9</v>
      </c>
    </row>
    <row r="18790" spans="1:3" x14ac:dyDescent="0.25">
      <c r="A18790" s="3" t="s">
        <v>8788</v>
      </c>
      <c r="B18790" s="1">
        <v>22.27</v>
      </c>
      <c r="C18790" s="1">
        <v>30.4</v>
      </c>
    </row>
    <row r="18791" spans="1:3" x14ac:dyDescent="0.25">
      <c r="A18791" s="4" t="s">
        <v>2</v>
      </c>
      <c r="B18791" s="1">
        <v>15.14</v>
      </c>
      <c r="C18791" s="1">
        <v>24.5</v>
      </c>
    </row>
    <row r="18792" spans="1:3" x14ac:dyDescent="0.25">
      <c r="A18792" s="4" t="s">
        <v>4</v>
      </c>
      <c r="B18792" s="1">
        <v>7.13</v>
      </c>
      <c r="C18792" s="1">
        <v>5.9</v>
      </c>
    </row>
    <row r="18793" spans="1:3" x14ac:dyDescent="0.25">
      <c r="A18793" s="3" t="s">
        <v>8789</v>
      </c>
      <c r="B18793" s="1">
        <v>2.96</v>
      </c>
      <c r="C18793" s="1">
        <v>8.9</v>
      </c>
    </row>
    <row r="18794" spans="1:3" x14ac:dyDescent="0.25">
      <c r="A18794" s="4" t="s">
        <v>3</v>
      </c>
      <c r="B18794" s="1">
        <v>2.96</v>
      </c>
      <c r="C18794" s="1">
        <v>8.9</v>
      </c>
    </row>
    <row r="18795" spans="1:3" x14ac:dyDescent="0.25">
      <c r="A18795" s="3" t="s">
        <v>8790</v>
      </c>
      <c r="B18795" s="1">
        <v>12.7</v>
      </c>
      <c r="C18795" s="1">
        <v>14.8</v>
      </c>
    </row>
    <row r="18796" spans="1:3" x14ac:dyDescent="0.25">
      <c r="A18796" s="4" t="s">
        <v>3</v>
      </c>
      <c r="B18796" s="1">
        <v>5.14</v>
      </c>
      <c r="C18796" s="1">
        <v>8.9</v>
      </c>
    </row>
    <row r="18797" spans="1:3" x14ac:dyDescent="0.25">
      <c r="A18797" s="4" t="s">
        <v>4</v>
      </c>
      <c r="B18797" s="1">
        <v>7.56</v>
      </c>
      <c r="C18797" s="1">
        <v>5.9</v>
      </c>
    </row>
    <row r="18798" spans="1:3" x14ac:dyDescent="0.25">
      <c r="A18798" s="3" t="s">
        <v>8791</v>
      </c>
      <c r="B18798" s="1">
        <v>13.71</v>
      </c>
      <c r="C18798" s="1">
        <v>30.4</v>
      </c>
    </row>
    <row r="18799" spans="1:3" x14ac:dyDescent="0.25">
      <c r="A18799" s="4" t="s">
        <v>2</v>
      </c>
      <c r="B18799" s="1">
        <v>6.45</v>
      </c>
      <c r="C18799" s="1">
        <v>24.5</v>
      </c>
    </row>
    <row r="18800" spans="1:3" x14ac:dyDescent="0.25">
      <c r="A18800" s="4" t="s">
        <v>4</v>
      </c>
      <c r="B18800" s="1">
        <v>7.26</v>
      </c>
      <c r="C18800" s="1">
        <v>5.9</v>
      </c>
    </row>
    <row r="18801" spans="1:3" x14ac:dyDescent="0.25">
      <c r="A18801" s="3" t="s">
        <v>8793</v>
      </c>
      <c r="B18801" s="1">
        <v>35.78</v>
      </c>
      <c r="C18801" s="1">
        <v>30.4</v>
      </c>
    </row>
    <row r="18802" spans="1:3" x14ac:dyDescent="0.25">
      <c r="A18802" s="4" t="s">
        <v>2</v>
      </c>
      <c r="B18802" s="1">
        <v>18.28</v>
      </c>
      <c r="C18802" s="1">
        <v>24.5</v>
      </c>
    </row>
    <row r="18803" spans="1:3" x14ac:dyDescent="0.25">
      <c r="A18803" s="4" t="s">
        <v>4</v>
      </c>
      <c r="B18803" s="1">
        <v>17.5</v>
      </c>
      <c r="C18803" s="1">
        <v>5.9</v>
      </c>
    </row>
    <row r="18804" spans="1:3" x14ac:dyDescent="0.25">
      <c r="A18804" s="3" t="s">
        <v>8794</v>
      </c>
      <c r="B18804" s="1">
        <v>7.15</v>
      </c>
      <c r="C18804" s="1">
        <v>5.9</v>
      </c>
    </row>
    <row r="18805" spans="1:3" x14ac:dyDescent="0.25">
      <c r="A18805" s="4" t="s">
        <v>4</v>
      </c>
      <c r="B18805" s="1">
        <v>7.15</v>
      </c>
      <c r="C18805" s="1">
        <v>5.9</v>
      </c>
    </row>
    <row r="18806" spans="1:3" x14ac:dyDescent="0.25">
      <c r="A18806" s="3" t="s">
        <v>8795</v>
      </c>
      <c r="B18806" s="1">
        <v>18.489999999999998</v>
      </c>
      <c r="C18806" s="1">
        <v>14.8</v>
      </c>
    </row>
    <row r="18807" spans="1:3" x14ac:dyDescent="0.25">
      <c r="A18807" s="4" t="s">
        <v>3</v>
      </c>
      <c r="B18807" s="1">
        <v>3.21</v>
      </c>
      <c r="C18807" s="1">
        <v>8.9</v>
      </c>
    </row>
    <row r="18808" spans="1:3" x14ac:dyDescent="0.25">
      <c r="A18808" s="4" t="s">
        <v>4</v>
      </c>
      <c r="B18808" s="1">
        <v>15.28</v>
      </c>
      <c r="C18808" s="1">
        <v>5.9</v>
      </c>
    </row>
    <row r="18809" spans="1:3" x14ac:dyDescent="0.25">
      <c r="A18809" s="3" t="s">
        <v>8796</v>
      </c>
      <c r="B18809" s="1">
        <v>1.08</v>
      </c>
      <c r="C18809" s="1">
        <v>5.9</v>
      </c>
    </row>
    <row r="18810" spans="1:3" x14ac:dyDescent="0.25">
      <c r="A18810" s="4" t="s">
        <v>4</v>
      </c>
      <c r="B18810" s="1">
        <v>1.08</v>
      </c>
      <c r="C18810" s="1">
        <v>5.9</v>
      </c>
    </row>
    <row r="18811" spans="1:3" x14ac:dyDescent="0.25">
      <c r="A18811" s="3" t="s">
        <v>8797</v>
      </c>
      <c r="B18811" s="1">
        <v>13.25</v>
      </c>
      <c r="C18811" s="1">
        <v>33.4</v>
      </c>
    </row>
    <row r="18812" spans="1:3" x14ac:dyDescent="0.25">
      <c r="A18812" s="4" t="s">
        <v>2</v>
      </c>
      <c r="B18812" s="1">
        <v>6.67</v>
      </c>
      <c r="C18812" s="1">
        <v>24.5</v>
      </c>
    </row>
    <row r="18813" spans="1:3" x14ac:dyDescent="0.25">
      <c r="A18813" s="4" t="s">
        <v>3</v>
      </c>
      <c r="B18813" s="1">
        <v>6.58</v>
      </c>
      <c r="C18813" s="1">
        <v>8.9</v>
      </c>
    </row>
    <row r="18814" spans="1:3" x14ac:dyDescent="0.25">
      <c r="A18814" s="3" t="s">
        <v>8798</v>
      </c>
      <c r="B18814" s="1">
        <v>16.21</v>
      </c>
      <c r="C18814" s="1">
        <v>11.9</v>
      </c>
    </row>
    <row r="18815" spans="1:3" x14ac:dyDescent="0.25">
      <c r="A18815" s="4" t="s">
        <v>1</v>
      </c>
      <c r="B18815" s="1">
        <v>16.21</v>
      </c>
      <c r="C18815" s="1">
        <v>11.9</v>
      </c>
    </row>
    <row r="18816" spans="1:3" x14ac:dyDescent="0.25">
      <c r="A18816" s="3" t="s">
        <v>8799</v>
      </c>
      <c r="B18816" s="1">
        <v>28.57</v>
      </c>
      <c r="C18816" s="1">
        <v>20.8</v>
      </c>
    </row>
    <row r="18817" spans="1:3" x14ac:dyDescent="0.25">
      <c r="A18817" s="4" t="s">
        <v>1</v>
      </c>
      <c r="B18817" s="1">
        <v>19.21</v>
      </c>
      <c r="C18817" s="1">
        <v>11.9</v>
      </c>
    </row>
    <row r="18818" spans="1:3" x14ac:dyDescent="0.25">
      <c r="A18818" s="4" t="s">
        <v>3</v>
      </c>
      <c r="B18818" s="1">
        <v>9.36</v>
      </c>
      <c r="C18818" s="1">
        <v>8.9</v>
      </c>
    </row>
    <row r="18819" spans="1:3" x14ac:dyDescent="0.25">
      <c r="A18819" s="3" t="s">
        <v>8800</v>
      </c>
      <c r="B18819" s="1">
        <v>11.05</v>
      </c>
      <c r="C18819" s="1">
        <v>5.9</v>
      </c>
    </row>
    <row r="18820" spans="1:3" x14ac:dyDescent="0.25">
      <c r="A18820" s="4" t="s">
        <v>4</v>
      </c>
      <c r="B18820" s="1">
        <v>11.05</v>
      </c>
      <c r="C18820" s="1">
        <v>5.9</v>
      </c>
    </row>
    <row r="18821" spans="1:3" x14ac:dyDescent="0.25">
      <c r="A18821" s="3" t="s">
        <v>8801</v>
      </c>
      <c r="B18821" s="1">
        <v>3.91</v>
      </c>
      <c r="C18821" s="1">
        <v>24.5</v>
      </c>
    </row>
    <row r="18822" spans="1:3" x14ac:dyDescent="0.25">
      <c r="A18822" s="4" t="s">
        <v>2</v>
      </c>
      <c r="B18822" s="1">
        <v>3.91</v>
      </c>
      <c r="C18822" s="1">
        <v>24.5</v>
      </c>
    </row>
    <row r="18823" spans="1:3" x14ac:dyDescent="0.25">
      <c r="A18823" s="3" t="s">
        <v>8802</v>
      </c>
      <c r="B18823" s="1">
        <v>27.9</v>
      </c>
      <c r="C18823" s="1">
        <v>49</v>
      </c>
    </row>
    <row r="18824" spans="1:3" x14ac:dyDescent="0.25">
      <c r="A18824" s="4" t="s">
        <v>2</v>
      </c>
      <c r="B18824" s="1">
        <v>27.9</v>
      </c>
      <c r="C18824" s="1">
        <v>49</v>
      </c>
    </row>
    <row r="18825" spans="1:3" x14ac:dyDescent="0.25">
      <c r="A18825" s="3" t="s">
        <v>8803</v>
      </c>
      <c r="B18825" s="1">
        <v>22.88</v>
      </c>
      <c r="C18825" s="1">
        <v>30.4</v>
      </c>
    </row>
    <row r="18826" spans="1:3" x14ac:dyDescent="0.25">
      <c r="A18826" s="4" t="s">
        <v>2</v>
      </c>
      <c r="B18826" s="1">
        <v>8.6999999999999993</v>
      </c>
      <c r="C18826" s="1">
        <v>24.5</v>
      </c>
    </row>
    <row r="18827" spans="1:3" x14ac:dyDescent="0.25">
      <c r="A18827" s="4" t="s">
        <v>4</v>
      </c>
      <c r="B18827" s="1">
        <v>14.18</v>
      </c>
      <c r="C18827" s="1">
        <v>5.9</v>
      </c>
    </row>
    <row r="18828" spans="1:3" x14ac:dyDescent="0.25">
      <c r="A18828" s="3" t="s">
        <v>8804</v>
      </c>
      <c r="B18828" s="1">
        <v>26.13</v>
      </c>
      <c r="C18828" s="1">
        <v>30.4</v>
      </c>
    </row>
    <row r="18829" spans="1:3" x14ac:dyDescent="0.25">
      <c r="A18829" s="4" t="s">
        <v>2</v>
      </c>
      <c r="B18829" s="1">
        <v>16.59</v>
      </c>
      <c r="C18829" s="1">
        <v>24.5</v>
      </c>
    </row>
    <row r="18830" spans="1:3" x14ac:dyDescent="0.25">
      <c r="A18830" s="4" t="s">
        <v>4</v>
      </c>
      <c r="B18830" s="1">
        <v>9.5399999999999991</v>
      </c>
      <c r="C18830" s="1">
        <v>5.9</v>
      </c>
    </row>
    <row r="18831" spans="1:3" x14ac:dyDescent="0.25">
      <c r="A18831" s="3" t="s">
        <v>8806</v>
      </c>
      <c r="B18831" s="1">
        <v>26.6</v>
      </c>
      <c r="C18831" s="1">
        <v>36.299999999999997</v>
      </c>
    </row>
    <row r="18832" spans="1:3" x14ac:dyDescent="0.25">
      <c r="A18832" s="4" t="s">
        <v>2</v>
      </c>
      <c r="B18832" s="1">
        <v>2.0299999999999998</v>
      </c>
      <c r="C18832" s="1">
        <v>24.5</v>
      </c>
    </row>
    <row r="18833" spans="1:3" x14ac:dyDescent="0.25">
      <c r="A18833" s="4" t="s">
        <v>4</v>
      </c>
      <c r="B18833" s="1">
        <v>24.57</v>
      </c>
      <c r="C18833" s="1">
        <v>11.8</v>
      </c>
    </row>
    <row r="18834" spans="1:3" x14ac:dyDescent="0.25">
      <c r="A18834" s="3" t="s">
        <v>8808</v>
      </c>
      <c r="B18834" s="1">
        <v>39.28</v>
      </c>
      <c r="C18834" s="1">
        <v>11.8</v>
      </c>
    </row>
    <row r="18835" spans="1:3" x14ac:dyDescent="0.25">
      <c r="A18835" s="4" t="s">
        <v>4</v>
      </c>
      <c r="B18835" s="1">
        <v>39.28</v>
      </c>
      <c r="C18835" s="1">
        <v>11.8</v>
      </c>
    </row>
    <row r="18836" spans="1:3" x14ac:dyDescent="0.25">
      <c r="A18836" s="3" t="s">
        <v>8809</v>
      </c>
      <c r="B18836" s="1">
        <v>19.61</v>
      </c>
      <c r="C18836" s="1">
        <v>5.9</v>
      </c>
    </row>
    <row r="18837" spans="1:3" x14ac:dyDescent="0.25">
      <c r="A18837" s="4" t="s">
        <v>4</v>
      </c>
      <c r="B18837" s="1">
        <v>19.61</v>
      </c>
      <c r="C18837" s="1">
        <v>5.9</v>
      </c>
    </row>
    <row r="18838" spans="1:3" x14ac:dyDescent="0.25">
      <c r="A18838" s="3" t="s">
        <v>8810</v>
      </c>
      <c r="B18838" s="1">
        <v>6.34</v>
      </c>
      <c r="C18838" s="1">
        <v>11.9</v>
      </c>
    </row>
    <row r="18839" spans="1:3" x14ac:dyDescent="0.25">
      <c r="A18839" s="4" t="s">
        <v>1</v>
      </c>
      <c r="B18839" s="1">
        <v>6.34</v>
      </c>
      <c r="C18839" s="1">
        <v>11.9</v>
      </c>
    </row>
    <row r="18840" spans="1:3" x14ac:dyDescent="0.25">
      <c r="A18840" s="3" t="s">
        <v>8811</v>
      </c>
      <c r="B18840" s="1">
        <v>16.16</v>
      </c>
      <c r="C18840" s="1">
        <v>24.5</v>
      </c>
    </row>
    <row r="18841" spans="1:3" x14ac:dyDescent="0.25">
      <c r="A18841" s="4" t="s">
        <v>2</v>
      </c>
      <c r="B18841" s="1">
        <v>16.16</v>
      </c>
      <c r="C18841" s="1">
        <v>24.5</v>
      </c>
    </row>
    <row r="18842" spans="1:3" x14ac:dyDescent="0.25">
      <c r="A18842" s="3" t="s">
        <v>8812</v>
      </c>
      <c r="B18842" s="1">
        <v>17.77</v>
      </c>
      <c r="C18842" s="1">
        <v>36.4</v>
      </c>
    </row>
    <row r="18843" spans="1:3" x14ac:dyDescent="0.25">
      <c r="A18843" s="4" t="s">
        <v>1</v>
      </c>
      <c r="B18843" s="1">
        <v>2.52</v>
      </c>
      <c r="C18843" s="1">
        <v>11.9</v>
      </c>
    </row>
    <row r="18844" spans="1:3" x14ac:dyDescent="0.25">
      <c r="A18844" s="4" t="s">
        <v>2</v>
      </c>
      <c r="B18844" s="1">
        <v>15.25</v>
      </c>
      <c r="C18844" s="1">
        <v>24.5</v>
      </c>
    </row>
    <row r="18845" spans="1:3" x14ac:dyDescent="0.25">
      <c r="A18845" s="3" t="s">
        <v>8813</v>
      </c>
      <c r="B18845" s="1">
        <v>36.83</v>
      </c>
      <c r="C18845" s="1">
        <v>17.8</v>
      </c>
    </row>
    <row r="18846" spans="1:3" x14ac:dyDescent="0.25">
      <c r="A18846" s="4" t="s">
        <v>1</v>
      </c>
      <c r="B18846" s="1">
        <v>18.809999999999999</v>
      </c>
      <c r="C18846" s="1">
        <v>11.9</v>
      </c>
    </row>
    <row r="18847" spans="1:3" x14ac:dyDescent="0.25">
      <c r="A18847" s="4" t="s">
        <v>4</v>
      </c>
      <c r="B18847" s="1">
        <v>18.02</v>
      </c>
      <c r="C18847" s="1">
        <v>5.9</v>
      </c>
    </row>
    <row r="18848" spans="1:3" x14ac:dyDescent="0.25">
      <c r="A18848" s="3" t="s">
        <v>8814</v>
      </c>
      <c r="B18848" s="1">
        <v>18.059999999999999</v>
      </c>
      <c r="C18848" s="1">
        <v>23.8</v>
      </c>
    </row>
    <row r="18849" spans="1:3" x14ac:dyDescent="0.25">
      <c r="A18849" s="4" t="s">
        <v>1</v>
      </c>
      <c r="B18849" s="1">
        <v>18.059999999999999</v>
      </c>
      <c r="C18849" s="1">
        <v>23.8</v>
      </c>
    </row>
    <row r="18850" spans="1:3" x14ac:dyDescent="0.25">
      <c r="A18850" s="3" t="s">
        <v>8817</v>
      </c>
      <c r="B18850" s="1">
        <v>11.07</v>
      </c>
      <c r="C18850" s="1">
        <v>11.9</v>
      </c>
    </row>
    <row r="18851" spans="1:3" x14ac:dyDescent="0.25">
      <c r="A18851" s="4" t="s">
        <v>1</v>
      </c>
      <c r="B18851" s="1">
        <v>11.07</v>
      </c>
      <c r="C18851" s="1">
        <v>11.9</v>
      </c>
    </row>
    <row r="18852" spans="1:3" x14ac:dyDescent="0.25">
      <c r="A18852" s="3" t="s">
        <v>8818</v>
      </c>
      <c r="B18852" s="1">
        <v>27.53</v>
      </c>
      <c r="C18852" s="1">
        <v>20.8</v>
      </c>
    </row>
    <row r="18853" spans="1:3" x14ac:dyDescent="0.25">
      <c r="A18853" s="4" t="s">
        <v>1</v>
      </c>
      <c r="B18853" s="1">
        <v>12.55</v>
      </c>
      <c r="C18853" s="1">
        <v>11.9</v>
      </c>
    </row>
    <row r="18854" spans="1:3" x14ac:dyDescent="0.25">
      <c r="A18854" s="4" t="s">
        <v>3</v>
      </c>
      <c r="B18854" s="1">
        <v>14.98</v>
      </c>
      <c r="C18854" s="1">
        <v>8.9</v>
      </c>
    </row>
    <row r="18855" spans="1:3" x14ac:dyDescent="0.25">
      <c r="A18855" s="3" t="s">
        <v>8819</v>
      </c>
      <c r="B18855" s="1">
        <v>19.37</v>
      </c>
      <c r="C18855" s="1">
        <v>24.5</v>
      </c>
    </row>
    <row r="18856" spans="1:3" x14ac:dyDescent="0.25">
      <c r="A18856" s="4" t="s">
        <v>2</v>
      </c>
      <c r="B18856" s="1">
        <v>19.37</v>
      </c>
      <c r="C18856" s="1">
        <v>24.5</v>
      </c>
    </row>
    <row r="18857" spans="1:3" x14ac:dyDescent="0.25">
      <c r="A18857" s="3" t="s">
        <v>8820</v>
      </c>
      <c r="B18857" s="1">
        <v>11.43</v>
      </c>
      <c r="C18857" s="1">
        <v>49</v>
      </c>
    </row>
    <row r="18858" spans="1:3" x14ac:dyDescent="0.25">
      <c r="A18858" s="4" t="s">
        <v>2</v>
      </c>
      <c r="B18858" s="1">
        <v>11.43</v>
      </c>
      <c r="C18858" s="1">
        <v>49</v>
      </c>
    </row>
    <row r="18859" spans="1:3" x14ac:dyDescent="0.25">
      <c r="A18859" s="3" t="s">
        <v>8822</v>
      </c>
      <c r="B18859" s="1">
        <v>12.45</v>
      </c>
      <c r="C18859" s="1">
        <v>23.700000000000003</v>
      </c>
    </row>
    <row r="18860" spans="1:3" x14ac:dyDescent="0.25">
      <c r="A18860" s="4" t="s">
        <v>3</v>
      </c>
      <c r="B18860" s="1">
        <v>9.3800000000000008</v>
      </c>
      <c r="C18860" s="1">
        <v>17.8</v>
      </c>
    </row>
    <row r="18861" spans="1:3" x14ac:dyDescent="0.25">
      <c r="A18861" s="4" t="s">
        <v>4</v>
      </c>
      <c r="B18861" s="1">
        <v>3.07</v>
      </c>
      <c r="C18861" s="1">
        <v>5.9</v>
      </c>
    </row>
    <row r="18862" spans="1:3" x14ac:dyDescent="0.25">
      <c r="A18862" s="3" t="s">
        <v>8823</v>
      </c>
      <c r="B18862" s="1">
        <v>2.39</v>
      </c>
      <c r="C18862" s="1">
        <v>8.9</v>
      </c>
    </row>
    <row r="18863" spans="1:3" x14ac:dyDescent="0.25">
      <c r="A18863" s="4" t="s">
        <v>3</v>
      </c>
      <c r="B18863" s="1">
        <v>2.39</v>
      </c>
      <c r="C18863" s="1">
        <v>8.9</v>
      </c>
    </row>
    <row r="18864" spans="1:3" x14ac:dyDescent="0.25">
      <c r="A18864" s="3" t="s">
        <v>8824</v>
      </c>
      <c r="B18864" s="1">
        <v>20.57</v>
      </c>
      <c r="C18864" s="1">
        <v>30.4</v>
      </c>
    </row>
    <row r="18865" spans="1:3" x14ac:dyDescent="0.25">
      <c r="A18865" s="4" t="s">
        <v>2</v>
      </c>
      <c r="B18865" s="1">
        <v>7.67</v>
      </c>
      <c r="C18865" s="1">
        <v>24.5</v>
      </c>
    </row>
    <row r="18866" spans="1:3" x14ac:dyDescent="0.25">
      <c r="A18866" s="4" t="s">
        <v>4</v>
      </c>
      <c r="B18866" s="1">
        <v>12.9</v>
      </c>
      <c r="C18866" s="1">
        <v>5.9</v>
      </c>
    </row>
    <row r="18867" spans="1:3" x14ac:dyDescent="0.25">
      <c r="A18867" s="3" t="s">
        <v>8825</v>
      </c>
      <c r="B18867" s="1">
        <v>6.1</v>
      </c>
      <c r="C18867" s="1">
        <v>8.9</v>
      </c>
    </row>
    <row r="18868" spans="1:3" x14ac:dyDescent="0.25">
      <c r="A18868" s="4" t="s">
        <v>3</v>
      </c>
      <c r="B18868" s="1">
        <v>6.1</v>
      </c>
      <c r="C18868" s="1">
        <v>8.9</v>
      </c>
    </row>
    <row r="18869" spans="1:3" x14ac:dyDescent="0.25">
      <c r="A18869" s="3" t="s">
        <v>8826</v>
      </c>
      <c r="B18869" s="1">
        <v>6.19</v>
      </c>
      <c r="C18869" s="1">
        <v>5.9</v>
      </c>
    </row>
    <row r="18870" spans="1:3" x14ac:dyDescent="0.25">
      <c r="A18870" s="4" t="s">
        <v>4</v>
      </c>
      <c r="B18870" s="1">
        <v>6.19</v>
      </c>
      <c r="C18870" s="1">
        <v>5.9</v>
      </c>
    </row>
    <row r="18871" spans="1:3" x14ac:dyDescent="0.25">
      <c r="A18871" s="3" t="s">
        <v>8827</v>
      </c>
      <c r="B18871" s="1">
        <v>29.38</v>
      </c>
      <c r="C18871" s="1">
        <v>30.4</v>
      </c>
    </row>
    <row r="18872" spans="1:3" x14ac:dyDescent="0.25">
      <c r="A18872" s="4" t="s">
        <v>2</v>
      </c>
      <c r="B18872" s="1">
        <v>11.54</v>
      </c>
      <c r="C18872" s="1">
        <v>24.5</v>
      </c>
    </row>
    <row r="18873" spans="1:3" x14ac:dyDescent="0.25">
      <c r="A18873" s="4" t="s">
        <v>4</v>
      </c>
      <c r="B18873" s="1">
        <v>17.84</v>
      </c>
      <c r="C18873" s="1">
        <v>5.9</v>
      </c>
    </row>
    <row r="18874" spans="1:3" x14ac:dyDescent="0.25">
      <c r="A18874" s="3" t="s">
        <v>8828</v>
      </c>
      <c r="B18874" s="1">
        <v>23</v>
      </c>
      <c r="C18874" s="1">
        <v>14.8</v>
      </c>
    </row>
    <row r="18875" spans="1:3" x14ac:dyDescent="0.25">
      <c r="A18875" s="4" t="s">
        <v>3</v>
      </c>
      <c r="B18875" s="1">
        <v>11.64</v>
      </c>
      <c r="C18875" s="1">
        <v>8.9</v>
      </c>
    </row>
    <row r="18876" spans="1:3" x14ac:dyDescent="0.25">
      <c r="A18876" s="4" t="s">
        <v>4</v>
      </c>
      <c r="B18876" s="1">
        <v>11.36</v>
      </c>
      <c r="C18876" s="1">
        <v>5.9</v>
      </c>
    </row>
    <row r="18877" spans="1:3" x14ac:dyDescent="0.25">
      <c r="A18877" s="3" t="s">
        <v>8829</v>
      </c>
      <c r="B18877" s="1">
        <v>12.71</v>
      </c>
      <c r="C18877" s="1">
        <v>5.9</v>
      </c>
    </row>
    <row r="18878" spans="1:3" x14ac:dyDescent="0.25">
      <c r="A18878" s="4" t="s">
        <v>4</v>
      </c>
      <c r="B18878" s="1">
        <v>12.71</v>
      </c>
      <c r="C18878" s="1">
        <v>5.9</v>
      </c>
    </row>
    <row r="18879" spans="1:3" x14ac:dyDescent="0.25">
      <c r="A18879" s="3" t="s">
        <v>8830</v>
      </c>
      <c r="B18879" s="1">
        <v>27.7</v>
      </c>
      <c r="C18879" s="1">
        <v>33.4</v>
      </c>
    </row>
    <row r="18880" spans="1:3" x14ac:dyDescent="0.25">
      <c r="A18880" s="4" t="s">
        <v>2</v>
      </c>
      <c r="B18880" s="1">
        <v>7.86</v>
      </c>
      <c r="C18880" s="1">
        <v>24.5</v>
      </c>
    </row>
    <row r="18881" spans="1:3" x14ac:dyDescent="0.25">
      <c r="A18881" s="4" t="s">
        <v>3</v>
      </c>
      <c r="B18881" s="1">
        <v>19.84</v>
      </c>
      <c r="C18881" s="1">
        <v>8.9</v>
      </c>
    </row>
    <row r="18882" spans="1:3" x14ac:dyDescent="0.25">
      <c r="A18882" s="3" t="s">
        <v>8831</v>
      </c>
      <c r="B18882" s="1">
        <v>19.649999999999999</v>
      </c>
      <c r="C18882" s="1">
        <v>30.4</v>
      </c>
    </row>
    <row r="18883" spans="1:3" x14ac:dyDescent="0.25">
      <c r="A18883" s="4" t="s">
        <v>2</v>
      </c>
      <c r="B18883" s="1">
        <v>17.91</v>
      </c>
      <c r="C18883" s="1">
        <v>24.5</v>
      </c>
    </row>
    <row r="18884" spans="1:3" x14ac:dyDescent="0.25">
      <c r="A18884" s="4" t="s">
        <v>4</v>
      </c>
      <c r="B18884" s="1">
        <v>1.74</v>
      </c>
      <c r="C18884" s="1">
        <v>5.9</v>
      </c>
    </row>
    <row r="18885" spans="1:3" x14ac:dyDescent="0.25">
      <c r="A18885" s="3" t="s">
        <v>8832</v>
      </c>
      <c r="B18885" s="1">
        <v>54.85</v>
      </c>
      <c r="C18885" s="1">
        <v>51.1</v>
      </c>
    </row>
    <row r="18886" spans="1:3" x14ac:dyDescent="0.25">
      <c r="A18886" s="4" t="s">
        <v>2</v>
      </c>
      <c r="B18886" s="1">
        <v>17.829999999999998</v>
      </c>
      <c r="C18886" s="1">
        <v>24.5</v>
      </c>
    </row>
    <row r="18887" spans="1:3" x14ac:dyDescent="0.25">
      <c r="A18887" s="4" t="s">
        <v>3</v>
      </c>
      <c r="B18887" s="1">
        <v>4.9400000000000004</v>
      </c>
      <c r="C18887" s="1">
        <v>8.9</v>
      </c>
    </row>
    <row r="18888" spans="1:3" x14ac:dyDescent="0.25">
      <c r="A18888" s="4" t="s">
        <v>4</v>
      </c>
      <c r="B18888" s="1">
        <v>32.08</v>
      </c>
      <c r="C18888" s="1">
        <v>17.700000000000003</v>
      </c>
    </row>
    <row r="18889" spans="1:3" x14ac:dyDescent="0.25">
      <c r="A18889" s="3" t="s">
        <v>8833</v>
      </c>
      <c r="B18889" s="1">
        <v>36.82</v>
      </c>
      <c r="C18889" s="1">
        <v>39.299999999999997</v>
      </c>
    </row>
    <row r="18890" spans="1:3" x14ac:dyDescent="0.25">
      <c r="A18890" s="4" t="s">
        <v>2</v>
      </c>
      <c r="B18890" s="1">
        <v>8.2200000000000006</v>
      </c>
      <c r="C18890" s="1">
        <v>24.5</v>
      </c>
    </row>
    <row r="18891" spans="1:3" x14ac:dyDescent="0.25">
      <c r="A18891" s="4" t="s">
        <v>3</v>
      </c>
      <c r="B18891" s="1">
        <v>14.72</v>
      </c>
      <c r="C18891" s="1">
        <v>8.9</v>
      </c>
    </row>
    <row r="18892" spans="1:3" x14ac:dyDescent="0.25">
      <c r="A18892" s="4" t="s">
        <v>4</v>
      </c>
      <c r="B18892" s="1">
        <v>13.88</v>
      </c>
      <c r="C18892" s="1">
        <v>5.9</v>
      </c>
    </row>
    <row r="18893" spans="1:3" x14ac:dyDescent="0.25">
      <c r="A18893" s="3" t="s">
        <v>8834</v>
      </c>
      <c r="B18893" s="1">
        <v>4.68</v>
      </c>
      <c r="C18893" s="1">
        <v>11.9</v>
      </c>
    </row>
    <row r="18894" spans="1:3" x14ac:dyDescent="0.25">
      <c r="A18894" s="4" t="s">
        <v>1</v>
      </c>
      <c r="B18894" s="1">
        <v>4.68</v>
      </c>
      <c r="C18894" s="1">
        <v>11.9</v>
      </c>
    </row>
    <row r="18895" spans="1:3" x14ac:dyDescent="0.25">
      <c r="A18895" s="3" t="s">
        <v>8836</v>
      </c>
      <c r="B18895" s="1">
        <v>13.85</v>
      </c>
      <c r="C18895" s="1">
        <v>14.8</v>
      </c>
    </row>
    <row r="18896" spans="1:3" x14ac:dyDescent="0.25">
      <c r="A18896" s="4" t="s">
        <v>3</v>
      </c>
      <c r="B18896" s="1">
        <v>3.84</v>
      </c>
      <c r="C18896" s="1">
        <v>8.9</v>
      </c>
    </row>
    <row r="18897" spans="1:3" x14ac:dyDescent="0.25">
      <c r="A18897" s="4" t="s">
        <v>4</v>
      </c>
      <c r="B18897" s="1">
        <v>10.01</v>
      </c>
      <c r="C18897" s="1">
        <v>5.9</v>
      </c>
    </row>
    <row r="18898" spans="1:3" x14ac:dyDescent="0.25">
      <c r="A18898" s="3" t="s">
        <v>8837</v>
      </c>
      <c r="B18898" s="1">
        <v>22.28</v>
      </c>
      <c r="C18898" s="1">
        <v>30.4</v>
      </c>
    </row>
    <row r="18899" spans="1:3" x14ac:dyDescent="0.25">
      <c r="A18899" s="4" t="s">
        <v>2</v>
      </c>
      <c r="B18899" s="1">
        <v>6.13</v>
      </c>
      <c r="C18899" s="1">
        <v>24.5</v>
      </c>
    </row>
    <row r="18900" spans="1:3" x14ac:dyDescent="0.25">
      <c r="A18900" s="4" t="s">
        <v>4</v>
      </c>
      <c r="B18900" s="1">
        <v>16.149999999999999</v>
      </c>
      <c r="C18900" s="1">
        <v>5.9</v>
      </c>
    </row>
    <row r="18901" spans="1:3" x14ac:dyDescent="0.25">
      <c r="A18901" s="3" t="s">
        <v>8838</v>
      </c>
      <c r="B18901" s="1">
        <v>30.05</v>
      </c>
      <c r="C18901" s="1">
        <v>60.9</v>
      </c>
    </row>
    <row r="18902" spans="1:3" x14ac:dyDescent="0.25">
      <c r="A18902" s="4" t="s">
        <v>1</v>
      </c>
      <c r="B18902" s="1">
        <v>15.78</v>
      </c>
      <c r="C18902" s="1">
        <v>11.9</v>
      </c>
    </row>
    <row r="18903" spans="1:3" x14ac:dyDescent="0.25">
      <c r="A18903" s="4" t="s">
        <v>2</v>
      </c>
      <c r="B18903" s="1">
        <v>14.27</v>
      </c>
      <c r="C18903" s="1">
        <v>49</v>
      </c>
    </row>
    <row r="18904" spans="1:3" x14ac:dyDescent="0.25">
      <c r="A18904" s="3" t="s">
        <v>8839</v>
      </c>
      <c r="B18904" s="1">
        <v>9.77</v>
      </c>
      <c r="C18904" s="1">
        <v>20.8</v>
      </c>
    </row>
    <row r="18905" spans="1:3" x14ac:dyDescent="0.25">
      <c r="A18905" s="4" t="s">
        <v>1</v>
      </c>
      <c r="B18905" s="1">
        <v>1.36</v>
      </c>
      <c r="C18905" s="1">
        <v>11.9</v>
      </c>
    </row>
    <row r="18906" spans="1:3" x14ac:dyDescent="0.25">
      <c r="A18906" s="4" t="s">
        <v>3</v>
      </c>
      <c r="B18906" s="1">
        <v>8.41</v>
      </c>
      <c r="C18906" s="1">
        <v>8.9</v>
      </c>
    </row>
    <row r="18907" spans="1:3" x14ac:dyDescent="0.25">
      <c r="A18907" s="3" t="s">
        <v>8840</v>
      </c>
      <c r="B18907" s="1">
        <v>22.37</v>
      </c>
      <c r="C18907" s="1">
        <v>14.8</v>
      </c>
    </row>
    <row r="18908" spans="1:3" x14ac:dyDescent="0.25">
      <c r="A18908" s="4" t="s">
        <v>3</v>
      </c>
      <c r="B18908" s="1">
        <v>18.48</v>
      </c>
      <c r="C18908" s="1">
        <v>8.9</v>
      </c>
    </row>
    <row r="18909" spans="1:3" x14ac:dyDescent="0.25">
      <c r="A18909" s="4" t="s">
        <v>4</v>
      </c>
      <c r="B18909" s="1">
        <v>3.89</v>
      </c>
      <c r="C18909" s="1">
        <v>5.9</v>
      </c>
    </row>
    <row r="18910" spans="1:3" x14ac:dyDescent="0.25">
      <c r="A18910" s="3" t="s">
        <v>8841</v>
      </c>
      <c r="B18910" s="1">
        <v>53.54</v>
      </c>
      <c r="C18910" s="1">
        <v>41.6</v>
      </c>
    </row>
    <row r="18911" spans="1:3" x14ac:dyDescent="0.25">
      <c r="A18911" s="4" t="s">
        <v>1</v>
      </c>
      <c r="B18911" s="1">
        <v>38.07</v>
      </c>
      <c r="C18911" s="1">
        <v>35.700000000000003</v>
      </c>
    </row>
    <row r="18912" spans="1:3" x14ac:dyDescent="0.25">
      <c r="A18912" s="4" t="s">
        <v>4</v>
      </c>
      <c r="B18912" s="1">
        <v>15.47</v>
      </c>
      <c r="C18912" s="1">
        <v>5.9</v>
      </c>
    </row>
    <row r="18913" spans="1:3" x14ac:dyDescent="0.25">
      <c r="A18913" s="3" t="s">
        <v>8842</v>
      </c>
      <c r="B18913" s="1">
        <v>15.13</v>
      </c>
      <c r="C18913" s="1">
        <v>5.9</v>
      </c>
    </row>
    <row r="18914" spans="1:3" x14ac:dyDescent="0.25">
      <c r="A18914" s="4" t="s">
        <v>4</v>
      </c>
      <c r="B18914" s="1">
        <v>15.13</v>
      </c>
      <c r="C18914" s="1">
        <v>5.9</v>
      </c>
    </row>
    <row r="18915" spans="1:3" x14ac:dyDescent="0.25">
      <c r="A18915" s="3" t="s">
        <v>8843</v>
      </c>
      <c r="B18915" s="1">
        <v>23.66</v>
      </c>
      <c r="C18915" s="1">
        <v>14.8</v>
      </c>
    </row>
    <row r="18916" spans="1:3" x14ac:dyDescent="0.25">
      <c r="A18916" s="4" t="s">
        <v>3</v>
      </c>
      <c r="B18916" s="1">
        <v>6.88</v>
      </c>
      <c r="C18916" s="1">
        <v>8.9</v>
      </c>
    </row>
    <row r="18917" spans="1:3" x14ac:dyDescent="0.25">
      <c r="A18917" s="4" t="s">
        <v>4</v>
      </c>
      <c r="B18917" s="1">
        <v>16.78</v>
      </c>
      <c r="C18917" s="1">
        <v>5.9</v>
      </c>
    </row>
    <row r="18918" spans="1:3" x14ac:dyDescent="0.25">
      <c r="A18918" s="3" t="s">
        <v>8844</v>
      </c>
      <c r="B18918" s="1">
        <v>16.46</v>
      </c>
      <c r="C18918" s="1">
        <v>5.9</v>
      </c>
    </row>
    <row r="18919" spans="1:3" x14ac:dyDescent="0.25">
      <c r="A18919" s="4" t="s">
        <v>4</v>
      </c>
      <c r="B18919" s="1">
        <v>16.46</v>
      </c>
      <c r="C18919" s="1">
        <v>5.9</v>
      </c>
    </row>
    <row r="18920" spans="1:3" x14ac:dyDescent="0.25">
      <c r="A18920" s="3" t="s">
        <v>8845</v>
      </c>
      <c r="B18920" s="1">
        <v>10.119999999999999</v>
      </c>
      <c r="C18920" s="1">
        <v>24.5</v>
      </c>
    </row>
    <row r="18921" spans="1:3" x14ac:dyDescent="0.25">
      <c r="A18921" s="4" t="s">
        <v>2</v>
      </c>
      <c r="B18921" s="1">
        <v>10.119999999999999</v>
      </c>
      <c r="C18921" s="1">
        <v>24.5</v>
      </c>
    </row>
    <row r="18922" spans="1:3" x14ac:dyDescent="0.25">
      <c r="A18922" s="3" t="s">
        <v>8847</v>
      </c>
      <c r="B18922" s="1">
        <v>23.41</v>
      </c>
      <c r="C18922" s="1">
        <v>17.8</v>
      </c>
    </row>
    <row r="18923" spans="1:3" x14ac:dyDescent="0.25">
      <c r="A18923" s="4" t="s">
        <v>1</v>
      </c>
      <c r="B18923" s="1">
        <v>4.37</v>
      </c>
      <c r="C18923" s="1">
        <v>11.9</v>
      </c>
    </row>
    <row r="18924" spans="1:3" x14ac:dyDescent="0.25">
      <c r="A18924" s="4" t="s">
        <v>4</v>
      </c>
      <c r="B18924" s="1">
        <v>19.04</v>
      </c>
      <c r="C18924" s="1">
        <v>5.9</v>
      </c>
    </row>
    <row r="18925" spans="1:3" x14ac:dyDescent="0.25">
      <c r="A18925" s="3" t="s">
        <v>8848</v>
      </c>
      <c r="B18925" s="1">
        <v>19.91</v>
      </c>
      <c r="C18925" s="1">
        <v>14.8</v>
      </c>
    </row>
    <row r="18926" spans="1:3" x14ac:dyDescent="0.25">
      <c r="A18926" s="4" t="s">
        <v>3</v>
      </c>
      <c r="B18926" s="1">
        <v>15.56</v>
      </c>
      <c r="C18926" s="1">
        <v>8.9</v>
      </c>
    </row>
    <row r="18927" spans="1:3" x14ac:dyDescent="0.25">
      <c r="A18927" s="4" t="s">
        <v>4</v>
      </c>
      <c r="B18927" s="1">
        <v>4.3499999999999996</v>
      </c>
      <c r="C18927" s="1">
        <v>5.9</v>
      </c>
    </row>
    <row r="18928" spans="1:3" x14ac:dyDescent="0.25">
      <c r="A18928" s="3" t="s">
        <v>8849</v>
      </c>
      <c r="B18928" s="1">
        <v>17.02</v>
      </c>
      <c r="C18928" s="1">
        <v>5.9</v>
      </c>
    </row>
    <row r="18929" spans="1:3" x14ac:dyDescent="0.25">
      <c r="A18929" s="4" t="s">
        <v>4</v>
      </c>
      <c r="B18929" s="1">
        <v>17.02</v>
      </c>
      <c r="C18929" s="1">
        <v>5.9</v>
      </c>
    </row>
    <row r="18930" spans="1:3" x14ac:dyDescent="0.25">
      <c r="A18930" s="3" t="s">
        <v>8850</v>
      </c>
      <c r="B18930" s="1">
        <v>34.119999999999997</v>
      </c>
      <c r="C18930" s="1">
        <v>42.3</v>
      </c>
    </row>
    <row r="18931" spans="1:3" x14ac:dyDescent="0.25">
      <c r="A18931" s="4" t="s">
        <v>2</v>
      </c>
      <c r="B18931" s="1">
        <v>11.13</v>
      </c>
      <c r="C18931" s="1">
        <v>24.5</v>
      </c>
    </row>
    <row r="18932" spans="1:3" x14ac:dyDescent="0.25">
      <c r="A18932" s="4" t="s">
        <v>3</v>
      </c>
      <c r="B18932" s="1">
        <v>22.99</v>
      </c>
      <c r="C18932" s="1">
        <v>17.8</v>
      </c>
    </row>
    <row r="18933" spans="1:3" x14ac:dyDescent="0.25">
      <c r="A18933" s="3" t="s">
        <v>8851</v>
      </c>
      <c r="B18933" s="1">
        <v>19.420000000000002</v>
      </c>
      <c r="C18933" s="1">
        <v>30.4</v>
      </c>
    </row>
    <row r="18934" spans="1:3" x14ac:dyDescent="0.25">
      <c r="A18934" s="4" t="s">
        <v>2</v>
      </c>
      <c r="B18934" s="1">
        <v>8.69</v>
      </c>
      <c r="C18934" s="1">
        <v>24.5</v>
      </c>
    </row>
    <row r="18935" spans="1:3" x14ac:dyDescent="0.25">
      <c r="A18935" s="4" t="s">
        <v>4</v>
      </c>
      <c r="B18935" s="1">
        <v>10.73</v>
      </c>
      <c r="C18935" s="1">
        <v>5.9</v>
      </c>
    </row>
    <row r="18936" spans="1:3" x14ac:dyDescent="0.25">
      <c r="A18936" s="3" t="s">
        <v>8852</v>
      </c>
      <c r="B18936" s="1">
        <v>3.37</v>
      </c>
      <c r="C18936" s="1">
        <v>24.5</v>
      </c>
    </row>
    <row r="18937" spans="1:3" x14ac:dyDescent="0.25">
      <c r="A18937" s="4" t="s">
        <v>2</v>
      </c>
      <c r="B18937" s="1">
        <v>3.37</v>
      </c>
      <c r="C18937" s="1">
        <v>24.5</v>
      </c>
    </row>
    <row r="18938" spans="1:3" x14ac:dyDescent="0.25">
      <c r="A18938" s="3" t="s">
        <v>8853</v>
      </c>
      <c r="B18938" s="1">
        <v>32</v>
      </c>
      <c r="C18938" s="1">
        <v>35.6</v>
      </c>
    </row>
    <row r="18939" spans="1:3" x14ac:dyDescent="0.25">
      <c r="A18939" s="4" t="s">
        <v>1</v>
      </c>
      <c r="B18939" s="1">
        <v>10.5</v>
      </c>
      <c r="C18939" s="1">
        <v>11.9</v>
      </c>
    </row>
    <row r="18940" spans="1:3" x14ac:dyDescent="0.25">
      <c r="A18940" s="4" t="s">
        <v>3</v>
      </c>
      <c r="B18940" s="1">
        <v>11.12</v>
      </c>
      <c r="C18940" s="1">
        <v>17.8</v>
      </c>
    </row>
    <row r="18941" spans="1:3" x14ac:dyDescent="0.25">
      <c r="A18941" s="4" t="s">
        <v>4</v>
      </c>
      <c r="B18941" s="1">
        <v>10.38</v>
      </c>
      <c r="C18941" s="1">
        <v>5.9</v>
      </c>
    </row>
    <row r="18942" spans="1:3" x14ac:dyDescent="0.25">
      <c r="A18942" s="3" t="s">
        <v>8854</v>
      </c>
      <c r="B18942" s="1">
        <v>19.559999999999999</v>
      </c>
      <c r="C18942" s="1">
        <v>24.5</v>
      </c>
    </row>
    <row r="18943" spans="1:3" x14ac:dyDescent="0.25">
      <c r="A18943" s="4" t="s">
        <v>2</v>
      </c>
      <c r="B18943" s="1">
        <v>19.559999999999999</v>
      </c>
      <c r="C18943" s="1">
        <v>24.5</v>
      </c>
    </row>
    <row r="18944" spans="1:3" x14ac:dyDescent="0.25">
      <c r="A18944" s="3" t="s">
        <v>8855</v>
      </c>
      <c r="B18944" s="1">
        <v>19.2</v>
      </c>
      <c r="C18944" s="1">
        <v>5.9</v>
      </c>
    </row>
    <row r="18945" spans="1:3" x14ac:dyDescent="0.25">
      <c r="A18945" s="4" t="s">
        <v>4</v>
      </c>
      <c r="B18945" s="1">
        <v>19.2</v>
      </c>
      <c r="C18945" s="1">
        <v>5.9</v>
      </c>
    </row>
    <row r="18946" spans="1:3" x14ac:dyDescent="0.25">
      <c r="A18946" s="3" t="s">
        <v>8856</v>
      </c>
      <c r="B18946" s="1">
        <v>15.56</v>
      </c>
      <c r="C18946" s="1">
        <v>33.4</v>
      </c>
    </row>
    <row r="18947" spans="1:3" x14ac:dyDescent="0.25">
      <c r="A18947" s="4" t="s">
        <v>2</v>
      </c>
      <c r="B18947" s="1">
        <v>6.57</v>
      </c>
      <c r="C18947" s="1">
        <v>24.5</v>
      </c>
    </row>
    <row r="18948" spans="1:3" x14ac:dyDescent="0.25">
      <c r="A18948" s="4" t="s">
        <v>3</v>
      </c>
      <c r="B18948" s="1">
        <v>8.99</v>
      </c>
      <c r="C18948" s="1">
        <v>8.9</v>
      </c>
    </row>
    <row r="18949" spans="1:3" x14ac:dyDescent="0.25">
      <c r="A18949" s="3" t="s">
        <v>8857</v>
      </c>
      <c r="B18949" s="1">
        <v>3.4</v>
      </c>
      <c r="C18949" s="1">
        <v>5.9</v>
      </c>
    </row>
    <row r="18950" spans="1:3" x14ac:dyDescent="0.25">
      <c r="A18950" s="4" t="s">
        <v>4</v>
      </c>
      <c r="B18950" s="1">
        <v>3.4</v>
      </c>
      <c r="C18950" s="1">
        <v>5.9</v>
      </c>
    </row>
    <row r="18951" spans="1:3" x14ac:dyDescent="0.25">
      <c r="A18951" s="3" t="s">
        <v>8858</v>
      </c>
      <c r="B18951" s="1">
        <v>21.06</v>
      </c>
      <c r="C18951" s="1">
        <v>33.4</v>
      </c>
    </row>
    <row r="18952" spans="1:3" x14ac:dyDescent="0.25">
      <c r="A18952" s="4" t="s">
        <v>2</v>
      </c>
      <c r="B18952" s="1">
        <v>12.22</v>
      </c>
      <c r="C18952" s="1">
        <v>24.5</v>
      </c>
    </row>
    <row r="18953" spans="1:3" x14ac:dyDescent="0.25">
      <c r="A18953" s="4" t="s">
        <v>3</v>
      </c>
      <c r="B18953" s="1">
        <v>8.84</v>
      </c>
      <c r="C18953" s="1">
        <v>8.9</v>
      </c>
    </row>
    <row r="18954" spans="1:3" x14ac:dyDescent="0.25">
      <c r="A18954" s="3" t="s">
        <v>8859</v>
      </c>
      <c r="B18954" s="1">
        <v>15.49</v>
      </c>
      <c r="C18954" s="1">
        <v>5.9</v>
      </c>
    </row>
    <row r="18955" spans="1:3" x14ac:dyDescent="0.25">
      <c r="A18955" s="4" t="s">
        <v>4</v>
      </c>
      <c r="B18955" s="1">
        <v>15.49</v>
      </c>
      <c r="C18955" s="1">
        <v>5.9</v>
      </c>
    </row>
    <row r="18956" spans="1:3" x14ac:dyDescent="0.25">
      <c r="A18956" s="3" t="s">
        <v>8860</v>
      </c>
      <c r="B18956" s="1">
        <v>31.12</v>
      </c>
      <c r="C18956" s="1">
        <v>54.9</v>
      </c>
    </row>
    <row r="18957" spans="1:3" x14ac:dyDescent="0.25">
      <c r="A18957" s="4" t="s">
        <v>2</v>
      </c>
      <c r="B18957" s="1">
        <v>17.05</v>
      </c>
      <c r="C18957" s="1">
        <v>49</v>
      </c>
    </row>
    <row r="18958" spans="1:3" x14ac:dyDescent="0.25">
      <c r="A18958" s="4" t="s">
        <v>4</v>
      </c>
      <c r="B18958" s="1">
        <v>14.07</v>
      </c>
      <c r="C18958" s="1">
        <v>5.9</v>
      </c>
    </row>
    <row r="18959" spans="1:3" x14ac:dyDescent="0.25">
      <c r="A18959" s="3" t="s">
        <v>8861</v>
      </c>
      <c r="B18959" s="1">
        <v>9.9700000000000006</v>
      </c>
      <c r="C18959" s="1">
        <v>24.5</v>
      </c>
    </row>
    <row r="18960" spans="1:3" x14ac:dyDescent="0.25">
      <c r="A18960" s="4" t="s">
        <v>2</v>
      </c>
      <c r="B18960" s="1">
        <v>9.9700000000000006</v>
      </c>
      <c r="C18960" s="1">
        <v>24.5</v>
      </c>
    </row>
    <row r="18961" spans="1:3" x14ac:dyDescent="0.25">
      <c r="A18961" s="3" t="s">
        <v>8862</v>
      </c>
      <c r="B18961" s="1">
        <v>11.61</v>
      </c>
      <c r="C18961" s="1">
        <v>24.5</v>
      </c>
    </row>
    <row r="18962" spans="1:3" x14ac:dyDescent="0.25">
      <c r="A18962" s="4" t="s">
        <v>2</v>
      </c>
      <c r="B18962" s="1">
        <v>11.61</v>
      </c>
      <c r="C18962" s="1">
        <v>24.5</v>
      </c>
    </row>
    <row r="18963" spans="1:3" x14ac:dyDescent="0.25">
      <c r="A18963" s="3" t="s">
        <v>8863</v>
      </c>
      <c r="B18963" s="1">
        <v>16.79</v>
      </c>
      <c r="C18963" s="1">
        <v>5.9</v>
      </c>
    </row>
    <row r="18964" spans="1:3" x14ac:dyDescent="0.25">
      <c r="A18964" s="4" t="s">
        <v>4</v>
      </c>
      <c r="B18964" s="1">
        <v>16.79</v>
      </c>
      <c r="C18964" s="1">
        <v>5.9</v>
      </c>
    </row>
    <row r="18965" spans="1:3" x14ac:dyDescent="0.25">
      <c r="A18965" s="3" t="s">
        <v>8865</v>
      </c>
      <c r="B18965" s="1">
        <v>9.67</v>
      </c>
      <c r="C18965" s="1">
        <v>30.4</v>
      </c>
    </row>
    <row r="18966" spans="1:3" x14ac:dyDescent="0.25">
      <c r="A18966" s="4" t="s">
        <v>2</v>
      </c>
      <c r="B18966" s="1">
        <v>1.64</v>
      </c>
      <c r="C18966" s="1">
        <v>24.5</v>
      </c>
    </row>
    <row r="18967" spans="1:3" x14ac:dyDescent="0.25">
      <c r="A18967" s="4" t="s">
        <v>4</v>
      </c>
      <c r="B18967" s="1">
        <v>8.0299999999999994</v>
      </c>
      <c r="C18967" s="1">
        <v>5.9</v>
      </c>
    </row>
    <row r="18968" spans="1:3" x14ac:dyDescent="0.25">
      <c r="A18968" s="3" t="s">
        <v>8866</v>
      </c>
      <c r="B18968" s="1">
        <v>20.05</v>
      </c>
      <c r="C18968" s="1">
        <v>30.4</v>
      </c>
    </row>
    <row r="18969" spans="1:3" x14ac:dyDescent="0.25">
      <c r="A18969" s="4" t="s">
        <v>2</v>
      </c>
      <c r="B18969" s="1">
        <v>16.43</v>
      </c>
      <c r="C18969" s="1">
        <v>24.5</v>
      </c>
    </row>
    <row r="18970" spans="1:3" x14ac:dyDescent="0.25">
      <c r="A18970" s="4" t="s">
        <v>4</v>
      </c>
      <c r="B18970" s="1">
        <v>3.62</v>
      </c>
      <c r="C18970" s="1">
        <v>5.9</v>
      </c>
    </row>
    <row r="18971" spans="1:3" x14ac:dyDescent="0.25">
      <c r="A18971" s="3" t="s">
        <v>8867</v>
      </c>
      <c r="B18971" s="1">
        <v>21.62</v>
      </c>
      <c r="C18971" s="1">
        <v>14.8</v>
      </c>
    </row>
    <row r="18972" spans="1:3" x14ac:dyDescent="0.25">
      <c r="A18972" s="4" t="s">
        <v>3</v>
      </c>
      <c r="B18972" s="1">
        <v>12.94</v>
      </c>
      <c r="C18972" s="1">
        <v>8.9</v>
      </c>
    </row>
    <row r="18973" spans="1:3" x14ac:dyDescent="0.25">
      <c r="A18973" s="4" t="s">
        <v>4</v>
      </c>
      <c r="B18973" s="1">
        <v>8.68</v>
      </c>
      <c r="C18973" s="1">
        <v>5.9</v>
      </c>
    </row>
    <row r="18974" spans="1:3" x14ac:dyDescent="0.25">
      <c r="A18974" s="3" t="s">
        <v>8868</v>
      </c>
      <c r="B18974" s="1">
        <v>16.78</v>
      </c>
      <c r="C18974" s="1">
        <v>5.9</v>
      </c>
    </row>
    <row r="18975" spans="1:3" x14ac:dyDescent="0.25">
      <c r="A18975" s="4" t="s">
        <v>4</v>
      </c>
      <c r="B18975" s="1">
        <v>16.78</v>
      </c>
      <c r="C18975" s="1">
        <v>5.9</v>
      </c>
    </row>
    <row r="18976" spans="1:3" x14ac:dyDescent="0.25">
      <c r="A18976" s="3" t="s">
        <v>8869</v>
      </c>
      <c r="B18976" s="1">
        <v>15.65</v>
      </c>
      <c r="C18976" s="1">
        <v>36.4</v>
      </c>
    </row>
    <row r="18977" spans="1:3" x14ac:dyDescent="0.25">
      <c r="A18977" s="4" t="s">
        <v>1</v>
      </c>
      <c r="B18977" s="1">
        <v>6.9</v>
      </c>
      <c r="C18977" s="1">
        <v>11.9</v>
      </c>
    </row>
    <row r="18978" spans="1:3" x14ac:dyDescent="0.25">
      <c r="A18978" s="4" t="s">
        <v>2</v>
      </c>
      <c r="B18978" s="1">
        <v>8.75</v>
      </c>
      <c r="C18978" s="1">
        <v>24.5</v>
      </c>
    </row>
    <row r="18979" spans="1:3" x14ac:dyDescent="0.25">
      <c r="A18979" s="3" t="s">
        <v>8870</v>
      </c>
      <c r="B18979" s="1">
        <v>28</v>
      </c>
      <c r="C18979" s="1">
        <v>11.8</v>
      </c>
    </row>
    <row r="18980" spans="1:3" x14ac:dyDescent="0.25">
      <c r="A18980" s="4" t="s">
        <v>4</v>
      </c>
      <c r="B18980" s="1">
        <v>28</v>
      </c>
      <c r="C18980" s="1">
        <v>11.8</v>
      </c>
    </row>
    <row r="18981" spans="1:3" x14ac:dyDescent="0.25">
      <c r="A18981" s="3" t="s">
        <v>8871</v>
      </c>
      <c r="B18981" s="1">
        <v>43.21</v>
      </c>
      <c r="C18981" s="1">
        <v>26.700000000000003</v>
      </c>
    </row>
    <row r="18982" spans="1:3" x14ac:dyDescent="0.25">
      <c r="A18982" s="4" t="s">
        <v>1</v>
      </c>
      <c r="B18982" s="1">
        <v>14.81</v>
      </c>
      <c r="C18982" s="1">
        <v>11.9</v>
      </c>
    </row>
    <row r="18983" spans="1:3" x14ac:dyDescent="0.25">
      <c r="A18983" s="4" t="s">
        <v>3</v>
      </c>
      <c r="B18983" s="1">
        <v>9.24</v>
      </c>
      <c r="C18983" s="1">
        <v>8.9</v>
      </c>
    </row>
    <row r="18984" spans="1:3" x14ac:dyDescent="0.25">
      <c r="A18984" s="4" t="s">
        <v>4</v>
      </c>
      <c r="B18984" s="1">
        <v>19.16</v>
      </c>
      <c r="C18984" s="1">
        <v>5.9</v>
      </c>
    </row>
    <row r="18985" spans="1:3" x14ac:dyDescent="0.25">
      <c r="A18985" s="3" t="s">
        <v>8872</v>
      </c>
      <c r="B18985" s="1">
        <v>14.83</v>
      </c>
      <c r="C18985" s="1">
        <v>11.9</v>
      </c>
    </row>
    <row r="18986" spans="1:3" x14ac:dyDescent="0.25">
      <c r="A18986" s="4" t="s">
        <v>1</v>
      </c>
      <c r="B18986" s="1">
        <v>14.83</v>
      </c>
      <c r="C18986" s="1">
        <v>11.9</v>
      </c>
    </row>
    <row r="18987" spans="1:3" x14ac:dyDescent="0.25">
      <c r="A18987" s="3" t="s">
        <v>8873</v>
      </c>
      <c r="B18987" s="1">
        <v>29.41</v>
      </c>
      <c r="C18987" s="1">
        <v>30.4</v>
      </c>
    </row>
    <row r="18988" spans="1:3" x14ac:dyDescent="0.25">
      <c r="A18988" s="4" t="s">
        <v>2</v>
      </c>
      <c r="B18988" s="1">
        <v>18.5</v>
      </c>
      <c r="C18988" s="1">
        <v>24.5</v>
      </c>
    </row>
    <row r="18989" spans="1:3" x14ac:dyDescent="0.25">
      <c r="A18989" s="4" t="s">
        <v>4</v>
      </c>
      <c r="B18989" s="1">
        <v>10.91</v>
      </c>
      <c r="C18989" s="1">
        <v>5.9</v>
      </c>
    </row>
    <row r="18990" spans="1:3" x14ac:dyDescent="0.25">
      <c r="A18990" s="3" t="s">
        <v>8874</v>
      </c>
      <c r="B18990" s="1">
        <v>18.850000000000001</v>
      </c>
      <c r="C18990" s="1">
        <v>5.9</v>
      </c>
    </row>
    <row r="18991" spans="1:3" x14ac:dyDescent="0.25">
      <c r="A18991" s="4" t="s">
        <v>4</v>
      </c>
      <c r="B18991" s="1">
        <v>18.850000000000001</v>
      </c>
      <c r="C18991" s="1">
        <v>5.9</v>
      </c>
    </row>
    <row r="18992" spans="1:3" x14ac:dyDescent="0.25">
      <c r="A18992" s="3" t="s">
        <v>8875</v>
      </c>
      <c r="B18992" s="1">
        <v>12.49</v>
      </c>
      <c r="C18992" s="1">
        <v>8.9</v>
      </c>
    </row>
    <row r="18993" spans="1:3" x14ac:dyDescent="0.25">
      <c r="A18993" s="4" t="s">
        <v>3</v>
      </c>
      <c r="B18993" s="1">
        <v>12.49</v>
      </c>
      <c r="C18993" s="1">
        <v>8.9</v>
      </c>
    </row>
    <row r="18994" spans="1:3" x14ac:dyDescent="0.25">
      <c r="A18994" s="3" t="s">
        <v>8876</v>
      </c>
      <c r="B18994" s="1">
        <v>31.75</v>
      </c>
      <c r="C18994" s="1">
        <v>36.4</v>
      </c>
    </row>
    <row r="18995" spans="1:3" x14ac:dyDescent="0.25">
      <c r="A18995" s="4" t="s">
        <v>1</v>
      </c>
      <c r="B18995" s="1">
        <v>17.440000000000001</v>
      </c>
      <c r="C18995" s="1">
        <v>11.9</v>
      </c>
    </row>
    <row r="18996" spans="1:3" x14ac:dyDescent="0.25">
      <c r="A18996" s="4" t="s">
        <v>2</v>
      </c>
      <c r="B18996" s="1">
        <v>14.31</v>
      </c>
      <c r="C18996" s="1">
        <v>24.5</v>
      </c>
    </row>
    <row r="18997" spans="1:3" x14ac:dyDescent="0.25">
      <c r="A18997" s="3" t="s">
        <v>8877</v>
      </c>
      <c r="B18997" s="1">
        <v>27.93</v>
      </c>
      <c r="C18997" s="1">
        <v>14.8</v>
      </c>
    </row>
    <row r="18998" spans="1:3" x14ac:dyDescent="0.25">
      <c r="A18998" s="4" t="s">
        <v>3</v>
      </c>
      <c r="B18998" s="1">
        <v>18.600000000000001</v>
      </c>
      <c r="C18998" s="1">
        <v>8.9</v>
      </c>
    </row>
    <row r="18999" spans="1:3" x14ac:dyDescent="0.25">
      <c r="A18999" s="4" t="s">
        <v>4</v>
      </c>
      <c r="B18999" s="1">
        <v>9.33</v>
      </c>
      <c r="C18999" s="1">
        <v>5.9</v>
      </c>
    </row>
    <row r="19000" spans="1:3" x14ac:dyDescent="0.25">
      <c r="A19000" s="3" t="s">
        <v>8879</v>
      </c>
      <c r="B19000" s="1">
        <v>36.270000000000003</v>
      </c>
      <c r="C19000" s="1">
        <v>30.4</v>
      </c>
    </row>
    <row r="19001" spans="1:3" x14ac:dyDescent="0.25">
      <c r="A19001" s="4" t="s">
        <v>2</v>
      </c>
      <c r="B19001" s="1">
        <v>18.41</v>
      </c>
      <c r="C19001" s="1">
        <v>24.5</v>
      </c>
    </row>
    <row r="19002" spans="1:3" x14ac:dyDescent="0.25">
      <c r="A19002" s="4" t="s">
        <v>4</v>
      </c>
      <c r="B19002" s="1">
        <v>17.86</v>
      </c>
      <c r="C19002" s="1">
        <v>5.9</v>
      </c>
    </row>
    <row r="19003" spans="1:3" x14ac:dyDescent="0.25">
      <c r="A19003" s="3" t="s">
        <v>8880</v>
      </c>
      <c r="B19003" s="1">
        <v>6.77</v>
      </c>
      <c r="C19003" s="1">
        <v>5.9</v>
      </c>
    </row>
    <row r="19004" spans="1:3" x14ac:dyDescent="0.25">
      <c r="A19004" s="4" t="s">
        <v>4</v>
      </c>
      <c r="B19004" s="1">
        <v>6.77</v>
      </c>
      <c r="C19004" s="1">
        <v>5.9</v>
      </c>
    </row>
    <row r="19005" spans="1:3" x14ac:dyDescent="0.25">
      <c r="A19005" s="3" t="s">
        <v>8881</v>
      </c>
      <c r="B19005" s="1">
        <v>35.1</v>
      </c>
      <c r="C19005" s="1">
        <v>11.8</v>
      </c>
    </row>
    <row r="19006" spans="1:3" x14ac:dyDescent="0.25">
      <c r="A19006" s="4" t="s">
        <v>4</v>
      </c>
      <c r="B19006" s="1">
        <v>35.1</v>
      </c>
      <c r="C19006" s="1">
        <v>11.8</v>
      </c>
    </row>
    <row r="19007" spans="1:3" x14ac:dyDescent="0.25">
      <c r="A19007" s="3" t="s">
        <v>8882</v>
      </c>
      <c r="B19007" s="1">
        <v>3.75</v>
      </c>
      <c r="C19007" s="1">
        <v>8.9</v>
      </c>
    </row>
    <row r="19008" spans="1:3" x14ac:dyDescent="0.25">
      <c r="A19008" s="4" t="s">
        <v>3</v>
      </c>
      <c r="B19008" s="1">
        <v>3.75</v>
      </c>
      <c r="C19008" s="1">
        <v>8.9</v>
      </c>
    </row>
    <row r="19009" spans="1:3" x14ac:dyDescent="0.25">
      <c r="A19009" s="3" t="s">
        <v>8883</v>
      </c>
      <c r="B19009" s="1">
        <v>4.1100000000000003</v>
      </c>
      <c r="C19009" s="1">
        <v>8.9</v>
      </c>
    </row>
    <row r="19010" spans="1:3" x14ac:dyDescent="0.25">
      <c r="A19010" s="4" t="s">
        <v>3</v>
      </c>
      <c r="B19010" s="1">
        <v>4.1100000000000003</v>
      </c>
      <c r="C19010" s="1">
        <v>8.9</v>
      </c>
    </row>
    <row r="19011" spans="1:3" x14ac:dyDescent="0.25">
      <c r="A19011" s="3" t="s">
        <v>8884</v>
      </c>
      <c r="B19011" s="1">
        <v>17.43</v>
      </c>
      <c r="C19011" s="1">
        <v>11.9</v>
      </c>
    </row>
    <row r="19012" spans="1:3" x14ac:dyDescent="0.25">
      <c r="A19012" s="4" t="s">
        <v>1</v>
      </c>
      <c r="B19012" s="1">
        <v>17.43</v>
      </c>
      <c r="C19012" s="1">
        <v>11.9</v>
      </c>
    </row>
    <row r="19013" spans="1:3" x14ac:dyDescent="0.25">
      <c r="A19013" s="3" t="s">
        <v>8885</v>
      </c>
      <c r="B19013" s="1">
        <v>12.36</v>
      </c>
      <c r="C19013" s="1">
        <v>11.9</v>
      </c>
    </row>
    <row r="19014" spans="1:3" x14ac:dyDescent="0.25">
      <c r="A19014" s="4" t="s">
        <v>1</v>
      </c>
      <c r="B19014" s="1">
        <v>12.36</v>
      </c>
      <c r="C19014" s="1">
        <v>11.9</v>
      </c>
    </row>
    <row r="19015" spans="1:3" x14ac:dyDescent="0.25">
      <c r="A19015" s="3" t="s">
        <v>8886</v>
      </c>
      <c r="B19015" s="1">
        <v>14.17</v>
      </c>
      <c r="C19015" s="1">
        <v>24.5</v>
      </c>
    </row>
    <row r="19016" spans="1:3" x14ac:dyDescent="0.25">
      <c r="A19016" s="4" t="s">
        <v>2</v>
      </c>
      <c r="B19016" s="1">
        <v>14.17</v>
      </c>
      <c r="C19016" s="1">
        <v>24.5</v>
      </c>
    </row>
    <row r="19017" spans="1:3" x14ac:dyDescent="0.25">
      <c r="A19017" s="3" t="s">
        <v>8887</v>
      </c>
      <c r="B19017" s="1">
        <v>15.05</v>
      </c>
      <c r="C19017" s="1">
        <v>11.8</v>
      </c>
    </row>
    <row r="19018" spans="1:3" x14ac:dyDescent="0.25">
      <c r="A19018" s="4" t="s">
        <v>4</v>
      </c>
      <c r="B19018" s="1">
        <v>15.05</v>
      </c>
      <c r="C19018" s="1">
        <v>11.8</v>
      </c>
    </row>
    <row r="19019" spans="1:3" x14ac:dyDescent="0.25">
      <c r="A19019" s="3" t="s">
        <v>8888</v>
      </c>
      <c r="B19019" s="1">
        <v>8.9700000000000006</v>
      </c>
      <c r="C19019" s="1">
        <v>8.9</v>
      </c>
    </row>
    <row r="19020" spans="1:3" x14ac:dyDescent="0.25">
      <c r="A19020" s="4" t="s">
        <v>3</v>
      </c>
      <c r="B19020" s="1">
        <v>8.9700000000000006</v>
      </c>
      <c r="C19020" s="1">
        <v>8.9</v>
      </c>
    </row>
    <row r="19021" spans="1:3" x14ac:dyDescent="0.25">
      <c r="A19021" s="3" t="s">
        <v>8889</v>
      </c>
      <c r="B19021" s="1">
        <v>2.2000000000000002</v>
      </c>
      <c r="C19021" s="1">
        <v>5.9</v>
      </c>
    </row>
    <row r="19022" spans="1:3" x14ac:dyDescent="0.25">
      <c r="A19022" s="4" t="s">
        <v>4</v>
      </c>
      <c r="B19022" s="1">
        <v>2.2000000000000002</v>
      </c>
      <c r="C19022" s="1">
        <v>5.9</v>
      </c>
    </row>
    <row r="19023" spans="1:3" x14ac:dyDescent="0.25">
      <c r="A19023" s="3" t="s">
        <v>8890</v>
      </c>
      <c r="B19023" s="1">
        <v>18.11</v>
      </c>
      <c r="C19023" s="1">
        <v>36.4</v>
      </c>
    </row>
    <row r="19024" spans="1:3" x14ac:dyDescent="0.25">
      <c r="A19024" s="4" t="s">
        <v>1</v>
      </c>
      <c r="B19024" s="1">
        <v>4.9800000000000004</v>
      </c>
      <c r="C19024" s="1">
        <v>11.9</v>
      </c>
    </row>
    <row r="19025" spans="1:3" x14ac:dyDescent="0.25">
      <c r="A19025" s="4" t="s">
        <v>2</v>
      </c>
      <c r="B19025" s="1">
        <v>13.13</v>
      </c>
      <c r="C19025" s="1">
        <v>24.5</v>
      </c>
    </row>
    <row r="19026" spans="1:3" x14ac:dyDescent="0.25">
      <c r="A19026" s="3" t="s">
        <v>8892</v>
      </c>
      <c r="B19026" s="1">
        <v>2.36</v>
      </c>
      <c r="C19026" s="1">
        <v>8.9</v>
      </c>
    </row>
    <row r="19027" spans="1:3" x14ac:dyDescent="0.25">
      <c r="A19027" s="4" t="s">
        <v>3</v>
      </c>
      <c r="B19027" s="1">
        <v>2.36</v>
      </c>
      <c r="C19027" s="1">
        <v>8.9</v>
      </c>
    </row>
    <row r="19028" spans="1:3" x14ac:dyDescent="0.25">
      <c r="A19028" s="3" t="s">
        <v>8893</v>
      </c>
      <c r="B19028" s="1">
        <v>30.38</v>
      </c>
      <c r="C19028" s="1">
        <v>49</v>
      </c>
    </row>
    <row r="19029" spans="1:3" x14ac:dyDescent="0.25">
      <c r="A19029" s="4" t="s">
        <v>2</v>
      </c>
      <c r="B19029" s="1">
        <v>30.38</v>
      </c>
      <c r="C19029" s="1">
        <v>49</v>
      </c>
    </row>
    <row r="19030" spans="1:3" x14ac:dyDescent="0.25">
      <c r="A19030" s="3" t="s">
        <v>8894</v>
      </c>
      <c r="B19030" s="1">
        <v>13.72</v>
      </c>
      <c r="C19030" s="1">
        <v>8.9</v>
      </c>
    </row>
    <row r="19031" spans="1:3" x14ac:dyDescent="0.25">
      <c r="A19031" s="4" t="s">
        <v>3</v>
      </c>
      <c r="B19031" s="1">
        <v>13.72</v>
      </c>
      <c r="C19031" s="1">
        <v>8.9</v>
      </c>
    </row>
    <row r="19032" spans="1:3" x14ac:dyDescent="0.25">
      <c r="A19032" s="3" t="s">
        <v>8895</v>
      </c>
      <c r="B19032" s="1">
        <v>36.64</v>
      </c>
      <c r="C19032" s="1">
        <v>66.8</v>
      </c>
    </row>
    <row r="19033" spans="1:3" x14ac:dyDescent="0.25">
      <c r="A19033" s="4" t="s">
        <v>1</v>
      </c>
      <c r="B19033" s="1">
        <v>4.1399999999999997</v>
      </c>
      <c r="C19033" s="1">
        <v>11.9</v>
      </c>
    </row>
    <row r="19034" spans="1:3" x14ac:dyDescent="0.25">
      <c r="A19034" s="4" t="s">
        <v>2</v>
      </c>
      <c r="B19034" s="1">
        <v>17.28</v>
      </c>
      <c r="C19034" s="1">
        <v>49</v>
      </c>
    </row>
    <row r="19035" spans="1:3" x14ac:dyDescent="0.25">
      <c r="A19035" s="4" t="s">
        <v>4</v>
      </c>
      <c r="B19035" s="1">
        <v>15.22</v>
      </c>
      <c r="C19035" s="1">
        <v>5.9</v>
      </c>
    </row>
    <row r="19036" spans="1:3" x14ac:dyDescent="0.25">
      <c r="A19036" s="3" t="s">
        <v>8896</v>
      </c>
      <c r="B19036" s="1">
        <v>11.47</v>
      </c>
      <c r="C19036" s="1">
        <v>5.9</v>
      </c>
    </row>
    <row r="19037" spans="1:3" x14ac:dyDescent="0.25">
      <c r="A19037" s="4" t="s">
        <v>4</v>
      </c>
      <c r="B19037" s="1">
        <v>11.47</v>
      </c>
      <c r="C19037" s="1">
        <v>5.9</v>
      </c>
    </row>
    <row r="19038" spans="1:3" x14ac:dyDescent="0.25">
      <c r="A19038" s="3" t="s">
        <v>8897</v>
      </c>
      <c r="B19038" s="1">
        <v>4.79</v>
      </c>
      <c r="C19038" s="1">
        <v>8.9</v>
      </c>
    </row>
    <row r="19039" spans="1:3" x14ac:dyDescent="0.25">
      <c r="A19039" s="4" t="s">
        <v>3</v>
      </c>
      <c r="B19039" s="1">
        <v>4.79</v>
      </c>
      <c r="C19039" s="1">
        <v>8.9</v>
      </c>
    </row>
    <row r="19040" spans="1:3" x14ac:dyDescent="0.25">
      <c r="A19040" s="3" t="s">
        <v>8899</v>
      </c>
      <c r="B19040" s="1">
        <v>3.5</v>
      </c>
      <c r="C19040" s="1">
        <v>24.5</v>
      </c>
    </row>
    <row r="19041" spans="1:3" x14ac:dyDescent="0.25">
      <c r="A19041" s="4" t="s">
        <v>2</v>
      </c>
      <c r="B19041" s="1">
        <v>3.5</v>
      </c>
      <c r="C19041" s="1">
        <v>24.5</v>
      </c>
    </row>
    <row r="19042" spans="1:3" x14ac:dyDescent="0.25">
      <c r="A19042" s="3" t="s">
        <v>8900</v>
      </c>
      <c r="B19042" s="1">
        <v>17.05</v>
      </c>
      <c r="C19042" s="1">
        <v>36.4</v>
      </c>
    </row>
    <row r="19043" spans="1:3" x14ac:dyDescent="0.25">
      <c r="A19043" s="4" t="s">
        <v>1</v>
      </c>
      <c r="B19043" s="1">
        <v>2.91</v>
      </c>
      <c r="C19043" s="1">
        <v>11.9</v>
      </c>
    </row>
    <row r="19044" spans="1:3" x14ac:dyDescent="0.25">
      <c r="A19044" s="4" t="s">
        <v>2</v>
      </c>
      <c r="B19044" s="1">
        <v>14.14</v>
      </c>
      <c r="C19044" s="1">
        <v>24.5</v>
      </c>
    </row>
    <row r="19045" spans="1:3" x14ac:dyDescent="0.25">
      <c r="A19045" s="3" t="s">
        <v>8901</v>
      </c>
      <c r="B19045" s="1">
        <v>16.39</v>
      </c>
      <c r="C19045" s="1">
        <v>24.5</v>
      </c>
    </row>
    <row r="19046" spans="1:3" x14ac:dyDescent="0.25">
      <c r="A19046" s="4" t="s">
        <v>2</v>
      </c>
      <c r="B19046" s="1">
        <v>16.39</v>
      </c>
      <c r="C19046" s="1">
        <v>24.5</v>
      </c>
    </row>
    <row r="19047" spans="1:3" x14ac:dyDescent="0.25">
      <c r="A19047" s="3" t="s">
        <v>8902</v>
      </c>
      <c r="B19047" s="1">
        <v>5.12</v>
      </c>
      <c r="C19047" s="1">
        <v>5.9</v>
      </c>
    </row>
    <row r="19048" spans="1:3" x14ac:dyDescent="0.25">
      <c r="A19048" s="4" t="s">
        <v>4</v>
      </c>
      <c r="B19048" s="1">
        <v>5.12</v>
      </c>
      <c r="C19048" s="1">
        <v>5.9</v>
      </c>
    </row>
    <row r="19049" spans="1:3" x14ac:dyDescent="0.25">
      <c r="A19049" s="3" t="s">
        <v>8903</v>
      </c>
      <c r="B19049" s="1">
        <v>2.31</v>
      </c>
      <c r="C19049" s="1">
        <v>24.5</v>
      </c>
    </row>
    <row r="19050" spans="1:3" x14ac:dyDescent="0.25">
      <c r="A19050" s="4" t="s">
        <v>2</v>
      </c>
      <c r="B19050" s="1">
        <v>2.31</v>
      </c>
      <c r="C19050" s="1">
        <v>24.5</v>
      </c>
    </row>
    <row r="19051" spans="1:3" x14ac:dyDescent="0.25">
      <c r="A19051" s="3" t="s">
        <v>8904</v>
      </c>
      <c r="B19051" s="1">
        <v>1.2</v>
      </c>
      <c r="C19051" s="1">
        <v>8.9</v>
      </c>
    </row>
    <row r="19052" spans="1:3" x14ac:dyDescent="0.25">
      <c r="A19052" s="4" t="s">
        <v>3</v>
      </c>
      <c r="B19052" s="1">
        <v>1.2</v>
      </c>
      <c r="C19052" s="1">
        <v>8.9</v>
      </c>
    </row>
    <row r="19053" spans="1:3" x14ac:dyDescent="0.25">
      <c r="A19053" s="3" t="s">
        <v>8906</v>
      </c>
      <c r="B19053" s="1">
        <v>1.83</v>
      </c>
      <c r="C19053" s="1">
        <v>5.9</v>
      </c>
    </row>
    <row r="19054" spans="1:3" x14ac:dyDescent="0.25">
      <c r="A19054" s="4" t="s">
        <v>4</v>
      </c>
      <c r="B19054" s="1">
        <v>1.83</v>
      </c>
      <c r="C19054" s="1">
        <v>5.9</v>
      </c>
    </row>
    <row r="19055" spans="1:3" x14ac:dyDescent="0.25">
      <c r="A19055" s="3" t="s">
        <v>8907</v>
      </c>
      <c r="B19055" s="1">
        <v>27.11</v>
      </c>
      <c r="C19055" s="1">
        <v>30.4</v>
      </c>
    </row>
    <row r="19056" spans="1:3" x14ac:dyDescent="0.25">
      <c r="A19056" s="4" t="s">
        <v>2</v>
      </c>
      <c r="B19056" s="1">
        <v>19.690000000000001</v>
      </c>
      <c r="C19056" s="1">
        <v>24.5</v>
      </c>
    </row>
    <row r="19057" spans="1:3" x14ac:dyDescent="0.25">
      <c r="A19057" s="4" t="s">
        <v>4</v>
      </c>
      <c r="B19057" s="1">
        <v>7.42</v>
      </c>
      <c r="C19057" s="1">
        <v>5.9</v>
      </c>
    </row>
    <row r="19058" spans="1:3" x14ac:dyDescent="0.25">
      <c r="A19058" s="3" t="s">
        <v>8908</v>
      </c>
      <c r="B19058" s="1">
        <v>17.190000000000001</v>
      </c>
      <c r="C19058" s="1">
        <v>24.5</v>
      </c>
    </row>
    <row r="19059" spans="1:3" x14ac:dyDescent="0.25">
      <c r="A19059" s="4" t="s">
        <v>2</v>
      </c>
      <c r="B19059" s="1">
        <v>17.190000000000001</v>
      </c>
      <c r="C19059" s="1">
        <v>24.5</v>
      </c>
    </row>
    <row r="19060" spans="1:3" x14ac:dyDescent="0.25">
      <c r="A19060" s="3" t="s">
        <v>8909</v>
      </c>
      <c r="B19060" s="1">
        <v>9.0299999999999994</v>
      </c>
      <c r="C19060" s="1">
        <v>5.9</v>
      </c>
    </row>
    <row r="19061" spans="1:3" x14ac:dyDescent="0.25">
      <c r="A19061" s="4" t="s">
        <v>4</v>
      </c>
      <c r="B19061" s="1">
        <v>9.0299999999999994</v>
      </c>
      <c r="C19061" s="1">
        <v>5.9</v>
      </c>
    </row>
    <row r="19062" spans="1:3" x14ac:dyDescent="0.25">
      <c r="A19062" s="3" t="s">
        <v>8910</v>
      </c>
      <c r="B19062" s="1">
        <v>13.22</v>
      </c>
      <c r="C19062" s="1">
        <v>11.9</v>
      </c>
    </row>
    <row r="19063" spans="1:3" x14ac:dyDescent="0.25">
      <c r="A19063" s="4" t="s">
        <v>1</v>
      </c>
      <c r="B19063" s="1">
        <v>13.22</v>
      </c>
      <c r="C19063" s="1">
        <v>11.9</v>
      </c>
    </row>
    <row r="19064" spans="1:3" x14ac:dyDescent="0.25">
      <c r="A19064" s="3" t="s">
        <v>8911</v>
      </c>
      <c r="B19064" s="1">
        <v>10.43</v>
      </c>
      <c r="C19064" s="1">
        <v>11.8</v>
      </c>
    </row>
    <row r="19065" spans="1:3" x14ac:dyDescent="0.25">
      <c r="A19065" s="4" t="s">
        <v>4</v>
      </c>
      <c r="B19065" s="1">
        <v>10.43</v>
      </c>
      <c r="C19065" s="1">
        <v>11.8</v>
      </c>
    </row>
    <row r="19066" spans="1:3" x14ac:dyDescent="0.25">
      <c r="A19066" s="3" t="s">
        <v>8912</v>
      </c>
      <c r="B19066" s="1">
        <v>13.48</v>
      </c>
      <c r="C19066" s="1">
        <v>17.8</v>
      </c>
    </row>
    <row r="19067" spans="1:3" x14ac:dyDescent="0.25">
      <c r="A19067" s="4" t="s">
        <v>3</v>
      </c>
      <c r="B19067" s="1">
        <v>13.48</v>
      </c>
      <c r="C19067" s="1">
        <v>17.8</v>
      </c>
    </row>
    <row r="19068" spans="1:3" x14ac:dyDescent="0.25">
      <c r="A19068" s="3" t="s">
        <v>8914</v>
      </c>
      <c r="B19068" s="1">
        <v>7.55</v>
      </c>
      <c r="C19068" s="1">
        <v>24.5</v>
      </c>
    </row>
    <row r="19069" spans="1:3" x14ac:dyDescent="0.25">
      <c r="A19069" s="4" t="s">
        <v>2</v>
      </c>
      <c r="B19069" s="1">
        <v>7.55</v>
      </c>
      <c r="C19069" s="1">
        <v>24.5</v>
      </c>
    </row>
    <row r="19070" spans="1:3" x14ac:dyDescent="0.25">
      <c r="A19070" s="3" t="s">
        <v>8915</v>
      </c>
      <c r="B19070" s="1">
        <v>34.74</v>
      </c>
      <c r="C19070" s="1">
        <v>54.9</v>
      </c>
    </row>
    <row r="19071" spans="1:3" x14ac:dyDescent="0.25">
      <c r="A19071" s="4" t="s">
        <v>2</v>
      </c>
      <c r="B19071" s="1">
        <v>29.4</v>
      </c>
      <c r="C19071" s="1">
        <v>49</v>
      </c>
    </row>
    <row r="19072" spans="1:3" x14ac:dyDescent="0.25">
      <c r="A19072" s="4" t="s">
        <v>4</v>
      </c>
      <c r="B19072" s="1">
        <v>5.34</v>
      </c>
      <c r="C19072" s="1">
        <v>5.9</v>
      </c>
    </row>
    <row r="19073" spans="1:3" x14ac:dyDescent="0.25">
      <c r="A19073" s="3" t="s">
        <v>8916</v>
      </c>
      <c r="B19073" s="1">
        <v>18.87</v>
      </c>
      <c r="C19073" s="1">
        <v>30.4</v>
      </c>
    </row>
    <row r="19074" spans="1:3" x14ac:dyDescent="0.25">
      <c r="A19074" s="4" t="s">
        <v>2</v>
      </c>
      <c r="B19074" s="1">
        <v>1.01</v>
      </c>
      <c r="C19074" s="1">
        <v>24.5</v>
      </c>
    </row>
    <row r="19075" spans="1:3" x14ac:dyDescent="0.25">
      <c r="A19075" s="4" t="s">
        <v>4</v>
      </c>
      <c r="B19075" s="1">
        <v>17.86</v>
      </c>
      <c r="C19075" s="1">
        <v>5.9</v>
      </c>
    </row>
    <row r="19076" spans="1:3" x14ac:dyDescent="0.25">
      <c r="A19076" s="3" t="s">
        <v>8917</v>
      </c>
      <c r="B19076" s="1">
        <v>10.93</v>
      </c>
      <c r="C19076" s="1">
        <v>5.9</v>
      </c>
    </row>
    <row r="19077" spans="1:3" x14ac:dyDescent="0.25">
      <c r="A19077" s="4" t="s">
        <v>4</v>
      </c>
      <c r="B19077" s="1">
        <v>10.93</v>
      </c>
      <c r="C19077" s="1">
        <v>5.9</v>
      </c>
    </row>
    <row r="19078" spans="1:3" x14ac:dyDescent="0.25">
      <c r="A19078" s="3" t="s">
        <v>8918</v>
      </c>
      <c r="B19078" s="1">
        <v>14.89</v>
      </c>
      <c r="C19078" s="1">
        <v>5.9</v>
      </c>
    </row>
    <row r="19079" spans="1:3" x14ac:dyDescent="0.25">
      <c r="A19079" s="4" t="s">
        <v>4</v>
      </c>
      <c r="B19079" s="1">
        <v>14.89</v>
      </c>
      <c r="C19079" s="1">
        <v>5.9</v>
      </c>
    </row>
    <row r="19080" spans="1:3" x14ac:dyDescent="0.25">
      <c r="A19080" s="3" t="s">
        <v>8919</v>
      </c>
      <c r="B19080" s="1">
        <v>8.4600000000000009</v>
      </c>
      <c r="C19080" s="1">
        <v>8.9</v>
      </c>
    </row>
    <row r="19081" spans="1:3" x14ac:dyDescent="0.25">
      <c r="A19081" s="4" t="s">
        <v>3</v>
      </c>
      <c r="B19081" s="1">
        <v>8.4600000000000009</v>
      </c>
      <c r="C19081" s="1">
        <v>8.9</v>
      </c>
    </row>
    <row r="19082" spans="1:3" x14ac:dyDescent="0.25">
      <c r="A19082" s="3" t="s">
        <v>8920</v>
      </c>
      <c r="B19082" s="1">
        <v>19.18</v>
      </c>
      <c r="C19082" s="1">
        <v>8.9</v>
      </c>
    </row>
    <row r="19083" spans="1:3" x14ac:dyDescent="0.25">
      <c r="A19083" s="4" t="s">
        <v>3</v>
      </c>
      <c r="B19083" s="1">
        <v>19.18</v>
      </c>
      <c r="C19083" s="1">
        <v>8.9</v>
      </c>
    </row>
    <row r="19084" spans="1:3" x14ac:dyDescent="0.25">
      <c r="A19084" s="3" t="s">
        <v>8921</v>
      </c>
      <c r="B19084" s="1">
        <v>4.5599999999999996</v>
      </c>
      <c r="C19084" s="1">
        <v>24.5</v>
      </c>
    </row>
    <row r="19085" spans="1:3" x14ac:dyDescent="0.25">
      <c r="A19085" s="4" t="s">
        <v>2</v>
      </c>
      <c r="B19085" s="1">
        <v>4.5599999999999996</v>
      </c>
      <c r="C19085" s="1">
        <v>24.5</v>
      </c>
    </row>
    <row r="19086" spans="1:3" x14ac:dyDescent="0.25">
      <c r="A19086" s="3" t="s">
        <v>8923</v>
      </c>
      <c r="B19086" s="1">
        <v>8.25</v>
      </c>
      <c r="C19086" s="1">
        <v>5.9</v>
      </c>
    </row>
    <row r="19087" spans="1:3" x14ac:dyDescent="0.25">
      <c r="A19087" s="4" t="s">
        <v>4</v>
      </c>
      <c r="B19087" s="1">
        <v>8.25</v>
      </c>
      <c r="C19087" s="1">
        <v>5.9</v>
      </c>
    </row>
    <row r="19088" spans="1:3" x14ac:dyDescent="0.25">
      <c r="A19088" s="3" t="s">
        <v>8925</v>
      </c>
      <c r="B19088" s="1">
        <v>40.64</v>
      </c>
      <c r="C19088" s="1">
        <v>32.6</v>
      </c>
    </row>
    <row r="19089" spans="1:3" x14ac:dyDescent="0.25">
      <c r="A19089" s="4" t="s">
        <v>3</v>
      </c>
      <c r="B19089" s="1">
        <v>22.65</v>
      </c>
      <c r="C19089" s="1">
        <v>26.700000000000003</v>
      </c>
    </row>
    <row r="19090" spans="1:3" x14ac:dyDescent="0.25">
      <c r="A19090" s="4" t="s">
        <v>4</v>
      </c>
      <c r="B19090" s="1">
        <v>17.989999999999998</v>
      </c>
      <c r="C19090" s="1">
        <v>5.9</v>
      </c>
    </row>
    <row r="19091" spans="1:3" x14ac:dyDescent="0.25">
      <c r="A19091" s="3" t="s">
        <v>8926</v>
      </c>
      <c r="B19091" s="1">
        <v>9.41</v>
      </c>
      <c r="C19091" s="1">
        <v>11.8</v>
      </c>
    </row>
    <row r="19092" spans="1:3" x14ac:dyDescent="0.25">
      <c r="A19092" s="4" t="s">
        <v>4</v>
      </c>
      <c r="B19092" s="1">
        <v>9.41</v>
      </c>
      <c r="C19092" s="1">
        <v>11.8</v>
      </c>
    </row>
    <row r="19093" spans="1:3" x14ac:dyDescent="0.25">
      <c r="A19093" s="3" t="s">
        <v>8927</v>
      </c>
      <c r="B19093" s="1">
        <v>7.94</v>
      </c>
      <c r="C19093" s="1">
        <v>5.9</v>
      </c>
    </row>
    <row r="19094" spans="1:3" x14ac:dyDescent="0.25">
      <c r="A19094" s="4" t="s">
        <v>4</v>
      </c>
      <c r="B19094" s="1">
        <v>7.94</v>
      </c>
      <c r="C19094" s="1">
        <v>5.9</v>
      </c>
    </row>
    <row r="19095" spans="1:3" x14ac:dyDescent="0.25">
      <c r="A19095" s="3" t="s">
        <v>8928</v>
      </c>
      <c r="B19095" s="1">
        <v>27.76</v>
      </c>
      <c r="C19095" s="1">
        <v>11.8</v>
      </c>
    </row>
    <row r="19096" spans="1:3" x14ac:dyDescent="0.25">
      <c r="A19096" s="4" t="s">
        <v>4</v>
      </c>
      <c r="B19096" s="1">
        <v>27.76</v>
      </c>
      <c r="C19096" s="1">
        <v>11.8</v>
      </c>
    </row>
    <row r="19097" spans="1:3" x14ac:dyDescent="0.25">
      <c r="A19097" s="3" t="s">
        <v>8929</v>
      </c>
      <c r="B19097" s="1">
        <v>1.82</v>
      </c>
      <c r="C19097" s="1">
        <v>36.4</v>
      </c>
    </row>
    <row r="19098" spans="1:3" x14ac:dyDescent="0.25">
      <c r="A19098" s="4" t="s">
        <v>1</v>
      </c>
      <c r="B19098" s="1">
        <v>0.52</v>
      </c>
      <c r="C19098" s="1">
        <v>11.9</v>
      </c>
    </row>
    <row r="19099" spans="1:3" x14ac:dyDescent="0.25">
      <c r="A19099" s="4" t="s">
        <v>2</v>
      </c>
      <c r="B19099" s="1">
        <v>1.3</v>
      </c>
      <c r="C19099" s="1">
        <v>24.5</v>
      </c>
    </row>
    <row r="19100" spans="1:3" x14ac:dyDescent="0.25">
      <c r="A19100" s="3" t="s">
        <v>8930</v>
      </c>
      <c r="B19100" s="1">
        <v>9.83</v>
      </c>
      <c r="C19100" s="1">
        <v>36.4</v>
      </c>
    </row>
    <row r="19101" spans="1:3" x14ac:dyDescent="0.25">
      <c r="A19101" s="4" t="s">
        <v>1</v>
      </c>
      <c r="B19101" s="1">
        <v>1.78</v>
      </c>
      <c r="C19101" s="1">
        <v>11.9</v>
      </c>
    </row>
    <row r="19102" spans="1:3" x14ac:dyDescent="0.25">
      <c r="A19102" s="4" t="s">
        <v>2</v>
      </c>
      <c r="B19102" s="1">
        <v>8.0500000000000007</v>
      </c>
      <c r="C19102" s="1">
        <v>24.5</v>
      </c>
    </row>
    <row r="19103" spans="1:3" x14ac:dyDescent="0.25">
      <c r="A19103" s="3" t="s">
        <v>8931</v>
      </c>
      <c r="B19103" s="1">
        <v>45.78</v>
      </c>
      <c r="C19103" s="1">
        <v>78.7</v>
      </c>
    </row>
    <row r="19104" spans="1:3" x14ac:dyDescent="0.25">
      <c r="A19104" s="4" t="s">
        <v>1</v>
      </c>
      <c r="B19104" s="1">
        <v>14.44</v>
      </c>
      <c r="C19104" s="1">
        <v>11.9</v>
      </c>
    </row>
    <row r="19105" spans="1:3" x14ac:dyDescent="0.25">
      <c r="A19105" s="4" t="s">
        <v>2</v>
      </c>
      <c r="B19105" s="1">
        <v>22.77</v>
      </c>
      <c r="C19105" s="1">
        <v>49</v>
      </c>
    </row>
    <row r="19106" spans="1:3" x14ac:dyDescent="0.25">
      <c r="A19106" s="4" t="s">
        <v>3</v>
      </c>
      <c r="B19106" s="1">
        <v>8.57</v>
      </c>
      <c r="C19106" s="1">
        <v>17.8</v>
      </c>
    </row>
    <row r="19107" spans="1:3" x14ac:dyDescent="0.25">
      <c r="A19107" s="3" t="s">
        <v>8932</v>
      </c>
      <c r="B19107" s="1">
        <v>23.48</v>
      </c>
      <c r="C19107" s="1">
        <v>45.3</v>
      </c>
    </row>
    <row r="19108" spans="1:3" x14ac:dyDescent="0.25">
      <c r="A19108" s="4" t="s">
        <v>1</v>
      </c>
      <c r="B19108" s="1">
        <v>8.58</v>
      </c>
      <c r="C19108" s="1">
        <v>11.9</v>
      </c>
    </row>
    <row r="19109" spans="1:3" x14ac:dyDescent="0.25">
      <c r="A19109" s="4" t="s">
        <v>2</v>
      </c>
      <c r="B19109" s="1">
        <v>12.18</v>
      </c>
      <c r="C19109" s="1">
        <v>24.5</v>
      </c>
    </row>
    <row r="19110" spans="1:3" x14ac:dyDescent="0.25">
      <c r="A19110" s="4" t="s">
        <v>3</v>
      </c>
      <c r="B19110" s="1">
        <v>2.72</v>
      </c>
      <c r="C19110" s="1">
        <v>8.9</v>
      </c>
    </row>
    <row r="19111" spans="1:3" x14ac:dyDescent="0.25">
      <c r="A19111" s="3" t="s">
        <v>8936</v>
      </c>
      <c r="B19111" s="1">
        <v>9.09</v>
      </c>
      <c r="C19111" s="1">
        <v>5.9</v>
      </c>
    </row>
    <row r="19112" spans="1:3" x14ac:dyDescent="0.25">
      <c r="A19112" s="4" t="s">
        <v>4</v>
      </c>
      <c r="B19112" s="1">
        <v>9.09</v>
      </c>
      <c r="C19112" s="1">
        <v>5.9</v>
      </c>
    </row>
    <row r="19113" spans="1:3" x14ac:dyDescent="0.25">
      <c r="A19113" s="3" t="s">
        <v>8937</v>
      </c>
      <c r="B19113" s="1">
        <v>29.52</v>
      </c>
      <c r="C19113" s="1">
        <v>42.3</v>
      </c>
    </row>
    <row r="19114" spans="1:3" x14ac:dyDescent="0.25">
      <c r="A19114" s="4" t="s">
        <v>1</v>
      </c>
      <c r="B19114" s="1">
        <v>5.42</v>
      </c>
      <c r="C19114" s="1">
        <v>11.9</v>
      </c>
    </row>
    <row r="19115" spans="1:3" x14ac:dyDescent="0.25">
      <c r="A19115" s="4" t="s">
        <v>2</v>
      </c>
      <c r="B19115" s="1">
        <v>13.64</v>
      </c>
      <c r="C19115" s="1">
        <v>24.5</v>
      </c>
    </row>
    <row r="19116" spans="1:3" x14ac:dyDescent="0.25">
      <c r="A19116" s="4" t="s">
        <v>4</v>
      </c>
      <c r="B19116" s="1">
        <v>10.46</v>
      </c>
      <c r="C19116" s="1">
        <v>5.9</v>
      </c>
    </row>
    <row r="19117" spans="1:3" x14ac:dyDescent="0.25">
      <c r="A19117" s="3" t="s">
        <v>8938</v>
      </c>
      <c r="B19117" s="1">
        <v>7.27</v>
      </c>
      <c r="C19117" s="1">
        <v>11.9</v>
      </c>
    </row>
    <row r="19118" spans="1:3" x14ac:dyDescent="0.25">
      <c r="A19118" s="4" t="s">
        <v>1</v>
      </c>
      <c r="B19118" s="1">
        <v>7.27</v>
      </c>
      <c r="C19118" s="1">
        <v>11.9</v>
      </c>
    </row>
    <row r="19119" spans="1:3" x14ac:dyDescent="0.25">
      <c r="A19119" s="3" t="s">
        <v>8940</v>
      </c>
      <c r="B19119" s="1">
        <v>17.98</v>
      </c>
      <c r="C19119" s="1">
        <v>5.9</v>
      </c>
    </row>
    <row r="19120" spans="1:3" x14ac:dyDescent="0.25">
      <c r="A19120" s="4" t="s">
        <v>4</v>
      </c>
      <c r="B19120" s="1">
        <v>17.98</v>
      </c>
      <c r="C19120" s="1">
        <v>5.9</v>
      </c>
    </row>
    <row r="19121" spans="1:3" x14ac:dyDescent="0.25">
      <c r="A19121" s="3" t="s">
        <v>8941</v>
      </c>
      <c r="B19121" s="1">
        <v>11.85</v>
      </c>
      <c r="C19121" s="1">
        <v>5.9</v>
      </c>
    </row>
    <row r="19122" spans="1:3" x14ac:dyDescent="0.25">
      <c r="A19122" s="4" t="s">
        <v>4</v>
      </c>
      <c r="B19122" s="1">
        <v>11.85</v>
      </c>
      <c r="C19122" s="1">
        <v>5.9</v>
      </c>
    </row>
    <row r="19123" spans="1:3" x14ac:dyDescent="0.25">
      <c r="A19123" s="3" t="s">
        <v>8942</v>
      </c>
      <c r="B19123" s="1">
        <v>7.05</v>
      </c>
      <c r="C19123" s="1">
        <v>24.5</v>
      </c>
    </row>
    <row r="19124" spans="1:3" x14ac:dyDescent="0.25">
      <c r="A19124" s="4" t="s">
        <v>2</v>
      </c>
      <c r="B19124" s="1">
        <v>7.05</v>
      </c>
      <c r="C19124" s="1">
        <v>24.5</v>
      </c>
    </row>
    <row r="19125" spans="1:3" x14ac:dyDescent="0.25">
      <c r="A19125" s="3" t="s">
        <v>8943</v>
      </c>
      <c r="B19125" s="1">
        <v>18.79</v>
      </c>
      <c r="C19125" s="1">
        <v>14.8</v>
      </c>
    </row>
    <row r="19126" spans="1:3" x14ac:dyDescent="0.25">
      <c r="A19126" s="4" t="s">
        <v>3</v>
      </c>
      <c r="B19126" s="1">
        <v>9.32</v>
      </c>
      <c r="C19126" s="1">
        <v>8.9</v>
      </c>
    </row>
    <row r="19127" spans="1:3" x14ac:dyDescent="0.25">
      <c r="A19127" s="4" t="s">
        <v>4</v>
      </c>
      <c r="B19127" s="1">
        <v>9.4700000000000006</v>
      </c>
      <c r="C19127" s="1">
        <v>5.9</v>
      </c>
    </row>
    <row r="19128" spans="1:3" x14ac:dyDescent="0.25">
      <c r="A19128" s="3" t="s">
        <v>8944</v>
      </c>
      <c r="B19128" s="1">
        <v>9.83</v>
      </c>
      <c r="C19128" s="1">
        <v>14.8</v>
      </c>
    </row>
    <row r="19129" spans="1:3" x14ac:dyDescent="0.25">
      <c r="A19129" s="4" t="s">
        <v>3</v>
      </c>
      <c r="B19129" s="1">
        <v>0.59</v>
      </c>
      <c r="C19129" s="1">
        <v>8.9</v>
      </c>
    </row>
    <row r="19130" spans="1:3" x14ac:dyDescent="0.25">
      <c r="A19130" s="4" t="s">
        <v>4</v>
      </c>
      <c r="B19130" s="1">
        <v>9.24</v>
      </c>
      <c r="C19130" s="1">
        <v>5.9</v>
      </c>
    </row>
    <row r="19131" spans="1:3" x14ac:dyDescent="0.25">
      <c r="A19131" s="3" t="s">
        <v>8945</v>
      </c>
      <c r="B19131" s="1">
        <v>17.690000000000001</v>
      </c>
      <c r="C19131" s="1">
        <v>49</v>
      </c>
    </row>
    <row r="19132" spans="1:3" x14ac:dyDescent="0.25">
      <c r="A19132" s="4" t="s">
        <v>2</v>
      </c>
      <c r="B19132" s="1">
        <v>17.690000000000001</v>
      </c>
      <c r="C19132" s="1">
        <v>49</v>
      </c>
    </row>
    <row r="19133" spans="1:3" x14ac:dyDescent="0.25">
      <c r="A19133" s="3" t="s">
        <v>8946</v>
      </c>
      <c r="B19133" s="1">
        <v>18.3</v>
      </c>
      <c r="C19133" s="1">
        <v>36.4</v>
      </c>
    </row>
    <row r="19134" spans="1:3" x14ac:dyDescent="0.25">
      <c r="A19134" s="4" t="s">
        <v>1</v>
      </c>
      <c r="B19134" s="1">
        <v>6.62</v>
      </c>
      <c r="C19134" s="1">
        <v>11.9</v>
      </c>
    </row>
    <row r="19135" spans="1:3" x14ac:dyDescent="0.25">
      <c r="A19135" s="4" t="s">
        <v>2</v>
      </c>
      <c r="B19135" s="1">
        <v>11.68</v>
      </c>
      <c r="C19135" s="1">
        <v>24.5</v>
      </c>
    </row>
    <row r="19136" spans="1:3" x14ac:dyDescent="0.25">
      <c r="A19136" s="3" t="s">
        <v>8947</v>
      </c>
      <c r="B19136" s="1">
        <v>18.14</v>
      </c>
      <c r="C19136" s="1">
        <v>5.9</v>
      </c>
    </row>
    <row r="19137" spans="1:3" x14ac:dyDescent="0.25">
      <c r="A19137" s="4" t="s">
        <v>4</v>
      </c>
      <c r="B19137" s="1">
        <v>18.14</v>
      </c>
      <c r="C19137" s="1">
        <v>5.9</v>
      </c>
    </row>
    <row r="19138" spans="1:3" x14ac:dyDescent="0.25">
      <c r="A19138" s="3" t="s">
        <v>8948</v>
      </c>
      <c r="B19138" s="1">
        <v>4.62</v>
      </c>
      <c r="C19138" s="1">
        <v>5.9</v>
      </c>
    </row>
    <row r="19139" spans="1:3" x14ac:dyDescent="0.25">
      <c r="A19139" s="4" t="s">
        <v>4</v>
      </c>
      <c r="B19139" s="1">
        <v>4.62</v>
      </c>
      <c r="C19139" s="1">
        <v>5.9</v>
      </c>
    </row>
    <row r="19140" spans="1:3" x14ac:dyDescent="0.25">
      <c r="A19140" s="3" t="s">
        <v>8949</v>
      </c>
      <c r="B19140" s="1">
        <v>13.13</v>
      </c>
      <c r="C19140" s="1">
        <v>5.9</v>
      </c>
    </row>
    <row r="19141" spans="1:3" x14ac:dyDescent="0.25">
      <c r="A19141" s="4" t="s">
        <v>4</v>
      </c>
      <c r="B19141" s="1">
        <v>13.13</v>
      </c>
      <c r="C19141" s="1">
        <v>5.9</v>
      </c>
    </row>
    <row r="19142" spans="1:3" x14ac:dyDescent="0.25">
      <c r="A19142" s="3" t="s">
        <v>8950</v>
      </c>
      <c r="B19142" s="1">
        <v>4.26</v>
      </c>
      <c r="C19142" s="1">
        <v>5.9</v>
      </c>
    </row>
    <row r="19143" spans="1:3" x14ac:dyDescent="0.25">
      <c r="A19143" s="4" t="s">
        <v>4</v>
      </c>
      <c r="B19143" s="1">
        <v>4.26</v>
      </c>
      <c r="C19143" s="1">
        <v>5.9</v>
      </c>
    </row>
    <row r="19144" spans="1:3" x14ac:dyDescent="0.25">
      <c r="A19144" s="3" t="s">
        <v>8951</v>
      </c>
      <c r="B19144" s="1">
        <v>13.42</v>
      </c>
      <c r="C19144" s="1">
        <v>11.9</v>
      </c>
    </row>
    <row r="19145" spans="1:3" x14ac:dyDescent="0.25">
      <c r="A19145" s="4" t="s">
        <v>1</v>
      </c>
      <c r="B19145" s="1">
        <v>13.42</v>
      </c>
      <c r="C19145" s="1">
        <v>11.9</v>
      </c>
    </row>
    <row r="19146" spans="1:3" x14ac:dyDescent="0.25">
      <c r="A19146" s="3" t="s">
        <v>8952</v>
      </c>
      <c r="B19146" s="1">
        <v>8.25</v>
      </c>
      <c r="C19146" s="1">
        <v>24.5</v>
      </c>
    </row>
    <row r="19147" spans="1:3" x14ac:dyDescent="0.25">
      <c r="A19147" s="4" t="s">
        <v>2</v>
      </c>
      <c r="B19147" s="1">
        <v>8.25</v>
      </c>
      <c r="C19147" s="1">
        <v>24.5</v>
      </c>
    </row>
    <row r="19148" spans="1:3" x14ac:dyDescent="0.25">
      <c r="A19148" s="3" t="s">
        <v>8953</v>
      </c>
      <c r="B19148" s="1">
        <v>28.96</v>
      </c>
      <c r="C19148" s="1">
        <v>30.4</v>
      </c>
    </row>
    <row r="19149" spans="1:3" x14ac:dyDescent="0.25">
      <c r="A19149" s="4" t="s">
        <v>2</v>
      </c>
      <c r="B19149" s="1">
        <v>15.09</v>
      </c>
      <c r="C19149" s="1">
        <v>24.5</v>
      </c>
    </row>
    <row r="19150" spans="1:3" x14ac:dyDescent="0.25">
      <c r="A19150" s="4" t="s">
        <v>4</v>
      </c>
      <c r="B19150" s="1">
        <v>13.87</v>
      </c>
      <c r="C19150" s="1">
        <v>5.9</v>
      </c>
    </row>
    <row r="19151" spans="1:3" x14ac:dyDescent="0.25">
      <c r="A19151" s="3" t="s">
        <v>8954</v>
      </c>
      <c r="B19151" s="1">
        <v>8.73</v>
      </c>
      <c r="C19151" s="1">
        <v>24.5</v>
      </c>
    </row>
    <row r="19152" spans="1:3" x14ac:dyDescent="0.25">
      <c r="A19152" s="4" t="s">
        <v>2</v>
      </c>
      <c r="B19152" s="1">
        <v>8.73</v>
      </c>
      <c r="C19152" s="1">
        <v>24.5</v>
      </c>
    </row>
    <row r="19153" spans="1:3" x14ac:dyDescent="0.25">
      <c r="A19153" s="3" t="s">
        <v>8955</v>
      </c>
      <c r="B19153" s="1">
        <v>12.97</v>
      </c>
      <c r="C19153" s="1">
        <v>11.9</v>
      </c>
    </row>
    <row r="19154" spans="1:3" x14ac:dyDescent="0.25">
      <c r="A19154" s="4" t="s">
        <v>1</v>
      </c>
      <c r="B19154" s="1">
        <v>12.97</v>
      </c>
      <c r="C19154" s="1">
        <v>11.9</v>
      </c>
    </row>
    <row r="19155" spans="1:3" x14ac:dyDescent="0.25">
      <c r="A19155" s="3" t="s">
        <v>8956</v>
      </c>
      <c r="B19155" s="1">
        <v>15.9</v>
      </c>
      <c r="C19155" s="1">
        <v>30.4</v>
      </c>
    </row>
    <row r="19156" spans="1:3" x14ac:dyDescent="0.25">
      <c r="A19156" s="4" t="s">
        <v>2</v>
      </c>
      <c r="B19156" s="1">
        <v>10.27</v>
      </c>
      <c r="C19156" s="1">
        <v>24.5</v>
      </c>
    </row>
    <row r="19157" spans="1:3" x14ac:dyDescent="0.25">
      <c r="A19157" s="4" t="s">
        <v>4</v>
      </c>
      <c r="B19157" s="1">
        <v>5.63</v>
      </c>
      <c r="C19157" s="1">
        <v>5.9</v>
      </c>
    </row>
    <row r="19158" spans="1:3" x14ac:dyDescent="0.25">
      <c r="A19158" s="3" t="s">
        <v>8957</v>
      </c>
      <c r="B19158" s="1">
        <v>50.55</v>
      </c>
      <c r="C19158" s="1">
        <v>29.700000000000003</v>
      </c>
    </row>
    <row r="19159" spans="1:3" x14ac:dyDescent="0.25">
      <c r="A19159" s="4" t="s">
        <v>1</v>
      </c>
      <c r="B19159" s="1">
        <v>12.2</v>
      </c>
      <c r="C19159" s="1">
        <v>11.9</v>
      </c>
    </row>
    <row r="19160" spans="1:3" x14ac:dyDescent="0.25">
      <c r="A19160" s="4" t="s">
        <v>3</v>
      </c>
      <c r="B19160" s="1">
        <v>38.35</v>
      </c>
      <c r="C19160" s="1">
        <v>17.8</v>
      </c>
    </row>
    <row r="19161" spans="1:3" x14ac:dyDescent="0.25">
      <c r="A19161" s="3" t="s">
        <v>8958</v>
      </c>
      <c r="B19161" s="1">
        <v>32.35</v>
      </c>
      <c r="C19161" s="1">
        <v>36.4</v>
      </c>
    </row>
    <row r="19162" spans="1:3" x14ac:dyDescent="0.25">
      <c r="A19162" s="4" t="s">
        <v>1</v>
      </c>
      <c r="B19162" s="1">
        <v>18.41</v>
      </c>
      <c r="C19162" s="1">
        <v>11.9</v>
      </c>
    </row>
    <row r="19163" spans="1:3" x14ac:dyDescent="0.25">
      <c r="A19163" s="4" t="s">
        <v>2</v>
      </c>
      <c r="B19163" s="1">
        <v>13.94</v>
      </c>
      <c r="C19163" s="1">
        <v>24.5</v>
      </c>
    </row>
    <row r="19164" spans="1:3" x14ac:dyDescent="0.25">
      <c r="A19164" s="3" t="s">
        <v>8959</v>
      </c>
      <c r="B19164" s="1">
        <v>14.58</v>
      </c>
      <c r="C19164" s="1">
        <v>11.9</v>
      </c>
    </row>
    <row r="19165" spans="1:3" x14ac:dyDescent="0.25">
      <c r="A19165" s="4" t="s">
        <v>1</v>
      </c>
      <c r="B19165" s="1">
        <v>14.58</v>
      </c>
      <c r="C19165" s="1">
        <v>11.9</v>
      </c>
    </row>
    <row r="19166" spans="1:3" x14ac:dyDescent="0.25">
      <c r="A19166" s="3" t="s">
        <v>8960</v>
      </c>
      <c r="B19166" s="1">
        <v>19.489999999999998</v>
      </c>
      <c r="C19166" s="1">
        <v>11.8</v>
      </c>
    </row>
    <row r="19167" spans="1:3" x14ac:dyDescent="0.25">
      <c r="A19167" s="4" t="s">
        <v>4</v>
      </c>
      <c r="B19167" s="1">
        <v>19.489999999999998</v>
      </c>
      <c r="C19167" s="1">
        <v>11.8</v>
      </c>
    </row>
    <row r="19168" spans="1:3" x14ac:dyDescent="0.25">
      <c r="A19168" s="3" t="s">
        <v>8961</v>
      </c>
      <c r="B19168" s="1">
        <v>6.66</v>
      </c>
      <c r="C19168" s="1">
        <v>8.9</v>
      </c>
    </row>
    <row r="19169" spans="1:3" x14ac:dyDescent="0.25">
      <c r="A19169" s="4" t="s">
        <v>3</v>
      </c>
      <c r="B19169" s="1">
        <v>6.66</v>
      </c>
      <c r="C19169" s="1">
        <v>8.9</v>
      </c>
    </row>
    <row r="19170" spans="1:3" x14ac:dyDescent="0.25">
      <c r="A19170" s="3" t="s">
        <v>8962</v>
      </c>
      <c r="B19170" s="1">
        <v>30.81</v>
      </c>
      <c r="C19170" s="1">
        <v>48.3</v>
      </c>
    </row>
    <row r="19171" spans="1:3" x14ac:dyDescent="0.25">
      <c r="A19171" s="4" t="s">
        <v>1</v>
      </c>
      <c r="B19171" s="1">
        <v>25.85</v>
      </c>
      <c r="C19171" s="1">
        <v>23.8</v>
      </c>
    </row>
    <row r="19172" spans="1:3" x14ac:dyDescent="0.25">
      <c r="A19172" s="4" t="s">
        <v>2</v>
      </c>
      <c r="B19172" s="1">
        <v>4.96</v>
      </c>
      <c r="C19172" s="1">
        <v>24.5</v>
      </c>
    </row>
    <row r="19173" spans="1:3" x14ac:dyDescent="0.25">
      <c r="A19173" s="3" t="s">
        <v>8963</v>
      </c>
      <c r="B19173" s="1">
        <v>12.26</v>
      </c>
      <c r="C19173" s="1">
        <v>39.299999999999997</v>
      </c>
    </row>
    <row r="19174" spans="1:3" x14ac:dyDescent="0.25">
      <c r="A19174" s="4" t="s">
        <v>2</v>
      </c>
      <c r="B19174" s="1">
        <v>2.59</v>
      </c>
      <c r="C19174" s="1">
        <v>24.5</v>
      </c>
    </row>
    <row r="19175" spans="1:3" x14ac:dyDescent="0.25">
      <c r="A19175" s="4" t="s">
        <v>3</v>
      </c>
      <c r="B19175" s="1">
        <v>6.97</v>
      </c>
      <c r="C19175" s="1">
        <v>8.9</v>
      </c>
    </row>
    <row r="19176" spans="1:3" x14ac:dyDescent="0.25">
      <c r="A19176" s="4" t="s">
        <v>4</v>
      </c>
      <c r="B19176" s="1">
        <v>2.7</v>
      </c>
      <c r="C19176" s="1">
        <v>5.9</v>
      </c>
    </row>
    <row r="19177" spans="1:3" x14ac:dyDescent="0.25">
      <c r="A19177" s="3" t="s">
        <v>8964</v>
      </c>
      <c r="B19177" s="1">
        <v>18.41</v>
      </c>
      <c r="C19177" s="1">
        <v>8.9</v>
      </c>
    </row>
    <row r="19178" spans="1:3" x14ac:dyDescent="0.25">
      <c r="A19178" s="4" t="s">
        <v>3</v>
      </c>
      <c r="B19178" s="1">
        <v>18.41</v>
      </c>
      <c r="C19178" s="1">
        <v>8.9</v>
      </c>
    </row>
    <row r="19179" spans="1:3" x14ac:dyDescent="0.25">
      <c r="A19179" s="3" t="s">
        <v>8965</v>
      </c>
      <c r="B19179" s="1">
        <v>40.85</v>
      </c>
      <c r="C19179" s="1">
        <v>36.299999999999997</v>
      </c>
    </row>
    <row r="19180" spans="1:3" x14ac:dyDescent="0.25">
      <c r="A19180" s="4" t="s">
        <v>2</v>
      </c>
      <c r="B19180" s="1">
        <v>15.44</v>
      </c>
      <c r="C19180" s="1">
        <v>24.5</v>
      </c>
    </row>
    <row r="19181" spans="1:3" x14ac:dyDescent="0.25">
      <c r="A19181" s="4" t="s">
        <v>4</v>
      </c>
      <c r="B19181" s="1">
        <v>25.41</v>
      </c>
      <c r="C19181" s="1">
        <v>11.8</v>
      </c>
    </row>
    <row r="19182" spans="1:3" x14ac:dyDescent="0.25">
      <c r="A19182" s="3" t="s">
        <v>8966</v>
      </c>
      <c r="B19182" s="1">
        <v>52.34</v>
      </c>
      <c r="C19182" s="1">
        <v>48.199999999999996</v>
      </c>
    </row>
    <row r="19183" spans="1:3" x14ac:dyDescent="0.25">
      <c r="A19183" s="4" t="s">
        <v>2</v>
      </c>
      <c r="B19183" s="1">
        <v>10.63</v>
      </c>
      <c r="C19183" s="1">
        <v>24.5</v>
      </c>
    </row>
    <row r="19184" spans="1:3" x14ac:dyDescent="0.25">
      <c r="A19184" s="4" t="s">
        <v>3</v>
      </c>
      <c r="B19184" s="1">
        <v>25.83</v>
      </c>
      <c r="C19184" s="1">
        <v>17.8</v>
      </c>
    </row>
    <row r="19185" spans="1:3" x14ac:dyDescent="0.25">
      <c r="A19185" s="4" t="s">
        <v>4</v>
      </c>
      <c r="B19185" s="1">
        <v>15.88</v>
      </c>
      <c r="C19185" s="1">
        <v>5.9</v>
      </c>
    </row>
    <row r="19186" spans="1:3" x14ac:dyDescent="0.25">
      <c r="A19186" s="3" t="s">
        <v>8968</v>
      </c>
      <c r="B19186" s="1">
        <v>7.07</v>
      </c>
      <c r="C19186" s="1">
        <v>5.9</v>
      </c>
    </row>
    <row r="19187" spans="1:3" x14ac:dyDescent="0.25">
      <c r="A19187" s="4" t="s">
        <v>4</v>
      </c>
      <c r="B19187" s="1">
        <v>7.07</v>
      </c>
      <c r="C19187" s="1">
        <v>5.9</v>
      </c>
    </row>
    <row r="19188" spans="1:3" x14ac:dyDescent="0.25">
      <c r="A19188" s="3" t="s">
        <v>8969</v>
      </c>
      <c r="B19188" s="1">
        <v>18.07</v>
      </c>
      <c r="C19188" s="1">
        <v>11.9</v>
      </c>
    </row>
    <row r="19189" spans="1:3" x14ac:dyDescent="0.25">
      <c r="A19189" s="4" t="s">
        <v>1</v>
      </c>
      <c r="B19189" s="1">
        <v>18.07</v>
      </c>
      <c r="C19189" s="1">
        <v>11.9</v>
      </c>
    </row>
    <row r="19190" spans="1:3" x14ac:dyDescent="0.25">
      <c r="A19190" s="3" t="s">
        <v>8970</v>
      </c>
      <c r="B19190" s="1">
        <v>32.31</v>
      </c>
      <c r="C19190" s="1">
        <v>39.299999999999997</v>
      </c>
    </row>
    <row r="19191" spans="1:3" x14ac:dyDescent="0.25">
      <c r="A19191" s="4" t="s">
        <v>2</v>
      </c>
      <c r="B19191" s="1">
        <v>11.16</v>
      </c>
      <c r="C19191" s="1">
        <v>24.5</v>
      </c>
    </row>
    <row r="19192" spans="1:3" x14ac:dyDescent="0.25">
      <c r="A19192" s="4" t="s">
        <v>3</v>
      </c>
      <c r="B19192" s="1">
        <v>4.59</v>
      </c>
      <c r="C19192" s="1">
        <v>8.9</v>
      </c>
    </row>
    <row r="19193" spans="1:3" x14ac:dyDescent="0.25">
      <c r="A19193" s="4" t="s">
        <v>4</v>
      </c>
      <c r="B19193" s="1">
        <v>16.559999999999999</v>
      </c>
      <c r="C19193" s="1">
        <v>5.9</v>
      </c>
    </row>
    <row r="19194" spans="1:3" x14ac:dyDescent="0.25">
      <c r="A19194" s="3" t="s">
        <v>8972</v>
      </c>
      <c r="B19194" s="1">
        <v>15.74</v>
      </c>
      <c r="C19194" s="1">
        <v>14.8</v>
      </c>
    </row>
    <row r="19195" spans="1:3" x14ac:dyDescent="0.25">
      <c r="A19195" s="4" t="s">
        <v>3</v>
      </c>
      <c r="B19195" s="1">
        <v>9.7200000000000006</v>
      </c>
      <c r="C19195" s="1">
        <v>8.9</v>
      </c>
    </row>
    <row r="19196" spans="1:3" x14ac:dyDescent="0.25">
      <c r="A19196" s="4" t="s">
        <v>4</v>
      </c>
      <c r="B19196" s="1">
        <v>6.02</v>
      </c>
      <c r="C19196" s="1">
        <v>5.9</v>
      </c>
    </row>
    <row r="19197" spans="1:3" x14ac:dyDescent="0.25">
      <c r="A19197" s="3" t="s">
        <v>8973</v>
      </c>
      <c r="B19197" s="1">
        <v>37.54</v>
      </c>
      <c r="C19197" s="1">
        <v>73.5</v>
      </c>
    </row>
    <row r="19198" spans="1:3" x14ac:dyDescent="0.25">
      <c r="A19198" s="4" t="s">
        <v>2</v>
      </c>
      <c r="B19198" s="1">
        <v>37.54</v>
      </c>
      <c r="C19198" s="1">
        <v>73.5</v>
      </c>
    </row>
    <row r="19199" spans="1:3" x14ac:dyDescent="0.25">
      <c r="A19199" s="3" t="s">
        <v>8974</v>
      </c>
      <c r="B19199" s="1">
        <v>23.7</v>
      </c>
      <c r="C19199" s="1">
        <v>17.8</v>
      </c>
    </row>
    <row r="19200" spans="1:3" x14ac:dyDescent="0.25">
      <c r="A19200" s="4" t="s">
        <v>1</v>
      </c>
      <c r="B19200" s="1">
        <v>15.05</v>
      </c>
      <c r="C19200" s="1">
        <v>11.9</v>
      </c>
    </row>
    <row r="19201" spans="1:3" x14ac:dyDescent="0.25">
      <c r="A19201" s="4" t="s">
        <v>4</v>
      </c>
      <c r="B19201" s="1">
        <v>8.65</v>
      </c>
      <c r="C19201" s="1">
        <v>5.9</v>
      </c>
    </row>
    <row r="19202" spans="1:3" x14ac:dyDescent="0.25">
      <c r="A19202" s="3" t="s">
        <v>8975</v>
      </c>
      <c r="B19202" s="1">
        <v>22.04</v>
      </c>
      <c r="C19202" s="1">
        <v>11.8</v>
      </c>
    </row>
    <row r="19203" spans="1:3" x14ac:dyDescent="0.25">
      <c r="A19203" s="4" t="s">
        <v>4</v>
      </c>
      <c r="B19203" s="1">
        <v>22.04</v>
      </c>
      <c r="C19203" s="1">
        <v>11.8</v>
      </c>
    </row>
    <row r="19204" spans="1:3" x14ac:dyDescent="0.25">
      <c r="A19204" s="3" t="s">
        <v>8977</v>
      </c>
      <c r="B19204" s="1">
        <v>0.56000000000000005</v>
      </c>
      <c r="C19204" s="1">
        <v>5.9</v>
      </c>
    </row>
    <row r="19205" spans="1:3" x14ac:dyDescent="0.25">
      <c r="A19205" s="4" t="s">
        <v>4</v>
      </c>
      <c r="B19205" s="1">
        <v>0.56000000000000005</v>
      </c>
      <c r="C19205" s="1">
        <v>5.9</v>
      </c>
    </row>
    <row r="19206" spans="1:3" x14ac:dyDescent="0.25">
      <c r="A19206" s="3" t="s">
        <v>8978</v>
      </c>
      <c r="B19206" s="1">
        <v>4.76</v>
      </c>
      <c r="C19206" s="1">
        <v>5.9</v>
      </c>
    </row>
    <row r="19207" spans="1:3" x14ac:dyDescent="0.25">
      <c r="A19207" s="4" t="s">
        <v>4</v>
      </c>
      <c r="B19207" s="1">
        <v>4.76</v>
      </c>
      <c r="C19207" s="1">
        <v>5.9</v>
      </c>
    </row>
    <row r="19208" spans="1:3" x14ac:dyDescent="0.25">
      <c r="A19208" s="3" t="s">
        <v>8979</v>
      </c>
      <c r="B19208" s="1">
        <v>15.8</v>
      </c>
      <c r="C19208" s="1">
        <v>5.9</v>
      </c>
    </row>
    <row r="19209" spans="1:3" x14ac:dyDescent="0.25">
      <c r="A19209" s="4" t="s">
        <v>4</v>
      </c>
      <c r="B19209" s="1">
        <v>15.8</v>
      </c>
      <c r="C19209" s="1">
        <v>5.9</v>
      </c>
    </row>
    <row r="19210" spans="1:3" x14ac:dyDescent="0.25">
      <c r="A19210" s="3" t="s">
        <v>8980</v>
      </c>
      <c r="B19210" s="1">
        <v>5.22</v>
      </c>
      <c r="C19210" s="1">
        <v>8.9</v>
      </c>
    </row>
    <row r="19211" spans="1:3" x14ac:dyDescent="0.25">
      <c r="A19211" s="4" t="s">
        <v>3</v>
      </c>
      <c r="B19211" s="1">
        <v>5.22</v>
      </c>
      <c r="C19211" s="1">
        <v>8.9</v>
      </c>
    </row>
    <row r="19212" spans="1:3" x14ac:dyDescent="0.25">
      <c r="A19212" s="3" t="s">
        <v>8981</v>
      </c>
      <c r="B19212" s="1">
        <v>11.89</v>
      </c>
      <c r="C19212" s="1">
        <v>8.9</v>
      </c>
    </row>
    <row r="19213" spans="1:3" x14ac:dyDescent="0.25">
      <c r="A19213" s="4" t="s">
        <v>3</v>
      </c>
      <c r="B19213" s="1">
        <v>11.89</v>
      </c>
      <c r="C19213" s="1">
        <v>8.9</v>
      </c>
    </row>
    <row r="19214" spans="1:3" x14ac:dyDescent="0.25">
      <c r="A19214" s="3" t="s">
        <v>8982</v>
      </c>
      <c r="B19214" s="1">
        <v>4.18</v>
      </c>
      <c r="C19214" s="1">
        <v>8.9</v>
      </c>
    </row>
    <row r="19215" spans="1:3" x14ac:dyDescent="0.25">
      <c r="A19215" s="4" t="s">
        <v>3</v>
      </c>
      <c r="B19215" s="1">
        <v>4.18</v>
      </c>
      <c r="C19215" s="1">
        <v>8.9</v>
      </c>
    </row>
    <row r="19216" spans="1:3" x14ac:dyDescent="0.25">
      <c r="A19216" s="3" t="s">
        <v>8983</v>
      </c>
      <c r="B19216" s="1">
        <v>6.89</v>
      </c>
      <c r="C19216" s="1">
        <v>5.9</v>
      </c>
    </row>
    <row r="19217" spans="1:3" x14ac:dyDescent="0.25">
      <c r="A19217" s="4" t="s">
        <v>4</v>
      </c>
      <c r="B19217" s="1">
        <v>6.89</v>
      </c>
      <c r="C19217" s="1">
        <v>5.9</v>
      </c>
    </row>
    <row r="19218" spans="1:3" x14ac:dyDescent="0.25">
      <c r="A19218" s="3" t="s">
        <v>8984</v>
      </c>
      <c r="B19218" s="1">
        <v>24.56</v>
      </c>
      <c r="C19218" s="1">
        <v>49</v>
      </c>
    </row>
    <row r="19219" spans="1:3" x14ac:dyDescent="0.25">
      <c r="A19219" s="4" t="s">
        <v>2</v>
      </c>
      <c r="B19219" s="1">
        <v>24.56</v>
      </c>
      <c r="C19219" s="1">
        <v>49</v>
      </c>
    </row>
    <row r="19220" spans="1:3" x14ac:dyDescent="0.25">
      <c r="A19220" s="3" t="s">
        <v>8985</v>
      </c>
      <c r="B19220" s="1">
        <v>32.08</v>
      </c>
      <c r="C19220" s="1">
        <v>17.8</v>
      </c>
    </row>
    <row r="19221" spans="1:3" x14ac:dyDescent="0.25">
      <c r="A19221" s="4" t="s">
        <v>1</v>
      </c>
      <c r="B19221" s="1">
        <v>12.58</v>
      </c>
      <c r="C19221" s="1">
        <v>11.9</v>
      </c>
    </row>
    <row r="19222" spans="1:3" x14ac:dyDescent="0.25">
      <c r="A19222" s="4" t="s">
        <v>4</v>
      </c>
      <c r="B19222" s="1">
        <v>19.5</v>
      </c>
      <c r="C19222" s="1">
        <v>5.9</v>
      </c>
    </row>
    <row r="19223" spans="1:3" x14ac:dyDescent="0.25">
      <c r="A19223" s="3" t="s">
        <v>8986</v>
      </c>
      <c r="B19223" s="1">
        <v>9.4600000000000009</v>
      </c>
      <c r="C19223" s="1">
        <v>24.5</v>
      </c>
    </row>
    <row r="19224" spans="1:3" x14ac:dyDescent="0.25">
      <c r="A19224" s="4" t="s">
        <v>2</v>
      </c>
      <c r="B19224" s="1">
        <v>9.4600000000000009</v>
      </c>
      <c r="C19224" s="1">
        <v>24.5</v>
      </c>
    </row>
    <row r="19225" spans="1:3" x14ac:dyDescent="0.25">
      <c r="A19225" s="3" t="s">
        <v>8988</v>
      </c>
      <c r="B19225" s="1">
        <v>3.28</v>
      </c>
      <c r="C19225" s="1">
        <v>5.9</v>
      </c>
    </row>
    <row r="19226" spans="1:3" x14ac:dyDescent="0.25">
      <c r="A19226" s="4" t="s">
        <v>4</v>
      </c>
      <c r="B19226" s="1">
        <v>3.28</v>
      </c>
      <c r="C19226" s="1">
        <v>5.9</v>
      </c>
    </row>
    <row r="19227" spans="1:3" x14ac:dyDescent="0.25">
      <c r="A19227" s="3" t="s">
        <v>8990</v>
      </c>
      <c r="B19227" s="1">
        <v>21.76</v>
      </c>
      <c r="C19227" s="1">
        <v>30.4</v>
      </c>
    </row>
    <row r="19228" spans="1:3" x14ac:dyDescent="0.25">
      <c r="A19228" s="4" t="s">
        <v>2</v>
      </c>
      <c r="B19228" s="1">
        <v>13.29</v>
      </c>
      <c r="C19228" s="1">
        <v>24.5</v>
      </c>
    </row>
    <row r="19229" spans="1:3" x14ac:dyDescent="0.25">
      <c r="A19229" s="4" t="s">
        <v>4</v>
      </c>
      <c r="B19229" s="1">
        <v>8.4700000000000006</v>
      </c>
      <c r="C19229" s="1">
        <v>5.9</v>
      </c>
    </row>
    <row r="19230" spans="1:3" x14ac:dyDescent="0.25">
      <c r="A19230" s="3" t="s">
        <v>8991</v>
      </c>
      <c r="B19230" s="1">
        <v>17.829999999999998</v>
      </c>
      <c r="C19230" s="1">
        <v>5.9</v>
      </c>
    </row>
    <row r="19231" spans="1:3" x14ac:dyDescent="0.25">
      <c r="A19231" s="4" t="s">
        <v>4</v>
      </c>
      <c r="B19231" s="1">
        <v>17.829999999999998</v>
      </c>
      <c r="C19231" s="1">
        <v>5.9</v>
      </c>
    </row>
    <row r="19232" spans="1:3" x14ac:dyDescent="0.25">
      <c r="A19232" s="3" t="s">
        <v>8992</v>
      </c>
      <c r="B19232" s="1">
        <v>10.27</v>
      </c>
      <c r="C19232" s="1">
        <v>33.4</v>
      </c>
    </row>
    <row r="19233" spans="1:3" x14ac:dyDescent="0.25">
      <c r="A19233" s="4" t="s">
        <v>2</v>
      </c>
      <c r="B19233" s="1">
        <v>9.1</v>
      </c>
      <c r="C19233" s="1">
        <v>24.5</v>
      </c>
    </row>
    <row r="19234" spans="1:3" x14ac:dyDescent="0.25">
      <c r="A19234" s="4" t="s">
        <v>3</v>
      </c>
      <c r="B19234" s="1">
        <v>1.17</v>
      </c>
      <c r="C19234" s="1">
        <v>8.9</v>
      </c>
    </row>
    <row r="19235" spans="1:3" x14ac:dyDescent="0.25">
      <c r="A19235" s="3" t="s">
        <v>8993</v>
      </c>
      <c r="B19235" s="1">
        <v>15.34</v>
      </c>
      <c r="C19235" s="1">
        <v>8.9</v>
      </c>
    </row>
    <row r="19236" spans="1:3" x14ac:dyDescent="0.25">
      <c r="A19236" s="4" t="s">
        <v>3</v>
      </c>
      <c r="B19236" s="1">
        <v>15.34</v>
      </c>
      <c r="C19236" s="1">
        <v>8.9</v>
      </c>
    </row>
    <row r="19237" spans="1:3" x14ac:dyDescent="0.25">
      <c r="A19237" s="3" t="s">
        <v>8994</v>
      </c>
      <c r="B19237" s="1">
        <v>23.24</v>
      </c>
      <c r="C19237" s="1">
        <v>14.8</v>
      </c>
    </row>
    <row r="19238" spans="1:3" x14ac:dyDescent="0.25">
      <c r="A19238" s="4" t="s">
        <v>3</v>
      </c>
      <c r="B19238" s="1">
        <v>11.45</v>
      </c>
      <c r="C19238" s="1">
        <v>8.9</v>
      </c>
    </row>
    <row r="19239" spans="1:3" x14ac:dyDescent="0.25">
      <c r="A19239" s="4" t="s">
        <v>4</v>
      </c>
      <c r="B19239" s="1">
        <v>11.79</v>
      </c>
      <c r="C19239" s="1">
        <v>5.9</v>
      </c>
    </row>
    <row r="19240" spans="1:3" x14ac:dyDescent="0.25">
      <c r="A19240" s="3" t="s">
        <v>8995</v>
      </c>
      <c r="B19240" s="1">
        <v>44.2</v>
      </c>
      <c r="C19240" s="1">
        <v>60.099999999999994</v>
      </c>
    </row>
    <row r="19241" spans="1:3" x14ac:dyDescent="0.25">
      <c r="A19241" s="4" t="s">
        <v>1</v>
      </c>
      <c r="B19241" s="1">
        <v>14.57</v>
      </c>
      <c r="C19241" s="1">
        <v>11.9</v>
      </c>
    </row>
    <row r="19242" spans="1:3" x14ac:dyDescent="0.25">
      <c r="A19242" s="4" t="s">
        <v>2</v>
      </c>
      <c r="B19242" s="1">
        <v>15.61</v>
      </c>
      <c r="C19242" s="1">
        <v>24.5</v>
      </c>
    </row>
    <row r="19243" spans="1:3" x14ac:dyDescent="0.25">
      <c r="A19243" s="4" t="s">
        <v>3</v>
      </c>
      <c r="B19243" s="1">
        <v>6.08</v>
      </c>
      <c r="C19243" s="1">
        <v>17.8</v>
      </c>
    </row>
    <row r="19244" spans="1:3" x14ac:dyDescent="0.25">
      <c r="A19244" s="4" t="s">
        <v>4</v>
      </c>
      <c r="B19244" s="1">
        <v>7.94</v>
      </c>
      <c r="C19244" s="1">
        <v>5.9</v>
      </c>
    </row>
    <row r="19245" spans="1:3" x14ac:dyDescent="0.25">
      <c r="A19245" s="3" t="s">
        <v>8996</v>
      </c>
      <c r="B19245" s="1">
        <v>5.51</v>
      </c>
      <c r="C19245" s="1">
        <v>24.5</v>
      </c>
    </row>
    <row r="19246" spans="1:3" x14ac:dyDescent="0.25">
      <c r="A19246" s="4" t="s">
        <v>2</v>
      </c>
      <c r="B19246" s="1">
        <v>5.51</v>
      </c>
      <c r="C19246" s="1">
        <v>24.5</v>
      </c>
    </row>
    <row r="19247" spans="1:3" x14ac:dyDescent="0.25">
      <c r="A19247" s="3" t="s">
        <v>8997</v>
      </c>
      <c r="B19247" s="1">
        <v>40.21</v>
      </c>
      <c r="C19247" s="1">
        <v>48.3</v>
      </c>
    </row>
    <row r="19248" spans="1:3" x14ac:dyDescent="0.25">
      <c r="A19248" s="4" t="s">
        <v>1</v>
      </c>
      <c r="B19248" s="1">
        <v>24.36</v>
      </c>
      <c r="C19248" s="1">
        <v>23.8</v>
      </c>
    </row>
    <row r="19249" spans="1:3" x14ac:dyDescent="0.25">
      <c r="A19249" s="4" t="s">
        <v>2</v>
      </c>
      <c r="B19249" s="1">
        <v>15.85</v>
      </c>
      <c r="C19249" s="1">
        <v>24.5</v>
      </c>
    </row>
    <row r="19250" spans="1:3" x14ac:dyDescent="0.25">
      <c r="A19250" s="3" t="s">
        <v>8998</v>
      </c>
      <c r="B19250" s="1">
        <v>6.09</v>
      </c>
      <c r="C19250" s="1">
        <v>11.9</v>
      </c>
    </row>
    <row r="19251" spans="1:3" x14ac:dyDescent="0.25">
      <c r="A19251" s="4" t="s">
        <v>1</v>
      </c>
      <c r="B19251" s="1">
        <v>6.09</v>
      </c>
      <c r="C19251" s="1">
        <v>11.9</v>
      </c>
    </row>
    <row r="19252" spans="1:3" x14ac:dyDescent="0.25">
      <c r="A19252" s="3" t="s">
        <v>9000</v>
      </c>
      <c r="B19252" s="1">
        <v>24.67</v>
      </c>
      <c r="C19252" s="1">
        <v>30.4</v>
      </c>
    </row>
    <row r="19253" spans="1:3" x14ac:dyDescent="0.25">
      <c r="A19253" s="4" t="s">
        <v>2</v>
      </c>
      <c r="B19253" s="1">
        <v>6.6</v>
      </c>
      <c r="C19253" s="1">
        <v>24.5</v>
      </c>
    </row>
    <row r="19254" spans="1:3" x14ac:dyDescent="0.25">
      <c r="A19254" s="4" t="s">
        <v>4</v>
      </c>
      <c r="B19254" s="1">
        <v>18.07</v>
      </c>
      <c r="C19254" s="1">
        <v>5.9</v>
      </c>
    </row>
    <row r="19255" spans="1:3" x14ac:dyDescent="0.25">
      <c r="A19255" s="3" t="s">
        <v>9001</v>
      </c>
      <c r="B19255" s="1">
        <v>11.72</v>
      </c>
      <c r="C19255" s="1">
        <v>5.9</v>
      </c>
    </row>
    <row r="19256" spans="1:3" x14ac:dyDescent="0.25">
      <c r="A19256" s="4" t="s">
        <v>4</v>
      </c>
      <c r="B19256" s="1">
        <v>11.72</v>
      </c>
      <c r="C19256" s="1">
        <v>5.9</v>
      </c>
    </row>
    <row r="19257" spans="1:3" x14ac:dyDescent="0.25">
      <c r="A19257" s="3" t="s">
        <v>9002</v>
      </c>
      <c r="B19257" s="1">
        <v>15.02</v>
      </c>
      <c r="C19257" s="1">
        <v>8.9</v>
      </c>
    </row>
    <row r="19258" spans="1:3" x14ac:dyDescent="0.25">
      <c r="A19258" s="4" t="s">
        <v>3</v>
      </c>
      <c r="B19258" s="1">
        <v>15.02</v>
      </c>
      <c r="C19258" s="1">
        <v>8.9</v>
      </c>
    </row>
    <row r="19259" spans="1:3" x14ac:dyDescent="0.25">
      <c r="A19259" s="3" t="s">
        <v>9003</v>
      </c>
      <c r="B19259" s="1">
        <v>17.73</v>
      </c>
      <c r="C19259" s="1">
        <v>5.9</v>
      </c>
    </row>
    <row r="19260" spans="1:3" x14ac:dyDescent="0.25">
      <c r="A19260" s="4" t="s">
        <v>4</v>
      </c>
      <c r="B19260" s="1">
        <v>17.73</v>
      </c>
      <c r="C19260" s="1">
        <v>5.9</v>
      </c>
    </row>
    <row r="19261" spans="1:3" x14ac:dyDescent="0.25">
      <c r="A19261" s="3" t="s">
        <v>9005</v>
      </c>
      <c r="B19261" s="1">
        <v>14.74</v>
      </c>
      <c r="C19261" s="1">
        <v>8.9</v>
      </c>
    </row>
    <row r="19262" spans="1:3" x14ac:dyDescent="0.25">
      <c r="A19262" s="4" t="s">
        <v>3</v>
      </c>
      <c r="B19262" s="1">
        <v>14.74</v>
      </c>
      <c r="C19262" s="1">
        <v>8.9</v>
      </c>
    </row>
    <row r="19263" spans="1:3" x14ac:dyDescent="0.25">
      <c r="A19263" s="3" t="s">
        <v>9006</v>
      </c>
      <c r="B19263" s="1">
        <v>18.48</v>
      </c>
      <c r="C19263" s="1">
        <v>8.9</v>
      </c>
    </row>
    <row r="19264" spans="1:3" x14ac:dyDescent="0.25">
      <c r="A19264" s="4" t="s">
        <v>3</v>
      </c>
      <c r="B19264" s="1">
        <v>18.48</v>
      </c>
      <c r="C19264" s="1">
        <v>8.9</v>
      </c>
    </row>
    <row r="19265" spans="1:3" x14ac:dyDescent="0.25">
      <c r="A19265" s="3" t="s">
        <v>9007</v>
      </c>
      <c r="B19265" s="1">
        <v>20.399999999999999</v>
      </c>
      <c r="C19265" s="1">
        <v>45.3</v>
      </c>
    </row>
    <row r="19266" spans="1:3" x14ac:dyDescent="0.25">
      <c r="A19266" s="4" t="s">
        <v>1</v>
      </c>
      <c r="B19266" s="1">
        <v>2.85</v>
      </c>
      <c r="C19266" s="1">
        <v>11.9</v>
      </c>
    </row>
    <row r="19267" spans="1:3" x14ac:dyDescent="0.25">
      <c r="A19267" s="4" t="s">
        <v>2</v>
      </c>
      <c r="B19267" s="1">
        <v>2.15</v>
      </c>
      <c r="C19267" s="1">
        <v>24.5</v>
      </c>
    </row>
    <row r="19268" spans="1:3" x14ac:dyDescent="0.25">
      <c r="A19268" s="4" t="s">
        <v>3</v>
      </c>
      <c r="B19268" s="1">
        <v>15.4</v>
      </c>
      <c r="C19268" s="1">
        <v>8.9</v>
      </c>
    </row>
    <row r="19269" spans="1:3" x14ac:dyDescent="0.25">
      <c r="A19269" s="3" t="s">
        <v>9008</v>
      </c>
      <c r="B19269" s="1">
        <v>5.68</v>
      </c>
      <c r="C19269" s="1">
        <v>5.9</v>
      </c>
    </row>
    <row r="19270" spans="1:3" x14ac:dyDescent="0.25">
      <c r="A19270" s="4" t="s">
        <v>4</v>
      </c>
      <c r="B19270" s="1">
        <v>5.68</v>
      </c>
      <c r="C19270" s="1">
        <v>5.9</v>
      </c>
    </row>
    <row r="19271" spans="1:3" x14ac:dyDescent="0.25">
      <c r="A19271" s="3" t="s">
        <v>9009</v>
      </c>
      <c r="B19271" s="1">
        <v>17.690000000000001</v>
      </c>
      <c r="C19271" s="1">
        <v>11.8</v>
      </c>
    </row>
    <row r="19272" spans="1:3" x14ac:dyDescent="0.25">
      <c r="A19272" s="4" t="s">
        <v>4</v>
      </c>
      <c r="B19272" s="1">
        <v>17.690000000000001</v>
      </c>
      <c r="C19272" s="1">
        <v>11.8</v>
      </c>
    </row>
    <row r="19273" spans="1:3" x14ac:dyDescent="0.25">
      <c r="A19273" s="3" t="s">
        <v>9010</v>
      </c>
      <c r="B19273" s="1">
        <v>16.68</v>
      </c>
      <c r="C19273" s="1">
        <v>24.5</v>
      </c>
    </row>
    <row r="19274" spans="1:3" x14ac:dyDescent="0.25">
      <c r="A19274" s="4" t="s">
        <v>2</v>
      </c>
      <c r="B19274" s="1">
        <v>16.68</v>
      </c>
      <c r="C19274" s="1">
        <v>24.5</v>
      </c>
    </row>
    <row r="19275" spans="1:3" x14ac:dyDescent="0.25">
      <c r="A19275" s="3" t="s">
        <v>9011</v>
      </c>
      <c r="B19275" s="1">
        <v>18.87</v>
      </c>
      <c r="C19275" s="1">
        <v>14.8</v>
      </c>
    </row>
    <row r="19276" spans="1:3" x14ac:dyDescent="0.25">
      <c r="A19276" s="4" t="s">
        <v>3</v>
      </c>
      <c r="B19276" s="1">
        <v>7.17</v>
      </c>
      <c r="C19276" s="1">
        <v>8.9</v>
      </c>
    </row>
    <row r="19277" spans="1:3" x14ac:dyDescent="0.25">
      <c r="A19277" s="4" t="s">
        <v>4</v>
      </c>
      <c r="B19277" s="1">
        <v>11.7</v>
      </c>
      <c r="C19277" s="1">
        <v>5.9</v>
      </c>
    </row>
    <row r="19278" spans="1:3" x14ac:dyDescent="0.25">
      <c r="A19278" s="3" t="s">
        <v>9012</v>
      </c>
      <c r="B19278" s="1">
        <v>37.96</v>
      </c>
      <c r="C19278" s="1">
        <v>36.4</v>
      </c>
    </row>
    <row r="19279" spans="1:3" x14ac:dyDescent="0.25">
      <c r="A19279" s="4" t="s">
        <v>1</v>
      </c>
      <c r="B19279" s="1">
        <v>18.04</v>
      </c>
      <c r="C19279" s="1">
        <v>11.9</v>
      </c>
    </row>
    <row r="19280" spans="1:3" x14ac:dyDescent="0.25">
      <c r="A19280" s="4" t="s">
        <v>2</v>
      </c>
      <c r="B19280" s="1">
        <v>19.920000000000002</v>
      </c>
      <c r="C19280" s="1">
        <v>24.5</v>
      </c>
    </row>
    <row r="19281" spans="1:3" x14ac:dyDescent="0.25">
      <c r="A19281" s="3" t="s">
        <v>9013</v>
      </c>
      <c r="B19281" s="1">
        <v>24.01</v>
      </c>
      <c r="C19281" s="1">
        <v>39.299999999999997</v>
      </c>
    </row>
    <row r="19282" spans="1:3" x14ac:dyDescent="0.25">
      <c r="A19282" s="4" t="s">
        <v>2</v>
      </c>
      <c r="B19282" s="1">
        <v>11.61</v>
      </c>
      <c r="C19282" s="1">
        <v>24.5</v>
      </c>
    </row>
    <row r="19283" spans="1:3" x14ac:dyDescent="0.25">
      <c r="A19283" s="4" t="s">
        <v>3</v>
      </c>
      <c r="B19283" s="1">
        <v>10.56</v>
      </c>
      <c r="C19283" s="1">
        <v>8.9</v>
      </c>
    </row>
    <row r="19284" spans="1:3" x14ac:dyDescent="0.25">
      <c r="A19284" s="4" t="s">
        <v>4</v>
      </c>
      <c r="B19284" s="1">
        <v>1.84</v>
      </c>
      <c r="C19284" s="1">
        <v>5.9</v>
      </c>
    </row>
    <row r="19285" spans="1:3" x14ac:dyDescent="0.25">
      <c r="A19285" s="3" t="s">
        <v>9014</v>
      </c>
      <c r="B19285" s="1">
        <v>23.39</v>
      </c>
      <c r="C19285" s="1">
        <v>49</v>
      </c>
    </row>
    <row r="19286" spans="1:3" x14ac:dyDescent="0.25">
      <c r="A19286" s="4" t="s">
        <v>2</v>
      </c>
      <c r="B19286" s="1">
        <v>23.39</v>
      </c>
      <c r="C19286" s="1">
        <v>49</v>
      </c>
    </row>
    <row r="19287" spans="1:3" x14ac:dyDescent="0.25">
      <c r="A19287" s="3" t="s">
        <v>9015</v>
      </c>
      <c r="B19287" s="1">
        <v>38.130000000000003</v>
      </c>
      <c r="C19287" s="1">
        <v>39.299999999999997</v>
      </c>
    </row>
    <row r="19288" spans="1:3" x14ac:dyDescent="0.25">
      <c r="A19288" s="4" t="s">
        <v>2</v>
      </c>
      <c r="B19288" s="1">
        <v>14.4</v>
      </c>
      <c r="C19288" s="1">
        <v>24.5</v>
      </c>
    </row>
    <row r="19289" spans="1:3" x14ac:dyDescent="0.25">
      <c r="A19289" s="4" t="s">
        <v>3</v>
      </c>
      <c r="B19289" s="1">
        <v>9.1199999999999992</v>
      </c>
      <c r="C19289" s="1">
        <v>8.9</v>
      </c>
    </row>
    <row r="19290" spans="1:3" x14ac:dyDescent="0.25">
      <c r="A19290" s="4" t="s">
        <v>4</v>
      </c>
      <c r="B19290" s="1">
        <v>14.61</v>
      </c>
      <c r="C19290" s="1">
        <v>5.9</v>
      </c>
    </row>
    <row r="19291" spans="1:3" x14ac:dyDescent="0.25">
      <c r="A19291" s="3" t="s">
        <v>9018</v>
      </c>
      <c r="B19291" s="1">
        <v>0.23</v>
      </c>
      <c r="C19291" s="1">
        <v>5.9</v>
      </c>
    </row>
    <row r="19292" spans="1:3" x14ac:dyDescent="0.25">
      <c r="A19292" s="4" t="s">
        <v>4</v>
      </c>
      <c r="B19292" s="1">
        <v>0.23</v>
      </c>
      <c r="C19292" s="1">
        <v>5.9</v>
      </c>
    </row>
    <row r="19293" spans="1:3" x14ac:dyDescent="0.25">
      <c r="A19293" s="3" t="s">
        <v>9019</v>
      </c>
      <c r="B19293" s="1">
        <v>40.46</v>
      </c>
      <c r="C19293" s="1">
        <v>23.700000000000003</v>
      </c>
    </row>
    <row r="19294" spans="1:3" x14ac:dyDescent="0.25">
      <c r="A19294" s="4" t="s">
        <v>1</v>
      </c>
      <c r="B19294" s="1">
        <v>17.239999999999998</v>
      </c>
      <c r="C19294" s="1">
        <v>11.9</v>
      </c>
    </row>
    <row r="19295" spans="1:3" x14ac:dyDescent="0.25">
      <c r="A19295" s="4" t="s">
        <v>4</v>
      </c>
      <c r="B19295" s="1">
        <v>23.22</v>
      </c>
      <c r="C19295" s="1">
        <v>11.8</v>
      </c>
    </row>
    <row r="19296" spans="1:3" x14ac:dyDescent="0.25">
      <c r="A19296" s="3" t="s">
        <v>9020</v>
      </c>
      <c r="B19296" s="1">
        <v>16.91</v>
      </c>
      <c r="C19296" s="1">
        <v>24.5</v>
      </c>
    </row>
    <row r="19297" spans="1:3" x14ac:dyDescent="0.25">
      <c r="A19297" s="4" t="s">
        <v>2</v>
      </c>
      <c r="B19297" s="1">
        <v>16.91</v>
      </c>
      <c r="C19297" s="1">
        <v>24.5</v>
      </c>
    </row>
    <row r="19298" spans="1:3" x14ac:dyDescent="0.25">
      <c r="A19298" s="3" t="s">
        <v>9021</v>
      </c>
      <c r="B19298" s="1">
        <v>31.02</v>
      </c>
      <c r="C19298" s="1">
        <v>30.4</v>
      </c>
    </row>
    <row r="19299" spans="1:3" x14ac:dyDescent="0.25">
      <c r="A19299" s="4" t="s">
        <v>2</v>
      </c>
      <c r="B19299" s="1">
        <v>18.36</v>
      </c>
      <c r="C19299" s="1">
        <v>24.5</v>
      </c>
    </row>
    <row r="19300" spans="1:3" x14ac:dyDescent="0.25">
      <c r="A19300" s="4" t="s">
        <v>4</v>
      </c>
      <c r="B19300" s="1">
        <v>12.66</v>
      </c>
      <c r="C19300" s="1">
        <v>5.9</v>
      </c>
    </row>
    <row r="19301" spans="1:3" x14ac:dyDescent="0.25">
      <c r="A19301" s="3" t="s">
        <v>9022</v>
      </c>
      <c r="B19301" s="1">
        <v>6.08</v>
      </c>
      <c r="C19301" s="1">
        <v>5.9</v>
      </c>
    </row>
    <row r="19302" spans="1:3" x14ac:dyDescent="0.25">
      <c r="A19302" s="4" t="s">
        <v>4</v>
      </c>
      <c r="B19302" s="1">
        <v>6.08</v>
      </c>
      <c r="C19302" s="1">
        <v>5.9</v>
      </c>
    </row>
    <row r="19303" spans="1:3" x14ac:dyDescent="0.25">
      <c r="A19303" s="3" t="s">
        <v>9023</v>
      </c>
      <c r="B19303" s="1">
        <v>16.190000000000001</v>
      </c>
      <c r="C19303" s="1">
        <v>5.9</v>
      </c>
    </row>
    <row r="19304" spans="1:3" x14ac:dyDescent="0.25">
      <c r="A19304" s="4" t="s">
        <v>4</v>
      </c>
      <c r="B19304" s="1">
        <v>16.190000000000001</v>
      </c>
      <c r="C19304" s="1">
        <v>5.9</v>
      </c>
    </row>
    <row r="19305" spans="1:3" x14ac:dyDescent="0.25">
      <c r="A19305" s="3" t="s">
        <v>9024</v>
      </c>
      <c r="B19305" s="1">
        <v>16.91</v>
      </c>
      <c r="C19305" s="1">
        <v>24.5</v>
      </c>
    </row>
    <row r="19306" spans="1:3" x14ac:dyDescent="0.25">
      <c r="A19306" s="4" t="s">
        <v>2</v>
      </c>
      <c r="B19306" s="1">
        <v>16.91</v>
      </c>
      <c r="C19306" s="1">
        <v>24.5</v>
      </c>
    </row>
    <row r="19307" spans="1:3" x14ac:dyDescent="0.25">
      <c r="A19307" s="3" t="s">
        <v>9025</v>
      </c>
      <c r="B19307" s="1">
        <v>28.66</v>
      </c>
      <c r="C19307" s="1">
        <v>30.4</v>
      </c>
    </row>
    <row r="19308" spans="1:3" x14ac:dyDescent="0.25">
      <c r="A19308" s="4" t="s">
        <v>2</v>
      </c>
      <c r="B19308" s="1">
        <v>17.34</v>
      </c>
      <c r="C19308" s="1">
        <v>24.5</v>
      </c>
    </row>
    <row r="19309" spans="1:3" x14ac:dyDescent="0.25">
      <c r="A19309" s="4" t="s">
        <v>4</v>
      </c>
      <c r="B19309" s="1">
        <v>11.32</v>
      </c>
      <c r="C19309" s="1">
        <v>5.9</v>
      </c>
    </row>
    <row r="19310" spans="1:3" x14ac:dyDescent="0.25">
      <c r="A19310" s="3" t="s">
        <v>9026</v>
      </c>
      <c r="B19310" s="1">
        <v>10.31</v>
      </c>
      <c r="C19310" s="1">
        <v>5.9</v>
      </c>
    </row>
    <row r="19311" spans="1:3" x14ac:dyDescent="0.25">
      <c r="A19311" s="4" t="s">
        <v>4</v>
      </c>
      <c r="B19311" s="1">
        <v>10.31</v>
      </c>
      <c r="C19311" s="1">
        <v>5.9</v>
      </c>
    </row>
    <row r="19312" spans="1:3" x14ac:dyDescent="0.25">
      <c r="A19312" s="3" t="s">
        <v>9027</v>
      </c>
      <c r="B19312" s="1">
        <v>25.14</v>
      </c>
      <c r="C19312" s="1">
        <v>30.4</v>
      </c>
    </row>
    <row r="19313" spans="1:3" x14ac:dyDescent="0.25">
      <c r="A19313" s="4" t="s">
        <v>2</v>
      </c>
      <c r="B19313" s="1">
        <v>11.1</v>
      </c>
      <c r="C19313" s="1">
        <v>24.5</v>
      </c>
    </row>
    <row r="19314" spans="1:3" x14ac:dyDescent="0.25">
      <c r="A19314" s="4" t="s">
        <v>4</v>
      </c>
      <c r="B19314" s="1">
        <v>14.04</v>
      </c>
      <c r="C19314" s="1">
        <v>5.9</v>
      </c>
    </row>
    <row r="19315" spans="1:3" x14ac:dyDescent="0.25">
      <c r="A19315" s="3" t="s">
        <v>9028</v>
      </c>
      <c r="B19315" s="1">
        <v>16.55</v>
      </c>
      <c r="C19315" s="1">
        <v>33.4</v>
      </c>
    </row>
    <row r="19316" spans="1:3" x14ac:dyDescent="0.25">
      <c r="A19316" s="4" t="s">
        <v>2</v>
      </c>
      <c r="B19316" s="1">
        <v>16.399999999999999</v>
      </c>
      <c r="C19316" s="1">
        <v>24.5</v>
      </c>
    </row>
    <row r="19317" spans="1:3" x14ac:dyDescent="0.25">
      <c r="A19317" s="4" t="s">
        <v>3</v>
      </c>
      <c r="B19317" s="1">
        <v>0.15</v>
      </c>
      <c r="C19317" s="1">
        <v>8.9</v>
      </c>
    </row>
    <row r="19318" spans="1:3" x14ac:dyDescent="0.25">
      <c r="A19318" s="3" t="s">
        <v>9029</v>
      </c>
      <c r="B19318" s="1">
        <v>8.57</v>
      </c>
      <c r="C19318" s="1">
        <v>49</v>
      </c>
    </row>
    <row r="19319" spans="1:3" x14ac:dyDescent="0.25">
      <c r="A19319" s="4" t="s">
        <v>2</v>
      </c>
      <c r="B19319" s="1">
        <v>8.57</v>
      </c>
      <c r="C19319" s="1">
        <v>49</v>
      </c>
    </row>
    <row r="19320" spans="1:3" x14ac:dyDescent="0.25">
      <c r="A19320" s="3" t="s">
        <v>9030</v>
      </c>
      <c r="B19320" s="1">
        <v>27.06</v>
      </c>
      <c r="C19320" s="1">
        <v>33.4</v>
      </c>
    </row>
    <row r="19321" spans="1:3" x14ac:dyDescent="0.25">
      <c r="A19321" s="4" t="s">
        <v>2</v>
      </c>
      <c r="B19321" s="1">
        <v>11.24</v>
      </c>
      <c r="C19321" s="1">
        <v>24.5</v>
      </c>
    </row>
    <row r="19322" spans="1:3" x14ac:dyDescent="0.25">
      <c r="A19322" s="4" t="s">
        <v>3</v>
      </c>
      <c r="B19322" s="1">
        <v>15.82</v>
      </c>
      <c r="C19322" s="1">
        <v>8.9</v>
      </c>
    </row>
    <row r="19323" spans="1:3" x14ac:dyDescent="0.25">
      <c r="A19323" s="3" t="s">
        <v>9031</v>
      </c>
      <c r="B19323" s="1">
        <v>16.96</v>
      </c>
      <c r="C19323" s="1">
        <v>8.9</v>
      </c>
    </row>
    <row r="19324" spans="1:3" x14ac:dyDescent="0.25">
      <c r="A19324" s="4" t="s">
        <v>3</v>
      </c>
      <c r="B19324" s="1">
        <v>16.96</v>
      </c>
      <c r="C19324" s="1">
        <v>8.9</v>
      </c>
    </row>
    <row r="19325" spans="1:3" x14ac:dyDescent="0.25">
      <c r="A19325" s="3" t="s">
        <v>9032</v>
      </c>
      <c r="B19325" s="1">
        <v>28.05</v>
      </c>
      <c r="C19325" s="1">
        <v>36.4</v>
      </c>
    </row>
    <row r="19326" spans="1:3" x14ac:dyDescent="0.25">
      <c r="A19326" s="4" t="s">
        <v>1</v>
      </c>
      <c r="B19326" s="1">
        <v>13.49</v>
      </c>
      <c r="C19326" s="1">
        <v>11.9</v>
      </c>
    </row>
    <row r="19327" spans="1:3" x14ac:dyDescent="0.25">
      <c r="A19327" s="4" t="s">
        <v>2</v>
      </c>
      <c r="B19327" s="1">
        <v>14.56</v>
      </c>
      <c r="C19327" s="1">
        <v>24.5</v>
      </c>
    </row>
    <row r="19328" spans="1:3" x14ac:dyDescent="0.25">
      <c r="A19328" s="3" t="s">
        <v>9033</v>
      </c>
      <c r="B19328" s="1">
        <v>53.73</v>
      </c>
      <c r="C19328" s="1">
        <v>72.7</v>
      </c>
    </row>
    <row r="19329" spans="1:3" x14ac:dyDescent="0.25">
      <c r="A19329" s="4" t="s">
        <v>2</v>
      </c>
      <c r="B19329" s="1">
        <v>30.9</v>
      </c>
      <c r="C19329" s="1">
        <v>49</v>
      </c>
    </row>
    <row r="19330" spans="1:3" x14ac:dyDescent="0.25">
      <c r="A19330" s="4" t="s">
        <v>3</v>
      </c>
      <c r="B19330" s="1">
        <v>13.68</v>
      </c>
      <c r="C19330" s="1">
        <v>17.8</v>
      </c>
    </row>
    <row r="19331" spans="1:3" x14ac:dyDescent="0.25">
      <c r="A19331" s="4" t="s">
        <v>4</v>
      </c>
      <c r="B19331" s="1">
        <v>9.15</v>
      </c>
      <c r="C19331" s="1">
        <v>5.9</v>
      </c>
    </row>
    <row r="19332" spans="1:3" x14ac:dyDescent="0.25">
      <c r="A19332" s="3" t="s">
        <v>9034</v>
      </c>
      <c r="B19332" s="1">
        <v>21.65</v>
      </c>
      <c r="C19332" s="1">
        <v>23.8</v>
      </c>
    </row>
    <row r="19333" spans="1:3" x14ac:dyDescent="0.25">
      <c r="A19333" s="4" t="s">
        <v>1</v>
      </c>
      <c r="B19333" s="1">
        <v>21.65</v>
      </c>
      <c r="C19333" s="1">
        <v>23.8</v>
      </c>
    </row>
    <row r="19334" spans="1:3" x14ac:dyDescent="0.25">
      <c r="A19334" s="3" t="s">
        <v>9035</v>
      </c>
      <c r="B19334" s="1">
        <v>3.39</v>
      </c>
      <c r="C19334" s="1">
        <v>8.9</v>
      </c>
    </row>
    <row r="19335" spans="1:3" x14ac:dyDescent="0.25">
      <c r="A19335" s="4" t="s">
        <v>3</v>
      </c>
      <c r="B19335" s="1">
        <v>3.39</v>
      </c>
      <c r="C19335" s="1">
        <v>8.9</v>
      </c>
    </row>
    <row r="19336" spans="1:3" x14ac:dyDescent="0.25">
      <c r="A19336" s="3" t="s">
        <v>9036</v>
      </c>
      <c r="B19336" s="1">
        <v>8.0299999999999994</v>
      </c>
      <c r="C19336" s="1">
        <v>8.9</v>
      </c>
    </row>
    <row r="19337" spans="1:3" x14ac:dyDescent="0.25">
      <c r="A19337" s="4" t="s">
        <v>3</v>
      </c>
      <c r="B19337" s="1">
        <v>8.0299999999999994</v>
      </c>
      <c r="C19337" s="1">
        <v>8.9</v>
      </c>
    </row>
    <row r="19338" spans="1:3" x14ac:dyDescent="0.25">
      <c r="A19338" s="3" t="s">
        <v>9037</v>
      </c>
      <c r="B19338" s="1">
        <v>7.99</v>
      </c>
      <c r="C19338" s="1">
        <v>8.9</v>
      </c>
    </row>
    <row r="19339" spans="1:3" x14ac:dyDescent="0.25">
      <c r="A19339" s="4" t="s">
        <v>3</v>
      </c>
      <c r="B19339" s="1">
        <v>7.99</v>
      </c>
      <c r="C19339" s="1">
        <v>8.9</v>
      </c>
    </row>
    <row r="19340" spans="1:3" x14ac:dyDescent="0.25">
      <c r="A19340" s="3" t="s">
        <v>9039</v>
      </c>
      <c r="B19340" s="1">
        <v>19.59</v>
      </c>
      <c r="C19340" s="1">
        <v>5.9</v>
      </c>
    </row>
    <row r="19341" spans="1:3" x14ac:dyDescent="0.25">
      <c r="A19341" s="4" t="s">
        <v>4</v>
      </c>
      <c r="B19341" s="1">
        <v>19.59</v>
      </c>
      <c r="C19341" s="1">
        <v>5.9</v>
      </c>
    </row>
    <row r="19342" spans="1:3" x14ac:dyDescent="0.25">
      <c r="A19342" s="3" t="s">
        <v>9040</v>
      </c>
      <c r="B19342" s="1">
        <v>16.48</v>
      </c>
      <c r="C19342" s="1">
        <v>11.9</v>
      </c>
    </row>
    <row r="19343" spans="1:3" x14ac:dyDescent="0.25">
      <c r="A19343" s="4" t="s">
        <v>1</v>
      </c>
      <c r="B19343" s="1">
        <v>16.48</v>
      </c>
      <c r="C19343" s="1">
        <v>11.9</v>
      </c>
    </row>
    <row r="19344" spans="1:3" x14ac:dyDescent="0.25">
      <c r="A19344" s="3" t="s">
        <v>9041</v>
      </c>
      <c r="B19344" s="1">
        <v>39.11</v>
      </c>
      <c r="C19344" s="1">
        <v>81.7</v>
      </c>
    </row>
    <row r="19345" spans="1:3" x14ac:dyDescent="0.25">
      <c r="A19345" s="4" t="s">
        <v>1</v>
      </c>
      <c r="B19345" s="1">
        <v>6.06</v>
      </c>
      <c r="C19345" s="1">
        <v>23.8</v>
      </c>
    </row>
    <row r="19346" spans="1:3" x14ac:dyDescent="0.25">
      <c r="A19346" s="4" t="s">
        <v>2</v>
      </c>
      <c r="B19346" s="1">
        <v>16.329999999999998</v>
      </c>
      <c r="C19346" s="1">
        <v>49</v>
      </c>
    </row>
    <row r="19347" spans="1:3" x14ac:dyDescent="0.25">
      <c r="A19347" s="4" t="s">
        <v>3</v>
      </c>
      <c r="B19347" s="1">
        <v>16.72</v>
      </c>
      <c r="C19347" s="1">
        <v>8.9</v>
      </c>
    </row>
    <row r="19348" spans="1:3" x14ac:dyDescent="0.25">
      <c r="A19348" s="3" t="s">
        <v>9042</v>
      </c>
      <c r="B19348" s="1">
        <v>22.87</v>
      </c>
      <c r="C19348" s="1">
        <v>26.700000000000003</v>
      </c>
    </row>
    <row r="19349" spans="1:3" x14ac:dyDescent="0.25">
      <c r="A19349" s="4" t="s">
        <v>1</v>
      </c>
      <c r="B19349" s="1">
        <v>7.99</v>
      </c>
      <c r="C19349" s="1">
        <v>11.9</v>
      </c>
    </row>
    <row r="19350" spans="1:3" x14ac:dyDescent="0.25">
      <c r="A19350" s="4" t="s">
        <v>3</v>
      </c>
      <c r="B19350" s="1">
        <v>3.84</v>
      </c>
      <c r="C19350" s="1">
        <v>8.9</v>
      </c>
    </row>
    <row r="19351" spans="1:3" x14ac:dyDescent="0.25">
      <c r="A19351" s="4" t="s">
        <v>4</v>
      </c>
      <c r="B19351" s="1">
        <v>11.04</v>
      </c>
      <c r="C19351" s="1">
        <v>5.9</v>
      </c>
    </row>
    <row r="19352" spans="1:3" x14ac:dyDescent="0.25">
      <c r="A19352" s="3" t="s">
        <v>9043</v>
      </c>
      <c r="B19352" s="1">
        <v>11.11</v>
      </c>
      <c r="C19352" s="1">
        <v>8.9</v>
      </c>
    </row>
    <row r="19353" spans="1:3" x14ac:dyDescent="0.25">
      <c r="A19353" s="4" t="s">
        <v>3</v>
      </c>
      <c r="B19353" s="1">
        <v>11.11</v>
      </c>
      <c r="C19353" s="1">
        <v>8.9</v>
      </c>
    </row>
    <row r="19354" spans="1:3" x14ac:dyDescent="0.25">
      <c r="A19354" s="3" t="s">
        <v>9044</v>
      </c>
      <c r="B19354" s="1">
        <v>35.619999999999997</v>
      </c>
      <c r="C19354" s="1">
        <v>39.299999999999997</v>
      </c>
    </row>
    <row r="19355" spans="1:3" x14ac:dyDescent="0.25">
      <c r="A19355" s="4" t="s">
        <v>2</v>
      </c>
      <c r="B19355" s="1">
        <v>7.81</v>
      </c>
      <c r="C19355" s="1">
        <v>24.5</v>
      </c>
    </row>
    <row r="19356" spans="1:3" x14ac:dyDescent="0.25">
      <c r="A19356" s="4" t="s">
        <v>3</v>
      </c>
      <c r="B19356" s="1">
        <v>16.22</v>
      </c>
      <c r="C19356" s="1">
        <v>8.9</v>
      </c>
    </row>
    <row r="19357" spans="1:3" x14ac:dyDescent="0.25">
      <c r="A19357" s="4" t="s">
        <v>4</v>
      </c>
      <c r="B19357" s="1">
        <v>11.59</v>
      </c>
      <c r="C19357" s="1">
        <v>5.9</v>
      </c>
    </row>
    <row r="19358" spans="1:3" x14ac:dyDescent="0.25">
      <c r="A19358" s="3" t="s">
        <v>9045</v>
      </c>
      <c r="B19358" s="1">
        <v>20</v>
      </c>
      <c r="C19358" s="1">
        <v>36.4</v>
      </c>
    </row>
    <row r="19359" spans="1:3" x14ac:dyDescent="0.25">
      <c r="A19359" s="4" t="s">
        <v>1</v>
      </c>
      <c r="B19359" s="1">
        <v>15.21</v>
      </c>
      <c r="C19359" s="1">
        <v>11.9</v>
      </c>
    </row>
    <row r="19360" spans="1:3" x14ac:dyDescent="0.25">
      <c r="A19360" s="4" t="s">
        <v>2</v>
      </c>
      <c r="B19360" s="1">
        <v>4.79</v>
      </c>
      <c r="C19360" s="1">
        <v>24.5</v>
      </c>
    </row>
    <row r="19361" spans="1:3" x14ac:dyDescent="0.25">
      <c r="A19361" s="3" t="s">
        <v>9046</v>
      </c>
      <c r="B19361" s="1">
        <v>11.03</v>
      </c>
      <c r="C19361" s="1">
        <v>5.9</v>
      </c>
    </row>
    <row r="19362" spans="1:3" x14ac:dyDescent="0.25">
      <c r="A19362" s="4" t="s">
        <v>4</v>
      </c>
      <c r="B19362" s="1">
        <v>11.03</v>
      </c>
      <c r="C19362" s="1">
        <v>5.9</v>
      </c>
    </row>
    <row r="19363" spans="1:3" x14ac:dyDescent="0.25">
      <c r="A19363" s="3" t="s">
        <v>9047</v>
      </c>
      <c r="B19363" s="1">
        <v>15.35</v>
      </c>
      <c r="C19363" s="1">
        <v>5.9</v>
      </c>
    </row>
    <row r="19364" spans="1:3" x14ac:dyDescent="0.25">
      <c r="A19364" s="4" t="s">
        <v>4</v>
      </c>
      <c r="B19364" s="1">
        <v>15.35</v>
      </c>
      <c r="C19364" s="1">
        <v>5.9</v>
      </c>
    </row>
    <row r="19365" spans="1:3" x14ac:dyDescent="0.25">
      <c r="A19365" s="3" t="s">
        <v>9048</v>
      </c>
      <c r="B19365" s="1">
        <v>19.43</v>
      </c>
      <c r="C19365" s="1">
        <v>49</v>
      </c>
    </row>
    <row r="19366" spans="1:3" x14ac:dyDescent="0.25">
      <c r="A19366" s="4" t="s">
        <v>2</v>
      </c>
      <c r="B19366" s="1">
        <v>19.43</v>
      </c>
      <c r="C19366" s="1">
        <v>49</v>
      </c>
    </row>
    <row r="19367" spans="1:3" x14ac:dyDescent="0.25">
      <c r="A19367" s="3" t="s">
        <v>9049</v>
      </c>
      <c r="B19367" s="1">
        <v>9.69</v>
      </c>
      <c r="C19367" s="1">
        <v>30.4</v>
      </c>
    </row>
    <row r="19368" spans="1:3" x14ac:dyDescent="0.25">
      <c r="A19368" s="4" t="s">
        <v>2</v>
      </c>
      <c r="B19368" s="1">
        <v>2.36</v>
      </c>
      <c r="C19368" s="1">
        <v>24.5</v>
      </c>
    </row>
    <row r="19369" spans="1:3" x14ac:dyDescent="0.25">
      <c r="A19369" s="4" t="s">
        <v>4</v>
      </c>
      <c r="B19369" s="1">
        <v>7.33</v>
      </c>
      <c r="C19369" s="1">
        <v>5.9</v>
      </c>
    </row>
    <row r="19370" spans="1:3" x14ac:dyDescent="0.25">
      <c r="A19370" s="3" t="s">
        <v>9050</v>
      </c>
      <c r="B19370" s="1">
        <v>19.34</v>
      </c>
      <c r="C19370" s="1">
        <v>36.4</v>
      </c>
    </row>
    <row r="19371" spans="1:3" x14ac:dyDescent="0.25">
      <c r="A19371" s="4" t="s">
        <v>1</v>
      </c>
      <c r="B19371" s="1">
        <v>11.48</v>
      </c>
      <c r="C19371" s="1">
        <v>11.9</v>
      </c>
    </row>
    <row r="19372" spans="1:3" x14ac:dyDescent="0.25">
      <c r="A19372" s="4" t="s">
        <v>2</v>
      </c>
      <c r="B19372" s="1">
        <v>7.86</v>
      </c>
      <c r="C19372" s="1">
        <v>24.5</v>
      </c>
    </row>
    <row r="19373" spans="1:3" x14ac:dyDescent="0.25">
      <c r="A19373" s="3" t="s">
        <v>9051</v>
      </c>
      <c r="B19373" s="1">
        <v>9.02</v>
      </c>
      <c r="C19373" s="1">
        <v>5.9</v>
      </c>
    </row>
    <row r="19374" spans="1:3" x14ac:dyDescent="0.25">
      <c r="A19374" s="4" t="s">
        <v>4</v>
      </c>
      <c r="B19374" s="1">
        <v>9.02</v>
      </c>
      <c r="C19374" s="1">
        <v>5.9</v>
      </c>
    </row>
    <row r="19375" spans="1:3" x14ac:dyDescent="0.25">
      <c r="A19375" s="3" t="s">
        <v>9052</v>
      </c>
      <c r="B19375" s="1">
        <v>16.53</v>
      </c>
      <c r="C19375" s="1">
        <v>5.9</v>
      </c>
    </row>
    <row r="19376" spans="1:3" x14ac:dyDescent="0.25">
      <c r="A19376" s="4" t="s">
        <v>4</v>
      </c>
      <c r="B19376" s="1">
        <v>16.53</v>
      </c>
      <c r="C19376" s="1">
        <v>5.9</v>
      </c>
    </row>
    <row r="19377" spans="1:3" x14ac:dyDescent="0.25">
      <c r="A19377" s="3" t="s">
        <v>9053</v>
      </c>
      <c r="B19377" s="1">
        <v>16.25</v>
      </c>
      <c r="C19377" s="1">
        <v>49</v>
      </c>
    </row>
    <row r="19378" spans="1:3" x14ac:dyDescent="0.25">
      <c r="A19378" s="4" t="s">
        <v>2</v>
      </c>
      <c r="B19378" s="1">
        <v>16.25</v>
      </c>
      <c r="C19378" s="1">
        <v>49</v>
      </c>
    </row>
    <row r="19379" spans="1:3" x14ac:dyDescent="0.25">
      <c r="A19379" s="3" t="s">
        <v>9054</v>
      </c>
      <c r="B19379" s="1">
        <v>18.47</v>
      </c>
      <c r="C19379" s="1">
        <v>26.700000000000003</v>
      </c>
    </row>
    <row r="19380" spans="1:3" x14ac:dyDescent="0.25">
      <c r="A19380" s="4" t="s">
        <v>1</v>
      </c>
      <c r="B19380" s="1">
        <v>3.49</v>
      </c>
      <c r="C19380" s="1">
        <v>11.9</v>
      </c>
    </row>
    <row r="19381" spans="1:3" x14ac:dyDescent="0.25">
      <c r="A19381" s="4" t="s">
        <v>3</v>
      </c>
      <c r="B19381" s="1">
        <v>7.05</v>
      </c>
      <c r="C19381" s="1">
        <v>8.9</v>
      </c>
    </row>
    <row r="19382" spans="1:3" x14ac:dyDescent="0.25">
      <c r="A19382" s="4" t="s">
        <v>4</v>
      </c>
      <c r="B19382" s="1">
        <v>7.93</v>
      </c>
      <c r="C19382" s="1">
        <v>5.9</v>
      </c>
    </row>
    <row r="19383" spans="1:3" x14ac:dyDescent="0.25">
      <c r="A19383" s="3" t="s">
        <v>9055</v>
      </c>
      <c r="B19383" s="1">
        <v>23.52</v>
      </c>
      <c r="C19383" s="1">
        <v>20.8</v>
      </c>
    </row>
    <row r="19384" spans="1:3" x14ac:dyDescent="0.25">
      <c r="A19384" s="4" t="s">
        <v>1</v>
      </c>
      <c r="B19384" s="1">
        <v>6.57</v>
      </c>
      <c r="C19384" s="1">
        <v>11.9</v>
      </c>
    </row>
    <row r="19385" spans="1:3" x14ac:dyDescent="0.25">
      <c r="A19385" s="4" t="s">
        <v>3</v>
      </c>
      <c r="B19385" s="1">
        <v>16.95</v>
      </c>
      <c r="C19385" s="1">
        <v>8.9</v>
      </c>
    </row>
    <row r="19386" spans="1:3" x14ac:dyDescent="0.25">
      <c r="A19386" s="3" t="s">
        <v>9056</v>
      </c>
      <c r="B19386" s="1">
        <v>8.5</v>
      </c>
      <c r="C19386" s="1">
        <v>5.9</v>
      </c>
    </row>
    <row r="19387" spans="1:3" x14ac:dyDescent="0.25">
      <c r="A19387" s="4" t="s">
        <v>4</v>
      </c>
      <c r="B19387" s="1">
        <v>8.5</v>
      </c>
      <c r="C19387" s="1">
        <v>5.9</v>
      </c>
    </row>
    <row r="19388" spans="1:3" x14ac:dyDescent="0.25">
      <c r="A19388" s="3" t="s">
        <v>9057</v>
      </c>
      <c r="B19388" s="1">
        <v>29.91</v>
      </c>
      <c r="C19388" s="1">
        <v>33.4</v>
      </c>
    </row>
    <row r="19389" spans="1:3" x14ac:dyDescent="0.25">
      <c r="A19389" s="4" t="s">
        <v>2</v>
      </c>
      <c r="B19389" s="1">
        <v>14.28</v>
      </c>
      <c r="C19389" s="1">
        <v>24.5</v>
      </c>
    </row>
    <row r="19390" spans="1:3" x14ac:dyDescent="0.25">
      <c r="A19390" s="4" t="s">
        <v>3</v>
      </c>
      <c r="B19390" s="1">
        <v>15.63</v>
      </c>
      <c r="C19390" s="1">
        <v>8.9</v>
      </c>
    </row>
    <row r="19391" spans="1:3" x14ac:dyDescent="0.25">
      <c r="A19391" s="3" t="s">
        <v>9059</v>
      </c>
      <c r="B19391" s="1">
        <v>34.71</v>
      </c>
      <c r="C19391" s="1">
        <v>20.700000000000003</v>
      </c>
    </row>
    <row r="19392" spans="1:3" x14ac:dyDescent="0.25">
      <c r="A19392" s="4" t="s">
        <v>3</v>
      </c>
      <c r="B19392" s="1">
        <v>6.19</v>
      </c>
      <c r="C19392" s="1">
        <v>8.9</v>
      </c>
    </row>
    <row r="19393" spans="1:3" x14ac:dyDescent="0.25">
      <c r="A19393" s="4" t="s">
        <v>4</v>
      </c>
      <c r="B19393" s="1">
        <v>28.52</v>
      </c>
      <c r="C19393" s="1">
        <v>11.8</v>
      </c>
    </row>
    <row r="19394" spans="1:3" x14ac:dyDescent="0.25">
      <c r="A19394" s="3" t="s">
        <v>9062</v>
      </c>
      <c r="B19394" s="1">
        <v>3.64</v>
      </c>
      <c r="C19394" s="1">
        <v>5.9</v>
      </c>
    </row>
    <row r="19395" spans="1:3" x14ac:dyDescent="0.25">
      <c r="A19395" s="4" t="s">
        <v>4</v>
      </c>
      <c r="B19395" s="1">
        <v>3.64</v>
      </c>
      <c r="C19395" s="1">
        <v>5.9</v>
      </c>
    </row>
    <row r="19396" spans="1:3" x14ac:dyDescent="0.25">
      <c r="A19396" s="3" t="s">
        <v>9063</v>
      </c>
      <c r="B19396" s="1">
        <v>10.97</v>
      </c>
      <c r="C19396" s="1">
        <v>5.9</v>
      </c>
    </row>
    <row r="19397" spans="1:3" x14ac:dyDescent="0.25">
      <c r="A19397" s="4" t="s">
        <v>4</v>
      </c>
      <c r="B19397" s="1">
        <v>10.97</v>
      </c>
      <c r="C19397" s="1">
        <v>5.9</v>
      </c>
    </row>
    <row r="19398" spans="1:3" x14ac:dyDescent="0.25">
      <c r="A19398" s="3" t="s">
        <v>9064</v>
      </c>
      <c r="B19398" s="1">
        <v>2.23</v>
      </c>
      <c r="C19398" s="1">
        <v>5.9</v>
      </c>
    </row>
    <row r="19399" spans="1:3" x14ac:dyDescent="0.25">
      <c r="A19399" s="4" t="s">
        <v>4</v>
      </c>
      <c r="B19399" s="1">
        <v>2.23</v>
      </c>
      <c r="C19399" s="1">
        <v>5.9</v>
      </c>
    </row>
    <row r="19400" spans="1:3" x14ac:dyDescent="0.25">
      <c r="A19400" s="3" t="s">
        <v>9065</v>
      </c>
      <c r="B19400" s="1">
        <v>36.29</v>
      </c>
      <c r="C19400" s="1">
        <v>39.299999999999997</v>
      </c>
    </row>
    <row r="19401" spans="1:3" x14ac:dyDescent="0.25">
      <c r="A19401" s="4" t="s">
        <v>2</v>
      </c>
      <c r="B19401" s="1">
        <v>16.8</v>
      </c>
      <c r="C19401" s="1">
        <v>24.5</v>
      </c>
    </row>
    <row r="19402" spans="1:3" x14ac:dyDescent="0.25">
      <c r="A19402" s="4" t="s">
        <v>3</v>
      </c>
      <c r="B19402" s="1">
        <v>18.84</v>
      </c>
      <c r="C19402" s="1">
        <v>8.9</v>
      </c>
    </row>
    <row r="19403" spans="1:3" x14ac:dyDescent="0.25">
      <c r="A19403" s="4" t="s">
        <v>4</v>
      </c>
      <c r="B19403" s="1">
        <v>0.65</v>
      </c>
      <c r="C19403" s="1">
        <v>5.9</v>
      </c>
    </row>
    <row r="19404" spans="1:3" x14ac:dyDescent="0.25">
      <c r="A19404" s="3" t="s">
        <v>9067</v>
      </c>
      <c r="B19404" s="1">
        <v>25.93</v>
      </c>
      <c r="C19404" s="1">
        <v>30.4</v>
      </c>
    </row>
    <row r="19405" spans="1:3" x14ac:dyDescent="0.25">
      <c r="A19405" s="4" t="s">
        <v>2</v>
      </c>
      <c r="B19405" s="1">
        <v>15.72</v>
      </c>
      <c r="C19405" s="1">
        <v>24.5</v>
      </c>
    </row>
    <row r="19406" spans="1:3" x14ac:dyDescent="0.25">
      <c r="A19406" s="4" t="s">
        <v>4</v>
      </c>
      <c r="B19406" s="1">
        <v>10.210000000000001</v>
      </c>
      <c r="C19406" s="1">
        <v>5.9</v>
      </c>
    </row>
    <row r="19407" spans="1:3" x14ac:dyDescent="0.25">
      <c r="A19407" s="3" t="s">
        <v>9068</v>
      </c>
      <c r="B19407" s="1">
        <v>31.98</v>
      </c>
      <c r="C19407" s="1">
        <v>42.3</v>
      </c>
    </row>
    <row r="19408" spans="1:3" x14ac:dyDescent="0.25">
      <c r="A19408" s="4" t="s">
        <v>1</v>
      </c>
      <c r="B19408" s="1">
        <v>15.01</v>
      </c>
      <c r="C19408" s="1">
        <v>11.9</v>
      </c>
    </row>
    <row r="19409" spans="1:3" x14ac:dyDescent="0.25">
      <c r="A19409" s="4" t="s">
        <v>2</v>
      </c>
      <c r="B19409" s="1">
        <v>7.19</v>
      </c>
      <c r="C19409" s="1">
        <v>24.5</v>
      </c>
    </row>
    <row r="19410" spans="1:3" x14ac:dyDescent="0.25">
      <c r="A19410" s="4" t="s">
        <v>4</v>
      </c>
      <c r="B19410" s="1">
        <v>9.7799999999999994</v>
      </c>
      <c r="C19410" s="1">
        <v>5.9</v>
      </c>
    </row>
    <row r="19411" spans="1:3" x14ac:dyDescent="0.25">
      <c r="A19411" s="3" t="s">
        <v>9069</v>
      </c>
      <c r="B19411" s="1">
        <v>10.6</v>
      </c>
      <c r="C19411" s="1">
        <v>14.8</v>
      </c>
    </row>
    <row r="19412" spans="1:3" x14ac:dyDescent="0.25">
      <c r="A19412" s="4" t="s">
        <v>3</v>
      </c>
      <c r="B19412" s="1">
        <v>0.8</v>
      </c>
      <c r="C19412" s="1">
        <v>8.9</v>
      </c>
    </row>
    <row r="19413" spans="1:3" x14ac:dyDescent="0.25">
      <c r="A19413" s="4" t="s">
        <v>4</v>
      </c>
      <c r="B19413" s="1">
        <v>9.8000000000000007</v>
      </c>
      <c r="C19413" s="1">
        <v>5.9</v>
      </c>
    </row>
    <row r="19414" spans="1:3" x14ac:dyDescent="0.25">
      <c r="A19414" s="3" t="s">
        <v>9070</v>
      </c>
      <c r="B19414" s="1">
        <v>0.39</v>
      </c>
      <c r="C19414" s="1">
        <v>8.9</v>
      </c>
    </row>
    <row r="19415" spans="1:3" x14ac:dyDescent="0.25">
      <c r="A19415" s="4" t="s">
        <v>3</v>
      </c>
      <c r="B19415" s="1">
        <v>0.39</v>
      </c>
      <c r="C19415" s="1">
        <v>8.9</v>
      </c>
    </row>
    <row r="19416" spans="1:3" x14ac:dyDescent="0.25">
      <c r="A19416" s="3" t="s">
        <v>9072</v>
      </c>
      <c r="B19416" s="1">
        <v>18.59</v>
      </c>
      <c r="C19416" s="1">
        <v>11.9</v>
      </c>
    </row>
    <row r="19417" spans="1:3" x14ac:dyDescent="0.25">
      <c r="A19417" s="4" t="s">
        <v>1</v>
      </c>
      <c r="B19417" s="1">
        <v>18.59</v>
      </c>
      <c r="C19417" s="1">
        <v>11.9</v>
      </c>
    </row>
    <row r="19418" spans="1:3" x14ac:dyDescent="0.25">
      <c r="A19418" s="3" t="s">
        <v>9073</v>
      </c>
      <c r="B19418" s="1">
        <v>14.83</v>
      </c>
      <c r="C19418" s="1">
        <v>24.5</v>
      </c>
    </row>
    <row r="19419" spans="1:3" x14ac:dyDescent="0.25">
      <c r="A19419" s="4" t="s">
        <v>2</v>
      </c>
      <c r="B19419" s="1">
        <v>14.83</v>
      </c>
      <c r="C19419" s="1">
        <v>24.5</v>
      </c>
    </row>
    <row r="19420" spans="1:3" x14ac:dyDescent="0.25">
      <c r="A19420" s="3" t="s">
        <v>9074</v>
      </c>
      <c r="B19420" s="1">
        <v>26.38</v>
      </c>
      <c r="C19420" s="1">
        <v>49</v>
      </c>
    </row>
    <row r="19421" spans="1:3" x14ac:dyDescent="0.25">
      <c r="A19421" s="4" t="s">
        <v>2</v>
      </c>
      <c r="B19421" s="1">
        <v>26.38</v>
      </c>
      <c r="C19421" s="1">
        <v>49</v>
      </c>
    </row>
    <row r="19422" spans="1:3" x14ac:dyDescent="0.25">
      <c r="A19422" s="3" t="s">
        <v>9076</v>
      </c>
      <c r="B19422" s="1">
        <v>32.67</v>
      </c>
      <c r="C19422" s="1">
        <v>36.299999999999997</v>
      </c>
    </row>
    <row r="19423" spans="1:3" x14ac:dyDescent="0.25">
      <c r="A19423" s="4" t="s">
        <v>2</v>
      </c>
      <c r="B19423" s="1">
        <v>15.05</v>
      </c>
      <c r="C19423" s="1">
        <v>24.5</v>
      </c>
    </row>
    <row r="19424" spans="1:3" x14ac:dyDescent="0.25">
      <c r="A19424" s="4" t="s">
        <v>4</v>
      </c>
      <c r="B19424" s="1">
        <v>17.62</v>
      </c>
      <c r="C19424" s="1">
        <v>11.8</v>
      </c>
    </row>
    <row r="19425" spans="1:3" x14ac:dyDescent="0.25">
      <c r="A19425" s="3" t="s">
        <v>9077</v>
      </c>
      <c r="B19425" s="1">
        <v>5.61</v>
      </c>
      <c r="C19425" s="1">
        <v>5.9</v>
      </c>
    </row>
    <row r="19426" spans="1:3" x14ac:dyDescent="0.25">
      <c r="A19426" s="4" t="s">
        <v>4</v>
      </c>
      <c r="B19426" s="1">
        <v>5.61</v>
      </c>
      <c r="C19426" s="1">
        <v>5.9</v>
      </c>
    </row>
    <row r="19427" spans="1:3" x14ac:dyDescent="0.25">
      <c r="A19427" s="3" t="s">
        <v>9078</v>
      </c>
      <c r="B19427" s="1">
        <v>15.79</v>
      </c>
      <c r="C19427" s="1">
        <v>11.9</v>
      </c>
    </row>
    <row r="19428" spans="1:3" x14ac:dyDescent="0.25">
      <c r="A19428" s="4" t="s">
        <v>1</v>
      </c>
      <c r="B19428" s="1">
        <v>15.79</v>
      </c>
      <c r="C19428" s="1">
        <v>11.9</v>
      </c>
    </row>
    <row r="19429" spans="1:3" x14ac:dyDescent="0.25">
      <c r="A19429" s="3" t="s">
        <v>9079</v>
      </c>
      <c r="B19429" s="1">
        <v>5.74</v>
      </c>
      <c r="C19429" s="1">
        <v>8.9</v>
      </c>
    </row>
    <row r="19430" spans="1:3" x14ac:dyDescent="0.25">
      <c r="A19430" s="4" t="s">
        <v>3</v>
      </c>
      <c r="B19430" s="1">
        <v>5.74</v>
      </c>
      <c r="C19430" s="1">
        <v>8.9</v>
      </c>
    </row>
    <row r="19431" spans="1:3" x14ac:dyDescent="0.25">
      <c r="A19431" s="3" t="s">
        <v>9080</v>
      </c>
      <c r="B19431" s="1">
        <v>23.22</v>
      </c>
      <c r="C19431" s="1">
        <v>36.4</v>
      </c>
    </row>
    <row r="19432" spans="1:3" x14ac:dyDescent="0.25">
      <c r="A19432" s="4" t="s">
        <v>1</v>
      </c>
      <c r="B19432" s="1">
        <v>17.79</v>
      </c>
      <c r="C19432" s="1">
        <v>11.9</v>
      </c>
    </row>
    <row r="19433" spans="1:3" x14ac:dyDescent="0.25">
      <c r="A19433" s="4" t="s">
        <v>2</v>
      </c>
      <c r="B19433" s="1">
        <v>5.43</v>
      </c>
      <c r="C19433" s="1">
        <v>24.5</v>
      </c>
    </row>
    <row r="19434" spans="1:3" x14ac:dyDescent="0.25">
      <c r="A19434" s="3" t="s">
        <v>9081</v>
      </c>
      <c r="B19434" s="1">
        <v>5.44</v>
      </c>
      <c r="C19434" s="1">
        <v>5.9</v>
      </c>
    </row>
    <row r="19435" spans="1:3" x14ac:dyDescent="0.25">
      <c r="A19435" s="4" t="s">
        <v>4</v>
      </c>
      <c r="B19435" s="1">
        <v>5.44</v>
      </c>
      <c r="C19435" s="1">
        <v>5.9</v>
      </c>
    </row>
    <row r="19436" spans="1:3" x14ac:dyDescent="0.25">
      <c r="A19436" s="3" t="s">
        <v>9082</v>
      </c>
      <c r="B19436" s="1">
        <v>4.57</v>
      </c>
      <c r="C19436" s="1">
        <v>14.8</v>
      </c>
    </row>
    <row r="19437" spans="1:3" x14ac:dyDescent="0.25">
      <c r="A19437" s="4" t="s">
        <v>3</v>
      </c>
      <c r="B19437" s="1">
        <v>0.78</v>
      </c>
      <c r="C19437" s="1">
        <v>8.9</v>
      </c>
    </row>
    <row r="19438" spans="1:3" x14ac:dyDescent="0.25">
      <c r="A19438" s="4" t="s">
        <v>4</v>
      </c>
      <c r="B19438" s="1">
        <v>3.79</v>
      </c>
      <c r="C19438" s="1">
        <v>5.9</v>
      </c>
    </row>
    <row r="19439" spans="1:3" x14ac:dyDescent="0.25">
      <c r="A19439" s="3" t="s">
        <v>9084</v>
      </c>
      <c r="B19439" s="1">
        <v>14.22</v>
      </c>
      <c r="C19439" s="1">
        <v>11.9</v>
      </c>
    </row>
    <row r="19440" spans="1:3" x14ac:dyDescent="0.25">
      <c r="A19440" s="4" t="s">
        <v>1</v>
      </c>
      <c r="B19440" s="1">
        <v>14.22</v>
      </c>
      <c r="C19440" s="1">
        <v>11.9</v>
      </c>
    </row>
    <row r="19441" spans="1:3" x14ac:dyDescent="0.25">
      <c r="A19441" s="3" t="s">
        <v>9085</v>
      </c>
      <c r="B19441" s="1">
        <v>5.57</v>
      </c>
      <c r="C19441" s="1">
        <v>24.5</v>
      </c>
    </row>
    <row r="19442" spans="1:3" x14ac:dyDescent="0.25">
      <c r="A19442" s="4" t="s">
        <v>2</v>
      </c>
      <c r="B19442" s="1">
        <v>5.57</v>
      </c>
      <c r="C19442" s="1">
        <v>24.5</v>
      </c>
    </row>
    <row r="19443" spans="1:3" x14ac:dyDescent="0.25">
      <c r="A19443" s="3" t="s">
        <v>9087</v>
      </c>
      <c r="B19443" s="1">
        <v>17.62</v>
      </c>
      <c r="C19443" s="1">
        <v>11.9</v>
      </c>
    </row>
    <row r="19444" spans="1:3" x14ac:dyDescent="0.25">
      <c r="A19444" s="4" t="s">
        <v>1</v>
      </c>
      <c r="B19444" s="1">
        <v>17.62</v>
      </c>
      <c r="C19444" s="1">
        <v>11.9</v>
      </c>
    </row>
    <row r="19445" spans="1:3" x14ac:dyDescent="0.25">
      <c r="A19445" s="3" t="s">
        <v>9088</v>
      </c>
      <c r="B19445" s="1">
        <v>30.54</v>
      </c>
      <c r="C19445" s="1">
        <v>17.8</v>
      </c>
    </row>
    <row r="19446" spans="1:3" x14ac:dyDescent="0.25">
      <c r="A19446" s="4" t="s">
        <v>3</v>
      </c>
      <c r="B19446" s="1">
        <v>30.54</v>
      </c>
      <c r="C19446" s="1">
        <v>17.8</v>
      </c>
    </row>
    <row r="19447" spans="1:3" x14ac:dyDescent="0.25">
      <c r="A19447" s="3" t="s">
        <v>9089</v>
      </c>
      <c r="B19447" s="1">
        <v>11.68</v>
      </c>
      <c r="C19447" s="1">
        <v>17.8</v>
      </c>
    </row>
    <row r="19448" spans="1:3" x14ac:dyDescent="0.25">
      <c r="A19448" s="4" t="s">
        <v>1</v>
      </c>
      <c r="B19448" s="1">
        <v>0.43</v>
      </c>
      <c r="C19448" s="1">
        <v>11.9</v>
      </c>
    </row>
    <row r="19449" spans="1:3" x14ac:dyDescent="0.25">
      <c r="A19449" s="4" t="s">
        <v>4</v>
      </c>
      <c r="B19449" s="1">
        <v>11.25</v>
      </c>
      <c r="C19449" s="1">
        <v>5.9</v>
      </c>
    </row>
    <row r="19450" spans="1:3" x14ac:dyDescent="0.25">
      <c r="A19450" s="3" t="s">
        <v>9090</v>
      </c>
      <c r="B19450" s="1">
        <v>15.54</v>
      </c>
      <c r="C19450" s="1">
        <v>8.9</v>
      </c>
    </row>
    <row r="19451" spans="1:3" x14ac:dyDescent="0.25">
      <c r="A19451" s="4" t="s">
        <v>3</v>
      </c>
      <c r="B19451" s="1">
        <v>15.54</v>
      </c>
      <c r="C19451" s="1">
        <v>8.9</v>
      </c>
    </row>
    <row r="19452" spans="1:3" x14ac:dyDescent="0.25">
      <c r="A19452" s="3" t="s">
        <v>9092</v>
      </c>
      <c r="B19452" s="1">
        <v>15.1</v>
      </c>
      <c r="C19452" s="1">
        <v>30.4</v>
      </c>
    </row>
    <row r="19453" spans="1:3" x14ac:dyDescent="0.25">
      <c r="A19453" s="4" t="s">
        <v>2</v>
      </c>
      <c r="B19453" s="1">
        <v>1.29</v>
      </c>
      <c r="C19453" s="1">
        <v>24.5</v>
      </c>
    </row>
    <row r="19454" spans="1:3" x14ac:dyDescent="0.25">
      <c r="A19454" s="4" t="s">
        <v>4</v>
      </c>
      <c r="B19454" s="1">
        <v>13.81</v>
      </c>
      <c r="C19454" s="1">
        <v>5.9</v>
      </c>
    </row>
    <row r="19455" spans="1:3" x14ac:dyDescent="0.25">
      <c r="A19455" s="3" t="s">
        <v>9094</v>
      </c>
      <c r="B19455" s="1">
        <v>25.13</v>
      </c>
      <c r="C19455" s="1">
        <v>33.4</v>
      </c>
    </row>
    <row r="19456" spans="1:3" x14ac:dyDescent="0.25">
      <c r="A19456" s="4" t="s">
        <v>2</v>
      </c>
      <c r="B19456" s="1">
        <v>9.9</v>
      </c>
      <c r="C19456" s="1">
        <v>24.5</v>
      </c>
    </row>
    <row r="19457" spans="1:3" x14ac:dyDescent="0.25">
      <c r="A19457" s="4" t="s">
        <v>3</v>
      </c>
      <c r="B19457" s="1">
        <v>15.23</v>
      </c>
      <c r="C19457" s="1">
        <v>8.9</v>
      </c>
    </row>
    <row r="19458" spans="1:3" x14ac:dyDescent="0.25">
      <c r="A19458" s="3" t="s">
        <v>9095</v>
      </c>
      <c r="B19458" s="1">
        <v>9.0399999999999991</v>
      </c>
      <c r="C19458" s="1">
        <v>5.9</v>
      </c>
    </row>
    <row r="19459" spans="1:3" x14ac:dyDescent="0.25">
      <c r="A19459" s="4" t="s">
        <v>4</v>
      </c>
      <c r="B19459" s="1">
        <v>9.0399999999999991</v>
      </c>
      <c r="C19459" s="1">
        <v>5.9</v>
      </c>
    </row>
    <row r="19460" spans="1:3" x14ac:dyDescent="0.25">
      <c r="A19460" s="3" t="s">
        <v>9096</v>
      </c>
      <c r="B19460" s="1">
        <v>5.25</v>
      </c>
      <c r="C19460" s="1">
        <v>30.4</v>
      </c>
    </row>
    <row r="19461" spans="1:3" x14ac:dyDescent="0.25">
      <c r="A19461" s="4" t="s">
        <v>2</v>
      </c>
      <c r="B19461" s="1">
        <v>4.49</v>
      </c>
      <c r="C19461" s="1">
        <v>24.5</v>
      </c>
    </row>
    <row r="19462" spans="1:3" x14ac:dyDescent="0.25">
      <c r="A19462" s="4" t="s">
        <v>4</v>
      </c>
      <c r="B19462" s="1">
        <v>0.76</v>
      </c>
      <c r="C19462" s="1">
        <v>5.9</v>
      </c>
    </row>
    <row r="19463" spans="1:3" x14ac:dyDescent="0.25">
      <c r="A19463" s="3" t="s">
        <v>9097</v>
      </c>
      <c r="B19463" s="1">
        <v>30.86</v>
      </c>
      <c r="C19463" s="1">
        <v>20.700000000000003</v>
      </c>
    </row>
    <row r="19464" spans="1:3" x14ac:dyDescent="0.25">
      <c r="A19464" s="4" t="s">
        <v>3</v>
      </c>
      <c r="B19464" s="1">
        <v>9.11</v>
      </c>
      <c r="C19464" s="1">
        <v>8.9</v>
      </c>
    </row>
    <row r="19465" spans="1:3" x14ac:dyDescent="0.25">
      <c r="A19465" s="4" t="s">
        <v>4</v>
      </c>
      <c r="B19465" s="1">
        <v>21.75</v>
      </c>
      <c r="C19465" s="1">
        <v>11.8</v>
      </c>
    </row>
    <row r="19466" spans="1:3" x14ac:dyDescent="0.25">
      <c r="A19466" s="3" t="s">
        <v>9098</v>
      </c>
      <c r="B19466" s="1">
        <v>34.76</v>
      </c>
      <c r="C19466" s="1">
        <v>26.700000000000003</v>
      </c>
    </row>
    <row r="19467" spans="1:3" x14ac:dyDescent="0.25">
      <c r="A19467" s="4" t="s">
        <v>1</v>
      </c>
      <c r="B19467" s="1">
        <v>0.66</v>
      </c>
      <c r="C19467" s="1">
        <v>11.9</v>
      </c>
    </row>
    <row r="19468" spans="1:3" x14ac:dyDescent="0.25">
      <c r="A19468" s="4" t="s">
        <v>3</v>
      </c>
      <c r="B19468" s="1">
        <v>14.4</v>
      </c>
      <c r="C19468" s="1">
        <v>8.9</v>
      </c>
    </row>
    <row r="19469" spans="1:3" x14ac:dyDescent="0.25">
      <c r="A19469" s="4" t="s">
        <v>4</v>
      </c>
      <c r="B19469" s="1">
        <v>19.7</v>
      </c>
      <c r="C19469" s="1">
        <v>5.9</v>
      </c>
    </row>
    <row r="19470" spans="1:3" x14ac:dyDescent="0.25">
      <c r="A19470" s="3" t="s">
        <v>9099</v>
      </c>
      <c r="B19470" s="1">
        <v>14.94</v>
      </c>
      <c r="C19470" s="1">
        <v>5.9</v>
      </c>
    </row>
    <row r="19471" spans="1:3" x14ac:dyDescent="0.25">
      <c r="A19471" s="4" t="s">
        <v>4</v>
      </c>
      <c r="B19471" s="1">
        <v>14.94</v>
      </c>
      <c r="C19471" s="1">
        <v>5.9</v>
      </c>
    </row>
    <row r="19472" spans="1:3" x14ac:dyDescent="0.25">
      <c r="A19472" s="3" t="s">
        <v>9100</v>
      </c>
      <c r="B19472" s="1">
        <v>27.67</v>
      </c>
      <c r="C19472" s="1">
        <v>20.8</v>
      </c>
    </row>
    <row r="19473" spans="1:3" x14ac:dyDescent="0.25">
      <c r="A19473" s="4" t="s">
        <v>1</v>
      </c>
      <c r="B19473" s="1">
        <v>15.26</v>
      </c>
      <c r="C19473" s="1">
        <v>11.9</v>
      </c>
    </row>
    <row r="19474" spans="1:3" x14ac:dyDescent="0.25">
      <c r="A19474" s="4" t="s">
        <v>3</v>
      </c>
      <c r="B19474" s="1">
        <v>12.41</v>
      </c>
      <c r="C19474" s="1">
        <v>8.9</v>
      </c>
    </row>
    <row r="19475" spans="1:3" x14ac:dyDescent="0.25">
      <c r="A19475" s="3" t="s">
        <v>9101</v>
      </c>
      <c r="B19475" s="1">
        <v>20.239999999999998</v>
      </c>
      <c r="C19475" s="1">
        <v>33.4</v>
      </c>
    </row>
    <row r="19476" spans="1:3" x14ac:dyDescent="0.25">
      <c r="A19476" s="4" t="s">
        <v>2</v>
      </c>
      <c r="B19476" s="1">
        <v>12.38</v>
      </c>
      <c r="C19476" s="1">
        <v>24.5</v>
      </c>
    </row>
    <row r="19477" spans="1:3" x14ac:dyDescent="0.25">
      <c r="A19477" s="4" t="s">
        <v>3</v>
      </c>
      <c r="B19477" s="1">
        <v>7.86</v>
      </c>
      <c r="C19477" s="1">
        <v>8.9</v>
      </c>
    </row>
    <row r="19478" spans="1:3" x14ac:dyDescent="0.25">
      <c r="A19478" s="3" t="s">
        <v>9102</v>
      </c>
      <c r="B19478" s="1">
        <v>6.98</v>
      </c>
      <c r="C19478" s="1">
        <v>30.4</v>
      </c>
    </row>
    <row r="19479" spans="1:3" x14ac:dyDescent="0.25">
      <c r="A19479" s="4" t="s">
        <v>2</v>
      </c>
      <c r="B19479" s="1">
        <v>4.4000000000000004</v>
      </c>
      <c r="C19479" s="1">
        <v>24.5</v>
      </c>
    </row>
    <row r="19480" spans="1:3" x14ac:dyDescent="0.25">
      <c r="A19480" s="4" t="s">
        <v>4</v>
      </c>
      <c r="B19480" s="1">
        <v>2.58</v>
      </c>
      <c r="C19480" s="1">
        <v>5.9</v>
      </c>
    </row>
    <row r="19481" spans="1:3" x14ac:dyDescent="0.25">
      <c r="A19481" s="3" t="s">
        <v>9103</v>
      </c>
      <c r="B19481" s="1">
        <v>19.440000000000001</v>
      </c>
      <c r="C19481" s="1">
        <v>54.9</v>
      </c>
    </row>
    <row r="19482" spans="1:3" x14ac:dyDescent="0.25">
      <c r="A19482" s="4" t="s">
        <v>2</v>
      </c>
      <c r="B19482" s="1">
        <v>14.4</v>
      </c>
      <c r="C19482" s="1">
        <v>49</v>
      </c>
    </row>
    <row r="19483" spans="1:3" x14ac:dyDescent="0.25">
      <c r="A19483" s="4" t="s">
        <v>4</v>
      </c>
      <c r="B19483" s="1">
        <v>5.04</v>
      </c>
      <c r="C19483" s="1">
        <v>5.9</v>
      </c>
    </row>
    <row r="19484" spans="1:3" x14ac:dyDescent="0.25">
      <c r="A19484" s="3" t="s">
        <v>9104</v>
      </c>
      <c r="B19484" s="1">
        <v>29.8</v>
      </c>
      <c r="C19484" s="1">
        <v>42.3</v>
      </c>
    </row>
    <row r="19485" spans="1:3" x14ac:dyDescent="0.25">
      <c r="A19485" s="4" t="s">
        <v>1</v>
      </c>
      <c r="B19485" s="1">
        <v>16.13</v>
      </c>
      <c r="C19485" s="1">
        <v>11.9</v>
      </c>
    </row>
    <row r="19486" spans="1:3" x14ac:dyDescent="0.25">
      <c r="A19486" s="4" t="s">
        <v>2</v>
      </c>
      <c r="B19486" s="1">
        <v>6.88</v>
      </c>
      <c r="C19486" s="1">
        <v>24.5</v>
      </c>
    </row>
    <row r="19487" spans="1:3" x14ac:dyDescent="0.25">
      <c r="A19487" s="4" t="s">
        <v>4</v>
      </c>
      <c r="B19487" s="1">
        <v>6.79</v>
      </c>
      <c r="C19487" s="1">
        <v>5.9</v>
      </c>
    </row>
    <row r="19488" spans="1:3" x14ac:dyDescent="0.25">
      <c r="A19488" s="3" t="s">
        <v>9106</v>
      </c>
      <c r="B19488" s="1">
        <v>12.34</v>
      </c>
      <c r="C19488" s="1">
        <v>14.8</v>
      </c>
    </row>
    <row r="19489" spans="1:3" x14ac:dyDescent="0.25">
      <c r="A19489" s="4" t="s">
        <v>3</v>
      </c>
      <c r="B19489" s="1">
        <v>9.98</v>
      </c>
      <c r="C19489" s="1">
        <v>8.9</v>
      </c>
    </row>
    <row r="19490" spans="1:3" x14ac:dyDescent="0.25">
      <c r="A19490" s="4" t="s">
        <v>4</v>
      </c>
      <c r="B19490" s="1">
        <v>2.36</v>
      </c>
      <c r="C19490" s="1">
        <v>5.9</v>
      </c>
    </row>
    <row r="19491" spans="1:3" x14ac:dyDescent="0.25">
      <c r="A19491" s="3" t="s">
        <v>9107</v>
      </c>
      <c r="B19491" s="1">
        <v>35.32</v>
      </c>
      <c r="C19491" s="1">
        <v>30.4</v>
      </c>
    </row>
    <row r="19492" spans="1:3" x14ac:dyDescent="0.25">
      <c r="A19492" s="4" t="s">
        <v>2</v>
      </c>
      <c r="B19492" s="1">
        <v>17.39</v>
      </c>
      <c r="C19492" s="1">
        <v>24.5</v>
      </c>
    </row>
    <row r="19493" spans="1:3" x14ac:dyDescent="0.25">
      <c r="A19493" s="4" t="s">
        <v>4</v>
      </c>
      <c r="B19493" s="1">
        <v>17.93</v>
      </c>
      <c r="C19493" s="1">
        <v>5.9</v>
      </c>
    </row>
    <row r="19494" spans="1:3" x14ac:dyDescent="0.25">
      <c r="A19494" s="3" t="s">
        <v>9108</v>
      </c>
      <c r="B19494" s="1">
        <v>20.260000000000002</v>
      </c>
      <c r="C19494" s="1">
        <v>17.8</v>
      </c>
    </row>
    <row r="19495" spans="1:3" x14ac:dyDescent="0.25">
      <c r="A19495" s="4" t="s">
        <v>1</v>
      </c>
      <c r="B19495" s="1">
        <v>7.54</v>
      </c>
      <c r="C19495" s="1">
        <v>11.9</v>
      </c>
    </row>
    <row r="19496" spans="1:3" x14ac:dyDescent="0.25">
      <c r="A19496" s="4" t="s">
        <v>4</v>
      </c>
      <c r="B19496" s="1">
        <v>12.72</v>
      </c>
      <c r="C19496" s="1">
        <v>5.9</v>
      </c>
    </row>
    <row r="19497" spans="1:3" x14ac:dyDescent="0.25">
      <c r="A19497" s="3" t="s">
        <v>9109</v>
      </c>
      <c r="B19497" s="1">
        <v>10.91</v>
      </c>
      <c r="C19497" s="1">
        <v>8.9</v>
      </c>
    </row>
    <row r="19498" spans="1:3" x14ac:dyDescent="0.25">
      <c r="A19498" s="4" t="s">
        <v>3</v>
      </c>
      <c r="B19498" s="1">
        <v>10.91</v>
      </c>
      <c r="C19498" s="1">
        <v>8.9</v>
      </c>
    </row>
    <row r="19499" spans="1:3" x14ac:dyDescent="0.25">
      <c r="A19499" s="3" t="s">
        <v>9110</v>
      </c>
      <c r="B19499" s="1">
        <v>28.02</v>
      </c>
      <c r="C19499" s="1">
        <v>17.8</v>
      </c>
    </row>
    <row r="19500" spans="1:3" x14ac:dyDescent="0.25">
      <c r="A19500" s="4" t="s">
        <v>3</v>
      </c>
      <c r="B19500" s="1">
        <v>28.02</v>
      </c>
      <c r="C19500" s="1">
        <v>17.8</v>
      </c>
    </row>
    <row r="19501" spans="1:3" x14ac:dyDescent="0.25">
      <c r="A19501" s="3" t="s">
        <v>9111</v>
      </c>
      <c r="B19501" s="1">
        <v>16.09</v>
      </c>
      <c r="C19501" s="1">
        <v>5.9</v>
      </c>
    </row>
    <row r="19502" spans="1:3" x14ac:dyDescent="0.25">
      <c r="A19502" s="4" t="s">
        <v>4</v>
      </c>
      <c r="B19502" s="1">
        <v>16.09</v>
      </c>
      <c r="C19502" s="1">
        <v>5.9</v>
      </c>
    </row>
    <row r="19503" spans="1:3" x14ac:dyDescent="0.25">
      <c r="A19503" s="3" t="s">
        <v>9112</v>
      </c>
      <c r="B19503" s="1">
        <v>10.75</v>
      </c>
      <c r="C19503" s="1">
        <v>33.4</v>
      </c>
    </row>
    <row r="19504" spans="1:3" x14ac:dyDescent="0.25">
      <c r="A19504" s="4" t="s">
        <v>2</v>
      </c>
      <c r="B19504" s="1">
        <v>10.1</v>
      </c>
      <c r="C19504" s="1">
        <v>24.5</v>
      </c>
    </row>
    <row r="19505" spans="1:3" x14ac:dyDescent="0.25">
      <c r="A19505" s="4" t="s">
        <v>3</v>
      </c>
      <c r="B19505" s="1">
        <v>0.65</v>
      </c>
      <c r="C19505" s="1">
        <v>8.9</v>
      </c>
    </row>
    <row r="19506" spans="1:3" x14ac:dyDescent="0.25">
      <c r="A19506" s="3" t="s">
        <v>9113</v>
      </c>
      <c r="B19506" s="1">
        <v>10.06</v>
      </c>
      <c r="C19506" s="1">
        <v>30.4</v>
      </c>
    </row>
    <row r="19507" spans="1:3" x14ac:dyDescent="0.25">
      <c r="A19507" s="4" t="s">
        <v>2</v>
      </c>
      <c r="B19507" s="1">
        <v>6.85</v>
      </c>
      <c r="C19507" s="1">
        <v>24.5</v>
      </c>
    </row>
    <row r="19508" spans="1:3" x14ac:dyDescent="0.25">
      <c r="A19508" s="4" t="s">
        <v>4</v>
      </c>
      <c r="B19508" s="1">
        <v>3.21</v>
      </c>
      <c r="C19508" s="1">
        <v>5.9</v>
      </c>
    </row>
    <row r="19509" spans="1:3" x14ac:dyDescent="0.25">
      <c r="A19509" s="3" t="s">
        <v>9114</v>
      </c>
      <c r="B19509" s="1">
        <v>12.53</v>
      </c>
      <c r="C19509" s="1">
        <v>24.5</v>
      </c>
    </row>
    <row r="19510" spans="1:3" x14ac:dyDescent="0.25">
      <c r="A19510" s="4" t="s">
        <v>2</v>
      </c>
      <c r="B19510" s="1">
        <v>12.53</v>
      </c>
      <c r="C19510" s="1">
        <v>24.5</v>
      </c>
    </row>
    <row r="19511" spans="1:3" x14ac:dyDescent="0.25">
      <c r="A19511" s="3" t="s">
        <v>9115</v>
      </c>
      <c r="B19511" s="1">
        <v>5.15</v>
      </c>
      <c r="C19511" s="1">
        <v>8.9</v>
      </c>
    </row>
    <row r="19512" spans="1:3" x14ac:dyDescent="0.25">
      <c r="A19512" s="4" t="s">
        <v>3</v>
      </c>
      <c r="B19512" s="1">
        <v>5.15</v>
      </c>
      <c r="C19512" s="1">
        <v>8.9</v>
      </c>
    </row>
    <row r="19513" spans="1:3" x14ac:dyDescent="0.25">
      <c r="A19513" s="3" t="s">
        <v>9116</v>
      </c>
      <c r="B19513" s="1">
        <v>15</v>
      </c>
      <c r="C19513" s="1">
        <v>24.5</v>
      </c>
    </row>
    <row r="19514" spans="1:3" x14ac:dyDescent="0.25">
      <c r="A19514" s="4" t="s">
        <v>2</v>
      </c>
      <c r="B19514" s="1">
        <v>15</v>
      </c>
      <c r="C19514" s="1">
        <v>24.5</v>
      </c>
    </row>
    <row r="19515" spans="1:3" x14ac:dyDescent="0.25">
      <c r="A19515" s="3" t="s">
        <v>9117</v>
      </c>
      <c r="B19515" s="1">
        <v>10.53</v>
      </c>
      <c r="C19515" s="1">
        <v>24.5</v>
      </c>
    </row>
    <row r="19516" spans="1:3" x14ac:dyDescent="0.25">
      <c r="A19516" s="4" t="s">
        <v>2</v>
      </c>
      <c r="B19516" s="1">
        <v>10.53</v>
      </c>
      <c r="C19516" s="1">
        <v>24.5</v>
      </c>
    </row>
    <row r="19517" spans="1:3" x14ac:dyDescent="0.25">
      <c r="A19517" s="3" t="s">
        <v>9118</v>
      </c>
      <c r="B19517" s="1">
        <v>18.05</v>
      </c>
      <c r="C19517" s="1">
        <v>24.5</v>
      </c>
    </row>
    <row r="19518" spans="1:3" x14ac:dyDescent="0.25">
      <c r="A19518" s="4" t="s">
        <v>2</v>
      </c>
      <c r="B19518" s="1">
        <v>18.05</v>
      </c>
      <c r="C19518" s="1">
        <v>24.5</v>
      </c>
    </row>
    <row r="19519" spans="1:3" x14ac:dyDescent="0.25">
      <c r="A19519" s="3" t="s">
        <v>9120</v>
      </c>
      <c r="B19519" s="1">
        <v>13.68</v>
      </c>
      <c r="C19519" s="1">
        <v>24.5</v>
      </c>
    </row>
    <row r="19520" spans="1:3" x14ac:dyDescent="0.25">
      <c r="A19520" s="4" t="s">
        <v>2</v>
      </c>
      <c r="B19520" s="1">
        <v>13.68</v>
      </c>
      <c r="C19520" s="1">
        <v>24.5</v>
      </c>
    </row>
    <row r="19521" spans="1:3" x14ac:dyDescent="0.25">
      <c r="A19521" s="3" t="s">
        <v>9122</v>
      </c>
      <c r="B19521" s="1">
        <v>1.45</v>
      </c>
      <c r="C19521" s="1">
        <v>5.9</v>
      </c>
    </row>
    <row r="19522" spans="1:3" x14ac:dyDescent="0.25">
      <c r="A19522" s="4" t="s">
        <v>4</v>
      </c>
      <c r="B19522" s="1">
        <v>1.45</v>
      </c>
      <c r="C19522" s="1">
        <v>5.9</v>
      </c>
    </row>
    <row r="19523" spans="1:3" x14ac:dyDescent="0.25">
      <c r="A19523" s="3" t="s">
        <v>9123</v>
      </c>
      <c r="B19523" s="1">
        <v>7.83</v>
      </c>
      <c r="C19523" s="1">
        <v>5.9</v>
      </c>
    </row>
    <row r="19524" spans="1:3" x14ac:dyDescent="0.25">
      <c r="A19524" s="4" t="s">
        <v>4</v>
      </c>
      <c r="B19524" s="1">
        <v>7.83</v>
      </c>
      <c r="C19524" s="1">
        <v>5.9</v>
      </c>
    </row>
    <row r="19525" spans="1:3" x14ac:dyDescent="0.25">
      <c r="A19525" s="3" t="s">
        <v>9124</v>
      </c>
      <c r="B19525" s="1">
        <v>14.05</v>
      </c>
      <c r="C19525" s="1">
        <v>30.4</v>
      </c>
    </row>
    <row r="19526" spans="1:3" x14ac:dyDescent="0.25">
      <c r="A19526" s="4" t="s">
        <v>2</v>
      </c>
      <c r="B19526" s="1">
        <v>9.73</v>
      </c>
      <c r="C19526" s="1">
        <v>24.5</v>
      </c>
    </row>
    <row r="19527" spans="1:3" x14ac:dyDescent="0.25">
      <c r="A19527" s="4" t="s">
        <v>4</v>
      </c>
      <c r="B19527" s="1">
        <v>4.32</v>
      </c>
      <c r="C19527" s="1">
        <v>5.9</v>
      </c>
    </row>
    <row r="19528" spans="1:3" x14ac:dyDescent="0.25">
      <c r="A19528" s="3" t="s">
        <v>9125</v>
      </c>
      <c r="B19528" s="1">
        <v>2.4500000000000002</v>
      </c>
      <c r="C19528" s="1">
        <v>11.8</v>
      </c>
    </row>
    <row r="19529" spans="1:3" x14ac:dyDescent="0.25">
      <c r="A19529" s="4" t="s">
        <v>4</v>
      </c>
      <c r="B19529" s="1">
        <v>2.4500000000000002</v>
      </c>
      <c r="C19529" s="1">
        <v>11.8</v>
      </c>
    </row>
    <row r="19530" spans="1:3" x14ac:dyDescent="0.25">
      <c r="A19530" s="3" t="s">
        <v>9127</v>
      </c>
      <c r="B19530" s="1">
        <v>21.89</v>
      </c>
      <c r="C19530" s="1">
        <v>36.4</v>
      </c>
    </row>
    <row r="19531" spans="1:3" x14ac:dyDescent="0.25">
      <c r="A19531" s="4" t="s">
        <v>1</v>
      </c>
      <c r="B19531" s="1">
        <v>9.77</v>
      </c>
      <c r="C19531" s="1">
        <v>11.9</v>
      </c>
    </row>
    <row r="19532" spans="1:3" x14ac:dyDescent="0.25">
      <c r="A19532" s="4" t="s">
        <v>2</v>
      </c>
      <c r="B19532" s="1">
        <v>12.12</v>
      </c>
      <c r="C19532" s="1">
        <v>24.5</v>
      </c>
    </row>
    <row r="19533" spans="1:3" x14ac:dyDescent="0.25">
      <c r="A19533" s="3" t="s">
        <v>9128</v>
      </c>
      <c r="B19533" s="1">
        <v>18.82</v>
      </c>
      <c r="C19533" s="1">
        <v>5.9</v>
      </c>
    </row>
    <row r="19534" spans="1:3" x14ac:dyDescent="0.25">
      <c r="A19534" s="4" t="s">
        <v>4</v>
      </c>
      <c r="B19534" s="1">
        <v>18.82</v>
      </c>
      <c r="C19534" s="1">
        <v>5.9</v>
      </c>
    </row>
    <row r="19535" spans="1:3" x14ac:dyDescent="0.25">
      <c r="A19535" s="3" t="s">
        <v>9129</v>
      </c>
      <c r="B19535" s="1">
        <v>15.06</v>
      </c>
      <c r="C19535" s="1">
        <v>30.4</v>
      </c>
    </row>
    <row r="19536" spans="1:3" x14ac:dyDescent="0.25">
      <c r="A19536" s="4" t="s">
        <v>2</v>
      </c>
      <c r="B19536" s="1">
        <v>14.88</v>
      </c>
      <c r="C19536" s="1">
        <v>24.5</v>
      </c>
    </row>
    <row r="19537" spans="1:3" x14ac:dyDescent="0.25">
      <c r="A19537" s="4" t="s">
        <v>4</v>
      </c>
      <c r="B19537" s="1">
        <v>0.18</v>
      </c>
      <c r="C19537" s="1">
        <v>5.9</v>
      </c>
    </row>
    <row r="19538" spans="1:3" x14ac:dyDescent="0.25">
      <c r="A19538" s="3" t="s">
        <v>9131</v>
      </c>
      <c r="B19538" s="1">
        <v>6.85</v>
      </c>
      <c r="C19538" s="1">
        <v>24.5</v>
      </c>
    </row>
    <row r="19539" spans="1:3" x14ac:dyDescent="0.25">
      <c r="A19539" s="4" t="s">
        <v>2</v>
      </c>
      <c r="B19539" s="1">
        <v>6.85</v>
      </c>
      <c r="C19539" s="1">
        <v>24.5</v>
      </c>
    </row>
    <row r="19540" spans="1:3" x14ac:dyDescent="0.25">
      <c r="A19540" s="3" t="s">
        <v>9134</v>
      </c>
      <c r="B19540" s="1">
        <v>6.93</v>
      </c>
      <c r="C19540" s="1">
        <v>24.5</v>
      </c>
    </row>
    <row r="19541" spans="1:3" x14ac:dyDescent="0.25">
      <c r="A19541" s="4" t="s">
        <v>2</v>
      </c>
      <c r="B19541" s="1">
        <v>6.93</v>
      </c>
      <c r="C19541" s="1">
        <v>24.5</v>
      </c>
    </row>
    <row r="19542" spans="1:3" x14ac:dyDescent="0.25">
      <c r="A19542" s="3" t="s">
        <v>9135</v>
      </c>
      <c r="B19542" s="1">
        <v>24.05</v>
      </c>
      <c r="C19542" s="1">
        <v>33.4</v>
      </c>
    </row>
    <row r="19543" spans="1:3" x14ac:dyDescent="0.25">
      <c r="A19543" s="4" t="s">
        <v>2</v>
      </c>
      <c r="B19543" s="1">
        <v>19.149999999999999</v>
      </c>
      <c r="C19543" s="1">
        <v>24.5</v>
      </c>
    </row>
    <row r="19544" spans="1:3" x14ac:dyDescent="0.25">
      <c r="A19544" s="4" t="s">
        <v>3</v>
      </c>
      <c r="B19544" s="1">
        <v>4.9000000000000004</v>
      </c>
      <c r="C19544" s="1">
        <v>8.9</v>
      </c>
    </row>
    <row r="19545" spans="1:3" x14ac:dyDescent="0.25">
      <c r="A19545" s="3" t="s">
        <v>9136</v>
      </c>
      <c r="B19545" s="1">
        <v>11.19</v>
      </c>
      <c r="C19545" s="1">
        <v>33.4</v>
      </c>
    </row>
    <row r="19546" spans="1:3" x14ac:dyDescent="0.25">
      <c r="A19546" s="4" t="s">
        <v>2</v>
      </c>
      <c r="B19546" s="1">
        <v>0.1</v>
      </c>
      <c r="C19546" s="1">
        <v>24.5</v>
      </c>
    </row>
    <row r="19547" spans="1:3" x14ac:dyDescent="0.25">
      <c r="A19547" s="4" t="s">
        <v>3</v>
      </c>
      <c r="B19547" s="1">
        <v>11.09</v>
      </c>
      <c r="C19547" s="1">
        <v>8.9</v>
      </c>
    </row>
    <row r="19548" spans="1:3" x14ac:dyDescent="0.25">
      <c r="A19548" s="3" t="s">
        <v>9137</v>
      </c>
      <c r="B19548" s="1">
        <v>1.34</v>
      </c>
      <c r="C19548" s="1">
        <v>5.9</v>
      </c>
    </row>
    <row r="19549" spans="1:3" x14ac:dyDescent="0.25">
      <c r="A19549" s="4" t="s">
        <v>4</v>
      </c>
      <c r="B19549" s="1">
        <v>1.34</v>
      </c>
      <c r="C19549" s="1">
        <v>5.9</v>
      </c>
    </row>
    <row r="19550" spans="1:3" x14ac:dyDescent="0.25">
      <c r="A19550" s="3" t="s">
        <v>9138</v>
      </c>
      <c r="B19550" s="1">
        <v>25.74</v>
      </c>
      <c r="C19550" s="1">
        <v>33.4</v>
      </c>
    </row>
    <row r="19551" spans="1:3" x14ac:dyDescent="0.25">
      <c r="A19551" s="4" t="s">
        <v>2</v>
      </c>
      <c r="B19551" s="1">
        <v>15.46</v>
      </c>
      <c r="C19551" s="1">
        <v>24.5</v>
      </c>
    </row>
    <row r="19552" spans="1:3" x14ac:dyDescent="0.25">
      <c r="A19552" s="4" t="s">
        <v>3</v>
      </c>
      <c r="B19552" s="1">
        <v>10.28</v>
      </c>
      <c r="C19552" s="1">
        <v>8.9</v>
      </c>
    </row>
    <row r="19553" spans="1:3" x14ac:dyDescent="0.25">
      <c r="A19553" s="3" t="s">
        <v>9139</v>
      </c>
      <c r="B19553" s="1">
        <v>34.67</v>
      </c>
      <c r="C19553" s="1">
        <v>26.6</v>
      </c>
    </row>
    <row r="19554" spans="1:3" x14ac:dyDescent="0.25">
      <c r="A19554" s="4" t="s">
        <v>3</v>
      </c>
      <c r="B19554" s="1">
        <v>13.26</v>
      </c>
      <c r="C19554" s="1">
        <v>8.9</v>
      </c>
    </row>
    <row r="19555" spans="1:3" x14ac:dyDescent="0.25">
      <c r="A19555" s="4" t="s">
        <v>4</v>
      </c>
      <c r="B19555" s="1">
        <v>21.41</v>
      </c>
      <c r="C19555" s="1">
        <v>17.700000000000003</v>
      </c>
    </row>
    <row r="19556" spans="1:3" x14ac:dyDescent="0.25">
      <c r="A19556" s="3" t="s">
        <v>9140</v>
      </c>
      <c r="B19556" s="1">
        <v>5.09</v>
      </c>
      <c r="C19556" s="1">
        <v>11.9</v>
      </c>
    </row>
    <row r="19557" spans="1:3" x14ac:dyDescent="0.25">
      <c r="A19557" s="4" t="s">
        <v>1</v>
      </c>
      <c r="B19557" s="1">
        <v>5.09</v>
      </c>
      <c r="C19557" s="1">
        <v>11.9</v>
      </c>
    </row>
    <row r="19558" spans="1:3" x14ac:dyDescent="0.25">
      <c r="A19558" s="3" t="s">
        <v>9141</v>
      </c>
      <c r="B19558" s="1">
        <v>22.61</v>
      </c>
      <c r="C19558" s="1">
        <v>54.199999999999996</v>
      </c>
    </row>
    <row r="19559" spans="1:3" x14ac:dyDescent="0.25">
      <c r="A19559" s="4" t="s">
        <v>1</v>
      </c>
      <c r="B19559" s="1">
        <v>18.3</v>
      </c>
      <c r="C19559" s="1">
        <v>23.8</v>
      </c>
    </row>
    <row r="19560" spans="1:3" x14ac:dyDescent="0.25">
      <c r="A19560" s="4" t="s">
        <v>2</v>
      </c>
      <c r="B19560" s="1">
        <v>4.24</v>
      </c>
      <c r="C19560" s="1">
        <v>24.5</v>
      </c>
    </row>
    <row r="19561" spans="1:3" x14ac:dyDescent="0.25">
      <c r="A19561" s="4" t="s">
        <v>4</v>
      </c>
      <c r="B19561" s="1">
        <v>7.0000000000000007E-2</v>
      </c>
      <c r="C19561" s="1">
        <v>5.9</v>
      </c>
    </row>
    <row r="19562" spans="1:3" x14ac:dyDescent="0.25">
      <c r="A19562" s="3" t="s">
        <v>9142</v>
      </c>
      <c r="B19562" s="1">
        <v>30.7</v>
      </c>
      <c r="C19562" s="1">
        <v>14.8</v>
      </c>
    </row>
    <row r="19563" spans="1:3" x14ac:dyDescent="0.25">
      <c r="A19563" s="4" t="s">
        <v>3</v>
      </c>
      <c r="B19563" s="1">
        <v>11.83</v>
      </c>
      <c r="C19563" s="1">
        <v>8.9</v>
      </c>
    </row>
    <row r="19564" spans="1:3" x14ac:dyDescent="0.25">
      <c r="A19564" s="4" t="s">
        <v>4</v>
      </c>
      <c r="B19564" s="1">
        <v>18.87</v>
      </c>
      <c r="C19564" s="1">
        <v>5.9</v>
      </c>
    </row>
    <row r="19565" spans="1:3" x14ac:dyDescent="0.25">
      <c r="A19565" s="3" t="s">
        <v>9143</v>
      </c>
      <c r="B19565" s="1">
        <v>17.63</v>
      </c>
      <c r="C19565" s="1">
        <v>11.8</v>
      </c>
    </row>
    <row r="19566" spans="1:3" x14ac:dyDescent="0.25">
      <c r="A19566" s="4" t="s">
        <v>4</v>
      </c>
      <c r="B19566" s="1">
        <v>17.63</v>
      </c>
      <c r="C19566" s="1">
        <v>11.8</v>
      </c>
    </row>
    <row r="19567" spans="1:3" x14ac:dyDescent="0.25">
      <c r="A19567" s="3" t="s">
        <v>9144</v>
      </c>
      <c r="B19567" s="1">
        <v>12.18</v>
      </c>
      <c r="C19567" s="1">
        <v>30.4</v>
      </c>
    </row>
    <row r="19568" spans="1:3" x14ac:dyDescent="0.25">
      <c r="A19568" s="4" t="s">
        <v>2</v>
      </c>
      <c r="B19568" s="1">
        <v>7.03</v>
      </c>
      <c r="C19568" s="1">
        <v>24.5</v>
      </c>
    </row>
    <row r="19569" spans="1:3" x14ac:dyDescent="0.25">
      <c r="A19569" s="4" t="s">
        <v>4</v>
      </c>
      <c r="B19569" s="1">
        <v>5.15</v>
      </c>
      <c r="C19569" s="1">
        <v>5.9</v>
      </c>
    </row>
    <row r="19570" spans="1:3" x14ac:dyDescent="0.25">
      <c r="A19570" s="3" t="s">
        <v>9146</v>
      </c>
      <c r="B19570" s="1">
        <v>17.32</v>
      </c>
      <c r="C19570" s="1">
        <v>5.9</v>
      </c>
    </row>
    <row r="19571" spans="1:3" x14ac:dyDescent="0.25">
      <c r="A19571" s="4" t="s">
        <v>4</v>
      </c>
      <c r="B19571" s="1">
        <v>17.32</v>
      </c>
      <c r="C19571" s="1">
        <v>5.9</v>
      </c>
    </row>
    <row r="19572" spans="1:3" x14ac:dyDescent="0.25">
      <c r="A19572" s="3" t="s">
        <v>9147</v>
      </c>
      <c r="B19572" s="1">
        <v>18.46</v>
      </c>
      <c r="C19572" s="1">
        <v>17.8</v>
      </c>
    </row>
    <row r="19573" spans="1:3" x14ac:dyDescent="0.25">
      <c r="A19573" s="4" t="s">
        <v>3</v>
      </c>
      <c r="B19573" s="1">
        <v>18.46</v>
      </c>
      <c r="C19573" s="1">
        <v>17.8</v>
      </c>
    </row>
    <row r="19574" spans="1:3" x14ac:dyDescent="0.25">
      <c r="A19574" s="3" t="s">
        <v>9148</v>
      </c>
      <c r="B19574" s="1">
        <v>5.66</v>
      </c>
      <c r="C19574" s="1">
        <v>11.8</v>
      </c>
    </row>
    <row r="19575" spans="1:3" x14ac:dyDescent="0.25">
      <c r="A19575" s="4" t="s">
        <v>4</v>
      </c>
      <c r="B19575" s="1">
        <v>5.66</v>
      </c>
      <c r="C19575" s="1">
        <v>11.8</v>
      </c>
    </row>
    <row r="19576" spans="1:3" x14ac:dyDescent="0.25">
      <c r="A19576" s="3" t="s">
        <v>9149</v>
      </c>
      <c r="B19576" s="1">
        <v>39.380000000000003</v>
      </c>
      <c r="C19576" s="1">
        <v>17.700000000000003</v>
      </c>
    </row>
    <row r="19577" spans="1:3" x14ac:dyDescent="0.25">
      <c r="A19577" s="4" t="s">
        <v>4</v>
      </c>
      <c r="B19577" s="1">
        <v>39.380000000000003</v>
      </c>
      <c r="C19577" s="1">
        <v>17.700000000000003</v>
      </c>
    </row>
    <row r="19578" spans="1:3" x14ac:dyDescent="0.25">
      <c r="A19578" s="3" t="s">
        <v>9150</v>
      </c>
      <c r="B19578" s="1">
        <v>8.86</v>
      </c>
      <c r="C19578" s="1">
        <v>8.9</v>
      </c>
    </row>
    <row r="19579" spans="1:3" x14ac:dyDescent="0.25">
      <c r="A19579" s="4" t="s">
        <v>3</v>
      </c>
      <c r="B19579" s="1">
        <v>8.86</v>
      </c>
      <c r="C19579" s="1">
        <v>8.9</v>
      </c>
    </row>
    <row r="19580" spans="1:3" x14ac:dyDescent="0.25">
      <c r="A19580" s="3" t="s">
        <v>9153</v>
      </c>
      <c r="B19580" s="1">
        <v>21.39</v>
      </c>
      <c r="C19580" s="1">
        <v>60.9</v>
      </c>
    </row>
    <row r="19581" spans="1:3" x14ac:dyDescent="0.25">
      <c r="A19581" s="4" t="s">
        <v>1</v>
      </c>
      <c r="B19581" s="1">
        <v>11.17</v>
      </c>
      <c r="C19581" s="1">
        <v>11.9</v>
      </c>
    </row>
    <row r="19582" spans="1:3" x14ac:dyDescent="0.25">
      <c r="A19582" s="4" t="s">
        <v>2</v>
      </c>
      <c r="B19582" s="1">
        <v>10.220000000000001</v>
      </c>
      <c r="C19582" s="1">
        <v>49</v>
      </c>
    </row>
    <row r="19583" spans="1:3" x14ac:dyDescent="0.25">
      <c r="A19583" s="3" t="s">
        <v>9154</v>
      </c>
      <c r="B19583" s="1">
        <v>14.77</v>
      </c>
      <c r="C19583" s="1">
        <v>20.700000000000003</v>
      </c>
    </row>
    <row r="19584" spans="1:3" x14ac:dyDescent="0.25">
      <c r="A19584" s="4" t="s">
        <v>3</v>
      </c>
      <c r="B19584" s="1">
        <v>2.36</v>
      </c>
      <c r="C19584" s="1">
        <v>8.9</v>
      </c>
    </row>
    <row r="19585" spans="1:3" x14ac:dyDescent="0.25">
      <c r="A19585" s="4" t="s">
        <v>4</v>
      </c>
      <c r="B19585" s="1">
        <v>12.41</v>
      </c>
      <c r="C19585" s="1">
        <v>11.8</v>
      </c>
    </row>
    <row r="19586" spans="1:3" x14ac:dyDescent="0.25">
      <c r="A19586" s="3" t="s">
        <v>9155</v>
      </c>
      <c r="B19586" s="1">
        <v>12.66</v>
      </c>
      <c r="C19586" s="1">
        <v>11.9</v>
      </c>
    </row>
    <row r="19587" spans="1:3" x14ac:dyDescent="0.25">
      <c r="A19587" s="4" t="s">
        <v>1</v>
      </c>
      <c r="B19587" s="1">
        <v>12.66</v>
      </c>
      <c r="C19587" s="1">
        <v>11.9</v>
      </c>
    </row>
    <row r="19588" spans="1:3" x14ac:dyDescent="0.25">
      <c r="A19588" s="3" t="s">
        <v>9156</v>
      </c>
      <c r="B19588" s="1">
        <v>31.96</v>
      </c>
      <c r="C19588" s="1">
        <v>39.299999999999997</v>
      </c>
    </row>
    <row r="19589" spans="1:3" x14ac:dyDescent="0.25">
      <c r="A19589" s="4" t="s">
        <v>2</v>
      </c>
      <c r="B19589" s="1">
        <v>12.86</v>
      </c>
      <c r="C19589" s="1">
        <v>24.5</v>
      </c>
    </row>
    <row r="19590" spans="1:3" x14ac:dyDescent="0.25">
      <c r="A19590" s="4" t="s">
        <v>3</v>
      </c>
      <c r="B19590" s="1">
        <v>4.1100000000000003</v>
      </c>
      <c r="C19590" s="1">
        <v>8.9</v>
      </c>
    </row>
    <row r="19591" spans="1:3" x14ac:dyDescent="0.25">
      <c r="A19591" s="4" t="s">
        <v>4</v>
      </c>
      <c r="B19591" s="1">
        <v>14.99</v>
      </c>
      <c r="C19591" s="1">
        <v>5.9</v>
      </c>
    </row>
    <row r="19592" spans="1:3" x14ac:dyDescent="0.25">
      <c r="A19592" s="3" t="s">
        <v>9158</v>
      </c>
      <c r="B19592" s="1">
        <v>20.09</v>
      </c>
      <c r="C19592" s="1">
        <v>33.4</v>
      </c>
    </row>
    <row r="19593" spans="1:3" x14ac:dyDescent="0.25">
      <c r="A19593" s="4" t="s">
        <v>2</v>
      </c>
      <c r="B19593" s="1">
        <v>13.05</v>
      </c>
      <c r="C19593" s="1">
        <v>24.5</v>
      </c>
    </row>
    <row r="19594" spans="1:3" x14ac:dyDescent="0.25">
      <c r="A19594" s="4" t="s">
        <v>3</v>
      </c>
      <c r="B19594" s="1">
        <v>7.04</v>
      </c>
      <c r="C19594" s="1">
        <v>8.9</v>
      </c>
    </row>
    <row r="19595" spans="1:3" x14ac:dyDescent="0.25">
      <c r="A19595" s="3" t="s">
        <v>9159</v>
      </c>
      <c r="B19595" s="1">
        <v>18.68</v>
      </c>
      <c r="C19595" s="1">
        <v>17.8</v>
      </c>
    </row>
    <row r="19596" spans="1:3" x14ac:dyDescent="0.25">
      <c r="A19596" s="4" t="s">
        <v>1</v>
      </c>
      <c r="B19596" s="1">
        <v>4.4400000000000004</v>
      </c>
      <c r="C19596" s="1">
        <v>11.9</v>
      </c>
    </row>
    <row r="19597" spans="1:3" x14ac:dyDescent="0.25">
      <c r="A19597" s="4" t="s">
        <v>4</v>
      </c>
      <c r="B19597" s="1">
        <v>14.24</v>
      </c>
      <c r="C19597" s="1">
        <v>5.9</v>
      </c>
    </row>
    <row r="19598" spans="1:3" x14ac:dyDescent="0.25">
      <c r="A19598" s="3" t="s">
        <v>9161</v>
      </c>
      <c r="B19598" s="1">
        <v>38.07</v>
      </c>
      <c r="C19598" s="1">
        <v>33.4</v>
      </c>
    </row>
    <row r="19599" spans="1:3" x14ac:dyDescent="0.25">
      <c r="A19599" s="4" t="s">
        <v>2</v>
      </c>
      <c r="B19599" s="1">
        <v>18.46</v>
      </c>
      <c r="C19599" s="1">
        <v>24.5</v>
      </c>
    </row>
    <row r="19600" spans="1:3" x14ac:dyDescent="0.25">
      <c r="A19600" s="4" t="s">
        <v>3</v>
      </c>
      <c r="B19600" s="1">
        <v>19.61</v>
      </c>
      <c r="C19600" s="1">
        <v>8.9</v>
      </c>
    </row>
    <row r="19601" spans="1:3" x14ac:dyDescent="0.25">
      <c r="A19601" s="3" t="s">
        <v>9162</v>
      </c>
      <c r="B19601" s="1">
        <v>19.04</v>
      </c>
      <c r="C19601" s="1">
        <v>11.8</v>
      </c>
    </row>
    <row r="19602" spans="1:3" x14ac:dyDescent="0.25">
      <c r="A19602" s="4" t="s">
        <v>4</v>
      </c>
      <c r="B19602" s="1">
        <v>19.04</v>
      </c>
      <c r="C19602" s="1">
        <v>11.8</v>
      </c>
    </row>
    <row r="19603" spans="1:3" x14ac:dyDescent="0.25">
      <c r="A19603" s="3" t="s">
        <v>9163</v>
      </c>
      <c r="B19603" s="1">
        <v>49.41</v>
      </c>
      <c r="C19603" s="1">
        <v>51.199999999999996</v>
      </c>
    </row>
    <row r="19604" spans="1:3" x14ac:dyDescent="0.25">
      <c r="A19604" s="4" t="s">
        <v>1</v>
      </c>
      <c r="B19604" s="1">
        <v>14.92</v>
      </c>
      <c r="C19604" s="1">
        <v>11.9</v>
      </c>
    </row>
    <row r="19605" spans="1:3" x14ac:dyDescent="0.25">
      <c r="A19605" s="4" t="s">
        <v>2</v>
      </c>
      <c r="B19605" s="1">
        <v>18.23</v>
      </c>
      <c r="C19605" s="1">
        <v>24.5</v>
      </c>
    </row>
    <row r="19606" spans="1:3" x14ac:dyDescent="0.25">
      <c r="A19606" s="4" t="s">
        <v>3</v>
      </c>
      <c r="B19606" s="1">
        <v>11.9</v>
      </c>
      <c r="C19606" s="1">
        <v>8.9</v>
      </c>
    </row>
    <row r="19607" spans="1:3" x14ac:dyDescent="0.25">
      <c r="A19607" s="4" t="s">
        <v>4</v>
      </c>
      <c r="B19607" s="1">
        <v>4.3600000000000003</v>
      </c>
      <c r="C19607" s="1">
        <v>5.9</v>
      </c>
    </row>
    <row r="19608" spans="1:3" x14ac:dyDescent="0.25">
      <c r="A19608" s="3" t="s">
        <v>9164</v>
      </c>
      <c r="B19608" s="1">
        <v>43.41</v>
      </c>
      <c r="C19608" s="1">
        <v>73.5</v>
      </c>
    </row>
    <row r="19609" spans="1:3" x14ac:dyDescent="0.25">
      <c r="A19609" s="4" t="s">
        <v>2</v>
      </c>
      <c r="B19609" s="1">
        <v>43.41</v>
      </c>
      <c r="C19609" s="1">
        <v>73.5</v>
      </c>
    </row>
    <row r="19610" spans="1:3" x14ac:dyDescent="0.25">
      <c r="A19610" s="3" t="s">
        <v>9165</v>
      </c>
      <c r="B19610" s="1">
        <v>36.78</v>
      </c>
      <c r="C19610" s="1">
        <v>17.700000000000003</v>
      </c>
    </row>
    <row r="19611" spans="1:3" x14ac:dyDescent="0.25">
      <c r="A19611" s="4" t="s">
        <v>4</v>
      </c>
      <c r="B19611" s="1">
        <v>36.78</v>
      </c>
      <c r="C19611" s="1">
        <v>17.700000000000003</v>
      </c>
    </row>
    <row r="19612" spans="1:3" x14ac:dyDescent="0.25">
      <c r="A19612" s="3" t="s">
        <v>9166</v>
      </c>
      <c r="B19612" s="1">
        <v>11.15</v>
      </c>
      <c r="C19612" s="1">
        <v>20.8</v>
      </c>
    </row>
    <row r="19613" spans="1:3" x14ac:dyDescent="0.25">
      <c r="A19613" s="4" t="s">
        <v>1</v>
      </c>
      <c r="B19613" s="1">
        <v>8.9499999999999993</v>
      </c>
      <c r="C19613" s="1">
        <v>11.9</v>
      </c>
    </row>
    <row r="19614" spans="1:3" x14ac:dyDescent="0.25">
      <c r="A19614" s="4" t="s">
        <v>3</v>
      </c>
      <c r="B19614" s="1">
        <v>2.2000000000000002</v>
      </c>
      <c r="C19614" s="1">
        <v>8.9</v>
      </c>
    </row>
    <row r="19615" spans="1:3" x14ac:dyDescent="0.25">
      <c r="A19615" s="3" t="s">
        <v>9167</v>
      </c>
      <c r="B19615" s="1">
        <v>16.16</v>
      </c>
      <c r="C19615" s="1">
        <v>5.9</v>
      </c>
    </row>
    <row r="19616" spans="1:3" x14ac:dyDescent="0.25">
      <c r="A19616" s="4" t="s">
        <v>4</v>
      </c>
      <c r="B19616" s="1">
        <v>16.16</v>
      </c>
      <c r="C19616" s="1">
        <v>5.9</v>
      </c>
    </row>
    <row r="19617" spans="1:3" x14ac:dyDescent="0.25">
      <c r="A19617" s="3" t="s">
        <v>9168</v>
      </c>
      <c r="B19617" s="1">
        <v>24.79</v>
      </c>
      <c r="C19617" s="1">
        <v>36.4</v>
      </c>
    </row>
    <row r="19618" spans="1:3" x14ac:dyDescent="0.25">
      <c r="A19618" s="4" t="s">
        <v>1</v>
      </c>
      <c r="B19618" s="1">
        <v>13.8</v>
      </c>
      <c r="C19618" s="1">
        <v>11.9</v>
      </c>
    </row>
    <row r="19619" spans="1:3" x14ac:dyDescent="0.25">
      <c r="A19619" s="4" t="s">
        <v>2</v>
      </c>
      <c r="B19619" s="1">
        <v>10.99</v>
      </c>
      <c r="C19619" s="1">
        <v>24.5</v>
      </c>
    </row>
    <row r="19620" spans="1:3" x14ac:dyDescent="0.25">
      <c r="A19620" s="3" t="s">
        <v>9169</v>
      </c>
      <c r="B19620" s="1">
        <v>13.07</v>
      </c>
      <c r="C19620" s="1">
        <v>17.8</v>
      </c>
    </row>
    <row r="19621" spans="1:3" x14ac:dyDescent="0.25">
      <c r="A19621" s="4" t="s">
        <v>3</v>
      </c>
      <c r="B19621" s="1">
        <v>13.07</v>
      </c>
      <c r="C19621" s="1">
        <v>17.8</v>
      </c>
    </row>
    <row r="19622" spans="1:3" x14ac:dyDescent="0.25">
      <c r="A19622" s="3" t="s">
        <v>9170</v>
      </c>
      <c r="B19622" s="1">
        <v>21.28</v>
      </c>
      <c r="C19622" s="1">
        <v>36.4</v>
      </c>
    </row>
    <row r="19623" spans="1:3" x14ac:dyDescent="0.25">
      <c r="A19623" s="4" t="s">
        <v>1</v>
      </c>
      <c r="B19623" s="1">
        <v>6.79</v>
      </c>
      <c r="C19623" s="1">
        <v>11.9</v>
      </c>
    </row>
    <row r="19624" spans="1:3" x14ac:dyDescent="0.25">
      <c r="A19624" s="4" t="s">
        <v>2</v>
      </c>
      <c r="B19624" s="1">
        <v>14.49</v>
      </c>
      <c r="C19624" s="1">
        <v>24.5</v>
      </c>
    </row>
    <row r="19625" spans="1:3" x14ac:dyDescent="0.25">
      <c r="A19625" s="3" t="s">
        <v>9171</v>
      </c>
      <c r="B19625" s="1">
        <v>9.68</v>
      </c>
      <c r="C19625" s="1">
        <v>11.9</v>
      </c>
    </row>
    <row r="19626" spans="1:3" x14ac:dyDescent="0.25">
      <c r="A19626" s="4" t="s">
        <v>1</v>
      </c>
      <c r="B19626" s="1">
        <v>9.68</v>
      </c>
      <c r="C19626" s="1">
        <v>11.9</v>
      </c>
    </row>
    <row r="19627" spans="1:3" x14ac:dyDescent="0.25">
      <c r="A19627" s="3" t="s">
        <v>9172</v>
      </c>
      <c r="B19627" s="1">
        <v>39.81</v>
      </c>
      <c r="C19627" s="1">
        <v>60.9</v>
      </c>
    </row>
    <row r="19628" spans="1:3" x14ac:dyDescent="0.25">
      <c r="A19628" s="4" t="s">
        <v>1</v>
      </c>
      <c r="B19628" s="1">
        <v>18.8</v>
      </c>
      <c r="C19628" s="1">
        <v>11.9</v>
      </c>
    </row>
    <row r="19629" spans="1:3" x14ac:dyDescent="0.25">
      <c r="A19629" s="4" t="s">
        <v>2</v>
      </c>
      <c r="B19629" s="1">
        <v>21.01</v>
      </c>
      <c r="C19629" s="1">
        <v>49</v>
      </c>
    </row>
    <row r="19630" spans="1:3" x14ac:dyDescent="0.25">
      <c r="A19630" s="3" t="s">
        <v>9173</v>
      </c>
      <c r="B19630" s="1">
        <v>7.21</v>
      </c>
      <c r="C19630" s="1">
        <v>8.9</v>
      </c>
    </row>
    <row r="19631" spans="1:3" x14ac:dyDescent="0.25">
      <c r="A19631" s="4" t="s">
        <v>3</v>
      </c>
      <c r="B19631" s="1">
        <v>7.21</v>
      </c>
      <c r="C19631" s="1">
        <v>8.9</v>
      </c>
    </row>
    <row r="19632" spans="1:3" x14ac:dyDescent="0.25">
      <c r="A19632" s="3" t="s">
        <v>9174</v>
      </c>
      <c r="B19632" s="1">
        <v>50.36</v>
      </c>
      <c r="C19632" s="1">
        <v>23.700000000000003</v>
      </c>
    </row>
    <row r="19633" spans="1:3" x14ac:dyDescent="0.25">
      <c r="A19633" s="4" t="s">
        <v>3</v>
      </c>
      <c r="B19633" s="1">
        <v>32.770000000000003</v>
      </c>
      <c r="C19633" s="1">
        <v>17.8</v>
      </c>
    </row>
    <row r="19634" spans="1:3" x14ac:dyDescent="0.25">
      <c r="A19634" s="4" t="s">
        <v>4</v>
      </c>
      <c r="B19634" s="1">
        <v>17.59</v>
      </c>
      <c r="C19634" s="1">
        <v>5.9</v>
      </c>
    </row>
    <row r="19635" spans="1:3" x14ac:dyDescent="0.25">
      <c r="A19635" s="3" t="s">
        <v>9175</v>
      </c>
      <c r="B19635" s="1">
        <v>18.22</v>
      </c>
      <c r="C19635" s="1">
        <v>30.4</v>
      </c>
    </row>
    <row r="19636" spans="1:3" x14ac:dyDescent="0.25">
      <c r="A19636" s="4" t="s">
        <v>2</v>
      </c>
      <c r="B19636" s="1">
        <v>8.2100000000000009</v>
      </c>
      <c r="C19636" s="1">
        <v>24.5</v>
      </c>
    </row>
    <row r="19637" spans="1:3" x14ac:dyDescent="0.25">
      <c r="A19637" s="4" t="s">
        <v>4</v>
      </c>
      <c r="B19637" s="1">
        <v>10.01</v>
      </c>
      <c r="C19637" s="1">
        <v>5.9</v>
      </c>
    </row>
    <row r="19638" spans="1:3" x14ac:dyDescent="0.25">
      <c r="A19638" s="3" t="s">
        <v>9176</v>
      </c>
      <c r="B19638" s="1">
        <v>15.73</v>
      </c>
      <c r="C19638" s="1">
        <v>5.9</v>
      </c>
    </row>
    <row r="19639" spans="1:3" x14ac:dyDescent="0.25">
      <c r="A19639" s="4" t="s">
        <v>4</v>
      </c>
      <c r="B19639" s="1">
        <v>15.73</v>
      </c>
      <c r="C19639" s="1">
        <v>5.9</v>
      </c>
    </row>
    <row r="19640" spans="1:3" x14ac:dyDescent="0.25">
      <c r="A19640" s="3" t="s">
        <v>9177</v>
      </c>
      <c r="B19640" s="1">
        <v>12.97</v>
      </c>
      <c r="C19640" s="1">
        <v>5.9</v>
      </c>
    </row>
    <row r="19641" spans="1:3" x14ac:dyDescent="0.25">
      <c r="A19641" s="4" t="s">
        <v>4</v>
      </c>
      <c r="B19641" s="1">
        <v>12.97</v>
      </c>
      <c r="C19641" s="1">
        <v>5.9</v>
      </c>
    </row>
    <row r="19642" spans="1:3" x14ac:dyDescent="0.25">
      <c r="A19642" s="3" t="s">
        <v>9179</v>
      </c>
      <c r="B19642" s="1">
        <v>16.399999999999999</v>
      </c>
      <c r="C19642" s="1">
        <v>11.9</v>
      </c>
    </row>
    <row r="19643" spans="1:3" x14ac:dyDescent="0.25">
      <c r="A19643" s="4" t="s">
        <v>1</v>
      </c>
      <c r="B19643" s="1">
        <v>16.399999999999999</v>
      </c>
      <c r="C19643" s="1">
        <v>11.9</v>
      </c>
    </row>
    <row r="19644" spans="1:3" x14ac:dyDescent="0.25">
      <c r="A19644" s="3" t="s">
        <v>9181</v>
      </c>
      <c r="B19644" s="1">
        <v>11.27</v>
      </c>
      <c r="C19644" s="1">
        <v>5.9</v>
      </c>
    </row>
    <row r="19645" spans="1:3" x14ac:dyDescent="0.25">
      <c r="A19645" s="4" t="s">
        <v>4</v>
      </c>
      <c r="B19645" s="1">
        <v>11.27</v>
      </c>
      <c r="C19645" s="1">
        <v>5.9</v>
      </c>
    </row>
    <row r="19646" spans="1:3" x14ac:dyDescent="0.25">
      <c r="A19646" s="3" t="s">
        <v>9182</v>
      </c>
      <c r="B19646" s="1">
        <v>10.82</v>
      </c>
      <c r="C19646" s="1">
        <v>8.9</v>
      </c>
    </row>
    <row r="19647" spans="1:3" x14ac:dyDescent="0.25">
      <c r="A19647" s="4" t="s">
        <v>3</v>
      </c>
      <c r="B19647" s="1">
        <v>10.82</v>
      </c>
      <c r="C19647" s="1">
        <v>8.9</v>
      </c>
    </row>
    <row r="19648" spans="1:3" x14ac:dyDescent="0.25">
      <c r="A19648" s="3" t="s">
        <v>9183</v>
      </c>
      <c r="B19648" s="1">
        <v>24.3</v>
      </c>
      <c r="C19648" s="1">
        <v>49</v>
      </c>
    </row>
    <row r="19649" spans="1:3" x14ac:dyDescent="0.25">
      <c r="A19649" s="4" t="s">
        <v>2</v>
      </c>
      <c r="B19649" s="1">
        <v>24.3</v>
      </c>
      <c r="C19649" s="1">
        <v>49</v>
      </c>
    </row>
    <row r="19650" spans="1:3" x14ac:dyDescent="0.25">
      <c r="A19650" s="3" t="s">
        <v>9184</v>
      </c>
      <c r="B19650" s="1">
        <v>28.47</v>
      </c>
      <c r="C19650" s="1">
        <v>30.4</v>
      </c>
    </row>
    <row r="19651" spans="1:3" x14ac:dyDescent="0.25">
      <c r="A19651" s="4" t="s">
        <v>2</v>
      </c>
      <c r="B19651" s="1">
        <v>17.350000000000001</v>
      </c>
      <c r="C19651" s="1">
        <v>24.5</v>
      </c>
    </row>
    <row r="19652" spans="1:3" x14ac:dyDescent="0.25">
      <c r="A19652" s="4" t="s">
        <v>4</v>
      </c>
      <c r="B19652" s="1">
        <v>11.12</v>
      </c>
      <c r="C19652" s="1">
        <v>5.9</v>
      </c>
    </row>
    <row r="19653" spans="1:3" x14ac:dyDescent="0.25">
      <c r="A19653" s="3" t="s">
        <v>9185</v>
      </c>
      <c r="B19653" s="1">
        <v>14.9</v>
      </c>
      <c r="C19653" s="1">
        <v>5.9</v>
      </c>
    </row>
    <row r="19654" spans="1:3" x14ac:dyDescent="0.25">
      <c r="A19654" s="4" t="s">
        <v>4</v>
      </c>
      <c r="B19654" s="1">
        <v>14.9</v>
      </c>
      <c r="C19654" s="1">
        <v>5.9</v>
      </c>
    </row>
    <row r="19655" spans="1:3" x14ac:dyDescent="0.25">
      <c r="A19655" s="3" t="s">
        <v>9186</v>
      </c>
      <c r="B19655" s="1">
        <v>52.98</v>
      </c>
      <c r="C19655" s="1">
        <v>57.099999999999994</v>
      </c>
    </row>
    <row r="19656" spans="1:3" x14ac:dyDescent="0.25">
      <c r="A19656" s="4" t="s">
        <v>1</v>
      </c>
      <c r="B19656" s="1">
        <v>11.82</v>
      </c>
      <c r="C19656" s="1">
        <v>11.9</v>
      </c>
    </row>
    <row r="19657" spans="1:3" x14ac:dyDescent="0.25">
      <c r="A19657" s="4" t="s">
        <v>2</v>
      </c>
      <c r="B19657" s="1">
        <v>19.260000000000002</v>
      </c>
      <c r="C19657" s="1">
        <v>24.5</v>
      </c>
    </row>
    <row r="19658" spans="1:3" x14ac:dyDescent="0.25">
      <c r="A19658" s="4" t="s">
        <v>3</v>
      </c>
      <c r="B19658" s="1">
        <v>4.07</v>
      </c>
      <c r="C19658" s="1">
        <v>8.9</v>
      </c>
    </row>
    <row r="19659" spans="1:3" x14ac:dyDescent="0.25">
      <c r="A19659" s="4" t="s">
        <v>4</v>
      </c>
      <c r="B19659" s="1">
        <v>17.829999999999998</v>
      </c>
      <c r="C19659" s="1">
        <v>11.8</v>
      </c>
    </row>
    <row r="19660" spans="1:3" x14ac:dyDescent="0.25">
      <c r="A19660" s="3" t="s">
        <v>9188</v>
      </c>
      <c r="B19660" s="1">
        <v>15.79</v>
      </c>
      <c r="C19660" s="1">
        <v>17.8</v>
      </c>
    </row>
    <row r="19661" spans="1:3" x14ac:dyDescent="0.25">
      <c r="A19661" s="4" t="s">
        <v>1</v>
      </c>
      <c r="B19661" s="1">
        <v>7.26</v>
      </c>
      <c r="C19661" s="1">
        <v>11.9</v>
      </c>
    </row>
    <row r="19662" spans="1:3" x14ac:dyDescent="0.25">
      <c r="A19662" s="4" t="s">
        <v>4</v>
      </c>
      <c r="B19662" s="1">
        <v>8.5299999999999994</v>
      </c>
      <c r="C19662" s="1">
        <v>5.9</v>
      </c>
    </row>
    <row r="19663" spans="1:3" x14ac:dyDescent="0.25">
      <c r="A19663" s="3" t="s">
        <v>9189</v>
      </c>
      <c r="B19663" s="1">
        <v>32.25</v>
      </c>
      <c r="C19663" s="1">
        <v>38.6</v>
      </c>
    </row>
    <row r="19664" spans="1:3" x14ac:dyDescent="0.25">
      <c r="A19664" s="4" t="s">
        <v>1</v>
      </c>
      <c r="B19664" s="1">
        <v>24.11</v>
      </c>
      <c r="C19664" s="1">
        <v>23.8</v>
      </c>
    </row>
    <row r="19665" spans="1:3" x14ac:dyDescent="0.25">
      <c r="A19665" s="4" t="s">
        <v>3</v>
      </c>
      <c r="B19665" s="1">
        <v>0.7</v>
      </c>
      <c r="C19665" s="1">
        <v>8.9</v>
      </c>
    </row>
    <row r="19666" spans="1:3" x14ac:dyDescent="0.25">
      <c r="A19666" s="4" t="s">
        <v>4</v>
      </c>
      <c r="B19666" s="1">
        <v>7.44</v>
      </c>
      <c r="C19666" s="1">
        <v>5.9</v>
      </c>
    </row>
    <row r="19667" spans="1:3" x14ac:dyDescent="0.25">
      <c r="A19667" s="3" t="s">
        <v>9190</v>
      </c>
      <c r="B19667" s="1">
        <v>19.399999999999999</v>
      </c>
      <c r="C19667" s="1">
        <v>24.5</v>
      </c>
    </row>
    <row r="19668" spans="1:3" x14ac:dyDescent="0.25">
      <c r="A19668" s="4" t="s">
        <v>2</v>
      </c>
      <c r="B19668" s="1">
        <v>19.399999999999999</v>
      </c>
      <c r="C19668" s="1">
        <v>24.5</v>
      </c>
    </row>
    <row r="19669" spans="1:3" x14ac:dyDescent="0.25">
      <c r="A19669" s="3" t="s">
        <v>9191</v>
      </c>
      <c r="B19669" s="1">
        <v>0.93</v>
      </c>
      <c r="C19669" s="1">
        <v>5.9</v>
      </c>
    </row>
    <row r="19670" spans="1:3" x14ac:dyDescent="0.25">
      <c r="A19670" s="4" t="s">
        <v>4</v>
      </c>
      <c r="B19670" s="1">
        <v>0.93</v>
      </c>
      <c r="C19670" s="1">
        <v>5.9</v>
      </c>
    </row>
    <row r="19671" spans="1:3" x14ac:dyDescent="0.25">
      <c r="A19671" s="3" t="s">
        <v>9192</v>
      </c>
      <c r="B19671" s="1">
        <v>1.31</v>
      </c>
      <c r="C19671" s="1">
        <v>24.5</v>
      </c>
    </row>
    <row r="19672" spans="1:3" x14ac:dyDescent="0.25">
      <c r="A19672" s="4" t="s">
        <v>2</v>
      </c>
      <c r="B19672" s="1">
        <v>1.31</v>
      </c>
      <c r="C19672" s="1">
        <v>24.5</v>
      </c>
    </row>
    <row r="19673" spans="1:3" x14ac:dyDescent="0.25">
      <c r="A19673" s="3" t="s">
        <v>9193</v>
      </c>
      <c r="B19673" s="1">
        <v>10.89</v>
      </c>
      <c r="C19673" s="1">
        <v>5.9</v>
      </c>
    </row>
    <row r="19674" spans="1:3" x14ac:dyDescent="0.25">
      <c r="A19674" s="4" t="s">
        <v>4</v>
      </c>
      <c r="B19674" s="1">
        <v>10.89</v>
      </c>
      <c r="C19674" s="1">
        <v>5.9</v>
      </c>
    </row>
    <row r="19675" spans="1:3" x14ac:dyDescent="0.25">
      <c r="A19675" s="3" t="s">
        <v>9194</v>
      </c>
      <c r="B19675" s="1">
        <v>13.9</v>
      </c>
      <c r="C19675" s="1">
        <v>11.9</v>
      </c>
    </row>
    <row r="19676" spans="1:3" x14ac:dyDescent="0.25">
      <c r="A19676" s="4" t="s">
        <v>1</v>
      </c>
      <c r="B19676" s="1">
        <v>13.9</v>
      </c>
      <c r="C19676" s="1">
        <v>11.9</v>
      </c>
    </row>
    <row r="19677" spans="1:3" x14ac:dyDescent="0.25">
      <c r="A19677" s="3" t="s">
        <v>9195</v>
      </c>
      <c r="B19677" s="1">
        <v>38.56</v>
      </c>
      <c r="C19677" s="1">
        <v>39.299999999999997</v>
      </c>
    </row>
    <row r="19678" spans="1:3" x14ac:dyDescent="0.25">
      <c r="A19678" s="4" t="s">
        <v>2</v>
      </c>
      <c r="B19678" s="1">
        <v>10.210000000000001</v>
      </c>
      <c r="C19678" s="1">
        <v>24.5</v>
      </c>
    </row>
    <row r="19679" spans="1:3" x14ac:dyDescent="0.25">
      <c r="A19679" s="4" t="s">
        <v>3</v>
      </c>
      <c r="B19679" s="1">
        <v>13.2</v>
      </c>
      <c r="C19679" s="1">
        <v>8.9</v>
      </c>
    </row>
    <row r="19680" spans="1:3" x14ac:dyDescent="0.25">
      <c r="A19680" s="4" t="s">
        <v>4</v>
      </c>
      <c r="B19680" s="1">
        <v>15.15</v>
      </c>
      <c r="C19680" s="1">
        <v>5.9</v>
      </c>
    </row>
    <row r="19681" spans="1:3" x14ac:dyDescent="0.25">
      <c r="A19681" s="3" t="s">
        <v>9196</v>
      </c>
      <c r="B19681" s="1">
        <v>10.029999999999999</v>
      </c>
      <c r="C19681" s="1">
        <v>5.9</v>
      </c>
    </row>
    <row r="19682" spans="1:3" x14ac:dyDescent="0.25">
      <c r="A19682" s="4" t="s">
        <v>4</v>
      </c>
      <c r="B19682" s="1">
        <v>10.029999999999999</v>
      </c>
      <c r="C19682" s="1">
        <v>5.9</v>
      </c>
    </row>
    <row r="19683" spans="1:3" x14ac:dyDescent="0.25">
      <c r="A19683" s="3" t="s">
        <v>9198</v>
      </c>
      <c r="B19683" s="1">
        <v>15.41</v>
      </c>
      <c r="C19683" s="1">
        <v>11.9</v>
      </c>
    </row>
    <row r="19684" spans="1:3" x14ac:dyDescent="0.25">
      <c r="A19684" s="4" t="s">
        <v>1</v>
      </c>
      <c r="B19684" s="1">
        <v>15.41</v>
      </c>
      <c r="C19684" s="1">
        <v>11.9</v>
      </c>
    </row>
    <row r="19685" spans="1:3" x14ac:dyDescent="0.25">
      <c r="A19685" s="3" t="s">
        <v>9199</v>
      </c>
      <c r="B19685" s="1">
        <v>19.829999999999998</v>
      </c>
      <c r="C19685" s="1">
        <v>33.4</v>
      </c>
    </row>
    <row r="19686" spans="1:3" x14ac:dyDescent="0.25">
      <c r="A19686" s="4" t="s">
        <v>2</v>
      </c>
      <c r="B19686" s="1">
        <v>2.16</v>
      </c>
      <c r="C19686" s="1">
        <v>24.5</v>
      </c>
    </row>
    <row r="19687" spans="1:3" x14ac:dyDescent="0.25">
      <c r="A19687" s="4" t="s">
        <v>3</v>
      </c>
      <c r="B19687" s="1">
        <v>17.670000000000002</v>
      </c>
      <c r="C19687" s="1">
        <v>8.9</v>
      </c>
    </row>
    <row r="19688" spans="1:3" x14ac:dyDescent="0.25">
      <c r="A19688" s="3" t="s">
        <v>9200</v>
      </c>
      <c r="B19688" s="1">
        <v>14.78</v>
      </c>
      <c r="C19688" s="1">
        <v>23.700000000000003</v>
      </c>
    </row>
    <row r="19689" spans="1:3" x14ac:dyDescent="0.25">
      <c r="A19689" s="4" t="s">
        <v>1</v>
      </c>
      <c r="B19689" s="1">
        <v>12.66</v>
      </c>
      <c r="C19689" s="1">
        <v>11.9</v>
      </c>
    </row>
    <row r="19690" spans="1:3" x14ac:dyDescent="0.25">
      <c r="A19690" s="4" t="s">
        <v>4</v>
      </c>
      <c r="B19690" s="1">
        <v>2.12</v>
      </c>
      <c r="C19690" s="1">
        <v>11.8</v>
      </c>
    </row>
    <row r="19691" spans="1:3" x14ac:dyDescent="0.25">
      <c r="A19691" s="3" t="s">
        <v>9201</v>
      </c>
      <c r="B19691" s="1">
        <v>9.7799999999999994</v>
      </c>
      <c r="C19691" s="1">
        <v>14.8</v>
      </c>
    </row>
    <row r="19692" spans="1:3" x14ac:dyDescent="0.25">
      <c r="A19692" s="4" t="s">
        <v>3</v>
      </c>
      <c r="B19692" s="1">
        <v>9.39</v>
      </c>
      <c r="C19692" s="1">
        <v>8.9</v>
      </c>
    </row>
    <row r="19693" spans="1:3" x14ac:dyDescent="0.25">
      <c r="A19693" s="4" t="s">
        <v>4</v>
      </c>
      <c r="B19693" s="1">
        <v>0.39</v>
      </c>
      <c r="C19693" s="1">
        <v>5.9</v>
      </c>
    </row>
    <row r="19694" spans="1:3" x14ac:dyDescent="0.25">
      <c r="A19694" s="3" t="s">
        <v>9202</v>
      </c>
      <c r="B19694" s="1">
        <v>18.579999999999998</v>
      </c>
      <c r="C19694" s="1">
        <v>17.8</v>
      </c>
    </row>
    <row r="19695" spans="1:3" x14ac:dyDescent="0.25">
      <c r="A19695" s="4" t="s">
        <v>1</v>
      </c>
      <c r="B19695" s="1">
        <v>18.350000000000001</v>
      </c>
      <c r="C19695" s="1">
        <v>11.9</v>
      </c>
    </row>
    <row r="19696" spans="1:3" x14ac:dyDescent="0.25">
      <c r="A19696" s="4" t="s">
        <v>4</v>
      </c>
      <c r="B19696" s="1">
        <v>0.23</v>
      </c>
      <c r="C19696" s="1">
        <v>5.9</v>
      </c>
    </row>
    <row r="19697" spans="1:3" x14ac:dyDescent="0.25">
      <c r="A19697" s="3" t="s">
        <v>9203</v>
      </c>
      <c r="B19697" s="1">
        <v>25.02</v>
      </c>
      <c r="C19697" s="1">
        <v>17.8</v>
      </c>
    </row>
    <row r="19698" spans="1:3" x14ac:dyDescent="0.25">
      <c r="A19698" s="4" t="s">
        <v>1</v>
      </c>
      <c r="B19698" s="1">
        <v>7.71</v>
      </c>
      <c r="C19698" s="1">
        <v>11.9</v>
      </c>
    </row>
    <row r="19699" spans="1:3" x14ac:dyDescent="0.25">
      <c r="A19699" s="4" t="s">
        <v>4</v>
      </c>
      <c r="B19699" s="1">
        <v>17.309999999999999</v>
      </c>
      <c r="C19699" s="1">
        <v>5.9</v>
      </c>
    </row>
    <row r="19700" spans="1:3" x14ac:dyDescent="0.25">
      <c r="A19700" s="3" t="s">
        <v>9204</v>
      </c>
      <c r="B19700" s="1">
        <v>19.18</v>
      </c>
      <c r="C19700" s="1">
        <v>5.9</v>
      </c>
    </row>
    <row r="19701" spans="1:3" x14ac:dyDescent="0.25">
      <c r="A19701" s="4" t="s">
        <v>4</v>
      </c>
      <c r="B19701" s="1">
        <v>19.18</v>
      </c>
      <c r="C19701" s="1">
        <v>5.9</v>
      </c>
    </row>
    <row r="19702" spans="1:3" x14ac:dyDescent="0.25">
      <c r="A19702" s="3" t="s">
        <v>9205</v>
      </c>
      <c r="B19702" s="1">
        <v>10.85</v>
      </c>
      <c r="C19702" s="1">
        <v>17.8</v>
      </c>
    </row>
    <row r="19703" spans="1:3" x14ac:dyDescent="0.25">
      <c r="A19703" s="4" t="s">
        <v>3</v>
      </c>
      <c r="B19703" s="1">
        <v>10.85</v>
      </c>
      <c r="C19703" s="1">
        <v>17.8</v>
      </c>
    </row>
    <row r="19704" spans="1:3" x14ac:dyDescent="0.25">
      <c r="A19704" s="3" t="s">
        <v>9206</v>
      </c>
      <c r="B19704" s="1">
        <v>20.010000000000002</v>
      </c>
      <c r="C19704" s="1">
        <v>30.4</v>
      </c>
    </row>
    <row r="19705" spans="1:3" x14ac:dyDescent="0.25">
      <c r="A19705" s="4" t="s">
        <v>2</v>
      </c>
      <c r="B19705" s="1">
        <v>4.54</v>
      </c>
      <c r="C19705" s="1">
        <v>24.5</v>
      </c>
    </row>
    <row r="19706" spans="1:3" x14ac:dyDescent="0.25">
      <c r="A19706" s="4" t="s">
        <v>4</v>
      </c>
      <c r="B19706" s="1">
        <v>15.47</v>
      </c>
      <c r="C19706" s="1">
        <v>5.9</v>
      </c>
    </row>
    <row r="19707" spans="1:3" x14ac:dyDescent="0.25">
      <c r="A19707" s="3" t="s">
        <v>9207</v>
      </c>
      <c r="B19707" s="1">
        <v>13.3</v>
      </c>
      <c r="C19707" s="1">
        <v>8.9</v>
      </c>
    </row>
    <row r="19708" spans="1:3" x14ac:dyDescent="0.25">
      <c r="A19708" s="4" t="s">
        <v>3</v>
      </c>
      <c r="B19708" s="1">
        <v>13.3</v>
      </c>
      <c r="C19708" s="1">
        <v>8.9</v>
      </c>
    </row>
    <row r="19709" spans="1:3" x14ac:dyDescent="0.25">
      <c r="A19709" s="3" t="s">
        <v>9209</v>
      </c>
      <c r="B19709" s="1">
        <v>20.260000000000002</v>
      </c>
      <c r="C19709" s="1">
        <v>20.8</v>
      </c>
    </row>
    <row r="19710" spans="1:3" x14ac:dyDescent="0.25">
      <c r="A19710" s="4" t="s">
        <v>1</v>
      </c>
      <c r="B19710" s="1">
        <v>13.65</v>
      </c>
      <c r="C19710" s="1">
        <v>11.9</v>
      </c>
    </row>
    <row r="19711" spans="1:3" x14ac:dyDescent="0.25">
      <c r="A19711" s="4" t="s">
        <v>3</v>
      </c>
      <c r="B19711" s="1">
        <v>6.61</v>
      </c>
      <c r="C19711" s="1">
        <v>8.9</v>
      </c>
    </row>
    <row r="19712" spans="1:3" x14ac:dyDescent="0.25">
      <c r="A19712" s="3" t="s">
        <v>9210</v>
      </c>
      <c r="B19712" s="1">
        <v>16.760000000000002</v>
      </c>
      <c r="C19712" s="1">
        <v>5.9</v>
      </c>
    </row>
    <row r="19713" spans="1:3" x14ac:dyDescent="0.25">
      <c r="A19713" s="4" t="s">
        <v>4</v>
      </c>
      <c r="B19713" s="1">
        <v>16.760000000000002</v>
      </c>
      <c r="C19713" s="1">
        <v>5.9</v>
      </c>
    </row>
    <row r="19714" spans="1:3" x14ac:dyDescent="0.25">
      <c r="A19714" s="3" t="s">
        <v>9211</v>
      </c>
      <c r="B19714" s="1">
        <v>23.26</v>
      </c>
      <c r="C19714" s="1">
        <v>17.8</v>
      </c>
    </row>
    <row r="19715" spans="1:3" x14ac:dyDescent="0.25">
      <c r="A19715" s="4" t="s">
        <v>1</v>
      </c>
      <c r="B19715" s="1">
        <v>7.11</v>
      </c>
      <c r="C19715" s="1">
        <v>11.9</v>
      </c>
    </row>
    <row r="19716" spans="1:3" x14ac:dyDescent="0.25">
      <c r="A19716" s="4" t="s">
        <v>4</v>
      </c>
      <c r="B19716" s="1">
        <v>16.149999999999999</v>
      </c>
      <c r="C19716" s="1">
        <v>5.9</v>
      </c>
    </row>
    <row r="19717" spans="1:3" x14ac:dyDescent="0.25">
      <c r="A19717" s="3" t="s">
        <v>9212</v>
      </c>
      <c r="B19717" s="1">
        <v>18.329999999999998</v>
      </c>
      <c r="C19717" s="1">
        <v>36.4</v>
      </c>
    </row>
    <row r="19718" spans="1:3" x14ac:dyDescent="0.25">
      <c r="A19718" s="4" t="s">
        <v>1</v>
      </c>
      <c r="B19718" s="1">
        <v>5.86</v>
      </c>
      <c r="C19718" s="1">
        <v>11.9</v>
      </c>
    </row>
    <row r="19719" spans="1:3" x14ac:dyDescent="0.25">
      <c r="A19719" s="4" t="s">
        <v>2</v>
      </c>
      <c r="B19719" s="1">
        <v>12.47</v>
      </c>
      <c r="C19719" s="1">
        <v>24.5</v>
      </c>
    </row>
    <row r="19720" spans="1:3" x14ac:dyDescent="0.25">
      <c r="A19720" s="3" t="s">
        <v>9214</v>
      </c>
      <c r="B19720" s="1">
        <v>12.32</v>
      </c>
      <c r="C19720" s="1">
        <v>49</v>
      </c>
    </row>
    <row r="19721" spans="1:3" x14ac:dyDescent="0.25">
      <c r="A19721" s="4" t="s">
        <v>2</v>
      </c>
      <c r="B19721" s="1">
        <v>12.32</v>
      </c>
      <c r="C19721" s="1">
        <v>49</v>
      </c>
    </row>
    <row r="19722" spans="1:3" x14ac:dyDescent="0.25">
      <c r="A19722" s="3" t="s">
        <v>9216</v>
      </c>
      <c r="B19722" s="1">
        <v>6.23</v>
      </c>
      <c r="C19722" s="1">
        <v>8.9</v>
      </c>
    </row>
    <row r="19723" spans="1:3" x14ac:dyDescent="0.25">
      <c r="A19723" s="4" t="s">
        <v>3</v>
      </c>
      <c r="B19723" s="1">
        <v>6.23</v>
      </c>
      <c r="C19723" s="1">
        <v>8.9</v>
      </c>
    </row>
    <row r="19724" spans="1:3" x14ac:dyDescent="0.25">
      <c r="A19724" s="3" t="s">
        <v>9217</v>
      </c>
      <c r="B19724" s="1">
        <v>22.21</v>
      </c>
      <c r="C19724" s="1">
        <v>17.8</v>
      </c>
    </row>
    <row r="19725" spans="1:3" x14ac:dyDescent="0.25">
      <c r="A19725" s="4" t="s">
        <v>1</v>
      </c>
      <c r="B19725" s="1">
        <v>9</v>
      </c>
      <c r="C19725" s="1">
        <v>11.9</v>
      </c>
    </row>
    <row r="19726" spans="1:3" x14ac:dyDescent="0.25">
      <c r="A19726" s="4" t="s">
        <v>4</v>
      </c>
      <c r="B19726" s="1">
        <v>13.21</v>
      </c>
      <c r="C19726" s="1">
        <v>5.9</v>
      </c>
    </row>
    <row r="19727" spans="1:3" x14ac:dyDescent="0.25">
      <c r="A19727" s="3" t="s">
        <v>9218</v>
      </c>
      <c r="B19727" s="1">
        <v>20.46</v>
      </c>
      <c r="C19727" s="1">
        <v>30.4</v>
      </c>
    </row>
    <row r="19728" spans="1:3" x14ac:dyDescent="0.25">
      <c r="A19728" s="4" t="s">
        <v>2</v>
      </c>
      <c r="B19728" s="1">
        <v>7.16</v>
      </c>
      <c r="C19728" s="1">
        <v>24.5</v>
      </c>
    </row>
    <row r="19729" spans="1:3" x14ac:dyDescent="0.25">
      <c r="A19729" s="4" t="s">
        <v>4</v>
      </c>
      <c r="B19729" s="1">
        <v>13.3</v>
      </c>
      <c r="C19729" s="1">
        <v>5.9</v>
      </c>
    </row>
    <row r="19730" spans="1:3" x14ac:dyDescent="0.25">
      <c r="A19730" s="3" t="s">
        <v>9220</v>
      </c>
      <c r="B19730" s="1">
        <v>22.31</v>
      </c>
      <c r="C19730" s="1">
        <v>33.4</v>
      </c>
    </row>
    <row r="19731" spans="1:3" x14ac:dyDescent="0.25">
      <c r="A19731" s="4" t="s">
        <v>2</v>
      </c>
      <c r="B19731" s="1">
        <v>15.25</v>
      </c>
      <c r="C19731" s="1">
        <v>24.5</v>
      </c>
    </row>
    <row r="19732" spans="1:3" x14ac:dyDescent="0.25">
      <c r="A19732" s="4" t="s">
        <v>3</v>
      </c>
      <c r="B19732" s="1">
        <v>7.06</v>
      </c>
      <c r="C19732" s="1">
        <v>8.9</v>
      </c>
    </row>
    <row r="19733" spans="1:3" x14ac:dyDescent="0.25">
      <c r="A19733" s="3" t="s">
        <v>9221</v>
      </c>
      <c r="B19733" s="1">
        <v>7.02</v>
      </c>
      <c r="C19733" s="1">
        <v>36.4</v>
      </c>
    </row>
    <row r="19734" spans="1:3" x14ac:dyDescent="0.25">
      <c r="A19734" s="4" t="s">
        <v>1</v>
      </c>
      <c r="B19734" s="1">
        <v>1.47</v>
      </c>
      <c r="C19734" s="1">
        <v>11.9</v>
      </c>
    </row>
    <row r="19735" spans="1:3" x14ac:dyDescent="0.25">
      <c r="A19735" s="4" t="s">
        <v>2</v>
      </c>
      <c r="B19735" s="1">
        <v>5.55</v>
      </c>
      <c r="C19735" s="1">
        <v>24.5</v>
      </c>
    </row>
    <row r="19736" spans="1:3" x14ac:dyDescent="0.25">
      <c r="A19736" s="3" t="s">
        <v>9222</v>
      </c>
      <c r="B19736" s="1">
        <v>12.2</v>
      </c>
      <c r="C19736" s="1">
        <v>24.5</v>
      </c>
    </row>
    <row r="19737" spans="1:3" x14ac:dyDescent="0.25">
      <c r="A19737" s="4" t="s">
        <v>2</v>
      </c>
      <c r="B19737" s="1">
        <v>12.2</v>
      </c>
      <c r="C19737" s="1">
        <v>24.5</v>
      </c>
    </row>
    <row r="19738" spans="1:3" x14ac:dyDescent="0.25">
      <c r="A19738" s="3" t="s">
        <v>9223</v>
      </c>
      <c r="B19738" s="1">
        <v>11.13</v>
      </c>
      <c r="C19738" s="1">
        <v>8.9</v>
      </c>
    </row>
    <row r="19739" spans="1:3" x14ac:dyDescent="0.25">
      <c r="A19739" s="4" t="s">
        <v>3</v>
      </c>
      <c r="B19739" s="1">
        <v>11.13</v>
      </c>
      <c r="C19739" s="1">
        <v>8.9</v>
      </c>
    </row>
    <row r="19740" spans="1:3" x14ac:dyDescent="0.25">
      <c r="A19740" s="3" t="s">
        <v>9224</v>
      </c>
      <c r="B19740" s="1">
        <v>5.15</v>
      </c>
      <c r="C19740" s="1">
        <v>5.9</v>
      </c>
    </row>
    <row r="19741" spans="1:3" x14ac:dyDescent="0.25">
      <c r="A19741" s="4" t="s">
        <v>4</v>
      </c>
      <c r="B19741" s="1">
        <v>5.15</v>
      </c>
      <c r="C19741" s="1">
        <v>5.9</v>
      </c>
    </row>
    <row r="19742" spans="1:3" x14ac:dyDescent="0.25">
      <c r="A19742" s="3" t="s">
        <v>9225</v>
      </c>
      <c r="B19742" s="1">
        <v>23.03</v>
      </c>
      <c r="C19742" s="1">
        <v>33.4</v>
      </c>
    </row>
    <row r="19743" spans="1:3" x14ac:dyDescent="0.25">
      <c r="A19743" s="4" t="s">
        <v>2</v>
      </c>
      <c r="B19743" s="1">
        <v>16.2</v>
      </c>
      <c r="C19743" s="1">
        <v>24.5</v>
      </c>
    </row>
    <row r="19744" spans="1:3" x14ac:dyDescent="0.25">
      <c r="A19744" s="4" t="s">
        <v>3</v>
      </c>
      <c r="B19744" s="1">
        <v>6.83</v>
      </c>
      <c r="C19744" s="1">
        <v>8.9</v>
      </c>
    </row>
    <row r="19745" spans="1:3" x14ac:dyDescent="0.25">
      <c r="A19745" s="3" t="s">
        <v>9226</v>
      </c>
      <c r="B19745" s="1">
        <v>28.34</v>
      </c>
      <c r="C19745" s="1">
        <v>49</v>
      </c>
    </row>
    <row r="19746" spans="1:3" x14ac:dyDescent="0.25">
      <c r="A19746" s="4" t="s">
        <v>2</v>
      </c>
      <c r="B19746" s="1">
        <v>28.34</v>
      </c>
      <c r="C19746" s="1">
        <v>49</v>
      </c>
    </row>
    <row r="19747" spans="1:3" x14ac:dyDescent="0.25">
      <c r="A19747" s="3" t="s">
        <v>9229</v>
      </c>
      <c r="B19747" s="1">
        <v>3.43</v>
      </c>
      <c r="C19747" s="1">
        <v>5.9</v>
      </c>
    </row>
    <row r="19748" spans="1:3" x14ac:dyDescent="0.25">
      <c r="A19748" s="4" t="s">
        <v>4</v>
      </c>
      <c r="B19748" s="1">
        <v>3.43</v>
      </c>
      <c r="C19748" s="1">
        <v>5.9</v>
      </c>
    </row>
    <row r="19749" spans="1:3" x14ac:dyDescent="0.25">
      <c r="A19749" s="3" t="s">
        <v>9230</v>
      </c>
      <c r="B19749" s="1">
        <v>29.92</v>
      </c>
      <c r="C19749" s="1">
        <v>42.3</v>
      </c>
    </row>
    <row r="19750" spans="1:3" x14ac:dyDescent="0.25">
      <c r="A19750" s="4" t="s">
        <v>1</v>
      </c>
      <c r="B19750" s="1">
        <v>16.940000000000001</v>
      </c>
      <c r="C19750" s="1">
        <v>11.9</v>
      </c>
    </row>
    <row r="19751" spans="1:3" x14ac:dyDescent="0.25">
      <c r="A19751" s="4" t="s">
        <v>2</v>
      </c>
      <c r="B19751" s="1">
        <v>0.79</v>
      </c>
      <c r="C19751" s="1">
        <v>24.5</v>
      </c>
    </row>
    <row r="19752" spans="1:3" x14ac:dyDescent="0.25">
      <c r="A19752" s="4" t="s">
        <v>4</v>
      </c>
      <c r="B19752" s="1">
        <v>12.19</v>
      </c>
      <c r="C19752" s="1">
        <v>5.9</v>
      </c>
    </row>
    <row r="19753" spans="1:3" x14ac:dyDescent="0.25">
      <c r="A19753" s="3" t="s">
        <v>9231</v>
      </c>
      <c r="B19753" s="1">
        <v>16.71</v>
      </c>
      <c r="C19753" s="1">
        <v>11.8</v>
      </c>
    </row>
    <row r="19754" spans="1:3" x14ac:dyDescent="0.25">
      <c r="A19754" s="4" t="s">
        <v>4</v>
      </c>
      <c r="B19754" s="1">
        <v>16.71</v>
      </c>
      <c r="C19754" s="1">
        <v>11.8</v>
      </c>
    </row>
    <row r="19755" spans="1:3" x14ac:dyDescent="0.25">
      <c r="A19755" s="3" t="s">
        <v>9232</v>
      </c>
      <c r="B19755" s="1">
        <v>6.81</v>
      </c>
      <c r="C19755" s="1">
        <v>8.9</v>
      </c>
    </row>
    <row r="19756" spans="1:3" x14ac:dyDescent="0.25">
      <c r="A19756" s="4" t="s">
        <v>3</v>
      </c>
      <c r="B19756" s="1">
        <v>6.81</v>
      </c>
      <c r="C19756" s="1">
        <v>8.9</v>
      </c>
    </row>
    <row r="19757" spans="1:3" x14ac:dyDescent="0.25">
      <c r="A19757" s="3" t="s">
        <v>9233</v>
      </c>
      <c r="B19757" s="1">
        <v>7.37</v>
      </c>
      <c r="C19757" s="1">
        <v>11.9</v>
      </c>
    </row>
    <row r="19758" spans="1:3" x14ac:dyDescent="0.25">
      <c r="A19758" s="4" t="s">
        <v>1</v>
      </c>
      <c r="B19758" s="1">
        <v>7.37</v>
      </c>
      <c r="C19758" s="1">
        <v>11.9</v>
      </c>
    </row>
    <row r="19759" spans="1:3" x14ac:dyDescent="0.25">
      <c r="A19759" s="3" t="s">
        <v>9234</v>
      </c>
      <c r="B19759" s="1">
        <v>12.9</v>
      </c>
      <c r="C19759" s="1">
        <v>36.4</v>
      </c>
    </row>
    <row r="19760" spans="1:3" x14ac:dyDescent="0.25">
      <c r="A19760" s="4" t="s">
        <v>1</v>
      </c>
      <c r="B19760" s="1">
        <v>0.82</v>
      </c>
      <c r="C19760" s="1">
        <v>11.9</v>
      </c>
    </row>
    <row r="19761" spans="1:3" x14ac:dyDescent="0.25">
      <c r="A19761" s="4" t="s">
        <v>2</v>
      </c>
      <c r="B19761" s="1">
        <v>12.08</v>
      </c>
      <c r="C19761" s="1">
        <v>24.5</v>
      </c>
    </row>
    <row r="19762" spans="1:3" x14ac:dyDescent="0.25">
      <c r="A19762" s="3" t="s">
        <v>9237</v>
      </c>
      <c r="B19762" s="1">
        <v>19.45</v>
      </c>
      <c r="C19762" s="1">
        <v>49</v>
      </c>
    </row>
    <row r="19763" spans="1:3" x14ac:dyDescent="0.25">
      <c r="A19763" s="4" t="s">
        <v>2</v>
      </c>
      <c r="B19763" s="1">
        <v>19.45</v>
      </c>
      <c r="C19763" s="1">
        <v>49</v>
      </c>
    </row>
    <row r="19764" spans="1:3" x14ac:dyDescent="0.25">
      <c r="A19764" s="3" t="s">
        <v>9238</v>
      </c>
      <c r="B19764" s="1">
        <v>12.76</v>
      </c>
      <c r="C19764" s="1">
        <v>11.8</v>
      </c>
    </row>
    <row r="19765" spans="1:3" x14ac:dyDescent="0.25">
      <c r="A19765" s="4" t="s">
        <v>4</v>
      </c>
      <c r="B19765" s="1">
        <v>12.76</v>
      </c>
      <c r="C19765" s="1">
        <v>11.8</v>
      </c>
    </row>
    <row r="19766" spans="1:3" x14ac:dyDescent="0.25">
      <c r="A19766" s="3" t="s">
        <v>9240</v>
      </c>
      <c r="B19766" s="1">
        <v>36</v>
      </c>
      <c r="C19766" s="1">
        <v>45.3</v>
      </c>
    </row>
    <row r="19767" spans="1:3" x14ac:dyDescent="0.25">
      <c r="A19767" s="4" t="s">
        <v>1</v>
      </c>
      <c r="B19767" s="1">
        <v>9.7100000000000009</v>
      </c>
      <c r="C19767" s="1">
        <v>11.9</v>
      </c>
    </row>
    <row r="19768" spans="1:3" x14ac:dyDescent="0.25">
      <c r="A19768" s="4" t="s">
        <v>2</v>
      </c>
      <c r="B19768" s="1">
        <v>17.55</v>
      </c>
      <c r="C19768" s="1">
        <v>24.5</v>
      </c>
    </row>
    <row r="19769" spans="1:3" x14ac:dyDescent="0.25">
      <c r="A19769" s="4" t="s">
        <v>3</v>
      </c>
      <c r="B19769" s="1">
        <v>8.74</v>
      </c>
      <c r="C19769" s="1">
        <v>8.9</v>
      </c>
    </row>
    <row r="19770" spans="1:3" x14ac:dyDescent="0.25">
      <c r="A19770" s="3" t="s">
        <v>9241</v>
      </c>
      <c r="B19770" s="1">
        <v>24.98</v>
      </c>
      <c r="C19770" s="1">
        <v>30.4</v>
      </c>
    </row>
    <row r="19771" spans="1:3" x14ac:dyDescent="0.25">
      <c r="A19771" s="4" t="s">
        <v>2</v>
      </c>
      <c r="B19771" s="1">
        <v>10.029999999999999</v>
      </c>
      <c r="C19771" s="1">
        <v>24.5</v>
      </c>
    </row>
    <row r="19772" spans="1:3" x14ac:dyDescent="0.25">
      <c r="A19772" s="4" t="s">
        <v>4</v>
      </c>
      <c r="B19772" s="1">
        <v>14.95</v>
      </c>
      <c r="C19772" s="1">
        <v>5.9</v>
      </c>
    </row>
    <row r="19773" spans="1:3" x14ac:dyDescent="0.25">
      <c r="A19773" s="3" t="s">
        <v>9242</v>
      </c>
      <c r="B19773" s="1">
        <v>32.36</v>
      </c>
      <c r="C19773" s="1">
        <v>20.700000000000003</v>
      </c>
    </row>
    <row r="19774" spans="1:3" x14ac:dyDescent="0.25">
      <c r="A19774" s="4" t="s">
        <v>3</v>
      </c>
      <c r="B19774" s="1">
        <v>16.61</v>
      </c>
      <c r="C19774" s="1">
        <v>8.9</v>
      </c>
    </row>
    <row r="19775" spans="1:3" x14ac:dyDescent="0.25">
      <c r="A19775" s="4" t="s">
        <v>4</v>
      </c>
      <c r="B19775" s="1">
        <v>15.75</v>
      </c>
      <c r="C19775" s="1">
        <v>11.8</v>
      </c>
    </row>
    <row r="19776" spans="1:3" x14ac:dyDescent="0.25">
      <c r="A19776" s="3" t="s">
        <v>9243</v>
      </c>
      <c r="B19776" s="1">
        <v>34.479999999999997</v>
      </c>
      <c r="C19776" s="1">
        <v>36.299999999999997</v>
      </c>
    </row>
    <row r="19777" spans="1:3" x14ac:dyDescent="0.25">
      <c r="A19777" s="4" t="s">
        <v>2</v>
      </c>
      <c r="B19777" s="1">
        <v>10.38</v>
      </c>
      <c r="C19777" s="1">
        <v>24.5</v>
      </c>
    </row>
    <row r="19778" spans="1:3" x14ac:dyDescent="0.25">
      <c r="A19778" s="4" t="s">
        <v>4</v>
      </c>
      <c r="B19778" s="1">
        <v>24.1</v>
      </c>
      <c r="C19778" s="1">
        <v>11.8</v>
      </c>
    </row>
    <row r="19779" spans="1:3" x14ac:dyDescent="0.25">
      <c r="A19779" s="3" t="s">
        <v>9244</v>
      </c>
      <c r="B19779" s="1">
        <v>12.98</v>
      </c>
      <c r="C19779" s="1">
        <v>8.9</v>
      </c>
    </row>
    <row r="19780" spans="1:3" x14ac:dyDescent="0.25">
      <c r="A19780" s="4" t="s">
        <v>3</v>
      </c>
      <c r="B19780" s="1">
        <v>12.98</v>
      </c>
      <c r="C19780" s="1">
        <v>8.9</v>
      </c>
    </row>
    <row r="19781" spans="1:3" x14ac:dyDescent="0.25">
      <c r="A19781" s="3" t="s">
        <v>9245</v>
      </c>
      <c r="B19781" s="1">
        <v>6.75</v>
      </c>
      <c r="C19781" s="1">
        <v>5.9</v>
      </c>
    </row>
    <row r="19782" spans="1:3" x14ac:dyDescent="0.25">
      <c r="A19782" s="4" t="s">
        <v>4</v>
      </c>
      <c r="B19782" s="1">
        <v>6.75</v>
      </c>
      <c r="C19782" s="1">
        <v>5.9</v>
      </c>
    </row>
    <row r="19783" spans="1:3" x14ac:dyDescent="0.25">
      <c r="A19783" s="3" t="s">
        <v>9247</v>
      </c>
      <c r="B19783" s="1">
        <v>20.21</v>
      </c>
      <c r="C19783" s="1">
        <v>42.3</v>
      </c>
    </row>
    <row r="19784" spans="1:3" x14ac:dyDescent="0.25">
      <c r="A19784" s="4" t="s">
        <v>1</v>
      </c>
      <c r="B19784" s="1">
        <v>8.98</v>
      </c>
      <c r="C19784" s="1">
        <v>11.9</v>
      </c>
    </row>
    <row r="19785" spans="1:3" x14ac:dyDescent="0.25">
      <c r="A19785" s="4" t="s">
        <v>2</v>
      </c>
      <c r="B19785" s="1">
        <v>9.85</v>
      </c>
      <c r="C19785" s="1">
        <v>24.5</v>
      </c>
    </row>
    <row r="19786" spans="1:3" x14ac:dyDescent="0.25">
      <c r="A19786" s="4" t="s">
        <v>4</v>
      </c>
      <c r="B19786" s="1">
        <v>1.38</v>
      </c>
      <c r="C19786" s="1">
        <v>5.9</v>
      </c>
    </row>
    <row r="19787" spans="1:3" x14ac:dyDescent="0.25">
      <c r="A19787" s="3" t="s">
        <v>9248</v>
      </c>
      <c r="B19787" s="1">
        <v>12.81</v>
      </c>
      <c r="C19787" s="1">
        <v>5.9</v>
      </c>
    </row>
    <row r="19788" spans="1:3" x14ac:dyDescent="0.25">
      <c r="A19788" s="4" t="s">
        <v>4</v>
      </c>
      <c r="B19788" s="1">
        <v>12.81</v>
      </c>
      <c r="C19788" s="1">
        <v>5.9</v>
      </c>
    </row>
    <row r="19789" spans="1:3" x14ac:dyDescent="0.25">
      <c r="A19789" s="3" t="s">
        <v>9249</v>
      </c>
      <c r="B19789" s="1">
        <v>2.52</v>
      </c>
      <c r="C19789" s="1">
        <v>8.9</v>
      </c>
    </row>
    <row r="19790" spans="1:3" x14ac:dyDescent="0.25">
      <c r="A19790" s="4" t="s">
        <v>3</v>
      </c>
      <c r="B19790" s="1">
        <v>2.52</v>
      </c>
      <c r="C19790" s="1">
        <v>8.9</v>
      </c>
    </row>
    <row r="19791" spans="1:3" x14ac:dyDescent="0.25">
      <c r="A19791" s="3" t="s">
        <v>9250</v>
      </c>
      <c r="B19791" s="1">
        <v>1.82</v>
      </c>
      <c r="C19791" s="1">
        <v>11.9</v>
      </c>
    </row>
    <row r="19792" spans="1:3" x14ac:dyDescent="0.25">
      <c r="A19792" s="4" t="s">
        <v>1</v>
      </c>
      <c r="B19792" s="1">
        <v>1.82</v>
      </c>
      <c r="C19792" s="1">
        <v>11.9</v>
      </c>
    </row>
    <row r="19793" spans="1:3" x14ac:dyDescent="0.25">
      <c r="A19793" s="3" t="s">
        <v>9251</v>
      </c>
      <c r="B19793" s="1">
        <v>13.65</v>
      </c>
      <c r="C19793" s="1">
        <v>8.9</v>
      </c>
    </row>
    <row r="19794" spans="1:3" x14ac:dyDescent="0.25">
      <c r="A19794" s="4" t="s">
        <v>3</v>
      </c>
      <c r="B19794" s="1">
        <v>13.65</v>
      </c>
      <c r="C19794" s="1">
        <v>8.9</v>
      </c>
    </row>
    <row r="19795" spans="1:3" x14ac:dyDescent="0.25">
      <c r="A19795" s="3" t="s">
        <v>9252</v>
      </c>
      <c r="B19795" s="1">
        <v>31.48</v>
      </c>
      <c r="C19795" s="1">
        <v>30.4</v>
      </c>
    </row>
    <row r="19796" spans="1:3" x14ac:dyDescent="0.25">
      <c r="A19796" s="4" t="s">
        <v>2</v>
      </c>
      <c r="B19796" s="1">
        <v>17.53</v>
      </c>
      <c r="C19796" s="1">
        <v>24.5</v>
      </c>
    </row>
    <row r="19797" spans="1:3" x14ac:dyDescent="0.25">
      <c r="A19797" s="4" t="s">
        <v>4</v>
      </c>
      <c r="B19797" s="1">
        <v>13.95</v>
      </c>
      <c r="C19797" s="1">
        <v>5.9</v>
      </c>
    </row>
    <row r="19798" spans="1:3" x14ac:dyDescent="0.25">
      <c r="A19798" s="3" t="s">
        <v>9253</v>
      </c>
      <c r="B19798" s="1">
        <v>17.3</v>
      </c>
      <c r="C19798" s="1">
        <v>23.8</v>
      </c>
    </row>
    <row r="19799" spans="1:3" x14ac:dyDescent="0.25">
      <c r="A19799" s="4" t="s">
        <v>1</v>
      </c>
      <c r="B19799" s="1">
        <v>17.3</v>
      </c>
      <c r="C19799" s="1">
        <v>23.8</v>
      </c>
    </row>
    <row r="19800" spans="1:3" x14ac:dyDescent="0.25">
      <c r="A19800" s="3" t="s">
        <v>9254</v>
      </c>
      <c r="B19800" s="1">
        <v>14.65</v>
      </c>
      <c r="C19800" s="1">
        <v>5.9</v>
      </c>
    </row>
    <row r="19801" spans="1:3" x14ac:dyDescent="0.25">
      <c r="A19801" s="4" t="s">
        <v>4</v>
      </c>
      <c r="B19801" s="1">
        <v>14.65</v>
      </c>
      <c r="C19801" s="1">
        <v>5.9</v>
      </c>
    </row>
    <row r="19802" spans="1:3" x14ac:dyDescent="0.25">
      <c r="A19802" s="3" t="s">
        <v>9255</v>
      </c>
      <c r="B19802" s="1">
        <v>34.18</v>
      </c>
      <c r="C19802" s="1">
        <v>11.8</v>
      </c>
    </row>
    <row r="19803" spans="1:3" x14ac:dyDescent="0.25">
      <c r="A19803" s="4" t="s">
        <v>4</v>
      </c>
      <c r="B19803" s="1">
        <v>34.18</v>
      </c>
      <c r="C19803" s="1">
        <v>11.8</v>
      </c>
    </row>
    <row r="19804" spans="1:3" x14ac:dyDescent="0.25">
      <c r="A19804" s="3" t="s">
        <v>9256</v>
      </c>
      <c r="B19804" s="1">
        <v>17.329999999999998</v>
      </c>
      <c r="C19804" s="1">
        <v>11.8</v>
      </c>
    </row>
    <row r="19805" spans="1:3" x14ac:dyDescent="0.25">
      <c r="A19805" s="4" t="s">
        <v>4</v>
      </c>
      <c r="B19805" s="1">
        <v>17.329999999999998</v>
      </c>
      <c r="C19805" s="1">
        <v>11.8</v>
      </c>
    </row>
    <row r="19806" spans="1:3" x14ac:dyDescent="0.25">
      <c r="A19806" s="3" t="s">
        <v>9257</v>
      </c>
      <c r="B19806" s="1">
        <v>13.82</v>
      </c>
      <c r="C19806" s="1">
        <v>11.9</v>
      </c>
    </row>
    <row r="19807" spans="1:3" x14ac:dyDescent="0.25">
      <c r="A19807" s="4" t="s">
        <v>1</v>
      </c>
      <c r="B19807" s="1">
        <v>13.82</v>
      </c>
      <c r="C19807" s="1">
        <v>11.9</v>
      </c>
    </row>
    <row r="19808" spans="1:3" x14ac:dyDescent="0.25">
      <c r="A19808" s="3" t="s">
        <v>9258</v>
      </c>
      <c r="B19808" s="1">
        <v>2.0099999999999998</v>
      </c>
      <c r="C19808" s="1">
        <v>5.9</v>
      </c>
    </row>
    <row r="19809" spans="1:3" x14ac:dyDescent="0.25">
      <c r="A19809" s="4" t="s">
        <v>4</v>
      </c>
      <c r="B19809" s="1">
        <v>2.0099999999999998</v>
      </c>
      <c r="C19809" s="1">
        <v>5.9</v>
      </c>
    </row>
    <row r="19810" spans="1:3" x14ac:dyDescent="0.25">
      <c r="A19810" s="3" t="s">
        <v>9259</v>
      </c>
      <c r="B19810" s="1">
        <v>4.5999999999999996</v>
      </c>
      <c r="C19810" s="1">
        <v>24.5</v>
      </c>
    </row>
    <row r="19811" spans="1:3" x14ac:dyDescent="0.25">
      <c r="A19811" s="4" t="s">
        <v>2</v>
      </c>
      <c r="B19811" s="1">
        <v>4.5999999999999996</v>
      </c>
      <c r="C19811" s="1">
        <v>24.5</v>
      </c>
    </row>
    <row r="19812" spans="1:3" x14ac:dyDescent="0.25">
      <c r="A19812" s="3" t="s">
        <v>9260</v>
      </c>
      <c r="B19812" s="1">
        <v>8.1</v>
      </c>
      <c r="C19812" s="1">
        <v>5.9</v>
      </c>
    </row>
    <row r="19813" spans="1:3" x14ac:dyDescent="0.25">
      <c r="A19813" s="4" t="s">
        <v>4</v>
      </c>
      <c r="B19813" s="1">
        <v>8.1</v>
      </c>
      <c r="C19813" s="1">
        <v>5.9</v>
      </c>
    </row>
    <row r="19814" spans="1:3" x14ac:dyDescent="0.25">
      <c r="A19814" s="3" t="s">
        <v>9261</v>
      </c>
      <c r="B19814" s="1">
        <v>5.87</v>
      </c>
      <c r="C19814" s="1">
        <v>24.5</v>
      </c>
    </row>
    <row r="19815" spans="1:3" x14ac:dyDescent="0.25">
      <c r="A19815" s="4" t="s">
        <v>2</v>
      </c>
      <c r="B19815" s="1">
        <v>5.87</v>
      </c>
      <c r="C19815" s="1">
        <v>24.5</v>
      </c>
    </row>
    <row r="19816" spans="1:3" x14ac:dyDescent="0.25">
      <c r="A19816" s="3" t="s">
        <v>9262</v>
      </c>
      <c r="B19816" s="1">
        <v>24.53</v>
      </c>
      <c r="C19816" s="1">
        <v>36.4</v>
      </c>
    </row>
    <row r="19817" spans="1:3" x14ac:dyDescent="0.25">
      <c r="A19817" s="4" t="s">
        <v>1</v>
      </c>
      <c r="B19817" s="1">
        <v>15.11</v>
      </c>
      <c r="C19817" s="1">
        <v>11.9</v>
      </c>
    </row>
    <row r="19818" spans="1:3" x14ac:dyDescent="0.25">
      <c r="A19818" s="4" t="s">
        <v>2</v>
      </c>
      <c r="B19818" s="1">
        <v>9.42</v>
      </c>
      <c r="C19818" s="1">
        <v>24.5</v>
      </c>
    </row>
    <row r="19819" spans="1:3" x14ac:dyDescent="0.25">
      <c r="A19819" s="3" t="s">
        <v>9263</v>
      </c>
      <c r="B19819" s="1">
        <v>10.88</v>
      </c>
      <c r="C19819" s="1">
        <v>11.9</v>
      </c>
    </row>
    <row r="19820" spans="1:3" x14ac:dyDescent="0.25">
      <c r="A19820" s="4" t="s">
        <v>1</v>
      </c>
      <c r="B19820" s="1">
        <v>10.88</v>
      </c>
      <c r="C19820" s="1">
        <v>11.9</v>
      </c>
    </row>
    <row r="19821" spans="1:3" x14ac:dyDescent="0.25">
      <c r="A19821" s="3" t="s">
        <v>9264</v>
      </c>
      <c r="B19821" s="1">
        <v>8.82</v>
      </c>
      <c r="C19821" s="1">
        <v>24.5</v>
      </c>
    </row>
    <row r="19822" spans="1:3" x14ac:dyDescent="0.25">
      <c r="A19822" s="4" t="s">
        <v>2</v>
      </c>
      <c r="B19822" s="1">
        <v>8.82</v>
      </c>
      <c r="C19822" s="1">
        <v>24.5</v>
      </c>
    </row>
    <row r="19823" spans="1:3" x14ac:dyDescent="0.25">
      <c r="A19823" s="3" t="s">
        <v>9265</v>
      </c>
      <c r="B19823" s="1">
        <v>0.6</v>
      </c>
      <c r="C19823" s="1">
        <v>5.9</v>
      </c>
    </row>
    <row r="19824" spans="1:3" x14ac:dyDescent="0.25">
      <c r="A19824" s="4" t="s">
        <v>4</v>
      </c>
      <c r="B19824" s="1">
        <v>0.6</v>
      </c>
      <c r="C19824" s="1">
        <v>5.9</v>
      </c>
    </row>
    <row r="19825" spans="1:3" x14ac:dyDescent="0.25">
      <c r="A19825" s="3" t="s">
        <v>9266</v>
      </c>
      <c r="B19825" s="1">
        <v>0.76</v>
      </c>
      <c r="C19825" s="1">
        <v>24.5</v>
      </c>
    </row>
    <row r="19826" spans="1:3" x14ac:dyDescent="0.25">
      <c r="A19826" s="4" t="s">
        <v>2</v>
      </c>
      <c r="B19826" s="1">
        <v>0.76</v>
      </c>
      <c r="C19826" s="1">
        <v>24.5</v>
      </c>
    </row>
    <row r="19827" spans="1:3" x14ac:dyDescent="0.25">
      <c r="A19827" s="3" t="s">
        <v>9267</v>
      </c>
      <c r="B19827" s="1">
        <v>19.25</v>
      </c>
      <c r="C19827" s="1">
        <v>33.4</v>
      </c>
    </row>
    <row r="19828" spans="1:3" x14ac:dyDescent="0.25">
      <c r="A19828" s="4" t="s">
        <v>2</v>
      </c>
      <c r="B19828" s="1">
        <v>5.77</v>
      </c>
      <c r="C19828" s="1">
        <v>24.5</v>
      </c>
    </row>
    <row r="19829" spans="1:3" x14ac:dyDescent="0.25">
      <c r="A19829" s="4" t="s">
        <v>3</v>
      </c>
      <c r="B19829" s="1">
        <v>13.48</v>
      </c>
      <c r="C19829" s="1">
        <v>8.9</v>
      </c>
    </row>
    <row r="19830" spans="1:3" x14ac:dyDescent="0.25">
      <c r="A19830" s="3" t="s">
        <v>9268</v>
      </c>
      <c r="B19830" s="1">
        <v>9.1999999999999993</v>
      </c>
      <c r="C19830" s="1">
        <v>24.5</v>
      </c>
    </row>
    <row r="19831" spans="1:3" x14ac:dyDescent="0.25">
      <c r="A19831" s="4" t="s">
        <v>2</v>
      </c>
      <c r="B19831" s="1">
        <v>9.1999999999999993</v>
      </c>
      <c r="C19831" s="1">
        <v>24.5</v>
      </c>
    </row>
    <row r="19832" spans="1:3" x14ac:dyDescent="0.25">
      <c r="A19832" s="3" t="s">
        <v>9269</v>
      </c>
      <c r="B19832" s="1">
        <v>0.49</v>
      </c>
      <c r="C19832" s="1">
        <v>5.9</v>
      </c>
    </row>
    <row r="19833" spans="1:3" x14ac:dyDescent="0.25">
      <c r="A19833" s="4" t="s">
        <v>4</v>
      </c>
      <c r="B19833" s="1">
        <v>0.49</v>
      </c>
      <c r="C19833" s="1">
        <v>5.9</v>
      </c>
    </row>
    <row r="19834" spans="1:3" x14ac:dyDescent="0.25">
      <c r="A19834" s="3" t="s">
        <v>9270</v>
      </c>
      <c r="B19834" s="1">
        <v>18.12</v>
      </c>
      <c r="C19834" s="1">
        <v>17.8</v>
      </c>
    </row>
    <row r="19835" spans="1:3" x14ac:dyDescent="0.25">
      <c r="A19835" s="4" t="s">
        <v>1</v>
      </c>
      <c r="B19835" s="1">
        <v>14.25</v>
      </c>
      <c r="C19835" s="1">
        <v>11.9</v>
      </c>
    </row>
    <row r="19836" spans="1:3" x14ac:dyDescent="0.25">
      <c r="A19836" s="4" t="s">
        <v>4</v>
      </c>
      <c r="B19836" s="1">
        <v>3.87</v>
      </c>
      <c r="C19836" s="1">
        <v>5.9</v>
      </c>
    </row>
    <row r="19837" spans="1:3" x14ac:dyDescent="0.25">
      <c r="A19837" s="3" t="s">
        <v>9271</v>
      </c>
      <c r="B19837" s="1">
        <v>0.22</v>
      </c>
      <c r="C19837" s="1">
        <v>24.5</v>
      </c>
    </row>
    <row r="19838" spans="1:3" x14ac:dyDescent="0.25">
      <c r="A19838" s="4" t="s">
        <v>2</v>
      </c>
      <c r="B19838" s="1">
        <v>0.22</v>
      </c>
      <c r="C19838" s="1">
        <v>24.5</v>
      </c>
    </row>
    <row r="19839" spans="1:3" x14ac:dyDescent="0.25">
      <c r="A19839" s="3" t="s">
        <v>9272</v>
      </c>
      <c r="B19839" s="1">
        <v>33.6</v>
      </c>
      <c r="C19839" s="1">
        <v>17.8</v>
      </c>
    </row>
    <row r="19840" spans="1:3" x14ac:dyDescent="0.25">
      <c r="A19840" s="4" t="s">
        <v>1</v>
      </c>
      <c r="B19840" s="1">
        <v>13.92</v>
      </c>
      <c r="C19840" s="1">
        <v>11.9</v>
      </c>
    </row>
    <row r="19841" spans="1:3" x14ac:dyDescent="0.25">
      <c r="A19841" s="4" t="s">
        <v>4</v>
      </c>
      <c r="B19841" s="1">
        <v>19.68</v>
      </c>
      <c r="C19841" s="1">
        <v>5.9</v>
      </c>
    </row>
    <row r="19842" spans="1:3" x14ac:dyDescent="0.25">
      <c r="A19842" s="3" t="s">
        <v>9273</v>
      </c>
      <c r="B19842" s="1">
        <v>35.89</v>
      </c>
      <c r="C19842" s="1">
        <v>30.4</v>
      </c>
    </row>
    <row r="19843" spans="1:3" x14ac:dyDescent="0.25">
      <c r="A19843" s="4" t="s">
        <v>2</v>
      </c>
      <c r="B19843" s="1">
        <v>19.190000000000001</v>
      </c>
      <c r="C19843" s="1">
        <v>24.5</v>
      </c>
    </row>
    <row r="19844" spans="1:3" x14ac:dyDescent="0.25">
      <c r="A19844" s="4" t="s">
        <v>4</v>
      </c>
      <c r="B19844" s="1">
        <v>16.7</v>
      </c>
      <c r="C19844" s="1">
        <v>5.9</v>
      </c>
    </row>
    <row r="19845" spans="1:3" x14ac:dyDescent="0.25">
      <c r="A19845" s="3" t="s">
        <v>9274</v>
      </c>
      <c r="B19845" s="1">
        <v>30.87</v>
      </c>
      <c r="C19845" s="1">
        <v>33.4</v>
      </c>
    </row>
    <row r="19846" spans="1:3" x14ac:dyDescent="0.25">
      <c r="A19846" s="4" t="s">
        <v>2</v>
      </c>
      <c r="B19846" s="1">
        <v>12.48</v>
      </c>
      <c r="C19846" s="1">
        <v>24.5</v>
      </c>
    </row>
    <row r="19847" spans="1:3" x14ac:dyDescent="0.25">
      <c r="A19847" s="4" t="s">
        <v>3</v>
      </c>
      <c r="B19847" s="1">
        <v>18.39</v>
      </c>
      <c r="C19847" s="1">
        <v>8.9</v>
      </c>
    </row>
    <row r="19848" spans="1:3" x14ac:dyDescent="0.25">
      <c r="A19848" s="3" t="s">
        <v>9275</v>
      </c>
      <c r="B19848" s="1">
        <v>10.36</v>
      </c>
      <c r="C19848" s="1">
        <v>42.3</v>
      </c>
    </row>
    <row r="19849" spans="1:3" x14ac:dyDescent="0.25">
      <c r="A19849" s="4" t="s">
        <v>2</v>
      </c>
      <c r="B19849" s="1">
        <v>7.29</v>
      </c>
      <c r="C19849" s="1">
        <v>24.5</v>
      </c>
    </row>
    <row r="19850" spans="1:3" x14ac:dyDescent="0.25">
      <c r="A19850" s="4" t="s">
        <v>3</v>
      </c>
      <c r="B19850" s="1">
        <v>3.07</v>
      </c>
      <c r="C19850" s="1">
        <v>17.8</v>
      </c>
    </row>
    <row r="19851" spans="1:3" x14ac:dyDescent="0.25">
      <c r="A19851" s="3" t="s">
        <v>9276</v>
      </c>
      <c r="B19851" s="1">
        <v>49.91</v>
      </c>
      <c r="C19851" s="1">
        <v>50.3</v>
      </c>
    </row>
    <row r="19852" spans="1:3" x14ac:dyDescent="0.25">
      <c r="A19852" s="4" t="s">
        <v>1</v>
      </c>
      <c r="B19852" s="1">
        <v>17.47</v>
      </c>
      <c r="C19852" s="1">
        <v>11.9</v>
      </c>
    </row>
    <row r="19853" spans="1:3" x14ac:dyDescent="0.25">
      <c r="A19853" s="4" t="s">
        <v>3</v>
      </c>
      <c r="B19853" s="1">
        <v>1.85</v>
      </c>
      <c r="C19853" s="1">
        <v>8.9</v>
      </c>
    </row>
    <row r="19854" spans="1:3" x14ac:dyDescent="0.25">
      <c r="A19854" s="4" t="s">
        <v>4</v>
      </c>
      <c r="B19854" s="1">
        <v>30.59</v>
      </c>
      <c r="C19854" s="1">
        <v>29.5</v>
      </c>
    </row>
    <row r="19855" spans="1:3" x14ac:dyDescent="0.25">
      <c r="A19855" s="3" t="s">
        <v>9277</v>
      </c>
      <c r="B19855" s="1">
        <v>10.23</v>
      </c>
      <c r="C19855" s="1">
        <v>17.8</v>
      </c>
    </row>
    <row r="19856" spans="1:3" x14ac:dyDescent="0.25">
      <c r="A19856" s="4" t="s">
        <v>1</v>
      </c>
      <c r="B19856" s="1">
        <v>1.91</v>
      </c>
      <c r="C19856" s="1">
        <v>11.9</v>
      </c>
    </row>
    <row r="19857" spans="1:3" x14ac:dyDescent="0.25">
      <c r="A19857" s="4" t="s">
        <v>4</v>
      </c>
      <c r="B19857" s="1">
        <v>8.32</v>
      </c>
      <c r="C19857" s="1">
        <v>5.9</v>
      </c>
    </row>
    <row r="19858" spans="1:3" x14ac:dyDescent="0.25">
      <c r="A19858" s="3" t="s">
        <v>9278</v>
      </c>
      <c r="B19858" s="1">
        <v>16.29</v>
      </c>
      <c r="C19858" s="1">
        <v>24.5</v>
      </c>
    </row>
    <row r="19859" spans="1:3" x14ac:dyDescent="0.25">
      <c r="A19859" s="4" t="s">
        <v>2</v>
      </c>
      <c r="B19859" s="1">
        <v>16.29</v>
      </c>
      <c r="C19859" s="1">
        <v>24.5</v>
      </c>
    </row>
    <row r="19860" spans="1:3" x14ac:dyDescent="0.25">
      <c r="A19860" s="3" t="s">
        <v>9279</v>
      </c>
      <c r="B19860" s="1">
        <v>11.85</v>
      </c>
      <c r="C19860" s="1">
        <v>8.9</v>
      </c>
    </row>
    <row r="19861" spans="1:3" x14ac:dyDescent="0.25">
      <c r="A19861" s="4" t="s">
        <v>3</v>
      </c>
      <c r="B19861" s="1">
        <v>11.85</v>
      </c>
      <c r="C19861" s="1">
        <v>8.9</v>
      </c>
    </row>
    <row r="19862" spans="1:3" x14ac:dyDescent="0.25">
      <c r="A19862" s="3" t="s">
        <v>9280</v>
      </c>
      <c r="B19862" s="1">
        <v>19.09</v>
      </c>
      <c r="C19862" s="1">
        <v>49</v>
      </c>
    </row>
    <row r="19863" spans="1:3" x14ac:dyDescent="0.25">
      <c r="A19863" s="4" t="s">
        <v>2</v>
      </c>
      <c r="B19863" s="1">
        <v>19.09</v>
      </c>
      <c r="C19863" s="1">
        <v>49</v>
      </c>
    </row>
    <row r="19864" spans="1:3" x14ac:dyDescent="0.25">
      <c r="A19864" s="3" t="s">
        <v>9281</v>
      </c>
      <c r="B19864" s="1">
        <v>42.11</v>
      </c>
      <c r="C19864" s="1">
        <v>23.6</v>
      </c>
    </row>
    <row r="19865" spans="1:3" x14ac:dyDescent="0.25">
      <c r="A19865" s="4" t="s">
        <v>4</v>
      </c>
      <c r="B19865" s="1">
        <v>42.11</v>
      </c>
      <c r="C19865" s="1">
        <v>23.6</v>
      </c>
    </row>
    <row r="19866" spans="1:3" x14ac:dyDescent="0.25">
      <c r="A19866" s="3" t="s">
        <v>9282</v>
      </c>
      <c r="B19866" s="1">
        <v>15.74</v>
      </c>
      <c r="C19866" s="1">
        <v>5.9</v>
      </c>
    </row>
    <row r="19867" spans="1:3" x14ac:dyDescent="0.25">
      <c r="A19867" s="4" t="s">
        <v>4</v>
      </c>
      <c r="B19867" s="1">
        <v>15.74</v>
      </c>
      <c r="C19867" s="1">
        <v>5.9</v>
      </c>
    </row>
    <row r="19868" spans="1:3" x14ac:dyDescent="0.25">
      <c r="A19868" s="3" t="s">
        <v>9284</v>
      </c>
      <c r="B19868" s="1">
        <v>14.63</v>
      </c>
      <c r="C19868" s="1">
        <v>11.9</v>
      </c>
    </row>
    <row r="19869" spans="1:3" x14ac:dyDescent="0.25">
      <c r="A19869" s="4" t="s">
        <v>1</v>
      </c>
      <c r="B19869" s="1">
        <v>14.63</v>
      </c>
      <c r="C19869" s="1">
        <v>11.9</v>
      </c>
    </row>
    <row r="19870" spans="1:3" x14ac:dyDescent="0.25">
      <c r="A19870" s="3" t="s">
        <v>9285</v>
      </c>
      <c r="B19870" s="1">
        <v>19.23</v>
      </c>
      <c r="C19870" s="1">
        <v>5.9</v>
      </c>
    </row>
    <row r="19871" spans="1:3" x14ac:dyDescent="0.25">
      <c r="A19871" s="4" t="s">
        <v>4</v>
      </c>
      <c r="B19871" s="1">
        <v>19.23</v>
      </c>
      <c r="C19871" s="1">
        <v>5.9</v>
      </c>
    </row>
    <row r="19872" spans="1:3" x14ac:dyDescent="0.25">
      <c r="A19872" s="3" t="s">
        <v>9286</v>
      </c>
      <c r="B19872" s="1">
        <v>15.52</v>
      </c>
      <c r="C19872" s="1">
        <v>14.8</v>
      </c>
    </row>
    <row r="19873" spans="1:3" x14ac:dyDescent="0.25">
      <c r="A19873" s="4" t="s">
        <v>3</v>
      </c>
      <c r="B19873" s="1">
        <v>4.24</v>
      </c>
      <c r="C19873" s="1">
        <v>8.9</v>
      </c>
    </row>
    <row r="19874" spans="1:3" x14ac:dyDescent="0.25">
      <c r="A19874" s="4" t="s">
        <v>4</v>
      </c>
      <c r="B19874" s="1">
        <v>11.28</v>
      </c>
      <c r="C19874" s="1">
        <v>5.9</v>
      </c>
    </row>
    <row r="19875" spans="1:3" x14ac:dyDescent="0.25">
      <c r="A19875" s="3" t="s">
        <v>9287</v>
      </c>
      <c r="B19875" s="1">
        <v>7.81</v>
      </c>
      <c r="C19875" s="1">
        <v>5.9</v>
      </c>
    </row>
    <row r="19876" spans="1:3" x14ac:dyDescent="0.25">
      <c r="A19876" s="4" t="s">
        <v>4</v>
      </c>
      <c r="B19876" s="1">
        <v>7.81</v>
      </c>
      <c r="C19876" s="1">
        <v>5.9</v>
      </c>
    </row>
    <row r="19877" spans="1:3" x14ac:dyDescent="0.25">
      <c r="A19877" s="3" t="s">
        <v>9288</v>
      </c>
      <c r="B19877" s="1">
        <v>24.35</v>
      </c>
      <c r="C19877" s="1">
        <v>20.700000000000003</v>
      </c>
    </row>
    <row r="19878" spans="1:3" x14ac:dyDescent="0.25">
      <c r="A19878" s="4" t="s">
        <v>3</v>
      </c>
      <c r="B19878" s="1">
        <v>17.350000000000001</v>
      </c>
      <c r="C19878" s="1">
        <v>8.9</v>
      </c>
    </row>
    <row r="19879" spans="1:3" x14ac:dyDescent="0.25">
      <c r="A19879" s="4" t="s">
        <v>4</v>
      </c>
      <c r="B19879" s="1">
        <v>7</v>
      </c>
      <c r="C19879" s="1">
        <v>11.8</v>
      </c>
    </row>
    <row r="19880" spans="1:3" x14ac:dyDescent="0.25">
      <c r="A19880" s="3" t="s">
        <v>9289</v>
      </c>
      <c r="B19880" s="1">
        <v>22.37</v>
      </c>
      <c r="C19880" s="1">
        <v>20.700000000000003</v>
      </c>
    </row>
    <row r="19881" spans="1:3" x14ac:dyDescent="0.25">
      <c r="A19881" s="4" t="s">
        <v>3</v>
      </c>
      <c r="B19881" s="1">
        <v>6.12</v>
      </c>
      <c r="C19881" s="1">
        <v>8.9</v>
      </c>
    </row>
    <row r="19882" spans="1:3" x14ac:dyDescent="0.25">
      <c r="A19882" s="4" t="s">
        <v>4</v>
      </c>
      <c r="B19882" s="1">
        <v>16.25</v>
      </c>
      <c r="C19882" s="1">
        <v>11.8</v>
      </c>
    </row>
    <row r="19883" spans="1:3" x14ac:dyDescent="0.25">
      <c r="A19883" s="3" t="s">
        <v>9290</v>
      </c>
      <c r="B19883" s="1">
        <v>16.010000000000002</v>
      </c>
      <c r="C19883" s="1">
        <v>24.5</v>
      </c>
    </row>
    <row r="19884" spans="1:3" x14ac:dyDescent="0.25">
      <c r="A19884" s="4" t="s">
        <v>2</v>
      </c>
      <c r="B19884" s="1">
        <v>16.010000000000002</v>
      </c>
      <c r="C19884" s="1">
        <v>24.5</v>
      </c>
    </row>
    <row r="19885" spans="1:3" x14ac:dyDescent="0.25">
      <c r="A19885" s="3" t="s">
        <v>9291</v>
      </c>
      <c r="B19885" s="1">
        <v>19.670000000000002</v>
      </c>
      <c r="C19885" s="1">
        <v>36.4</v>
      </c>
    </row>
    <row r="19886" spans="1:3" x14ac:dyDescent="0.25">
      <c r="A19886" s="4" t="s">
        <v>1</v>
      </c>
      <c r="B19886" s="1">
        <v>1.79</v>
      </c>
      <c r="C19886" s="1">
        <v>11.9</v>
      </c>
    </row>
    <row r="19887" spans="1:3" x14ac:dyDescent="0.25">
      <c r="A19887" s="4" t="s">
        <v>2</v>
      </c>
      <c r="B19887" s="1">
        <v>17.88</v>
      </c>
      <c r="C19887" s="1">
        <v>24.5</v>
      </c>
    </row>
    <row r="19888" spans="1:3" x14ac:dyDescent="0.25">
      <c r="A19888" s="3" t="s">
        <v>9292</v>
      </c>
      <c r="B19888" s="1">
        <v>16.32</v>
      </c>
      <c r="C19888" s="1">
        <v>33.4</v>
      </c>
    </row>
    <row r="19889" spans="1:3" x14ac:dyDescent="0.25">
      <c r="A19889" s="4" t="s">
        <v>2</v>
      </c>
      <c r="B19889" s="1">
        <v>7.08</v>
      </c>
      <c r="C19889" s="1">
        <v>24.5</v>
      </c>
    </row>
    <row r="19890" spans="1:3" x14ac:dyDescent="0.25">
      <c r="A19890" s="4" t="s">
        <v>3</v>
      </c>
      <c r="B19890" s="1">
        <v>9.24</v>
      </c>
      <c r="C19890" s="1">
        <v>8.9</v>
      </c>
    </row>
    <row r="19891" spans="1:3" x14ac:dyDescent="0.25">
      <c r="A19891" s="3" t="s">
        <v>9293</v>
      </c>
      <c r="B19891" s="1">
        <v>7.66</v>
      </c>
      <c r="C19891" s="1">
        <v>5.9</v>
      </c>
    </row>
    <row r="19892" spans="1:3" x14ac:dyDescent="0.25">
      <c r="A19892" s="4" t="s">
        <v>4</v>
      </c>
      <c r="B19892" s="1">
        <v>7.66</v>
      </c>
      <c r="C19892" s="1">
        <v>5.9</v>
      </c>
    </row>
    <row r="19893" spans="1:3" x14ac:dyDescent="0.25">
      <c r="A19893" s="3" t="s">
        <v>9294</v>
      </c>
      <c r="B19893" s="1">
        <v>32.85</v>
      </c>
      <c r="C19893" s="1">
        <v>30.4</v>
      </c>
    </row>
    <row r="19894" spans="1:3" x14ac:dyDescent="0.25">
      <c r="A19894" s="4" t="s">
        <v>2</v>
      </c>
      <c r="B19894" s="1">
        <v>19.23</v>
      </c>
      <c r="C19894" s="1">
        <v>24.5</v>
      </c>
    </row>
    <row r="19895" spans="1:3" x14ac:dyDescent="0.25">
      <c r="A19895" s="4" t="s">
        <v>4</v>
      </c>
      <c r="B19895" s="1">
        <v>13.62</v>
      </c>
      <c r="C19895" s="1">
        <v>5.9</v>
      </c>
    </row>
    <row r="19896" spans="1:3" x14ac:dyDescent="0.25">
      <c r="A19896" s="3" t="s">
        <v>9296</v>
      </c>
      <c r="B19896" s="1">
        <v>13.49</v>
      </c>
      <c r="C19896" s="1">
        <v>5.9</v>
      </c>
    </row>
    <row r="19897" spans="1:3" x14ac:dyDescent="0.25">
      <c r="A19897" s="4" t="s">
        <v>4</v>
      </c>
      <c r="B19897" s="1">
        <v>13.49</v>
      </c>
      <c r="C19897" s="1">
        <v>5.9</v>
      </c>
    </row>
    <row r="19898" spans="1:3" x14ac:dyDescent="0.25">
      <c r="A19898" s="3" t="s">
        <v>9297</v>
      </c>
      <c r="B19898" s="1">
        <v>6.59</v>
      </c>
      <c r="C19898" s="1">
        <v>17.8</v>
      </c>
    </row>
    <row r="19899" spans="1:3" x14ac:dyDescent="0.25">
      <c r="A19899" s="4" t="s">
        <v>1</v>
      </c>
      <c r="B19899" s="1">
        <v>5.63</v>
      </c>
      <c r="C19899" s="1">
        <v>11.9</v>
      </c>
    </row>
    <row r="19900" spans="1:3" x14ac:dyDescent="0.25">
      <c r="A19900" s="4" t="s">
        <v>4</v>
      </c>
      <c r="B19900" s="1">
        <v>0.96</v>
      </c>
      <c r="C19900" s="1">
        <v>5.9</v>
      </c>
    </row>
    <row r="19901" spans="1:3" x14ac:dyDescent="0.25">
      <c r="A19901" s="3" t="s">
        <v>9298</v>
      </c>
      <c r="B19901" s="1">
        <v>10.95</v>
      </c>
      <c r="C19901" s="1">
        <v>36.4</v>
      </c>
    </row>
    <row r="19902" spans="1:3" x14ac:dyDescent="0.25">
      <c r="A19902" s="4" t="s">
        <v>1</v>
      </c>
      <c r="B19902" s="1">
        <v>0.3</v>
      </c>
      <c r="C19902" s="1">
        <v>11.9</v>
      </c>
    </row>
    <row r="19903" spans="1:3" x14ac:dyDescent="0.25">
      <c r="A19903" s="4" t="s">
        <v>2</v>
      </c>
      <c r="B19903" s="1">
        <v>10.65</v>
      </c>
      <c r="C19903" s="1">
        <v>24.5</v>
      </c>
    </row>
    <row r="19904" spans="1:3" x14ac:dyDescent="0.25">
      <c r="A19904" s="3" t="s">
        <v>9299</v>
      </c>
      <c r="B19904" s="1">
        <v>19.579999999999998</v>
      </c>
      <c r="C19904" s="1">
        <v>17.700000000000003</v>
      </c>
    </row>
    <row r="19905" spans="1:3" x14ac:dyDescent="0.25">
      <c r="A19905" s="4" t="s">
        <v>4</v>
      </c>
      <c r="B19905" s="1">
        <v>19.579999999999998</v>
      </c>
      <c r="C19905" s="1">
        <v>17.700000000000003</v>
      </c>
    </row>
    <row r="19906" spans="1:3" x14ac:dyDescent="0.25">
      <c r="A19906" s="3" t="s">
        <v>9300</v>
      </c>
      <c r="B19906" s="1">
        <v>11.66</v>
      </c>
      <c r="C19906" s="1">
        <v>8.9</v>
      </c>
    </row>
    <row r="19907" spans="1:3" x14ac:dyDescent="0.25">
      <c r="A19907" s="4" t="s">
        <v>3</v>
      </c>
      <c r="B19907" s="1">
        <v>11.66</v>
      </c>
      <c r="C19907" s="1">
        <v>8.9</v>
      </c>
    </row>
    <row r="19908" spans="1:3" x14ac:dyDescent="0.25">
      <c r="A19908" s="3" t="s">
        <v>9301</v>
      </c>
      <c r="B19908" s="1">
        <v>18.18</v>
      </c>
      <c r="C19908" s="1">
        <v>5.9</v>
      </c>
    </row>
    <row r="19909" spans="1:3" x14ac:dyDescent="0.25">
      <c r="A19909" s="4" t="s">
        <v>4</v>
      </c>
      <c r="B19909" s="1">
        <v>18.18</v>
      </c>
      <c r="C19909" s="1">
        <v>5.9</v>
      </c>
    </row>
    <row r="19910" spans="1:3" x14ac:dyDescent="0.25">
      <c r="A19910" s="3" t="s">
        <v>9303</v>
      </c>
      <c r="B19910" s="1">
        <v>28.92</v>
      </c>
      <c r="C19910" s="1">
        <v>17.8</v>
      </c>
    </row>
    <row r="19911" spans="1:3" x14ac:dyDescent="0.25">
      <c r="A19911" s="4" t="s">
        <v>1</v>
      </c>
      <c r="B19911" s="1">
        <v>16.23</v>
      </c>
      <c r="C19911" s="1">
        <v>11.9</v>
      </c>
    </row>
    <row r="19912" spans="1:3" x14ac:dyDescent="0.25">
      <c r="A19912" s="4" t="s">
        <v>4</v>
      </c>
      <c r="B19912" s="1">
        <v>12.69</v>
      </c>
      <c r="C19912" s="1">
        <v>5.9</v>
      </c>
    </row>
    <row r="19913" spans="1:3" x14ac:dyDescent="0.25">
      <c r="A19913" s="3" t="s">
        <v>9304</v>
      </c>
      <c r="B19913" s="1">
        <v>1.39</v>
      </c>
      <c r="C19913" s="1">
        <v>24.5</v>
      </c>
    </row>
    <row r="19914" spans="1:3" x14ac:dyDescent="0.25">
      <c r="A19914" s="4" t="s">
        <v>2</v>
      </c>
      <c r="B19914" s="1">
        <v>1.39</v>
      </c>
      <c r="C19914" s="1">
        <v>24.5</v>
      </c>
    </row>
    <row r="19915" spans="1:3" x14ac:dyDescent="0.25">
      <c r="A19915" s="3" t="s">
        <v>9305</v>
      </c>
      <c r="B19915" s="1">
        <v>38.409999999999997</v>
      </c>
      <c r="C19915" s="1">
        <v>33.4</v>
      </c>
    </row>
    <row r="19916" spans="1:3" x14ac:dyDescent="0.25">
      <c r="A19916" s="4" t="s">
        <v>2</v>
      </c>
      <c r="B19916" s="1">
        <v>18.66</v>
      </c>
      <c r="C19916" s="1">
        <v>24.5</v>
      </c>
    </row>
    <row r="19917" spans="1:3" x14ac:dyDescent="0.25">
      <c r="A19917" s="4" t="s">
        <v>3</v>
      </c>
      <c r="B19917" s="1">
        <v>19.75</v>
      </c>
      <c r="C19917" s="1">
        <v>8.9</v>
      </c>
    </row>
    <row r="19918" spans="1:3" x14ac:dyDescent="0.25">
      <c r="A19918" s="3" t="s">
        <v>9306</v>
      </c>
      <c r="B19918" s="1">
        <v>51.36</v>
      </c>
      <c r="C19918" s="1">
        <v>48.199999999999996</v>
      </c>
    </row>
    <row r="19919" spans="1:3" x14ac:dyDescent="0.25">
      <c r="A19919" s="4" t="s">
        <v>2</v>
      </c>
      <c r="B19919" s="1">
        <v>9.85</v>
      </c>
      <c r="C19919" s="1">
        <v>24.5</v>
      </c>
    </row>
    <row r="19920" spans="1:3" x14ac:dyDescent="0.25">
      <c r="A19920" s="4" t="s">
        <v>3</v>
      </c>
      <c r="B19920" s="1">
        <v>23.15</v>
      </c>
      <c r="C19920" s="1">
        <v>17.8</v>
      </c>
    </row>
    <row r="19921" spans="1:3" x14ac:dyDescent="0.25">
      <c r="A19921" s="4" t="s">
        <v>4</v>
      </c>
      <c r="B19921" s="1">
        <v>18.36</v>
      </c>
      <c r="C19921" s="1">
        <v>5.9</v>
      </c>
    </row>
    <row r="19922" spans="1:3" x14ac:dyDescent="0.25">
      <c r="A19922" s="3" t="s">
        <v>9307</v>
      </c>
      <c r="B19922" s="1">
        <v>6.59</v>
      </c>
      <c r="C19922" s="1">
        <v>11.9</v>
      </c>
    </row>
    <row r="19923" spans="1:3" x14ac:dyDescent="0.25">
      <c r="A19923" s="4" t="s">
        <v>1</v>
      </c>
      <c r="B19923" s="1">
        <v>6.59</v>
      </c>
      <c r="C19923" s="1">
        <v>11.9</v>
      </c>
    </row>
    <row r="19924" spans="1:3" x14ac:dyDescent="0.25">
      <c r="A19924" s="3" t="s">
        <v>9308</v>
      </c>
      <c r="B19924" s="1">
        <v>16.21</v>
      </c>
      <c r="C19924" s="1">
        <v>8.9</v>
      </c>
    </row>
    <row r="19925" spans="1:3" x14ac:dyDescent="0.25">
      <c r="A19925" s="4" t="s">
        <v>3</v>
      </c>
      <c r="B19925" s="1">
        <v>16.21</v>
      </c>
      <c r="C19925" s="1">
        <v>8.9</v>
      </c>
    </row>
    <row r="19926" spans="1:3" x14ac:dyDescent="0.25">
      <c r="A19926" s="3" t="s">
        <v>9309</v>
      </c>
      <c r="B19926" s="1">
        <v>5.41</v>
      </c>
      <c r="C19926" s="1">
        <v>5.9</v>
      </c>
    </row>
    <row r="19927" spans="1:3" x14ac:dyDescent="0.25">
      <c r="A19927" s="4" t="s">
        <v>4</v>
      </c>
      <c r="B19927" s="1">
        <v>5.41</v>
      </c>
      <c r="C19927" s="1">
        <v>5.9</v>
      </c>
    </row>
    <row r="19928" spans="1:3" x14ac:dyDescent="0.25">
      <c r="A19928" s="3" t="s">
        <v>9310</v>
      </c>
      <c r="B19928" s="1">
        <v>7.53</v>
      </c>
      <c r="C19928" s="1">
        <v>11.9</v>
      </c>
    </row>
    <row r="19929" spans="1:3" x14ac:dyDescent="0.25">
      <c r="A19929" s="4" t="s">
        <v>1</v>
      </c>
      <c r="B19929" s="1">
        <v>7.53</v>
      </c>
      <c r="C19929" s="1">
        <v>11.9</v>
      </c>
    </row>
    <row r="19930" spans="1:3" x14ac:dyDescent="0.25">
      <c r="A19930" s="3" t="s">
        <v>9311</v>
      </c>
      <c r="B19930" s="1">
        <v>0.56000000000000005</v>
      </c>
      <c r="C19930" s="1">
        <v>11.9</v>
      </c>
    </row>
    <row r="19931" spans="1:3" x14ac:dyDescent="0.25">
      <c r="A19931" s="4" t="s">
        <v>1</v>
      </c>
      <c r="B19931" s="1">
        <v>0.56000000000000005</v>
      </c>
      <c r="C19931" s="1">
        <v>11.9</v>
      </c>
    </row>
    <row r="19932" spans="1:3" x14ac:dyDescent="0.25">
      <c r="A19932" s="3" t="s">
        <v>9312</v>
      </c>
      <c r="B19932" s="1">
        <v>0.35</v>
      </c>
      <c r="C19932" s="1">
        <v>5.9</v>
      </c>
    </row>
    <row r="19933" spans="1:3" x14ac:dyDescent="0.25">
      <c r="A19933" s="4" t="s">
        <v>4</v>
      </c>
      <c r="B19933" s="1">
        <v>0.35</v>
      </c>
      <c r="C19933" s="1">
        <v>5.9</v>
      </c>
    </row>
    <row r="19934" spans="1:3" x14ac:dyDescent="0.25">
      <c r="A19934" s="3" t="s">
        <v>9313</v>
      </c>
      <c r="B19934" s="1">
        <v>7.2</v>
      </c>
      <c r="C19934" s="1">
        <v>11.9</v>
      </c>
    </row>
    <row r="19935" spans="1:3" x14ac:dyDescent="0.25">
      <c r="A19935" s="4" t="s">
        <v>1</v>
      </c>
      <c r="B19935" s="1">
        <v>7.2</v>
      </c>
      <c r="C19935" s="1">
        <v>11.9</v>
      </c>
    </row>
    <row r="19936" spans="1:3" x14ac:dyDescent="0.25">
      <c r="A19936" s="3" t="s">
        <v>9314</v>
      </c>
      <c r="B19936" s="1">
        <v>35.369999999999997</v>
      </c>
      <c r="C19936" s="1">
        <v>14.8</v>
      </c>
    </row>
    <row r="19937" spans="1:3" x14ac:dyDescent="0.25">
      <c r="A19937" s="4" t="s">
        <v>3</v>
      </c>
      <c r="B19937" s="1">
        <v>16.079999999999998</v>
      </c>
      <c r="C19937" s="1">
        <v>8.9</v>
      </c>
    </row>
    <row r="19938" spans="1:3" x14ac:dyDescent="0.25">
      <c r="A19938" s="4" t="s">
        <v>4</v>
      </c>
      <c r="B19938" s="1">
        <v>19.29</v>
      </c>
      <c r="C19938" s="1">
        <v>5.9</v>
      </c>
    </row>
    <row r="19939" spans="1:3" x14ac:dyDescent="0.25">
      <c r="A19939" s="3" t="s">
        <v>9315</v>
      </c>
      <c r="B19939" s="1">
        <v>8.6199999999999992</v>
      </c>
      <c r="C19939" s="1">
        <v>24.5</v>
      </c>
    </row>
    <row r="19940" spans="1:3" x14ac:dyDescent="0.25">
      <c r="A19940" s="4" t="s">
        <v>2</v>
      </c>
      <c r="B19940" s="1">
        <v>8.6199999999999992</v>
      </c>
      <c r="C19940" s="1">
        <v>24.5</v>
      </c>
    </row>
    <row r="19941" spans="1:3" x14ac:dyDescent="0.25">
      <c r="A19941" s="3" t="s">
        <v>9316</v>
      </c>
      <c r="B19941" s="1">
        <v>6.79</v>
      </c>
      <c r="C19941" s="1">
        <v>8.9</v>
      </c>
    </row>
    <row r="19942" spans="1:3" x14ac:dyDescent="0.25">
      <c r="A19942" s="4" t="s">
        <v>3</v>
      </c>
      <c r="B19942" s="1">
        <v>6.79</v>
      </c>
      <c r="C19942" s="1">
        <v>8.9</v>
      </c>
    </row>
    <row r="19943" spans="1:3" x14ac:dyDescent="0.25">
      <c r="A19943" s="3" t="s">
        <v>9318</v>
      </c>
      <c r="B19943" s="1">
        <v>15.27</v>
      </c>
      <c r="C19943" s="1">
        <v>36.4</v>
      </c>
    </row>
    <row r="19944" spans="1:3" x14ac:dyDescent="0.25">
      <c r="A19944" s="4" t="s">
        <v>1</v>
      </c>
      <c r="B19944" s="1">
        <v>11.72</v>
      </c>
      <c r="C19944" s="1">
        <v>11.9</v>
      </c>
    </row>
    <row r="19945" spans="1:3" x14ac:dyDescent="0.25">
      <c r="A19945" s="4" t="s">
        <v>2</v>
      </c>
      <c r="B19945" s="1">
        <v>3.55</v>
      </c>
      <c r="C19945" s="1">
        <v>24.5</v>
      </c>
    </row>
    <row r="19946" spans="1:3" x14ac:dyDescent="0.25">
      <c r="A19946" s="3" t="s">
        <v>9319</v>
      </c>
      <c r="B19946" s="1">
        <v>14.14</v>
      </c>
      <c r="C19946" s="1">
        <v>14.8</v>
      </c>
    </row>
    <row r="19947" spans="1:3" x14ac:dyDescent="0.25">
      <c r="A19947" s="4" t="s">
        <v>3</v>
      </c>
      <c r="B19947" s="1">
        <v>6.39</v>
      </c>
      <c r="C19947" s="1">
        <v>8.9</v>
      </c>
    </row>
    <row r="19948" spans="1:3" x14ac:dyDescent="0.25">
      <c r="A19948" s="4" t="s">
        <v>4</v>
      </c>
      <c r="B19948" s="1">
        <v>7.75</v>
      </c>
      <c r="C19948" s="1">
        <v>5.9</v>
      </c>
    </row>
    <row r="19949" spans="1:3" x14ac:dyDescent="0.25">
      <c r="A19949" s="3" t="s">
        <v>9320</v>
      </c>
      <c r="B19949" s="1">
        <v>17.16</v>
      </c>
      <c r="C19949" s="1">
        <v>8.9</v>
      </c>
    </row>
    <row r="19950" spans="1:3" x14ac:dyDescent="0.25">
      <c r="A19950" s="4" t="s">
        <v>3</v>
      </c>
      <c r="B19950" s="1">
        <v>17.16</v>
      </c>
      <c r="C19950" s="1">
        <v>8.9</v>
      </c>
    </row>
    <row r="19951" spans="1:3" x14ac:dyDescent="0.25">
      <c r="A19951" s="3" t="s">
        <v>9321</v>
      </c>
      <c r="B19951" s="1">
        <v>11.97</v>
      </c>
      <c r="C19951" s="1">
        <v>24.5</v>
      </c>
    </row>
    <row r="19952" spans="1:3" x14ac:dyDescent="0.25">
      <c r="A19952" s="4" t="s">
        <v>2</v>
      </c>
      <c r="B19952" s="1">
        <v>11.97</v>
      </c>
      <c r="C19952" s="1">
        <v>24.5</v>
      </c>
    </row>
    <row r="19953" spans="1:3" x14ac:dyDescent="0.25">
      <c r="A19953" s="3" t="s">
        <v>9322</v>
      </c>
      <c r="B19953" s="1">
        <v>9.0299999999999994</v>
      </c>
      <c r="C19953" s="1">
        <v>5.9</v>
      </c>
    </row>
    <row r="19954" spans="1:3" x14ac:dyDescent="0.25">
      <c r="A19954" s="4" t="s">
        <v>4</v>
      </c>
      <c r="B19954" s="1">
        <v>9.0299999999999994</v>
      </c>
      <c r="C19954" s="1">
        <v>5.9</v>
      </c>
    </row>
    <row r="19955" spans="1:3" x14ac:dyDescent="0.25">
      <c r="A19955" s="3" t="s">
        <v>9323</v>
      </c>
      <c r="B19955" s="1">
        <v>19.260000000000002</v>
      </c>
      <c r="C19955" s="1">
        <v>5.9</v>
      </c>
    </row>
    <row r="19956" spans="1:3" x14ac:dyDescent="0.25">
      <c r="A19956" s="4" t="s">
        <v>4</v>
      </c>
      <c r="B19956" s="1">
        <v>19.260000000000002</v>
      </c>
      <c r="C19956" s="1">
        <v>5.9</v>
      </c>
    </row>
    <row r="19957" spans="1:3" x14ac:dyDescent="0.25">
      <c r="A19957" s="3" t="s">
        <v>9324</v>
      </c>
      <c r="B19957" s="1">
        <v>19.920000000000002</v>
      </c>
      <c r="C19957" s="1">
        <v>11.8</v>
      </c>
    </row>
    <row r="19958" spans="1:3" x14ac:dyDescent="0.25">
      <c r="A19958" s="4" t="s">
        <v>4</v>
      </c>
      <c r="B19958" s="1">
        <v>19.920000000000002</v>
      </c>
      <c r="C19958" s="1">
        <v>11.8</v>
      </c>
    </row>
    <row r="19959" spans="1:3" x14ac:dyDescent="0.25">
      <c r="A19959" s="3" t="s">
        <v>9326</v>
      </c>
      <c r="B19959" s="1">
        <v>15.03</v>
      </c>
      <c r="C19959" s="1">
        <v>8.9</v>
      </c>
    </row>
    <row r="19960" spans="1:3" x14ac:dyDescent="0.25">
      <c r="A19960" s="4" t="s">
        <v>3</v>
      </c>
      <c r="B19960" s="1">
        <v>15.03</v>
      </c>
      <c r="C19960" s="1">
        <v>8.9</v>
      </c>
    </row>
    <row r="19961" spans="1:3" x14ac:dyDescent="0.25">
      <c r="A19961" s="3" t="s">
        <v>9327</v>
      </c>
      <c r="B19961" s="1">
        <v>6.61</v>
      </c>
      <c r="C19961" s="1">
        <v>24.5</v>
      </c>
    </row>
    <row r="19962" spans="1:3" x14ac:dyDescent="0.25">
      <c r="A19962" s="4" t="s">
        <v>2</v>
      </c>
      <c r="B19962" s="1">
        <v>6.61</v>
      </c>
      <c r="C19962" s="1">
        <v>24.5</v>
      </c>
    </row>
    <row r="19963" spans="1:3" x14ac:dyDescent="0.25">
      <c r="A19963" s="3" t="s">
        <v>9328</v>
      </c>
      <c r="B19963" s="1">
        <v>13.79</v>
      </c>
      <c r="C19963" s="1">
        <v>24.5</v>
      </c>
    </row>
    <row r="19964" spans="1:3" x14ac:dyDescent="0.25">
      <c r="A19964" s="4" t="s">
        <v>2</v>
      </c>
      <c r="B19964" s="1">
        <v>13.79</v>
      </c>
      <c r="C19964" s="1">
        <v>24.5</v>
      </c>
    </row>
    <row r="19965" spans="1:3" x14ac:dyDescent="0.25">
      <c r="A19965" s="3" t="s">
        <v>9329</v>
      </c>
      <c r="B19965" s="1">
        <v>22.64</v>
      </c>
      <c r="C19965" s="1">
        <v>36.4</v>
      </c>
    </row>
    <row r="19966" spans="1:3" x14ac:dyDescent="0.25">
      <c r="A19966" s="4" t="s">
        <v>1</v>
      </c>
      <c r="B19966" s="1">
        <v>19.11</v>
      </c>
      <c r="C19966" s="1">
        <v>11.9</v>
      </c>
    </row>
    <row r="19967" spans="1:3" x14ac:dyDescent="0.25">
      <c r="A19967" s="4" t="s">
        <v>2</v>
      </c>
      <c r="B19967" s="1">
        <v>3.53</v>
      </c>
      <c r="C19967" s="1">
        <v>24.5</v>
      </c>
    </row>
    <row r="19968" spans="1:3" x14ac:dyDescent="0.25">
      <c r="A19968" s="3" t="s">
        <v>9330</v>
      </c>
      <c r="B19968" s="1">
        <v>13.7</v>
      </c>
      <c r="C19968" s="1">
        <v>5.9</v>
      </c>
    </row>
    <row r="19969" spans="1:3" x14ac:dyDescent="0.25">
      <c r="A19969" s="4" t="s">
        <v>4</v>
      </c>
      <c r="B19969" s="1">
        <v>13.7</v>
      </c>
      <c r="C19969" s="1">
        <v>5.9</v>
      </c>
    </row>
    <row r="19970" spans="1:3" x14ac:dyDescent="0.25">
      <c r="A19970" s="3" t="s">
        <v>9331</v>
      </c>
      <c r="B19970" s="1">
        <v>26.64</v>
      </c>
      <c r="C19970" s="1">
        <v>30.4</v>
      </c>
    </row>
    <row r="19971" spans="1:3" x14ac:dyDescent="0.25">
      <c r="A19971" s="4" t="s">
        <v>2</v>
      </c>
      <c r="B19971" s="1">
        <v>16.16</v>
      </c>
      <c r="C19971" s="1">
        <v>24.5</v>
      </c>
    </row>
    <row r="19972" spans="1:3" x14ac:dyDescent="0.25">
      <c r="A19972" s="4" t="s">
        <v>4</v>
      </c>
      <c r="B19972" s="1">
        <v>10.48</v>
      </c>
      <c r="C19972" s="1">
        <v>5.9</v>
      </c>
    </row>
    <row r="19973" spans="1:3" x14ac:dyDescent="0.25">
      <c r="A19973" s="3" t="s">
        <v>9332</v>
      </c>
      <c r="B19973" s="1">
        <v>11.97</v>
      </c>
      <c r="C19973" s="1">
        <v>5.9</v>
      </c>
    </row>
    <row r="19974" spans="1:3" x14ac:dyDescent="0.25">
      <c r="A19974" s="4" t="s">
        <v>4</v>
      </c>
      <c r="B19974" s="1">
        <v>11.97</v>
      </c>
      <c r="C19974" s="1">
        <v>5.9</v>
      </c>
    </row>
    <row r="19975" spans="1:3" x14ac:dyDescent="0.25">
      <c r="A19975" s="3" t="s">
        <v>9333</v>
      </c>
      <c r="B19975" s="1">
        <v>6.41</v>
      </c>
      <c r="C19975" s="1">
        <v>5.9</v>
      </c>
    </row>
    <row r="19976" spans="1:3" x14ac:dyDescent="0.25">
      <c r="A19976" s="4" t="s">
        <v>4</v>
      </c>
      <c r="B19976" s="1">
        <v>6.41</v>
      </c>
      <c r="C19976" s="1">
        <v>5.9</v>
      </c>
    </row>
    <row r="19977" spans="1:3" x14ac:dyDescent="0.25">
      <c r="A19977" s="3" t="s">
        <v>9334</v>
      </c>
      <c r="B19977" s="1">
        <v>19.010000000000002</v>
      </c>
      <c r="C19977" s="1">
        <v>14.8</v>
      </c>
    </row>
    <row r="19978" spans="1:3" x14ac:dyDescent="0.25">
      <c r="A19978" s="4" t="s">
        <v>3</v>
      </c>
      <c r="B19978" s="1">
        <v>6.22</v>
      </c>
      <c r="C19978" s="1">
        <v>8.9</v>
      </c>
    </row>
    <row r="19979" spans="1:3" x14ac:dyDescent="0.25">
      <c r="A19979" s="4" t="s">
        <v>4</v>
      </c>
      <c r="B19979" s="1">
        <v>12.79</v>
      </c>
      <c r="C19979" s="1">
        <v>5.9</v>
      </c>
    </row>
    <row r="19980" spans="1:3" x14ac:dyDescent="0.25">
      <c r="A19980" s="3" t="s">
        <v>9335</v>
      </c>
      <c r="B19980" s="1">
        <v>10.25</v>
      </c>
      <c r="C19980" s="1">
        <v>30.4</v>
      </c>
    </row>
    <row r="19981" spans="1:3" x14ac:dyDescent="0.25">
      <c r="A19981" s="4" t="s">
        <v>2</v>
      </c>
      <c r="B19981" s="1">
        <v>0.55000000000000004</v>
      </c>
      <c r="C19981" s="1">
        <v>24.5</v>
      </c>
    </row>
    <row r="19982" spans="1:3" x14ac:dyDescent="0.25">
      <c r="A19982" s="4" t="s">
        <v>4</v>
      </c>
      <c r="B19982" s="1">
        <v>9.6999999999999993</v>
      </c>
      <c r="C19982" s="1">
        <v>5.9</v>
      </c>
    </row>
    <row r="19983" spans="1:3" x14ac:dyDescent="0.25">
      <c r="A19983" s="3" t="s">
        <v>9336</v>
      </c>
      <c r="B19983" s="1">
        <v>19.47</v>
      </c>
      <c r="C19983" s="1">
        <v>33.4</v>
      </c>
    </row>
    <row r="19984" spans="1:3" x14ac:dyDescent="0.25">
      <c r="A19984" s="4" t="s">
        <v>2</v>
      </c>
      <c r="B19984" s="1">
        <v>17.09</v>
      </c>
      <c r="C19984" s="1">
        <v>24.5</v>
      </c>
    </row>
    <row r="19985" spans="1:3" x14ac:dyDescent="0.25">
      <c r="A19985" s="4" t="s">
        <v>3</v>
      </c>
      <c r="B19985" s="1">
        <v>2.38</v>
      </c>
      <c r="C19985" s="1">
        <v>8.9</v>
      </c>
    </row>
    <row r="19986" spans="1:3" x14ac:dyDescent="0.25">
      <c r="A19986" s="3" t="s">
        <v>9338</v>
      </c>
      <c r="B19986" s="1">
        <v>13.13</v>
      </c>
      <c r="C19986" s="1">
        <v>14.8</v>
      </c>
    </row>
    <row r="19987" spans="1:3" x14ac:dyDescent="0.25">
      <c r="A19987" s="4" t="s">
        <v>3</v>
      </c>
      <c r="B19987" s="1">
        <v>4.72</v>
      </c>
      <c r="C19987" s="1">
        <v>8.9</v>
      </c>
    </row>
    <row r="19988" spans="1:3" x14ac:dyDescent="0.25">
      <c r="A19988" s="4" t="s">
        <v>4</v>
      </c>
      <c r="B19988" s="1">
        <v>8.41</v>
      </c>
      <c r="C19988" s="1">
        <v>5.9</v>
      </c>
    </row>
    <row r="19989" spans="1:3" x14ac:dyDescent="0.25">
      <c r="A19989" s="3" t="s">
        <v>9339</v>
      </c>
      <c r="B19989" s="1">
        <v>1</v>
      </c>
      <c r="C19989" s="1">
        <v>5.9</v>
      </c>
    </row>
    <row r="19990" spans="1:3" x14ac:dyDescent="0.25">
      <c r="A19990" s="4" t="s">
        <v>4</v>
      </c>
      <c r="B19990" s="1">
        <v>1</v>
      </c>
      <c r="C19990" s="1">
        <v>5.9</v>
      </c>
    </row>
    <row r="19991" spans="1:3" x14ac:dyDescent="0.25">
      <c r="A19991" s="3" t="s">
        <v>9341</v>
      </c>
      <c r="B19991" s="1">
        <v>16.440000000000001</v>
      </c>
      <c r="C19991" s="1">
        <v>5.9</v>
      </c>
    </row>
    <row r="19992" spans="1:3" x14ac:dyDescent="0.25">
      <c r="A19992" s="4" t="s">
        <v>4</v>
      </c>
      <c r="B19992" s="1">
        <v>16.440000000000001</v>
      </c>
      <c r="C19992" s="1">
        <v>5.9</v>
      </c>
    </row>
    <row r="19993" spans="1:3" x14ac:dyDescent="0.25">
      <c r="A19993" s="3" t="s">
        <v>9344</v>
      </c>
      <c r="B19993" s="1">
        <v>19.82</v>
      </c>
      <c r="C19993" s="1">
        <v>14.8</v>
      </c>
    </row>
    <row r="19994" spans="1:3" x14ac:dyDescent="0.25">
      <c r="A19994" s="4" t="s">
        <v>3</v>
      </c>
      <c r="B19994" s="1">
        <v>16.420000000000002</v>
      </c>
      <c r="C19994" s="1">
        <v>8.9</v>
      </c>
    </row>
    <row r="19995" spans="1:3" x14ac:dyDescent="0.25">
      <c r="A19995" s="4" t="s">
        <v>4</v>
      </c>
      <c r="B19995" s="1">
        <v>3.4</v>
      </c>
      <c r="C19995" s="1">
        <v>5.9</v>
      </c>
    </row>
    <row r="19996" spans="1:3" x14ac:dyDescent="0.25">
      <c r="A19996" s="3" t="s">
        <v>9345</v>
      </c>
      <c r="B19996" s="1">
        <v>14.13</v>
      </c>
      <c r="C19996" s="1">
        <v>8.9</v>
      </c>
    </row>
    <row r="19997" spans="1:3" x14ac:dyDescent="0.25">
      <c r="A19997" s="4" t="s">
        <v>3</v>
      </c>
      <c r="B19997" s="1">
        <v>14.13</v>
      </c>
      <c r="C19997" s="1">
        <v>8.9</v>
      </c>
    </row>
    <row r="19998" spans="1:3" x14ac:dyDescent="0.25">
      <c r="A19998" s="3" t="s">
        <v>9346</v>
      </c>
      <c r="B19998" s="1">
        <v>33.39</v>
      </c>
      <c r="C19998" s="1">
        <v>30.4</v>
      </c>
    </row>
    <row r="19999" spans="1:3" x14ac:dyDescent="0.25">
      <c r="A19999" s="4" t="s">
        <v>2</v>
      </c>
      <c r="B19999" s="1">
        <v>15.66</v>
      </c>
      <c r="C19999" s="1">
        <v>24.5</v>
      </c>
    </row>
    <row r="20000" spans="1:3" x14ac:dyDescent="0.25">
      <c r="A20000" s="4" t="s">
        <v>4</v>
      </c>
      <c r="B20000" s="1">
        <v>17.73</v>
      </c>
      <c r="C20000" s="1">
        <v>5.9</v>
      </c>
    </row>
    <row r="20001" spans="1:3" x14ac:dyDescent="0.25">
      <c r="A20001" s="3" t="s">
        <v>9347</v>
      </c>
      <c r="B20001" s="1">
        <v>3.63</v>
      </c>
      <c r="C20001" s="1">
        <v>30.4</v>
      </c>
    </row>
    <row r="20002" spans="1:3" x14ac:dyDescent="0.25">
      <c r="A20002" s="4" t="s">
        <v>2</v>
      </c>
      <c r="B20002" s="1">
        <v>3.11</v>
      </c>
      <c r="C20002" s="1">
        <v>24.5</v>
      </c>
    </row>
    <row r="20003" spans="1:3" x14ac:dyDescent="0.25">
      <c r="A20003" s="4" t="s">
        <v>4</v>
      </c>
      <c r="B20003" s="1">
        <v>0.52</v>
      </c>
      <c r="C20003" s="1">
        <v>5.9</v>
      </c>
    </row>
    <row r="20004" spans="1:3" x14ac:dyDescent="0.25">
      <c r="A20004" s="3" t="s">
        <v>9348</v>
      </c>
      <c r="B20004" s="1">
        <v>28.56</v>
      </c>
      <c r="C20004" s="1">
        <v>17.8</v>
      </c>
    </row>
    <row r="20005" spans="1:3" x14ac:dyDescent="0.25">
      <c r="A20005" s="4" t="s">
        <v>1</v>
      </c>
      <c r="B20005" s="1">
        <v>17.68</v>
      </c>
      <c r="C20005" s="1">
        <v>11.9</v>
      </c>
    </row>
    <row r="20006" spans="1:3" x14ac:dyDescent="0.25">
      <c r="A20006" s="4" t="s">
        <v>4</v>
      </c>
      <c r="B20006" s="1">
        <v>10.88</v>
      </c>
      <c r="C20006" s="1">
        <v>5.9</v>
      </c>
    </row>
    <row r="20007" spans="1:3" x14ac:dyDescent="0.25">
      <c r="A20007" s="3" t="s">
        <v>9350</v>
      </c>
      <c r="B20007" s="1">
        <v>15.61</v>
      </c>
      <c r="C20007" s="1">
        <v>33.4</v>
      </c>
    </row>
    <row r="20008" spans="1:3" x14ac:dyDescent="0.25">
      <c r="A20008" s="4" t="s">
        <v>2</v>
      </c>
      <c r="B20008" s="1">
        <v>6.16</v>
      </c>
      <c r="C20008" s="1">
        <v>24.5</v>
      </c>
    </row>
    <row r="20009" spans="1:3" x14ac:dyDescent="0.25">
      <c r="A20009" s="4" t="s">
        <v>3</v>
      </c>
      <c r="B20009" s="1">
        <v>9.4499999999999993</v>
      </c>
      <c r="C20009" s="1">
        <v>8.9</v>
      </c>
    </row>
    <row r="20010" spans="1:3" x14ac:dyDescent="0.25">
      <c r="A20010" s="3" t="s">
        <v>9352</v>
      </c>
      <c r="B20010" s="1">
        <v>16.48</v>
      </c>
      <c r="C20010" s="1">
        <v>30.4</v>
      </c>
    </row>
    <row r="20011" spans="1:3" x14ac:dyDescent="0.25">
      <c r="A20011" s="4" t="s">
        <v>2</v>
      </c>
      <c r="B20011" s="1">
        <v>3.21</v>
      </c>
      <c r="C20011" s="1">
        <v>24.5</v>
      </c>
    </row>
    <row r="20012" spans="1:3" x14ac:dyDescent="0.25">
      <c r="A20012" s="4" t="s">
        <v>4</v>
      </c>
      <c r="B20012" s="1">
        <v>13.27</v>
      </c>
      <c r="C20012" s="1">
        <v>5.9</v>
      </c>
    </row>
    <row r="20013" spans="1:3" x14ac:dyDescent="0.25">
      <c r="A20013" s="3" t="s">
        <v>9353</v>
      </c>
      <c r="B20013" s="1">
        <v>9.7899999999999991</v>
      </c>
      <c r="C20013" s="1">
        <v>11.9</v>
      </c>
    </row>
    <row r="20014" spans="1:3" x14ac:dyDescent="0.25">
      <c r="A20014" s="4" t="s">
        <v>1</v>
      </c>
      <c r="B20014" s="1">
        <v>9.7899999999999991</v>
      </c>
      <c r="C20014" s="1">
        <v>11.9</v>
      </c>
    </row>
    <row r="20015" spans="1:3" x14ac:dyDescent="0.25">
      <c r="A20015" s="3" t="s">
        <v>9354</v>
      </c>
      <c r="B20015" s="1">
        <v>7.66</v>
      </c>
      <c r="C20015" s="1">
        <v>17.8</v>
      </c>
    </row>
    <row r="20016" spans="1:3" x14ac:dyDescent="0.25">
      <c r="A20016" s="4" t="s">
        <v>1</v>
      </c>
      <c r="B20016" s="1">
        <v>0.23</v>
      </c>
      <c r="C20016" s="1">
        <v>11.9</v>
      </c>
    </row>
    <row r="20017" spans="1:3" x14ac:dyDescent="0.25">
      <c r="A20017" s="4" t="s">
        <v>4</v>
      </c>
      <c r="B20017" s="1">
        <v>7.43</v>
      </c>
      <c r="C20017" s="1">
        <v>5.9</v>
      </c>
    </row>
    <row r="20018" spans="1:3" x14ac:dyDescent="0.25">
      <c r="A20018" s="3" t="s">
        <v>9355</v>
      </c>
      <c r="B20018" s="1">
        <v>17.88</v>
      </c>
      <c r="C20018" s="1">
        <v>24.5</v>
      </c>
    </row>
    <row r="20019" spans="1:3" x14ac:dyDescent="0.25">
      <c r="A20019" s="4" t="s">
        <v>2</v>
      </c>
      <c r="B20019" s="1">
        <v>17.88</v>
      </c>
      <c r="C20019" s="1">
        <v>24.5</v>
      </c>
    </row>
    <row r="20020" spans="1:3" x14ac:dyDescent="0.25">
      <c r="A20020" s="3" t="s">
        <v>9356</v>
      </c>
      <c r="B20020" s="1">
        <v>19.32</v>
      </c>
      <c r="C20020" s="1">
        <v>5.9</v>
      </c>
    </row>
    <row r="20021" spans="1:3" x14ac:dyDescent="0.25">
      <c r="A20021" s="4" t="s">
        <v>4</v>
      </c>
      <c r="B20021" s="1">
        <v>19.32</v>
      </c>
      <c r="C20021" s="1">
        <v>5.9</v>
      </c>
    </row>
    <row r="20022" spans="1:3" x14ac:dyDescent="0.25">
      <c r="A20022" s="3" t="s">
        <v>9357</v>
      </c>
      <c r="B20022" s="1">
        <v>9.44</v>
      </c>
      <c r="C20022" s="1">
        <v>8.9</v>
      </c>
    </row>
    <row r="20023" spans="1:3" x14ac:dyDescent="0.25">
      <c r="A20023" s="4" t="s">
        <v>3</v>
      </c>
      <c r="B20023" s="1">
        <v>9.44</v>
      </c>
      <c r="C20023" s="1">
        <v>8.9</v>
      </c>
    </row>
    <row r="20024" spans="1:3" x14ac:dyDescent="0.25">
      <c r="A20024" s="3" t="s">
        <v>9358</v>
      </c>
      <c r="B20024" s="1">
        <v>5.92</v>
      </c>
      <c r="C20024" s="1">
        <v>8.9</v>
      </c>
    </row>
    <row r="20025" spans="1:3" x14ac:dyDescent="0.25">
      <c r="A20025" s="4" t="s">
        <v>3</v>
      </c>
      <c r="B20025" s="1">
        <v>5.92</v>
      </c>
      <c r="C20025" s="1">
        <v>8.9</v>
      </c>
    </row>
    <row r="20026" spans="1:3" x14ac:dyDescent="0.25">
      <c r="A20026" s="3" t="s">
        <v>9359</v>
      </c>
      <c r="B20026" s="1">
        <v>29.24</v>
      </c>
      <c r="C20026" s="1">
        <v>17.8</v>
      </c>
    </row>
    <row r="20027" spans="1:3" x14ac:dyDescent="0.25">
      <c r="A20027" s="4" t="s">
        <v>1</v>
      </c>
      <c r="B20027" s="1">
        <v>11.34</v>
      </c>
      <c r="C20027" s="1">
        <v>11.9</v>
      </c>
    </row>
    <row r="20028" spans="1:3" x14ac:dyDescent="0.25">
      <c r="A20028" s="4" t="s">
        <v>4</v>
      </c>
      <c r="B20028" s="1">
        <v>17.899999999999999</v>
      </c>
      <c r="C20028" s="1">
        <v>5.9</v>
      </c>
    </row>
    <row r="20029" spans="1:3" x14ac:dyDescent="0.25">
      <c r="A20029" s="3" t="s">
        <v>9360</v>
      </c>
      <c r="B20029" s="1">
        <v>28.33</v>
      </c>
      <c r="C20029" s="1">
        <v>36.299999999999997</v>
      </c>
    </row>
    <row r="20030" spans="1:3" x14ac:dyDescent="0.25">
      <c r="A20030" s="4" t="s">
        <v>2</v>
      </c>
      <c r="B20030" s="1">
        <v>12.25</v>
      </c>
      <c r="C20030" s="1">
        <v>24.5</v>
      </c>
    </row>
    <row r="20031" spans="1:3" x14ac:dyDescent="0.25">
      <c r="A20031" s="4" t="s">
        <v>4</v>
      </c>
      <c r="B20031" s="1">
        <v>16.079999999999998</v>
      </c>
      <c r="C20031" s="1">
        <v>11.8</v>
      </c>
    </row>
    <row r="20032" spans="1:3" x14ac:dyDescent="0.25">
      <c r="A20032" s="3" t="s">
        <v>9361</v>
      </c>
      <c r="B20032" s="1">
        <v>8.83</v>
      </c>
      <c r="C20032" s="1">
        <v>5.9</v>
      </c>
    </row>
    <row r="20033" spans="1:3" x14ac:dyDescent="0.25">
      <c r="A20033" s="4" t="s">
        <v>4</v>
      </c>
      <c r="B20033" s="1">
        <v>8.83</v>
      </c>
      <c r="C20033" s="1">
        <v>5.9</v>
      </c>
    </row>
    <row r="20034" spans="1:3" x14ac:dyDescent="0.25">
      <c r="A20034" s="3" t="s">
        <v>9362</v>
      </c>
      <c r="B20034" s="1">
        <v>3.88</v>
      </c>
      <c r="C20034" s="1">
        <v>8.9</v>
      </c>
    </row>
    <row r="20035" spans="1:3" x14ac:dyDescent="0.25">
      <c r="A20035" s="4" t="s">
        <v>3</v>
      </c>
      <c r="B20035" s="1">
        <v>3.88</v>
      </c>
      <c r="C20035" s="1">
        <v>8.9</v>
      </c>
    </row>
    <row r="20036" spans="1:3" x14ac:dyDescent="0.25">
      <c r="A20036" s="3" t="s">
        <v>9364</v>
      </c>
      <c r="B20036" s="1">
        <v>19.02</v>
      </c>
      <c r="C20036" s="1">
        <v>11.8</v>
      </c>
    </row>
    <row r="20037" spans="1:3" x14ac:dyDescent="0.25">
      <c r="A20037" s="4" t="s">
        <v>4</v>
      </c>
      <c r="B20037" s="1">
        <v>19.02</v>
      </c>
      <c r="C20037" s="1">
        <v>11.8</v>
      </c>
    </row>
    <row r="20038" spans="1:3" x14ac:dyDescent="0.25">
      <c r="A20038" s="3" t="s">
        <v>9366</v>
      </c>
      <c r="B20038" s="1">
        <v>17.399999999999999</v>
      </c>
      <c r="C20038" s="1">
        <v>36.4</v>
      </c>
    </row>
    <row r="20039" spans="1:3" x14ac:dyDescent="0.25">
      <c r="A20039" s="4" t="s">
        <v>1</v>
      </c>
      <c r="B20039" s="1">
        <v>1.77</v>
      </c>
      <c r="C20039" s="1">
        <v>11.9</v>
      </c>
    </row>
    <row r="20040" spans="1:3" x14ac:dyDescent="0.25">
      <c r="A20040" s="4" t="s">
        <v>2</v>
      </c>
      <c r="B20040" s="1">
        <v>15.63</v>
      </c>
      <c r="C20040" s="1">
        <v>24.5</v>
      </c>
    </row>
    <row r="20041" spans="1:3" x14ac:dyDescent="0.25">
      <c r="A20041" s="3" t="s">
        <v>9367</v>
      </c>
      <c r="B20041" s="1">
        <v>16.559999999999999</v>
      </c>
      <c r="C20041" s="1">
        <v>24.5</v>
      </c>
    </row>
    <row r="20042" spans="1:3" x14ac:dyDescent="0.25">
      <c r="A20042" s="4" t="s">
        <v>2</v>
      </c>
      <c r="B20042" s="1">
        <v>16.559999999999999</v>
      </c>
      <c r="C20042" s="1">
        <v>24.5</v>
      </c>
    </row>
    <row r="20043" spans="1:3" x14ac:dyDescent="0.25">
      <c r="A20043" s="3" t="s">
        <v>9368</v>
      </c>
      <c r="B20043" s="1">
        <v>14.22</v>
      </c>
      <c r="C20043" s="1">
        <v>5.9</v>
      </c>
    </row>
    <row r="20044" spans="1:3" x14ac:dyDescent="0.25">
      <c r="A20044" s="4" t="s">
        <v>4</v>
      </c>
      <c r="B20044" s="1">
        <v>14.22</v>
      </c>
      <c r="C20044" s="1">
        <v>5.9</v>
      </c>
    </row>
    <row r="20045" spans="1:3" x14ac:dyDescent="0.25">
      <c r="A20045" s="3" t="s">
        <v>9369</v>
      </c>
      <c r="B20045" s="1">
        <v>1.1399999999999999</v>
      </c>
      <c r="C20045" s="1">
        <v>11.9</v>
      </c>
    </row>
    <row r="20046" spans="1:3" x14ac:dyDescent="0.25">
      <c r="A20046" s="4" t="s">
        <v>1</v>
      </c>
      <c r="B20046" s="1">
        <v>1.1399999999999999</v>
      </c>
      <c r="C20046" s="1">
        <v>11.9</v>
      </c>
    </row>
    <row r="20047" spans="1:3" x14ac:dyDescent="0.25">
      <c r="A20047" s="3" t="s">
        <v>9370</v>
      </c>
      <c r="B20047" s="1">
        <v>6.72</v>
      </c>
      <c r="C20047" s="1">
        <v>5.9</v>
      </c>
    </row>
    <row r="20048" spans="1:3" x14ac:dyDescent="0.25">
      <c r="A20048" s="4" t="s">
        <v>4</v>
      </c>
      <c r="B20048" s="1">
        <v>6.72</v>
      </c>
      <c r="C20048" s="1">
        <v>5.9</v>
      </c>
    </row>
    <row r="20049" spans="1:3" x14ac:dyDescent="0.25">
      <c r="A20049" s="3" t="s">
        <v>9371</v>
      </c>
      <c r="B20049" s="1">
        <v>17.11</v>
      </c>
      <c r="C20049" s="1">
        <v>5.9</v>
      </c>
    </row>
    <row r="20050" spans="1:3" x14ac:dyDescent="0.25">
      <c r="A20050" s="4" t="s">
        <v>4</v>
      </c>
      <c r="B20050" s="1">
        <v>17.11</v>
      </c>
      <c r="C20050" s="1">
        <v>5.9</v>
      </c>
    </row>
    <row r="20051" spans="1:3" x14ac:dyDescent="0.25">
      <c r="A20051" s="3" t="s">
        <v>9372</v>
      </c>
      <c r="B20051" s="1">
        <v>5.7</v>
      </c>
      <c r="C20051" s="1">
        <v>8.9</v>
      </c>
    </row>
    <row r="20052" spans="1:3" x14ac:dyDescent="0.25">
      <c r="A20052" s="4" t="s">
        <v>3</v>
      </c>
      <c r="B20052" s="1">
        <v>5.7</v>
      </c>
      <c r="C20052" s="1">
        <v>8.9</v>
      </c>
    </row>
    <row r="20053" spans="1:3" x14ac:dyDescent="0.25">
      <c r="A20053" s="3" t="s">
        <v>9373</v>
      </c>
      <c r="B20053" s="1">
        <v>21.72</v>
      </c>
      <c r="C20053" s="1">
        <v>11.8</v>
      </c>
    </row>
    <row r="20054" spans="1:3" x14ac:dyDescent="0.25">
      <c r="A20054" s="4" t="s">
        <v>4</v>
      </c>
      <c r="B20054" s="1">
        <v>21.72</v>
      </c>
      <c r="C20054" s="1">
        <v>11.8</v>
      </c>
    </row>
    <row r="20055" spans="1:3" x14ac:dyDescent="0.25">
      <c r="A20055" s="3" t="s">
        <v>9374</v>
      </c>
      <c r="B20055" s="1">
        <v>8.51</v>
      </c>
      <c r="C20055" s="1">
        <v>11.9</v>
      </c>
    </row>
    <row r="20056" spans="1:3" x14ac:dyDescent="0.25">
      <c r="A20056" s="4" t="s">
        <v>1</v>
      </c>
      <c r="B20056" s="1">
        <v>8.51</v>
      </c>
      <c r="C20056" s="1">
        <v>11.9</v>
      </c>
    </row>
    <row r="20057" spans="1:3" x14ac:dyDescent="0.25">
      <c r="A20057" s="3" t="s">
        <v>9375</v>
      </c>
      <c r="B20057" s="1">
        <v>24.83</v>
      </c>
      <c r="C20057" s="1">
        <v>36.4</v>
      </c>
    </row>
    <row r="20058" spans="1:3" x14ac:dyDescent="0.25">
      <c r="A20058" s="4" t="s">
        <v>1</v>
      </c>
      <c r="B20058" s="1">
        <v>9.9499999999999993</v>
      </c>
      <c r="C20058" s="1">
        <v>11.9</v>
      </c>
    </row>
    <row r="20059" spans="1:3" x14ac:dyDescent="0.25">
      <c r="A20059" s="4" t="s">
        <v>2</v>
      </c>
      <c r="B20059" s="1">
        <v>14.88</v>
      </c>
      <c r="C20059" s="1">
        <v>24.5</v>
      </c>
    </row>
    <row r="20060" spans="1:3" x14ac:dyDescent="0.25">
      <c r="A20060" s="3" t="s">
        <v>9376</v>
      </c>
      <c r="B20060" s="1">
        <v>10.62</v>
      </c>
      <c r="C20060" s="1">
        <v>5.9</v>
      </c>
    </row>
    <row r="20061" spans="1:3" x14ac:dyDescent="0.25">
      <c r="A20061" s="4" t="s">
        <v>4</v>
      </c>
      <c r="B20061" s="1">
        <v>10.62</v>
      </c>
      <c r="C20061" s="1">
        <v>5.9</v>
      </c>
    </row>
    <row r="20062" spans="1:3" x14ac:dyDescent="0.25">
      <c r="A20062" s="3" t="s">
        <v>9377</v>
      </c>
      <c r="B20062" s="1">
        <v>26.33</v>
      </c>
      <c r="C20062" s="1">
        <v>30.4</v>
      </c>
    </row>
    <row r="20063" spans="1:3" x14ac:dyDescent="0.25">
      <c r="A20063" s="4" t="s">
        <v>2</v>
      </c>
      <c r="B20063" s="1">
        <v>9.52</v>
      </c>
      <c r="C20063" s="1">
        <v>24.5</v>
      </c>
    </row>
    <row r="20064" spans="1:3" x14ac:dyDescent="0.25">
      <c r="A20064" s="4" t="s">
        <v>4</v>
      </c>
      <c r="B20064" s="1">
        <v>16.809999999999999</v>
      </c>
      <c r="C20064" s="1">
        <v>5.9</v>
      </c>
    </row>
    <row r="20065" spans="1:3" x14ac:dyDescent="0.25">
      <c r="A20065" s="3" t="s">
        <v>9378</v>
      </c>
      <c r="B20065" s="1">
        <v>31.53</v>
      </c>
      <c r="C20065" s="1">
        <v>54.9</v>
      </c>
    </row>
    <row r="20066" spans="1:3" x14ac:dyDescent="0.25">
      <c r="A20066" s="4" t="s">
        <v>2</v>
      </c>
      <c r="B20066" s="1">
        <v>15.71</v>
      </c>
      <c r="C20066" s="1">
        <v>49</v>
      </c>
    </row>
    <row r="20067" spans="1:3" x14ac:dyDescent="0.25">
      <c r="A20067" s="4" t="s">
        <v>4</v>
      </c>
      <c r="B20067" s="1">
        <v>15.82</v>
      </c>
      <c r="C20067" s="1">
        <v>5.9</v>
      </c>
    </row>
    <row r="20068" spans="1:3" x14ac:dyDescent="0.25">
      <c r="A20068" s="3" t="s">
        <v>9379</v>
      </c>
      <c r="B20068" s="1">
        <v>11.07</v>
      </c>
      <c r="C20068" s="1">
        <v>11.9</v>
      </c>
    </row>
    <row r="20069" spans="1:3" x14ac:dyDescent="0.25">
      <c r="A20069" s="4" t="s">
        <v>1</v>
      </c>
      <c r="B20069" s="1">
        <v>11.07</v>
      </c>
      <c r="C20069" s="1">
        <v>11.9</v>
      </c>
    </row>
    <row r="20070" spans="1:3" x14ac:dyDescent="0.25">
      <c r="A20070" s="3" t="s">
        <v>9380</v>
      </c>
      <c r="B20070" s="1">
        <v>17.940000000000001</v>
      </c>
      <c r="C20070" s="1">
        <v>24.5</v>
      </c>
    </row>
    <row r="20071" spans="1:3" x14ac:dyDescent="0.25">
      <c r="A20071" s="4" t="s">
        <v>2</v>
      </c>
      <c r="B20071" s="1">
        <v>17.940000000000001</v>
      </c>
      <c r="C20071" s="1">
        <v>24.5</v>
      </c>
    </row>
    <row r="20072" spans="1:3" x14ac:dyDescent="0.25">
      <c r="A20072" s="3" t="s">
        <v>9381</v>
      </c>
      <c r="B20072" s="1">
        <v>38.299999999999997</v>
      </c>
      <c r="C20072" s="1">
        <v>69.8</v>
      </c>
    </row>
    <row r="20073" spans="1:3" x14ac:dyDescent="0.25">
      <c r="A20073" s="4" t="s">
        <v>1</v>
      </c>
      <c r="B20073" s="1">
        <v>0.1</v>
      </c>
      <c r="C20073" s="1">
        <v>11.9</v>
      </c>
    </row>
    <row r="20074" spans="1:3" x14ac:dyDescent="0.25">
      <c r="A20074" s="4" t="s">
        <v>2</v>
      </c>
      <c r="B20074" s="1">
        <v>24.7</v>
      </c>
      <c r="C20074" s="1">
        <v>49</v>
      </c>
    </row>
    <row r="20075" spans="1:3" x14ac:dyDescent="0.25">
      <c r="A20075" s="4" t="s">
        <v>3</v>
      </c>
      <c r="B20075" s="1">
        <v>13.5</v>
      </c>
      <c r="C20075" s="1">
        <v>8.9</v>
      </c>
    </row>
    <row r="20076" spans="1:3" x14ac:dyDescent="0.25">
      <c r="A20076" s="3" t="s">
        <v>9382</v>
      </c>
      <c r="B20076" s="1">
        <v>11.17</v>
      </c>
      <c r="C20076" s="1">
        <v>14.8</v>
      </c>
    </row>
    <row r="20077" spans="1:3" x14ac:dyDescent="0.25">
      <c r="A20077" s="4" t="s">
        <v>3</v>
      </c>
      <c r="B20077" s="1">
        <v>3.92</v>
      </c>
      <c r="C20077" s="1">
        <v>8.9</v>
      </c>
    </row>
    <row r="20078" spans="1:3" x14ac:dyDescent="0.25">
      <c r="A20078" s="4" t="s">
        <v>4</v>
      </c>
      <c r="B20078" s="1">
        <v>7.25</v>
      </c>
      <c r="C20078" s="1">
        <v>5.9</v>
      </c>
    </row>
    <row r="20079" spans="1:3" x14ac:dyDescent="0.25">
      <c r="A20079" s="3" t="s">
        <v>9383</v>
      </c>
      <c r="B20079" s="1">
        <v>19.239999999999998</v>
      </c>
      <c r="C20079" s="1">
        <v>11.8</v>
      </c>
    </row>
    <row r="20080" spans="1:3" x14ac:dyDescent="0.25">
      <c r="A20080" s="4" t="s">
        <v>4</v>
      </c>
      <c r="B20080" s="1">
        <v>19.239999999999998</v>
      </c>
      <c r="C20080" s="1">
        <v>11.8</v>
      </c>
    </row>
    <row r="20081" spans="1:3" x14ac:dyDescent="0.25">
      <c r="A20081" s="3" t="s">
        <v>9384</v>
      </c>
      <c r="B20081" s="1">
        <v>22.91</v>
      </c>
      <c r="C20081" s="1">
        <v>20.8</v>
      </c>
    </row>
    <row r="20082" spans="1:3" x14ac:dyDescent="0.25">
      <c r="A20082" s="4" t="s">
        <v>1</v>
      </c>
      <c r="B20082" s="1">
        <v>15.37</v>
      </c>
      <c r="C20082" s="1">
        <v>11.9</v>
      </c>
    </row>
    <row r="20083" spans="1:3" x14ac:dyDescent="0.25">
      <c r="A20083" s="4" t="s">
        <v>3</v>
      </c>
      <c r="B20083" s="1">
        <v>7.54</v>
      </c>
      <c r="C20083" s="1">
        <v>8.9</v>
      </c>
    </row>
    <row r="20084" spans="1:3" x14ac:dyDescent="0.25">
      <c r="A20084" s="3" t="s">
        <v>9385</v>
      </c>
      <c r="B20084" s="1">
        <v>11.72</v>
      </c>
      <c r="C20084" s="1">
        <v>5.9</v>
      </c>
    </row>
    <row r="20085" spans="1:3" x14ac:dyDescent="0.25">
      <c r="A20085" s="4" t="s">
        <v>4</v>
      </c>
      <c r="B20085" s="1">
        <v>11.72</v>
      </c>
      <c r="C20085" s="1">
        <v>5.9</v>
      </c>
    </row>
    <row r="20086" spans="1:3" x14ac:dyDescent="0.25">
      <c r="A20086" s="3" t="s">
        <v>9386</v>
      </c>
      <c r="B20086" s="1">
        <v>23.4</v>
      </c>
      <c r="C20086" s="1">
        <v>30.4</v>
      </c>
    </row>
    <row r="20087" spans="1:3" x14ac:dyDescent="0.25">
      <c r="A20087" s="4" t="s">
        <v>2</v>
      </c>
      <c r="B20087" s="1">
        <v>9.9600000000000009</v>
      </c>
      <c r="C20087" s="1">
        <v>24.5</v>
      </c>
    </row>
    <row r="20088" spans="1:3" x14ac:dyDescent="0.25">
      <c r="A20088" s="4" t="s">
        <v>4</v>
      </c>
      <c r="B20088" s="1">
        <v>13.44</v>
      </c>
      <c r="C20088" s="1">
        <v>5.9</v>
      </c>
    </row>
    <row r="20089" spans="1:3" x14ac:dyDescent="0.25">
      <c r="A20089" s="3" t="s">
        <v>9387</v>
      </c>
      <c r="B20089" s="1">
        <v>32.270000000000003</v>
      </c>
      <c r="C20089" s="1">
        <v>23.700000000000003</v>
      </c>
    </row>
    <row r="20090" spans="1:3" x14ac:dyDescent="0.25">
      <c r="A20090" s="4" t="s">
        <v>3</v>
      </c>
      <c r="B20090" s="1">
        <v>19.32</v>
      </c>
      <c r="C20090" s="1">
        <v>17.8</v>
      </c>
    </row>
    <row r="20091" spans="1:3" x14ac:dyDescent="0.25">
      <c r="A20091" s="4" t="s">
        <v>4</v>
      </c>
      <c r="B20091" s="1">
        <v>12.95</v>
      </c>
      <c r="C20091" s="1">
        <v>5.9</v>
      </c>
    </row>
    <row r="20092" spans="1:3" x14ac:dyDescent="0.25">
      <c r="A20092" s="3" t="s">
        <v>9388</v>
      </c>
      <c r="B20092" s="1">
        <v>22.92</v>
      </c>
      <c r="C20092" s="1">
        <v>14.8</v>
      </c>
    </row>
    <row r="20093" spans="1:3" x14ac:dyDescent="0.25">
      <c r="A20093" s="4" t="s">
        <v>3</v>
      </c>
      <c r="B20093" s="1">
        <v>4.21</v>
      </c>
      <c r="C20093" s="1">
        <v>8.9</v>
      </c>
    </row>
    <row r="20094" spans="1:3" x14ac:dyDescent="0.25">
      <c r="A20094" s="4" t="s">
        <v>4</v>
      </c>
      <c r="B20094" s="1">
        <v>18.71</v>
      </c>
      <c r="C20094" s="1">
        <v>5.9</v>
      </c>
    </row>
    <row r="20095" spans="1:3" x14ac:dyDescent="0.25">
      <c r="A20095" s="3" t="s">
        <v>9389</v>
      </c>
      <c r="B20095" s="1">
        <v>16.39</v>
      </c>
      <c r="C20095" s="1">
        <v>33.4</v>
      </c>
    </row>
    <row r="20096" spans="1:3" x14ac:dyDescent="0.25">
      <c r="A20096" s="4" t="s">
        <v>2</v>
      </c>
      <c r="B20096" s="1">
        <v>6.66</v>
      </c>
      <c r="C20096" s="1">
        <v>24.5</v>
      </c>
    </row>
    <row r="20097" spans="1:3" x14ac:dyDescent="0.25">
      <c r="A20097" s="4" t="s">
        <v>3</v>
      </c>
      <c r="B20097" s="1">
        <v>9.73</v>
      </c>
      <c r="C20097" s="1">
        <v>8.9</v>
      </c>
    </row>
    <row r="20098" spans="1:3" x14ac:dyDescent="0.25">
      <c r="A20098" s="3" t="s">
        <v>9392</v>
      </c>
      <c r="B20098" s="1">
        <v>5.69</v>
      </c>
      <c r="C20098" s="1">
        <v>5.9</v>
      </c>
    </row>
    <row r="20099" spans="1:3" x14ac:dyDescent="0.25">
      <c r="A20099" s="4" t="s">
        <v>4</v>
      </c>
      <c r="B20099" s="1">
        <v>5.69</v>
      </c>
      <c r="C20099" s="1">
        <v>5.9</v>
      </c>
    </row>
    <row r="20100" spans="1:3" x14ac:dyDescent="0.25">
      <c r="A20100" s="3" t="s">
        <v>9393</v>
      </c>
      <c r="B20100" s="1">
        <v>18.350000000000001</v>
      </c>
      <c r="C20100" s="1">
        <v>20.8</v>
      </c>
    </row>
    <row r="20101" spans="1:3" x14ac:dyDescent="0.25">
      <c r="A20101" s="4" t="s">
        <v>1</v>
      </c>
      <c r="B20101" s="1">
        <v>9.64</v>
      </c>
      <c r="C20101" s="1">
        <v>11.9</v>
      </c>
    </row>
    <row r="20102" spans="1:3" x14ac:dyDescent="0.25">
      <c r="A20102" s="4" t="s">
        <v>3</v>
      </c>
      <c r="B20102" s="1">
        <v>8.7100000000000009</v>
      </c>
      <c r="C20102" s="1">
        <v>8.9</v>
      </c>
    </row>
    <row r="20103" spans="1:3" x14ac:dyDescent="0.25">
      <c r="A20103" s="3" t="s">
        <v>9394</v>
      </c>
      <c r="B20103" s="1">
        <v>22.32</v>
      </c>
      <c r="C20103" s="1">
        <v>26.700000000000003</v>
      </c>
    </row>
    <row r="20104" spans="1:3" x14ac:dyDescent="0.25">
      <c r="A20104" s="4" t="s">
        <v>1</v>
      </c>
      <c r="B20104" s="1">
        <v>9.0399999999999991</v>
      </c>
      <c r="C20104" s="1">
        <v>11.9</v>
      </c>
    </row>
    <row r="20105" spans="1:3" x14ac:dyDescent="0.25">
      <c r="A20105" s="4" t="s">
        <v>3</v>
      </c>
      <c r="B20105" s="1">
        <v>5.05</v>
      </c>
      <c r="C20105" s="1">
        <v>8.9</v>
      </c>
    </row>
    <row r="20106" spans="1:3" x14ac:dyDescent="0.25">
      <c r="A20106" s="4" t="s">
        <v>4</v>
      </c>
      <c r="B20106" s="1">
        <v>8.23</v>
      </c>
      <c r="C20106" s="1">
        <v>5.9</v>
      </c>
    </row>
    <row r="20107" spans="1:3" x14ac:dyDescent="0.25">
      <c r="A20107" s="3" t="s">
        <v>9396</v>
      </c>
      <c r="B20107" s="1">
        <v>30.28</v>
      </c>
      <c r="C20107" s="1">
        <v>36.299999999999997</v>
      </c>
    </row>
    <row r="20108" spans="1:3" x14ac:dyDescent="0.25">
      <c r="A20108" s="4" t="s">
        <v>2</v>
      </c>
      <c r="B20108" s="1">
        <v>10.47</v>
      </c>
      <c r="C20108" s="1">
        <v>24.5</v>
      </c>
    </row>
    <row r="20109" spans="1:3" x14ac:dyDescent="0.25">
      <c r="A20109" s="4" t="s">
        <v>4</v>
      </c>
      <c r="B20109" s="1">
        <v>19.809999999999999</v>
      </c>
      <c r="C20109" s="1">
        <v>11.8</v>
      </c>
    </row>
    <row r="20110" spans="1:3" x14ac:dyDescent="0.25">
      <c r="A20110" s="3" t="s">
        <v>9397</v>
      </c>
      <c r="B20110" s="1">
        <v>16.07</v>
      </c>
      <c r="C20110" s="1">
        <v>5.9</v>
      </c>
    </row>
    <row r="20111" spans="1:3" x14ac:dyDescent="0.25">
      <c r="A20111" s="4" t="s">
        <v>4</v>
      </c>
      <c r="B20111" s="1">
        <v>16.07</v>
      </c>
      <c r="C20111" s="1">
        <v>5.9</v>
      </c>
    </row>
    <row r="20112" spans="1:3" x14ac:dyDescent="0.25">
      <c r="A20112" s="3" t="s">
        <v>9398</v>
      </c>
      <c r="B20112" s="1">
        <v>26.09</v>
      </c>
      <c r="C20112" s="1">
        <v>20.8</v>
      </c>
    </row>
    <row r="20113" spans="1:3" x14ac:dyDescent="0.25">
      <c r="A20113" s="4" t="s">
        <v>1</v>
      </c>
      <c r="B20113" s="1">
        <v>14.5</v>
      </c>
      <c r="C20113" s="1">
        <v>11.9</v>
      </c>
    </row>
    <row r="20114" spans="1:3" x14ac:dyDescent="0.25">
      <c r="A20114" s="4" t="s">
        <v>3</v>
      </c>
      <c r="B20114" s="1">
        <v>11.59</v>
      </c>
      <c r="C20114" s="1">
        <v>8.9</v>
      </c>
    </row>
    <row r="20115" spans="1:3" x14ac:dyDescent="0.25">
      <c r="A20115" s="3" t="s">
        <v>9399</v>
      </c>
      <c r="B20115" s="1">
        <v>17.850000000000001</v>
      </c>
      <c r="C20115" s="1">
        <v>24.5</v>
      </c>
    </row>
    <row r="20116" spans="1:3" x14ac:dyDescent="0.25">
      <c r="A20116" s="4" t="s">
        <v>2</v>
      </c>
      <c r="B20116" s="1">
        <v>17.850000000000001</v>
      </c>
      <c r="C20116" s="1">
        <v>24.5</v>
      </c>
    </row>
    <row r="20117" spans="1:3" x14ac:dyDescent="0.25">
      <c r="A20117" s="3" t="s">
        <v>9400</v>
      </c>
      <c r="B20117" s="1">
        <v>36.549999999999997</v>
      </c>
      <c r="C20117" s="1">
        <v>20.700000000000003</v>
      </c>
    </row>
    <row r="20118" spans="1:3" x14ac:dyDescent="0.25">
      <c r="A20118" s="4" t="s">
        <v>3</v>
      </c>
      <c r="B20118" s="1">
        <v>9.66</v>
      </c>
      <c r="C20118" s="1">
        <v>8.9</v>
      </c>
    </row>
    <row r="20119" spans="1:3" x14ac:dyDescent="0.25">
      <c r="A20119" s="4" t="s">
        <v>4</v>
      </c>
      <c r="B20119" s="1">
        <v>26.89</v>
      </c>
      <c r="C20119" s="1">
        <v>11.8</v>
      </c>
    </row>
    <row r="20120" spans="1:3" x14ac:dyDescent="0.25">
      <c r="A20120" s="3" t="s">
        <v>9403</v>
      </c>
      <c r="B20120" s="1">
        <v>8.42</v>
      </c>
      <c r="C20120" s="1">
        <v>5.9</v>
      </c>
    </row>
    <row r="20121" spans="1:3" x14ac:dyDescent="0.25">
      <c r="A20121" s="4" t="s">
        <v>4</v>
      </c>
      <c r="B20121" s="1">
        <v>8.42</v>
      </c>
      <c r="C20121" s="1">
        <v>5.9</v>
      </c>
    </row>
    <row r="20122" spans="1:3" x14ac:dyDescent="0.25">
      <c r="A20122" s="3" t="s">
        <v>9404</v>
      </c>
      <c r="B20122" s="1">
        <v>28.51</v>
      </c>
      <c r="C20122" s="1">
        <v>14.8</v>
      </c>
    </row>
    <row r="20123" spans="1:3" x14ac:dyDescent="0.25">
      <c r="A20123" s="4" t="s">
        <v>3</v>
      </c>
      <c r="B20123" s="1">
        <v>19.13</v>
      </c>
      <c r="C20123" s="1">
        <v>8.9</v>
      </c>
    </row>
    <row r="20124" spans="1:3" x14ac:dyDescent="0.25">
      <c r="A20124" s="4" t="s">
        <v>4</v>
      </c>
      <c r="B20124" s="1">
        <v>9.3800000000000008</v>
      </c>
      <c r="C20124" s="1">
        <v>5.9</v>
      </c>
    </row>
    <row r="20125" spans="1:3" x14ac:dyDescent="0.25">
      <c r="A20125" s="3" t="s">
        <v>9405</v>
      </c>
      <c r="B20125" s="1">
        <v>17.93</v>
      </c>
      <c r="C20125" s="1">
        <v>5.9</v>
      </c>
    </row>
    <row r="20126" spans="1:3" x14ac:dyDescent="0.25">
      <c r="A20126" s="4" t="s">
        <v>4</v>
      </c>
      <c r="B20126" s="1">
        <v>17.93</v>
      </c>
      <c r="C20126" s="1">
        <v>5.9</v>
      </c>
    </row>
    <row r="20127" spans="1:3" x14ac:dyDescent="0.25">
      <c r="A20127" s="3" t="s">
        <v>9406</v>
      </c>
      <c r="B20127" s="1">
        <v>33.299999999999997</v>
      </c>
      <c r="C20127" s="1">
        <v>17.8</v>
      </c>
    </row>
    <row r="20128" spans="1:3" x14ac:dyDescent="0.25">
      <c r="A20128" s="4" t="s">
        <v>1</v>
      </c>
      <c r="B20128" s="1">
        <v>19.329999999999998</v>
      </c>
      <c r="C20128" s="1">
        <v>11.9</v>
      </c>
    </row>
    <row r="20129" spans="1:3" x14ac:dyDescent="0.25">
      <c r="A20129" s="4" t="s">
        <v>4</v>
      </c>
      <c r="B20129" s="1">
        <v>13.97</v>
      </c>
      <c r="C20129" s="1">
        <v>5.9</v>
      </c>
    </row>
    <row r="20130" spans="1:3" x14ac:dyDescent="0.25">
      <c r="A20130" s="3" t="s">
        <v>9407</v>
      </c>
      <c r="B20130" s="1">
        <v>14.75</v>
      </c>
      <c r="C20130" s="1">
        <v>30.4</v>
      </c>
    </row>
    <row r="20131" spans="1:3" x14ac:dyDescent="0.25">
      <c r="A20131" s="4" t="s">
        <v>2</v>
      </c>
      <c r="B20131" s="1">
        <v>0.56999999999999995</v>
      </c>
      <c r="C20131" s="1">
        <v>24.5</v>
      </c>
    </row>
    <row r="20132" spans="1:3" x14ac:dyDescent="0.25">
      <c r="A20132" s="4" t="s">
        <v>4</v>
      </c>
      <c r="B20132" s="1">
        <v>14.18</v>
      </c>
      <c r="C20132" s="1">
        <v>5.9</v>
      </c>
    </row>
    <row r="20133" spans="1:3" x14ac:dyDescent="0.25">
      <c r="A20133" s="3" t="s">
        <v>9408</v>
      </c>
      <c r="B20133" s="1">
        <v>4.83</v>
      </c>
      <c r="C20133" s="1">
        <v>24.5</v>
      </c>
    </row>
    <row r="20134" spans="1:3" x14ac:dyDescent="0.25">
      <c r="A20134" s="4" t="s">
        <v>2</v>
      </c>
      <c r="B20134" s="1">
        <v>4.83</v>
      </c>
      <c r="C20134" s="1">
        <v>24.5</v>
      </c>
    </row>
    <row r="20135" spans="1:3" x14ac:dyDescent="0.25">
      <c r="A20135" s="3" t="s">
        <v>9409</v>
      </c>
      <c r="B20135" s="1">
        <v>22.76</v>
      </c>
      <c r="C20135" s="1">
        <v>17.8</v>
      </c>
    </row>
    <row r="20136" spans="1:3" x14ac:dyDescent="0.25">
      <c r="A20136" s="4" t="s">
        <v>1</v>
      </c>
      <c r="B20136" s="1">
        <v>11.15</v>
      </c>
      <c r="C20136" s="1">
        <v>11.9</v>
      </c>
    </row>
    <row r="20137" spans="1:3" x14ac:dyDescent="0.25">
      <c r="A20137" s="4" t="s">
        <v>4</v>
      </c>
      <c r="B20137" s="1">
        <v>11.61</v>
      </c>
      <c r="C20137" s="1">
        <v>5.9</v>
      </c>
    </row>
    <row r="20138" spans="1:3" x14ac:dyDescent="0.25">
      <c r="A20138" s="3" t="s">
        <v>9410</v>
      </c>
      <c r="B20138" s="1">
        <v>9.2899999999999991</v>
      </c>
      <c r="C20138" s="1">
        <v>5.9</v>
      </c>
    </row>
    <row r="20139" spans="1:3" x14ac:dyDescent="0.25">
      <c r="A20139" s="4" t="s">
        <v>4</v>
      </c>
      <c r="B20139" s="1">
        <v>9.2899999999999991</v>
      </c>
      <c r="C20139" s="1">
        <v>5.9</v>
      </c>
    </row>
    <row r="20140" spans="1:3" x14ac:dyDescent="0.25">
      <c r="A20140" s="3" t="s">
        <v>9411</v>
      </c>
      <c r="B20140" s="1">
        <v>33.94</v>
      </c>
      <c r="C20140" s="1">
        <v>39.299999999999997</v>
      </c>
    </row>
    <row r="20141" spans="1:3" x14ac:dyDescent="0.25">
      <c r="A20141" s="4" t="s">
        <v>2</v>
      </c>
      <c r="B20141" s="1">
        <v>0.55000000000000004</v>
      </c>
      <c r="C20141" s="1">
        <v>24.5</v>
      </c>
    </row>
    <row r="20142" spans="1:3" x14ac:dyDescent="0.25">
      <c r="A20142" s="4" t="s">
        <v>3</v>
      </c>
      <c r="B20142" s="1">
        <v>14.53</v>
      </c>
      <c r="C20142" s="1">
        <v>8.9</v>
      </c>
    </row>
    <row r="20143" spans="1:3" x14ac:dyDescent="0.25">
      <c r="A20143" s="4" t="s">
        <v>4</v>
      </c>
      <c r="B20143" s="1">
        <v>18.86</v>
      </c>
      <c r="C20143" s="1">
        <v>5.9</v>
      </c>
    </row>
    <row r="20144" spans="1:3" x14ac:dyDescent="0.25">
      <c r="A20144" s="3" t="s">
        <v>9412</v>
      </c>
      <c r="B20144" s="1">
        <v>37.520000000000003</v>
      </c>
      <c r="C20144" s="1">
        <v>36.299999999999997</v>
      </c>
    </row>
    <row r="20145" spans="1:3" x14ac:dyDescent="0.25">
      <c r="A20145" s="4" t="s">
        <v>2</v>
      </c>
      <c r="B20145" s="1">
        <v>6.48</v>
      </c>
      <c r="C20145" s="1">
        <v>24.5</v>
      </c>
    </row>
    <row r="20146" spans="1:3" x14ac:dyDescent="0.25">
      <c r="A20146" s="4" t="s">
        <v>4</v>
      </c>
      <c r="B20146" s="1">
        <v>31.04</v>
      </c>
      <c r="C20146" s="1">
        <v>11.8</v>
      </c>
    </row>
    <row r="20147" spans="1:3" x14ac:dyDescent="0.25">
      <c r="A20147" s="3" t="s">
        <v>9414</v>
      </c>
      <c r="B20147" s="1">
        <v>3.53</v>
      </c>
      <c r="C20147" s="1">
        <v>24.5</v>
      </c>
    </row>
    <row r="20148" spans="1:3" x14ac:dyDescent="0.25">
      <c r="A20148" s="4" t="s">
        <v>2</v>
      </c>
      <c r="B20148" s="1">
        <v>3.53</v>
      </c>
      <c r="C20148" s="1">
        <v>24.5</v>
      </c>
    </row>
    <row r="20149" spans="1:3" x14ac:dyDescent="0.25">
      <c r="A20149" s="3" t="s">
        <v>9416</v>
      </c>
      <c r="B20149" s="1">
        <v>7.03</v>
      </c>
      <c r="C20149" s="1">
        <v>33.4</v>
      </c>
    </row>
    <row r="20150" spans="1:3" x14ac:dyDescent="0.25">
      <c r="A20150" s="4" t="s">
        <v>2</v>
      </c>
      <c r="B20150" s="1">
        <v>4.5199999999999996</v>
      </c>
      <c r="C20150" s="1">
        <v>24.5</v>
      </c>
    </row>
    <row r="20151" spans="1:3" x14ac:dyDescent="0.25">
      <c r="A20151" s="4" t="s">
        <v>3</v>
      </c>
      <c r="B20151" s="1">
        <v>2.5099999999999998</v>
      </c>
      <c r="C20151" s="1">
        <v>8.9</v>
      </c>
    </row>
    <row r="20152" spans="1:3" x14ac:dyDescent="0.25">
      <c r="A20152" s="3" t="s">
        <v>9417</v>
      </c>
      <c r="B20152" s="1">
        <v>1.99</v>
      </c>
      <c r="C20152" s="1">
        <v>5.9</v>
      </c>
    </row>
    <row r="20153" spans="1:3" x14ac:dyDescent="0.25">
      <c r="A20153" s="4" t="s">
        <v>4</v>
      </c>
      <c r="B20153" s="1">
        <v>1.99</v>
      </c>
      <c r="C20153" s="1">
        <v>5.9</v>
      </c>
    </row>
    <row r="20154" spans="1:3" x14ac:dyDescent="0.25">
      <c r="A20154" s="3" t="s">
        <v>9418</v>
      </c>
      <c r="B20154" s="1">
        <v>26.6</v>
      </c>
      <c r="C20154" s="1">
        <v>36.4</v>
      </c>
    </row>
    <row r="20155" spans="1:3" x14ac:dyDescent="0.25">
      <c r="A20155" s="4" t="s">
        <v>1</v>
      </c>
      <c r="B20155" s="1">
        <v>10.64</v>
      </c>
      <c r="C20155" s="1">
        <v>11.9</v>
      </c>
    </row>
    <row r="20156" spans="1:3" x14ac:dyDescent="0.25">
      <c r="A20156" s="4" t="s">
        <v>2</v>
      </c>
      <c r="B20156" s="1">
        <v>15.96</v>
      </c>
      <c r="C20156" s="1">
        <v>24.5</v>
      </c>
    </row>
    <row r="20157" spans="1:3" x14ac:dyDescent="0.25">
      <c r="A20157" s="3" t="s">
        <v>9419</v>
      </c>
      <c r="B20157" s="1">
        <v>11.1</v>
      </c>
      <c r="C20157" s="1">
        <v>5.9</v>
      </c>
    </row>
    <row r="20158" spans="1:3" x14ac:dyDescent="0.25">
      <c r="A20158" s="4" t="s">
        <v>4</v>
      </c>
      <c r="B20158" s="1">
        <v>11.1</v>
      </c>
      <c r="C20158" s="1">
        <v>5.9</v>
      </c>
    </row>
    <row r="20159" spans="1:3" x14ac:dyDescent="0.25">
      <c r="A20159" s="3" t="s">
        <v>9420</v>
      </c>
      <c r="B20159" s="1">
        <v>4.21</v>
      </c>
      <c r="C20159" s="1">
        <v>5.9</v>
      </c>
    </row>
    <row r="20160" spans="1:3" x14ac:dyDescent="0.25">
      <c r="A20160" s="4" t="s">
        <v>4</v>
      </c>
      <c r="B20160" s="1">
        <v>4.21</v>
      </c>
      <c r="C20160" s="1">
        <v>5.9</v>
      </c>
    </row>
    <row r="20161" spans="1:3" x14ac:dyDescent="0.25">
      <c r="A20161" s="3" t="s">
        <v>9422</v>
      </c>
      <c r="B20161" s="1">
        <v>14.82</v>
      </c>
      <c r="C20161" s="1">
        <v>5.9</v>
      </c>
    </row>
    <row r="20162" spans="1:3" x14ac:dyDescent="0.25">
      <c r="A20162" s="4" t="s">
        <v>4</v>
      </c>
      <c r="B20162" s="1">
        <v>14.82</v>
      </c>
      <c r="C20162" s="1">
        <v>5.9</v>
      </c>
    </row>
    <row r="20163" spans="1:3" x14ac:dyDescent="0.25">
      <c r="A20163" s="3" t="s">
        <v>9423</v>
      </c>
      <c r="B20163" s="1">
        <v>40.909999999999997</v>
      </c>
      <c r="C20163" s="1">
        <v>29.700000000000003</v>
      </c>
    </row>
    <row r="20164" spans="1:3" x14ac:dyDescent="0.25">
      <c r="A20164" s="4" t="s">
        <v>1</v>
      </c>
      <c r="B20164" s="1">
        <v>10.039999999999999</v>
      </c>
      <c r="C20164" s="1">
        <v>11.9</v>
      </c>
    </row>
    <row r="20165" spans="1:3" x14ac:dyDescent="0.25">
      <c r="A20165" s="4" t="s">
        <v>3</v>
      </c>
      <c r="B20165" s="1">
        <v>30.87</v>
      </c>
      <c r="C20165" s="1">
        <v>17.8</v>
      </c>
    </row>
    <row r="20166" spans="1:3" x14ac:dyDescent="0.25">
      <c r="A20166" s="3" t="s">
        <v>9424</v>
      </c>
      <c r="B20166" s="1">
        <v>12.11</v>
      </c>
      <c r="C20166" s="1">
        <v>17.8</v>
      </c>
    </row>
    <row r="20167" spans="1:3" x14ac:dyDescent="0.25">
      <c r="A20167" s="4" t="s">
        <v>1</v>
      </c>
      <c r="B20167" s="1">
        <v>5.0999999999999996</v>
      </c>
      <c r="C20167" s="1">
        <v>11.9</v>
      </c>
    </row>
    <row r="20168" spans="1:3" x14ac:dyDescent="0.25">
      <c r="A20168" s="4" t="s">
        <v>4</v>
      </c>
      <c r="B20168" s="1">
        <v>7.01</v>
      </c>
      <c r="C20168" s="1">
        <v>5.9</v>
      </c>
    </row>
    <row r="20169" spans="1:3" x14ac:dyDescent="0.25">
      <c r="A20169" s="3" t="s">
        <v>9425</v>
      </c>
      <c r="B20169" s="1">
        <v>12.39</v>
      </c>
      <c r="C20169" s="1">
        <v>24.5</v>
      </c>
    </row>
    <row r="20170" spans="1:3" x14ac:dyDescent="0.25">
      <c r="A20170" s="4" t="s">
        <v>2</v>
      </c>
      <c r="B20170" s="1">
        <v>12.39</v>
      </c>
      <c r="C20170" s="1">
        <v>24.5</v>
      </c>
    </row>
    <row r="20171" spans="1:3" x14ac:dyDescent="0.25">
      <c r="A20171" s="3" t="s">
        <v>9426</v>
      </c>
      <c r="B20171" s="1">
        <v>1.92</v>
      </c>
      <c r="C20171" s="1">
        <v>11.9</v>
      </c>
    </row>
    <row r="20172" spans="1:3" x14ac:dyDescent="0.25">
      <c r="A20172" s="4" t="s">
        <v>1</v>
      </c>
      <c r="B20172" s="1">
        <v>1.92</v>
      </c>
      <c r="C20172" s="1">
        <v>11.9</v>
      </c>
    </row>
    <row r="20173" spans="1:3" x14ac:dyDescent="0.25">
      <c r="A20173" s="3" t="s">
        <v>9427</v>
      </c>
      <c r="B20173" s="1">
        <v>13.64</v>
      </c>
      <c r="C20173" s="1">
        <v>11.8</v>
      </c>
    </row>
    <row r="20174" spans="1:3" x14ac:dyDescent="0.25">
      <c r="A20174" s="4" t="s">
        <v>4</v>
      </c>
      <c r="B20174" s="1">
        <v>13.64</v>
      </c>
      <c r="C20174" s="1">
        <v>11.8</v>
      </c>
    </row>
    <row r="20175" spans="1:3" x14ac:dyDescent="0.25">
      <c r="A20175" s="3" t="s">
        <v>9428</v>
      </c>
      <c r="B20175" s="1">
        <v>7.1</v>
      </c>
      <c r="C20175" s="1">
        <v>24.5</v>
      </c>
    </row>
    <row r="20176" spans="1:3" x14ac:dyDescent="0.25">
      <c r="A20176" s="4" t="s">
        <v>2</v>
      </c>
      <c r="B20176" s="1">
        <v>7.1</v>
      </c>
      <c r="C20176" s="1">
        <v>24.5</v>
      </c>
    </row>
    <row r="20177" spans="1:3" x14ac:dyDescent="0.25">
      <c r="A20177" s="3" t="s">
        <v>9429</v>
      </c>
      <c r="B20177" s="1">
        <v>17.510000000000002</v>
      </c>
      <c r="C20177" s="1">
        <v>11.9</v>
      </c>
    </row>
    <row r="20178" spans="1:3" x14ac:dyDescent="0.25">
      <c r="A20178" s="4" t="s">
        <v>1</v>
      </c>
      <c r="B20178" s="1">
        <v>17.510000000000002</v>
      </c>
      <c r="C20178" s="1">
        <v>11.9</v>
      </c>
    </row>
    <row r="20179" spans="1:3" x14ac:dyDescent="0.25">
      <c r="A20179" s="3" t="s">
        <v>9430</v>
      </c>
      <c r="B20179" s="1">
        <v>17.920000000000002</v>
      </c>
      <c r="C20179" s="1">
        <v>5.9</v>
      </c>
    </row>
    <row r="20180" spans="1:3" x14ac:dyDescent="0.25">
      <c r="A20180" s="4" t="s">
        <v>4</v>
      </c>
      <c r="B20180" s="1">
        <v>17.920000000000002</v>
      </c>
      <c r="C20180" s="1">
        <v>5.9</v>
      </c>
    </row>
    <row r="20181" spans="1:3" x14ac:dyDescent="0.25">
      <c r="A20181" s="3" t="s">
        <v>9431</v>
      </c>
      <c r="B20181" s="1">
        <v>1.21</v>
      </c>
      <c r="C20181" s="1">
        <v>5.9</v>
      </c>
    </row>
    <row r="20182" spans="1:3" x14ac:dyDescent="0.25">
      <c r="A20182" s="4" t="s">
        <v>4</v>
      </c>
      <c r="B20182" s="1">
        <v>1.21</v>
      </c>
      <c r="C20182" s="1">
        <v>5.9</v>
      </c>
    </row>
    <row r="20183" spans="1:3" x14ac:dyDescent="0.25">
      <c r="A20183" s="3" t="s">
        <v>9432</v>
      </c>
      <c r="B20183" s="1">
        <v>15.3</v>
      </c>
      <c r="C20183" s="1">
        <v>8.9</v>
      </c>
    </row>
    <row r="20184" spans="1:3" x14ac:dyDescent="0.25">
      <c r="A20184" s="4" t="s">
        <v>3</v>
      </c>
      <c r="B20184" s="1">
        <v>15.3</v>
      </c>
      <c r="C20184" s="1">
        <v>8.9</v>
      </c>
    </row>
    <row r="20185" spans="1:3" x14ac:dyDescent="0.25">
      <c r="A20185" s="3" t="s">
        <v>9433</v>
      </c>
      <c r="B20185" s="1">
        <v>5.99</v>
      </c>
      <c r="C20185" s="1">
        <v>33.4</v>
      </c>
    </row>
    <row r="20186" spans="1:3" x14ac:dyDescent="0.25">
      <c r="A20186" s="4" t="s">
        <v>2</v>
      </c>
      <c r="B20186" s="1">
        <v>4.43</v>
      </c>
      <c r="C20186" s="1">
        <v>24.5</v>
      </c>
    </row>
    <row r="20187" spans="1:3" x14ac:dyDescent="0.25">
      <c r="A20187" s="4" t="s">
        <v>3</v>
      </c>
      <c r="B20187" s="1">
        <v>1.56</v>
      </c>
      <c r="C20187" s="1">
        <v>8.9</v>
      </c>
    </row>
    <row r="20188" spans="1:3" x14ac:dyDescent="0.25">
      <c r="A20188" s="3" t="s">
        <v>9434</v>
      </c>
      <c r="B20188" s="1">
        <v>17.420000000000002</v>
      </c>
      <c r="C20188" s="1">
        <v>5.9</v>
      </c>
    </row>
    <row r="20189" spans="1:3" x14ac:dyDescent="0.25">
      <c r="A20189" s="4" t="s">
        <v>4</v>
      </c>
      <c r="B20189" s="1">
        <v>17.420000000000002</v>
      </c>
      <c r="C20189" s="1">
        <v>5.9</v>
      </c>
    </row>
    <row r="20190" spans="1:3" x14ac:dyDescent="0.25">
      <c r="A20190" s="3" t="s">
        <v>9435</v>
      </c>
      <c r="B20190" s="1">
        <v>26.17</v>
      </c>
      <c r="C20190" s="1">
        <v>17.8</v>
      </c>
    </row>
    <row r="20191" spans="1:3" x14ac:dyDescent="0.25">
      <c r="A20191" s="4" t="s">
        <v>1</v>
      </c>
      <c r="B20191" s="1">
        <v>6.52</v>
      </c>
      <c r="C20191" s="1">
        <v>11.9</v>
      </c>
    </row>
    <row r="20192" spans="1:3" x14ac:dyDescent="0.25">
      <c r="A20192" s="4" t="s">
        <v>4</v>
      </c>
      <c r="B20192" s="1">
        <v>19.649999999999999</v>
      </c>
      <c r="C20192" s="1">
        <v>5.9</v>
      </c>
    </row>
    <row r="20193" spans="1:3" x14ac:dyDescent="0.25">
      <c r="A20193" s="3" t="s">
        <v>9436</v>
      </c>
      <c r="B20193" s="1">
        <v>9.0399999999999991</v>
      </c>
      <c r="C20193" s="1">
        <v>8.9</v>
      </c>
    </row>
    <row r="20194" spans="1:3" x14ac:dyDescent="0.25">
      <c r="A20194" s="4" t="s">
        <v>3</v>
      </c>
      <c r="B20194" s="1">
        <v>9.0399999999999991</v>
      </c>
      <c r="C20194" s="1">
        <v>8.9</v>
      </c>
    </row>
    <row r="20195" spans="1:3" x14ac:dyDescent="0.25">
      <c r="A20195" s="3" t="s">
        <v>9437</v>
      </c>
      <c r="B20195" s="1">
        <v>21.2</v>
      </c>
      <c r="C20195" s="1">
        <v>17.8</v>
      </c>
    </row>
    <row r="20196" spans="1:3" x14ac:dyDescent="0.25">
      <c r="A20196" s="4" t="s">
        <v>1</v>
      </c>
      <c r="B20196" s="1">
        <v>10.02</v>
      </c>
      <c r="C20196" s="1">
        <v>11.9</v>
      </c>
    </row>
    <row r="20197" spans="1:3" x14ac:dyDescent="0.25">
      <c r="A20197" s="4" t="s">
        <v>4</v>
      </c>
      <c r="B20197" s="1">
        <v>11.18</v>
      </c>
      <c r="C20197" s="1">
        <v>5.9</v>
      </c>
    </row>
    <row r="20198" spans="1:3" x14ac:dyDescent="0.25">
      <c r="A20198" s="3" t="s">
        <v>9439</v>
      </c>
      <c r="B20198" s="1">
        <v>19.100000000000001</v>
      </c>
      <c r="C20198" s="1">
        <v>33.4</v>
      </c>
    </row>
    <row r="20199" spans="1:3" x14ac:dyDescent="0.25">
      <c r="A20199" s="4" t="s">
        <v>2</v>
      </c>
      <c r="B20199" s="1">
        <v>2.84</v>
      </c>
      <c r="C20199" s="1">
        <v>24.5</v>
      </c>
    </row>
    <row r="20200" spans="1:3" x14ac:dyDescent="0.25">
      <c r="A20200" s="4" t="s">
        <v>3</v>
      </c>
      <c r="B20200" s="1">
        <v>16.260000000000002</v>
      </c>
      <c r="C20200" s="1">
        <v>8.9</v>
      </c>
    </row>
    <row r="20201" spans="1:3" x14ac:dyDescent="0.25">
      <c r="A20201" s="3" t="s">
        <v>9440</v>
      </c>
      <c r="B20201" s="1">
        <v>15.8</v>
      </c>
      <c r="C20201" s="1">
        <v>11.9</v>
      </c>
    </row>
    <row r="20202" spans="1:3" x14ac:dyDescent="0.25">
      <c r="A20202" s="4" t="s">
        <v>1</v>
      </c>
      <c r="B20202" s="1">
        <v>15.8</v>
      </c>
      <c r="C20202" s="1">
        <v>11.9</v>
      </c>
    </row>
    <row r="20203" spans="1:3" x14ac:dyDescent="0.25">
      <c r="A20203" s="3" t="s">
        <v>9441</v>
      </c>
      <c r="B20203" s="1">
        <v>5.55</v>
      </c>
      <c r="C20203" s="1">
        <v>8.9</v>
      </c>
    </row>
    <row r="20204" spans="1:3" x14ac:dyDescent="0.25">
      <c r="A20204" s="4" t="s">
        <v>3</v>
      </c>
      <c r="B20204" s="1">
        <v>5.55</v>
      </c>
      <c r="C20204" s="1">
        <v>8.9</v>
      </c>
    </row>
    <row r="20205" spans="1:3" x14ac:dyDescent="0.25">
      <c r="A20205" s="3" t="s">
        <v>9442</v>
      </c>
      <c r="B20205" s="1">
        <v>7.83</v>
      </c>
      <c r="C20205" s="1">
        <v>5.9</v>
      </c>
    </row>
    <row r="20206" spans="1:3" x14ac:dyDescent="0.25">
      <c r="A20206" s="4" t="s">
        <v>4</v>
      </c>
      <c r="B20206" s="1">
        <v>7.83</v>
      </c>
      <c r="C20206" s="1">
        <v>5.9</v>
      </c>
    </row>
    <row r="20207" spans="1:3" x14ac:dyDescent="0.25">
      <c r="A20207" s="3" t="s">
        <v>9443</v>
      </c>
      <c r="B20207" s="1">
        <v>29.6</v>
      </c>
      <c r="C20207" s="1">
        <v>42.3</v>
      </c>
    </row>
    <row r="20208" spans="1:3" x14ac:dyDescent="0.25">
      <c r="A20208" s="4" t="s">
        <v>1</v>
      </c>
      <c r="B20208" s="1">
        <v>10.08</v>
      </c>
      <c r="C20208" s="1">
        <v>11.9</v>
      </c>
    </row>
    <row r="20209" spans="1:3" x14ac:dyDescent="0.25">
      <c r="A20209" s="4" t="s">
        <v>2</v>
      </c>
      <c r="B20209" s="1">
        <v>11.79</v>
      </c>
      <c r="C20209" s="1">
        <v>24.5</v>
      </c>
    </row>
    <row r="20210" spans="1:3" x14ac:dyDescent="0.25">
      <c r="A20210" s="4" t="s">
        <v>4</v>
      </c>
      <c r="B20210" s="1">
        <v>7.73</v>
      </c>
      <c r="C20210" s="1">
        <v>5.9</v>
      </c>
    </row>
    <row r="20211" spans="1:3" x14ac:dyDescent="0.25">
      <c r="A20211" s="3" t="s">
        <v>9444</v>
      </c>
      <c r="B20211" s="1">
        <v>13.89</v>
      </c>
      <c r="C20211" s="1">
        <v>17.8</v>
      </c>
    </row>
    <row r="20212" spans="1:3" x14ac:dyDescent="0.25">
      <c r="A20212" s="4" t="s">
        <v>1</v>
      </c>
      <c r="B20212" s="1">
        <v>3.55</v>
      </c>
      <c r="C20212" s="1">
        <v>11.9</v>
      </c>
    </row>
    <row r="20213" spans="1:3" x14ac:dyDescent="0.25">
      <c r="A20213" s="4" t="s">
        <v>4</v>
      </c>
      <c r="B20213" s="1">
        <v>10.34</v>
      </c>
      <c r="C20213" s="1">
        <v>5.9</v>
      </c>
    </row>
    <row r="20214" spans="1:3" x14ac:dyDescent="0.25">
      <c r="A20214" s="3" t="s">
        <v>9445</v>
      </c>
      <c r="B20214" s="1">
        <v>18.850000000000001</v>
      </c>
      <c r="C20214" s="1">
        <v>11.9</v>
      </c>
    </row>
    <row r="20215" spans="1:3" x14ac:dyDescent="0.25">
      <c r="A20215" s="4" t="s">
        <v>1</v>
      </c>
      <c r="B20215" s="1">
        <v>18.850000000000001</v>
      </c>
      <c r="C20215" s="1">
        <v>11.9</v>
      </c>
    </row>
    <row r="20216" spans="1:3" x14ac:dyDescent="0.25">
      <c r="A20216" s="3" t="s">
        <v>9446</v>
      </c>
      <c r="B20216" s="1">
        <v>14.4</v>
      </c>
      <c r="C20216" s="1">
        <v>24.5</v>
      </c>
    </row>
    <row r="20217" spans="1:3" x14ac:dyDescent="0.25">
      <c r="A20217" s="4" t="s">
        <v>2</v>
      </c>
      <c r="B20217" s="1">
        <v>14.4</v>
      </c>
      <c r="C20217" s="1">
        <v>24.5</v>
      </c>
    </row>
    <row r="20218" spans="1:3" x14ac:dyDescent="0.25">
      <c r="A20218" s="3" t="s">
        <v>9447</v>
      </c>
      <c r="B20218" s="1">
        <v>10.24</v>
      </c>
      <c r="C20218" s="1">
        <v>29.700000000000003</v>
      </c>
    </row>
    <row r="20219" spans="1:3" x14ac:dyDescent="0.25">
      <c r="A20219" s="4" t="s">
        <v>1</v>
      </c>
      <c r="B20219" s="1">
        <v>1.39</v>
      </c>
      <c r="C20219" s="1">
        <v>23.8</v>
      </c>
    </row>
    <row r="20220" spans="1:3" x14ac:dyDescent="0.25">
      <c r="A20220" s="4" t="s">
        <v>4</v>
      </c>
      <c r="B20220" s="1">
        <v>8.85</v>
      </c>
      <c r="C20220" s="1">
        <v>5.9</v>
      </c>
    </row>
    <row r="20221" spans="1:3" x14ac:dyDescent="0.25">
      <c r="A20221" s="3" t="s">
        <v>9448</v>
      </c>
      <c r="B20221" s="1">
        <v>10.119999999999999</v>
      </c>
      <c r="C20221" s="1">
        <v>11.9</v>
      </c>
    </row>
    <row r="20222" spans="1:3" x14ac:dyDescent="0.25">
      <c r="A20222" s="4" t="s">
        <v>1</v>
      </c>
      <c r="B20222" s="1">
        <v>10.119999999999999</v>
      </c>
      <c r="C20222" s="1">
        <v>11.9</v>
      </c>
    </row>
    <row r="20223" spans="1:3" x14ac:dyDescent="0.25">
      <c r="A20223" s="3" t="s">
        <v>9449</v>
      </c>
      <c r="B20223" s="1">
        <v>6.99</v>
      </c>
      <c r="C20223" s="1">
        <v>11.9</v>
      </c>
    </row>
    <row r="20224" spans="1:3" x14ac:dyDescent="0.25">
      <c r="A20224" s="4" t="s">
        <v>1</v>
      </c>
      <c r="B20224" s="1">
        <v>6.99</v>
      </c>
      <c r="C20224" s="1">
        <v>11.9</v>
      </c>
    </row>
    <row r="20225" spans="1:3" x14ac:dyDescent="0.25">
      <c r="A20225" s="3" t="s">
        <v>9450</v>
      </c>
      <c r="B20225" s="1">
        <v>13.15</v>
      </c>
      <c r="C20225" s="1">
        <v>42.3</v>
      </c>
    </row>
    <row r="20226" spans="1:3" x14ac:dyDescent="0.25">
      <c r="A20226" s="4" t="s">
        <v>1</v>
      </c>
      <c r="B20226" s="1">
        <v>3.27</v>
      </c>
      <c r="C20226" s="1">
        <v>11.9</v>
      </c>
    </row>
    <row r="20227" spans="1:3" x14ac:dyDescent="0.25">
      <c r="A20227" s="4" t="s">
        <v>2</v>
      </c>
      <c r="B20227" s="1">
        <v>4.8600000000000003</v>
      </c>
      <c r="C20227" s="1">
        <v>24.5</v>
      </c>
    </row>
    <row r="20228" spans="1:3" x14ac:dyDescent="0.25">
      <c r="A20228" s="4" t="s">
        <v>4</v>
      </c>
      <c r="B20228" s="1">
        <v>5.0199999999999996</v>
      </c>
      <c r="C20228" s="1">
        <v>5.9</v>
      </c>
    </row>
    <row r="20229" spans="1:3" x14ac:dyDescent="0.25">
      <c r="A20229" s="3" t="s">
        <v>9451</v>
      </c>
      <c r="B20229" s="1">
        <v>10.29</v>
      </c>
      <c r="C20229" s="1">
        <v>11.9</v>
      </c>
    </row>
    <row r="20230" spans="1:3" x14ac:dyDescent="0.25">
      <c r="A20230" s="4" t="s">
        <v>1</v>
      </c>
      <c r="B20230" s="1">
        <v>10.29</v>
      </c>
      <c r="C20230" s="1">
        <v>11.9</v>
      </c>
    </row>
    <row r="20231" spans="1:3" x14ac:dyDescent="0.25">
      <c r="A20231" s="3" t="s">
        <v>9452</v>
      </c>
      <c r="B20231" s="1">
        <v>0.27</v>
      </c>
      <c r="C20231" s="1">
        <v>8.9</v>
      </c>
    </row>
    <row r="20232" spans="1:3" x14ac:dyDescent="0.25">
      <c r="A20232" s="4" t="s">
        <v>3</v>
      </c>
      <c r="B20232" s="1">
        <v>0.27</v>
      </c>
      <c r="C20232" s="1">
        <v>8.9</v>
      </c>
    </row>
    <row r="20233" spans="1:3" x14ac:dyDescent="0.25">
      <c r="A20233" s="3" t="s">
        <v>9453</v>
      </c>
      <c r="B20233" s="1">
        <v>9.56</v>
      </c>
      <c r="C20233" s="1">
        <v>5.9</v>
      </c>
    </row>
    <row r="20234" spans="1:3" x14ac:dyDescent="0.25">
      <c r="A20234" s="4" t="s">
        <v>4</v>
      </c>
      <c r="B20234" s="1">
        <v>9.56</v>
      </c>
      <c r="C20234" s="1">
        <v>5.9</v>
      </c>
    </row>
    <row r="20235" spans="1:3" x14ac:dyDescent="0.25">
      <c r="A20235" s="3" t="s">
        <v>9454</v>
      </c>
      <c r="B20235" s="1">
        <v>3.57</v>
      </c>
      <c r="C20235" s="1">
        <v>8.9</v>
      </c>
    </row>
    <row r="20236" spans="1:3" x14ac:dyDescent="0.25">
      <c r="A20236" s="4" t="s">
        <v>3</v>
      </c>
      <c r="B20236" s="1">
        <v>3.57</v>
      </c>
      <c r="C20236" s="1">
        <v>8.9</v>
      </c>
    </row>
    <row r="20237" spans="1:3" x14ac:dyDescent="0.25">
      <c r="A20237" s="3" t="s">
        <v>9456</v>
      </c>
      <c r="B20237" s="1">
        <v>17.850000000000001</v>
      </c>
      <c r="C20237" s="1">
        <v>36.299999999999997</v>
      </c>
    </row>
    <row r="20238" spans="1:3" x14ac:dyDescent="0.25">
      <c r="A20238" s="4" t="s">
        <v>2</v>
      </c>
      <c r="B20238" s="1">
        <v>1.76</v>
      </c>
      <c r="C20238" s="1">
        <v>24.5</v>
      </c>
    </row>
    <row r="20239" spans="1:3" x14ac:dyDescent="0.25">
      <c r="A20239" s="4" t="s">
        <v>4</v>
      </c>
      <c r="B20239" s="1">
        <v>16.09</v>
      </c>
      <c r="C20239" s="1">
        <v>11.8</v>
      </c>
    </row>
    <row r="20240" spans="1:3" x14ac:dyDescent="0.25">
      <c r="A20240" s="3" t="s">
        <v>9457</v>
      </c>
      <c r="B20240" s="1">
        <v>19.059999999999999</v>
      </c>
      <c r="C20240" s="1">
        <v>11.9</v>
      </c>
    </row>
    <row r="20241" spans="1:3" x14ac:dyDescent="0.25">
      <c r="A20241" s="4" t="s">
        <v>1</v>
      </c>
      <c r="B20241" s="1">
        <v>19.059999999999999</v>
      </c>
      <c r="C20241" s="1">
        <v>11.9</v>
      </c>
    </row>
    <row r="20242" spans="1:3" x14ac:dyDescent="0.25">
      <c r="A20242" s="3" t="s">
        <v>9458</v>
      </c>
      <c r="B20242" s="1">
        <v>1.1200000000000001</v>
      </c>
      <c r="C20242" s="1">
        <v>8.9</v>
      </c>
    </row>
    <row r="20243" spans="1:3" x14ac:dyDescent="0.25">
      <c r="A20243" s="4" t="s">
        <v>3</v>
      </c>
      <c r="B20243" s="1">
        <v>1.1200000000000001</v>
      </c>
      <c r="C20243" s="1">
        <v>8.9</v>
      </c>
    </row>
    <row r="20244" spans="1:3" x14ac:dyDescent="0.25">
      <c r="A20244" s="3" t="s">
        <v>9459</v>
      </c>
      <c r="B20244" s="1">
        <v>14.08</v>
      </c>
      <c r="C20244" s="1">
        <v>5.9</v>
      </c>
    </row>
    <row r="20245" spans="1:3" x14ac:dyDescent="0.25">
      <c r="A20245" s="4" t="s">
        <v>4</v>
      </c>
      <c r="B20245" s="1">
        <v>14.08</v>
      </c>
      <c r="C20245" s="1">
        <v>5.9</v>
      </c>
    </row>
    <row r="20246" spans="1:3" x14ac:dyDescent="0.25">
      <c r="A20246" s="3" t="s">
        <v>9460</v>
      </c>
      <c r="B20246" s="1">
        <v>4.96</v>
      </c>
      <c r="C20246" s="1">
        <v>17.8</v>
      </c>
    </row>
    <row r="20247" spans="1:3" x14ac:dyDescent="0.25">
      <c r="A20247" s="4" t="s">
        <v>1</v>
      </c>
      <c r="B20247" s="1">
        <v>3.48</v>
      </c>
      <c r="C20247" s="1">
        <v>11.9</v>
      </c>
    </row>
    <row r="20248" spans="1:3" x14ac:dyDescent="0.25">
      <c r="A20248" s="4" t="s">
        <v>4</v>
      </c>
      <c r="B20248" s="1">
        <v>1.48</v>
      </c>
      <c r="C20248" s="1">
        <v>5.9</v>
      </c>
    </row>
    <row r="20249" spans="1:3" x14ac:dyDescent="0.25">
      <c r="A20249" s="3" t="s">
        <v>9461</v>
      </c>
      <c r="B20249" s="1">
        <v>28.27</v>
      </c>
      <c r="C20249" s="1">
        <v>17.8</v>
      </c>
    </row>
    <row r="20250" spans="1:3" x14ac:dyDescent="0.25">
      <c r="A20250" s="4" t="s">
        <v>1</v>
      </c>
      <c r="B20250" s="1">
        <v>17.559999999999999</v>
      </c>
      <c r="C20250" s="1">
        <v>11.9</v>
      </c>
    </row>
    <row r="20251" spans="1:3" x14ac:dyDescent="0.25">
      <c r="A20251" s="4" t="s">
        <v>4</v>
      </c>
      <c r="B20251" s="1">
        <v>10.71</v>
      </c>
      <c r="C20251" s="1">
        <v>5.9</v>
      </c>
    </row>
    <row r="20252" spans="1:3" x14ac:dyDescent="0.25">
      <c r="A20252" s="3" t="s">
        <v>9462</v>
      </c>
      <c r="B20252" s="1">
        <v>11.5</v>
      </c>
      <c r="C20252" s="1">
        <v>20.8</v>
      </c>
    </row>
    <row r="20253" spans="1:3" x14ac:dyDescent="0.25">
      <c r="A20253" s="4" t="s">
        <v>1</v>
      </c>
      <c r="B20253" s="1">
        <v>0.33</v>
      </c>
      <c r="C20253" s="1">
        <v>11.9</v>
      </c>
    </row>
    <row r="20254" spans="1:3" x14ac:dyDescent="0.25">
      <c r="A20254" s="4" t="s">
        <v>3</v>
      </c>
      <c r="B20254" s="1">
        <v>11.17</v>
      </c>
      <c r="C20254" s="1">
        <v>8.9</v>
      </c>
    </row>
    <row r="20255" spans="1:3" x14ac:dyDescent="0.25">
      <c r="A20255" s="3" t="s">
        <v>9463</v>
      </c>
      <c r="B20255" s="1">
        <v>2.36</v>
      </c>
      <c r="C20255" s="1">
        <v>24.5</v>
      </c>
    </row>
    <row r="20256" spans="1:3" x14ac:dyDescent="0.25">
      <c r="A20256" s="4" t="s">
        <v>2</v>
      </c>
      <c r="B20256" s="1">
        <v>2.36</v>
      </c>
      <c r="C20256" s="1">
        <v>24.5</v>
      </c>
    </row>
    <row r="20257" spans="1:3" x14ac:dyDescent="0.25">
      <c r="A20257" s="3" t="s">
        <v>9465</v>
      </c>
      <c r="B20257" s="1">
        <v>34.08</v>
      </c>
      <c r="C20257" s="1">
        <v>14.8</v>
      </c>
    </row>
    <row r="20258" spans="1:3" x14ac:dyDescent="0.25">
      <c r="A20258" s="4" t="s">
        <v>3</v>
      </c>
      <c r="B20258" s="1">
        <v>19.07</v>
      </c>
      <c r="C20258" s="1">
        <v>8.9</v>
      </c>
    </row>
    <row r="20259" spans="1:3" x14ac:dyDescent="0.25">
      <c r="A20259" s="4" t="s">
        <v>4</v>
      </c>
      <c r="B20259" s="1">
        <v>15.01</v>
      </c>
      <c r="C20259" s="1">
        <v>5.9</v>
      </c>
    </row>
    <row r="20260" spans="1:3" x14ac:dyDescent="0.25">
      <c r="A20260" s="3" t="s">
        <v>9466</v>
      </c>
      <c r="B20260" s="1">
        <v>21.93</v>
      </c>
      <c r="C20260" s="1">
        <v>23.8</v>
      </c>
    </row>
    <row r="20261" spans="1:3" x14ac:dyDescent="0.25">
      <c r="A20261" s="4" t="s">
        <v>1</v>
      </c>
      <c r="B20261" s="1">
        <v>21.93</v>
      </c>
      <c r="C20261" s="1">
        <v>23.8</v>
      </c>
    </row>
    <row r="20262" spans="1:3" x14ac:dyDescent="0.25">
      <c r="A20262" s="3" t="s">
        <v>9467</v>
      </c>
      <c r="B20262" s="1">
        <v>16.37</v>
      </c>
      <c r="C20262" s="1">
        <v>5.9</v>
      </c>
    </row>
    <row r="20263" spans="1:3" x14ac:dyDescent="0.25">
      <c r="A20263" s="4" t="s">
        <v>4</v>
      </c>
      <c r="B20263" s="1">
        <v>16.37</v>
      </c>
      <c r="C20263" s="1">
        <v>5.9</v>
      </c>
    </row>
    <row r="20264" spans="1:3" x14ac:dyDescent="0.25">
      <c r="A20264" s="3" t="s">
        <v>9468</v>
      </c>
      <c r="B20264" s="1">
        <v>33.369999999999997</v>
      </c>
      <c r="C20264" s="1">
        <v>23.700000000000003</v>
      </c>
    </row>
    <row r="20265" spans="1:3" x14ac:dyDescent="0.25">
      <c r="A20265" s="4" t="s">
        <v>1</v>
      </c>
      <c r="B20265" s="1">
        <v>10.19</v>
      </c>
      <c r="C20265" s="1">
        <v>11.9</v>
      </c>
    </row>
    <row r="20266" spans="1:3" x14ac:dyDescent="0.25">
      <c r="A20266" s="4" t="s">
        <v>4</v>
      </c>
      <c r="B20266" s="1">
        <v>23.18</v>
      </c>
      <c r="C20266" s="1">
        <v>11.8</v>
      </c>
    </row>
    <row r="20267" spans="1:3" x14ac:dyDescent="0.25">
      <c r="A20267" s="3" t="s">
        <v>9469</v>
      </c>
      <c r="B20267" s="1">
        <v>20.47</v>
      </c>
      <c r="C20267" s="1">
        <v>14.8</v>
      </c>
    </row>
    <row r="20268" spans="1:3" x14ac:dyDescent="0.25">
      <c r="A20268" s="4" t="s">
        <v>3</v>
      </c>
      <c r="B20268" s="1">
        <v>11.21</v>
      </c>
      <c r="C20268" s="1">
        <v>8.9</v>
      </c>
    </row>
    <row r="20269" spans="1:3" x14ac:dyDescent="0.25">
      <c r="A20269" s="4" t="s">
        <v>4</v>
      </c>
      <c r="B20269" s="1">
        <v>9.26</v>
      </c>
      <c r="C20269" s="1">
        <v>5.9</v>
      </c>
    </row>
    <row r="20270" spans="1:3" x14ac:dyDescent="0.25">
      <c r="A20270" s="3" t="s">
        <v>9470</v>
      </c>
      <c r="B20270" s="1">
        <v>13.74</v>
      </c>
      <c r="C20270" s="1">
        <v>11.8</v>
      </c>
    </row>
    <row r="20271" spans="1:3" x14ac:dyDescent="0.25">
      <c r="A20271" s="4" t="s">
        <v>4</v>
      </c>
      <c r="B20271" s="1">
        <v>13.74</v>
      </c>
      <c r="C20271" s="1">
        <v>11.8</v>
      </c>
    </row>
    <row r="20272" spans="1:3" x14ac:dyDescent="0.25">
      <c r="A20272" s="3" t="s">
        <v>9471</v>
      </c>
      <c r="B20272" s="1">
        <v>61.07</v>
      </c>
      <c r="C20272" s="1">
        <v>41.5</v>
      </c>
    </row>
    <row r="20273" spans="1:3" x14ac:dyDescent="0.25">
      <c r="A20273" s="4" t="s">
        <v>1</v>
      </c>
      <c r="B20273" s="1">
        <v>13.56</v>
      </c>
      <c r="C20273" s="1">
        <v>11.9</v>
      </c>
    </row>
    <row r="20274" spans="1:3" x14ac:dyDescent="0.25">
      <c r="A20274" s="4" t="s">
        <v>3</v>
      </c>
      <c r="B20274" s="1">
        <v>28.41</v>
      </c>
      <c r="C20274" s="1">
        <v>17.8</v>
      </c>
    </row>
    <row r="20275" spans="1:3" x14ac:dyDescent="0.25">
      <c r="A20275" s="4" t="s">
        <v>4</v>
      </c>
      <c r="B20275" s="1">
        <v>19.100000000000001</v>
      </c>
      <c r="C20275" s="1">
        <v>11.8</v>
      </c>
    </row>
    <row r="20276" spans="1:3" x14ac:dyDescent="0.25">
      <c r="A20276" s="3" t="s">
        <v>9472</v>
      </c>
      <c r="B20276" s="1">
        <v>10.7</v>
      </c>
      <c r="C20276" s="1">
        <v>30.4</v>
      </c>
    </row>
    <row r="20277" spans="1:3" x14ac:dyDescent="0.25">
      <c r="A20277" s="4" t="s">
        <v>2</v>
      </c>
      <c r="B20277" s="1">
        <v>7.44</v>
      </c>
      <c r="C20277" s="1">
        <v>24.5</v>
      </c>
    </row>
    <row r="20278" spans="1:3" x14ac:dyDescent="0.25">
      <c r="A20278" s="4" t="s">
        <v>4</v>
      </c>
      <c r="B20278" s="1">
        <v>3.26</v>
      </c>
      <c r="C20278" s="1">
        <v>5.9</v>
      </c>
    </row>
    <row r="20279" spans="1:3" x14ac:dyDescent="0.25">
      <c r="A20279" s="3" t="s">
        <v>9473</v>
      </c>
      <c r="B20279" s="1">
        <v>2.27</v>
      </c>
      <c r="C20279" s="1">
        <v>5.9</v>
      </c>
    </row>
    <row r="20280" spans="1:3" x14ac:dyDescent="0.25">
      <c r="A20280" s="4" t="s">
        <v>4</v>
      </c>
      <c r="B20280" s="1">
        <v>2.27</v>
      </c>
      <c r="C20280" s="1">
        <v>5.9</v>
      </c>
    </row>
    <row r="20281" spans="1:3" x14ac:dyDescent="0.25">
      <c r="A20281" s="3" t="s">
        <v>9474</v>
      </c>
      <c r="B20281" s="1">
        <v>43.39</v>
      </c>
      <c r="C20281" s="1">
        <v>48.199999999999996</v>
      </c>
    </row>
    <row r="20282" spans="1:3" x14ac:dyDescent="0.25">
      <c r="A20282" s="4" t="s">
        <v>1</v>
      </c>
      <c r="B20282" s="1">
        <v>14.55</v>
      </c>
      <c r="C20282" s="1">
        <v>11.9</v>
      </c>
    </row>
    <row r="20283" spans="1:3" x14ac:dyDescent="0.25">
      <c r="A20283" s="4" t="s">
        <v>2</v>
      </c>
      <c r="B20283" s="1">
        <v>16.45</v>
      </c>
      <c r="C20283" s="1">
        <v>24.5</v>
      </c>
    </row>
    <row r="20284" spans="1:3" x14ac:dyDescent="0.25">
      <c r="A20284" s="4" t="s">
        <v>4</v>
      </c>
      <c r="B20284" s="1">
        <v>12.39</v>
      </c>
      <c r="C20284" s="1">
        <v>11.8</v>
      </c>
    </row>
    <row r="20285" spans="1:3" x14ac:dyDescent="0.25">
      <c r="A20285" s="3" t="s">
        <v>9475</v>
      </c>
      <c r="B20285" s="1">
        <v>27.15</v>
      </c>
      <c r="C20285" s="1">
        <v>36.299999999999997</v>
      </c>
    </row>
    <row r="20286" spans="1:3" x14ac:dyDescent="0.25">
      <c r="A20286" s="4" t="s">
        <v>2</v>
      </c>
      <c r="B20286" s="1">
        <v>13.56</v>
      </c>
      <c r="C20286" s="1">
        <v>24.5</v>
      </c>
    </row>
    <row r="20287" spans="1:3" x14ac:dyDescent="0.25">
      <c r="A20287" s="4" t="s">
        <v>4</v>
      </c>
      <c r="B20287" s="1">
        <v>13.59</v>
      </c>
      <c r="C20287" s="1">
        <v>11.8</v>
      </c>
    </row>
    <row r="20288" spans="1:3" x14ac:dyDescent="0.25">
      <c r="A20288" s="3" t="s">
        <v>9476</v>
      </c>
      <c r="B20288" s="1">
        <v>11.18</v>
      </c>
      <c r="C20288" s="1">
        <v>30.4</v>
      </c>
    </row>
    <row r="20289" spans="1:3" x14ac:dyDescent="0.25">
      <c r="A20289" s="4" t="s">
        <v>2</v>
      </c>
      <c r="B20289" s="1">
        <v>5.92</v>
      </c>
      <c r="C20289" s="1">
        <v>24.5</v>
      </c>
    </row>
    <row r="20290" spans="1:3" x14ac:dyDescent="0.25">
      <c r="A20290" s="4" t="s">
        <v>4</v>
      </c>
      <c r="B20290" s="1">
        <v>5.26</v>
      </c>
      <c r="C20290" s="1">
        <v>5.9</v>
      </c>
    </row>
    <row r="20291" spans="1:3" x14ac:dyDescent="0.25">
      <c r="A20291" s="3" t="s">
        <v>9477</v>
      </c>
      <c r="B20291" s="1">
        <v>20.32</v>
      </c>
      <c r="C20291" s="1">
        <v>30.4</v>
      </c>
    </row>
    <row r="20292" spans="1:3" x14ac:dyDescent="0.25">
      <c r="A20292" s="4" t="s">
        <v>2</v>
      </c>
      <c r="B20292" s="1">
        <v>16.64</v>
      </c>
      <c r="C20292" s="1">
        <v>24.5</v>
      </c>
    </row>
    <row r="20293" spans="1:3" x14ac:dyDescent="0.25">
      <c r="A20293" s="4" t="s">
        <v>4</v>
      </c>
      <c r="B20293" s="1">
        <v>3.68</v>
      </c>
      <c r="C20293" s="1">
        <v>5.9</v>
      </c>
    </row>
    <row r="20294" spans="1:3" x14ac:dyDescent="0.25">
      <c r="A20294" s="3" t="s">
        <v>9478</v>
      </c>
      <c r="B20294" s="1">
        <v>7.46</v>
      </c>
      <c r="C20294" s="1">
        <v>11.9</v>
      </c>
    </row>
    <row r="20295" spans="1:3" x14ac:dyDescent="0.25">
      <c r="A20295" s="4" t="s">
        <v>1</v>
      </c>
      <c r="B20295" s="1">
        <v>7.46</v>
      </c>
      <c r="C20295" s="1">
        <v>11.9</v>
      </c>
    </row>
    <row r="20296" spans="1:3" x14ac:dyDescent="0.25">
      <c r="A20296" s="3" t="s">
        <v>9479</v>
      </c>
      <c r="B20296" s="1">
        <v>18.809999999999999</v>
      </c>
      <c r="C20296" s="1">
        <v>30.4</v>
      </c>
    </row>
    <row r="20297" spans="1:3" x14ac:dyDescent="0.25">
      <c r="A20297" s="4" t="s">
        <v>2</v>
      </c>
      <c r="B20297" s="1">
        <v>3.96</v>
      </c>
      <c r="C20297" s="1">
        <v>24.5</v>
      </c>
    </row>
    <row r="20298" spans="1:3" x14ac:dyDescent="0.25">
      <c r="A20298" s="4" t="s">
        <v>4</v>
      </c>
      <c r="B20298" s="1">
        <v>14.85</v>
      </c>
      <c r="C20298" s="1">
        <v>5.9</v>
      </c>
    </row>
    <row r="20299" spans="1:3" x14ac:dyDescent="0.25">
      <c r="A20299" s="3" t="s">
        <v>9481</v>
      </c>
      <c r="B20299" s="1">
        <v>3.61</v>
      </c>
      <c r="C20299" s="1">
        <v>17.8</v>
      </c>
    </row>
    <row r="20300" spans="1:3" x14ac:dyDescent="0.25">
      <c r="A20300" s="4" t="s">
        <v>1</v>
      </c>
      <c r="B20300" s="1">
        <v>1.47</v>
      </c>
      <c r="C20300" s="1">
        <v>11.9</v>
      </c>
    </row>
    <row r="20301" spans="1:3" x14ac:dyDescent="0.25">
      <c r="A20301" s="4" t="s">
        <v>4</v>
      </c>
      <c r="B20301" s="1">
        <v>2.14</v>
      </c>
      <c r="C20301" s="1">
        <v>5.9</v>
      </c>
    </row>
    <row r="20302" spans="1:3" x14ac:dyDescent="0.25">
      <c r="A20302" s="3" t="s">
        <v>9483</v>
      </c>
      <c r="B20302" s="1">
        <v>15.74</v>
      </c>
      <c r="C20302" s="1">
        <v>8.9</v>
      </c>
    </row>
    <row r="20303" spans="1:3" x14ac:dyDescent="0.25">
      <c r="A20303" s="4" t="s">
        <v>3</v>
      </c>
      <c r="B20303" s="1">
        <v>15.74</v>
      </c>
      <c r="C20303" s="1">
        <v>8.9</v>
      </c>
    </row>
    <row r="20304" spans="1:3" x14ac:dyDescent="0.25">
      <c r="A20304" s="3" t="s">
        <v>9484</v>
      </c>
      <c r="B20304" s="1">
        <v>0.36</v>
      </c>
      <c r="C20304" s="1">
        <v>24.5</v>
      </c>
    </row>
    <row r="20305" spans="1:3" x14ac:dyDescent="0.25">
      <c r="A20305" s="4" t="s">
        <v>2</v>
      </c>
      <c r="B20305" s="1">
        <v>0.36</v>
      </c>
      <c r="C20305" s="1">
        <v>24.5</v>
      </c>
    </row>
    <row r="20306" spans="1:3" x14ac:dyDescent="0.25">
      <c r="A20306" s="3" t="s">
        <v>9485</v>
      </c>
      <c r="B20306" s="1">
        <v>14.18</v>
      </c>
      <c r="C20306" s="1">
        <v>20.8</v>
      </c>
    </row>
    <row r="20307" spans="1:3" x14ac:dyDescent="0.25">
      <c r="A20307" s="4" t="s">
        <v>1</v>
      </c>
      <c r="B20307" s="1">
        <v>6.86</v>
      </c>
      <c r="C20307" s="1">
        <v>11.9</v>
      </c>
    </row>
    <row r="20308" spans="1:3" x14ac:dyDescent="0.25">
      <c r="A20308" s="4" t="s">
        <v>3</v>
      </c>
      <c r="B20308" s="1">
        <v>7.32</v>
      </c>
      <c r="C20308" s="1">
        <v>8.9</v>
      </c>
    </row>
    <row r="20309" spans="1:3" x14ac:dyDescent="0.25">
      <c r="A20309" s="3" t="s">
        <v>9486</v>
      </c>
      <c r="B20309" s="1">
        <v>8.6</v>
      </c>
      <c r="C20309" s="1">
        <v>24.5</v>
      </c>
    </row>
    <row r="20310" spans="1:3" x14ac:dyDescent="0.25">
      <c r="A20310" s="4" t="s">
        <v>2</v>
      </c>
      <c r="B20310" s="1">
        <v>8.6</v>
      </c>
      <c r="C20310" s="1">
        <v>24.5</v>
      </c>
    </row>
    <row r="20311" spans="1:3" x14ac:dyDescent="0.25">
      <c r="A20311" s="3" t="s">
        <v>9487</v>
      </c>
      <c r="B20311" s="1">
        <v>16.57</v>
      </c>
      <c r="C20311" s="1">
        <v>36.4</v>
      </c>
    </row>
    <row r="20312" spans="1:3" x14ac:dyDescent="0.25">
      <c r="A20312" s="4" t="s">
        <v>1</v>
      </c>
      <c r="B20312" s="1">
        <v>10.19</v>
      </c>
      <c r="C20312" s="1">
        <v>11.9</v>
      </c>
    </row>
    <row r="20313" spans="1:3" x14ac:dyDescent="0.25">
      <c r="A20313" s="4" t="s">
        <v>2</v>
      </c>
      <c r="B20313" s="1">
        <v>6.38</v>
      </c>
      <c r="C20313" s="1">
        <v>24.5</v>
      </c>
    </row>
    <row r="20314" spans="1:3" x14ac:dyDescent="0.25">
      <c r="A20314" s="3" t="s">
        <v>9488</v>
      </c>
      <c r="B20314" s="1">
        <v>17.989999999999998</v>
      </c>
      <c r="C20314" s="1">
        <v>11.8</v>
      </c>
    </row>
    <row r="20315" spans="1:3" x14ac:dyDescent="0.25">
      <c r="A20315" s="4" t="s">
        <v>4</v>
      </c>
      <c r="B20315" s="1">
        <v>17.989999999999998</v>
      </c>
      <c r="C20315" s="1">
        <v>11.8</v>
      </c>
    </row>
    <row r="20316" spans="1:3" x14ac:dyDescent="0.25">
      <c r="A20316" s="3" t="s">
        <v>9489</v>
      </c>
      <c r="B20316" s="1">
        <v>13.62</v>
      </c>
      <c r="C20316" s="1">
        <v>24.5</v>
      </c>
    </row>
    <row r="20317" spans="1:3" x14ac:dyDescent="0.25">
      <c r="A20317" s="4" t="s">
        <v>2</v>
      </c>
      <c r="B20317" s="1">
        <v>13.62</v>
      </c>
      <c r="C20317" s="1">
        <v>24.5</v>
      </c>
    </row>
    <row r="20318" spans="1:3" x14ac:dyDescent="0.25">
      <c r="A20318" s="3" t="s">
        <v>9490</v>
      </c>
      <c r="B20318" s="1">
        <v>31.88</v>
      </c>
      <c r="C20318" s="1">
        <v>36.4</v>
      </c>
    </row>
    <row r="20319" spans="1:3" x14ac:dyDescent="0.25">
      <c r="A20319" s="4" t="s">
        <v>1</v>
      </c>
      <c r="B20319" s="1">
        <v>15.42</v>
      </c>
      <c r="C20319" s="1">
        <v>11.9</v>
      </c>
    </row>
    <row r="20320" spans="1:3" x14ac:dyDescent="0.25">
      <c r="A20320" s="4" t="s">
        <v>2</v>
      </c>
      <c r="B20320" s="1">
        <v>16.46</v>
      </c>
      <c r="C20320" s="1">
        <v>24.5</v>
      </c>
    </row>
    <row r="20321" spans="1:3" x14ac:dyDescent="0.25">
      <c r="A20321" s="3" t="s">
        <v>9491</v>
      </c>
      <c r="B20321" s="1">
        <v>1.59</v>
      </c>
      <c r="C20321" s="1">
        <v>36.4</v>
      </c>
    </row>
    <row r="20322" spans="1:3" x14ac:dyDescent="0.25">
      <c r="A20322" s="4" t="s">
        <v>1</v>
      </c>
      <c r="B20322" s="1">
        <v>0.11</v>
      </c>
      <c r="C20322" s="1">
        <v>11.9</v>
      </c>
    </row>
    <row r="20323" spans="1:3" x14ac:dyDescent="0.25">
      <c r="A20323" s="4" t="s">
        <v>2</v>
      </c>
      <c r="B20323" s="1">
        <v>1.48</v>
      </c>
      <c r="C20323" s="1">
        <v>24.5</v>
      </c>
    </row>
    <row r="20324" spans="1:3" x14ac:dyDescent="0.25">
      <c r="A20324" s="3" t="s">
        <v>9492</v>
      </c>
      <c r="B20324" s="1">
        <v>13.78</v>
      </c>
      <c r="C20324" s="1">
        <v>8.9</v>
      </c>
    </row>
    <row r="20325" spans="1:3" x14ac:dyDescent="0.25">
      <c r="A20325" s="4" t="s">
        <v>3</v>
      </c>
      <c r="B20325" s="1">
        <v>13.78</v>
      </c>
      <c r="C20325" s="1">
        <v>8.9</v>
      </c>
    </row>
    <row r="20326" spans="1:3" x14ac:dyDescent="0.25">
      <c r="A20326" s="3" t="s">
        <v>9493</v>
      </c>
      <c r="B20326" s="1">
        <v>0.34</v>
      </c>
      <c r="C20326" s="1">
        <v>5.9</v>
      </c>
    </row>
    <row r="20327" spans="1:3" x14ac:dyDescent="0.25">
      <c r="A20327" s="4" t="s">
        <v>4</v>
      </c>
      <c r="B20327" s="1">
        <v>0.34</v>
      </c>
      <c r="C20327" s="1">
        <v>5.9</v>
      </c>
    </row>
    <row r="20328" spans="1:3" x14ac:dyDescent="0.25">
      <c r="A20328" s="3" t="s">
        <v>9494</v>
      </c>
      <c r="B20328" s="1">
        <v>10.130000000000001</v>
      </c>
      <c r="C20328" s="1">
        <v>11.8</v>
      </c>
    </row>
    <row r="20329" spans="1:3" x14ac:dyDescent="0.25">
      <c r="A20329" s="4" t="s">
        <v>4</v>
      </c>
      <c r="B20329" s="1">
        <v>10.130000000000001</v>
      </c>
      <c r="C20329" s="1">
        <v>11.8</v>
      </c>
    </row>
    <row r="20330" spans="1:3" x14ac:dyDescent="0.25">
      <c r="A20330" s="3" t="s">
        <v>9495</v>
      </c>
      <c r="B20330" s="1">
        <v>15.98</v>
      </c>
      <c r="C20330" s="1">
        <v>36.4</v>
      </c>
    </row>
    <row r="20331" spans="1:3" x14ac:dyDescent="0.25">
      <c r="A20331" s="4" t="s">
        <v>1</v>
      </c>
      <c r="B20331" s="1">
        <v>3.41</v>
      </c>
      <c r="C20331" s="1">
        <v>11.9</v>
      </c>
    </row>
    <row r="20332" spans="1:3" x14ac:dyDescent="0.25">
      <c r="A20332" s="4" t="s">
        <v>2</v>
      </c>
      <c r="B20332" s="1">
        <v>12.57</v>
      </c>
      <c r="C20332" s="1">
        <v>24.5</v>
      </c>
    </row>
    <row r="20333" spans="1:3" x14ac:dyDescent="0.25">
      <c r="A20333" s="3" t="s">
        <v>9496</v>
      </c>
      <c r="B20333" s="1">
        <v>1.44</v>
      </c>
      <c r="C20333" s="1">
        <v>24.5</v>
      </c>
    </row>
    <row r="20334" spans="1:3" x14ac:dyDescent="0.25">
      <c r="A20334" s="4" t="s">
        <v>2</v>
      </c>
      <c r="B20334" s="1">
        <v>1.44</v>
      </c>
      <c r="C20334" s="1">
        <v>24.5</v>
      </c>
    </row>
    <row r="20335" spans="1:3" x14ac:dyDescent="0.25">
      <c r="A20335" s="3" t="s">
        <v>9498</v>
      </c>
      <c r="B20335" s="1">
        <v>24.3</v>
      </c>
      <c r="C20335" s="1">
        <v>17.700000000000003</v>
      </c>
    </row>
    <row r="20336" spans="1:3" x14ac:dyDescent="0.25">
      <c r="A20336" s="4" t="s">
        <v>4</v>
      </c>
      <c r="B20336" s="1">
        <v>24.3</v>
      </c>
      <c r="C20336" s="1">
        <v>17.700000000000003</v>
      </c>
    </row>
    <row r="20337" spans="1:3" x14ac:dyDescent="0.25">
      <c r="A20337" s="3" t="s">
        <v>9499</v>
      </c>
      <c r="B20337" s="1">
        <v>11.45</v>
      </c>
      <c r="C20337" s="1">
        <v>24.5</v>
      </c>
    </row>
    <row r="20338" spans="1:3" x14ac:dyDescent="0.25">
      <c r="A20338" s="4" t="s">
        <v>2</v>
      </c>
      <c r="B20338" s="1">
        <v>11.45</v>
      </c>
      <c r="C20338" s="1">
        <v>24.5</v>
      </c>
    </row>
    <row r="20339" spans="1:3" x14ac:dyDescent="0.25">
      <c r="A20339" s="3" t="s">
        <v>9500</v>
      </c>
      <c r="B20339" s="1">
        <v>12.14</v>
      </c>
      <c r="C20339" s="1">
        <v>33.4</v>
      </c>
    </row>
    <row r="20340" spans="1:3" x14ac:dyDescent="0.25">
      <c r="A20340" s="4" t="s">
        <v>2</v>
      </c>
      <c r="B20340" s="1">
        <v>2.73</v>
      </c>
      <c r="C20340" s="1">
        <v>24.5</v>
      </c>
    </row>
    <row r="20341" spans="1:3" x14ac:dyDescent="0.25">
      <c r="A20341" s="4" t="s">
        <v>3</v>
      </c>
      <c r="B20341" s="1">
        <v>9.41</v>
      </c>
      <c r="C20341" s="1">
        <v>8.9</v>
      </c>
    </row>
    <row r="20342" spans="1:3" x14ac:dyDescent="0.25">
      <c r="A20342" s="3" t="s">
        <v>9501</v>
      </c>
      <c r="B20342" s="1">
        <v>26.35</v>
      </c>
      <c r="C20342" s="1">
        <v>30.4</v>
      </c>
    </row>
    <row r="20343" spans="1:3" x14ac:dyDescent="0.25">
      <c r="A20343" s="4" t="s">
        <v>2</v>
      </c>
      <c r="B20343" s="1">
        <v>7.77</v>
      </c>
      <c r="C20343" s="1">
        <v>24.5</v>
      </c>
    </row>
    <row r="20344" spans="1:3" x14ac:dyDescent="0.25">
      <c r="A20344" s="4" t="s">
        <v>4</v>
      </c>
      <c r="B20344" s="1">
        <v>18.579999999999998</v>
      </c>
      <c r="C20344" s="1">
        <v>5.9</v>
      </c>
    </row>
    <row r="20345" spans="1:3" x14ac:dyDescent="0.25">
      <c r="A20345" s="3" t="s">
        <v>9502</v>
      </c>
      <c r="B20345" s="1">
        <v>5.15</v>
      </c>
      <c r="C20345" s="1">
        <v>8.9</v>
      </c>
    </row>
    <row r="20346" spans="1:3" x14ac:dyDescent="0.25">
      <c r="A20346" s="4" t="s">
        <v>3</v>
      </c>
      <c r="B20346" s="1">
        <v>5.15</v>
      </c>
      <c r="C20346" s="1">
        <v>8.9</v>
      </c>
    </row>
    <row r="20347" spans="1:3" x14ac:dyDescent="0.25">
      <c r="A20347" s="3" t="s">
        <v>9503</v>
      </c>
      <c r="B20347" s="1">
        <v>15.89</v>
      </c>
      <c r="C20347" s="1">
        <v>30.4</v>
      </c>
    </row>
    <row r="20348" spans="1:3" x14ac:dyDescent="0.25">
      <c r="A20348" s="4" t="s">
        <v>2</v>
      </c>
      <c r="B20348" s="1">
        <v>6.66</v>
      </c>
      <c r="C20348" s="1">
        <v>24.5</v>
      </c>
    </row>
    <row r="20349" spans="1:3" x14ac:dyDescent="0.25">
      <c r="A20349" s="4" t="s">
        <v>4</v>
      </c>
      <c r="B20349" s="1">
        <v>9.23</v>
      </c>
      <c r="C20349" s="1">
        <v>5.9</v>
      </c>
    </row>
    <row r="20350" spans="1:3" x14ac:dyDescent="0.25">
      <c r="A20350" s="3" t="s">
        <v>9505</v>
      </c>
      <c r="B20350" s="1">
        <v>17.489999999999998</v>
      </c>
      <c r="C20350" s="1">
        <v>11.8</v>
      </c>
    </row>
    <row r="20351" spans="1:3" x14ac:dyDescent="0.25">
      <c r="A20351" s="4" t="s">
        <v>4</v>
      </c>
      <c r="B20351" s="1">
        <v>17.489999999999998</v>
      </c>
      <c r="C20351" s="1">
        <v>11.8</v>
      </c>
    </row>
    <row r="20352" spans="1:3" x14ac:dyDescent="0.25">
      <c r="A20352" s="3" t="s">
        <v>9506</v>
      </c>
      <c r="B20352" s="1">
        <v>17.18</v>
      </c>
      <c r="C20352" s="1">
        <v>5.9</v>
      </c>
    </row>
    <row r="20353" spans="1:3" x14ac:dyDescent="0.25">
      <c r="A20353" s="4" t="s">
        <v>4</v>
      </c>
      <c r="B20353" s="1">
        <v>17.18</v>
      </c>
      <c r="C20353" s="1">
        <v>5.9</v>
      </c>
    </row>
    <row r="20354" spans="1:3" x14ac:dyDescent="0.25">
      <c r="A20354" s="3" t="s">
        <v>9507</v>
      </c>
      <c r="B20354" s="1">
        <v>2.16</v>
      </c>
      <c r="C20354" s="1">
        <v>5.9</v>
      </c>
    </row>
    <row r="20355" spans="1:3" x14ac:dyDescent="0.25">
      <c r="A20355" s="4" t="s">
        <v>4</v>
      </c>
      <c r="B20355" s="1">
        <v>2.16</v>
      </c>
      <c r="C20355" s="1">
        <v>5.9</v>
      </c>
    </row>
    <row r="20356" spans="1:3" x14ac:dyDescent="0.25">
      <c r="A20356" s="3" t="s">
        <v>9508</v>
      </c>
      <c r="B20356" s="1">
        <v>6.32</v>
      </c>
      <c r="C20356" s="1">
        <v>5.9</v>
      </c>
    </row>
    <row r="20357" spans="1:3" x14ac:dyDescent="0.25">
      <c r="A20357" s="4" t="s">
        <v>4</v>
      </c>
      <c r="B20357" s="1">
        <v>6.32</v>
      </c>
      <c r="C20357" s="1">
        <v>5.9</v>
      </c>
    </row>
    <row r="20358" spans="1:3" x14ac:dyDescent="0.25">
      <c r="A20358" s="3" t="s">
        <v>9509</v>
      </c>
      <c r="B20358" s="1">
        <v>9.43</v>
      </c>
      <c r="C20358" s="1">
        <v>11.9</v>
      </c>
    </row>
    <row r="20359" spans="1:3" x14ac:dyDescent="0.25">
      <c r="A20359" s="4" t="s">
        <v>1</v>
      </c>
      <c r="B20359" s="1">
        <v>9.43</v>
      </c>
      <c r="C20359" s="1">
        <v>11.9</v>
      </c>
    </row>
    <row r="20360" spans="1:3" x14ac:dyDescent="0.25">
      <c r="A20360" s="3" t="s">
        <v>9510</v>
      </c>
      <c r="B20360" s="1">
        <v>17.63</v>
      </c>
      <c r="C20360" s="1">
        <v>30.4</v>
      </c>
    </row>
    <row r="20361" spans="1:3" x14ac:dyDescent="0.25">
      <c r="A20361" s="4" t="s">
        <v>2</v>
      </c>
      <c r="B20361" s="1">
        <v>14.75</v>
      </c>
      <c r="C20361" s="1">
        <v>24.5</v>
      </c>
    </row>
    <row r="20362" spans="1:3" x14ac:dyDescent="0.25">
      <c r="A20362" s="4" t="s">
        <v>4</v>
      </c>
      <c r="B20362" s="1">
        <v>2.88</v>
      </c>
      <c r="C20362" s="1">
        <v>5.9</v>
      </c>
    </row>
    <row r="20363" spans="1:3" x14ac:dyDescent="0.25">
      <c r="A20363" s="3" t="s">
        <v>9512</v>
      </c>
      <c r="B20363" s="1">
        <v>32.159999999999997</v>
      </c>
      <c r="C20363" s="1">
        <v>30.4</v>
      </c>
    </row>
    <row r="20364" spans="1:3" x14ac:dyDescent="0.25">
      <c r="A20364" s="4" t="s">
        <v>2</v>
      </c>
      <c r="B20364" s="1">
        <v>15.06</v>
      </c>
      <c r="C20364" s="1">
        <v>24.5</v>
      </c>
    </row>
    <row r="20365" spans="1:3" x14ac:dyDescent="0.25">
      <c r="A20365" s="4" t="s">
        <v>4</v>
      </c>
      <c r="B20365" s="1">
        <v>17.100000000000001</v>
      </c>
      <c r="C20365" s="1">
        <v>5.9</v>
      </c>
    </row>
    <row r="20366" spans="1:3" x14ac:dyDescent="0.25">
      <c r="A20366" s="3" t="s">
        <v>9513</v>
      </c>
      <c r="B20366" s="1">
        <v>2.69</v>
      </c>
      <c r="C20366" s="1">
        <v>5.9</v>
      </c>
    </row>
    <row r="20367" spans="1:3" x14ac:dyDescent="0.25">
      <c r="A20367" s="4" t="s">
        <v>4</v>
      </c>
      <c r="B20367" s="1">
        <v>2.69</v>
      </c>
      <c r="C20367" s="1">
        <v>5.9</v>
      </c>
    </row>
    <row r="20368" spans="1:3" x14ac:dyDescent="0.25">
      <c r="A20368" s="3" t="s">
        <v>9514</v>
      </c>
      <c r="B20368" s="1">
        <v>36.97</v>
      </c>
      <c r="C20368" s="1">
        <v>45.3</v>
      </c>
    </row>
    <row r="20369" spans="1:3" x14ac:dyDescent="0.25">
      <c r="A20369" s="4" t="s">
        <v>1</v>
      </c>
      <c r="B20369" s="1">
        <v>17.329999999999998</v>
      </c>
      <c r="C20369" s="1">
        <v>11.9</v>
      </c>
    </row>
    <row r="20370" spans="1:3" x14ac:dyDescent="0.25">
      <c r="A20370" s="4" t="s">
        <v>2</v>
      </c>
      <c r="B20370" s="1">
        <v>3.55</v>
      </c>
      <c r="C20370" s="1">
        <v>24.5</v>
      </c>
    </row>
    <row r="20371" spans="1:3" x14ac:dyDescent="0.25">
      <c r="A20371" s="4" t="s">
        <v>3</v>
      </c>
      <c r="B20371" s="1">
        <v>16.09</v>
      </c>
      <c r="C20371" s="1">
        <v>8.9</v>
      </c>
    </row>
    <row r="20372" spans="1:3" x14ac:dyDescent="0.25">
      <c r="A20372" s="3" t="s">
        <v>9515</v>
      </c>
      <c r="B20372" s="1">
        <v>9.77</v>
      </c>
      <c r="C20372" s="1">
        <v>49</v>
      </c>
    </row>
    <row r="20373" spans="1:3" x14ac:dyDescent="0.25">
      <c r="A20373" s="4" t="s">
        <v>2</v>
      </c>
      <c r="B20373" s="1">
        <v>9.77</v>
      </c>
      <c r="C20373" s="1">
        <v>49</v>
      </c>
    </row>
    <row r="20374" spans="1:3" x14ac:dyDescent="0.25">
      <c r="A20374" s="3" t="s">
        <v>9516</v>
      </c>
      <c r="B20374" s="1">
        <v>28.03</v>
      </c>
      <c r="C20374" s="1">
        <v>14.8</v>
      </c>
    </row>
    <row r="20375" spans="1:3" x14ac:dyDescent="0.25">
      <c r="A20375" s="4" t="s">
        <v>3</v>
      </c>
      <c r="B20375" s="1">
        <v>12.67</v>
      </c>
      <c r="C20375" s="1">
        <v>8.9</v>
      </c>
    </row>
    <row r="20376" spans="1:3" x14ac:dyDescent="0.25">
      <c r="A20376" s="4" t="s">
        <v>4</v>
      </c>
      <c r="B20376" s="1">
        <v>15.36</v>
      </c>
      <c r="C20376" s="1">
        <v>5.9</v>
      </c>
    </row>
    <row r="20377" spans="1:3" x14ac:dyDescent="0.25">
      <c r="A20377" s="3" t="s">
        <v>9518</v>
      </c>
      <c r="B20377" s="1">
        <v>21.32</v>
      </c>
      <c r="C20377" s="1">
        <v>39.299999999999997</v>
      </c>
    </row>
    <row r="20378" spans="1:3" x14ac:dyDescent="0.25">
      <c r="A20378" s="4" t="s">
        <v>2</v>
      </c>
      <c r="B20378" s="1">
        <v>6.68</v>
      </c>
      <c r="C20378" s="1">
        <v>24.5</v>
      </c>
    </row>
    <row r="20379" spans="1:3" x14ac:dyDescent="0.25">
      <c r="A20379" s="4" t="s">
        <v>3</v>
      </c>
      <c r="B20379" s="1">
        <v>13.99</v>
      </c>
      <c r="C20379" s="1">
        <v>8.9</v>
      </c>
    </row>
    <row r="20380" spans="1:3" x14ac:dyDescent="0.25">
      <c r="A20380" s="4" t="s">
        <v>4</v>
      </c>
      <c r="B20380" s="1">
        <v>0.65</v>
      </c>
      <c r="C20380" s="1">
        <v>5.9</v>
      </c>
    </row>
    <row r="20381" spans="1:3" x14ac:dyDescent="0.25">
      <c r="A20381" s="3" t="s">
        <v>9519</v>
      </c>
      <c r="B20381" s="1">
        <v>17.7</v>
      </c>
      <c r="C20381" s="1">
        <v>8.9</v>
      </c>
    </row>
    <row r="20382" spans="1:3" x14ac:dyDescent="0.25">
      <c r="A20382" s="4" t="s">
        <v>3</v>
      </c>
      <c r="B20382" s="1">
        <v>17.7</v>
      </c>
      <c r="C20382" s="1">
        <v>8.9</v>
      </c>
    </row>
    <row r="20383" spans="1:3" x14ac:dyDescent="0.25">
      <c r="A20383" s="3" t="s">
        <v>9520</v>
      </c>
      <c r="B20383" s="1">
        <v>15.37</v>
      </c>
      <c r="C20383" s="1">
        <v>11.8</v>
      </c>
    </row>
    <row r="20384" spans="1:3" x14ac:dyDescent="0.25">
      <c r="A20384" s="4" t="s">
        <v>4</v>
      </c>
      <c r="B20384" s="1">
        <v>15.37</v>
      </c>
      <c r="C20384" s="1">
        <v>11.8</v>
      </c>
    </row>
    <row r="20385" spans="1:3" x14ac:dyDescent="0.25">
      <c r="A20385" s="3" t="s">
        <v>9521</v>
      </c>
      <c r="B20385" s="1">
        <v>9.3000000000000007</v>
      </c>
      <c r="C20385" s="1">
        <v>5.9</v>
      </c>
    </row>
    <row r="20386" spans="1:3" x14ac:dyDescent="0.25">
      <c r="A20386" s="4" t="s">
        <v>4</v>
      </c>
      <c r="B20386" s="1">
        <v>9.3000000000000007</v>
      </c>
      <c r="C20386" s="1">
        <v>5.9</v>
      </c>
    </row>
    <row r="20387" spans="1:3" x14ac:dyDescent="0.25">
      <c r="A20387" s="3" t="s">
        <v>9522</v>
      </c>
      <c r="B20387" s="1">
        <v>7.78</v>
      </c>
      <c r="C20387" s="1">
        <v>5.9</v>
      </c>
    </row>
    <row r="20388" spans="1:3" x14ac:dyDescent="0.25">
      <c r="A20388" s="4" t="s">
        <v>4</v>
      </c>
      <c r="B20388" s="1">
        <v>7.78</v>
      </c>
      <c r="C20388" s="1">
        <v>5.9</v>
      </c>
    </row>
    <row r="20389" spans="1:3" x14ac:dyDescent="0.25">
      <c r="A20389" s="3" t="s">
        <v>9523</v>
      </c>
      <c r="B20389" s="1">
        <v>42.2</v>
      </c>
      <c r="C20389" s="1">
        <v>29.6</v>
      </c>
    </row>
    <row r="20390" spans="1:3" x14ac:dyDescent="0.25">
      <c r="A20390" s="4" t="s">
        <v>3</v>
      </c>
      <c r="B20390" s="1">
        <v>30.13</v>
      </c>
      <c r="C20390" s="1">
        <v>17.8</v>
      </c>
    </row>
    <row r="20391" spans="1:3" x14ac:dyDescent="0.25">
      <c r="A20391" s="4" t="s">
        <v>4</v>
      </c>
      <c r="B20391" s="1">
        <v>12.07</v>
      </c>
      <c r="C20391" s="1">
        <v>11.8</v>
      </c>
    </row>
    <row r="20392" spans="1:3" x14ac:dyDescent="0.25">
      <c r="A20392" s="3" t="s">
        <v>9524</v>
      </c>
      <c r="B20392" s="1">
        <v>2.5099999999999998</v>
      </c>
      <c r="C20392" s="1">
        <v>24.5</v>
      </c>
    </row>
    <row r="20393" spans="1:3" x14ac:dyDescent="0.25">
      <c r="A20393" s="4" t="s">
        <v>2</v>
      </c>
      <c r="B20393" s="1">
        <v>2.5099999999999998</v>
      </c>
      <c r="C20393" s="1">
        <v>24.5</v>
      </c>
    </row>
    <row r="20394" spans="1:3" x14ac:dyDescent="0.25">
      <c r="A20394" s="3" t="s">
        <v>9525</v>
      </c>
      <c r="B20394" s="1">
        <v>15.8</v>
      </c>
      <c r="C20394" s="1">
        <v>11.9</v>
      </c>
    </row>
    <row r="20395" spans="1:3" x14ac:dyDescent="0.25">
      <c r="A20395" s="4" t="s">
        <v>1</v>
      </c>
      <c r="B20395" s="1">
        <v>15.8</v>
      </c>
      <c r="C20395" s="1">
        <v>11.9</v>
      </c>
    </row>
    <row r="20396" spans="1:3" x14ac:dyDescent="0.25">
      <c r="A20396" s="3" t="s">
        <v>9526</v>
      </c>
      <c r="B20396" s="1">
        <v>1.96</v>
      </c>
      <c r="C20396" s="1">
        <v>5.9</v>
      </c>
    </row>
    <row r="20397" spans="1:3" x14ac:dyDescent="0.25">
      <c r="A20397" s="4" t="s">
        <v>4</v>
      </c>
      <c r="B20397" s="1">
        <v>1.96</v>
      </c>
      <c r="C20397" s="1">
        <v>5.9</v>
      </c>
    </row>
    <row r="20398" spans="1:3" x14ac:dyDescent="0.25">
      <c r="A20398" s="3" t="s">
        <v>9527</v>
      </c>
      <c r="B20398" s="1">
        <v>33.950000000000003</v>
      </c>
      <c r="C20398" s="1">
        <v>36.4</v>
      </c>
    </row>
    <row r="20399" spans="1:3" x14ac:dyDescent="0.25">
      <c r="A20399" s="4" t="s">
        <v>1</v>
      </c>
      <c r="B20399" s="1">
        <v>15.53</v>
      </c>
      <c r="C20399" s="1">
        <v>11.9</v>
      </c>
    </row>
    <row r="20400" spans="1:3" x14ac:dyDescent="0.25">
      <c r="A20400" s="4" t="s">
        <v>2</v>
      </c>
      <c r="B20400" s="1">
        <v>18.420000000000002</v>
      </c>
      <c r="C20400" s="1">
        <v>24.5</v>
      </c>
    </row>
    <row r="20401" spans="1:3" x14ac:dyDescent="0.25">
      <c r="A20401" s="3" t="s">
        <v>9528</v>
      </c>
      <c r="B20401" s="1">
        <v>14.6</v>
      </c>
      <c r="C20401" s="1">
        <v>11.9</v>
      </c>
    </row>
    <row r="20402" spans="1:3" x14ac:dyDescent="0.25">
      <c r="A20402" s="4" t="s">
        <v>1</v>
      </c>
      <c r="B20402" s="1">
        <v>14.6</v>
      </c>
      <c r="C20402" s="1">
        <v>11.9</v>
      </c>
    </row>
    <row r="20403" spans="1:3" x14ac:dyDescent="0.25">
      <c r="A20403" s="3" t="s">
        <v>9529</v>
      </c>
      <c r="B20403" s="1">
        <v>16.68</v>
      </c>
      <c r="C20403" s="1">
        <v>5.9</v>
      </c>
    </row>
    <row r="20404" spans="1:3" x14ac:dyDescent="0.25">
      <c r="A20404" s="4" t="s">
        <v>4</v>
      </c>
      <c r="B20404" s="1">
        <v>16.68</v>
      </c>
      <c r="C20404" s="1">
        <v>5.9</v>
      </c>
    </row>
    <row r="20405" spans="1:3" x14ac:dyDescent="0.25">
      <c r="A20405" s="3" t="s">
        <v>9530</v>
      </c>
      <c r="B20405" s="1">
        <v>17.29</v>
      </c>
      <c r="C20405" s="1">
        <v>5.9</v>
      </c>
    </row>
    <row r="20406" spans="1:3" x14ac:dyDescent="0.25">
      <c r="A20406" s="4" t="s">
        <v>4</v>
      </c>
      <c r="B20406" s="1">
        <v>17.29</v>
      </c>
      <c r="C20406" s="1">
        <v>5.9</v>
      </c>
    </row>
    <row r="20407" spans="1:3" x14ac:dyDescent="0.25">
      <c r="A20407" s="3" t="s">
        <v>9531</v>
      </c>
      <c r="B20407" s="1">
        <v>0.59</v>
      </c>
      <c r="C20407" s="1">
        <v>5.9</v>
      </c>
    </row>
    <row r="20408" spans="1:3" x14ac:dyDescent="0.25">
      <c r="A20408" s="4" t="s">
        <v>4</v>
      </c>
      <c r="B20408" s="1">
        <v>0.59</v>
      </c>
      <c r="C20408" s="1">
        <v>5.9</v>
      </c>
    </row>
    <row r="20409" spans="1:3" x14ac:dyDescent="0.25">
      <c r="A20409" s="3" t="s">
        <v>9532</v>
      </c>
      <c r="B20409" s="1">
        <v>16.13</v>
      </c>
      <c r="C20409" s="1">
        <v>5.9</v>
      </c>
    </row>
    <row r="20410" spans="1:3" x14ac:dyDescent="0.25">
      <c r="A20410" s="4" t="s">
        <v>4</v>
      </c>
      <c r="B20410" s="1">
        <v>16.13</v>
      </c>
      <c r="C20410" s="1">
        <v>5.9</v>
      </c>
    </row>
    <row r="20411" spans="1:3" x14ac:dyDescent="0.25">
      <c r="A20411" s="3" t="s">
        <v>9533</v>
      </c>
      <c r="B20411" s="1">
        <v>16.37</v>
      </c>
      <c r="C20411" s="1">
        <v>11.9</v>
      </c>
    </row>
    <row r="20412" spans="1:3" x14ac:dyDescent="0.25">
      <c r="A20412" s="4" t="s">
        <v>1</v>
      </c>
      <c r="B20412" s="1">
        <v>16.37</v>
      </c>
      <c r="C20412" s="1">
        <v>11.9</v>
      </c>
    </row>
    <row r="20413" spans="1:3" x14ac:dyDescent="0.25">
      <c r="A20413" s="3" t="s">
        <v>9535</v>
      </c>
      <c r="B20413" s="1">
        <v>32.049999999999997</v>
      </c>
      <c r="C20413" s="1">
        <v>20.8</v>
      </c>
    </row>
    <row r="20414" spans="1:3" x14ac:dyDescent="0.25">
      <c r="A20414" s="4" t="s">
        <v>1</v>
      </c>
      <c r="B20414" s="1">
        <v>16.690000000000001</v>
      </c>
      <c r="C20414" s="1">
        <v>11.9</v>
      </c>
    </row>
    <row r="20415" spans="1:3" x14ac:dyDescent="0.25">
      <c r="A20415" s="4" t="s">
        <v>3</v>
      </c>
      <c r="B20415" s="1">
        <v>15.36</v>
      </c>
      <c r="C20415" s="1">
        <v>8.9</v>
      </c>
    </row>
    <row r="20416" spans="1:3" x14ac:dyDescent="0.25">
      <c r="A20416" s="3" t="s">
        <v>9536</v>
      </c>
      <c r="B20416" s="1">
        <v>8.2200000000000006</v>
      </c>
      <c r="C20416" s="1">
        <v>8.9</v>
      </c>
    </row>
    <row r="20417" spans="1:3" x14ac:dyDescent="0.25">
      <c r="A20417" s="4" t="s">
        <v>3</v>
      </c>
      <c r="B20417" s="1">
        <v>8.2200000000000006</v>
      </c>
      <c r="C20417" s="1">
        <v>8.9</v>
      </c>
    </row>
    <row r="20418" spans="1:3" x14ac:dyDescent="0.25">
      <c r="A20418" s="3" t="s">
        <v>9537</v>
      </c>
      <c r="B20418" s="1">
        <v>15.23</v>
      </c>
      <c r="C20418" s="1">
        <v>5.9</v>
      </c>
    </row>
    <row r="20419" spans="1:3" x14ac:dyDescent="0.25">
      <c r="A20419" s="4" t="s">
        <v>4</v>
      </c>
      <c r="B20419" s="1">
        <v>15.23</v>
      </c>
      <c r="C20419" s="1">
        <v>5.9</v>
      </c>
    </row>
    <row r="20420" spans="1:3" x14ac:dyDescent="0.25">
      <c r="A20420" s="3" t="s">
        <v>9540</v>
      </c>
      <c r="B20420" s="1">
        <v>18.64</v>
      </c>
      <c r="C20420" s="1">
        <v>14.8</v>
      </c>
    </row>
    <row r="20421" spans="1:3" x14ac:dyDescent="0.25">
      <c r="A20421" s="4" t="s">
        <v>3</v>
      </c>
      <c r="B20421" s="1">
        <v>12.48</v>
      </c>
      <c r="C20421" s="1">
        <v>8.9</v>
      </c>
    </row>
    <row r="20422" spans="1:3" x14ac:dyDescent="0.25">
      <c r="A20422" s="4" t="s">
        <v>4</v>
      </c>
      <c r="B20422" s="1">
        <v>6.16</v>
      </c>
      <c r="C20422" s="1">
        <v>5.9</v>
      </c>
    </row>
    <row r="20423" spans="1:3" x14ac:dyDescent="0.25">
      <c r="A20423" s="3" t="s">
        <v>9541</v>
      </c>
      <c r="B20423" s="1">
        <v>19.98</v>
      </c>
      <c r="C20423" s="1">
        <v>5.9</v>
      </c>
    </row>
    <row r="20424" spans="1:3" x14ac:dyDescent="0.25">
      <c r="A20424" s="4" t="s">
        <v>4</v>
      </c>
      <c r="B20424" s="1">
        <v>19.98</v>
      </c>
      <c r="C20424" s="1">
        <v>5.9</v>
      </c>
    </row>
    <row r="20425" spans="1:3" x14ac:dyDescent="0.25">
      <c r="A20425" s="3" t="s">
        <v>9543</v>
      </c>
      <c r="B20425" s="1">
        <v>14.56</v>
      </c>
      <c r="C20425" s="1">
        <v>11.8</v>
      </c>
    </row>
    <row r="20426" spans="1:3" x14ac:dyDescent="0.25">
      <c r="A20426" s="4" t="s">
        <v>4</v>
      </c>
      <c r="B20426" s="1">
        <v>14.56</v>
      </c>
      <c r="C20426" s="1">
        <v>11.8</v>
      </c>
    </row>
    <row r="20427" spans="1:3" x14ac:dyDescent="0.25">
      <c r="A20427" s="3" t="s">
        <v>9544</v>
      </c>
      <c r="B20427" s="1">
        <v>2.17</v>
      </c>
      <c r="C20427" s="1">
        <v>33.4</v>
      </c>
    </row>
    <row r="20428" spans="1:3" x14ac:dyDescent="0.25">
      <c r="A20428" s="4" t="s">
        <v>2</v>
      </c>
      <c r="B20428" s="1">
        <v>0.8</v>
      </c>
      <c r="C20428" s="1">
        <v>24.5</v>
      </c>
    </row>
    <row r="20429" spans="1:3" x14ac:dyDescent="0.25">
      <c r="A20429" s="4" t="s">
        <v>3</v>
      </c>
      <c r="B20429" s="1">
        <v>1.37</v>
      </c>
      <c r="C20429" s="1">
        <v>8.9</v>
      </c>
    </row>
    <row r="20430" spans="1:3" x14ac:dyDescent="0.25">
      <c r="A20430" s="3" t="s">
        <v>9545</v>
      </c>
      <c r="B20430" s="1">
        <v>24.94</v>
      </c>
      <c r="C20430" s="1">
        <v>17.8</v>
      </c>
    </row>
    <row r="20431" spans="1:3" x14ac:dyDescent="0.25">
      <c r="A20431" s="4" t="s">
        <v>1</v>
      </c>
      <c r="B20431" s="1">
        <v>8.16</v>
      </c>
      <c r="C20431" s="1">
        <v>11.9</v>
      </c>
    </row>
    <row r="20432" spans="1:3" x14ac:dyDescent="0.25">
      <c r="A20432" s="4" t="s">
        <v>4</v>
      </c>
      <c r="B20432" s="1">
        <v>16.78</v>
      </c>
      <c r="C20432" s="1">
        <v>5.9</v>
      </c>
    </row>
    <row r="20433" spans="1:3" x14ac:dyDescent="0.25">
      <c r="A20433" s="3" t="s">
        <v>9546</v>
      </c>
      <c r="B20433" s="1">
        <v>17.07</v>
      </c>
      <c r="C20433" s="1">
        <v>24.5</v>
      </c>
    </row>
    <row r="20434" spans="1:3" x14ac:dyDescent="0.25">
      <c r="A20434" s="4" t="s">
        <v>2</v>
      </c>
      <c r="B20434" s="1">
        <v>17.07</v>
      </c>
      <c r="C20434" s="1">
        <v>24.5</v>
      </c>
    </row>
    <row r="20435" spans="1:3" x14ac:dyDescent="0.25">
      <c r="A20435" s="3" t="s">
        <v>9547</v>
      </c>
      <c r="B20435" s="1">
        <v>0.82</v>
      </c>
      <c r="C20435" s="1">
        <v>5.9</v>
      </c>
    </row>
    <row r="20436" spans="1:3" x14ac:dyDescent="0.25">
      <c r="A20436" s="4" t="s">
        <v>4</v>
      </c>
      <c r="B20436" s="1">
        <v>0.82</v>
      </c>
      <c r="C20436" s="1">
        <v>5.9</v>
      </c>
    </row>
    <row r="20437" spans="1:3" x14ac:dyDescent="0.25">
      <c r="A20437" s="3" t="s">
        <v>9548</v>
      </c>
      <c r="B20437" s="1">
        <v>0.38</v>
      </c>
      <c r="C20437" s="1">
        <v>24.5</v>
      </c>
    </row>
    <row r="20438" spans="1:3" x14ac:dyDescent="0.25">
      <c r="A20438" s="4" t="s">
        <v>2</v>
      </c>
      <c r="B20438" s="1">
        <v>0.38</v>
      </c>
      <c r="C20438" s="1">
        <v>24.5</v>
      </c>
    </row>
    <row r="20439" spans="1:3" x14ac:dyDescent="0.25">
      <c r="A20439" s="3" t="s">
        <v>9549</v>
      </c>
      <c r="B20439" s="1">
        <v>11.97</v>
      </c>
      <c r="C20439" s="1">
        <v>8.9</v>
      </c>
    </row>
    <row r="20440" spans="1:3" x14ac:dyDescent="0.25">
      <c r="A20440" s="4" t="s">
        <v>3</v>
      </c>
      <c r="B20440" s="1">
        <v>11.97</v>
      </c>
      <c r="C20440" s="1">
        <v>8.9</v>
      </c>
    </row>
    <row r="20441" spans="1:3" x14ac:dyDescent="0.25">
      <c r="A20441" s="3" t="s">
        <v>9550</v>
      </c>
      <c r="B20441" s="1">
        <v>30.54</v>
      </c>
      <c r="C20441" s="1">
        <v>14.8</v>
      </c>
    </row>
    <row r="20442" spans="1:3" x14ac:dyDescent="0.25">
      <c r="A20442" s="4" t="s">
        <v>3</v>
      </c>
      <c r="B20442" s="1">
        <v>16.23</v>
      </c>
      <c r="C20442" s="1">
        <v>8.9</v>
      </c>
    </row>
    <row r="20443" spans="1:3" x14ac:dyDescent="0.25">
      <c r="A20443" s="4" t="s">
        <v>4</v>
      </c>
      <c r="B20443" s="1">
        <v>14.31</v>
      </c>
      <c r="C20443" s="1">
        <v>5.9</v>
      </c>
    </row>
    <row r="20444" spans="1:3" x14ac:dyDescent="0.25">
      <c r="A20444" s="3" t="s">
        <v>9551</v>
      </c>
      <c r="B20444" s="1">
        <v>35.44</v>
      </c>
      <c r="C20444" s="1">
        <v>39.299999999999997</v>
      </c>
    </row>
    <row r="20445" spans="1:3" x14ac:dyDescent="0.25">
      <c r="A20445" s="4" t="s">
        <v>2</v>
      </c>
      <c r="B20445" s="1">
        <v>13.9</v>
      </c>
      <c r="C20445" s="1">
        <v>24.5</v>
      </c>
    </row>
    <row r="20446" spans="1:3" x14ac:dyDescent="0.25">
      <c r="A20446" s="4" t="s">
        <v>3</v>
      </c>
      <c r="B20446" s="1">
        <v>6</v>
      </c>
      <c r="C20446" s="1">
        <v>8.9</v>
      </c>
    </row>
    <row r="20447" spans="1:3" x14ac:dyDescent="0.25">
      <c r="A20447" s="4" t="s">
        <v>4</v>
      </c>
      <c r="B20447" s="1">
        <v>15.54</v>
      </c>
      <c r="C20447" s="1">
        <v>5.9</v>
      </c>
    </row>
    <row r="20448" spans="1:3" x14ac:dyDescent="0.25">
      <c r="A20448" s="3" t="s">
        <v>9552</v>
      </c>
      <c r="B20448" s="1">
        <v>22.88</v>
      </c>
      <c r="C20448" s="1">
        <v>14.8</v>
      </c>
    </row>
    <row r="20449" spans="1:3" x14ac:dyDescent="0.25">
      <c r="A20449" s="4" t="s">
        <v>3</v>
      </c>
      <c r="B20449" s="1">
        <v>8.8800000000000008</v>
      </c>
      <c r="C20449" s="1">
        <v>8.9</v>
      </c>
    </row>
    <row r="20450" spans="1:3" x14ac:dyDescent="0.25">
      <c r="A20450" s="4" t="s">
        <v>4</v>
      </c>
      <c r="B20450" s="1">
        <v>14</v>
      </c>
      <c r="C20450" s="1">
        <v>5.9</v>
      </c>
    </row>
    <row r="20451" spans="1:3" x14ac:dyDescent="0.25">
      <c r="A20451" s="3" t="s">
        <v>9553</v>
      </c>
      <c r="B20451" s="1">
        <v>0.73</v>
      </c>
      <c r="C20451" s="1">
        <v>24.5</v>
      </c>
    </row>
    <row r="20452" spans="1:3" x14ac:dyDescent="0.25">
      <c r="A20452" s="4" t="s">
        <v>2</v>
      </c>
      <c r="B20452" s="1">
        <v>0.73</v>
      </c>
      <c r="C20452" s="1">
        <v>24.5</v>
      </c>
    </row>
    <row r="20453" spans="1:3" x14ac:dyDescent="0.25">
      <c r="A20453" s="3" t="s">
        <v>9554</v>
      </c>
      <c r="B20453" s="1">
        <v>12.14</v>
      </c>
      <c r="C20453" s="1">
        <v>8.9</v>
      </c>
    </row>
    <row r="20454" spans="1:3" x14ac:dyDescent="0.25">
      <c r="A20454" s="4" t="s">
        <v>3</v>
      </c>
      <c r="B20454" s="1">
        <v>12.14</v>
      </c>
      <c r="C20454" s="1">
        <v>8.9</v>
      </c>
    </row>
    <row r="20455" spans="1:3" x14ac:dyDescent="0.25">
      <c r="A20455" s="3" t="s">
        <v>9555</v>
      </c>
      <c r="B20455" s="1">
        <v>72.59</v>
      </c>
      <c r="C20455" s="1">
        <v>86.600000000000009</v>
      </c>
    </row>
    <row r="20456" spans="1:3" x14ac:dyDescent="0.25">
      <c r="A20456" s="4" t="s">
        <v>2</v>
      </c>
      <c r="B20456" s="1">
        <v>9.65</v>
      </c>
      <c r="C20456" s="1">
        <v>24.5</v>
      </c>
    </row>
    <row r="20457" spans="1:3" x14ac:dyDescent="0.25">
      <c r="A20457" s="4" t="s">
        <v>3</v>
      </c>
      <c r="B20457" s="1">
        <v>32.78</v>
      </c>
      <c r="C20457" s="1">
        <v>26.700000000000003</v>
      </c>
    </row>
    <row r="20458" spans="1:3" x14ac:dyDescent="0.25">
      <c r="A20458" s="4" t="s">
        <v>4</v>
      </c>
      <c r="B20458" s="1">
        <v>30.16</v>
      </c>
      <c r="C20458" s="1">
        <v>35.4</v>
      </c>
    </row>
    <row r="20459" spans="1:3" x14ac:dyDescent="0.25">
      <c r="A20459" s="3" t="s">
        <v>9556</v>
      </c>
      <c r="B20459" s="1">
        <v>35.14</v>
      </c>
      <c r="C20459" s="1">
        <v>30.4</v>
      </c>
    </row>
    <row r="20460" spans="1:3" x14ac:dyDescent="0.25">
      <c r="A20460" s="4" t="s">
        <v>2</v>
      </c>
      <c r="B20460" s="1">
        <v>16.239999999999998</v>
      </c>
      <c r="C20460" s="1">
        <v>24.5</v>
      </c>
    </row>
    <row r="20461" spans="1:3" x14ac:dyDescent="0.25">
      <c r="A20461" s="4" t="s">
        <v>4</v>
      </c>
      <c r="B20461" s="1">
        <v>18.899999999999999</v>
      </c>
      <c r="C20461" s="1">
        <v>5.9</v>
      </c>
    </row>
    <row r="20462" spans="1:3" x14ac:dyDescent="0.25">
      <c r="A20462" s="3" t="s">
        <v>9557</v>
      </c>
      <c r="B20462" s="1">
        <v>16.940000000000001</v>
      </c>
      <c r="C20462" s="1">
        <v>49</v>
      </c>
    </row>
    <row r="20463" spans="1:3" x14ac:dyDescent="0.25">
      <c r="A20463" s="4" t="s">
        <v>2</v>
      </c>
      <c r="B20463" s="1">
        <v>16.940000000000001</v>
      </c>
      <c r="C20463" s="1">
        <v>49</v>
      </c>
    </row>
    <row r="20464" spans="1:3" x14ac:dyDescent="0.25">
      <c r="A20464" s="3" t="s">
        <v>9558</v>
      </c>
      <c r="B20464" s="1">
        <v>25.39</v>
      </c>
      <c r="C20464" s="1">
        <v>14.8</v>
      </c>
    </row>
    <row r="20465" spans="1:3" x14ac:dyDescent="0.25">
      <c r="A20465" s="4" t="s">
        <v>3</v>
      </c>
      <c r="B20465" s="1">
        <v>16.420000000000002</v>
      </c>
      <c r="C20465" s="1">
        <v>8.9</v>
      </c>
    </row>
    <row r="20466" spans="1:3" x14ac:dyDescent="0.25">
      <c r="A20466" s="4" t="s">
        <v>4</v>
      </c>
      <c r="B20466" s="1">
        <v>8.9700000000000006</v>
      </c>
      <c r="C20466" s="1">
        <v>5.9</v>
      </c>
    </row>
    <row r="20467" spans="1:3" x14ac:dyDescent="0.25">
      <c r="A20467" s="3" t="s">
        <v>9560</v>
      </c>
      <c r="B20467" s="1">
        <v>19.32</v>
      </c>
      <c r="C20467" s="1">
        <v>5.9</v>
      </c>
    </row>
    <row r="20468" spans="1:3" x14ac:dyDescent="0.25">
      <c r="A20468" s="4" t="s">
        <v>4</v>
      </c>
      <c r="B20468" s="1">
        <v>19.32</v>
      </c>
      <c r="C20468" s="1">
        <v>5.9</v>
      </c>
    </row>
    <row r="20469" spans="1:3" x14ac:dyDescent="0.25">
      <c r="A20469" s="3" t="s">
        <v>9562</v>
      </c>
      <c r="B20469" s="1">
        <v>2.83</v>
      </c>
      <c r="C20469" s="1">
        <v>17.8</v>
      </c>
    </row>
    <row r="20470" spans="1:3" x14ac:dyDescent="0.25">
      <c r="A20470" s="4" t="s">
        <v>1</v>
      </c>
      <c r="B20470" s="1">
        <v>2.2799999999999998</v>
      </c>
      <c r="C20470" s="1">
        <v>11.9</v>
      </c>
    </row>
    <row r="20471" spans="1:3" x14ac:dyDescent="0.25">
      <c r="A20471" s="4" t="s">
        <v>4</v>
      </c>
      <c r="B20471" s="1">
        <v>0.55000000000000004</v>
      </c>
      <c r="C20471" s="1">
        <v>5.9</v>
      </c>
    </row>
    <row r="20472" spans="1:3" x14ac:dyDescent="0.25">
      <c r="A20472" s="3" t="s">
        <v>9563</v>
      </c>
      <c r="B20472" s="1">
        <v>27.66</v>
      </c>
      <c r="C20472" s="1">
        <v>39.299999999999997</v>
      </c>
    </row>
    <row r="20473" spans="1:3" x14ac:dyDescent="0.25">
      <c r="A20473" s="4" t="s">
        <v>2</v>
      </c>
      <c r="B20473" s="1">
        <v>14.67</v>
      </c>
      <c r="C20473" s="1">
        <v>24.5</v>
      </c>
    </row>
    <row r="20474" spans="1:3" x14ac:dyDescent="0.25">
      <c r="A20474" s="4" t="s">
        <v>3</v>
      </c>
      <c r="B20474" s="1">
        <v>11.48</v>
      </c>
      <c r="C20474" s="1">
        <v>8.9</v>
      </c>
    </row>
    <row r="20475" spans="1:3" x14ac:dyDescent="0.25">
      <c r="A20475" s="4" t="s">
        <v>4</v>
      </c>
      <c r="B20475" s="1">
        <v>1.51</v>
      </c>
      <c r="C20475" s="1">
        <v>5.9</v>
      </c>
    </row>
    <row r="20476" spans="1:3" x14ac:dyDescent="0.25">
      <c r="A20476" s="3" t="s">
        <v>9565</v>
      </c>
      <c r="B20476" s="1">
        <v>25.94</v>
      </c>
      <c r="C20476" s="1">
        <v>23.8</v>
      </c>
    </row>
    <row r="20477" spans="1:3" x14ac:dyDescent="0.25">
      <c r="A20477" s="4" t="s">
        <v>1</v>
      </c>
      <c r="B20477" s="1">
        <v>25.94</v>
      </c>
      <c r="C20477" s="1">
        <v>23.8</v>
      </c>
    </row>
    <row r="20478" spans="1:3" x14ac:dyDescent="0.25">
      <c r="A20478" s="3" t="s">
        <v>9566</v>
      </c>
      <c r="B20478" s="1">
        <v>17.46</v>
      </c>
      <c r="C20478" s="1">
        <v>14.8</v>
      </c>
    </row>
    <row r="20479" spans="1:3" x14ac:dyDescent="0.25">
      <c r="A20479" s="4" t="s">
        <v>3</v>
      </c>
      <c r="B20479" s="1">
        <v>16.71</v>
      </c>
      <c r="C20479" s="1">
        <v>8.9</v>
      </c>
    </row>
    <row r="20480" spans="1:3" x14ac:dyDescent="0.25">
      <c r="A20480" s="4" t="s">
        <v>4</v>
      </c>
      <c r="B20480" s="1">
        <v>0.75</v>
      </c>
      <c r="C20480" s="1">
        <v>5.9</v>
      </c>
    </row>
    <row r="20481" spans="1:3" x14ac:dyDescent="0.25">
      <c r="A20481" s="3" t="s">
        <v>9567</v>
      </c>
      <c r="B20481" s="1">
        <v>1.63</v>
      </c>
      <c r="C20481" s="1">
        <v>5.9</v>
      </c>
    </row>
    <row r="20482" spans="1:3" x14ac:dyDescent="0.25">
      <c r="A20482" s="4" t="s">
        <v>4</v>
      </c>
      <c r="B20482" s="1">
        <v>1.63</v>
      </c>
      <c r="C20482" s="1">
        <v>5.9</v>
      </c>
    </row>
    <row r="20483" spans="1:3" x14ac:dyDescent="0.25">
      <c r="A20483" s="3" t="s">
        <v>9568</v>
      </c>
      <c r="B20483" s="1">
        <v>3.31</v>
      </c>
      <c r="C20483" s="1">
        <v>11.9</v>
      </c>
    </row>
    <row r="20484" spans="1:3" x14ac:dyDescent="0.25">
      <c r="A20484" s="4" t="s">
        <v>1</v>
      </c>
      <c r="B20484" s="1">
        <v>3.31</v>
      </c>
      <c r="C20484" s="1">
        <v>11.9</v>
      </c>
    </row>
    <row r="20485" spans="1:3" x14ac:dyDescent="0.25">
      <c r="A20485" s="3" t="s">
        <v>9569</v>
      </c>
      <c r="B20485" s="1">
        <v>18.079999999999998</v>
      </c>
      <c r="C20485" s="1">
        <v>39.299999999999997</v>
      </c>
    </row>
    <row r="20486" spans="1:3" x14ac:dyDescent="0.25">
      <c r="A20486" s="4" t="s">
        <v>2</v>
      </c>
      <c r="B20486" s="1">
        <v>8.59</v>
      </c>
      <c r="C20486" s="1">
        <v>24.5</v>
      </c>
    </row>
    <row r="20487" spans="1:3" x14ac:dyDescent="0.25">
      <c r="A20487" s="4" t="s">
        <v>3</v>
      </c>
      <c r="B20487" s="1">
        <v>3.02</v>
      </c>
      <c r="C20487" s="1">
        <v>8.9</v>
      </c>
    </row>
    <row r="20488" spans="1:3" x14ac:dyDescent="0.25">
      <c r="A20488" s="4" t="s">
        <v>4</v>
      </c>
      <c r="B20488" s="1">
        <v>6.47</v>
      </c>
      <c r="C20488" s="1">
        <v>5.9</v>
      </c>
    </row>
    <row r="20489" spans="1:3" x14ac:dyDescent="0.25">
      <c r="A20489" s="3" t="s">
        <v>9570</v>
      </c>
      <c r="B20489" s="1">
        <v>8.02</v>
      </c>
      <c r="C20489" s="1">
        <v>5.9</v>
      </c>
    </row>
    <row r="20490" spans="1:3" x14ac:dyDescent="0.25">
      <c r="A20490" s="4" t="s">
        <v>4</v>
      </c>
      <c r="B20490" s="1">
        <v>8.02</v>
      </c>
      <c r="C20490" s="1">
        <v>5.9</v>
      </c>
    </row>
    <row r="20491" spans="1:3" x14ac:dyDescent="0.25">
      <c r="A20491" s="3" t="s">
        <v>9572</v>
      </c>
      <c r="B20491" s="1">
        <v>23.21</v>
      </c>
      <c r="C20491" s="1">
        <v>36.299999999999997</v>
      </c>
    </row>
    <row r="20492" spans="1:3" x14ac:dyDescent="0.25">
      <c r="A20492" s="4" t="s">
        <v>2</v>
      </c>
      <c r="B20492" s="1">
        <v>6.09</v>
      </c>
      <c r="C20492" s="1">
        <v>24.5</v>
      </c>
    </row>
    <row r="20493" spans="1:3" x14ac:dyDescent="0.25">
      <c r="A20493" s="4" t="s">
        <v>4</v>
      </c>
      <c r="B20493" s="1">
        <v>17.12</v>
      </c>
      <c r="C20493" s="1">
        <v>11.8</v>
      </c>
    </row>
    <row r="20494" spans="1:3" x14ac:dyDescent="0.25">
      <c r="A20494" s="3" t="s">
        <v>9573</v>
      </c>
      <c r="B20494" s="1">
        <v>14.17</v>
      </c>
      <c r="C20494" s="1">
        <v>5.9</v>
      </c>
    </row>
    <row r="20495" spans="1:3" x14ac:dyDescent="0.25">
      <c r="A20495" s="4" t="s">
        <v>4</v>
      </c>
      <c r="B20495" s="1">
        <v>14.17</v>
      </c>
      <c r="C20495" s="1">
        <v>5.9</v>
      </c>
    </row>
    <row r="20496" spans="1:3" x14ac:dyDescent="0.25">
      <c r="A20496" s="3" t="s">
        <v>9574</v>
      </c>
      <c r="B20496" s="1">
        <v>38.090000000000003</v>
      </c>
      <c r="C20496" s="1">
        <v>87.600000000000009</v>
      </c>
    </row>
    <row r="20497" spans="1:3" x14ac:dyDescent="0.25">
      <c r="A20497" s="4" t="s">
        <v>1</v>
      </c>
      <c r="B20497" s="1">
        <v>19.149999999999999</v>
      </c>
      <c r="C20497" s="1">
        <v>23.8</v>
      </c>
    </row>
    <row r="20498" spans="1:3" x14ac:dyDescent="0.25">
      <c r="A20498" s="4" t="s">
        <v>2</v>
      </c>
      <c r="B20498" s="1">
        <v>14.97</v>
      </c>
      <c r="C20498" s="1">
        <v>49</v>
      </c>
    </row>
    <row r="20499" spans="1:3" x14ac:dyDescent="0.25">
      <c r="A20499" s="4" t="s">
        <v>3</v>
      </c>
      <c r="B20499" s="1">
        <v>0.56999999999999995</v>
      </c>
      <c r="C20499" s="1">
        <v>8.9</v>
      </c>
    </row>
    <row r="20500" spans="1:3" x14ac:dyDescent="0.25">
      <c r="A20500" s="4" t="s">
        <v>4</v>
      </c>
      <c r="B20500" s="1">
        <v>3.4</v>
      </c>
      <c r="C20500" s="1">
        <v>5.9</v>
      </c>
    </row>
    <row r="20501" spans="1:3" x14ac:dyDescent="0.25">
      <c r="A20501" s="3" t="s">
        <v>9575</v>
      </c>
      <c r="B20501" s="1">
        <v>18.87</v>
      </c>
      <c r="C20501" s="1">
        <v>48.3</v>
      </c>
    </row>
    <row r="20502" spans="1:3" x14ac:dyDescent="0.25">
      <c r="A20502" s="4" t="s">
        <v>1</v>
      </c>
      <c r="B20502" s="1">
        <v>2.7</v>
      </c>
      <c r="C20502" s="1">
        <v>23.8</v>
      </c>
    </row>
    <row r="20503" spans="1:3" x14ac:dyDescent="0.25">
      <c r="A20503" s="4" t="s">
        <v>2</v>
      </c>
      <c r="B20503" s="1">
        <v>16.170000000000002</v>
      </c>
      <c r="C20503" s="1">
        <v>24.5</v>
      </c>
    </row>
    <row r="20504" spans="1:3" x14ac:dyDescent="0.25">
      <c r="A20504" s="3" t="s">
        <v>9576</v>
      </c>
      <c r="B20504" s="1">
        <v>26.37</v>
      </c>
      <c r="C20504" s="1">
        <v>17.8</v>
      </c>
    </row>
    <row r="20505" spans="1:3" x14ac:dyDescent="0.25">
      <c r="A20505" s="4" t="s">
        <v>3</v>
      </c>
      <c r="B20505" s="1">
        <v>26.37</v>
      </c>
      <c r="C20505" s="1">
        <v>17.8</v>
      </c>
    </row>
    <row r="20506" spans="1:3" x14ac:dyDescent="0.25">
      <c r="A20506" s="3" t="s">
        <v>9577</v>
      </c>
      <c r="B20506" s="1">
        <v>10.31</v>
      </c>
      <c r="C20506" s="1">
        <v>24.5</v>
      </c>
    </row>
    <row r="20507" spans="1:3" x14ac:dyDescent="0.25">
      <c r="A20507" s="4" t="s">
        <v>2</v>
      </c>
      <c r="B20507" s="1">
        <v>10.31</v>
      </c>
      <c r="C20507" s="1">
        <v>24.5</v>
      </c>
    </row>
    <row r="20508" spans="1:3" x14ac:dyDescent="0.25">
      <c r="A20508" s="3" t="s">
        <v>9578</v>
      </c>
      <c r="B20508" s="1">
        <v>24.84</v>
      </c>
      <c r="C20508" s="1">
        <v>36.4</v>
      </c>
    </row>
    <row r="20509" spans="1:3" x14ac:dyDescent="0.25">
      <c r="A20509" s="4" t="s">
        <v>1</v>
      </c>
      <c r="B20509" s="1">
        <v>6.99</v>
      </c>
      <c r="C20509" s="1">
        <v>11.9</v>
      </c>
    </row>
    <row r="20510" spans="1:3" x14ac:dyDescent="0.25">
      <c r="A20510" s="4" t="s">
        <v>2</v>
      </c>
      <c r="B20510" s="1">
        <v>17.850000000000001</v>
      </c>
      <c r="C20510" s="1">
        <v>24.5</v>
      </c>
    </row>
    <row r="20511" spans="1:3" x14ac:dyDescent="0.25">
      <c r="A20511" s="3" t="s">
        <v>9579</v>
      </c>
      <c r="B20511" s="1">
        <v>19.14</v>
      </c>
      <c r="C20511" s="1">
        <v>14.8</v>
      </c>
    </row>
    <row r="20512" spans="1:3" x14ac:dyDescent="0.25">
      <c r="A20512" s="4" t="s">
        <v>3</v>
      </c>
      <c r="B20512" s="1">
        <v>5.59</v>
      </c>
      <c r="C20512" s="1">
        <v>8.9</v>
      </c>
    </row>
    <row r="20513" spans="1:3" x14ac:dyDescent="0.25">
      <c r="A20513" s="4" t="s">
        <v>4</v>
      </c>
      <c r="B20513" s="1">
        <v>13.55</v>
      </c>
      <c r="C20513" s="1">
        <v>5.9</v>
      </c>
    </row>
    <row r="20514" spans="1:3" x14ac:dyDescent="0.25">
      <c r="A20514" s="3" t="s">
        <v>9580</v>
      </c>
      <c r="B20514" s="1">
        <v>1.23</v>
      </c>
      <c r="C20514" s="1">
        <v>8.9</v>
      </c>
    </row>
    <row r="20515" spans="1:3" x14ac:dyDescent="0.25">
      <c r="A20515" s="4" t="s">
        <v>3</v>
      </c>
      <c r="B20515" s="1">
        <v>1.23</v>
      </c>
      <c r="C20515" s="1">
        <v>8.9</v>
      </c>
    </row>
    <row r="20516" spans="1:3" x14ac:dyDescent="0.25">
      <c r="A20516" s="3" t="s">
        <v>9581</v>
      </c>
      <c r="B20516" s="1">
        <v>6.74</v>
      </c>
      <c r="C20516" s="1">
        <v>5.9</v>
      </c>
    </row>
    <row r="20517" spans="1:3" x14ac:dyDescent="0.25">
      <c r="A20517" s="4" t="s">
        <v>4</v>
      </c>
      <c r="B20517" s="1">
        <v>6.74</v>
      </c>
      <c r="C20517" s="1">
        <v>5.9</v>
      </c>
    </row>
    <row r="20518" spans="1:3" x14ac:dyDescent="0.25">
      <c r="A20518" s="3" t="s">
        <v>9582</v>
      </c>
      <c r="B20518" s="1">
        <v>11.69</v>
      </c>
      <c r="C20518" s="1">
        <v>30.4</v>
      </c>
    </row>
    <row r="20519" spans="1:3" x14ac:dyDescent="0.25">
      <c r="A20519" s="4" t="s">
        <v>2</v>
      </c>
      <c r="B20519" s="1">
        <v>10.64</v>
      </c>
      <c r="C20519" s="1">
        <v>24.5</v>
      </c>
    </row>
    <row r="20520" spans="1:3" x14ac:dyDescent="0.25">
      <c r="A20520" s="4" t="s">
        <v>4</v>
      </c>
      <c r="B20520" s="1">
        <v>1.05</v>
      </c>
      <c r="C20520" s="1">
        <v>5.9</v>
      </c>
    </row>
    <row r="20521" spans="1:3" x14ac:dyDescent="0.25">
      <c r="A20521" s="3" t="s">
        <v>9583</v>
      </c>
      <c r="B20521" s="1">
        <v>12.22</v>
      </c>
      <c r="C20521" s="1">
        <v>30.4</v>
      </c>
    </row>
    <row r="20522" spans="1:3" x14ac:dyDescent="0.25">
      <c r="A20522" s="4" t="s">
        <v>2</v>
      </c>
      <c r="B20522" s="1">
        <v>11.66</v>
      </c>
      <c r="C20522" s="1">
        <v>24.5</v>
      </c>
    </row>
    <row r="20523" spans="1:3" x14ac:dyDescent="0.25">
      <c r="A20523" s="4" t="s">
        <v>4</v>
      </c>
      <c r="B20523" s="1">
        <v>0.56000000000000005</v>
      </c>
      <c r="C20523" s="1">
        <v>5.9</v>
      </c>
    </row>
    <row r="20524" spans="1:3" x14ac:dyDescent="0.25">
      <c r="A20524" s="3" t="s">
        <v>9584</v>
      </c>
      <c r="B20524" s="1">
        <v>50.76</v>
      </c>
      <c r="C20524" s="1">
        <v>29.700000000000003</v>
      </c>
    </row>
    <row r="20525" spans="1:3" x14ac:dyDescent="0.25">
      <c r="A20525" s="4" t="s">
        <v>1</v>
      </c>
      <c r="B20525" s="1">
        <v>37.85</v>
      </c>
      <c r="C20525" s="1">
        <v>23.8</v>
      </c>
    </row>
    <row r="20526" spans="1:3" x14ac:dyDescent="0.25">
      <c r="A20526" s="4" t="s">
        <v>4</v>
      </c>
      <c r="B20526" s="1">
        <v>12.91</v>
      </c>
      <c r="C20526" s="1">
        <v>5.9</v>
      </c>
    </row>
    <row r="20527" spans="1:3" x14ac:dyDescent="0.25">
      <c r="A20527" s="3" t="s">
        <v>9585</v>
      </c>
      <c r="B20527" s="1">
        <v>31.9</v>
      </c>
      <c r="C20527" s="1">
        <v>49</v>
      </c>
    </row>
    <row r="20528" spans="1:3" x14ac:dyDescent="0.25">
      <c r="A20528" s="4" t="s">
        <v>2</v>
      </c>
      <c r="B20528" s="1">
        <v>31.9</v>
      </c>
      <c r="C20528" s="1">
        <v>49</v>
      </c>
    </row>
    <row r="20529" spans="1:3" x14ac:dyDescent="0.25">
      <c r="A20529" s="3" t="s">
        <v>9586</v>
      </c>
      <c r="B20529" s="1">
        <v>16.38</v>
      </c>
      <c r="C20529" s="1">
        <v>24.5</v>
      </c>
    </row>
    <row r="20530" spans="1:3" x14ac:dyDescent="0.25">
      <c r="A20530" s="4" t="s">
        <v>2</v>
      </c>
      <c r="B20530" s="1">
        <v>16.38</v>
      </c>
      <c r="C20530" s="1">
        <v>24.5</v>
      </c>
    </row>
    <row r="20531" spans="1:3" x14ac:dyDescent="0.25">
      <c r="A20531" s="3" t="s">
        <v>9587</v>
      </c>
      <c r="B20531" s="1">
        <v>28.42</v>
      </c>
      <c r="C20531" s="1">
        <v>36.299999999999997</v>
      </c>
    </row>
    <row r="20532" spans="1:3" x14ac:dyDescent="0.25">
      <c r="A20532" s="4" t="s">
        <v>2</v>
      </c>
      <c r="B20532" s="1">
        <v>14.94</v>
      </c>
      <c r="C20532" s="1">
        <v>24.5</v>
      </c>
    </row>
    <row r="20533" spans="1:3" x14ac:dyDescent="0.25">
      <c r="A20533" s="4" t="s">
        <v>4</v>
      </c>
      <c r="B20533" s="1">
        <v>13.48</v>
      </c>
      <c r="C20533" s="1">
        <v>11.8</v>
      </c>
    </row>
    <row r="20534" spans="1:3" x14ac:dyDescent="0.25">
      <c r="A20534" s="3" t="s">
        <v>9588</v>
      </c>
      <c r="B20534" s="1">
        <v>1.77</v>
      </c>
      <c r="C20534" s="1">
        <v>5.9</v>
      </c>
    </row>
    <row r="20535" spans="1:3" x14ac:dyDescent="0.25">
      <c r="A20535" s="4" t="s">
        <v>4</v>
      </c>
      <c r="B20535" s="1">
        <v>1.77</v>
      </c>
      <c r="C20535" s="1">
        <v>5.9</v>
      </c>
    </row>
    <row r="20536" spans="1:3" x14ac:dyDescent="0.25">
      <c r="A20536" s="3" t="s">
        <v>9589</v>
      </c>
      <c r="B20536" s="1">
        <v>19.2</v>
      </c>
      <c r="C20536" s="1">
        <v>17.8</v>
      </c>
    </row>
    <row r="20537" spans="1:3" x14ac:dyDescent="0.25">
      <c r="A20537" s="4" t="s">
        <v>1</v>
      </c>
      <c r="B20537" s="1">
        <v>13.58</v>
      </c>
      <c r="C20537" s="1">
        <v>11.9</v>
      </c>
    </row>
    <row r="20538" spans="1:3" x14ac:dyDescent="0.25">
      <c r="A20538" s="4" t="s">
        <v>4</v>
      </c>
      <c r="B20538" s="1">
        <v>5.62</v>
      </c>
      <c r="C20538" s="1">
        <v>5.9</v>
      </c>
    </row>
    <row r="20539" spans="1:3" x14ac:dyDescent="0.25">
      <c r="A20539" s="3" t="s">
        <v>9590</v>
      </c>
      <c r="B20539" s="1">
        <v>10.08</v>
      </c>
      <c r="C20539" s="1">
        <v>8.9</v>
      </c>
    </row>
    <row r="20540" spans="1:3" x14ac:dyDescent="0.25">
      <c r="A20540" s="4" t="s">
        <v>3</v>
      </c>
      <c r="B20540" s="1">
        <v>10.08</v>
      </c>
      <c r="C20540" s="1">
        <v>8.9</v>
      </c>
    </row>
    <row r="20541" spans="1:3" x14ac:dyDescent="0.25">
      <c r="A20541" s="3" t="s">
        <v>9594</v>
      </c>
      <c r="B20541" s="1">
        <v>17.79</v>
      </c>
      <c r="C20541" s="1">
        <v>8.9</v>
      </c>
    </row>
    <row r="20542" spans="1:3" x14ac:dyDescent="0.25">
      <c r="A20542" s="4" t="s">
        <v>3</v>
      </c>
      <c r="B20542" s="1">
        <v>17.79</v>
      </c>
      <c r="C20542" s="1">
        <v>8.9</v>
      </c>
    </row>
    <row r="20543" spans="1:3" x14ac:dyDescent="0.25">
      <c r="A20543" s="3" t="s">
        <v>9596</v>
      </c>
      <c r="B20543" s="1">
        <v>7.43</v>
      </c>
      <c r="C20543" s="1">
        <v>24.5</v>
      </c>
    </row>
    <row r="20544" spans="1:3" x14ac:dyDescent="0.25">
      <c r="A20544" s="4" t="s">
        <v>2</v>
      </c>
      <c r="B20544" s="1">
        <v>7.43</v>
      </c>
      <c r="C20544" s="1">
        <v>24.5</v>
      </c>
    </row>
    <row r="20545" spans="1:3" x14ac:dyDescent="0.25">
      <c r="A20545" s="3" t="s">
        <v>9598</v>
      </c>
      <c r="B20545" s="1">
        <v>7.99</v>
      </c>
      <c r="C20545" s="1">
        <v>8.9</v>
      </c>
    </row>
    <row r="20546" spans="1:3" x14ac:dyDescent="0.25">
      <c r="A20546" s="4" t="s">
        <v>3</v>
      </c>
      <c r="B20546" s="1">
        <v>7.99</v>
      </c>
      <c r="C20546" s="1">
        <v>8.9</v>
      </c>
    </row>
    <row r="20547" spans="1:3" x14ac:dyDescent="0.25">
      <c r="A20547" s="3" t="s">
        <v>9599</v>
      </c>
      <c r="B20547" s="1">
        <v>15.58</v>
      </c>
      <c r="C20547" s="1">
        <v>17.8</v>
      </c>
    </row>
    <row r="20548" spans="1:3" x14ac:dyDescent="0.25">
      <c r="A20548" s="4" t="s">
        <v>1</v>
      </c>
      <c r="B20548" s="1">
        <v>9.4</v>
      </c>
      <c r="C20548" s="1">
        <v>11.9</v>
      </c>
    </row>
    <row r="20549" spans="1:3" x14ac:dyDescent="0.25">
      <c r="A20549" s="4" t="s">
        <v>4</v>
      </c>
      <c r="B20549" s="1">
        <v>6.18</v>
      </c>
      <c r="C20549" s="1">
        <v>5.9</v>
      </c>
    </row>
    <row r="20550" spans="1:3" x14ac:dyDescent="0.25">
      <c r="A20550" s="3" t="s">
        <v>9601</v>
      </c>
      <c r="B20550" s="1">
        <v>13.08</v>
      </c>
      <c r="C20550" s="1">
        <v>11.9</v>
      </c>
    </row>
    <row r="20551" spans="1:3" x14ac:dyDescent="0.25">
      <c r="A20551" s="4" t="s">
        <v>1</v>
      </c>
      <c r="B20551" s="1">
        <v>13.08</v>
      </c>
      <c r="C20551" s="1">
        <v>11.9</v>
      </c>
    </row>
    <row r="20552" spans="1:3" x14ac:dyDescent="0.25">
      <c r="A20552" s="3" t="s">
        <v>9602</v>
      </c>
      <c r="B20552" s="1">
        <v>16.149999999999999</v>
      </c>
      <c r="C20552" s="1">
        <v>17.8</v>
      </c>
    </row>
    <row r="20553" spans="1:3" x14ac:dyDescent="0.25">
      <c r="A20553" s="4" t="s">
        <v>1</v>
      </c>
      <c r="B20553" s="1">
        <v>11.64</v>
      </c>
      <c r="C20553" s="1">
        <v>11.9</v>
      </c>
    </row>
    <row r="20554" spans="1:3" x14ac:dyDescent="0.25">
      <c r="A20554" s="4" t="s">
        <v>4</v>
      </c>
      <c r="B20554" s="1">
        <v>4.51</v>
      </c>
      <c r="C20554" s="1">
        <v>5.9</v>
      </c>
    </row>
    <row r="20555" spans="1:3" x14ac:dyDescent="0.25">
      <c r="A20555" s="3" t="s">
        <v>9603</v>
      </c>
      <c r="B20555" s="1">
        <v>8.11</v>
      </c>
      <c r="C20555" s="1">
        <v>24.5</v>
      </c>
    </row>
    <row r="20556" spans="1:3" x14ac:dyDescent="0.25">
      <c r="A20556" s="4" t="s">
        <v>2</v>
      </c>
      <c r="B20556" s="1">
        <v>8.11</v>
      </c>
      <c r="C20556" s="1">
        <v>24.5</v>
      </c>
    </row>
    <row r="20557" spans="1:3" x14ac:dyDescent="0.25">
      <c r="A20557" s="3" t="s">
        <v>9604</v>
      </c>
      <c r="B20557" s="1">
        <v>11.98</v>
      </c>
      <c r="C20557" s="1">
        <v>5.9</v>
      </c>
    </row>
    <row r="20558" spans="1:3" x14ac:dyDescent="0.25">
      <c r="A20558" s="4" t="s">
        <v>4</v>
      </c>
      <c r="B20558" s="1">
        <v>11.98</v>
      </c>
      <c r="C20558" s="1">
        <v>5.9</v>
      </c>
    </row>
    <row r="20559" spans="1:3" x14ac:dyDescent="0.25">
      <c r="A20559" s="3" t="s">
        <v>9607</v>
      </c>
      <c r="B20559" s="1">
        <v>25.97</v>
      </c>
      <c r="C20559" s="1">
        <v>23.8</v>
      </c>
    </row>
    <row r="20560" spans="1:3" x14ac:dyDescent="0.25">
      <c r="A20560" s="4" t="s">
        <v>1</v>
      </c>
      <c r="B20560" s="1">
        <v>25.97</v>
      </c>
      <c r="C20560" s="1">
        <v>23.8</v>
      </c>
    </row>
    <row r="20561" spans="1:3" x14ac:dyDescent="0.25">
      <c r="A20561" s="3" t="s">
        <v>9609</v>
      </c>
      <c r="B20561" s="1">
        <v>7.16</v>
      </c>
      <c r="C20561" s="1">
        <v>8.9</v>
      </c>
    </row>
    <row r="20562" spans="1:3" x14ac:dyDescent="0.25">
      <c r="A20562" s="4" t="s">
        <v>3</v>
      </c>
      <c r="B20562" s="1">
        <v>7.16</v>
      </c>
      <c r="C20562" s="1">
        <v>8.9</v>
      </c>
    </row>
    <row r="20563" spans="1:3" x14ac:dyDescent="0.25">
      <c r="A20563" s="3" t="s">
        <v>9610</v>
      </c>
      <c r="B20563" s="1">
        <v>2.0699999999999998</v>
      </c>
      <c r="C20563" s="1">
        <v>5.9</v>
      </c>
    </row>
    <row r="20564" spans="1:3" x14ac:dyDescent="0.25">
      <c r="A20564" s="4" t="s">
        <v>4</v>
      </c>
      <c r="B20564" s="1">
        <v>2.0699999999999998</v>
      </c>
      <c r="C20564" s="1">
        <v>5.9</v>
      </c>
    </row>
    <row r="20565" spans="1:3" x14ac:dyDescent="0.25">
      <c r="A20565" s="3" t="s">
        <v>9611</v>
      </c>
      <c r="B20565" s="1">
        <v>22.68</v>
      </c>
      <c r="C20565" s="1">
        <v>11.8</v>
      </c>
    </row>
    <row r="20566" spans="1:3" x14ac:dyDescent="0.25">
      <c r="A20566" s="4" t="s">
        <v>4</v>
      </c>
      <c r="B20566" s="1">
        <v>22.68</v>
      </c>
      <c r="C20566" s="1">
        <v>11.8</v>
      </c>
    </row>
    <row r="20567" spans="1:3" x14ac:dyDescent="0.25">
      <c r="A20567" s="3" t="s">
        <v>9612</v>
      </c>
      <c r="B20567" s="1">
        <v>28.7</v>
      </c>
      <c r="C20567" s="1">
        <v>11.8</v>
      </c>
    </row>
    <row r="20568" spans="1:3" x14ac:dyDescent="0.25">
      <c r="A20568" s="4" t="s">
        <v>4</v>
      </c>
      <c r="B20568" s="1">
        <v>28.7</v>
      </c>
      <c r="C20568" s="1">
        <v>11.8</v>
      </c>
    </row>
    <row r="20569" spans="1:3" x14ac:dyDescent="0.25">
      <c r="A20569" s="3" t="s">
        <v>9614</v>
      </c>
      <c r="B20569" s="1">
        <v>33.78</v>
      </c>
      <c r="C20569" s="1">
        <v>60.8</v>
      </c>
    </row>
    <row r="20570" spans="1:3" x14ac:dyDescent="0.25">
      <c r="A20570" s="4" t="s">
        <v>2</v>
      </c>
      <c r="B20570" s="1">
        <v>28.04</v>
      </c>
      <c r="C20570" s="1">
        <v>49</v>
      </c>
    </row>
    <row r="20571" spans="1:3" x14ac:dyDescent="0.25">
      <c r="A20571" s="4" t="s">
        <v>4</v>
      </c>
      <c r="B20571" s="1">
        <v>5.74</v>
      </c>
      <c r="C20571" s="1">
        <v>11.8</v>
      </c>
    </row>
    <row r="20572" spans="1:3" x14ac:dyDescent="0.25">
      <c r="A20572" s="3" t="s">
        <v>9616</v>
      </c>
      <c r="B20572" s="1">
        <v>15.33</v>
      </c>
      <c r="C20572" s="1">
        <v>24.5</v>
      </c>
    </row>
    <row r="20573" spans="1:3" x14ac:dyDescent="0.25">
      <c r="A20573" s="4" t="s">
        <v>2</v>
      </c>
      <c r="B20573" s="1">
        <v>15.33</v>
      </c>
      <c r="C20573" s="1">
        <v>24.5</v>
      </c>
    </row>
    <row r="20574" spans="1:3" x14ac:dyDescent="0.25">
      <c r="A20574" s="3" t="s">
        <v>9617</v>
      </c>
      <c r="B20574" s="1">
        <v>9.32</v>
      </c>
      <c r="C20574" s="1">
        <v>24.5</v>
      </c>
    </row>
    <row r="20575" spans="1:3" x14ac:dyDescent="0.25">
      <c r="A20575" s="4" t="s">
        <v>2</v>
      </c>
      <c r="B20575" s="1">
        <v>9.32</v>
      </c>
      <c r="C20575" s="1">
        <v>24.5</v>
      </c>
    </row>
    <row r="20576" spans="1:3" x14ac:dyDescent="0.25">
      <c r="A20576" s="3" t="s">
        <v>9618</v>
      </c>
      <c r="B20576" s="1">
        <v>22.11</v>
      </c>
      <c r="C20576" s="1">
        <v>30.4</v>
      </c>
    </row>
    <row r="20577" spans="1:3" x14ac:dyDescent="0.25">
      <c r="A20577" s="4" t="s">
        <v>2</v>
      </c>
      <c r="B20577" s="1">
        <v>19.510000000000002</v>
      </c>
      <c r="C20577" s="1">
        <v>24.5</v>
      </c>
    </row>
    <row r="20578" spans="1:3" x14ac:dyDescent="0.25">
      <c r="A20578" s="4" t="s">
        <v>4</v>
      </c>
      <c r="B20578" s="1">
        <v>2.6</v>
      </c>
      <c r="C20578" s="1">
        <v>5.9</v>
      </c>
    </row>
    <row r="20579" spans="1:3" x14ac:dyDescent="0.25">
      <c r="A20579" s="3" t="s">
        <v>9620</v>
      </c>
      <c r="B20579" s="1">
        <v>5.22</v>
      </c>
      <c r="C20579" s="1">
        <v>24.5</v>
      </c>
    </row>
    <row r="20580" spans="1:3" x14ac:dyDescent="0.25">
      <c r="A20580" s="4" t="s">
        <v>2</v>
      </c>
      <c r="B20580" s="1">
        <v>5.22</v>
      </c>
      <c r="C20580" s="1">
        <v>24.5</v>
      </c>
    </row>
    <row r="20581" spans="1:3" x14ac:dyDescent="0.25">
      <c r="A20581" s="3" t="s">
        <v>9621</v>
      </c>
      <c r="B20581" s="1">
        <v>18.010000000000002</v>
      </c>
      <c r="C20581" s="1">
        <v>8.9</v>
      </c>
    </row>
    <row r="20582" spans="1:3" x14ac:dyDescent="0.25">
      <c r="A20582" s="4" t="s">
        <v>3</v>
      </c>
      <c r="B20582" s="1">
        <v>18.010000000000002</v>
      </c>
      <c r="C20582" s="1">
        <v>8.9</v>
      </c>
    </row>
    <row r="20583" spans="1:3" x14ac:dyDescent="0.25">
      <c r="A20583" s="3" t="s">
        <v>9622</v>
      </c>
      <c r="B20583" s="1">
        <v>15.27</v>
      </c>
      <c r="C20583" s="1">
        <v>30.4</v>
      </c>
    </row>
    <row r="20584" spans="1:3" x14ac:dyDescent="0.25">
      <c r="A20584" s="4" t="s">
        <v>2</v>
      </c>
      <c r="B20584" s="1">
        <v>15.18</v>
      </c>
      <c r="C20584" s="1">
        <v>24.5</v>
      </c>
    </row>
    <row r="20585" spans="1:3" x14ac:dyDescent="0.25">
      <c r="A20585" s="4" t="s">
        <v>4</v>
      </c>
      <c r="B20585" s="1">
        <v>0.09</v>
      </c>
      <c r="C20585" s="1">
        <v>5.9</v>
      </c>
    </row>
    <row r="20586" spans="1:3" x14ac:dyDescent="0.25">
      <c r="A20586" s="3" t="s">
        <v>9623</v>
      </c>
      <c r="B20586" s="1">
        <v>37.4</v>
      </c>
      <c r="C20586" s="1">
        <v>30.4</v>
      </c>
    </row>
    <row r="20587" spans="1:3" x14ac:dyDescent="0.25">
      <c r="A20587" s="4" t="s">
        <v>2</v>
      </c>
      <c r="B20587" s="1">
        <v>19.88</v>
      </c>
      <c r="C20587" s="1">
        <v>24.5</v>
      </c>
    </row>
    <row r="20588" spans="1:3" x14ac:dyDescent="0.25">
      <c r="A20588" s="4" t="s">
        <v>4</v>
      </c>
      <c r="B20588" s="1">
        <v>17.52</v>
      </c>
      <c r="C20588" s="1">
        <v>5.9</v>
      </c>
    </row>
    <row r="20589" spans="1:3" x14ac:dyDescent="0.25">
      <c r="A20589" s="3" t="s">
        <v>9625</v>
      </c>
      <c r="B20589" s="1">
        <v>2.21</v>
      </c>
      <c r="C20589" s="1">
        <v>5.9</v>
      </c>
    </row>
    <row r="20590" spans="1:3" x14ac:dyDescent="0.25">
      <c r="A20590" s="4" t="s">
        <v>4</v>
      </c>
      <c r="B20590" s="1">
        <v>2.21</v>
      </c>
      <c r="C20590" s="1">
        <v>5.9</v>
      </c>
    </row>
    <row r="20591" spans="1:3" x14ac:dyDescent="0.25">
      <c r="A20591" s="3" t="s">
        <v>9626</v>
      </c>
      <c r="B20591" s="1">
        <v>58.41</v>
      </c>
      <c r="C20591" s="1">
        <v>66.8</v>
      </c>
    </row>
    <row r="20592" spans="1:3" x14ac:dyDescent="0.25">
      <c r="A20592" s="4" t="s">
        <v>1</v>
      </c>
      <c r="B20592" s="1">
        <v>19.559999999999999</v>
      </c>
      <c r="C20592" s="1">
        <v>11.9</v>
      </c>
    </row>
    <row r="20593" spans="1:3" x14ac:dyDescent="0.25">
      <c r="A20593" s="4" t="s">
        <v>2</v>
      </c>
      <c r="B20593" s="1">
        <v>24.3</v>
      </c>
      <c r="C20593" s="1">
        <v>49</v>
      </c>
    </row>
    <row r="20594" spans="1:3" x14ac:dyDescent="0.25">
      <c r="A20594" s="4" t="s">
        <v>4</v>
      </c>
      <c r="B20594" s="1">
        <v>14.55</v>
      </c>
      <c r="C20594" s="1">
        <v>5.9</v>
      </c>
    </row>
    <row r="20595" spans="1:3" x14ac:dyDescent="0.25">
      <c r="A20595" s="3" t="s">
        <v>9628</v>
      </c>
      <c r="B20595" s="1">
        <v>16.34</v>
      </c>
      <c r="C20595" s="1">
        <v>20.700000000000003</v>
      </c>
    </row>
    <row r="20596" spans="1:3" x14ac:dyDescent="0.25">
      <c r="A20596" s="4" t="s">
        <v>3</v>
      </c>
      <c r="B20596" s="1">
        <v>6.06</v>
      </c>
      <c r="C20596" s="1">
        <v>8.9</v>
      </c>
    </row>
    <row r="20597" spans="1:3" x14ac:dyDescent="0.25">
      <c r="A20597" s="4" t="s">
        <v>4</v>
      </c>
      <c r="B20597" s="1">
        <v>10.28</v>
      </c>
      <c r="C20597" s="1">
        <v>11.8</v>
      </c>
    </row>
    <row r="20598" spans="1:3" x14ac:dyDescent="0.25">
      <c r="A20598" s="3" t="s">
        <v>9629</v>
      </c>
      <c r="B20598" s="1">
        <v>13.38</v>
      </c>
      <c r="C20598" s="1">
        <v>24.5</v>
      </c>
    </row>
    <row r="20599" spans="1:3" x14ac:dyDescent="0.25">
      <c r="A20599" s="4" t="s">
        <v>2</v>
      </c>
      <c r="B20599" s="1">
        <v>13.38</v>
      </c>
      <c r="C20599" s="1">
        <v>24.5</v>
      </c>
    </row>
    <row r="20600" spans="1:3" x14ac:dyDescent="0.25">
      <c r="A20600" s="3" t="s">
        <v>9630</v>
      </c>
      <c r="B20600" s="1">
        <v>3.12</v>
      </c>
      <c r="C20600" s="1">
        <v>24.5</v>
      </c>
    </row>
    <row r="20601" spans="1:3" x14ac:dyDescent="0.25">
      <c r="A20601" s="4" t="s">
        <v>2</v>
      </c>
      <c r="B20601" s="1">
        <v>3.12</v>
      </c>
      <c r="C20601" s="1">
        <v>24.5</v>
      </c>
    </row>
    <row r="20602" spans="1:3" x14ac:dyDescent="0.25">
      <c r="A20602" s="3" t="s">
        <v>9631</v>
      </c>
      <c r="B20602" s="1">
        <v>58.26</v>
      </c>
      <c r="C20602" s="1">
        <v>51.199999999999996</v>
      </c>
    </row>
    <row r="20603" spans="1:3" x14ac:dyDescent="0.25">
      <c r="A20603" s="4" t="s">
        <v>1</v>
      </c>
      <c r="B20603" s="1">
        <v>8.92</v>
      </c>
      <c r="C20603" s="1">
        <v>11.9</v>
      </c>
    </row>
    <row r="20604" spans="1:3" x14ac:dyDescent="0.25">
      <c r="A20604" s="4" t="s">
        <v>2</v>
      </c>
      <c r="B20604" s="1">
        <v>17.53</v>
      </c>
      <c r="C20604" s="1">
        <v>24.5</v>
      </c>
    </row>
    <row r="20605" spans="1:3" x14ac:dyDescent="0.25">
      <c r="A20605" s="4" t="s">
        <v>3</v>
      </c>
      <c r="B20605" s="1">
        <v>17.93</v>
      </c>
      <c r="C20605" s="1">
        <v>8.9</v>
      </c>
    </row>
    <row r="20606" spans="1:3" x14ac:dyDescent="0.25">
      <c r="A20606" s="4" t="s">
        <v>4</v>
      </c>
      <c r="B20606" s="1">
        <v>13.88</v>
      </c>
      <c r="C20606" s="1">
        <v>5.9</v>
      </c>
    </row>
    <row r="20607" spans="1:3" x14ac:dyDescent="0.25">
      <c r="A20607" s="3" t="s">
        <v>9632</v>
      </c>
      <c r="B20607" s="1">
        <v>18.420000000000002</v>
      </c>
      <c r="C20607" s="1">
        <v>5.9</v>
      </c>
    </row>
    <row r="20608" spans="1:3" x14ac:dyDescent="0.25">
      <c r="A20608" s="4" t="s">
        <v>4</v>
      </c>
      <c r="B20608" s="1">
        <v>18.420000000000002</v>
      </c>
      <c r="C20608" s="1">
        <v>5.9</v>
      </c>
    </row>
    <row r="20609" spans="1:3" x14ac:dyDescent="0.25">
      <c r="A20609" s="3" t="s">
        <v>9635</v>
      </c>
      <c r="B20609" s="1">
        <v>15.47</v>
      </c>
      <c r="C20609" s="1">
        <v>11.8</v>
      </c>
    </row>
    <row r="20610" spans="1:3" x14ac:dyDescent="0.25">
      <c r="A20610" s="4" t="s">
        <v>4</v>
      </c>
      <c r="B20610" s="1">
        <v>15.47</v>
      </c>
      <c r="C20610" s="1">
        <v>11.8</v>
      </c>
    </row>
    <row r="20611" spans="1:3" x14ac:dyDescent="0.25">
      <c r="A20611" s="3" t="s">
        <v>9636</v>
      </c>
      <c r="B20611" s="1">
        <v>27.83</v>
      </c>
      <c r="C20611" s="1">
        <v>23.700000000000003</v>
      </c>
    </row>
    <row r="20612" spans="1:3" x14ac:dyDescent="0.25">
      <c r="A20612" s="4" t="s">
        <v>1</v>
      </c>
      <c r="B20612" s="1">
        <v>4.1399999999999997</v>
      </c>
      <c r="C20612" s="1">
        <v>11.9</v>
      </c>
    </row>
    <row r="20613" spans="1:3" x14ac:dyDescent="0.25">
      <c r="A20613" s="4" t="s">
        <v>4</v>
      </c>
      <c r="B20613" s="1">
        <v>23.69</v>
      </c>
      <c r="C20613" s="1">
        <v>11.8</v>
      </c>
    </row>
    <row r="20614" spans="1:3" x14ac:dyDescent="0.25">
      <c r="A20614" s="3" t="s">
        <v>9638</v>
      </c>
      <c r="B20614" s="1">
        <v>26.12</v>
      </c>
      <c r="C20614" s="1">
        <v>23.8</v>
      </c>
    </row>
    <row r="20615" spans="1:3" x14ac:dyDescent="0.25">
      <c r="A20615" s="4" t="s">
        <v>1</v>
      </c>
      <c r="B20615" s="1">
        <v>26.12</v>
      </c>
      <c r="C20615" s="1">
        <v>23.8</v>
      </c>
    </row>
    <row r="20616" spans="1:3" x14ac:dyDescent="0.25">
      <c r="A20616" s="3" t="s">
        <v>9639</v>
      </c>
      <c r="B20616" s="1">
        <v>3.33</v>
      </c>
      <c r="C20616" s="1">
        <v>5.9</v>
      </c>
    </row>
    <row r="20617" spans="1:3" x14ac:dyDescent="0.25">
      <c r="A20617" s="4" t="s">
        <v>4</v>
      </c>
      <c r="B20617" s="1">
        <v>3.33</v>
      </c>
      <c r="C20617" s="1">
        <v>5.9</v>
      </c>
    </row>
    <row r="20618" spans="1:3" x14ac:dyDescent="0.25">
      <c r="A20618" s="3" t="s">
        <v>9640</v>
      </c>
      <c r="B20618" s="1">
        <v>14.36</v>
      </c>
      <c r="C20618" s="1">
        <v>14.8</v>
      </c>
    </row>
    <row r="20619" spans="1:3" x14ac:dyDescent="0.25">
      <c r="A20619" s="4" t="s">
        <v>3</v>
      </c>
      <c r="B20619" s="1">
        <v>4.29</v>
      </c>
      <c r="C20619" s="1">
        <v>8.9</v>
      </c>
    </row>
    <row r="20620" spans="1:3" x14ac:dyDescent="0.25">
      <c r="A20620" s="4" t="s">
        <v>4</v>
      </c>
      <c r="B20620" s="1">
        <v>10.07</v>
      </c>
      <c r="C20620" s="1">
        <v>5.9</v>
      </c>
    </row>
    <row r="20621" spans="1:3" x14ac:dyDescent="0.25">
      <c r="A20621" s="3" t="s">
        <v>9641</v>
      </c>
      <c r="B20621" s="1">
        <v>6.5</v>
      </c>
      <c r="C20621" s="1">
        <v>8.9</v>
      </c>
    </row>
    <row r="20622" spans="1:3" x14ac:dyDescent="0.25">
      <c r="A20622" s="4" t="s">
        <v>3</v>
      </c>
      <c r="B20622" s="1">
        <v>6.5</v>
      </c>
      <c r="C20622" s="1">
        <v>8.9</v>
      </c>
    </row>
    <row r="20623" spans="1:3" x14ac:dyDescent="0.25">
      <c r="A20623" s="3" t="s">
        <v>9642</v>
      </c>
      <c r="B20623" s="1">
        <v>7.95</v>
      </c>
      <c r="C20623" s="1">
        <v>5.9</v>
      </c>
    </row>
    <row r="20624" spans="1:3" x14ac:dyDescent="0.25">
      <c r="A20624" s="4" t="s">
        <v>4</v>
      </c>
      <c r="B20624" s="1">
        <v>7.95</v>
      </c>
      <c r="C20624" s="1">
        <v>5.9</v>
      </c>
    </row>
    <row r="20625" spans="1:3" x14ac:dyDescent="0.25">
      <c r="A20625" s="3" t="s">
        <v>9643</v>
      </c>
      <c r="B20625" s="1">
        <v>7.63</v>
      </c>
      <c r="C20625" s="1">
        <v>33.4</v>
      </c>
    </row>
    <row r="20626" spans="1:3" x14ac:dyDescent="0.25">
      <c r="A20626" s="4" t="s">
        <v>2</v>
      </c>
      <c r="B20626" s="1">
        <v>6.49</v>
      </c>
      <c r="C20626" s="1">
        <v>24.5</v>
      </c>
    </row>
    <row r="20627" spans="1:3" x14ac:dyDescent="0.25">
      <c r="A20627" s="4" t="s">
        <v>3</v>
      </c>
      <c r="B20627" s="1">
        <v>1.1399999999999999</v>
      </c>
      <c r="C20627" s="1">
        <v>8.9</v>
      </c>
    </row>
    <row r="20628" spans="1:3" x14ac:dyDescent="0.25">
      <c r="A20628" s="3" t="s">
        <v>9645</v>
      </c>
      <c r="B20628" s="1">
        <v>7.21</v>
      </c>
      <c r="C20628" s="1">
        <v>5.9</v>
      </c>
    </row>
    <row r="20629" spans="1:3" x14ac:dyDescent="0.25">
      <c r="A20629" s="4" t="s">
        <v>4</v>
      </c>
      <c r="B20629" s="1">
        <v>7.21</v>
      </c>
      <c r="C20629" s="1">
        <v>5.9</v>
      </c>
    </row>
    <row r="20630" spans="1:3" x14ac:dyDescent="0.25">
      <c r="A20630" s="3" t="s">
        <v>9646</v>
      </c>
      <c r="B20630" s="1">
        <v>18.079999999999998</v>
      </c>
      <c r="C20630" s="1">
        <v>5.9</v>
      </c>
    </row>
    <row r="20631" spans="1:3" x14ac:dyDescent="0.25">
      <c r="A20631" s="4" t="s">
        <v>4</v>
      </c>
      <c r="B20631" s="1">
        <v>18.079999999999998</v>
      </c>
      <c r="C20631" s="1">
        <v>5.9</v>
      </c>
    </row>
    <row r="20632" spans="1:3" x14ac:dyDescent="0.25">
      <c r="A20632" s="3" t="s">
        <v>9647</v>
      </c>
      <c r="B20632" s="1">
        <v>13.23</v>
      </c>
      <c r="C20632" s="1">
        <v>11.9</v>
      </c>
    </row>
    <row r="20633" spans="1:3" x14ac:dyDescent="0.25">
      <c r="A20633" s="4" t="s">
        <v>1</v>
      </c>
      <c r="B20633" s="1">
        <v>13.23</v>
      </c>
      <c r="C20633" s="1">
        <v>11.9</v>
      </c>
    </row>
    <row r="20634" spans="1:3" x14ac:dyDescent="0.25">
      <c r="A20634" s="3" t="s">
        <v>9648</v>
      </c>
      <c r="B20634" s="1">
        <v>33.380000000000003</v>
      </c>
      <c r="C20634" s="1">
        <v>30.4</v>
      </c>
    </row>
    <row r="20635" spans="1:3" x14ac:dyDescent="0.25">
      <c r="A20635" s="4" t="s">
        <v>2</v>
      </c>
      <c r="B20635" s="1">
        <v>15.02</v>
      </c>
      <c r="C20635" s="1">
        <v>24.5</v>
      </c>
    </row>
    <row r="20636" spans="1:3" x14ac:dyDescent="0.25">
      <c r="A20636" s="4" t="s">
        <v>4</v>
      </c>
      <c r="B20636" s="1">
        <v>18.36</v>
      </c>
      <c r="C20636" s="1">
        <v>5.9</v>
      </c>
    </row>
    <row r="20637" spans="1:3" x14ac:dyDescent="0.25">
      <c r="A20637" s="3" t="s">
        <v>9649</v>
      </c>
      <c r="B20637" s="1">
        <v>11.84</v>
      </c>
      <c r="C20637" s="1">
        <v>11.9</v>
      </c>
    </row>
    <row r="20638" spans="1:3" x14ac:dyDescent="0.25">
      <c r="A20638" s="4" t="s">
        <v>1</v>
      </c>
      <c r="B20638" s="1">
        <v>11.84</v>
      </c>
      <c r="C20638" s="1">
        <v>11.9</v>
      </c>
    </row>
    <row r="20639" spans="1:3" x14ac:dyDescent="0.25">
      <c r="A20639" s="3" t="s">
        <v>9650</v>
      </c>
      <c r="B20639" s="1">
        <v>31.32</v>
      </c>
      <c r="C20639" s="1">
        <v>36.299999999999997</v>
      </c>
    </row>
    <row r="20640" spans="1:3" x14ac:dyDescent="0.25">
      <c r="A20640" s="4" t="s">
        <v>2</v>
      </c>
      <c r="B20640" s="1">
        <v>7.13</v>
      </c>
      <c r="C20640" s="1">
        <v>24.5</v>
      </c>
    </row>
    <row r="20641" spans="1:3" x14ac:dyDescent="0.25">
      <c r="A20641" s="4" t="s">
        <v>4</v>
      </c>
      <c r="B20641" s="1">
        <v>24.19</v>
      </c>
      <c r="C20641" s="1">
        <v>11.8</v>
      </c>
    </row>
    <row r="20642" spans="1:3" x14ac:dyDescent="0.25">
      <c r="A20642" s="3" t="s">
        <v>9652</v>
      </c>
      <c r="B20642" s="1">
        <v>17.5</v>
      </c>
      <c r="C20642" s="1">
        <v>5.9</v>
      </c>
    </row>
    <row r="20643" spans="1:3" x14ac:dyDescent="0.25">
      <c r="A20643" s="4" t="s">
        <v>4</v>
      </c>
      <c r="B20643" s="1">
        <v>17.5</v>
      </c>
      <c r="C20643" s="1">
        <v>5.9</v>
      </c>
    </row>
    <row r="20644" spans="1:3" x14ac:dyDescent="0.25">
      <c r="A20644" s="3" t="s">
        <v>9653</v>
      </c>
      <c r="B20644" s="1">
        <v>0.04</v>
      </c>
      <c r="C20644" s="1">
        <v>8.9</v>
      </c>
    </row>
    <row r="20645" spans="1:3" x14ac:dyDescent="0.25">
      <c r="A20645" s="4" t="s">
        <v>3</v>
      </c>
      <c r="B20645" s="1">
        <v>0.04</v>
      </c>
      <c r="C20645" s="1">
        <v>8.9</v>
      </c>
    </row>
    <row r="20646" spans="1:3" x14ac:dyDescent="0.25">
      <c r="A20646" s="3" t="s">
        <v>9654</v>
      </c>
      <c r="B20646" s="1">
        <v>13.71</v>
      </c>
      <c r="C20646" s="1">
        <v>11.9</v>
      </c>
    </row>
    <row r="20647" spans="1:3" x14ac:dyDescent="0.25">
      <c r="A20647" s="4" t="s">
        <v>1</v>
      </c>
      <c r="B20647" s="1">
        <v>13.71</v>
      </c>
      <c r="C20647" s="1">
        <v>11.9</v>
      </c>
    </row>
    <row r="20648" spans="1:3" x14ac:dyDescent="0.25">
      <c r="A20648" s="3" t="s">
        <v>9655</v>
      </c>
      <c r="B20648" s="1">
        <v>17.98</v>
      </c>
      <c r="C20648" s="1">
        <v>5.9</v>
      </c>
    </row>
    <row r="20649" spans="1:3" x14ac:dyDescent="0.25">
      <c r="A20649" s="4" t="s">
        <v>4</v>
      </c>
      <c r="B20649" s="1">
        <v>17.98</v>
      </c>
      <c r="C20649" s="1">
        <v>5.9</v>
      </c>
    </row>
    <row r="20650" spans="1:3" x14ac:dyDescent="0.25">
      <c r="A20650" s="3" t="s">
        <v>9656</v>
      </c>
      <c r="B20650" s="1">
        <v>18.37</v>
      </c>
      <c r="C20650" s="1">
        <v>8.9</v>
      </c>
    </row>
    <row r="20651" spans="1:3" x14ac:dyDescent="0.25">
      <c r="A20651" s="4" t="s">
        <v>3</v>
      </c>
      <c r="B20651" s="1">
        <v>18.37</v>
      </c>
      <c r="C20651" s="1">
        <v>8.9</v>
      </c>
    </row>
    <row r="20652" spans="1:3" x14ac:dyDescent="0.25">
      <c r="A20652" s="3" t="s">
        <v>9657</v>
      </c>
      <c r="B20652" s="1">
        <v>15.67</v>
      </c>
      <c r="C20652" s="1">
        <v>8.9</v>
      </c>
    </row>
    <row r="20653" spans="1:3" x14ac:dyDescent="0.25">
      <c r="A20653" s="4" t="s">
        <v>3</v>
      </c>
      <c r="B20653" s="1">
        <v>15.67</v>
      </c>
      <c r="C20653" s="1">
        <v>8.9</v>
      </c>
    </row>
    <row r="20654" spans="1:3" x14ac:dyDescent="0.25">
      <c r="A20654" s="3" t="s">
        <v>9659</v>
      </c>
      <c r="B20654" s="1">
        <v>32.090000000000003</v>
      </c>
      <c r="C20654" s="1">
        <v>49</v>
      </c>
    </row>
    <row r="20655" spans="1:3" x14ac:dyDescent="0.25">
      <c r="A20655" s="4" t="s">
        <v>2</v>
      </c>
      <c r="B20655" s="1">
        <v>32.090000000000003</v>
      </c>
      <c r="C20655" s="1">
        <v>49</v>
      </c>
    </row>
    <row r="20656" spans="1:3" x14ac:dyDescent="0.25">
      <c r="A20656" s="3" t="s">
        <v>9660</v>
      </c>
      <c r="B20656" s="1">
        <v>4.91</v>
      </c>
      <c r="C20656" s="1">
        <v>8.9</v>
      </c>
    </row>
    <row r="20657" spans="1:3" x14ac:dyDescent="0.25">
      <c r="A20657" s="4" t="s">
        <v>3</v>
      </c>
      <c r="B20657" s="1">
        <v>4.91</v>
      </c>
      <c r="C20657" s="1">
        <v>8.9</v>
      </c>
    </row>
    <row r="20658" spans="1:3" x14ac:dyDescent="0.25">
      <c r="A20658" s="3" t="s">
        <v>9661</v>
      </c>
      <c r="B20658" s="1">
        <v>14.46</v>
      </c>
      <c r="C20658" s="1">
        <v>24.5</v>
      </c>
    </row>
    <row r="20659" spans="1:3" x14ac:dyDescent="0.25">
      <c r="A20659" s="4" t="s">
        <v>2</v>
      </c>
      <c r="B20659" s="1">
        <v>14.46</v>
      </c>
      <c r="C20659" s="1">
        <v>24.5</v>
      </c>
    </row>
    <row r="20660" spans="1:3" x14ac:dyDescent="0.25">
      <c r="A20660" s="3" t="s">
        <v>9662</v>
      </c>
      <c r="B20660" s="1">
        <v>5.66</v>
      </c>
      <c r="C20660" s="1">
        <v>5.9</v>
      </c>
    </row>
    <row r="20661" spans="1:3" x14ac:dyDescent="0.25">
      <c r="A20661" s="4" t="s">
        <v>4</v>
      </c>
      <c r="B20661" s="1">
        <v>5.66</v>
      </c>
      <c r="C20661" s="1">
        <v>5.9</v>
      </c>
    </row>
    <row r="20662" spans="1:3" x14ac:dyDescent="0.25">
      <c r="A20662" s="3" t="s">
        <v>9663</v>
      </c>
      <c r="B20662" s="1">
        <v>22.62</v>
      </c>
      <c r="C20662" s="1">
        <v>36.4</v>
      </c>
    </row>
    <row r="20663" spans="1:3" x14ac:dyDescent="0.25">
      <c r="A20663" s="4" t="s">
        <v>1</v>
      </c>
      <c r="B20663" s="1">
        <v>13.43</v>
      </c>
      <c r="C20663" s="1">
        <v>11.9</v>
      </c>
    </row>
    <row r="20664" spans="1:3" x14ac:dyDescent="0.25">
      <c r="A20664" s="4" t="s">
        <v>2</v>
      </c>
      <c r="B20664" s="1">
        <v>9.19</v>
      </c>
      <c r="C20664" s="1">
        <v>24.5</v>
      </c>
    </row>
    <row r="20665" spans="1:3" x14ac:dyDescent="0.25">
      <c r="A20665" s="3" t="s">
        <v>9664</v>
      </c>
      <c r="B20665" s="1">
        <v>8.39</v>
      </c>
      <c r="C20665" s="1">
        <v>24.5</v>
      </c>
    </row>
    <row r="20666" spans="1:3" x14ac:dyDescent="0.25">
      <c r="A20666" s="4" t="s">
        <v>2</v>
      </c>
      <c r="B20666" s="1">
        <v>8.39</v>
      </c>
      <c r="C20666" s="1">
        <v>24.5</v>
      </c>
    </row>
    <row r="20667" spans="1:3" x14ac:dyDescent="0.25">
      <c r="A20667" s="3" t="s">
        <v>9665</v>
      </c>
      <c r="B20667" s="1">
        <v>11.26</v>
      </c>
      <c r="C20667" s="1">
        <v>8.9</v>
      </c>
    </row>
    <row r="20668" spans="1:3" x14ac:dyDescent="0.25">
      <c r="A20668" s="4" t="s">
        <v>3</v>
      </c>
      <c r="B20668" s="1">
        <v>11.26</v>
      </c>
      <c r="C20668" s="1">
        <v>8.9</v>
      </c>
    </row>
    <row r="20669" spans="1:3" x14ac:dyDescent="0.25">
      <c r="A20669" s="3" t="s">
        <v>9666</v>
      </c>
      <c r="B20669" s="1">
        <v>21.14</v>
      </c>
      <c r="C20669" s="1">
        <v>20.8</v>
      </c>
    </row>
    <row r="20670" spans="1:3" x14ac:dyDescent="0.25">
      <c r="A20670" s="4" t="s">
        <v>1</v>
      </c>
      <c r="B20670" s="1">
        <v>1.18</v>
      </c>
      <c r="C20670" s="1">
        <v>11.9</v>
      </c>
    </row>
    <row r="20671" spans="1:3" x14ac:dyDescent="0.25">
      <c r="A20671" s="4" t="s">
        <v>3</v>
      </c>
      <c r="B20671" s="1">
        <v>19.96</v>
      </c>
      <c r="C20671" s="1">
        <v>8.9</v>
      </c>
    </row>
    <row r="20672" spans="1:3" x14ac:dyDescent="0.25">
      <c r="A20672" s="3" t="s">
        <v>9667</v>
      </c>
      <c r="B20672" s="1">
        <v>7.29</v>
      </c>
      <c r="C20672" s="1">
        <v>5.9</v>
      </c>
    </row>
    <row r="20673" spans="1:3" x14ac:dyDescent="0.25">
      <c r="A20673" s="4" t="s">
        <v>4</v>
      </c>
      <c r="B20673" s="1">
        <v>7.29</v>
      </c>
      <c r="C20673" s="1">
        <v>5.9</v>
      </c>
    </row>
    <row r="20674" spans="1:3" x14ac:dyDescent="0.25">
      <c r="A20674" s="3" t="s">
        <v>9668</v>
      </c>
      <c r="B20674" s="1">
        <v>7.01</v>
      </c>
      <c r="C20674" s="1">
        <v>11.9</v>
      </c>
    </row>
    <row r="20675" spans="1:3" x14ac:dyDescent="0.25">
      <c r="A20675" s="4" t="s">
        <v>1</v>
      </c>
      <c r="B20675" s="1">
        <v>7.01</v>
      </c>
      <c r="C20675" s="1">
        <v>11.9</v>
      </c>
    </row>
    <row r="20676" spans="1:3" x14ac:dyDescent="0.25">
      <c r="A20676" s="3" t="s">
        <v>9669</v>
      </c>
      <c r="B20676" s="1">
        <v>17.02</v>
      </c>
      <c r="C20676" s="1">
        <v>11.9</v>
      </c>
    </row>
    <row r="20677" spans="1:3" x14ac:dyDescent="0.25">
      <c r="A20677" s="4" t="s">
        <v>1</v>
      </c>
      <c r="B20677" s="1">
        <v>17.02</v>
      </c>
      <c r="C20677" s="1">
        <v>11.9</v>
      </c>
    </row>
    <row r="20678" spans="1:3" x14ac:dyDescent="0.25">
      <c r="A20678" s="3" t="s">
        <v>9671</v>
      </c>
      <c r="B20678" s="1">
        <v>31.01</v>
      </c>
      <c r="C20678" s="1">
        <v>20.8</v>
      </c>
    </row>
    <row r="20679" spans="1:3" x14ac:dyDescent="0.25">
      <c r="A20679" s="4" t="s">
        <v>1</v>
      </c>
      <c r="B20679" s="1">
        <v>12.09</v>
      </c>
      <c r="C20679" s="1">
        <v>11.9</v>
      </c>
    </row>
    <row r="20680" spans="1:3" x14ac:dyDescent="0.25">
      <c r="A20680" s="4" t="s">
        <v>3</v>
      </c>
      <c r="B20680" s="1">
        <v>18.920000000000002</v>
      </c>
      <c r="C20680" s="1">
        <v>8.9</v>
      </c>
    </row>
    <row r="20681" spans="1:3" x14ac:dyDescent="0.25">
      <c r="A20681" s="3" t="s">
        <v>9672</v>
      </c>
      <c r="B20681" s="1">
        <v>12.96</v>
      </c>
      <c r="C20681" s="1">
        <v>8.9</v>
      </c>
    </row>
    <row r="20682" spans="1:3" x14ac:dyDescent="0.25">
      <c r="A20682" s="4" t="s">
        <v>3</v>
      </c>
      <c r="B20682" s="1">
        <v>12.96</v>
      </c>
      <c r="C20682" s="1">
        <v>8.9</v>
      </c>
    </row>
    <row r="20683" spans="1:3" x14ac:dyDescent="0.25">
      <c r="A20683" s="3" t="s">
        <v>9673</v>
      </c>
      <c r="B20683" s="1">
        <v>18.23</v>
      </c>
      <c r="C20683" s="1">
        <v>5.9</v>
      </c>
    </row>
    <row r="20684" spans="1:3" x14ac:dyDescent="0.25">
      <c r="A20684" s="4" t="s">
        <v>4</v>
      </c>
      <c r="B20684" s="1">
        <v>18.23</v>
      </c>
      <c r="C20684" s="1">
        <v>5.9</v>
      </c>
    </row>
    <row r="20685" spans="1:3" x14ac:dyDescent="0.25">
      <c r="A20685" s="3" t="s">
        <v>9674</v>
      </c>
      <c r="B20685" s="1">
        <v>24.53</v>
      </c>
      <c r="C20685" s="1">
        <v>26.700000000000003</v>
      </c>
    </row>
    <row r="20686" spans="1:3" x14ac:dyDescent="0.25">
      <c r="A20686" s="4" t="s">
        <v>1</v>
      </c>
      <c r="B20686" s="1">
        <v>15.1</v>
      </c>
      <c r="C20686" s="1">
        <v>11.9</v>
      </c>
    </row>
    <row r="20687" spans="1:3" x14ac:dyDescent="0.25">
      <c r="A20687" s="4" t="s">
        <v>3</v>
      </c>
      <c r="B20687" s="1">
        <v>6.53</v>
      </c>
      <c r="C20687" s="1">
        <v>8.9</v>
      </c>
    </row>
    <row r="20688" spans="1:3" x14ac:dyDescent="0.25">
      <c r="A20688" s="4" t="s">
        <v>4</v>
      </c>
      <c r="B20688" s="1">
        <v>2.9</v>
      </c>
      <c r="C20688" s="1">
        <v>5.9</v>
      </c>
    </row>
    <row r="20689" spans="1:3" x14ac:dyDescent="0.25">
      <c r="A20689" s="3" t="s">
        <v>9675</v>
      </c>
      <c r="B20689" s="1">
        <v>18.39</v>
      </c>
      <c r="C20689" s="1">
        <v>8.9</v>
      </c>
    </row>
    <row r="20690" spans="1:3" x14ac:dyDescent="0.25">
      <c r="A20690" s="4" t="s">
        <v>3</v>
      </c>
      <c r="B20690" s="1">
        <v>18.39</v>
      </c>
      <c r="C20690" s="1">
        <v>8.9</v>
      </c>
    </row>
    <row r="20691" spans="1:3" x14ac:dyDescent="0.25">
      <c r="A20691" s="3" t="s">
        <v>9676</v>
      </c>
      <c r="B20691" s="1">
        <v>14.6</v>
      </c>
      <c r="C20691" s="1">
        <v>42.3</v>
      </c>
    </row>
    <row r="20692" spans="1:3" x14ac:dyDescent="0.25">
      <c r="A20692" s="4" t="s">
        <v>1</v>
      </c>
      <c r="B20692" s="1">
        <v>5.19</v>
      </c>
      <c r="C20692" s="1">
        <v>11.9</v>
      </c>
    </row>
    <row r="20693" spans="1:3" x14ac:dyDescent="0.25">
      <c r="A20693" s="4" t="s">
        <v>2</v>
      </c>
      <c r="B20693" s="1">
        <v>1.05</v>
      </c>
      <c r="C20693" s="1">
        <v>24.5</v>
      </c>
    </row>
    <row r="20694" spans="1:3" x14ac:dyDescent="0.25">
      <c r="A20694" s="4" t="s">
        <v>4</v>
      </c>
      <c r="B20694" s="1">
        <v>8.36</v>
      </c>
      <c r="C20694" s="1">
        <v>5.9</v>
      </c>
    </row>
    <row r="20695" spans="1:3" x14ac:dyDescent="0.25">
      <c r="A20695" s="3" t="s">
        <v>9677</v>
      </c>
      <c r="B20695" s="1">
        <v>22.65</v>
      </c>
      <c r="C20695" s="1">
        <v>17.8</v>
      </c>
    </row>
    <row r="20696" spans="1:3" x14ac:dyDescent="0.25">
      <c r="A20696" s="4" t="s">
        <v>3</v>
      </c>
      <c r="B20696" s="1">
        <v>22.65</v>
      </c>
      <c r="C20696" s="1">
        <v>17.8</v>
      </c>
    </row>
    <row r="20697" spans="1:3" x14ac:dyDescent="0.25">
      <c r="A20697" s="3" t="s">
        <v>9678</v>
      </c>
      <c r="B20697" s="1">
        <v>13.12</v>
      </c>
      <c r="C20697" s="1">
        <v>23.8</v>
      </c>
    </row>
    <row r="20698" spans="1:3" x14ac:dyDescent="0.25">
      <c r="A20698" s="4" t="s">
        <v>1</v>
      </c>
      <c r="B20698" s="1">
        <v>13.12</v>
      </c>
      <c r="C20698" s="1">
        <v>23.8</v>
      </c>
    </row>
    <row r="20699" spans="1:3" x14ac:dyDescent="0.25">
      <c r="A20699" s="3" t="s">
        <v>9679</v>
      </c>
      <c r="B20699" s="1">
        <v>8.0299999999999994</v>
      </c>
      <c r="C20699" s="1">
        <v>33.4</v>
      </c>
    </row>
    <row r="20700" spans="1:3" x14ac:dyDescent="0.25">
      <c r="A20700" s="4" t="s">
        <v>2</v>
      </c>
      <c r="B20700" s="1">
        <v>3.08</v>
      </c>
      <c r="C20700" s="1">
        <v>24.5</v>
      </c>
    </row>
    <row r="20701" spans="1:3" x14ac:dyDescent="0.25">
      <c r="A20701" s="4" t="s">
        <v>3</v>
      </c>
      <c r="B20701" s="1">
        <v>4.95</v>
      </c>
      <c r="C20701" s="1">
        <v>8.9</v>
      </c>
    </row>
    <row r="20702" spans="1:3" x14ac:dyDescent="0.25">
      <c r="A20702" s="3" t="s">
        <v>9680</v>
      </c>
      <c r="B20702" s="1">
        <v>11.62</v>
      </c>
      <c r="C20702" s="1">
        <v>8.9</v>
      </c>
    </row>
    <row r="20703" spans="1:3" x14ac:dyDescent="0.25">
      <c r="A20703" s="4" t="s">
        <v>3</v>
      </c>
      <c r="B20703" s="1">
        <v>11.62</v>
      </c>
      <c r="C20703" s="1">
        <v>8.9</v>
      </c>
    </row>
    <row r="20704" spans="1:3" x14ac:dyDescent="0.25">
      <c r="A20704" s="3" t="s">
        <v>9681</v>
      </c>
      <c r="B20704" s="1">
        <v>0.68</v>
      </c>
      <c r="C20704" s="1">
        <v>24.5</v>
      </c>
    </row>
    <row r="20705" spans="1:3" x14ac:dyDescent="0.25">
      <c r="A20705" s="4" t="s">
        <v>2</v>
      </c>
      <c r="B20705" s="1">
        <v>0.68</v>
      </c>
      <c r="C20705" s="1">
        <v>24.5</v>
      </c>
    </row>
    <row r="20706" spans="1:3" x14ac:dyDescent="0.25">
      <c r="A20706" s="3" t="s">
        <v>9682</v>
      </c>
      <c r="B20706" s="1">
        <v>24.37</v>
      </c>
      <c r="C20706" s="1">
        <v>26.700000000000003</v>
      </c>
    </row>
    <row r="20707" spans="1:3" x14ac:dyDescent="0.25">
      <c r="A20707" s="4" t="s">
        <v>1</v>
      </c>
      <c r="B20707" s="1">
        <v>9.82</v>
      </c>
      <c r="C20707" s="1">
        <v>11.9</v>
      </c>
    </row>
    <row r="20708" spans="1:3" x14ac:dyDescent="0.25">
      <c r="A20708" s="4" t="s">
        <v>3</v>
      </c>
      <c r="B20708" s="1">
        <v>6.16</v>
      </c>
      <c r="C20708" s="1">
        <v>8.9</v>
      </c>
    </row>
    <row r="20709" spans="1:3" x14ac:dyDescent="0.25">
      <c r="A20709" s="4" t="s">
        <v>4</v>
      </c>
      <c r="B20709" s="1">
        <v>8.39</v>
      </c>
      <c r="C20709" s="1">
        <v>5.9</v>
      </c>
    </row>
    <row r="20710" spans="1:3" x14ac:dyDescent="0.25">
      <c r="A20710" s="3" t="s">
        <v>9683</v>
      </c>
      <c r="B20710" s="1">
        <v>54.18</v>
      </c>
      <c r="C20710" s="1">
        <v>23.6</v>
      </c>
    </row>
    <row r="20711" spans="1:3" x14ac:dyDescent="0.25">
      <c r="A20711" s="4" t="s">
        <v>4</v>
      </c>
      <c r="B20711" s="1">
        <v>54.18</v>
      </c>
      <c r="C20711" s="1">
        <v>23.6</v>
      </c>
    </row>
    <row r="20712" spans="1:3" x14ac:dyDescent="0.25">
      <c r="A20712" s="3" t="s">
        <v>9684</v>
      </c>
      <c r="B20712" s="1">
        <v>4.29</v>
      </c>
      <c r="C20712" s="1">
        <v>5.9</v>
      </c>
    </row>
    <row r="20713" spans="1:3" x14ac:dyDescent="0.25">
      <c r="A20713" s="4" t="s">
        <v>4</v>
      </c>
      <c r="B20713" s="1">
        <v>4.29</v>
      </c>
      <c r="C20713" s="1">
        <v>5.9</v>
      </c>
    </row>
    <row r="20714" spans="1:3" x14ac:dyDescent="0.25">
      <c r="A20714" s="3" t="s">
        <v>9685</v>
      </c>
      <c r="B20714" s="1">
        <v>30.92</v>
      </c>
      <c r="C20714" s="1">
        <v>30.4</v>
      </c>
    </row>
    <row r="20715" spans="1:3" x14ac:dyDescent="0.25">
      <c r="A20715" s="4" t="s">
        <v>2</v>
      </c>
      <c r="B20715" s="1">
        <v>19.09</v>
      </c>
      <c r="C20715" s="1">
        <v>24.5</v>
      </c>
    </row>
    <row r="20716" spans="1:3" x14ac:dyDescent="0.25">
      <c r="A20716" s="4" t="s">
        <v>4</v>
      </c>
      <c r="B20716" s="1">
        <v>11.83</v>
      </c>
      <c r="C20716" s="1">
        <v>5.9</v>
      </c>
    </row>
    <row r="20717" spans="1:3" x14ac:dyDescent="0.25">
      <c r="A20717" s="3" t="s">
        <v>9686</v>
      </c>
      <c r="B20717" s="1">
        <v>13.63</v>
      </c>
      <c r="C20717" s="1">
        <v>24.5</v>
      </c>
    </row>
    <row r="20718" spans="1:3" x14ac:dyDescent="0.25">
      <c r="A20718" s="4" t="s">
        <v>2</v>
      </c>
      <c r="B20718" s="1">
        <v>13.63</v>
      </c>
      <c r="C20718" s="1">
        <v>24.5</v>
      </c>
    </row>
    <row r="20719" spans="1:3" x14ac:dyDescent="0.25">
      <c r="A20719" s="3" t="s">
        <v>9687</v>
      </c>
      <c r="B20719" s="1">
        <v>15.55</v>
      </c>
      <c r="C20719" s="1">
        <v>8.9</v>
      </c>
    </row>
    <row r="20720" spans="1:3" x14ac:dyDescent="0.25">
      <c r="A20720" s="4" t="s">
        <v>3</v>
      </c>
      <c r="B20720" s="1">
        <v>15.55</v>
      </c>
      <c r="C20720" s="1">
        <v>8.9</v>
      </c>
    </row>
    <row r="20721" spans="1:3" x14ac:dyDescent="0.25">
      <c r="A20721" s="3" t="s">
        <v>9688</v>
      </c>
      <c r="B20721" s="1">
        <v>14.16</v>
      </c>
      <c r="C20721" s="1">
        <v>11.9</v>
      </c>
    </row>
    <row r="20722" spans="1:3" x14ac:dyDescent="0.25">
      <c r="A20722" s="4" t="s">
        <v>1</v>
      </c>
      <c r="B20722" s="1">
        <v>14.16</v>
      </c>
      <c r="C20722" s="1">
        <v>11.9</v>
      </c>
    </row>
    <row r="20723" spans="1:3" x14ac:dyDescent="0.25">
      <c r="A20723" s="3" t="s">
        <v>9689</v>
      </c>
      <c r="B20723" s="1">
        <v>19.96</v>
      </c>
      <c r="C20723" s="1">
        <v>24.5</v>
      </c>
    </row>
    <row r="20724" spans="1:3" x14ac:dyDescent="0.25">
      <c r="A20724" s="4" t="s">
        <v>2</v>
      </c>
      <c r="B20724" s="1">
        <v>19.96</v>
      </c>
      <c r="C20724" s="1">
        <v>24.5</v>
      </c>
    </row>
    <row r="20725" spans="1:3" x14ac:dyDescent="0.25">
      <c r="A20725" s="3" t="s">
        <v>9690</v>
      </c>
      <c r="B20725" s="1">
        <v>26.1</v>
      </c>
      <c r="C20725" s="1">
        <v>11.8</v>
      </c>
    </row>
    <row r="20726" spans="1:3" x14ac:dyDescent="0.25">
      <c r="A20726" s="4" t="s">
        <v>4</v>
      </c>
      <c r="B20726" s="1">
        <v>26.1</v>
      </c>
      <c r="C20726" s="1">
        <v>11.8</v>
      </c>
    </row>
    <row r="20727" spans="1:3" x14ac:dyDescent="0.25">
      <c r="A20727" s="3" t="s">
        <v>9691</v>
      </c>
      <c r="B20727" s="1">
        <v>21.82</v>
      </c>
      <c r="C20727" s="1">
        <v>33.4</v>
      </c>
    </row>
    <row r="20728" spans="1:3" x14ac:dyDescent="0.25">
      <c r="A20728" s="4" t="s">
        <v>2</v>
      </c>
      <c r="B20728" s="1">
        <v>8.16</v>
      </c>
      <c r="C20728" s="1">
        <v>24.5</v>
      </c>
    </row>
    <row r="20729" spans="1:3" x14ac:dyDescent="0.25">
      <c r="A20729" s="4" t="s">
        <v>3</v>
      </c>
      <c r="B20729" s="1">
        <v>13.66</v>
      </c>
      <c r="C20729" s="1">
        <v>8.9</v>
      </c>
    </row>
    <row r="20730" spans="1:3" x14ac:dyDescent="0.25">
      <c r="A20730" s="3" t="s">
        <v>9694</v>
      </c>
      <c r="B20730" s="1">
        <v>16.809999999999999</v>
      </c>
      <c r="C20730" s="1">
        <v>8.9</v>
      </c>
    </row>
    <row r="20731" spans="1:3" x14ac:dyDescent="0.25">
      <c r="A20731" s="4" t="s">
        <v>3</v>
      </c>
      <c r="B20731" s="1">
        <v>16.809999999999999</v>
      </c>
      <c r="C20731" s="1">
        <v>8.9</v>
      </c>
    </row>
    <row r="20732" spans="1:3" x14ac:dyDescent="0.25">
      <c r="A20732" s="3" t="s">
        <v>9695</v>
      </c>
      <c r="B20732" s="1">
        <v>26.86</v>
      </c>
      <c r="C20732" s="1">
        <v>14.8</v>
      </c>
    </row>
    <row r="20733" spans="1:3" x14ac:dyDescent="0.25">
      <c r="A20733" s="4" t="s">
        <v>3</v>
      </c>
      <c r="B20733" s="1">
        <v>7.1</v>
      </c>
      <c r="C20733" s="1">
        <v>8.9</v>
      </c>
    </row>
    <row r="20734" spans="1:3" x14ac:dyDescent="0.25">
      <c r="A20734" s="4" t="s">
        <v>4</v>
      </c>
      <c r="B20734" s="1">
        <v>19.760000000000002</v>
      </c>
      <c r="C20734" s="1">
        <v>5.9</v>
      </c>
    </row>
    <row r="20735" spans="1:3" x14ac:dyDescent="0.25">
      <c r="A20735" s="3" t="s">
        <v>9697</v>
      </c>
      <c r="B20735" s="1">
        <v>17.170000000000002</v>
      </c>
      <c r="C20735" s="1">
        <v>5.9</v>
      </c>
    </row>
    <row r="20736" spans="1:3" x14ac:dyDescent="0.25">
      <c r="A20736" s="4" t="s">
        <v>4</v>
      </c>
      <c r="B20736" s="1">
        <v>17.170000000000002</v>
      </c>
      <c r="C20736" s="1">
        <v>5.9</v>
      </c>
    </row>
    <row r="20737" spans="1:3" x14ac:dyDescent="0.25">
      <c r="A20737" s="3" t="s">
        <v>9698</v>
      </c>
      <c r="B20737" s="1">
        <v>15.54</v>
      </c>
      <c r="C20737" s="1">
        <v>8.9</v>
      </c>
    </row>
    <row r="20738" spans="1:3" x14ac:dyDescent="0.25">
      <c r="A20738" s="4" t="s">
        <v>3</v>
      </c>
      <c r="B20738" s="1">
        <v>15.54</v>
      </c>
      <c r="C20738" s="1">
        <v>8.9</v>
      </c>
    </row>
    <row r="20739" spans="1:3" x14ac:dyDescent="0.25">
      <c r="A20739" s="3" t="s">
        <v>9699</v>
      </c>
      <c r="B20739" s="1">
        <v>19.8</v>
      </c>
      <c r="C20739" s="1">
        <v>8.9</v>
      </c>
    </row>
    <row r="20740" spans="1:3" x14ac:dyDescent="0.25">
      <c r="A20740" s="4" t="s">
        <v>3</v>
      </c>
      <c r="B20740" s="1">
        <v>19.8</v>
      </c>
      <c r="C20740" s="1">
        <v>8.9</v>
      </c>
    </row>
    <row r="20741" spans="1:3" x14ac:dyDescent="0.25">
      <c r="A20741" s="3" t="s">
        <v>9700</v>
      </c>
      <c r="B20741" s="1">
        <v>7.64</v>
      </c>
      <c r="C20741" s="1">
        <v>33.4</v>
      </c>
    </row>
    <row r="20742" spans="1:3" x14ac:dyDescent="0.25">
      <c r="A20742" s="4" t="s">
        <v>2</v>
      </c>
      <c r="B20742" s="1">
        <v>1.69</v>
      </c>
      <c r="C20742" s="1">
        <v>24.5</v>
      </c>
    </row>
    <row r="20743" spans="1:3" x14ac:dyDescent="0.25">
      <c r="A20743" s="4" t="s">
        <v>3</v>
      </c>
      <c r="B20743" s="1">
        <v>5.95</v>
      </c>
      <c r="C20743" s="1">
        <v>8.9</v>
      </c>
    </row>
    <row r="20744" spans="1:3" x14ac:dyDescent="0.25">
      <c r="A20744" s="3" t="s">
        <v>9701</v>
      </c>
      <c r="B20744" s="1">
        <v>12.64</v>
      </c>
      <c r="C20744" s="1">
        <v>5.9</v>
      </c>
    </row>
    <row r="20745" spans="1:3" x14ac:dyDescent="0.25">
      <c r="A20745" s="4" t="s">
        <v>4</v>
      </c>
      <c r="B20745" s="1">
        <v>12.64</v>
      </c>
      <c r="C20745" s="1">
        <v>5.9</v>
      </c>
    </row>
    <row r="20746" spans="1:3" x14ac:dyDescent="0.25">
      <c r="A20746" s="3" t="s">
        <v>9702</v>
      </c>
      <c r="B20746" s="1">
        <v>32.24</v>
      </c>
      <c r="C20746" s="1">
        <v>23.700000000000003</v>
      </c>
    </row>
    <row r="20747" spans="1:3" x14ac:dyDescent="0.25">
      <c r="A20747" s="4" t="s">
        <v>1</v>
      </c>
      <c r="B20747" s="1">
        <v>1.31</v>
      </c>
      <c r="C20747" s="1">
        <v>11.9</v>
      </c>
    </row>
    <row r="20748" spans="1:3" x14ac:dyDescent="0.25">
      <c r="A20748" s="4" t="s">
        <v>4</v>
      </c>
      <c r="B20748" s="1">
        <v>30.93</v>
      </c>
      <c r="C20748" s="1">
        <v>11.8</v>
      </c>
    </row>
    <row r="20749" spans="1:3" x14ac:dyDescent="0.25">
      <c r="A20749" s="3" t="s">
        <v>9703</v>
      </c>
      <c r="B20749" s="1">
        <v>15.31</v>
      </c>
      <c r="C20749" s="1">
        <v>5.9</v>
      </c>
    </row>
    <row r="20750" spans="1:3" x14ac:dyDescent="0.25">
      <c r="A20750" s="4" t="s">
        <v>4</v>
      </c>
      <c r="B20750" s="1">
        <v>15.31</v>
      </c>
      <c r="C20750" s="1">
        <v>5.9</v>
      </c>
    </row>
    <row r="20751" spans="1:3" x14ac:dyDescent="0.25">
      <c r="A20751" s="3" t="s">
        <v>9704</v>
      </c>
      <c r="B20751" s="1">
        <v>5.82</v>
      </c>
      <c r="C20751" s="1">
        <v>5.9</v>
      </c>
    </row>
    <row r="20752" spans="1:3" x14ac:dyDescent="0.25">
      <c r="A20752" s="4" t="s">
        <v>4</v>
      </c>
      <c r="B20752" s="1">
        <v>5.82</v>
      </c>
      <c r="C20752" s="1">
        <v>5.9</v>
      </c>
    </row>
    <row r="20753" spans="1:3" x14ac:dyDescent="0.25">
      <c r="A20753" s="3" t="s">
        <v>9705</v>
      </c>
      <c r="B20753" s="1">
        <v>24.11</v>
      </c>
      <c r="C20753" s="1">
        <v>14.8</v>
      </c>
    </row>
    <row r="20754" spans="1:3" x14ac:dyDescent="0.25">
      <c r="A20754" s="4" t="s">
        <v>3</v>
      </c>
      <c r="B20754" s="1">
        <v>16.53</v>
      </c>
      <c r="C20754" s="1">
        <v>8.9</v>
      </c>
    </row>
    <row r="20755" spans="1:3" x14ac:dyDescent="0.25">
      <c r="A20755" s="4" t="s">
        <v>4</v>
      </c>
      <c r="B20755" s="1">
        <v>7.58</v>
      </c>
      <c r="C20755" s="1">
        <v>5.9</v>
      </c>
    </row>
    <row r="20756" spans="1:3" x14ac:dyDescent="0.25">
      <c r="A20756" s="3" t="s">
        <v>9706</v>
      </c>
      <c r="B20756" s="1">
        <v>6.01</v>
      </c>
      <c r="C20756" s="1">
        <v>5.9</v>
      </c>
    </row>
    <row r="20757" spans="1:3" x14ac:dyDescent="0.25">
      <c r="A20757" s="4" t="s">
        <v>4</v>
      </c>
      <c r="B20757" s="1">
        <v>6.01</v>
      </c>
      <c r="C20757" s="1">
        <v>5.9</v>
      </c>
    </row>
    <row r="20758" spans="1:3" x14ac:dyDescent="0.25">
      <c r="A20758" s="3" t="s">
        <v>9707</v>
      </c>
      <c r="B20758" s="1">
        <v>18.11</v>
      </c>
      <c r="C20758" s="1">
        <v>8.9</v>
      </c>
    </row>
    <row r="20759" spans="1:3" x14ac:dyDescent="0.25">
      <c r="A20759" s="4" t="s">
        <v>3</v>
      </c>
      <c r="B20759" s="1">
        <v>18.11</v>
      </c>
      <c r="C20759" s="1">
        <v>8.9</v>
      </c>
    </row>
    <row r="20760" spans="1:3" x14ac:dyDescent="0.25">
      <c r="A20760" s="3" t="s">
        <v>9708</v>
      </c>
      <c r="B20760" s="1">
        <v>0.4</v>
      </c>
      <c r="C20760" s="1">
        <v>11.9</v>
      </c>
    </row>
    <row r="20761" spans="1:3" x14ac:dyDescent="0.25">
      <c r="A20761" s="4" t="s">
        <v>1</v>
      </c>
      <c r="B20761" s="1">
        <v>0.4</v>
      </c>
      <c r="C20761" s="1">
        <v>11.9</v>
      </c>
    </row>
    <row r="20762" spans="1:3" x14ac:dyDescent="0.25">
      <c r="A20762" s="3" t="s">
        <v>9710</v>
      </c>
      <c r="B20762" s="1">
        <v>16.239999999999998</v>
      </c>
      <c r="C20762" s="1">
        <v>5.9</v>
      </c>
    </row>
    <row r="20763" spans="1:3" x14ac:dyDescent="0.25">
      <c r="A20763" s="4" t="s">
        <v>4</v>
      </c>
      <c r="B20763" s="1">
        <v>16.239999999999998</v>
      </c>
      <c r="C20763" s="1">
        <v>5.9</v>
      </c>
    </row>
    <row r="20764" spans="1:3" x14ac:dyDescent="0.25">
      <c r="A20764" s="3" t="s">
        <v>9712</v>
      </c>
      <c r="B20764" s="1">
        <v>14.8</v>
      </c>
      <c r="C20764" s="1">
        <v>5.9</v>
      </c>
    </row>
    <row r="20765" spans="1:3" x14ac:dyDescent="0.25">
      <c r="A20765" s="4" t="s">
        <v>4</v>
      </c>
      <c r="B20765" s="1">
        <v>14.8</v>
      </c>
      <c r="C20765" s="1">
        <v>5.9</v>
      </c>
    </row>
    <row r="20766" spans="1:3" x14ac:dyDescent="0.25">
      <c r="A20766" s="3" t="s">
        <v>9713</v>
      </c>
      <c r="B20766" s="1">
        <v>25.96</v>
      </c>
      <c r="C20766" s="1">
        <v>30.4</v>
      </c>
    </row>
    <row r="20767" spans="1:3" x14ac:dyDescent="0.25">
      <c r="A20767" s="4" t="s">
        <v>2</v>
      </c>
      <c r="B20767" s="1">
        <v>8.19</v>
      </c>
      <c r="C20767" s="1">
        <v>24.5</v>
      </c>
    </row>
    <row r="20768" spans="1:3" x14ac:dyDescent="0.25">
      <c r="A20768" s="4" t="s">
        <v>4</v>
      </c>
      <c r="B20768" s="1">
        <v>17.77</v>
      </c>
      <c r="C20768" s="1">
        <v>5.9</v>
      </c>
    </row>
    <row r="20769" spans="1:3" x14ac:dyDescent="0.25">
      <c r="A20769" s="3" t="s">
        <v>9714</v>
      </c>
      <c r="B20769" s="1">
        <v>6.61</v>
      </c>
      <c r="C20769" s="1">
        <v>24.5</v>
      </c>
    </row>
    <row r="20770" spans="1:3" x14ac:dyDescent="0.25">
      <c r="A20770" s="4" t="s">
        <v>2</v>
      </c>
      <c r="B20770" s="1">
        <v>6.61</v>
      </c>
      <c r="C20770" s="1">
        <v>24.5</v>
      </c>
    </row>
    <row r="20771" spans="1:3" x14ac:dyDescent="0.25">
      <c r="A20771" s="3" t="s">
        <v>9715</v>
      </c>
      <c r="B20771" s="1">
        <v>2.66</v>
      </c>
      <c r="C20771" s="1">
        <v>8.9</v>
      </c>
    </row>
    <row r="20772" spans="1:3" x14ac:dyDescent="0.25">
      <c r="A20772" s="4" t="s">
        <v>3</v>
      </c>
      <c r="B20772" s="1">
        <v>2.66</v>
      </c>
      <c r="C20772" s="1">
        <v>8.9</v>
      </c>
    </row>
    <row r="20773" spans="1:3" x14ac:dyDescent="0.25">
      <c r="A20773" s="3" t="s">
        <v>9716</v>
      </c>
      <c r="B20773" s="1">
        <v>12.12</v>
      </c>
      <c r="C20773" s="1">
        <v>23.8</v>
      </c>
    </row>
    <row r="20774" spans="1:3" x14ac:dyDescent="0.25">
      <c r="A20774" s="4" t="s">
        <v>1</v>
      </c>
      <c r="B20774" s="1">
        <v>12.12</v>
      </c>
      <c r="C20774" s="1">
        <v>23.8</v>
      </c>
    </row>
    <row r="20775" spans="1:3" x14ac:dyDescent="0.25">
      <c r="A20775" s="3" t="s">
        <v>9717</v>
      </c>
      <c r="B20775" s="1">
        <v>15.55</v>
      </c>
      <c r="C20775" s="1">
        <v>5.9</v>
      </c>
    </row>
    <row r="20776" spans="1:3" x14ac:dyDescent="0.25">
      <c r="A20776" s="4" t="s">
        <v>4</v>
      </c>
      <c r="B20776" s="1">
        <v>15.55</v>
      </c>
      <c r="C20776" s="1">
        <v>5.9</v>
      </c>
    </row>
    <row r="20777" spans="1:3" x14ac:dyDescent="0.25">
      <c r="A20777" s="3" t="s">
        <v>9718</v>
      </c>
      <c r="B20777" s="1">
        <v>14.82</v>
      </c>
      <c r="C20777" s="1">
        <v>5.9</v>
      </c>
    </row>
    <row r="20778" spans="1:3" x14ac:dyDescent="0.25">
      <c r="A20778" s="4" t="s">
        <v>4</v>
      </c>
      <c r="B20778" s="1">
        <v>14.82</v>
      </c>
      <c r="C20778" s="1">
        <v>5.9</v>
      </c>
    </row>
    <row r="20779" spans="1:3" x14ac:dyDescent="0.25">
      <c r="A20779" s="3" t="s">
        <v>9719</v>
      </c>
      <c r="B20779" s="1">
        <v>8.85</v>
      </c>
      <c r="C20779" s="1">
        <v>8.9</v>
      </c>
    </row>
    <row r="20780" spans="1:3" x14ac:dyDescent="0.25">
      <c r="A20780" s="4" t="s">
        <v>3</v>
      </c>
      <c r="B20780" s="1">
        <v>8.85</v>
      </c>
      <c r="C20780" s="1">
        <v>8.9</v>
      </c>
    </row>
    <row r="20781" spans="1:3" x14ac:dyDescent="0.25">
      <c r="A20781" s="3" t="s">
        <v>9720</v>
      </c>
      <c r="B20781" s="1">
        <v>26.87</v>
      </c>
      <c r="C20781" s="1">
        <v>11.8</v>
      </c>
    </row>
    <row r="20782" spans="1:3" x14ac:dyDescent="0.25">
      <c r="A20782" s="4" t="s">
        <v>4</v>
      </c>
      <c r="B20782" s="1">
        <v>26.87</v>
      </c>
      <c r="C20782" s="1">
        <v>11.8</v>
      </c>
    </row>
    <row r="20783" spans="1:3" x14ac:dyDescent="0.25">
      <c r="A20783" s="3" t="s">
        <v>9721</v>
      </c>
      <c r="B20783" s="1">
        <v>9.44</v>
      </c>
      <c r="C20783" s="1">
        <v>8.9</v>
      </c>
    </row>
    <row r="20784" spans="1:3" x14ac:dyDescent="0.25">
      <c r="A20784" s="4" t="s">
        <v>3</v>
      </c>
      <c r="B20784" s="1">
        <v>9.44</v>
      </c>
      <c r="C20784" s="1">
        <v>8.9</v>
      </c>
    </row>
    <row r="20785" spans="1:3" x14ac:dyDescent="0.25">
      <c r="A20785" s="3" t="s">
        <v>9722</v>
      </c>
      <c r="B20785" s="1">
        <v>17.45</v>
      </c>
      <c r="C20785" s="1">
        <v>24.5</v>
      </c>
    </row>
    <row r="20786" spans="1:3" x14ac:dyDescent="0.25">
      <c r="A20786" s="4" t="s">
        <v>2</v>
      </c>
      <c r="B20786" s="1">
        <v>17.45</v>
      </c>
      <c r="C20786" s="1">
        <v>24.5</v>
      </c>
    </row>
    <row r="20787" spans="1:3" x14ac:dyDescent="0.25">
      <c r="A20787" s="3" t="s">
        <v>9723</v>
      </c>
      <c r="B20787" s="1">
        <v>12.48</v>
      </c>
      <c r="C20787" s="1">
        <v>24.5</v>
      </c>
    </row>
    <row r="20788" spans="1:3" x14ac:dyDescent="0.25">
      <c r="A20788" s="4" t="s">
        <v>2</v>
      </c>
      <c r="B20788" s="1">
        <v>12.48</v>
      </c>
      <c r="C20788" s="1">
        <v>24.5</v>
      </c>
    </row>
    <row r="20789" spans="1:3" x14ac:dyDescent="0.25">
      <c r="A20789" s="3" t="s">
        <v>9724</v>
      </c>
      <c r="B20789" s="1">
        <v>27.52</v>
      </c>
      <c r="C20789" s="1">
        <v>42.3</v>
      </c>
    </row>
    <row r="20790" spans="1:3" x14ac:dyDescent="0.25">
      <c r="A20790" s="4" t="s">
        <v>1</v>
      </c>
      <c r="B20790" s="1">
        <v>7.11</v>
      </c>
      <c r="C20790" s="1">
        <v>11.9</v>
      </c>
    </row>
    <row r="20791" spans="1:3" x14ac:dyDescent="0.25">
      <c r="A20791" s="4" t="s">
        <v>2</v>
      </c>
      <c r="B20791" s="1">
        <v>5.29</v>
      </c>
      <c r="C20791" s="1">
        <v>24.5</v>
      </c>
    </row>
    <row r="20792" spans="1:3" x14ac:dyDescent="0.25">
      <c r="A20792" s="4" t="s">
        <v>4</v>
      </c>
      <c r="B20792" s="1">
        <v>15.12</v>
      </c>
      <c r="C20792" s="1">
        <v>5.9</v>
      </c>
    </row>
    <row r="20793" spans="1:3" x14ac:dyDescent="0.25">
      <c r="A20793" s="3" t="s">
        <v>9725</v>
      </c>
      <c r="B20793" s="1">
        <v>22.91</v>
      </c>
      <c r="C20793" s="1">
        <v>23.700000000000003</v>
      </c>
    </row>
    <row r="20794" spans="1:3" x14ac:dyDescent="0.25">
      <c r="A20794" s="4" t="s">
        <v>1</v>
      </c>
      <c r="B20794" s="1">
        <v>8.41</v>
      </c>
      <c r="C20794" s="1">
        <v>11.9</v>
      </c>
    </row>
    <row r="20795" spans="1:3" x14ac:dyDescent="0.25">
      <c r="A20795" s="4" t="s">
        <v>4</v>
      </c>
      <c r="B20795" s="1">
        <v>14.5</v>
      </c>
      <c r="C20795" s="1">
        <v>11.8</v>
      </c>
    </row>
    <row r="20796" spans="1:3" x14ac:dyDescent="0.25">
      <c r="A20796" s="3" t="s">
        <v>9726</v>
      </c>
      <c r="B20796" s="1">
        <v>0.44</v>
      </c>
      <c r="C20796" s="1">
        <v>8.9</v>
      </c>
    </row>
    <row r="20797" spans="1:3" x14ac:dyDescent="0.25">
      <c r="A20797" s="4" t="s">
        <v>3</v>
      </c>
      <c r="B20797" s="1">
        <v>0.44</v>
      </c>
      <c r="C20797" s="1">
        <v>8.9</v>
      </c>
    </row>
    <row r="20798" spans="1:3" x14ac:dyDescent="0.25">
      <c r="A20798" s="3" t="s">
        <v>9727</v>
      </c>
      <c r="B20798" s="1">
        <v>3.63</v>
      </c>
      <c r="C20798" s="1">
        <v>5.9</v>
      </c>
    </row>
    <row r="20799" spans="1:3" x14ac:dyDescent="0.25">
      <c r="A20799" s="4" t="s">
        <v>4</v>
      </c>
      <c r="B20799" s="1">
        <v>3.63</v>
      </c>
      <c r="C20799" s="1">
        <v>5.9</v>
      </c>
    </row>
    <row r="20800" spans="1:3" x14ac:dyDescent="0.25">
      <c r="A20800" s="3" t="s">
        <v>9728</v>
      </c>
      <c r="B20800" s="1">
        <v>30.09</v>
      </c>
      <c r="C20800" s="1">
        <v>17.8</v>
      </c>
    </row>
    <row r="20801" spans="1:3" x14ac:dyDescent="0.25">
      <c r="A20801" s="4" t="s">
        <v>1</v>
      </c>
      <c r="B20801" s="1">
        <v>14.94</v>
      </c>
      <c r="C20801" s="1">
        <v>11.9</v>
      </c>
    </row>
    <row r="20802" spans="1:3" x14ac:dyDescent="0.25">
      <c r="A20802" s="4" t="s">
        <v>4</v>
      </c>
      <c r="B20802" s="1">
        <v>15.15</v>
      </c>
      <c r="C20802" s="1">
        <v>5.9</v>
      </c>
    </row>
    <row r="20803" spans="1:3" x14ac:dyDescent="0.25">
      <c r="A20803" s="3" t="s">
        <v>9730</v>
      </c>
      <c r="B20803" s="1">
        <v>14.56</v>
      </c>
      <c r="C20803" s="1">
        <v>30.4</v>
      </c>
    </row>
    <row r="20804" spans="1:3" x14ac:dyDescent="0.25">
      <c r="A20804" s="4" t="s">
        <v>2</v>
      </c>
      <c r="B20804" s="1">
        <v>1.18</v>
      </c>
      <c r="C20804" s="1">
        <v>24.5</v>
      </c>
    </row>
    <row r="20805" spans="1:3" x14ac:dyDescent="0.25">
      <c r="A20805" s="4" t="s">
        <v>4</v>
      </c>
      <c r="B20805" s="1">
        <v>13.38</v>
      </c>
      <c r="C20805" s="1">
        <v>5.9</v>
      </c>
    </row>
    <row r="20806" spans="1:3" x14ac:dyDescent="0.25">
      <c r="A20806" s="3" t="s">
        <v>9731</v>
      </c>
      <c r="B20806" s="1">
        <v>14.02</v>
      </c>
      <c r="C20806" s="1">
        <v>11.8</v>
      </c>
    </row>
    <row r="20807" spans="1:3" x14ac:dyDescent="0.25">
      <c r="A20807" s="4" t="s">
        <v>4</v>
      </c>
      <c r="B20807" s="1">
        <v>14.02</v>
      </c>
      <c r="C20807" s="1">
        <v>11.8</v>
      </c>
    </row>
    <row r="20808" spans="1:3" x14ac:dyDescent="0.25">
      <c r="A20808" s="3" t="s">
        <v>9732</v>
      </c>
      <c r="B20808" s="1">
        <v>3.9</v>
      </c>
      <c r="C20808" s="1">
        <v>8.9</v>
      </c>
    </row>
    <row r="20809" spans="1:3" x14ac:dyDescent="0.25">
      <c r="A20809" s="4" t="s">
        <v>3</v>
      </c>
      <c r="B20809" s="1">
        <v>3.9</v>
      </c>
      <c r="C20809" s="1">
        <v>8.9</v>
      </c>
    </row>
    <row r="20810" spans="1:3" x14ac:dyDescent="0.25">
      <c r="A20810" s="3" t="s">
        <v>9733</v>
      </c>
      <c r="B20810" s="1">
        <v>11.65</v>
      </c>
      <c r="C20810" s="1">
        <v>20.8</v>
      </c>
    </row>
    <row r="20811" spans="1:3" x14ac:dyDescent="0.25">
      <c r="A20811" s="4" t="s">
        <v>1</v>
      </c>
      <c r="B20811" s="1">
        <v>3.16</v>
      </c>
      <c r="C20811" s="1">
        <v>11.9</v>
      </c>
    </row>
    <row r="20812" spans="1:3" x14ac:dyDescent="0.25">
      <c r="A20812" s="4" t="s">
        <v>3</v>
      </c>
      <c r="B20812" s="1">
        <v>8.49</v>
      </c>
      <c r="C20812" s="1">
        <v>8.9</v>
      </c>
    </row>
    <row r="20813" spans="1:3" x14ac:dyDescent="0.25">
      <c r="A20813" s="3" t="s">
        <v>9734</v>
      </c>
      <c r="B20813" s="1">
        <v>54.39</v>
      </c>
      <c r="C20813" s="1">
        <v>79.400000000000006</v>
      </c>
    </row>
    <row r="20814" spans="1:3" x14ac:dyDescent="0.25">
      <c r="A20814" s="4" t="s">
        <v>2</v>
      </c>
      <c r="B20814" s="1">
        <v>37.04</v>
      </c>
      <c r="C20814" s="1">
        <v>73.5</v>
      </c>
    </row>
    <row r="20815" spans="1:3" x14ac:dyDescent="0.25">
      <c r="A20815" s="4" t="s">
        <v>4</v>
      </c>
      <c r="B20815" s="1">
        <v>17.350000000000001</v>
      </c>
      <c r="C20815" s="1">
        <v>5.9</v>
      </c>
    </row>
    <row r="20816" spans="1:3" x14ac:dyDescent="0.25">
      <c r="A20816" s="3" t="s">
        <v>9735</v>
      </c>
      <c r="B20816" s="1">
        <v>8.92</v>
      </c>
      <c r="C20816" s="1">
        <v>11.9</v>
      </c>
    </row>
    <row r="20817" spans="1:3" x14ac:dyDescent="0.25">
      <c r="A20817" s="4" t="s">
        <v>1</v>
      </c>
      <c r="B20817" s="1">
        <v>8.92</v>
      </c>
      <c r="C20817" s="1">
        <v>11.9</v>
      </c>
    </row>
    <row r="20818" spans="1:3" x14ac:dyDescent="0.25">
      <c r="A20818" s="3" t="s">
        <v>9736</v>
      </c>
      <c r="B20818" s="1">
        <v>4.1500000000000004</v>
      </c>
      <c r="C20818" s="1">
        <v>33.4</v>
      </c>
    </row>
    <row r="20819" spans="1:3" x14ac:dyDescent="0.25">
      <c r="A20819" s="4" t="s">
        <v>2</v>
      </c>
      <c r="B20819" s="1">
        <v>2.96</v>
      </c>
      <c r="C20819" s="1">
        <v>24.5</v>
      </c>
    </row>
    <row r="20820" spans="1:3" x14ac:dyDescent="0.25">
      <c r="A20820" s="4" t="s">
        <v>3</v>
      </c>
      <c r="B20820" s="1">
        <v>1.19</v>
      </c>
      <c r="C20820" s="1">
        <v>8.9</v>
      </c>
    </row>
    <row r="20821" spans="1:3" x14ac:dyDescent="0.25">
      <c r="A20821" s="3" t="s">
        <v>9737</v>
      </c>
      <c r="B20821" s="1">
        <v>0.95</v>
      </c>
      <c r="C20821" s="1">
        <v>5.9</v>
      </c>
    </row>
    <row r="20822" spans="1:3" x14ac:dyDescent="0.25">
      <c r="A20822" s="4" t="s">
        <v>4</v>
      </c>
      <c r="B20822" s="1">
        <v>0.95</v>
      </c>
      <c r="C20822" s="1">
        <v>5.9</v>
      </c>
    </row>
    <row r="20823" spans="1:3" x14ac:dyDescent="0.25">
      <c r="A20823" s="3" t="s">
        <v>9738</v>
      </c>
      <c r="B20823" s="1">
        <v>17.22</v>
      </c>
      <c r="C20823" s="1">
        <v>5.9</v>
      </c>
    </row>
    <row r="20824" spans="1:3" x14ac:dyDescent="0.25">
      <c r="A20824" s="4" t="s">
        <v>4</v>
      </c>
      <c r="B20824" s="1">
        <v>17.22</v>
      </c>
      <c r="C20824" s="1">
        <v>5.9</v>
      </c>
    </row>
    <row r="20825" spans="1:3" x14ac:dyDescent="0.25">
      <c r="A20825" s="3" t="s">
        <v>9739</v>
      </c>
      <c r="B20825" s="1">
        <v>35.130000000000003</v>
      </c>
      <c r="C20825" s="1">
        <v>14.8</v>
      </c>
    </row>
    <row r="20826" spans="1:3" x14ac:dyDescent="0.25">
      <c r="A20826" s="4" t="s">
        <v>3</v>
      </c>
      <c r="B20826" s="1">
        <v>16.77</v>
      </c>
      <c r="C20826" s="1">
        <v>8.9</v>
      </c>
    </row>
    <row r="20827" spans="1:3" x14ac:dyDescent="0.25">
      <c r="A20827" s="4" t="s">
        <v>4</v>
      </c>
      <c r="B20827" s="1">
        <v>18.36</v>
      </c>
      <c r="C20827" s="1">
        <v>5.9</v>
      </c>
    </row>
    <row r="20828" spans="1:3" x14ac:dyDescent="0.25">
      <c r="A20828" s="3" t="s">
        <v>9740</v>
      </c>
      <c r="B20828" s="1">
        <v>17.850000000000001</v>
      </c>
      <c r="C20828" s="1">
        <v>5.9</v>
      </c>
    </row>
    <row r="20829" spans="1:3" x14ac:dyDescent="0.25">
      <c r="A20829" s="4" t="s">
        <v>4</v>
      </c>
      <c r="B20829" s="1">
        <v>17.850000000000001</v>
      </c>
      <c r="C20829" s="1">
        <v>5.9</v>
      </c>
    </row>
    <row r="20830" spans="1:3" x14ac:dyDescent="0.25">
      <c r="A20830" s="3" t="s">
        <v>9741</v>
      </c>
      <c r="B20830" s="1">
        <v>52.87</v>
      </c>
      <c r="C20830" s="1">
        <v>44.5</v>
      </c>
    </row>
    <row r="20831" spans="1:3" x14ac:dyDescent="0.25">
      <c r="A20831" s="4" t="s">
        <v>1</v>
      </c>
      <c r="B20831" s="1">
        <v>14.54</v>
      </c>
      <c r="C20831" s="1">
        <v>23.8</v>
      </c>
    </row>
    <row r="20832" spans="1:3" x14ac:dyDescent="0.25">
      <c r="A20832" s="4" t="s">
        <v>3</v>
      </c>
      <c r="B20832" s="1">
        <v>12.92</v>
      </c>
      <c r="C20832" s="1">
        <v>8.9</v>
      </c>
    </row>
    <row r="20833" spans="1:3" x14ac:dyDescent="0.25">
      <c r="A20833" s="4" t="s">
        <v>4</v>
      </c>
      <c r="B20833" s="1">
        <v>25.41</v>
      </c>
      <c r="C20833" s="1">
        <v>11.8</v>
      </c>
    </row>
    <row r="20834" spans="1:3" x14ac:dyDescent="0.25">
      <c r="A20834" s="3" t="s">
        <v>9742</v>
      </c>
      <c r="B20834" s="1">
        <v>18.739999999999998</v>
      </c>
      <c r="C20834" s="1">
        <v>24.5</v>
      </c>
    </row>
    <row r="20835" spans="1:3" x14ac:dyDescent="0.25">
      <c r="A20835" s="4" t="s">
        <v>2</v>
      </c>
      <c r="B20835" s="1">
        <v>18.739999999999998</v>
      </c>
      <c r="C20835" s="1">
        <v>24.5</v>
      </c>
    </row>
    <row r="20836" spans="1:3" x14ac:dyDescent="0.25">
      <c r="A20836" s="3" t="s">
        <v>9743</v>
      </c>
      <c r="B20836" s="1">
        <v>36.450000000000003</v>
      </c>
      <c r="C20836" s="1">
        <v>11.8</v>
      </c>
    </row>
    <row r="20837" spans="1:3" x14ac:dyDescent="0.25">
      <c r="A20837" s="4" t="s">
        <v>4</v>
      </c>
      <c r="B20837" s="1">
        <v>36.450000000000003</v>
      </c>
      <c r="C20837" s="1">
        <v>11.8</v>
      </c>
    </row>
    <row r="20838" spans="1:3" x14ac:dyDescent="0.25">
      <c r="A20838" s="3" t="s">
        <v>9745</v>
      </c>
      <c r="B20838" s="1">
        <v>7.02</v>
      </c>
      <c r="C20838" s="1">
        <v>24.5</v>
      </c>
    </row>
    <row r="20839" spans="1:3" x14ac:dyDescent="0.25">
      <c r="A20839" s="4" t="s">
        <v>2</v>
      </c>
      <c r="B20839" s="1">
        <v>7.02</v>
      </c>
      <c r="C20839" s="1">
        <v>24.5</v>
      </c>
    </row>
    <row r="20840" spans="1:3" x14ac:dyDescent="0.25">
      <c r="A20840" s="3" t="s">
        <v>9747</v>
      </c>
      <c r="B20840" s="1">
        <v>5.6</v>
      </c>
      <c r="C20840" s="1">
        <v>8.9</v>
      </c>
    </row>
    <row r="20841" spans="1:3" x14ac:dyDescent="0.25">
      <c r="A20841" s="4" t="s">
        <v>3</v>
      </c>
      <c r="B20841" s="1">
        <v>5.6</v>
      </c>
      <c r="C20841" s="1">
        <v>8.9</v>
      </c>
    </row>
    <row r="20842" spans="1:3" x14ac:dyDescent="0.25">
      <c r="A20842" s="3" t="s">
        <v>9749</v>
      </c>
      <c r="B20842" s="1">
        <v>16.170000000000002</v>
      </c>
      <c r="C20842" s="1">
        <v>8.9</v>
      </c>
    </row>
    <row r="20843" spans="1:3" x14ac:dyDescent="0.25">
      <c r="A20843" s="4" t="s">
        <v>3</v>
      </c>
      <c r="B20843" s="1">
        <v>16.170000000000002</v>
      </c>
      <c r="C20843" s="1">
        <v>8.9</v>
      </c>
    </row>
    <row r="20844" spans="1:3" x14ac:dyDescent="0.25">
      <c r="A20844" s="3" t="s">
        <v>9750</v>
      </c>
      <c r="B20844" s="1">
        <v>2.96</v>
      </c>
      <c r="C20844" s="1">
        <v>5.9</v>
      </c>
    </row>
    <row r="20845" spans="1:3" x14ac:dyDescent="0.25">
      <c r="A20845" s="4" t="s">
        <v>4</v>
      </c>
      <c r="B20845" s="1">
        <v>2.96</v>
      </c>
      <c r="C20845" s="1">
        <v>5.9</v>
      </c>
    </row>
    <row r="20846" spans="1:3" x14ac:dyDescent="0.25">
      <c r="A20846" s="3" t="s">
        <v>9751</v>
      </c>
      <c r="B20846" s="1">
        <v>35.08</v>
      </c>
      <c r="C20846" s="1">
        <v>32.700000000000003</v>
      </c>
    </row>
    <row r="20847" spans="1:3" x14ac:dyDescent="0.25">
      <c r="A20847" s="4" t="s">
        <v>1</v>
      </c>
      <c r="B20847" s="1">
        <v>15.78</v>
      </c>
      <c r="C20847" s="1">
        <v>23.8</v>
      </c>
    </row>
    <row r="20848" spans="1:3" x14ac:dyDescent="0.25">
      <c r="A20848" s="4" t="s">
        <v>3</v>
      </c>
      <c r="B20848" s="1">
        <v>19.3</v>
      </c>
      <c r="C20848" s="1">
        <v>8.9</v>
      </c>
    </row>
    <row r="20849" spans="1:3" x14ac:dyDescent="0.25">
      <c r="A20849" s="3" t="s">
        <v>9752</v>
      </c>
      <c r="B20849" s="1">
        <v>10.8</v>
      </c>
      <c r="C20849" s="1">
        <v>11.9</v>
      </c>
    </row>
    <row r="20850" spans="1:3" x14ac:dyDescent="0.25">
      <c r="A20850" s="4" t="s">
        <v>1</v>
      </c>
      <c r="B20850" s="1">
        <v>10.8</v>
      </c>
      <c r="C20850" s="1">
        <v>11.9</v>
      </c>
    </row>
    <row r="20851" spans="1:3" x14ac:dyDescent="0.25">
      <c r="A20851" s="3" t="s">
        <v>9753</v>
      </c>
      <c r="B20851" s="1">
        <v>4.18</v>
      </c>
      <c r="C20851" s="1">
        <v>17.8</v>
      </c>
    </row>
    <row r="20852" spans="1:3" x14ac:dyDescent="0.25">
      <c r="A20852" s="4" t="s">
        <v>3</v>
      </c>
      <c r="B20852" s="1">
        <v>4.18</v>
      </c>
      <c r="C20852" s="1">
        <v>17.8</v>
      </c>
    </row>
    <row r="20853" spans="1:3" x14ac:dyDescent="0.25">
      <c r="A20853" s="3" t="s">
        <v>9755</v>
      </c>
      <c r="B20853" s="1">
        <v>9.9700000000000006</v>
      </c>
      <c r="C20853" s="1">
        <v>14.8</v>
      </c>
    </row>
    <row r="20854" spans="1:3" x14ac:dyDescent="0.25">
      <c r="A20854" s="4" t="s">
        <v>3</v>
      </c>
      <c r="B20854" s="1">
        <v>5.05</v>
      </c>
      <c r="C20854" s="1">
        <v>8.9</v>
      </c>
    </row>
    <row r="20855" spans="1:3" x14ac:dyDescent="0.25">
      <c r="A20855" s="4" t="s">
        <v>4</v>
      </c>
      <c r="B20855" s="1">
        <v>4.92</v>
      </c>
      <c r="C20855" s="1">
        <v>5.9</v>
      </c>
    </row>
    <row r="20856" spans="1:3" x14ac:dyDescent="0.25">
      <c r="A20856" s="3" t="s">
        <v>9756</v>
      </c>
      <c r="B20856" s="1">
        <v>9.1</v>
      </c>
      <c r="C20856" s="1">
        <v>49</v>
      </c>
    </row>
    <row r="20857" spans="1:3" x14ac:dyDescent="0.25">
      <c r="A20857" s="4" t="s">
        <v>2</v>
      </c>
      <c r="B20857" s="1">
        <v>9.1</v>
      </c>
      <c r="C20857" s="1">
        <v>49</v>
      </c>
    </row>
    <row r="20858" spans="1:3" x14ac:dyDescent="0.25">
      <c r="A20858" s="3" t="s">
        <v>9757</v>
      </c>
      <c r="B20858" s="1">
        <v>42.34</v>
      </c>
      <c r="C20858" s="1">
        <v>26.700000000000003</v>
      </c>
    </row>
    <row r="20859" spans="1:3" x14ac:dyDescent="0.25">
      <c r="A20859" s="4" t="s">
        <v>1</v>
      </c>
      <c r="B20859" s="1">
        <v>8.6</v>
      </c>
      <c r="C20859" s="1">
        <v>11.9</v>
      </c>
    </row>
    <row r="20860" spans="1:3" x14ac:dyDescent="0.25">
      <c r="A20860" s="4" t="s">
        <v>3</v>
      </c>
      <c r="B20860" s="1">
        <v>15.73</v>
      </c>
      <c r="C20860" s="1">
        <v>8.9</v>
      </c>
    </row>
    <row r="20861" spans="1:3" x14ac:dyDescent="0.25">
      <c r="A20861" s="4" t="s">
        <v>4</v>
      </c>
      <c r="B20861" s="1">
        <v>18.010000000000002</v>
      </c>
      <c r="C20861" s="1">
        <v>5.9</v>
      </c>
    </row>
    <row r="20862" spans="1:3" x14ac:dyDescent="0.25">
      <c r="A20862" s="3" t="s">
        <v>9758</v>
      </c>
      <c r="B20862" s="1">
        <v>14.86</v>
      </c>
      <c r="C20862" s="1">
        <v>5.9</v>
      </c>
    </row>
    <row r="20863" spans="1:3" x14ac:dyDescent="0.25">
      <c r="A20863" s="4" t="s">
        <v>4</v>
      </c>
      <c r="B20863" s="1">
        <v>14.86</v>
      </c>
      <c r="C20863" s="1">
        <v>5.9</v>
      </c>
    </row>
    <row r="20864" spans="1:3" x14ac:dyDescent="0.25">
      <c r="A20864" s="3" t="s">
        <v>9760</v>
      </c>
      <c r="B20864" s="1">
        <v>21.55</v>
      </c>
      <c r="C20864" s="1">
        <v>14.8</v>
      </c>
    </row>
    <row r="20865" spans="1:3" x14ac:dyDescent="0.25">
      <c r="A20865" s="4" t="s">
        <v>3</v>
      </c>
      <c r="B20865" s="1">
        <v>19.559999999999999</v>
      </c>
      <c r="C20865" s="1">
        <v>8.9</v>
      </c>
    </row>
    <row r="20866" spans="1:3" x14ac:dyDescent="0.25">
      <c r="A20866" s="4" t="s">
        <v>4</v>
      </c>
      <c r="B20866" s="1">
        <v>1.99</v>
      </c>
      <c r="C20866" s="1">
        <v>5.9</v>
      </c>
    </row>
    <row r="20867" spans="1:3" x14ac:dyDescent="0.25">
      <c r="A20867" s="3" t="s">
        <v>9761</v>
      </c>
      <c r="B20867" s="1">
        <v>10.58</v>
      </c>
      <c r="C20867" s="1">
        <v>24.5</v>
      </c>
    </row>
    <row r="20868" spans="1:3" x14ac:dyDescent="0.25">
      <c r="A20868" s="4" t="s">
        <v>2</v>
      </c>
      <c r="B20868" s="1">
        <v>10.58</v>
      </c>
      <c r="C20868" s="1">
        <v>24.5</v>
      </c>
    </row>
    <row r="20869" spans="1:3" x14ac:dyDescent="0.25">
      <c r="A20869" s="3" t="s">
        <v>9763</v>
      </c>
      <c r="B20869" s="1">
        <v>19.71</v>
      </c>
      <c r="C20869" s="1">
        <v>8.9</v>
      </c>
    </row>
    <row r="20870" spans="1:3" x14ac:dyDescent="0.25">
      <c r="A20870" s="4" t="s">
        <v>3</v>
      </c>
      <c r="B20870" s="1">
        <v>19.71</v>
      </c>
      <c r="C20870" s="1">
        <v>8.9</v>
      </c>
    </row>
    <row r="20871" spans="1:3" x14ac:dyDescent="0.25">
      <c r="A20871" s="3" t="s">
        <v>9764</v>
      </c>
      <c r="B20871" s="1">
        <v>2.39</v>
      </c>
      <c r="C20871" s="1">
        <v>11.9</v>
      </c>
    </row>
    <row r="20872" spans="1:3" x14ac:dyDescent="0.25">
      <c r="A20872" s="4" t="s">
        <v>1</v>
      </c>
      <c r="B20872" s="1">
        <v>2.39</v>
      </c>
      <c r="C20872" s="1">
        <v>11.9</v>
      </c>
    </row>
    <row r="20873" spans="1:3" x14ac:dyDescent="0.25">
      <c r="A20873" s="3" t="s">
        <v>9766</v>
      </c>
      <c r="B20873" s="1">
        <v>5.22</v>
      </c>
      <c r="C20873" s="1">
        <v>5.9</v>
      </c>
    </row>
    <row r="20874" spans="1:3" x14ac:dyDescent="0.25">
      <c r="A20874" s="4" t="s">
        <v>4</v>
      </c>
      <c r="B20874" s="1">
        <v>5.22</v>
      </c>
      <c r="C20874" s="1">
        <v>5.9</v>
      </c>
    </row>
    <row r="20875" spans="1:3" x14ac:dyDescent="0.25">
      <c r="A20875" s="3" t="s">
        <v>9767</v>
      </c>
      <c r="B20875" s="1">
        <v>11.19</v>
      </c>
      <c r="C20875" s="1">
        <v>30.4</v>
      </c>
    </row>
    <row r="20876" spans="1:3" x14ac:dyDescent="0.25">
      <c r="A20876" s="4" t="s">
        <v>2</v>
      </c>
      <c r="B20876" s="1">
        <v>10.130000000000001</v>
      </c>
      <c r="C20876" s="1">
        <v>24.5</v>
      </c>
    </row>
    <row r="20877" spans="1:3" x14ac:dyDescent="0.25">
      <c r="A20877" s="4" t="s">
        <v>4</v>
      </c>
      <c r="B20877" s="1">
        <v>1.06</v>
      </c>
      <c r="C20877" s="1">
        <v>5.9</v>
      </c>
    </row>
    <row r="20878" spans="1:3" x14ac:dyDescent="0.25">
      <c r="A20878" s="3" t="s">
        <v>9768</v>
      </c>
      <c r="B20878" s="1">
        <v>41.4</v>
      </c>
      <c r="C20878" s="1">
        <v>45.3</v>
      </c>
    </row>
    <row r="20879" spans="1:3" x14ac:dyDescent="0.25">
      <c r="A20879" s="4" t="s">
        <v>1</v>
      </c>
      <c r="B20879" s="1">
        <v>7.37</v>
      </c>
      <c r="C20879" s="1">
        <v>11.9</v>
      </c>
    </row>
    <row r="20880" spans="1:3" x14ac:dyDescent="0.25">
      <c r="A20880" s="4" t="s">
        <v>2</v>
      </c>
      <c r="B20880" s="1">
        <v>19.3</v>
      </c>
      <c r="C20880" s="1">
        <v>24.5</v>
      </c>
    </row>
    <row r="20881" spans="1:3" x14ac:dyDescent="0.25">
      <c r="A20881" s="4" t="s">
        <v>3</v>
      </c>
      <c r="B20881" s="1">
        <v>14.73</v>
      </c>
      <c r="C20881" s="1">
        <v>8.9</v>
      </c>
    </row>
    <row r="20882" spans="1:3" x14ac:dyDescent="0.25">
      <c r="A20882" s="3" t="s">
        <v>9769</v>
      </c>
      <c r="B20882" s="1">
        <v>26.84</v>
      </c>
      <c r="C20882" s="1">
        <v>11.8</v>
      </c>
    </row>
    <row r="20883" spans="1:3" x14ac:dyDescent="0.25">
      <c r="A20883" s="4" t="s">
        <v>4</v>
      </c>
      <c r="B20883" s="1">
        <v>26.84</v>
      </c>
      <c r="C20883" s="1">
        <v>11.8</v>
      </c>
    </row>
    <row r="20884" spans="1:3" x14ac:dyDescent="0.25">
      <c r="A20884" s="3" t="s">
        <v>9770</v>
      </c>
      <c r="B20884" s="1">
        <v>27.11</v>
      </c>
      <c r="C20884" s="1">
        <v>49</v>
      </c>
    </row>
    <row r="20885" spans="1:3" x14ac:dyDescent="0.25">
      <c r="A20885" s="4" t="s">
        <v>2</v>
      </c>
      <c r="B20885" s="1">
        <v>27.11</v>
      </c>
      <c r="C20885" s="1">
        <v>49</v>
      </c>
    </row>
    <row r="20886" spans="1:3" x14ac:dyDescent="0.25">
      <c r="A20886" s="3" t="s">
        <v>9771</v>
      </c>
      <c r="B20886" s="1">
        <v>0.08</v>
      </c>
      <c r="C20886" s="1">
        <v>5.9</v>
      </c>
    </row>
    <row r="20887" spans="1:3" x14ac:dyDescent="0.25">
      <c r="A20887" s="4" t="s">
        <v>4</v>
      </c>
      <c r="B20887" s="1">
        <v>0.08</v>
      </c>
      <c r="C20887" s="1">
        <v>5.9</v>
      </c>
    </row>
    <row r="20888" spans="1:3" x14ac:dyDescent="0.25">
      <c r="A20888" s="3" t="s">
        <v>9773</v>
      </c>
      <c r="B20888" s="1">
        <v>18.03</v>
      </c>
      <c r="C20888" s="1">
        <v>11.8</v>
      </c>
    </row>
    <row r="20889" spans="1:3" x14ac:dyDescent="0.25">
      <c r="A20889" s="4" t="s">
        <v>4</v>
      </c>
      <c r="B20889" s="1">
        <v>18.03</v>
      </c>
      <c r="C20889" s="1">
        <v>11.8</v>
      </c>
    </row>
    <row r="20890" spans="1:3" x14ac:dyDescent="0.25">
      <c r="A20890" s="3" t="s">
        <v>9774</v>
      </c>
      <c r="B20890" s="1">
        <v>25.64</v>
      </c>
      <c r="C20890" s="1">
        <v>14.8</v>
      </c>
    </row>
    <row r="20891" spans="1:3" x14ac:dyDescent="0.25">
      <c r="A20891" s="4" t="s">
        <v>3</v>
      </c>
      <c r="B20891" s="1">
        <v>11.17</v>
      </c>
      <c r="C20891" s="1">
        <v>8.9</v>
      </c>
    </row>
    <row r="20892" spans="1:3" x14ac:dyDescent="0.25">
      <c r="A20892" s="4" t="s">
        <v>4</v>
      </c>
      <c r="B20892" s="1">
        <v>14.47</v>
      </c>
      <c r="C20892" s="1">
        <v>5.9</v>
      </c>
    </row>
    <row r="20893" spans="1:3" x14ac:dyDescent="0.25">
      <c r="A20893" s="3" t="s">
        <v>9775</v>
      </c>
      <c r="B20893" s="1">
        <v>14.82</v>
      </c>
      <c r="C20893" s="1">
        <v>8.9</v>
      </c>
    </row>
    <row r="20894" spans="1:3" x14ac:dyDescent="0.25">
      <c r="A20894" s="4" t="s">
        <v>3</v>
      </c>
      <c r="B20894" s="1">
        <v>14.82</v>
      </c>
      <c r="C20894" s="1">
        <v>8.9</v>
      </c>
    </row>
    <row r="20895" spans="1:3" x14ac:dyDescent="0.25">
      <c r="A20895" s="3" t="s">
        <v>9776</v>
      </c>
      <c r="B20895" s="1">
        <v>22.43</v>
      </c>
      <c r="C20895" s="1">
        <v>17.8</v>
      </c>
    </row>
    <row r="20896" spans="1:3" x14ac:dyDescent="0.25">
      <c r="A20896" s="4" t="s">
        <v>1</v>
      </c>
      <c r="B20896" s="1">
        <v>16.239999999999998</v>
      </c>
      <c r="C20896" s="1">
        <v>11.9</v>
      </c>
    </row>
    <row r="20897" spans="1:3" x14ac:dyDescent="0.25">
      <c r="A20897" s="4" t="s">
        <v>4</v>
      </c>
      <c r="B20897" s="1">
        <v>6.19</v>
      </c>
      <c r="C20897" s="1">
        <v>5.9</v>
      </c>
    </row>
    <row r="20898" spans="1:3" x14ac:dyDescent="0.25">
      <c r="A20898" s="3" t="s">
        <v>9777</v>
      </c>
      <c r="B20898" s="1">
        <v>19.79</v>
      </c>
      <c r="C20898" s="1">
        <v>11.8</v>
      </c>
    </row>
    <row r="20899" spans="1:3" x14ac:dyDescent="0.25">
      <c r="A20899" s="4" t="s">
        <v>4</v>
      </c>
      <c r="B20899" s="1">
        <v>19.79</v>
      </c>
      <c r="C20899" s="1">
        <v>11.8</v>
      </c>
    </row>
    <row r="20900" spans="1:3" x14ac:dyDescent="0.25">
      <c r="A20900" s="3" t="s">
        <v>9779</v>
      </c>
      <c r="B20900" s="1">
        <v>19.16</v>
      </c>
      <c r="C20900" s="1">
        <v>24.5</v>
      </c>
    </row>
    <row r="20901" spans="1:3" x14ac:dyDescent="0.25">
      <c r="A20901" s="4" t="s">
        <v>2</v>
      </c>
      <c r="B20901" s="1">
        <v>19.16</v>
      </c>
      <c r="C20901" s="1">
        <v>24.5</v>
      </c>
    </row>
    <row r="20902" spans="1:3" x14ac:dyDescent="0.25">
      <c r="A20902" s="3" t="s">
        <v>9780</v>
      </c>
      <c r="B20902" s="1">
        <v>15.05</v>
      </c>
      <c r="C20902" s="1">
        <v>11.9</v>
      </c>
    </row>
    <row r="20903" spans="1:3" x14ac:dyDescent="0.25">
      <c r="A20903" s="4" t="s">
        <v>1</v>
      </c>
      <c r="B20903" s="1">
        <v>15.05</v>
      </c>
      <c r="C20903" s="1">
        <v>11.9</v>
      </c>
    </row>
    <row r="20904" spans="1:3" x14ac:dyDescent="0.25">
      <c r="A20904" s="3" t="s">
        <v>9781</v>
      </c>
      <c r="B20904" s="1">
        <v>9.02</v>
      </c>
      <c r="C20904" s="1">
        <v>5.9</v>
      </c>
    </row>
    <row r="20905" spans="1:3" x14ac:dyDescent="0.25">
      <c r="A20905" s="4" t="s">
        <v>4</v>
      </c>
      <c r="B20905" s="1">
        <v>9.02</v>
      </c>
      <c r="C20905" s="1">
        <v>5.9</v>
      </c>
    </row>
    <row r="20906" spans="1:3" x14ac:dyDescent="0.25">
      <c r="A20906" s="3" t="s">
        <v>9782</v>
      </c>
      <c r="B20906" s="1">
        <v>24.59</v>
      </c>
      <c r="C20906" s="1">
        <v>48.3</v>
      </c>
    </row>
    <row r="20907" spans="1:3" x14ac:dyDescent="0.25">
      <c r="A20907" s="4" t="s">
        <v>1</v>
      </c>
      <c r="B20907" s="1">
        <v>24.49</v>
      </c>
      <c r="C20907" s="1">
        <v>23.8</v>
      </c>
    </row>
    <row r="20908" spans="1:3" x14ac:dyDescent="0.25">
      <c r="A20908" s="4" t="s">
        <v>2</v>
      </c>
      <c r="B20908" s="1">
        <v>0.1</v>
      </c>
      <c r="C20908" s="1">
        <v>24.5</v>
      </c>
    </row>
    <row r="20909" spans="1:3" x14ac:dyDescent="0.25">
      <c r="A20909" s="3" t="s">
        <v>9783</v>
      </c>
      <c r="B20909" s="1">
        <v>37.68</v>
      </c>
      <c r="C20909" s="1">
        <v>30.4</v>
      </c>
    </row>
    <row r="20910" spans="1:3" x14ac:dyDescent="0.25">
      <c r="A20910" s="4" t="s">
        <v>2</v>
      </c>
      <c r="B20910" s="1">
        <v>18.77</v>
      </c>
      <c r="C20910" s="1">
        <v>24.5</v>
      </c>
    </row>
    <row r="20911" spans="1:3" x14ac:dyDescent="0.25">
      <c r="A20911" s="4" t="s">
        <v>4</v>
      </c>
      <c r="B20911" s="1">
        <v>18.91</v>
      </c>
      <c r="C20911" s="1">
        <v>5.9</v>
      </c>
    </row>
    <row r="20912" spans="1:3" x14ac:dyDescent="0.25">
      <c r="A20912" s="3" t="s">
        <v>9784</v>
      </c>
      <c r="B20912" s="1">
        <v>16.670000000000002</v>
      </c>
      <c r="C20912" s="1">
        <v>57.9</v>
      </c>
    </row>
    <row r="20913" spans="1:3" x14ac:dyDescent="0.25">
      <c r="A20913" s="4" t="s">
        <v>2</v>
      </c>
      <c r="B20913" s="1">
        <v>4.13</v>
      </c>
      <c r="C20913" s="1">
        <v>49</v>
      </c>
    </row>
    <row r="20914" spans="1:3" x14ac:dyDescent="0.25">
      <c r="A20914" s="4" t="s">
        <v>3</v>
      </c>
      <c r="B20914" s="1">
        <v>12.54</v>
      </c>
      <c r="C20914" s="1">
        <v>8.9</v>
      </c>
    </row>
    <row r="20915" spans="1:3" x14ac:dyDescent="0.25">
      <c r="A20915" s="3" t="s">
        <v>9785</v>
      </c>
      <c r="B20915" s="1">
        <v>9.39</v>
      </c>
      <c r="C20915" s="1">
        <v>5.9</v>
      </c>
    </row>
    <row r="20916" spans="1:3" x14ac:dyDescent="0.25">
      <c r="A20916" s="4" t="s">
        <v>4</v>
      </c>
      <c r="B20916" s="1">
        <v>9.39</v>
      </c>
      <c r="C20916" s="1">
        <v>5.9</v>
      </c>
    </row>
    <row r="20917" spans="1:3" x14ac:dyDescent="0.25">
      <c r="A20917" s="3" t="s">
        <v>9786</v>
      </c>
      <c r="B20917" s="1">
        <v>23.15</v>
      </c>
      <c r="C20917" s="1">
        <v>17.8</v>
      </c>
    </row>
    <row r="20918" spans="1:3" x14ac:dyDescent="0.25">
      <c r="A20918" s="4" t="s">
        <v>1</v>
      </c>
      <c r="B20918" s="1">
        <v>11.07</v>
      </c>
      <c r="C20918" s="1">
        <v>11.9</v>
      </c>
    </row>
    <row r="20919" spans="1:3" x14ac:dyDescent="0.25">
      <c r="A20919" s="4" t="s">
        <v>4</v>
      </c>
      <c r="B20919" s="1">
        <v>12.08</v>
      </c>
      <c r="C20919" s="1">
        <v>5.9</v>
      </c>
    </row>
    <row r="20920" spans="1:3" x14ac:dyDescent="0.25">
      <c r="A20920" s="3" t="s">
        <v>9788</v>
      </c>
      <c r="B20920" s="1">
        <v>7.48</v>
      </c>
      <c r="C20920" s="1">
        <v>24.5</v>
      </c>
    </row>
    <row r="20921" spans="1:3" x14ac:dyDescent="0.25">
      <c r="A20921" s="4" t="s">
        <v>2</v>
      </c>
      <c r="B20921" s="1">
        <v>7.48</v>
      </c>
      <c r="C20921" s="1">
        <v>24.5</v>
      </c>
    </row>
    <row r="20922" spans="1:3" x14ac:dyDescent="0.25">
      <c r="A20922" s="3" t="s">
        <v>9789</v>
      </c>
      <c r="B20922" s="1">
        <v>6.5</v>
      </c>
      <c r="C20922" s="1">
        <v>5.9</v>
      </c>
    </row>
    <row r="20923" spans="1:3" x14ac:dyDescent="0.25">
      <c r="A20923" s="4" t="s">
        <v>4</v>
      </c>
      <c r="B20923" s="1">
        <v>6.5</v>
      </c>
      <c r="C20923" s="1">
        <v>5.9</v>
      </c>
    </row>
    <row r="20924" spans="1:3" x14ac:dyDescent="0.25">
      <c r="A20924" s="3" t="s">
        <v>9790</v>
      </c>
      <c r="B20924" s="1">
        <v>23.81</v>
      </c>
      <c r="C20924" s="1">
        <v>20.8</v>
      </c>
    </row>
    <row r="20925" spans="1:3" x14ac:dyDescent="0.25">
      <c r="A20925" s="4" t="s">
        <v>1</v>
      </c>
      <c r="B20925" s="1">
        <v>15.77</v>
      </c>
      <c r="C20925" s="1">
        <v>11.9</v>
      </c>
    </row>
    <row r="20926" spans="1:3" x14ac:dyDescent="0.25">
      <c r="A20926" s="4" t="s">
        <v>3</v>
      </c>
      <c r="B20926" s="1">
        <v>8.0399999999999991</v>
      </c>
      <c r="C20926" s="1">
        <v>8.9</v>
      </c>
    </row>
    <row r="20927" spans="1:3" x14ac:dyDescent="0.25">
      <c r="A20927" s="3" t="s">
        <v>9792</v>
      </c>
      <c r="B20927" s="1">
        <v>6.06</v>
      </c>
      <c r="C20927" s="1">
        <v>8.9</v>
      </c>
    </row>
    <row r="20928" spans="1:3" x14ac:dyDescent="0.25">
      <c r="A20928" s="4" t="s">
        <v>3</v>
      </c>
      <c r="B20928" s="1">
        <v>6.06</v>
      </c>
      <c r="C20928" s="1">
        <v>8.9</v>
      </c>
    </row>
    <row r="20929" spans="1:3" x14ac:dyDescent="0.25">
      <c r="A20929" s="3" t="s">
        <v>9793</v>
      </c>
      <c r="B20929" s="1">
        <v>16.170000000000002</v>
      </c>
      <c r="C20929" s="1">
        <v>24.5</v>
      </c>
    </row>
    <row r="20930" spans="1:3" x14ac:dyDescent="0.25">
      <c r="A20930" s="4" t="s">
        <v>2</v>
      </c>
      <c r="B20930" s="1">
        <v>16.170000000000002</v>
      </c>
      <c r="C20930" s="1">
        <v>24.5</v>
      </c>
    </row>
    <row r="20931" spans="1:3" x14ac:dyDescent="0.25">
      <c r="A20931" s="3" t="s">
        <v>9794</v>
      </c>
      <c r="B20931" s="1">
        <v>38.25</v>
      </c>
      <c r="C20931" s="1">
        <v>42.3</v>
      </c>
    </row>
    <row r="20932" spans="1:3" x14ac:dyDescent="0.25">
      <c r="A20932" s="4" t="s">
        <v>1</v>
      </c>
      <c r="B20932" s="1">
        <v>7.38</v>
      </c>
      <c r="C20932" s="1">
        <v>11.9</v>
      </c>
    </row>
    <row r="20933" spans="1:3" x14ac:dyDescent="0.25">
      <c r="A20933" s="4" t="s">
        <v>2</v>
      </c>
      <c r="B20933" s="1">
        <v>12.55</v>
      </c>
      <c r="C20933" s="1">
        <v>24.5</v>
      </c>
    </row>
    <row r="20934" spans="1:3" x14ac:dyDescent="0.25">
      <c r="A20934" s="4" t="s">
        <v>4</v>
      </c>
      <c r="B20934" s="1">
        <v>18.32</v>
      </c>
      <c r="C20934" s="1">
        <v>5.9</v>
      </c>
    </row>
    <row r="20935" spans="1:3" x14ac:dyDescent="0.25">
      <c r="A20935" s="3" t="s">
        <v>9795</v>
      </c>
      <c r="B20935" s="1">
        <v>29.13</v>
      </c>
      <c r="C20935" s="1">
        <v>17.700000000000003</v>
      </c>
    </row>
    <row r="20936" spans="1:3" x14ac:dyDescent="0.25">
      <c r="A20936" s="4" t="s">
        <v>4</v>
      </c>
      <c r="B20936" s="1">
        <v>29.13</v>
      </c>
      <c r="C20936" s="1">
        <v>17.700000000000003</v>
      </c>
    </row>
    <row r="20937" spans="1:3" x14ac:dyDescent="0.25">
      <c r="A20937" s="3" t="s">
        <v>9796</v>
      </c>
      <c r="B20937" s="1">
        <v>16.75</v>
      </c>
      <c r="C20937" s="1">
        <v>8.9</v>
      </c>
    </row>
    <row r="20938" spans="1:3" x14ac:dyDescent="0.25">
      <c r="A20938" s="4" t="s">
        <v>3</v>
      </c>
      <c r="B20938" s="1">
        <v>16.75</v>
      </c>
      <c r="C20938" s="1">
        <v>8.9</v>
      </c>
    </row>
    <row r="20939" spans="1:3" x14ac:dyDescent="0.25">
      <c r="A20939" s="3" t="s">
        <v>9797</v>
      </c>
      <c r="B20939" s="1">
        <v>23.94</v>
      </c>
      <c r="C20939" s="1">
        <v>30.4</v>
      </c>
    </row>
    <row r="20940" spans="1:3" x14ac:dyDescent="0.25">
      <c r="A20940" s="4" t="s">
        <v>2</v>
      </c>
      <c r="B20940" s="1">
        <v>18.37</v>
      </c>
      <c r="C20940" s="1">
        <v>24.5</v>
      </c>
    </row>
    <row r="20941" spans="1:3" x14ac:dyDescent="0.25">
      <c r="A20941" s="4" t="s">
        <v>4</v>
      </c>
      <c r="B20941" s="1">
        <v>5.57</v>
      </c>
      <c r="C20941" s="1">
        <v>5.9</v>
      </c>
    </row>
    <row r="20942" spans="1:3" x14ac:dyDescent="0.25">
      <c r="A20942" s="3" t="s">
        <v>9798</v>
      </c>
      <c r="B20942" s="1">
        <v>34.54</v>
      </c>
      <c r="C20942" s="1">
        <v>36.299999999999997</v>
      </c>
    </row>
    <row r="20943" spans="1:3" x14ac:dyDescent="0.25">
      <c r="A20943" s="4" t="s">
        <v>2</v>
      </c>
      <c r="B20943" s="1">
        <v>13.27</v>
      </c>
      <c r="C20943" s="1">
        <v>24.5</v>
      </c>
    </row>
    <row r="20944" spans="1:3" x14ac:dyDescent="0.25">
      <c r="A20944" s="4" t="s">
        <v>4</v>
      </c>
      <c r="B20944" s="1">
        <v>21.27</v>
      </c>
      <c r="C20944" s="1">
        <v>11.8</v>
      </c>
    </row>
    <row r="20945" spans="1:3" x14ac:dyDescent="0.25">
      <c r="A20945" s="3" t="s">
        <v>9799</v>
      </c>
      <c r="B20945" s="1">
        <v>3.56</v>
      </c>
      <c r="C20945" s="1">
        <v>8.9</v>
      </c>
    </row>
    <row r="20946" spans="1:3" x14ac:dyDescent="0.25">
      <c r="A20946" s="4" t="s">
        <v>3</v>
      </c>
      <c r="B20946" s="1">
        <v>3.56</v>
      </c>
      <c r="C20946" s="1">
        <v>8.9</v>
      </c>
    </row>
    <row r="20947" spans="1:3" x14ac:dyDescent="0.25">
      <c r="A20947" s="3" t="s">
        <v>9801</v>
      </c>
      <c r="B20947" s="1">
        <v>25.65</v>
      </c>
      <c r="C20947" s="1">
        <v>14.8</v>
      </c>
    </row>
    <row r="20948" spans="1:3" x14ac:dyDescent="0.25">
      <c r="A20948" s="4" t="s">
        <v>3</v>
      </c>
      <c r="B20948" s="1">
        <v>7.44</v>
      </c>
      <c r="C20948" s="1">
        <v>8.9</v>
      </c>
    </row>
    <row r="20949" spans="1:3" x14ac:dyDescent="0.25">
      <c r="A20949" s="4" t="s">
        <v>4</v>
      </c>
      <c r="B20949" s="1">
        <v>18.21</v>
      </c>
      <c r="C20949" s="1">
        <v>5.9</v>
      </c>
    </row>
    <row r="20950" spans="1:3" x14ac:dyDescent="0.25">
      <c r="A20950" s="3" t="s">
        <v>9802</v>
      </c>
      <c r="B20950" s="1">
        <v>32.119999999999997</v>
      </c>
      <c r="C20950" s="1">
        <v>39.299999999999997</v>
      </c>
    </row>
    <row r="20951" spans="1:3" x14ac:dyDescent="0.25">
      <c r="A20951" s="4" t="s">
        <v>2</v>
      </c>
      <c r="B20951" s="1">
        <v>16.77</v>
      </c>
      <c r="C20951" s="1">
        <v>24.5</v>
      </c>
    </row>
    <row r="20952" spans="1:3" x14ac:dyDescent="0.25">
      <c r="A20952" s="4" t="s">
        <v>3</v>
      </c>
      <c r="B20952" s="1">
        <v>0.71</v>
      </c>
      <c r="C20952" s="1">
        <v>8.9</v>
      </c>
    </row>
    <row r="20953" spans="1:3" x14ac:dyDescent="0.25">
      <c r="A20953" s="4" t="s">
        <v>4</v>
      </c>
      <c r="B20953" s="1">
        <v>14.64</v>
      </c>
      <c r="C20953" s="1">
        <v>5.9</v>
      </c>
    </row>
    <row r="20954" spans="1:3" x14ac:dyDescent="0.25">
      <c r="A20954" s="3" t="s">
        <v>9803</v>
      </c>
      <c r="B20954" s="1">
        <v>32.68</v>
      </c>
      <c r="C20954" s="1">
        <v>30.4</v>
      </c>
    </row>
    <row r="20955" spans="1:3" x14ac:dyDescent="0.25">
      <c r="A20955" s="4" t="s">
        <v>2</v>
      </c>
      <c r="B20955" s="1">
        <v>17.43</v>
      </c>
      <c r="C20955" s="1">
        <v>24.5</v>
      </c>
    </row>
    <row r="20956" spans="1:3" x14ac:dyDescent="0.25">
      <c r="A20956" s="4" t="s">
        <v>4</v>
      </c>
      <c r="B20956" s="1">
        <v>15.25</v>
      </c>
      <c r="C20956" s="1">
        <v>5.9</v>
      </c>
    </row>
    <row r="20957" spans="1:3" x14ac:dyDescent="0.25">
      <c r="A20957" s="3" t="s">
        <v>9804</v>
      </c>
      <c r="B20957" s="1">
        <v>13.09</v>
      </c>
      <c r="C20957" s="1">
        <v>24.5</v>
      </c>
    </row>
    <row r="20958" spans="1:3" x14ac:dyDescent="0.25">
      <c r="A20958" s="4" t="s">
        <v>2</v>
      </c>
      <c r="B20958" s="1">
        <v>13.09</v>
      </c>
      <c r="C20958" s="1">
        <v>24.5</v>
      </c>
    </row>
    <row r="20959" spans="1:3" x14ac:dyDescent="0.25">
      <c r="A20959" s="3" t="s">
        <v>9805</v>
      </c>
      <c r="B20959" s="1">
        <v>5.43</v>
      </c>
      <c r="C20959" s="1">
        <v>5.9</v>
      </c>
    </row>
    <row r="20960" spans="1:3" x14ac:dyDescent="0.25">
      <c r="A20960" s="4" t="s">
        <v>4</v>
      </c>
      <c r="B20960" s="1">
        <v>5.43</v>
      </c>
      <c r="C20960" s="1">
        <v>5.9</v>
      </c>
    </row>
    <row r="20961" spans="1:3" x14ac:dyDescent="0.25">
      <c r="A20961" s="3" t="s">
        <v>9806</v>
      </c>
      <c r="B20961" s="1">
        <v>12.69</v>
      </c>
      <c r="C20961" s="1">
        <v>36.4</v>
      </c>
    </row>
    <row r="20962" spans="1:3" x14ac:dyDescent="0.25">
      <c r="A20962" s="4" t="s">
        <v>1</v>
      </c>
      <c r="B20962" s="1">
        <v>6.56</v>
      </c>
      <c r="C20962" s="1">
        <v>11.9</v>
      </c>
    </row>
    <row r="20963" spans="1:3" x14ac:dyDescent="0.25">
      <c r="A20963" s="4" t="s">
        <v>2</v>
      </c>
      <c r="B20963" s="1">
        <v>6.13</v>
      </c>
      <c r="C20963" s="1">
        <v>24.5</v>
      </c>
    </row>
    <row r="20964" spans="1:3" x14ac:dyDescent="0.25">
      <c r="A20964" s="3" t="s">
        <v>9807</v>
      </c>
      <c r="B20964" s="1">
        <v>26.05</v>
      </c>
      <c r="C20964" s="1">
        <v>42.3</v>
      </c>
    </row>
    <row r="20965" spans="1:3" x14ac:dyDescent="0.25">
      <c r="A20965" s="4" t="s">
        <v>2</v>
      </c>
      <c r="B20965" s="1">
        <v>4.4800000000000004</v>
      </c>
      <c r="C20965" s="1">
        <v>24.5</v>
      </c>
    </row>
    <row r="20966" spans="1:3" x14ac:dyDescent="0.25">
      <c r="A20966" s="4" t="s">
        <v>3</v>
      </c>
      <c r="B20966" s="1">
        <v>21.57</v>
      </c>
      <c r="C20966" s="1">
        <v>17.8</v>
      </c>
    </row>
    <row r="20967" spans="1:3" x14ac:dyDescent="0.25">
      <c r="A20967" s="3" t="s">
        <v>9808</v>
      </c>
      <c r="B20967" s="1">
        <v>3.86</v>
      </c>
      <c r="C20967" s="1">
        <v>8.9</v>
      </c>
    </row>
    <row r="20968" spans="1:3" x14ac:dyDescent="0.25">
      <c r="A20968" s="4" t="s">
        <v>3</v>
      </c>
      <c r="B20968" s="1">
        <v>3.86</v>
      </c>
      <c r="C20968" s="1">
        <v>8.9</v>
      </c>
    </row>
    <row r="20969" spans="1:3" x14ac:dyDescent="0.25">
      <c r="A20969" s="3" t="s">
        <v>9809</v>
      </c>
      <c r="B20969" s="1">
        <v>5.71</v>
      </c>
      <c r="C20969" s="1">
        <v>11.9</v>
      </c>
    </row>
    <row r="20970" spans="1:3" x14ac:dyDescent="0.25">
      <c r="A20970" s="4" t="s">
        <v>1</v>
      </c>
      <c r="B20970" s="1">
        <v>5.71</v>
      </c>
      <c r="C20970" s="1">
        <v>11.9</v>
      </c>
    </row>
    <row r="20971" spans="1:3" x14ac:dyDescent="0.25">
      <c r="A20971" s="3" t="s">
        <v>9810</v>
      </c>
      <c r="B20971" s="1">
        <v>18.7</v>
      </c>
      <c r="C20971" s="1">
        <v>8.9</v>
      </c>
    </row>
    <row r="20972" spans="1:3" x14ac:dyDescent="0.25">
      <c r="A20972" s="4" t="s">
        <v>3</v>
      </c>
      <c r="B20972" s="1">
        <v>18.7</v>
      </c>
      <c r="C20972" s="1">
        <v>8.9</v>
      </c>
    </row>
    <row r="20973" spans="1:3" x14ac:dyDescent="0.25">
      <c r="A20973" s="3" t="s">
        <v>9811</v>
      </c>
      <c r="B20973" s="1">
        <v>4.76</v>
      </c>
      <c r="C20973" s="1">
        <v>24.5</v>
      </c>
    </row>
    <row r="20974" spans="1:3" x14ac:dyDescent="0.25">
      <c r="A20974" s="4" t="s">
        <v>2</v>
      </c>
      <c r="B20974" s="1">
        <v>4.76</v>
      </c>
      <c r="C20974" s="1">
        <v>24.5</v>
      </c>
    </row>
    <row r="20975" spans="1:3" x14ac:dyDescent="0.25">
      <c r="A20975" s="3" t="s">
        <v>9812</v>
      </c>
      <c r="B20975" s="1">
        <v>31.66</v>
      </c>
      <c r="C20975" s="1">
        <v>42.3</v>
      </c>
    </row>
    <row r="20976" spans="1:3" x14ac:dyDescent="0.25">
      <c r="A20976" s="4" t="s">
        <v>2</v>
      </c>
      <c r="B20976" s="1">
        <v>15.72</v>
      </c>
      <c r="C20976" s="1">
        <v>24.5</v>
      </c>
    </row>
    <row r="20977" spans="1:3" x14ac:dyDescent="0.25">
      <c r="A20977" s="4" t="s">
        <v>3</v>
      </c>
      <c r="B20977" s="1">
        <v>15.94</v>
      </c>
      <c r="C20977" s="1">
        <v>17.8</v>
      </c>
    </row>
    <row r="20978" spans="1:3" x14ac:dyDescent="0.25">
      <c r="A20978" s="3" t="s">
        <v>9813</v>
      </c>
      <c r="B20978" s="1">
        <v>7.31</v>
      </c>
      <c r="C20978" s="1">
        <v>11.9</v>
      </c>
    </row>
    <row r="20979" spans="1:3" x14ac:dyDescent="0.25">
      <c r="A20979" s="4" t="s">
        <v>1</v>
      </c>
      <c r="B20979" s="1">
        <v>7.31</v>
      </c>
      <c r="C20979" s="1">
        <v>11.9</v>
      </c>
    </row>
    <row r="20980" spans="1:3" x14ac:dyDescent="0.25">
      <c r="A20980" s="3" t="s">
        <v>9815</v>
      </c>
      <c r="B20980" s="1">
        <v>27.48</v>
      </c>
      <c r="C20980" s="1">
        <v>11.8</v>
      </c>
    </row>
    <row r="20981" spans="1:3" x14ac:dyDescent="0.25">
      <c r="A20981" s="4" t="s">
        <v>4</v>
      </c>
      <c r="B20981" s="1">
        <v>27.48</v>
      </c>
      <c r="C20981" s="1">
        <v>11.8</v>
      </c>
    </row>
    <row r="20982" spans="1:3" x14ac:dyDescent="0.25">
      <c r="A20982" s="3" t="s">
        <v>9816</v>
      </c>
      <c r="B20982" s="1">
        <v>19.18</v>
      </c>
      <c r="C20982" s="1">
        <v>11.8</v>
      </c>
    </row>
    <row r="20983" spans="1:3" x14ac:dyDescent="0.25">
      <c r="A20983" s="4" t="s">
        <v>4</v>
      </c>
      <c r="B20983" s="1">
        <v>19.18</v>
      </c>
      <c r="C20983" s="1">
        <v>11.8</v>
      </c>
    </row>
    <row r="20984" spans="1:3" x14ac:dyDescent="0.25">
      <c r="A20984" s="3" t="s">
        <v>9817</v>
      </c>
      <c r="B20984" s="1">
        <v>25.36</v>
      </c>
      <c r="C20984" s="1">
        <v>29.700000000000003</v>
      </c>
    </row>
    <row r="20985" spans="1:3" x14ac:dyDescent="0.25">
      <c r="A20985" s="4" t="s">
        <v>1</v>
      </c>
      <c r="B20985" s="1">
        <v>5.51</v>
      </c>
      <c r="C20985" s="1">
        <v>11.9</v>
      </c>
    </row>
    <row r="20986" spans="1:3" x14ac:dyDescent="0.25">
      <c r="A20986" s="4" t="s">
        <v>3</v>
      </c>
      <c r="B20986" s="1">
        <v>19.850000000000001</v>
      </c>
      <c r="C20986" s="1">
        <v>17.8</v>
      </c>
    </row>
    <row r="20987" spans="1:3" x14ac:dyDescent="0.25">
      <c r="A20987" s="3" t="s">
        <v>9818</v>
      </c>
      <c r="B20987" s="1">
        <v>29.38</v>
      </c>
      <c r="C20987" s="1">
        <v>14.8</v>
      </c>
    </row>
    <row r="20988" spans="1:3" x14ac:dyDescent="0.25">
      <c r="A20988" s="4" t="s">
        <v>3</v>
      </c>
      <c r="B20988" s="1">
        <v>16.53</v>
      </c>
      <c r="C20988" s="1">
        <v>8.9</v>
      </c>
    </row>
    <row r="20989" spans="1:3" x14ac:dyDescent="0.25">
      <c r="A20989" s="4" t="s">
        <v>4</v>
      </c>
      <c r="B20989" s="1">
        <v>12.85</v>
      </c>
      <c r="C20989" s="1">
        <v>5.9</v>
      </c>
    </row>
    <row r="20990" spans="1:3" x14ac:dyDescent="0.25">
      <c r="A20990" s="3" t="s">
        <v>9819</v>
      </c>
      <c r="B20990" s="1">
        <v>5.42</v>
      </c>
      <c r="C20990" s="1">
        <v>11.9</v>
      </c>
    </row>
    <row r="20991" spans="1:3" x14ac:dyDescent="0.25">
      <c r="A20991" s="4" t="s">
        <v>1</v>
      </c>
      <c r="B20991" s="1">
        <v>5.42</v>
      </c>
      <c r="C20991" s="1">
        <v>11.9</v>
      </c>
    </row>
    <row r="20992" spans="1:3" x14ac:dyDescent="0.25">
      <c r="A20992" s="3" t="s">
        <v>9820</v>
      </c>
      <c r="B20992" s="1">
        <v>1.04</v>
      </c>
      <c r="C20992" s="1">
        <v>8.9</v>
      </c>
    </row>
    <row r="20993" spans="1:3" x14ac:dyDescent="0.25">
      <c r="A20993" s="4" t="s">
        <v>3</v>
      </c>
      <c r="B20993" s="1">
        <v>1.04</v>
      </c>
      <c r="C20993" s="1">
        <v>8.9</v>
      </c>
    </row>
    <row r="20994" spans="1:3" x14ac:dyDescent="0.25">
      <c r="A20994" s="3" t="s">
        <v>9821</v>
      </c>
      <c r="B20994" s="1">
        <v>18.16</v>
      </c>
      <c r="C20994" s="1">
        <v>33.4</v>
      </c>
    </row>
    <row r="20995" spans="1:3" x14ac:dyDescent="0.25">
      <c r="A20995" s="4" t="s">
        <v>2</v>
      </c>
      <c r="B20995" s="1">
        <v>13.93</v>
      </c>
      <c r="C20995" s="1">
        <v>24.5</v>
      </c>
    </row>
    <row r="20996" spans="1:3" x14ac:dyDescent="0.25">
      <c r="A20996" s="4" t="s">
        <v>3</v>
      </c>
      <c r="B20996" s="1">
        <v>4.2300000000000004</v>
      </c>
      <c r="C20996" s="1">
        <v>8.9</v>
      </c>
    </row>
    <row r="20997" spans="1:3" x14ac:dyDescent="0.25">
      <c r="A20997" s="3" t="s">
        <v>9822</v>
      </c>
      <c r="B20997" s="1">
        <v>18.399999999999999</v>
      </c>
      <c r="C20997" s="1">
        <v>36.4</v>
      </c>
    </row>
    <row r="20998" spans="1:3" x14ac:dyDescent="0.25">
      <c r="A20998" s="4" t="s">
        <v>1</v>
      </c>
      <c r="B20998" s="1">
        <v>18.100000000000001</v>
      </c>
      <c r="C20998" s="1">
        <v>11.9</v>
      </c>
    </row>
    <row r="20999" spans="1:3" x14ac:dyDescent="0.25">
      <c r="A20999" s="4" t="s">
        <v>2</v>
      </c>
      <c r="B20999" s="1">
        <v>0.3</v>
      </c>
      <c r="C20999" s="1">
        <v>24.5</v>
      </c>
    </row>
    <row r="21000" spans="1:3" x14ac:dyDescent="0.25">
      <c r="A21000" s="3" t="s">
        <v>9824</v>
      </c>
      <c r="B21000" s="1">
        <v>36.07</v>
      </c>
      <c r="C21000" s="1">
        <v>14.8</v>
      </c>
    </row>
    <row r="21001" spans="1:3" x14ac:dyDescent="0.25">
      <c r="A21001" s="4" t="s">
        <v>3</v>
      </c>
      <c r="B21001" s="1">
        <v>17.88</v>
      </c>
      <c r="C21001" s="1">
        <v>8.9</v>
      </c>
    </row>
    <row r="21002" spans="1:3" x14ac:dyDescent="0.25">
      <c r="A21002" s="4" t="s">
        <v>4</v>
      </c>
      <c r="B21002" s="1">
        <v>18.190000000000001</v>
      </c>
      <c r="C21002" s="1">
        <v>5.9</v>
      </c>
    </row>
    <row r="21003" spans="1:3" x14ac:dyDescent="0.25">
      <c r="A21003" s="3" t="s">
        <v>9825</v>
      </c>
      <c r="B21003" s="1">
        <v>12.09</v>
      </c>
      <c r="C21003" s="1">
        <v>8.9</v>
      </c>
    </row>
    <row r="21004" spans="1:3" x14ac:dyDescent="0.25">
      <c r="A21004" s="4" t="s">
        <v>3</v>
      </c>
      <c r="B21004" s="1">
        <v>12.09</v>
      </c>
      <c r="C21004" s="1">
        <v>8.9</v>
      </c>
    </row>
    <row r="21005" spans="1:3" x14ac:dyDescent="0.25">
      <c r="A21005" s="3" t="s">
        <v>9826</v>
      </c>
      <c r="B21005" s="1">
        <v>6.4</v>
      </c>
      <c r="C21005" s="1">
        <v>5.9</v>
      </c>
    </row>
    <row r="21006" spans="1:3" x14ac:dyDescent="0.25">
      <c r="A21006" s="4" t="s">
        <v>4</v>
      </c>
      <c r="B21006" s="1">
        <v>6.4</v>
      </c>
      <c r="C21006" s="1">
        <v>5.9</v>
      </c>
    </row>
    <row r="21007" spans="1:3" x14ac:dyDescent="0.25">
      <c r="A21007" s="3" t="s">
        <v>9828</v>
      </c>
      <c r="B21007" s="1">
        <v>16.07</v>
      </c>
      <c r="C21007" s="1">
        <v>33.4</v>
      </c>
    </row>
    <row r="21008" spans="1:3" x14ac:dyDescent="0.25">
      <c r="A21008" s="4" t="s">
        <v>2</v>
      </c>
      <c r="B21008" s="1">
        <v>4.67</v>
      </c>
      <c r="C21008" s="1">
        <v>24.5</v>
      </c>
    </row>
    <row r="21009" spans="1:3" x14ac:dyDescent="0.25">
      <c r="A21009" s="4" t="s">
        <v>3</v>
      </c>
      <c r="B21009" s="1">
        <v>11.4</v>
      </c>
      <c r="C21009" s="1">
        <v>8.9</v>
      </c>
    </row>
    <row r="21010" spans="1:3" x14ac:dyDescent="0.25">
      <c r="A21010" s="3" t="s">
        <v>9829</v>
      </c>
      <c r="B21010" s="1">
        <v>9.4600000000000009</v>
      </c>
      <c r="C21010" s="1">
        <v>5.9</v>
      </c>
    </row>
    <row r="21011" spans="1:3" x14ac:dyDescent="0.25">
      <c r="A21011" s="4" t="s">
        <v>4</v>
      </c>
      <c r="B21011" s="1">
        <v>9.4600000000000009</v>
      </c>
      <c r="C21011" s="1">
        <v>5.9</v>
      </c>
    </row>
    <row r="21012" spans="1:3" x14ac:dyDescent="0.25">
      <c r="A21012" s="3" t="s">
        <v>9830</v>
      </c>
      <c r="B21012" s="1">
        <v>12.23</v>
      </c>
      <c r="C21012" s="1">
        <v>5.9</v>
      </c>
    </row>
    <row r="21013" spans="1:3" x14ac:dyDescent="0.25">
      <c r="A21013" s="4" t="s">
        <v>4</v>
      </c>
      <c r="B21013" s="1">
        <v>12.23</v>
      </c>
      <c r="C21013" s="1">
        <v>5.9</v>
      </c>
    </row>
    <row r="21014" spans="1:3" x14ac:dyDescent="0.25">
      <c r="A21014" s="3" t="s">
        <v>9831</v>
      </c>
      <c r="B21014" s="1">
        <v>28.38</v>
      </c>
      <c r="C21014" s="1">
        <v>42.3</v>
      </c>
    </row>
    <row r="21015" spans="1:3" x14ac:dyDescent="0.25">
      <c r="A21015" s="4" t="s">
        <v>2</v>
      </c>
      <c r="B21015" s="1">
        <v>8.66</v>
      </c>
      <c r="C21015" s="1">
        <v>24.5</v>
      </c>
    </row>
    <row r="21016" spans="1:3" x14ac:dyDescent="0.25">
      <c r="A21016" s="4" t="s">
        <v>3</v>
      </c>
      <c r="B21016" s="1">
        <v>19.72</v>
      </c>
      <c r="C21016" s="1">
        <v>17.8</v>
      </c>
    </row>
    <row r="21017" spans="1:3" x14ac:dyDescent="0.25">
      <c r="A21017" s="3" t="s">
        <v>9832</v>
      </c>
      <c r="B21017" s="1">
        <v>6.8</v>
      </c>
      <c r="C21017" s="1">
        <v>33.4</v>
      </c>
    </row>
    <row r="21018" spans="1:3" x14ac:dyDescent="0.25">
      <c r="A21018" s="4" t="s">
        <v>2</v>
      </c>
      <c r="B21018" s="1">
        <v>6.25</v>
      </c>
      <c r="C21018" s="1">
        <v>24.5</v>
      </c>
    </row>
    <row r="21019" spans="1:3" x14ac:dyDescent="0.25">
      <c r="A21019" s="4" t="s">
        <v>3</v>
      </c>
      <c r="B21019" s="1">
        <v>0.55000000000000004</v>
      </c>
      <c r="C21019" s="1">
        <v>8.9</v>
      </c>
    </row>
    <row r="21020" spans="1:3" x14ac:dyDescent="0.25">
      <c r="A21020" s="3" t="s">
        <v>9833</v>
      </c>
      <c r="B21020" s="1">
        <v>20.79</v>
      </c>
      <c r="C21020" s="1">
        <v>14.8</v>
      </c>
    </row>
    <row r="21021" spans="1:3" x14ac:dyDescent="0.25">
      <c r="A21021" s="4" t="s">
        <v>3</v>
      </c>
      <c r="B21021" s="1">
        <v>4.18</v>
      </c>
      <c r="C21021" s="1">
        <v>8.9</v>
      </c>
    </row>
    <row r="21022" spans="1:3" x14ac:dyDescent="0.25">
      <c r="A21022" s="4" t="s">
        <v>4</v>
      </c>
      <c r="B21022" s="1">
        <v>16.61</v>
      </c>
      <c r="C21022" s="1">
        <v>5.9</v>
      </c>
    </row>
    <row r="21023" spans="1:3" x14ac:dyDescent="0.25">
      <c r="A21023" s="3" t="s">
        <v>9834</v>
      </c>
      <c r="B21023" s="1">
        <v>13.49</v>
      </c>
      <c r="C21023" s="1">
        <v>5.9</v>
      </c>
    </row>
    <row r="21024" spans="1:3" x14ac:dyDescent="0.25">
      <c r="A21024" s="4" t="s">
        <v>4</v>
      </c>
      <c r="B21024" s="1">
        <v>13.49</v>
      </c>
      <c r="C21024" s="1">
        <v>5.9</v>
      </c>
    </row>
    <row r="21025" spans="1:3" x14ac:dyDescent="0.25">
      <c r="A21025" s="3" t="s">
        <v>9835</v>
      </c>
      <c r="B21025" s="1">
        <v>4.4000000000000004</v>
      </c>
      <c r="C21025" s="1">
        <v>5.9</v>
      </c>
    </row>
    <row r="21026" spans="1:3" x14ac:dyDescent="0.25">
      <c r="A21026" s="4" t="s">
        <v>4</v>
      </c>
      <c r="B21026" s="1">
        <v>4.4000000000000004</v>
      </c>
      <c r="C21026" s="1">
        <v>5.9</v>
      </c>
    </row>
    <row r="21027" spans="1:3" x14ac:dyDescent="0.25">
      <c r="A21027" s="3" t="s">
        <v>9836</v>
      </c>
      <c r="B21027" s="1">
        <v>17.62</v>
      </c>
      <c r="C21027" s="1">
        <v>5.9</v>
      </c>
    </row>
    <row r="21028" spans="1:3" x14ac:dyDescent="0.25">
      <c r="A21028" s="4" t="s">
        <v>4</v>
      </c>
      <c r="B21028" s="1">
        <v>17.62</v>
      </c>
      <c r="C21028" s="1">
        <v>5.9</v>
      </c>
    </row>
    <row r="21029" spans="1:3" x14ac:dyDescent="0.25">
      <c r="A21029" s="3" t="s">
        <v>9837</v>
      </c>
      <c r="B21029" s="1">
        <v>16.32</v>
      </c>
      <c r="C21029" s="1">
        <v>24.5</v>
      </c>
    </row>
    <row r="21030" spans="1:3" x14ac:dyDescent="0.25">
      <c r="A21030" s="4" t="s">
        <v>2</v>
      </c>
      <c r="B21030" s="1">
        <v>16.32</v>
      </c>
      <c r="C21030" s="1">
        <v>24.5</v>
      </c>
    </row>
    <row r="21031" spans="1:3" x14ac:dyDescent="0.25">
      <c r="A21031" s="3" t="s">
        <v>9838</v>
      </c>
      <c r="B21031" s="1">
        <v>6.53</v>
      </c>
      <c r="C21031" s="1">
        <v>5.9</v>
      </c>
    </row>
    <row r="21032" spans="1:3" x14ac:dyDescent="0.25">
      <c r="A21032" s="4" t="s">
        <v>4</v>
      </c>
      <c r="B21032" s="1">
        <v>6.53</v>
      </c>
      <c r="C21032" s="1">
        <v>5.9</v>
      </c>
    </row>
    <row r="21033" spans="1:3" x14ac:dyDescent="0.25">
      <c r="A21033" s="3" t="s">
        <v>9839</v>
      </c>
      <c r="B21033" s="1">
        <v>39.549999999999997</v>
      </c>
      <c r="C21033" s="1">
        <v>74.8</v>
      </c>
    </row>
    <row r="21034" spans="1:3" x14ac:dyDescent="0.25">
      <c r="A21034" s="4" t="s">
        <v>1</v>
      </c>
      <c r="B21034" s="1">
        <v>3.62</v>
      </c>
      <c r="C21034" s="1">
        <v>11.9</v>
      </c>
    </row>
    <row r="21035" spans="1:3" x14ac:dyDescent="0.25">
      <c r="A21035" s="4" t="s">
        <v>2</v>
      </c>
      <c r="B21035" s="1">
        <v>3.25</v>
      </c>
      <c r="C21035" s="1">
        <v>24.5</v>
      </c>
    </row>
    <row r="21036" spans="1:3" x14ac:dyDescent="0.25">
      <c r="A21036" s="4" t="s">
        <v>3</v>
      </c>
      <c r="B21036" s="1">
        <v>1.55</v>
      </c>
      <c r="C21036" s="1">
        <v>8.9</v>
      </c>
    </row>
    <row r="21037" spans="1:3" x14ac:dyDescent="0.25">
      <c r="A21037" s="4" t="s">
        <v>4</v>
      </c>
      <c r="B21037" s="1">
        <v>31.13</v>
      </c>
      <c r="C21037" s="1">
        <v>29.5</v>
      </c>
    </row>
    <row r="21038" spans="1:3" x14ac:dyDescent="0.25">
      <c r="A21038" s="3" t="s">
        <v>9840</v>
      </c>
      <c r="B21038" s="1">
        <v>17.670000000000002</v>
      </c>
      <c r="C21038" s="1">
        <v>11.9</v>
      </c>
    </row>
    <row r="21039" spans="1:3" x14ac:dyDescent="0.25">
      <c r="A21039" s="4" t="s">
        <v>1</v>
      </c>
      <c r="B21039" s="1">
        <v>17.670000000000002</v>
      </c>
      <c r="C21039" s="1">
        <v>11.9</v>
      </c>
    </row>
    <row r="21040" spans="1:3" x14ac:dyDescent="0.25">
      <c r="A21040" s="3" t="s">
        <v>9841</v>
      </c>
      <c r="B21040" s="1">
        <v>6.98</v>
      </c>
      <c r="C21040" s="1">
        <v>24.5</v>
      </c>
    </row>
    <row r="21041" spans="1:3" x14ac:dyDescent="0.25">
      <c r="A21041" s="4" t="s">
        <v>2</v>
      </c>
      <c r="B21041" s="1">
        <v>6.98</v>
      </c>
      <c r="C21041" s="1">
        <v>24.5</v>
      </c>
    </row>
    <row r="21042" spans="1:3" x14ac:dyDescent="0.25">
      <c r="A21042" s="3" t="s">
        <v>9842</v>
      </c>
      <c r="B21042" s="1">
        <v>8.57</v>
      </c>
      <c r="C21042" s="1">
        <v>11.8</v>
      </c>
    </row>
    <row r="21043" spans="1:3" x14ac:dyDescent="0.25">
      <c r="A21043" s="4" t="s">
        <v>4</v>
      </c>
      <c r="B21043" s="1">
        <v>8.57</v>
      </c>
      <c r="C21043" s="1">
        <v>11.8</v>
      </c>
    </row>
    <row r="21044" spans="1:3" x14ac:dyDescent="0.25">
      <c r="A21044" s="3" t="s">
        <v>9843</v>
      </c>
      <c r="B21044" s="1">
        <v>38.89</v>
      </c>
      <c r="C21044" s="1">
        <v>39.299999999999997</v>
      </c>
    </row>
    <row r="21045" spans="1:3" x14ac:dyDescent="0.25">
      <c r="A21045" s="4" t="s">
        <v>2</v>
      </c>
      <c r="B21045" s="1">
        <v>3.81</v>
      </c>
      <c r="C21045" s="1">
        <v>24.5</v>
      </c>
    </row>
    <row r="21046" spans="1:3" x14ac:dyDescent="0.25">
      <c r="A21046" s="4" t="s">
        <v>3</v>
      </c>
      <c r="B21046" s="1">
        <v>19.399999999999999</v>
      </c>
      <c r="C21046" s="1">
        <v>8.9</v>
      </c>
    </row>
    <row r="21047" spans="1:3" x14ac:dyDescent="0.25">
      <c r="A21047" s="4" t="s">
        <v>4</v>
      </c>
      <c r="B21047" s="1">
        <v>15.68</v>
      </c>
      <c r="C21047" s="1">
        <v>5.9</v>
      </c>
    </row>
    <row r="21048" spans="1:3" x14ac:dyDescent="0.25">
      <c r="A21048" s="3" t="s">
        <v>9845</v>
      </c>
      <c r="B21048" s="1">
        <v>37.39</v>
      </c>
      <c r="C21048" s="1">
        <v>20.700000000000003</v>
      </c>
    </row>
    <row r="21049" spans="1:3" x14ac:dyDescent="0.25">
      <c r="A21049" s="4" t="s">
        <v>3</v>
      </c>
      <c r="B21049" s="1">
        <v>6.47</v>
      </c>
      <c r="C21049" s="1">
        <v>8.9</v>
      </c>
    </row>
    <row r="21050" spans="1:3" x14ac:dyDescent="0.25">
      <c r="A21050" s="4" t="s">
        <v>4</v>
      </c>
      <c r="B21050" s="1">
        <v>30.92</v>
      </c>
      <c r="C21050" s="1">
        <v>11.8</v>
      </c>
    </row>
    <row r="21051" spans="1:3" x14ac:dyDescent="0.25">
      <c r="A21051" s="3" t="s">
        <v>9846</v>
      </c>
      <c r="B21051" s="1">
        <v>3.57</v>
      </c>
      <c r="C21051" s="1">
        <v>8.9</v>
      </c>
    </row>
    <row r="21052" spans="1:3" x14ac:dyDescent="0.25">
      <c r="A21052" s="4" t="s">
        <v>3</v>
      </c>
      <c r="B21052" s="1">
        <v>3.57</v>
      </c>
      <c r="C21052" s="1">
        <v>8.9</v>
      </c>
    </row>
    <row r="21053" spans="1:3" x14ac:dyDescent="0.25">
      <c r="A21053" s="3" t="s">
        <v>9847</v>
      </c>
      <c r="B21053" s="1">
        <v>0.24</v>
      </c>
      <c r="C21053" s="1">
        <v>24.5</v>
      </c>
    </row>
    <row r="21054" spans="1:3" x14ac:dyDescent="0.25">
      <c r="A21054" s="4" t="s">
        <v>2</v>
      </c>
      <c r="B21054" s="1">
        <v>0.24</v>
      </c>
      <c r="C21054" s="1">
        <v>24.5</v>
      </c>
    </row>
    <row r="21055" spans="1:3" x14ac:dyDescent="0.25">
      <c r="A21055" s="3" t="s">
        <v>9848</v>
      </c>
      <c r="B21055" s="1">
        <v>12.76</v>
      </c>
      <c r="C21055" s="1">
        <v>14.8</v>
      </c>
    </row>
    <row r="21056" spans="1:3" x14ac:dyDescent="0.25">
      <c r="A21056" s="4" t="s">
        <v>3</v>
      </c>
      <c r="B21056" s="1">
        <v>10.82</v>
      </c>
      <c r="C21056" s="1">
        <v>8.9</v>
      </c>
    </row>
    <row r="21057" spans="1:3" x14ac:dyDescent="0.25">
      <c r="A21057" s="4" t="s">
        <v>4</v>
      </c>
      <c r="B21057" s="1">
        <v>1.94</v>
      </c>
      <c r="C21057" s="1">
        <v>5.9</v>
      </c>
    </row>
    <row r="21058" spans="1:3" x14ac:dyDescent="0.25">
      <c r="A21058" s="3" t="s">
        <v>9849</v>
      </c>
      <c r="B21058" s="1">
        <v>32.57</v>
      </c>
      <c r="C21058" s="1">
        <v>42.3</v>
      </c>
    </row>
    <row r="21059" spans="1:3" x14ac:dyDescent="0.25">
      <c r="A21059" s="4" t="s">
        <v>1</v>
      </c>
      <c r="B21059" s="1">
        <v>6.09</v>
      </c>
      <c r="C21059" s="1">
        <v>11.9</v>
      </c>
    </row>
    <row r="21060" spans="1:3" x14ac:dyDescent="0.25">
      <c r="A21060" s="4" t="s">
        <v>2</v>
      </c>
      <c r="B21060" s="1">
        <v>7.18</v>
      </c>
      <c r="C21060" s="1">
        <v>24.5</v>
      </c>
    </row>
    <row r="21061" spans="1:3" x14ac:dyDescent="0.25">
      <c r="A21061" s="4" t="s">
        <v>4</v>
      </c>
      <c r="B21061" s="1">
        <v>19.3</v>
      </c>
      <c r="C21061" s="1">
        <v>5.9</v>
      </c>
    </row>
    <row r="21062" spans="1:3" x14ac:dyDescent="0.25">
      <c r="A21062" s="3" t="s">
        <v>9851</v>
      </c>
      <c r="B21062" s="1">
        <v>5.9</v>
      </c>
      <c r="C21062" s="1">
        <v>5.9</v>
      </c>
    </row>
    <row r="21063" spans="1:3" x14ac:dyDescent="0.25">
      <c r="A21063" s="4" t="s">
        <v>4</v>
      </c>
      <c r="B21063" s="1">
        <v>5.9</v>
      </c>
      <c r="C21063" s="1">
        <v>5.9</v>
      </c>
    </row>
    <row r="21064" spans="1:3" x14ac:dyDescent="0.25">
      <c r="A21064" s="3" t="s">
        <v>9852</v>
      </c>
      <c r="B21064" s="1">
        <v>11.38</v>
      </c>
      <c r="C21064" s="1">
        <v>11.8</v>
      </c>
    </row>
    <row r="21065" spans="1:3" x14ac:dyDescent="0.25">
      <c r="A21065" s="4" t="s">
        <v>4</v>
      </c>
      <c r="B21065" s="1">
        <v>11.38</v>
      </c>
      <c r="C21065" s="1">
        <v>11.8</v>
      </c>
    </row>
    <row r="21066" spans="1:3" x14ac:dyDescent="0.25">
      <c r="A21066" s="3" t="s">
        <v>9853</v>
      </c>
      <c r="B21066" s="1">
        <v>17.149999999999999</v>
      </c>
      <c r="C21066" s="1">
        <v>11.9</v>
      </c>
    </row>
    <row r="21067" spans="1:3" x14ac:dyDescent="0.25">
      <c r="A21067" s="4" t="s">
        <v>1</v>
      </c>
      <c r="B21067" s="1">
        <v>17.149999999999999</v>
      </c>
      <c r="C21067" s="1">
        <v>11.9</v>
      </c>
    </row>
    <row r="21068" spans="1:3" x14ac:dyDescent="0.25">
      <c r="A21068" s="3" t="s">
        <v>9854</v>
      </c>
      <c r="B21068" s="1">
        <v>1.49</v>
      </c>
      <c r="C21068" s="1">
        <v>33.4</v>
      </c>
    </row>
    <row r="21069" spans="1:3" x14ac:dyDescent="0.25">
      <c r="A21069" s="4" t="s">
        <v>2</v>
      </c>
      <c r="B21069" s="1">
        <v>0.43</v>
      </c>
      <c r="C21069" s="1">
        <v>24.5</v>
      </c>
    </row>
    <row r="21070" spans="1:3" x14ac:dyDescent="0.25">
      <c r="A21070" s="4" t="s">
        <v>3</v>
      </c>
      <c r="B21070" s="1">
        <v>1.06</v>
      </c>
      <c r="C21070" s="1">
        <v>8.9</v>
      </c>
    </row>
    <row r="21071" spans="1:3" x14ac:dyDescent="0.25">
      <c r="A21071" s="3" t="s">
        <v>9856</v>
      </c>
      <c r="B21071" s="1">
        <v>9.81</v>
      </c>
      <c r="C21071" s="1">
        <v>30.4</v>
      </c>
    </row>
    <row r="21072" spans="1:3" x14ac:dyDescent="0.25">
      <c r="A21072" s="4" t="s">
        <v>2</v>
      </c>
      <c r="B21072" s="1">
        <v>5.89</v>
      </c>
      <c r="C21072" s="1">
        <v>24.5</v>
      </c>
    </row>
    <row r="21073" spans="1:3" x14ac:dyDescent="0.25">
      <c r="A21073" s="4" t="s">
        <v>4</v>
      </c>
      <c r="B21073" s="1">
        <v>3.92</v>
      </c>
      <c r="C21073" s="1">
        <v>5.9</v>
      </c>
    </row>
    <row r="21074" spans="1:3" x14ac:dyDescent="0.25">
      <c r="A21074" s="3" t="s">
        <v>9858</v>
      </c>
      <c r="B21074" s="1">
        <v>15.66</v>
      </c>
      <c r="C21074" s="1">
        <v>8.9</v>
      </c>
    </row>
    <row r="21075" spans="1:3" x14ac:dyDescent="0.25">
      <c r="A21075" s="4" t="s">
        <v>3</v>
      </c>
      <c r="B21075" s="1">
        <v>15.66</v>
      </c>
      <c r="C21075" s="1">
        <v>8.9</v>
      </c>
    </row>
    <row r="21076" spans="1:3" x14ac:dyDescent="0.25">
      <c r="A21076" s="3" t="s">
        <v>9859</v>
      </c>
      <c r="B21076" s="1">
        <v>2.77</v>
      </c>
      <c r="C21076" s="1">
        <v>5.9</v>
      </c>
    </row>
    <row r="21077" spans="1:3" x14ac:dyDescent="0.25">
      <c r="A21077" s="4" t="s">
        <v>4</v>
      </c>
      <c r="B21077" s="1">
        <v>2.77</v>
      </c>
      <c r="C21077" s="1">
        <v>5.9</v>
      </c>
    </row>
    <row r="21078" spans="1:3" x14ac:dyDescent="0.25">
      <c r="A21078" s="3" t="s">
        <v>9860</v>
      </c>
      <c r="B21078" s="1">
        <v>14.6</v>
      </c>
      <c r="C21078" s="1">
        <v>5.9</v>
      </c>
    </row>
    <row r="21079" spans="1:3" x14ac:dyDescent="0.25">
      <c r="A21079" s="4" t="s">
        <v>4</v>
      </c>
      <c r="B21079" s="1">
        <v>14.6</v>
      </c>
      <c r="C21079" s="1">
        <v>5.9</v>
      </c>
    </row>
    <row r="21080" spans="1:3" x14ac:dyDescent="0.25">
      <c r="A21080" s="3" t="s">
        <v>9861</v>
      </c>
      <c r="B21080" s="1">
        <v>18.84</v>
      </c>
      <c r="C21080" s="1">
        <v>30.4</v>
      </c>
    </row>
    <row r="21081" spans="1:3" x14ac:dyDescent="0.25">
      <c r="A21081" s="4" t="s">
        <v>2</v>
      </c>
      <c r="B21081" s="1">
        <v>4.6399999999999997</v>
      </c>
      <c r="C21081" s="1">
        <v>24.5</v>
      </c>
    </row>
    <row r="21082" spans="1:3" x14ac:dyDescent="0.25">
      <c r="A21082" s="4" t="s">
        <v>4</v>
      </c>
      <c r="B21082" s="1">
        <v>14.2</v>
      </c>
      <c r="C21082" s="1">
        <v>5.9</v>
      </c>
    </row>
    <row r="21083" spans="1:3" x14ac:dyDescent="0.25">
      <c r="A21083" s="3" t="s">
        <v>9862</v>
      </c>
      <c r="B21083" s="1">
        <v>10.95</v>
      </c>
      <c r="C21083" s="1">
        <v>24.5</v>
      </c>
    </row>
    <row r="21084" spans="1:3" x14ac:dyDescent="0.25">
      <c r="A21084" s="4" t="s">
        <v>2</v>
      </c>
      <c r="B21084" s="1">
        <v>10.95</v>
      </c>
      <c r="C21084" s="1">
        <v>24.5</v>
      </c>
    </row>
    <row r="21085" spans="1:3" x14ac:dyDescent="0.25">
      <c r="A21085" s="3" t="s">
        <v>9863</v>
      </c>
      <c r="B21085" s="1">
        <v>14.54</v>
      </c>
      <c r="C21085" s="1">
        <v>11.8</v>
      </c>
    </row>
    <row r="21086" spans="1:3" x14ac:dyDescent="0.25">
      <c r="A21086" s="4" t="s">
        <v>4</v>
      </c>
      <c r="B21086" s="1">
        <v>14.54</v>
      </c>
      <c r="C21086" s="1">
        <v>11.8</v>
      </c>
    </row>
    <row r="21087" spans="1:3" x14ac:dyDescent="0.25">
      <c r="A21087" s="3" t="s">
        <v>9864</v>
      </c>
      <c r="B21087" s="1">
        <v>26.09</v>
      </c>
      <c r="C21087" s="1">
        <v>17.8</v>
      </c>
    </row>
    <row r="21088" spans="1:3" x14ac:dyDescent="0.25">
      <c r="A21088" s="4" t="s">
        <v>1</v>
      </c>
      <c r="B21088" s="1">
        <v>13.77</v>
      </c>
      <c r="C21088" s="1">
        <v>11.9</v>
      </c>
    </row>
    <row r="21089" spans="1:3" x14ac:dyDescent="0.25">
      <c r="A21089" s="4" t="s">
        <v>4</v>
      </c>
      <c r="B21089" s="1">
        <v>12.32</v>
      </c>
      <c r="C21089" s="1">
        <v>5.9</v>
      </c>
    </row>
    <row r="21090" spans="1:3" x14ac:dyDescent="0.25">
      <c r="A21090" s="3" t="s">
        <v>9865</v>
      </c>
      <c r="B21090" s="1">
        <v>20.56</v>
      </c>
      <c r="C21090" s="1">
        <v>17.8</v>
      </c>
    </row>
    <row r="21091" spans="1:3" x14ac:dyDescent="0.25">
      <c r="A21091" s="4" t="s">
        <v>3</v>
      </c>
      <c r="B21091" s="1">
        <v>20.56</v>
      </c>
      <c r="C21091" s="1">
        <v>17.8</v>
      </c>
    </row>
    <row r="21092" spans="1:3" x14ac:dyDescent="0.25">
      <c r="A21092" s="3" t="s">
        <v>9866</v>
      </c>
      <c r="B21092" s="1">
        <v>11</v>
      </c>
      <c r="C21092" s="1">
        <v>5.9</v>
      </c>
    </row>
    <row r="21093" spans="1:3" x14ac:dyDescent="0.25">
      <c r="A21093" s="4" t="s">
        <v>4</v>
      </c>
      <c r="B21093" s="1">
        <v>11</v>
      </c>
      <c r="C21093" s="1">
        <v>5.9</v>
      </c>
    </row>
    <row r="21094" spans="1:3" x14ac:dyDescent="0.25">
      <c r="A21094" s="3" t="s">
        <v>9867</v>
      </c>
      <c r="B21094" s="1">
        <v>25.82</v>
      </c>
      <c r="C21094" s="1">
        <v>54.9</v>
      </c>
    </row>
    <row r="21095" spans="1:3" x14ac:dyDescent="0.25">
      <c r="A21095" s="4" t="s">
        <v>2</v>
      </c>
      <c r="B21095" s="1">
        <v>14.41</v>
      </c>
      <c r="C21095" s="1">
        <v>49</v>
      </c>
    </row>
    <row r="21096" spans="1:3" x14ac:dyDescent="0.25">
      <c r="A21096" s="4" t="s">
        <v>4</v>
      </c>
      <c r="B21096" s="1">
        <v>11.41</v>
      </c>
      <c r="C21096" s="1">
        <v>5.9</v>
      </c>
    </row>
    <row r="21097" spans="1:3" x14ac:dyDescent="0.25">
      <c r="A21097" s="3" t="s">
        <v>9868</v>
      </c>
      <c r="B21097" s="1">
        <v>27.25</v>
      </c>
      <c r="C21097" s="1">
        <v>30.4</v>
      </c>
    </row>
    <row r="21098" spans="1:3" x14ac:dyDescent="0.25">
      <c r="A21098" s="4" t="s">
        <v>2</v>
      </c>
      <c r="B21098" s="1">
        <v>15.01</v>
      </c>
      <c r="C21098" s="1">
        <v>24.5</v>
      </c>
    </row>
    <row r="21099" spans="1:3" x14ac:dyDescent="0.25">
      <c r="A21099" s="4" t="s">
        <v>4</v>
      </c>
      <c r="B21099" s="1">
        <v>12.24</v>
      </c>
      <c r="C21099" s="1">
        <v>5.9</v>
      </c>
    </row>
    <row r="21100" spans="1:3" x14ac:dyDescent="0.25">
      <c r="A21100" s="3" t="s">
        <v>9869</v>
      </c>
      <c r="B21100" s="1">
        <v>17.03</v>
      </c>
      <c r="C21100" s="1">
        <v>24.5</v>
      </c>
    </row>
    <row r="21101" spans="1:3" x14ac:dyDescent="0.25">
      <c r="A21101" s="4" t="s">
        <v>2</v>
      </c>
      <c r="B21101" s="1">
        <v>17.03</v>
      </c>
      <c r="C21101" s="1">
        <v>24.5</v>
      </c>
    </row>
    <row r="21102" spans="1:3" x14ac:dyDescent="0.25">
      <c r="A21102" s="3" t="s">
        <v>9870</v>
      </c>
      <c r="B21102" s="1">
        <v>10.54</v>
      </c>
      <c r="C21102" s="1">
        <v>5.9</v>
      </c>
    </row>
    <row r="21103" spans="1:3" x14ac:dyDescent="0.25">
      <c r="A21103" s="4" t="s">
        <v>4</v>
      </c>
      <c r="B21103" s="1">
        <v>10.54</v>
      </c>
      <c r="C21103" s="1">
        <v>5.9</v>
      </c>
    </row>
    <row r="21104" spans="1:3" x14ac:dyDescent="0.25">
      <c r="A21104" s="3" t="s">
        <v>9871</v>
      </c>
      <c r="B21104" s="1">
        <v>16.03</v>
      </c>
      <c r="C21104" s="1">
        <v>5.9</v>
      </c>
    </row>
    <row r="21105" spans="1:3" x14ac:dyDescent="0.25">
      <c r="A21105" s="4" t="s">
        <v>4</v>
      </c>
      <c r="B21105" s="1">
        <v>16.03</v>
      </c>
      <c r="C21105" s="1">
        <v>5.9</v>
      </c>
    </row>
    <row r="21106" spans="1:3" x14ac:dyDescent="0.25">
      <c r="A21106" s="3" t="s">
        <v>9873</v>
      </c>
      <c r="B21106" s="1">
        <v>29</v>
      </c>
      <c r="C21106" s="1">
        <v>33.4</v>
      </c>
    </row>
    <row r="21107" spans="1:3" x14ac:dyDescent="0.25">
      <c r="A21107" s="4" t="s">
        <v>2</v>
      </c>
      <c r="B21107" s="1">
        <v>18.86</v>
      </c>
      <c r="C21107" s="1">
        <v>24.5</v>
      </c>
    </row>
    <row r="21108" spans="1:3" x14ac:dyDescent="0.25">
      <c r="A21108" s="4" t="s">
        <v>3</v>
      </c>
      <c r="B21108" s="1">
        <v>10.14</v>
      </c>
      <c r="C21108" s="1">
        <v>8.9</v>
      </c>
    </row>
    <row r="21109" spans="1:3" x14ac:dyDescent="0.25">
      <c r="A21109" s="3" t="s">
        <v>9874</v>
      </c>
      <c r="B21109" s="1">
        <v>27.85</v>
      </c>
      <c r="C21109" s="1">
        <v>20.8</v>
      </c>
    </row>
    <row r="21110" spans="1:3" x14ac:dyDescent="0.25">
      <c r="A21110" s="4" t="s">
        <v>1</v>
      </c>
      <c r="B21110" s="1">
        <v>8.39</v>
      </c>
      <c r="C21110" s="1">
        <v>11.9</v>
      </c>
    </row>
    <row r="21111" spans="1:3" x14ac:dyDescent="0.25">
      <c r="A21111" s="4" t="s">
        <v>3</v>
      </c>
      <c r="B21111" s="1">
        <v>19.46</v>
      </c>
      <c r="C21111" s="1">
        <v>8.9</v>
      </c>
    </row>
    <row r="21112" spans="1:3" x14ac:dyDescent="0.25">
      <c r="A21112" s="3" t="s">
        <v>9875</v>
      </c>
      <c r="B21112" s="1">
        <v>6.04</v>
      </c>
      <c r="C21112" s="1">
        <v>5.9</v>
      </c>
    </row>
    <row r="21113" spans="1:3" x14ac:dyDescent="0.25">
      <c r="A21113" s="4" t="s">
        <v>4</v>
      </c>
      <c r="B21113" s="1">
        <v>6.04</v>
      </c>
      <c r="C21113" s="1">
        <v>5.9</v>
      </c>
    </row>
    <row r="21114" spans="1:3" x14ac:dyDescent="0.25">
      <c r="A21114" s="3" t="s">
        <v>9876</v>
      </c>
      <c r="B21114" s="1">
        <v>6.43</v>
      </c>
      <c r="C21114" s="1">
        <v>11.9</v>
      </c>
    </row>
    <row r="21115" spans="1:3" x14ac:dyDescent="0.25">
      <c r="A21115" s="4" t="s">
        <v>1</v>
      </c>
      <c r="B21115" s="1">
        <v>6.43</v>
      </c>
      <c r="C21115" s="1">
        <v>11.9</v>
      </c>
    </row>
    <row r="21116" spans="1:3" x14ac:dyDescent="0.25">
      <c r="A21116" s="3" t="s">
        <v>9877</v>
      </c>
      <c r="B21116" s="1">
        <v>0.9</v>
      </c>
      <c r="C21116" s="1">
        <v>24.5</v>
      </c>
    </row>
    <row r="21117" spans="1:3" x14ac:dyDescent="0.25">
      <c r="A21117" s="4" t="s">
        <v>2</v>
      </c>
      <c r="B21117" s="1">
        <v>0.9</v>
      </c>
      <c r="C21117" s="1">
        <v>24.5</v>
      </c>
    </row>
    <row r="21118" spans="1:3" x14ac:dyDescent="0.25">
      <c r="A21118" s="3" t="s">
        <v>9878</v>
      </c>
      <c r="B21118" s="1">
        <v>5.5</v>
      </c>
      <c r="C21118" s="1">
        <v>20.8</v>
      </c>
    </row>
    <row r="21119" spans="1:3" x14ac:dyDescent="0.25">
      <c r="A21119" s="4" t="s">
        <v>1</v>
      </c>
      <c r="B21119" s="1">
        <v>5.21</v>
      </c>
      <c r="C21119" s="1">
        <v>11.9</v>
      </c>
    </row>
    <row r="21120" spans="1:3" x14ac:dyDescent="0.25">
      <c r="A21120" s="4" t="s">
        <v>3</v>
      </c>
      <c r="B21120" s="1">
        <v>0.28999999999999998</v>
      </c>
      <c r="C21120" s="1">
        <v>8.9</v>
      </c>
    </row>
    <row r="21121" spans="1:3" x14ac:dyDescent="0.25">
      <c r="A21121" s="3" t="s">
        <v>9879</v>
      </c>
      <c r="B21121" s="1">
        <v>24.01</v>
      </c>
      <c r="C21121" s="1">
        <v>60.9</v>
      </c>
    </row>
    <row r="21122" spans="1:3" x14ac:dyDescent="0.25">
      <c r="A21122" s="4" t="s">
        <v>1</v>
      </c>
      <c r="B21122" s="1">
        <v>2.58</v>
      </c>
      <c r="C21122" s="1">
        <v>11.9</v>
      </c>
    </row>
    <row r="21123" spans="1:3" x14ac:dyDescent="0.25">
      <c r="A21123" s="4" t="s">
        <v>2</v>
      </c>
      <c r="B21123" s="1">
        <v>21.43</v>
      </c>
      <c r="C21123" s="1">
        <v>49</v>
      </c>
    </row>
    <row r="21124" spans="1:3" x14ac:dyDescent="0.25">
      <c r="A21124" s="3" t="s">
        <v>9880</v>
      </c>
      <c r="B21124" s="1">
        <v>1.56</v>
      </c>
      <c r="C21124" s="1">
        <v>24.5</v>
      </c>
    </row>
    <row r="21125" spans="1:3" x14ac:dyDescent="0.25">
      <c r="A21125" s="4" t="s">
        <v>2</v>
      </c>
      <c r="B21125" s="1">
        <v>1.56</v>
      </c>
      <c r="C21125" s="1">
        <v>24.5</v>
      </c>
    </row>
    <row r="21126" spans="1:3" x14ac:dyDescent="0.25">
      <c r="A21126" s="3" t="s">
        <v>9881</v>
      </c>
      <c r="B21126" s="1">
        <v>0.4</v>
      </c>
      <c r="C21126" s="1">
        <v>5.9</v>
      </c>
    </row>
    <row r="21127" spans="1:3" x14ac:dyDescent="0.25">
      <c r="A21127" s="4" t="s">
        <v>4</v>
      </c>
      <c r="B21127" s="1">
        <v>0.4</v>
      </c>
      <c r="C21127" s="1">
        <v>5.9</v>
      </c>
    </row>
    <row r="21128" spans="1:3" x14ac:dyDescent="0.25">
      <c r="A21128" s="3" t="s">
        <v>9883</v>
      </c>
      <c r="B21128" s="1">
        <v>10.67</v>
      </c>
      <c r="C21128" s="1">
        <v>33.4</v>
      </c>
    </row>
    <row r="21129" spans="1:3" x14ac:dyDescent="0.25">
      <c r="A21129" s="4" t="s">
        <v>2</v>
      </c>
      <c r="B21129" s="1">
        <v>2.6</v>
      </c>
      <c r="C21129" s="1">
        <v>24.5</v>
      </c>
    </row>
    <row r="21130" spans="1:3" x14ac:dyDescent="0.25">
      <c r="A21130" s="4" t="s">
        <v>3</v>
      </c>
      <c r="B21130" s="1">
        <v>8.07</v>
      </c>
      <c r="C21130" s="1">
        <v>8.9</v>
      </c>
    </row>
    <row r="21131" spans="1:3" x14ac:dyDescent="0.25">
      <c r="A21131" s="3" t="s">
        <v>9884</v>
      </c>
      <c r="B21131" s="1">
        <v>26.37</v>
      </c>
      <c r="C21131" s="1">
        <v>11.8</v>
      </c>
    </row>
    <row r="21132" spans="1:3" x14ac:dyDescent="0.25">
      <c r="A21132" s="4" t="s">
        <v>4</v>
      </c>
      <c r="B21132" s="1">
        <v>26.37</v>
      </c>
      <c r="C21132" s="1">
        <v>11.8</v>
      </c>
    </row>
    <row r="21133" spans="1:3" x14ac:dyDescent="0.25">
      <c r="A21133" s="3" t="s">
        <v>9885</v>
      </c>
      <c r="B21133" s="1">
        <v>19.75</v>
      </c>
      <c r="C21133" s="1">
        <v>5.9</v>
      </c>
    </row>
    <row r="21134" spans="1:3" x14ac:dyDescent="0.25">
      <c r="A21134" s="4" t="s">
        <v>4</v>
      </c>
      <c r="B21134" s="1">
        <v>19.75</v>
      </c>
      <c r="C21134" s="1">
        <v>5.9</v>
      </c>
    </row>
    <row r="21135" spans="1:3" x14ac:dyDescent="0.25">
      <c r="A21135" s="3" t="s">
        <v>9886</v>
      </c>
      <c r="B21135" s="1">
        <v>0.81</v>
      </c>
      <c r="C21135" s="1">
        <v>5.9</v>
      </c>
    </row>
    <row r="21136" spans="1:3" x14ac:dyDescent="0.25">
      <c r="A21136" s="4" t="s">
        <v>4</v>
      </c>
      <c r="B21136" s="1">
        <v>0.81</v>
      </c>
      <c r="C21136" s="1">
        <v>5.9</v>
      </c>
    </row>
    <row r="21137" spans="1:3" x14ac:dyDescent="0.25">
      <c r="A21137" s="3" t="s">
        <v>9887</v>
      </c>
      <c r="B21137" s="1">
        <v>12</v>
      </c>
      <c r="C21137" s="1">
        <v>11.9</v>
      </c>
    </row>
    <row r="21138" spans="1:3" x14ac:dyDescent="0.25">
      <c r="A21138" s="4" t="s">
        <v>1</v>
      </c>
      <c r="B21138" s="1">
        <v>12</v>
      </c>
      <c r="C21138" s="1">
        <v>11.9</v>
      </c>
    </row>
    <row r="21139" spans="1:3" x14ac:dyDescent="0.25">
      <c r="A21139" s="3" t="s">
        <v>9890</v>
      </c>
      <c r="B21139" s="1">
        <v>11.89</v>
      </c>
      <c r="C21139" s="1">
        <v>8.9</v>
      </c>
    </row>
    <row r="21140" spans="1:3" x14ac:dyDescent="0.25">
      <c r="A21140" s="4" t="s">
        <v>3</v>
      </c>
      <c r="B21140" s="1">
        <v>11.89</v>
      </c>
      <c r="C21140" s="1">
        <v>8.9</v>
      </c>
    </row>
    <row r="21141" spans="1:3" x14ac:dyDescent="0.25">
      <c r="A21141" s="3" t="s">
        <v>9891</v>
      </c>
      <c r="B21141" s="1">
        <v>15.61</v>
      </c>
      <c r="C21141" s="1">
        <v>24.5</v>
      </c>
    </row>
    <row r="21142" spans="1:3" x14ac:dyDescent="0.25">
      <c r="A21142" s="4" t="s">
        <v>2</v>
      </c>
      <c r="B21142" s="1">
        <v>15.61</v>
      </c>
      <c r="C21142" s="1">
        <v>24.5</v>
      </c>
    </row>
    <row r="21143" spans="1:3" x14ac:dyDescent="0.25">
      <c r="A21143" s="3" t="s">
        <v>9892</v>
      </c>
      <c r="B21143" s="1">
        <v>13</v>
      </c>
      <c r="C21143" s="1">
        <v>5.9</v>
      </c>
    </row>
    <row r="21144" spans="1:3" x14ac:dyDescent="0.25">
      <c r="A21144" s="4" t="s">
        <v>4</v>
      </c>
      <c r="B21144" s="1">
        <v>13</v>
      </c>
      <c r="C21144" s="1">
        <v>5.9</v>
      </c>
    </row>
    <row r="21145" spans="1:3" x14ac:dyDescent="0.25">
      <c r="A21145" s="3" t="s">
        <v>9893</v>
      </c>
      <c r="B21145" s="1">
        <v>20.38</v>
      </c>
      <c r="C21145" s="1">
        <v>14.8</v>
      </c>
    </row>
    <row r="21146" spans="1:3" x14ac:dyDescent="0.25">
      <c r="A21146" s="4" t="s">
        <v>3</v>
      </c>
      <c r="B21146" s="1">
        <v>1.32</v>
      </c>
      <c r="C21146" s="1">
        <v>8.9</v>
      </c>
    </row>
    <row r="21147" spans="1:3" x14ac:dyDescent="0.25">
      <c r="A21147" s="4" t="s">
        <v>4</v>
      </c>
      <c r="B21147" s="1">
        <v>19.059999999999999</v>
      </c>
      <c r="C21147" s="1">
        <v>5.9</v>
      </c>
    </row>
    <row r="21148" spans="1:3" x14ac:dyDescent="0.25">
      <c r="A21148" s="3" t="s">
        <v>9894</v>
      </c>
      <c r="B21148" s="1">
        <v>18.61</v>
      </c>
      <c r="C21148" s="1">
        <v>5.9</v>
      </c>
    </row>
    <row r="21149" spans="1:3" x14ac:dyDescent="0.25">
      <c r="A21149" s="4" t="s">
        <v>4</v>
      </c>
      <c r="B21149" s="1">
        <v>18.61</v>
      </c>
      <c r="C21149" s="1">
        <v>5.9</v>
      </c>
    </row>
    <row r="21150" spans="1:3" x14ac:dyDescent="0.25">
      <c r="A21150" s="3" t="s">
        <v>9895</v>
      </c>
      <c r="B21150" s="1">
        <v>18.739999999999998</v>
      </c>
      <c r="C21150" s="1">
        <v>20.8</v>
      </c>
    </row>
    <row r="21151" spans="1:3" x14ac:dyDescent="0.25">
      <c r="A21151" s="4" t="s">
        <v>1</v>
      </c>
      <c r="B21151" s="1">
        <v>12.8</v>
      </c>
      <c r="C21151" s="1">
        <v>11.9</v>
      </c>
    </row>
    <row r="21152" spans="1:3" x14ac:dyDescent="0.25">
      <c r="A21152" s="4" t="s">
        <v>3</v>
      </c>
      <c r="B21152" s="1">
        <v>5.94</v>
      </c>
      <c r="C21152" s="1">
        <v>8.9</v>
      </c>
    </row>
    <row r="21153" spans="1:3" x14ac:dyDescent="0.25">
      <c r="A21153" s="3" t="s">
        <v>9896</v>
      </c>
      <c r="B21153" s="1">
        <v>15.34</v>
      </c>
      <c r="C21153" s="1">
        <v>17.8</v>
      </c>
    </row>
    <row r="21154" spans="1:3" x14ac:dyDescent="0.25">
      <c r="A21154" s="4" t="s">
        <v>1</v>
      </c>
      <c r="B21154" s="1">
        <v>4.18</v>
      </c>
      <c r="C21154" s="1">
        <v>11.9</v>
      </c>
    </row>
    <row r="21155" spans="1:3" x14ac:dyDescent="0.25">
      <c r="A21155" s="4" t="s">
        <v>4</v>
      </c>
      <c r="B21155" s="1">
        <v>11.16</v>
      </c>
      <c r="C21155" s="1">
        <v>5.9</v>
      </c>
    </row>
    <row r="21156" spans="1:3" x14ac:dyDescent="0.25">
      <c r="A21156" s="3" t="s">
        <v>9899</v>
      </c>
      <c r="B21156" s="1">
        <v>17.57</v>
      </c>
      <c r="C21156" s="1">
        <v>24.5</v>
      </c>
    </row>
    <row r="21157" spans="1:3" x14ac:dyDescent="0.25">
      <c r="A21157" s="4" t="s">
        <v>2</v>
      </c>
      <c r="B21157" s="1">
        <v>17.57</v>
      </c>
      <c r="C21157" s="1">
        <v>24.5</v>
      </c>
    </row>
    <row r="21158" spans="1:3" x14ac:dyDescent="0.25">
      <c r="A21158" s="3" t="s">
        <v>9900</v>
      </c>
      <c r="B21158" s="1">
        <v>32.450000000000003</v>
      </c>
      <c r="C21158" s="1">
        <v>14.8</v>
      </c>
    </row>
    <row r="21159" spans="1:3" x14ac:dyDescent="0.25">
      <c r="A21159" s="4" t="s">
        <v>3</v>
      </c>
      <c r="B21159" s="1">
        <v>15.43</v>
      </c>
      <c r="C21159" s="1">
        <v>8.9</v>
      </c>
    </row>
    <row r="21160" spans="1:3" x14ac:dyDescent="0.25">
      <c r="A21160" s="4" t="s">
        <v>4</v>
      </c>
      <c r="B21160" s="1">
        <v>17.02</v>
      </c>
      <c r="C21160" s="1">
        <v>5.9</v>
      </c>
    </row>
    <row r="21161" spans="1:3" x14ac:dyDescent="0.25">
      <c r="A21161" s="3" t="s">
        <v>9901</v>
      </c>
      <c r="B21161" s="1">
        <v>19.46</v>
      </c>
      <c r="C21161" s="1">
        <v>8.9</v>
      </c>
    </row>
    <row r="21162" spans="1:3" x14ac:dyDescent="0.25">
      <c r="A21162" s="4" t="s">
        <v>3</v>
      </c>
      <c r="B21162" s="1">
        <v>19.46</v>
      </c>
      <c r="C21162" s="1">
        <v>8.9</v>
      </c>
    </row>
    <row r="21163" spans="1:3" x14ac:dyDescent="0.25">
      <c r="A21163" s="3" t="s">
        <v>9902</v>
      </c>
      <c r="B21163" s="1">
        <v>17.760000000000002</v>
      </c>
      <c r="C21163" s="1">
        <v>17.8</v>
      </c>
    </row>
    <row r="21164" spans="1:3" x14ac:dyDescent="0.25">
      <c r="A21164" s="4" t="s">
        <v>3</v>
      </c>
      <c r="B21164" s="1">
        <v>17.760000000000002</v>
      </c>
      <c r="C21164" s="1">
        <v>17.8</v>
      </c>
    </row>
    <row r="21165" spans="1:3" x14ac:dyDescent="0.25">
      <c r="A21165" s="3" t="s">
        <v>9903</v>
      </c>
      <c r="B21165" s="1">
        <v>35.700000000000003</v>
      </c>
      <c r="C21165" s="1">
        <v>11.8</v>
      </c>
    </row>
    <row r="21166" spans="1:3" x14ac:dyDescent="0.25">
      <c r="A21166" s="4" t="s">
        <v>4</v>
      </c>
      <c r="B21166" s="1">
        <v>35.700000000000003</v>
      </c>
      <c r="C21166" s="1">
        <v>11.8</v>
      </c>
    </row>
    <row r="21167" spans="1:3" x14ac:dyDescent="0.25">
      <c r="A21167" s="3" t="s">
        <v>9904</v>
      </c>
      <c r="B21167" s="1">
        <v>4.6500000000000004</v>
      </c>
      <c r="C21167" s="1">
        <v>11.9</v>
      </c>
    </row>
    <row r="21168" spans="1:3" x14ac:dyDescent="0.25">
      <c r="A21168" s="4" t="s">
        <v>1</v>
      </c>
      <c r="B21168" s="1">
        <v>4.6500000000000004</v>
      </c>
      <c r="C21168" s="1">
        <v>11.9</v>
      </c>
    </row>
    <row r="21169" spans="1:3" x14ac:dyDescent="0.25">
      <c r="A21169" s="3" t="s">
        <v>9905</v>
      </c>
      <c r="B21169" s="1">
        <v>0.09</v>
      </c>
      <c r="C21169" s="1">
        <v>11.9</v>
      </c>
    </row>
    <row r="21170" spans="1:3" x14ac:dyDescent="0.25">
      <c r="A21170" s="4" t="s">
        <v>1</v>
      </c>
      <c r="B21170" s="1">
        <v>0.09</v>
      </c>
      <c r="C21170" s="1">
        <v>11.9</v>
      </c>
    </row>
    <row r="21171" spans="1:3" x14ac:dyDescent="0.25">
      <c r="A21171" s="3" t="s">
        <v>9906</v>
      </c>
      <c r="B21171" s="1">
        <v>4.95</v>
      </c>
      <c r="C21171" s="1">
        <v>8.9</v>
      </c>
    </row>
    <row r="21172" spans="1:3" x14ac:dyDescent="0.25">
      <c r="A21172" s="4" t="s">
        <v>3</v>
      </c>
      <c r="B21172" s="1">
        <v>4.95</v>
      </c>
      <c r="C21172" s="1">
        <v>8.9</v>
      </c>
    </row>
    <row r="21173" spans="1:3" x14ac:dyDescent="0.25">
      <c r="A21173" s="3" t="s">
        <v>9907</v>
      </c>
      <c r="B21173" s="1">
        <v>6.48</v>
      </c>
      <c r="C21173" s="1">
        <v>5.9</v>
      </c>
    </row>
    <row r="21174" spans="1:3" x14ac:dyDescent="0.25">
      <c r="A21174" s="4" t="s">
        <v>4</v>
      </c>
      <c r="B21174" s="1">
        <v>6.48</v>
      </c>
      <c r="C21174" s="1">
        <v>5.9</v>
      </c>
    </row>
    <row r="21175" spans="1:3" x14ac:dyDescent="0.25">
      <c r="A21175" s="3" t="s">
        <v>9908</v>
      </c>
      <c r="B21175" s="1">
        <v>14.37</v>
      </c>
      <c r="C21175" s="1">
        <v>8.9</v>
      </c>
    </row>
    <row r="21176" spans="1:3" x14ac:dyDescent="0.25">
      <c r="A21176" s="4" t="s">
        <v>3</v>
      </c>
      <c r="B21176" s="1">
        <v>14.37</v>
      </c>
      <c r="C21176" s="1">
        <v>8.9</v>
      </c>
    </row>
    <row r="21177" spans="1:3" x14ac:dyDescent="0.25">
      <c r="A21177" s="3" t="s">
        <v>9909</v>
      </c>
      <c r="B21177" s="1">
        <v>7.72</v>
      </c>
      <c r="C21177" s="1">
        <v>5.9</v>
      </c>
    </row>
    <row r="21178" spans="1:3" x14ac:dyDescent="0.25">
      <c r="A21178" s="4" t="s">
        <v>4</v>
      </c>
      <c r="B21178" s="1">
        <v>7.72</v>
      </c>
      <c r="C21178" s="1">
        <v>5.9</v>
      </c>
    </row>
    <row r="21179" spans="1:3" x14ac:dyDescent="0.25">
      <c r="A21179" s="3" t="s">
        <v>9910</v>
      </c>
      <c r="B21179" s="1">
        <v>27.12</v>
      </c>
      <c r="C21179" s="1">
        <v>30.4</v>
      </c>
    </row>
    <row r="21180" spans="1:3" x14ac:dyDescent="0.25">
      <c r="A21180" s="4" t="s">
        <v>2</v>
      </c>
      <c r="B21180" s="1">
        <v>8.31</v>
      </c>
      <c r="C21180" s="1">
        <v>24.5</v>
      </c>
    </row>
    <row r="21181" spans="1:3" x14ac:dyDescent="0.25">
      <c r="A21181" s="4" t="s">
        <v>4</v>
      </c>
      <c r="B21181" s="1">
        <v>18.809999999999999</v>
      </c>
      <c r="C21181" s="1">
        <v>5.9</v>
      </c>
    </row>
    <row r="21182" spans="1:3" x14ac:dyDescent="0.25">
      <c r="A21182" s="3" t="s">
        <v>9912</v>
      </c>
      <c r="B21182" s="1">
        <v>8.7200000000000006</v>
      </c>
      <c r="C21182" s="1">
        <v>5.9</v>
      </c>
    </row>
    <row r="21183" spans="1:3" x14ac:dyDescent="0.25">
      <c r="A21183" s="4" t="s">
        <v>4</v>
      </c>
      <c r="B21183" s="1">
        <v>8.7200000000000006</v>
      </c>
      <c r="C21183" s="1">
        <v>5.9</v>
      </c>
    </row>
    <row r="21184" spans="1:3" x14ac:dyDescent="0.25">
      <c r="A21184" s="3" t="s">
        <v>9913</v>
      </c>
      <c r="B21184" s="1">
        <v>17.559999999999999</v>
      </c>
      <c r="C21184" s="1">
        <v>5.9</v>
      </c>
    </row>
    <row r="21185" spans="1:3" x14ac:dyDescent="0.25">
      <c r="A21185" s="4" t="s">
        <v>4</v>
      </c>
      <c r="B21185" s="1">
        <v>17.559999999999999</v>
      </c>
      <c r="C21185" s="1">
        <v>5.9</v>
      </c>
    </row>
    <row r="21186" spans="1:3" x14ac:dyDescent="0.25">
      <c r="A21186" s="3" t="s">
        <v>9914</v>
      </c>
      <c r="B21186" s="1">
        <v>14.99</v>
      </c>
      <c r="C21186" s="1">
        <v>33.4</v>
      </c>
    </row>
    <row r="21187" spans="1:3" x14ac:dyDescent="0.25">
      <c r="A21187" s="4" t="s">
        <v>2</v>
      </c>
      <c r="B21187" s="1">
        <v>1.74</v>
      </c>
      <c r="C21187" s="1">
        <v>24.5</v>
      </c>
    </row>
    <row r="21188" spans="1:3" x14ac:dyDescent="0.25">
      <c r="A21188" s="4" t="s">
        <v>3</v>
      </c>
      <c r="B21188" s="1">
        <v>13.25</v>
      </c>
      <c r="C21188" s="1">
        <v>8.9</v>
      </c>
    </row>
    <row r="21189" spans="1:3" x14ac:dyDescent="0.25">
      <c r="A21189" s="3" t="s">
        <v>9915</v>
      </c>
      <c r="B21189" s="1">
        <v>17.329999999999998</v>
      </c>
      <c r="C21189" s="1">
        <v>11.8</v>
      </c>
    </row>
    <row r="21190" spans="1:3" x14ac:dyDescent="0.25">
      <c r="A21190" s="4" t="s">
        <v>4</v>
      </c>
      <c r="B21190" s="1">
        <v>17.329999999999998</v>
      </c>
      <c r="C21190" s="1">
        <v>11.8</v>
      </c>
    </row>
    <row r="21191" spans="1:3" x14ac:dyDescent="0.25">
      <c r="A21191" s="3" t="s">
        <v>9916</v>
      </c>
      <c r="B21191" s="1">
        <v>36.81</v>
      </c>
      <c r="C21191" s="1">
        <v>42.3</v>
      </c>
    </row>
    <row r="21192" spans="1:3" x14ac:dyDescent="0.25">
      <c r="A21192" s="4" t="s">
        <v>1</v>
      </c>
      <c r="B21192" s="1">
        <v>7.3</v>
      </c>
      <c r="C21192" s="1">
        <v>11.9</v>
      </c>
    </row>
    <row r="21193" spans="1:3" x14ac:dyDescent="0.25">
      <c r="A21193" s="4" t="s">
        <v>2</v>
      </c>
      <c r="B21193" s="1">
        <v>14.91</v>
      </c>
      <c r="C21193" s="1">
        <v>24.5</v>
      </c>
    </row>
    <row r="21194" spans="1:3" x14ac:dyDescent="0.25">
      <c r="A21194" s="4" t="s">
        <v>4</v>
      </c>
      <c r="B21194" s="1">
        <v>14.6</v>
      </c>
      <c r="C21194" s="1">
        <v>5.9</v>
      </c>
    </row>
    <row r="21195" spans="1:3" x14ac:dyDescent="0.25">
      <c r="A21195" s="3" t="s">
        <v>9918</v>
      </c>
      <c r="B21195" s="1">
        <v>12.95</v>
      </c>
      <c r="C21195" s="1">
        <v>5.9</v>
      </c>
    </row>
    <row r="21196" spans="1:3" x14ac:dyDescent="0.25">
      <c r="A21196" s="4" t="s">
        <v>4</v>
      </c>
      <c r="B21196" s="1">
        <v>12.95</v>
      </c>
      <c r="C21196" s="1">
        <v>5.9</v>
      </c>
    </row>
    <row r="21197" spans="1:3" x14ac:dyDescent="0.25">
      <c r="A21197" s="3" t="s">
        <v>9919</v>
      </c>
      <c r="B21197" s="1">
        <v>6.82</v>
      </c>
      <c r="C21197" s="1">
        <v>24.5</v>
      </c>
    </row>
    <row r="21198" spans="1:3" x14ac:dyDescent="0.25">
      <c r="A21198" s="4" t="s">
        <v>2</v>
      </c>
      <c r="B21198" s="1">
        <v>6.82</v>
      </c>
      <c r="C21198" s="1">
        <v>24.5</v>
      </c>
    </row>
    <row r="21199" spans="1:3" x14ac:dyDescent="0.25">
      <c r="A21199" s="3" t="s">
        <v>9920</v>
      </c>
      <c r="B21199" s="1">
        <v>24.82</v>
      </c>
      <c r="C21199" s="1">
        <v>11.8</v>
      </c>
    </row>
    <row r="21200" spans="1:3" x14ac:dyDescent="0.25">
      <c r="A21200" s="4" t="s">
        <v>4</v>
      </c>
      <c r="B21200" s="1">
        <v>24.82</v>
      </c>
      <c r="C21200" s="1">
        <v>11.8</v>
      </c>
    </row>
    <row r="21201" spans="1:3" x14ac:dyDescent="0.25">
      <c r="A21201" s="3" t="s">
        <v>9921</v>
      </c>
      <c r="B21201" s="1">
        <v>26.73</v>
      </c>
      <c r="C21201" s="1">
        <v>26.700000000000003</v>
      </c>
    </row>
    <row r="21202" spans="1:3" x14ac:dyDescent="0.25">
      <c r="A21202" s="4" t="s">
        <v>1</v>
      </c>
      <c r="B21202" s="1">
        <v>9.85</v>
      </c>
      <c r="C21202" s="1">
        <v>11.9</v>
      </c>
    </row>
    <row r="21203" spans="1:3" x14ac:dyDescent="0.25">
      <c r="A21203" s="4" t="s">
        <v>3</v>
      </c>
      <c r="B21203" s="1">
        <v>4.8099999999999996</v>
      </c>
      <c r="C21203" s="1">
        <v>8.9</v>
      </c>
    </row>
    <row r="21204" spans="1:3" x14ac:dyDescent="0.25">
      <c r="A21204" s="4" t="s">
        <v>4</v>
      </c>
      <c r="B21204" s="1">
        <v>12.07</v>
      </c>
      <c r="C21204" s="1">
        <v>5.9</v>
      </c>
    </row>
    <row r="21205" spans="1:3" x14ac:dyDescent="0.25">
      <c r="A21205" s="3" t="s">
        <v>9922</v>
      </c>
      <c r="B21205" s="1">
        <v>0.49</v>
      </c>
      <c r="C21205" s="1">
        <v>11.9</v>
      </c>
    </row>
    <row r="21206" spans="1:3" x14ac:dyDescent="0.25">
      <c r="A21206" s="4" t="s">
        <v>1</v>
      </c>
      <c r="B21206" s="1">
        <v>0.49</v>
      </c>
      <c r="C21206" s="1">
        <v>11.9</v>
      </c>
    </row>
    <row r="21207" spans="1:3" x14ac:dyDescent="0.25">
      <c r="A21207" s="3" t="s">
        <v>9923</v>
      </c>
      <c r="B21207" s="1">
        <v>5.21</v>
      </c>
      <c r="C21207" s="1">
        <v>30.4</v>
      </c>
    </row>
    <row r="21208" spans="1:3" x14ac:dyDescent="0.25">
      <c r="A21208" s="4" t="s">
        <v>2</v>
      </c>
      <c r="B21208" s="1">
        <v>1.1200000000000001</v>
      </c>
      <c r="C21208" s="1">
        <v>24.5</v>
      </c>
    </row>
    <row r="21209" spans="1:3" x14ac:dyDescent="0.25">
      <c r="A21209" s="4" t="s">
        <v>4</v>
      </c>
      <c r="B21209" s="1">
        <v>4.09</v>
      </c>
      <c r="C21209" s="1">
        <v>5.9</v>
      </c>
    </row>
    <row r="21210" spans="1:3" x14ac:dyDescent="0.25">
      <c r="A21210" s="3" t="s">
        <v>9924</v>
      </c>
      <c r="B21210" s="1">
        <v>18.46</v>
      </c>
      <c r="C21210" s="1">
        <v>14.8</v>
      </c>
    </row>
    <row r="21211" spans="1:3" x14ac:dyDescent="0.25">
      <c r="A21211" s="4" t="s">
        <v>3</v>
      </c>
      <c r="B21211" s="1">
        <v>3.03</v>
      </c>
      <c r="C21211" s="1">
        <v>8.9</v>
      </c>
    </row>
    <row r="21212" spans="1:3" x14ac:dyDescent="0.25">
      <c r="A21212" s="4" t="s">
        <v>4</v>
      </c>
      <c r="B21212" s="1">
        <v>15.43</v>
      </c>
      <c r="C21212" s="1">
        <v>5.9</v>
      </c>
    </row>
    <row r="21213" spans="1:3" x14ac:dyDescent="0.25">
      <c r="A21213" s="3" t="s">
        <v>9925</v>
      </c>
      <c r="B21213" s="1">
        <v>11.52</v>
      </c>
      <c r="C21213" s="1">
        <v>14.8</v>
      </c>
    </row>
    <row r="21214" spans="1:3" x14ac:dyDescent="0.25">
      <c r="A21214" s="4" t="s">
        <v>3</v>
      </c>
      <c r="B21214" s="1">
        <v>6.82</v>
      </c>
      <c r="C21214" s="1">
        <v>8.9</v>
      </c>
    </row>
    <row r="21215" spans="1:3" x14ac:dyDescent="0.25">
      <c r="A21215" s="4" t="s">
        <v>4</v>
      </c>
      <c r="B21215" s="1">
        <v>4.7</v>
      </c>
      <c r="C21215" s="1">
        <v>5.9</v>
      </c>
    </row>
    <row r="21216" spans="1:3" x14ac:dyDescent="0.25">
      <c r="A21216" s="3" t="s">
        <v>9926</v>
      </c>
      <c r="B21216" s="1">
        <v>10.93</v>
      </c>
      <c r="C21216" s="1">
        <v>24.5</v>
      </c>
    </row>
    <row r="21217" spans="1:3" x14ac:dyDescent="0.25">
      <c r="A21217" s="4" t="s">
        <v>2</v>
      </c>
      <c r="B21217" s="1">
        <v>10.93</v>
      </c>
      <c r="C21217" s="1">
        <v>24.5</v>
      </c>
    </row>
    <row r="21218" spans="1:3" x14ac:dyDescent="0.25">
      <c r="A21218" s="3" t="s">
        <v>9927</v>
      </c>
      <c r="B21218" s="1">
        <v>14.42</v>
      </c>
      <c r="C21218" s="1">
        <v>5.9</v>
      </c>
    </row>
    <row r="21219" spans="1:3" x14ac:dyDescent="0.25">
      <c r="A21219" s="4" t="s">
        <v>4</v>
      </c>
      <c r="B21219" s="1">
        <v>14.42</v>
      </c>
      <c r="C21219" s="1">
        <v>5.9</v>
      </c>
    </row>
    <row r="21220" spans="1:3" x14ac:dyDescent="0.25">
      <c r="A21220" s="3" t="s">
        <v>9928</v>
      </c>
      <c r="B21220" s="1">
        <v>28.92</v>
      </c>
      <c r="C21220" s="1">
        <v>36.299999999999997</v>
      </c>
    </row>
    <row r="21221" spans="1:3" x14ac:dyDescent="0.25">
      <c r="A21221" s="4" t="s">
        <v>2</v>
      </c>
      <c r="B21221" s="1">
        <v>8.5399999999999991</v>
      </c>
      <c r="C21221" s="1">
        <v>24.5</v>
      </c>
    </row>
    <row r="21222" spans="1:3" x14ac:dyDescent="0.25">
      <c r="A21222" s="4" t="s">
        <v>4</v>
      </c>
      <c r="B21222" s="1">
        <v>20.38</v>
      </c>
      <c r="C21222" s="1">
        <v>11.8</v>
      </c>
    </row>
    <row r="21223" spans="1:3" x14ac:dyDescent="0.25">
      <c r="A21223" s="3" t="s">
        <v>9929</v>
      </c>
      <c r="B21223" s="1">
        <v>2.69</v>
      </c>
      <c r="C21223" s="1">
        <v>24.5</v>
      </c>
    </row>
    <row r="21224" spans="1:3" x14ac:dyDescent="0.25">
      <c r="A21224" s="4" t="s">
        <v>2</v>
      </c>
      <c r="B21224" s="1">
        <v>2.69</v>
      </c>
      <c r="C21224" s="1">
        <v>24.5</v>
      </c>
    </row>
    <row r="21225" spans="1:3" x14ac:dyDescent="0.25">
      <c r="A21225" s="3" t="s">
        <v>9930</v>
      </c>
      <c r="B21225" s="1">
        <v>18.55</v>
      </c>
      <c r="C21225" s="1">
        <v>30.4</v>
      </c>
    </row>
    <row r="21226" spans="1:3" x14ac:dyDescent="0.25">
      <c r="A21226" s="4" t="s">
        <v>2</v>
      </c>
      <c r="B21226" s="1">
        <v>14.35</v>
      </c>
      <c r="C21226" s="1">
        <v>24.5</v>
      </c>
    </row>
    <row r="21227" spans="1:3" x14ac:dyDescent="0.25">
      <c r="A21227" s="4" t="s">
        <v>4</v>
      </c>
      <c r="B21227" s="1">
        <v>4.2</v>
      </c>
      <c r="C21227" s="1">
        <v>5.9</v>
      </c>
    </row>
    <row r="21228" spans="1:3" x14ac:dyDescent="0.25">
      <c r="A21228" s="3" t="s">
        <v>9931</v>
      </c>
      <c r="B21228" s="1">
        <v>4.99</v>
      </c>
      <c r="C21228" s="1">
        <v>24.5</v>
      </c>
    </row>
    <row r="21229" spans="1:3" x14ac:dyDescent="0.25">
      <c r="A21229" s="4" t="s">
        <v>2</v>
      </c>
      <c r="B21229" s="1">
        <v>4.99</v>
      </c>
      <c r="C21229" s="1">
        <v>24.5</v>
      </c>
    </row>
    <row r="21230" spans="1:3" x14ac:dyDescent="0.25">
      <c r="A21230" s="3" t="s">
        <v>9933</v>
      </c>
      <c r="B21230" s="1">
        <v>18.64</v>
      </c>
      <c r="C21230" s="1">
        <v>5.9</v>
      </c>
    </row>
    <row r="21231" spans="1:3" x14ac:dyDescent="0.25">
      <c r="A21231" s="4" t="s">
        <v>4</v>
      </c>
      <c r="B21231" s="1">
        <v>18.64</v>
      </c>
      <c r="C21231" s="1">
        <v>5.9</v>
      </c>
    </row>
    <row r="21232" spans="1:3" x14ac:dyDescent="0.25">
      <c r="A21232" s="3" t="s">
        <v>9934</v>
      </c>
      <c r="B21232" s="1">
        <v>12.15</v>
      </c>
      <c r="C21232" s="1">
        <v>5.9</v>
      </c>
    </row>
    <row r="21233" spans="1:3" x14ac:dyDescent="0.25">
      <c r="A21233" s="4" t="s">
        <v>4</v>
      </c>
      <c r="B21233" s="1">
        <v>12.15</v>
      </c>
      <c r="C21233" s="1">
        <v>5.9</v>
      </c>
    </row>
    <row r="21234" spans="1:3" x14ac:dyDescent="0.25">
      <c r="A21234" s="3" t="s">
        <v>9935</v>
      </c>
      <c r="B21234" s="1">
        <v>6.08</v>
      </c>
      <c r="C21234" s="1">
        <v>8.9</v>
      </c>
    </row>
    <row r="21235" spans="1:3" x14ac:dyDescent="0.25">
      <c r="A21235" s="4" t="s">
        <v>3</v>
      </c>
      <c r="B21235" s="1">
        <v>6.08</v>
      </c>
      <c r="C21235" s="1">
        <v>8.9</v>
      </c>
    </row>
    <row r="21236" spans="1:3" x14ac:dyDescent="0.25">
      <c r="A21236" s="3" t="s">
        <v>9938</v>
      </c>
      <c r="B21236" s="1">
        <v>9.2200000000000006</v>
      </c>
      <c r="C21236" s="1">
        <v>5.9</v>
      </c>
    </row>
    <row r="21237" spans="1:3" x14ac:dyDescent="0.25">
      <c r="A21237" s="4" t="s">
        <v>4</v>
      </c>
      <c r="B21237" s="1">
        <v>9.2200000000000006</v>
      </c>
      <c r="C21237" s="1">
        <v>5.9</v>
      </c>
    </row>
    <row r="21238" spans="1:3" x14ac:dyDescent="0.25">
      <c r="A21238" s="3" t="s">
        <v>9939</v>
      </c>
      <c r="B21238" s="1">
        <v>13.52</v>
      </c>
      <c r="C21238" s="1">
        <v>17.8</v>
      </c>
    </row>
    <row r="21239" spans="1:3" x14ac:dyDescent="0.25">
      <c r="A21239" s="4" t="s">
        <v>1</v>
      </c>
      <c r="B21239" s="1">
        <v>5.87</v>
      </c>
      <c r="C21239" s="1">
        <v>11.9</v>
      </c>
    </row>
    <row r="21240" spans="1:3" x14ac:dyDescent="0.25">
      <c r="A21240" s="4" t="s">
        <v>4</v>
      </c>
      <c r="B21240" s="1">
        <v>7.65</v>
      </c>
      <c r="C21240" s="1">
        <v>5.9</v>
      </c>
    </row>
    <row r="21241" spans="1:3" x14ac:dyDescent="0.25">
      <c r="A21241" s="3" t="s">
        <v>9940</v>
      </c>
      <c r="B21241" s="1">
        <v>16.72</v>
      </c>
      <c r="C21241" s="1">
        <v>11.8</v>
      </c>
    </row>
    <row r="21242" spans="1:3" x14ac:dyDescent="0.25">
      <c r="A21242" s="4" t="s">
        <v>4</v>
      </c>
      <c r="B21242" s="1">
        <v>16.72</v>
      </c>
      <c r="C21242" s="1">
        <v>11.8</v>
      </c>
    </row>
    <row r="21243" spans="1:3" x14ac:dyDescent="0.25">
      <c r="A21243" s="3" t="s">
        <v>9941</v>
      </c>
      <c r="B21243" s="1">
        <v>16.27</v>
      </c>
      <c r="C21243" s="1">
        <v>30.4</v>
      </c>
    </row>
    <row r="21244" spans="1:3" x14ac:dyDescent="0.25">
      <c r="A21244" s="4" t="s">
        <v>2</v>
      </c>
      <c r="B21244" s="1">
        <v>3.78</v>
      </c>
      <c r="C21244" s="1">
        <v>24.5</v>
      </c>
    </row>
    <row r="21245" spans="1:3" x14ac:dyDescent="0.25">
      <c r="A21245" s="4" t="s">
        <v>4</v>
      </c>
      <c r="B21245" s="1">
        <v>12.49</v>
      </c>
      <c r="C21245" s="1">
        <v>5.9</v>
      </c>
    </row>
    <row r="21246" spans="1:3" x14ac:dyDescent="0.25">
      <c r="A21246" s="3" t="s">
        <v>9942</v>
      </c>
      <c r="B21246" s="1">
        <v>0.59</v>
      </c>
      <c r="C21246" s="1">
        <v>5.9</v>
      </c>
    </row>
    <row r="21247" spans="1:3" x14ac:dyDescent="0.25">
      <c r="A21247" s="4" t="s">
        <v>4</v>
      </c>
      <c r="B21247" s="1">
        <v>0.59</v>
      </c>
      <c r="C21247" s="1">
        <v>5.9</v>
      </c>
    </row>
    <row r="21248" spans="1:3" x14ac:dyDescent="0.25">
      <c r="A21248" s="3" t="s">
        <v>9943</v>
      </c>
      <c r="B21248" s="1">
        <v>18.920000000000002</v>
      </c>
      <c r="C21248" s="1">
        <v>11.9</v>
      </c>
    </row>
    <row r="21249" spans="1:3" x14ac:dyDescent="0.25">
      <c r="A21249" s="4" t="s">
        <v>1</v>
      </c>
      <c r="B21249" s="1">
        <v>18.920000000000002</v>
      </c>
      <c r="C21249" s="1">
        <v>11.9</v>
      </c>
    </row>
    <row r="21250" spans="1:3" x14ac:dyDescent="0.25">
      <c r="A21250" s="3" t="s">
        <v>9944</v>
      </c>
      <c r="B21250" s="1">
        <v>14.71</v>
      </c>
      <c r="C21250" s="1">
        <v>5.9</v>
      </c>
    </row>
    <row r="21251" spans="1:3" x14ac:dyDescent="0.25">
      <c r="A21251" s="4" t="s">
        <v>4</v>
      </c>
      <c r="B21251" s="1">
        <v>14.71</v>
      </c>
      <c r="C21251" s="1">
        <v>5.9</v>
      </c>
    </row>
    <row r="21252" spans="1:3" x14ac:dyDescent="0.25">
      <c r="A21252" s="3" t="s">
        <v>9945</v>
      </c>
      <c r="B21252" s="1">
        <v>28.59</v>
      </c>
      <c r="C21252" s="1">
        <v>33.4</v>
      </c>
    </row>
    <row r="21253" spans="1:3" x14ac:dyDescent="0.25">
      <c r="A21253" s="4" t="s">
        <v>2</v>
      </c>
      <c r="B21253" s="1">
        <v>19.37</v>
      </c>
      <c r="C21253" s="1">
        <v>24.5</v>
      </c>
    </row>
    <row r="21254" spans="1:3" x14ac:dyDescent="0.25">
      <c r="A21254" s="4" t="s">
        <v>3</v>
      </c>
      <c r="B21254" s="1">
        <v>9.2200000000000006</v>
      </c>
      <c r="C21254" s="1">
        <v>8.9</v>
      </c>
    </row>
    <row r="21255" spans="1:3" x14ac:dyDescent="0.25">
      <c r="A21255" s="3" t="s">
        <v>9946</v>
      </c>
      <c r="B21255" s="1">
        <v>20.97</v>
      </c>
      <c r="C21255" s="1">
        <v>73.5</v>
      </c>
    </row>
    <row r="21256" spans="1:3" x14ac:dyDescent="0.25">
      <c r="A21256" s="4" t="s">
        <v>2</v>
      </c>
      <c r="B21256" s="1">
        <v>20.97</v>
      </c>
      <c r="C21256" s="1">
        <v>73.5</v>
      </c>
    </row>
    <row r="21257" spans="1:3" x14ac:dyDescent="0.25">
      <c r="A21257" s="3" t="s">
        <v>9947</v>
      </c>
      <c r="B21257" s="1">
        <v>28.14</v>
      </c>
      <c r="C21257" s="1">
        <v>23.8</v>
      </c>
    </row>
    <row r="21258" spans="1:3" x14ac:dyDescent="0.25">
      <c r="A21258" s="4" t="s">
        <v>1</v>
      </c>
      <c r="B21258" s="1">
        <v>28.14</v>
      </c>
      <c r="C21258" s="1">
        <v>23.8</v>
      </c>
    </row>
    <row r="21259" spans="1:3" x14ac:dyDescent="0.25">
      <c r="A21259" s="3" t="s">
        <v>9948</v>
      </c>
      <c r="B21259" s="1">
        <v>12.08</v>
      </c>
      <c r="C21259" s="1">
        <v>5.9</v>
      </c>
    </row>
    <row r="21260" spans="1:3" x14ac:dyDescent="0.25">
      <c r="A21260" s="4" t="s">
        <v>4</v>
      </c>
      <c r="B21260" s="1">
        <v>12.08</v>
      </c>
      <c r="C21260" s="1">
        <v>5.9</v>
      </c>
    </row>
    <row r="21261" spans="1:3" x14ac:dyDescent="0.25">
      <c r="A21261" s="3" t="s">
        <v>9949</v>
      </c>
      <c r="B21261" s="1">
        <v>15.96</v>
      </c>
      <c r="C21261" s="1">
        <v>17.8</v>
      </c>
    </row>
    <row r="21262" spans="1:3" x14ac:dyDescent="0.25">
      <c r="A21262" s="4" t="s">
        <v>1</v>
      </c>
      <c r="B21262" s="1">
        <v>5.1100000000000003</v>
      </c>
      <c r="C21262" s="1">
        <v>11.9</v>
      </c>
    </row>
    <row r="21263" spans="1:3" x14ac:dyDescent="0.25">
      <c r="A21263" s="4" t="s">
        <v>4</v>
      </c>
      <c r="B21263" s="1">
        <v>10.85</v>
      </c>
      <c r="C21263" s="1">
        <v>5.9</v>
      </c>
    </row>
    <row r="21264" spans="1:3" x14ac:dyDescent="0.25">
      <c r="A21264" s="3" t="s">
        <v>9950</v>
      </c>
      <c r="B21264" s="1">
        <v>32.119999999999997</v>
      </c>
      <c r="C21264" s="1">
        <v>11.8</v>
      </c>
    </row>
    <row r="21265" spans="1:3" x14ac:dyDescent="0.25">
      <c r="A21265" s="4" t="s">
        <v>4</v>
      </c>
      <c r="B21265" s="1">
        <v>32.119999999999997</v>
      </c>
      <c r="C21265" s="1">
        <v>11.8</v>
      </c>
    </row>
    <row r="21266" spans="1:3" x14ac:dyDescent="0.25">
      <c r="A21266" s="3" t="s">
        <v>9951</v>
      </c>
      <c r="B21266" s="1">
        <v>31.95</v>
      </c>
      <c r="C21266" s="1">
        <v>57.9</v>
      </c>
    </row>
    <row r="21267" spans="1:3" x14ac:dyDescent="0.25">
      <c r="A21267" s="4" t="s">
        <v>2</v>
      </c>
      <c r="B21267" s="1">
        <v>20.98</v>
      </c>
      <c r="C21267" s="1">
        <v>49</v>
      </c>
    </row>
    <row r="21268" spans="1:3" x14ac:dyDescent="0.25">
      <c r="A21268" s="4" t="s">
        <v>3</v>
      </c>
      <c r="B21268" s="1">
        <v>10.97</v>
      </c>
      <c r="C21268" s="1">
        <v>8.9</v>
      </c>
    </row>
    <row r="21269" spans="1:3" x14ac:dyDescent="0.25">
      <c r="A21269" s="3" t="s">
        <v>9954</v>
      </c>
      <c r="B21269" s="1">
        <v>15.12</v>
      </c>
      <c r="C21269" s="1">
        <v>11.9</v>
      </c>
    </row>
    <row r="21270" spans="1:3" x14ac:dyDescent="0.25">
      <c r="A21270" s="4" t="s">
        <v>1</v>
      </c>
      <c r="B21270" s="1">
        <v>15.12</v>
      </c>
      <c r="C21270" s="1">
        <v>11.9</v>
      </c>
    </row>
    <row r="21271" spans="1:3" x14ac:dyDescent="0.25">
      <c r="A21271" s="3" t="s">
        <v>9956</v>
      </c>
      <c r="B21271" s="1">
        <v>13.32</v>
      </c>
      <c r="C21271" s="1">
        <v>30.4</v>
      </c>
    </row>
    <row r="21272" spans="1:3" x14ac:dyDescent="0.25">
      <c r="A21272" s="4" t="s">
        <v>2</v>
      </c>
      <c r="B21272" s="1">
        <v>12.63</v>
      </c>
      <c r="C21272" s="1">
        <v>24.5</v>
      </c>
    </row>
    <row r="21273" spans="1:3" x14ac:dyDescent="0.25">
      <c r="A21273" s="4" t="s">
        <v>4</v>
      </c>
      <c r="B21273" s="1">
        <v>0.69</v>
      </c>
      <c r="C21273" s="1">
        <v>5.9</v>
      </c>
    </row>
    <row r="21274" spans="1:3" x14ac:dyDescent="0.25">
      <c r="A21274" s="3" t="s">
        <v>9957</v>
      </c>
      <c r="B21274" s="1">
        <v>11.41</v>
      </c>
      <c r="C21274" s="1">
        <v>24.5</v>
      </c>
    </row>
    <row r="21275" spans="1:3" x14ac:dyDescent="0.25">
      <c r="A21275" s="4" t="s">
        <v>2</v>
      </c>
      <c r="B21275" s="1">
        <v>11.41</v>
      </c>
      <c r="C21275" s="1">
        <v>24.5</v>
      </c>
    </row>
    <row r="21276" spans="1:3" x14ac:dyDescent="0.25">
      <c r="A21276" s="3" t="s">
        <v>9958</v>
      </c>
      <c r="B21276" s="1">
        <v>3</v>
      </c>
      <c r="C21276" s="1">
        <v>24.5</v>
      </c>
    </row>
    <row r="21277" spans="1:3" x14ac:dyDescent="0.25">
      <c r="A21277" s="4" t="s">
        <v>2</v>
      </c>
      <c r="B21277" s="1">
        <v>3</v>
      </c>
      <c r="C21277" s="1">
        <v>24.5</v>
      </c>
    </row>
    <row r="21278" spans="1:3" x14ac:dyDescent="0.25">
      <c r="A21278" s="3" t="s">
        <v>9959</v>
      </c>
      <c r="B21278" s="1">
        <v>8.49</v>
      </c>
      <c r="C21278" s="1">
        <v>24.5</v>
      </c>
    </row>
    <row r="21279" spans="1:3" x14ac:dyDescent="0.25">
      <c r="A21279" s="4" t="s">
        <v>2</v>
      </c>
      <c r="B21279" s="1">
        <v>8.49</v>
      </c>
      <c r="C21279" s="1">
        <v>24.5</v>
      </c>
    </row>
    <row r="21280" spans="1:3" x14ac:dyDescent="0.25">
      <c r="A21280" s="3" t="s">
        <v>9961</v>
      </c>
      <c r="B21280" s="1">
        <v>14.95</v>
      </c>
      <c r="C21280" s="1">
        <v>5.9</v>
      </c>
    </row>
    <row r="21281" spans="1:3" x14ac:dyDescent="0.25">
      <c r="A21281" s="4" t="s">
        <v>4</v>
      </c>
      <c r="B21281" s="1">
        <v>14.95</v>
      </c>
      <c r="C21281" s="1">
        <v>5.9</v>
      </c>
    </row>
    <row r="21282" spans="1:3" x14ac:dyDescent="0.25">
      <c r="A21282" s="3" t="s">
        <v>9962</v>
      </c>
      <c r="B21282" s="1">
        <v>20.69</v>
      </c>
      <c r="C21282" s="1">
        <v>11.8</v>
      </c>
    </row>
    <row r="21283" spans="1:3" x14ac:dyDescent="0.25">
      <c r="A21283" s="4" t="s">
        <v>4</v>
      </c>
      <c r="B21283" s="1">
        <v>20.69</v>
      </c>
      <c r="C21283" s="1">
        <v>11.8</v>
      </c>
    </row>
    <row r="21284" spans="1:3" x14ac:dyDescent="0.25">
      <c r="A21284" s="3" t="s">
        <v>9963</v>
      </c>
      <c r="B21284" s="1">
        <v>10.02</v>
      </c>
      <c r="C21284" s="1">
        <v>5.9</v>
      </c>
    </row>
    <row r="21285" spans="1:3" x14ac:dyDescent="0.25">
      <c r="A21285" s="4" t="s">
        <v>4</v>
      </c>
      <c r="B21285" s="1">
        <v>10.02</v>
      </c>
      <c r="C21285" s="1">
        <v>5.9</v>
      </c>
    </row>
    <row r="21286" spans="1:3" x14ac:dyDescent="0.25">
      <c r="A21286" s="3" t="s">
        <v>9964</v>
      </c>
      <c r="B21286" s="1">
        <v>9.99</v>
      </c>
      <c r="C21286" s="1">
        <v>11.9</v>
      </c>
    </row>
    <row r="21287" spans="1:3" x14ac:dyDescent="0.25">
      <c r="A21287" s="4" t="s">
        <v>1</v>
      </c>
      <c r="B21287" s="1">
        <v>9.99</v>
      </c>
      <c r="C21287" s="1">
        <v>11.9</v>
      </c>
    </row>
    <row r="21288" spans="1:3" x14ac:dyDescent="0.25">
      <c r="A21288" s="3" t="s">
        <v>9965</v>
      </c>
      <c r="B21288" s="1">
        <v>36.39</v>
      </c>
      <c r="C21288" s="1">
        <v>54.9</v>
      </c>
    </row>
    <row r="21289" spans="1:3" x14ac:dyDescent="0.25">
      <c r="A21289" s="4" t="s">
        <v>2</v>
      </c>
      <c r="B21289" s="1">
        <v>18.190000000000001</v>
      </c>
      <c r="C21289" s="1">
        <v>49</v>
      </c>
    </row>
    <row r="21290" spans="1:3" x14ac:dyDescent="0.25">
      <c r="A21290" s="4" t="s">
        <v>4</v>
      </c>
      <c r="B21290" s="1">
        <v>18.2</v>
      </c>
      <c r="C21290" s="1">
        <v>5.9</v>
      </c>
    </row>
    <row r="21291" spans="1:3" x14ac:dyDescent="0.25">
      <c r="A21291" s="3" t="s">
        <v>9966</v>
      </c>
      <c r="B21291" s="1">
        <v>15.46</v>
      </c>
      <c r="C21291" s="1">
        <v>17.8</v>
      </c>
    </row>
    <row r="21292" spans="1:3" x14ac:dyDescent="0.25">
      <c r="A21292" s="4" t="s">
        <v>1</v>
      </c>
      <c r="B21292" s="1">
        <v>4.6100000000000003</v>
      </c>
      <c r="C21292" s="1">
        <v>11.9</v>
      </c>
    </row>
    <row r="21293" spans="1:3" x14ac:dyDescent="0.25">
      <c r="A21293" s="4" t="s">
        <v>4</v>
      </c>
      <c r="B21293" s="1">
        <v>10.85</v>
      </c>
      <c r="C21293" s="1">
        <v>5.9</v>
      </c>
    </row>
    <row r="21294" spans="1:3" x14ac:dyDescent="0.25">
      <c r="A21294" s="3" t="s">
        <v>9968</v>
      </c>
      <c r="B21294" s="1">
        <v>4.41</v>
      </c>
      <c r="C21294" s="1">
        <v>11.8</v>
      </c>
    </row>
    <row r="21295" spans="1:3" x14ac:dyDescent="0.25">
      <c r="A21295" s="4" t="s">
        <v>4</v>
      </c>
      <c r="B21295" s="1">
        <v>4.41</v>
      </c>
      <c r="C21295" s="1">
        <v>11.8</v>
      </c>
    </row>
    <row r="21296" spans="1:3" x14ac:dyDescent="0.25">
      <c r="A21296" s="3" t="s">
        <v>9969</v>
      </c>
      <c r="B21296" s="1">
        <v>16.52</v>
      </c>
      <c r="C21296" s="1">
        <v>8.9</v>
      </c>
    </row>
    <row r="21297" spans="1:3" x14ac:dyDescent="0.25">
      <c r="A21297" s="4" t="s">
        <v>3</v>
      </c>
      <c r="B21297" s="1">
        <v>16.52</v>
      </c>
      <c r="C21297" s="1">
        <v>8.9</v>
      </c>
    </row>
    <row r="21298" spans="1:3" x14ac:dyDescent="0.25">
      <c r="A21298" s="3" t="s">
        <v>9970</v>
      </c>
      <c r="B21298" s="1">
        <v>11.19</v>
      </c>
      <c r="C21298" s="1">
        <v>49</v>
      </c>
    </row>
    <row r="21299" spans="1:3" x14ac:dyDescent="0.25">
      <c r="A21299" s="4" t="s">
        <v>2</v>
      </c>
      <c r="B21299" s="1">
        <v>11.19</v>
      </c>
      <c r="C21299" s="1">
        <v>49</v>
      </c>
    </row>
    <row r="21300" spans="1:3" x14ac:dyDescent="0.25">
      <c r="A21300" s="3" t="s">
        <v>9971</v>
      </c>
      <c r="B21300" s="1">
        <v>49.03</v>
      </c>
      <c r="C21300" s="1">
        <v>39.299999999999997</v>
      </c>
    </row>
    <row r="21301" spans="1:3" x14ac:dyDescent="0.25">
      <c r="A21301" s="4" t="s">
        <v>2</v>
      </c>
      <c r="B21301" s="1">
        <v>11.53</v>
      </c>
      <c r="C21301" s="1">
        <v>24.5</v>
      </c>
    </row>
    <row r="21302" spans="1:3" x14ac:dyDescent="0.25">
      <c r="A21302" s="4" t="s">
        <v>3</v>
      </c>
      <c r="B21302" s="1">
        <v>19.23</v>
      </c>
      <c r="C21302" s="1">
        <v>8.9</v>
      </c>
    </row>
    <row r="21303" spans="1:3" x14ac:dyDescent="0.25">
      <c r="A21303" s="4" t="s">
        <v>4</v>
      </c>
      <c r="B21303" s="1">
        <v>18.27</v>
      </c>
      <c r="C21303" s="1">
        <v>5.9</v>
      </c>
    </row>
    <row r="21304" spans="1:3" x14ac:dyDescent="0.25">
      <c r="A21304" s="3" t="s">
        <v>9972</v>
      </c>
      <c r="B21304" s="1">
        <v>40.520000000000003</v>
      </c>
      <c r="C21304" s="1">
        <v>17.700000000000003</v>
      </c>
    </row>
    <row r="21305" spans="1:3" x14ac:dyDescent="0.25">
      <c r="A21305" s="4" t="s">
        <v>4</v>
      </c>
      <c r="B21305" s="1">
        <v>40.520000000000003</v>
      </c>
      <c r="C21305" s="1">
        <v>17.700000000000003</v>
      </c>
    </row>
    <row r="21306" spans="1:3" x14ac:dyDescent="0.25">
      <c r="A21306" s="3" t="s">
        <v>9973</v>
      </c>
      <c r="B21306" s="1">
        <v>11.91</v>
      </c>
      <c r="C21306" s="1">
        <v>24.5</v>
      </c>
    </row>
    <row r="21307" spans="1:3" x14ac:dyDescent="0.25">
      <c r="A21307" s="4" t="s">
        <v>2</v>
      </c>
      <c r="B21307" s="1">
        <v>11.91</v>
      </c>
      <c r="C21307" s="1">
        <v>24.5</v>
      </c>
    </row>
    <row r="21308" spans="1:3" x14ac:dyDescent="0.25">
      <c r="A21308" s="3" t="s">
        <v>9975</v>
      </c>
      <c r="B21308" s="1">
        <v>4.3499999999999996</v>
      </c>
      <c r="C21308" s="1">
        <v>24.5</v>
      </c>
    </row>
    <row r="21309" spans="1:3" x14ac:dyDescent="0.25">
      <c r="A21309" s="4" t="s">
        <v>2</v>
      </c>
      <c r="B21309" s="1">
        <v>4.3499999999999996</v>
      </c>
      <c r="C21309" s="1">
        <v>24.5</v>
      </c>
    </row>
    <row r="21310" spans="1:3" x14ac:dyDescent="0.25">
      <c r="A21310" s="3" t="s">
        <v>9976</v>
      </c>
      <c r="B21310" s="1">
        <v>15.44</v>
      </c>
      <c r="C21310" s="1">
        <v>5.9</v>
      </c>
    </row>
    <row r="21311" spans="1:3" x14ac:dyDescent="0.25">
      <c r="A21311" s="4" t="s">
        <v>4</v>
      </c>
      <c r="B21311" s="1">
        <v>15.44</v>
      </c>
      <c r="C21311" s="1">
        <v>5.9</v>
      </c>
    </row>
    <row r="21312" spans="1:3" x14ac:dyDescent="0.25">
      <c r="A21312" s="3" t="s">
        <v>9978</v>
      </c>
      <c r="B21312" s="1">
        <v>15.91</v>
      </c>
      <c r="C21312" s="1">
        <v>5.9</v>
      </c>
    </row>
    <row r="21313" spans="1:3" x14ac:dyDescent="0.25">
      <c r="A21313" s="4" t="s">
        <v>4</v>
      </c>
      <c r="B21313" s="1">
        <v>15.91</v>
      </c>
      <c r="C21313" s="1">
        <v>5.9</v>
      </c>
    </row>
    <row r="21314" spans="1:3" x14ac:dyDescent="0.25">
      <c r="A21314" s="3" t="s">
        <v>9979</v>
      </c>
      <c r="B21314" s="1">
        <v>13.35</v>
      </c>
      <c r="C21314" s="1">
        <v>24.5</v>
      </c>
    </row>
    <row r="21315" spans="1:3" x14ac:dyDescent="0.25">
      <c r="A21315" s="4" t="s">
        <v>2</v>
      </c>
      <c r="B21315" s="1">
        <v>13.35</v>
      </c>
      <c r="C21315" s="1">
        <v>24.5</v>
      </c>
    </row>
    <row r="21316" spans="1:3" x14ac:dyDescent="0.25">
      <c r="A21316" s="3" t="s">
        <v>9980</v>
      </c>
      <c r="B21316" s="1">
        <v>11.27</v>
      </c>
      <c r="C21316" s="1">
        <v>5.9</v>
      </c>
    </row>
    <row r="21317" spans="1:3" x14ac:dyDescent="0.25">
      <c r="A21317" s="4" t="s">
        <v>4</v>
      </c>
      <c r="B21317" s="1">
        <v>11.27</v>
      </c>
      <c r="C21317" s="1">
        <v>5.9</v>
      </c>
    </row>
    <row r="21318" spans="1:3" x14ac:dyDescent="0.25">
      <c r="A21318" s="3" t="s">
        <v>9981</v>
      </c>
      <c r="B21318" s="1">
        <v>32.29</v>
      </c>
      <c r="C21318" s="1">
        <v>49</v>
      </c>
    </row>
    <row r="21319" spans="1:3" x14ac:dyDescent="0.25">
      <c r="A21319" s="4" t="s">
        <v>2</v>
      </c>
      <c r="B21319" s="1">
        <v>32.29</v>
      </c>
      <c r="C21319" s="1">
        <v>49</v>
      </c>
    </row>
    <row r="21320" spans="1:3" x14ac:dyDescent="0.25">
      <c r="A21320" s="3" t="s">
        <v>9982</v>
      </c>
      <c r="B21320" s="1">
        <v>1.81</v>
      </c>
      <c r="C21320" s="1">
        <v>11.9</v>
      </c>
    </row>
    <row r="21321" spans="1:3" x14ac:dyDescent="0.25">
      <c r="A21321" s="4" t="s">
        <v>1</v>
      </c>
      <c r="B21321" s="1">
        <v>1.81</v>
      </c>
      <c r="C21321" s="1">
        <v>11.9</v>
      </c>
    </row>
    <row r="21322" spans="1:3" x14ac:dyDescent="0.25">
      <c r="A21322" s="3" t="s">
        <v>9983</v>
      </c>
      <c r="B21322" s="1">
        <v>27.59</v>
      </c>
      <c r="C21322" s="1">
        <v>11.8</v>
      </c>
    </row>
    <row r="21323" spans="1:3" x14ac:dyDescent="0.25">
      <c r="A21323" s="4" t="s">
        <v>4</v>
      </c>
      <c r="B21323" s="1">
        <v>27.59</v>
      </c>
      <c r="C21323" s="1">
        <v>11.8</v>
      </c>
    </row>
    <row r="21324" spans="1:3" x14ac:dyDescent="0.25">
      <c r="A21324" s="3" t="s">
        <v>9984</v>
      </c>
      <c r="B21324" s="1">
        <v>52.9</v>
      </c>
      <c r="C21324" s="1">
        <v>48.199999999999996</v>
      </c>
    </row>
    <row r="21325" spans="1:3" x14ac:dyDescent="0.25">
      <c r="A21325" s="4" t="s">
        <v>1</v>
      </c>
      <c r="B21325" s="1">
        <v>1.1499999999999999</v>
      </c>
      <c r="C21325" s="1">
        <v>11.9</v>
      </c>
    </row>
    <row r="21326" spans="1:3" x14ac:dyDescent="0.25">
      <c r="A21326" s="4" t="s">
        <v>2</v>
      </c>
      <c r="B21326" s="1">
        <v>18.41</v>
      </c>
      <c r="C21326" s="1">
        <v>24.5</v>
      </c>
    </row>
    <row r="21327" spans="1:3" x14ac:dyDescent="0.25">
      <c r="A21327" s="4" t="s">
        <v>4</v>
      </c>
      <c r="B21327" s="1">
        <v>33.340000000000003</v>
      </c>
      <c r="C21327" s="1">
        <v>11.8</v>
      </c>
    </row>
    <row r="21328" spans="1:3" x14ac:dyDescent="0.25">
      <c r="A21328" s="3" t="s">
        <v>9987</v>
      </c>
      <c r="B21328" s="1">
        <v>12.42</v>
      </c>
      <c r="C21328" s="1">
        <v>30.4</v>
      </c>
    </row>
    <row r="21329" spans="1:3" x14ac:dyDescent="0.25">
      <c r="A21329" s="4" t="s">
        <v>2</v>
      </c>
      <c r="B21329" s="1">
        <v>5.99</v>
      </c>
      <c r="C21329" s="1">
        <v>24.5</v>
      </c>
    </row>
    <row r="21330" spans="1:3" x14ac:dyDescent="0.25">
      <c r="A21330" s="4" t="s">
        <v>4</v>
      </c>
      <c r="B21330" s="1">
        <v>6.43</v>
      </c>
      <c r="C21330" s="1">
        <v>5.9</v>
      </c>
    </row>
    <row r="21331" spans="1:3" x14ac:dyDescent="0.25">
      <c r="A21331" s="3" t="s">
        <v>9988</v>
      </c>
      <c r="B21331" s="1">
        <v>15.07</v>
      </c>
      <c r="C21331" s="1">
        <v>30.4</v>
      </c>
    </row>
    <row r="21332" spans="1:3" x14ac:dyDescent="0.25">
      <c r="A21332" s="4" t="s">
        <v>2</v>
      </c>
      <c r="B21332" s="1">
        <v>2.84</v>
      </c>
      <c r="C21332" s="1">
        <v>24.5</v>
      </c>
    </row>
    <row r="21333" spans="1:3" x14ac:dyDescent="0.25">
      <c r="A21333" s="4" t="s">
        <v>4</v>
      </c>
      <c r="B21333" s="1">
        <v>12.23</v>
      </c>
      <c r="C21333" s="1">
        <v>5.9</v>
      </c>
    </row>
    <row r="21334" spans="1:3" x14ac:dyDescent="0.25">
      <c r="A21334" s="3" t="s">
        <v>9989</v>
      </c>
      <c r="B21334" s="1">
        <v>15.47</v>
      </c>
      <c r="C21334" s="1">
        <v>5.9</v>
      </c>
    </row>
    <row r="21335" spans="1:3" x14ac:dyDescent="0.25">
      <c r="A21335" s="4" t="s">
        <v>4</v>
      </c>
      <c r="B21335" s="1">
        <v>15.47</v>
      </c>
      <c r="C21335" s="1">
        <v>5.9</v>
      </c>
    </row>
    <row r="21336" spans="1:3" x14ac:dyDescent="0.25">
      <c r="A21336" s="3" t="s">
        <v>9990</v>
      </c>
      <c r="B21336" s="1">
        <v>4.28</v>
      </c>
      <c r="C21336" s="1">
        <v>24.5</v>
      </c>
    </row>
    <row r="21337" spans="1:3" x14ac:dyDescent="0.25">
      <c r="A21337" s="4" t="s">
        <v>2</v>
      </c>
      <c r="B21337" s="1">
        <v>4.28</v>
      </c>
      <c r="C21337" s="1">
        <v>24.5</v>
      </c>
    </row>
    <row r="21338" spans="1:3" x14ac:dyDescent="0.25">
      <c r="A21338" s="3" t="s">
        <v>9991</v>
      </c>
      <c r="B21338" s="1">
        <v>16.02</v>
      </c>
      <c r="C21338" s="1">
        <v>11.9</v>
      </c>
    </row>
    <row r="21339" spans="1:3" x14ac:dyDescent="0.25">
      <c r="A21339" s="4" t="s">
        <v>1</v>
      </c>
      <c r="B21339" s="1">
        <v>16.02</v>
      </c>
      <c r="C21339" s="1">
        <v>11.9</v>
      </c>
    </row>
    <row r="21340" spans="1:3" x14ac:dyDescent="0.25">
      <c r="A21340" s="3" t="s">
        <v>9993</v>
      </c>
      <c r="B21340" s="1">
        <v>35.229999999999997</v>
      </c>
      <c r="C21340" s="1">
        <v>41.5</v>
      </c>
    </row>
    <row r="21341" spans="1:3" x14ac:dyDescent="0.25">
      <c r="A21341" s="4" t="s">
        <v>1</v>
      </c>
      <c r="B21341" s="1">
        <v>2.81</v>
      </c>
      <c r="C21341" s="1">
        <v>11.9</v>
      </c>
    </row>
    <row r="21342" spans="1:3" x14ac:dyDescent="0.25">
      <c r="A21342" s="4" t="s">
        <v>3</v>
      </c>
      <c r="B21342" s="1">
        <v>24.51</v>
      </c>
      <c r="C21342" s="1">
        <v>17.8</v>
      </c>
    </row>
    <row r="21343" spans="1:3" x14ac:dyDescent="0.25">
      <c r="A21343" s="4" t="s">
        <v>4</v>
      </c>
      <c r="B21343" s="1">
        <v>7.91</v>
      </c>
      <c r="C21343" s="1">
        <v>11.8</v>
      </c>
    </row>
    <row r="21344" spans="1:3" x14ac:dyDescent="0.25">
      <c r="A21344" s="3" t="s">
        <v>9994</v>
      </c>
      <c r="B21344" s="1">
        <v>6.34</v>
      </c>
      <c r="C21344" s="1">
        <v>5.9</v>
      </c>
    </row>
    <row r="21345" spans="1:3" x14ac:dyDescent="0.25">
      <c r="A21345" s="4" t="s">
        <v>4</v>
      </c>
      <c r="B21345" s="1">
        <v>6.34</v>
      </c>
      <c r="C21345" s="1">
        <v>5.9</v>
      </c>
    </row>
    <row r="21346" spans="1:3" x14ac:dyDescent="0.25">
      <c r="A21346" s="3" t="s">
        <v>9995</v>
      </c>
      <c r="B21346" s="1">
        <v>63.65</v>
      </c>
      <c r="C21346" s="1">
        <v>44.3</v>
      </c>
    </row>
    <row r="21347" spans="1:3" x14ac:dyDescent="0.25">
      <c r="A21347" s="4" t="s">
        <v>3</v>
      </c>
      <c r="B21347" s="1">
        <v>13.29</v>
      </c>
      <c r="C21347" s="1">
        <v>8.9</v>
      </c>
    </row>
    <row r="21348" spans="1:3" x14ac:dyDescent="0.25">
      <c r="A21348" s="4" t="s">
        <v>4</v>
      </c>
      <c r="B21348" s="1">
        <v>50.36</v>
      </c>
      <c r="C21348" s="1">
        <v>35.4</v>
      </c>
    </row>
    <row r="21349" spans="1:3" x14ac:dyDescent="0.25">
      <c r="A21349" s="3" t="s">
        <v>9997</v>
      </c>
      <c r="B21349" s="1">
        <v>13.67</v>
      </c>
      <c r="C21349" s="1">
        <v>5.9</v>
      </c>
    </row>
    <row r="21350" spans="1:3" x14ac:dyDescent="0.25">
      <c r="A21350" s="4" t="s">
        <v>4</v>
      </c>
      <c r="B21350" s="1">
        <v>13.67</v>
      </c>
      <c r="C21350" s="1">
        <v>5.9</v>
      </c>
    </row>
    <row r="21351" spans="1:3" x14ac:dyDescent="0.25">
      <c r="A21351" s="3" t="s">
        <v>9998</v>
      </c>
      <c r="B21351" s="1">
        <v>37.08</v>
      </c>
      <c r="C21351" s="1">
        <v>32.700000000000003</v>
      </c>
    </row>
    <row r="21352" spans="1:3" x14ac:dyDescent="0.25">
      <c r="A21352" s="4" t="s">
        <v>1</v>
      </c>
      <c r="B21352" s="1">
        <v>31.85</v>
      </c>
      <c r="C21352" s="1">
        <v>23.8</v>
      </c>
    </row>
    <row r="21353" spans="1:3" x14ac:dyDescent="0.25">
      <c r="A21353" s="4" t="s">
        <v>3</v>
      </c>
      <c r="B21353" s="1">
        <v>5.23</v>
      </c>
      <c r="C21353" s="1">
        <v>8.9</v>
      </c>
    </row>
    <row r="21354" spans="1:3" x14ac:dyDescent="0.25">
      <c r="A21354" s="3" t="s">
        <v>9999</v>
      </c>
      <c r="B21354" s="1">
        <v>27.26</v>
      </c>
      <c r="C21354" s="1">
        <v>36.4</v>
      </c>
    </row>
    <row r="21355" spans="1:3" x14ac:dyDescent="0.25">
      <c r="A21355" s="4" t="s">
        <v>1</v>
      </c>
      <c r="B21355" s="1">
        <v>10.81</v>
      </c>
      <c r="C21355" s="1">
        <v>11.9</v>
      </c>
    </row>
    <row r="21356" spans="1:3" x14ac:dyDescent="0.25">
      <c r="A21356" s="4" t="s">
        <v>2</v>
      </c>
      <c r="B21356" s="1">
        <v>16.45</v>
      </c>
      <c r="C21356" s="1">
        <v>24.5</v>
      </c>
    </row>
    <row r="21357" spans="1:3" x14ac:dyDescent="0.25">
      <c r="A21357" s="3" t="s">
        <v>10000</v>
      </c>
      <c r="B21357" s="1">
        <v>10.75</v>
      </c>
      <c r="C21357" s="1">
        <v>11.9</v>
      </c>
    </row>
    <row r="21358" spans="1:3" x14ac:dyDescent="0.25">
      <c r="A21358" s="4" t="s">
        <v>1</v>
      </c>
      <c r="B21358" s="1">
        <v>10.75</v>
      </c>
      <c r="C21358" s="1">
        <v>11.9</v>
      </c>
    </row>
    <row r="21359" spans="1:3" x14ac:dyDescent="0.25">
      <c r="A21359" s="3" t="s">
        <v>10001</v>
      </c>
      <c r="B21359" s="1">
        <v>23.47</v>
      </c>
      <c r="C21359" s="1">
        <v>36.4</v>
      </c>
    </row>
    <row r="21360" spans="1:3" x14ac:dyDescent="0.25">
      <c r="A21360" s="4" t="s">
        <v>1</v>
      </c>
      <c r="B21360" s="1">
        <v>5.0999999999999996</v>
      </c>
      <c r="C21360" s="1">
        <v>11.9</v>
      </c>
    </row>
    <row r="21361" spans="1:3" x14ac:dyDescent="0.25">
      <c r="A21361" s="4" t="s">
        <v>2</v>
      </c>
      <c r="B21361" s="1">
        <v>18.37</v>
      </c>
      <c r="C21361" s="1">
        <v>24.5</v>
      </c>
    </row>
    <row r="21362" spans="1:3" x14ac:dyDescent="0.25">
      <c r="A21362" s="3" t="s">
        <v>10002</v>
      </c>
      <c r="B21362" s="1">
        <v>0.36</v>
      </c>
      <c r="C21362" s="1">
        <v>11.9</v>
      </c>
    </row>
    <row r="21363" spans="1:3" x14ac:dyDescent="0.25">
      <c r="A21363" s="4" t="s">
        <v>1</v>
      </c>
      <c r="B21363" s="1">
        <v>0.36</v>
      </c>
      <c r="C21363" s="1">
        <v>11.9</v>
      </c>
    </row>
    <row r="21364" spans="1:3" x14ac:dyDescent="0.25">
      <c r="A21364" s="3" t="s">
        <v>10003</v>
      </c>
      <c r="B21364" s="1">
        <v>23.26</v>
      </c>
      <c r="C21364" s="1">
        <v>14.8</v>
      </c>
    </row>
    <row r="21365" spans="1:3" x14ac:dyDescent="0.25">
      <c r="A21365" s="4" t="s">
        <v>3</v>
      </c>
      <c r="B21365" s="1">
        <v>18.09</v>
      </c>
      <c r="C21365" s="1">
        <v>8.9</v>
      </c>
    </row>
    <row r="21366" spans="1:3" x14ac:dyDescent="0.25">
      <c r="A21366" s="4" t="s">
        <v>4</v>
      </c>
      <c r="B21366" s="1">
        <v>5.17</v>
      </c>
      <c r="C21366" s="1">
        <v>5.9</v>
      </c>
    </row>
    <row r="21367" spans="1:3" x14ac:dyDescent="0.25">
      <c r="A21367" s="3" t="s">
        <v>10004</v>
      </c>
      <c r="B21367" s="1">
        <v>13.29</v>
      </c>
      <c r="C21367" s="1">
        <v>5.9</v>
      </c>
    </row>
    <row r="21368" spans="1:3" x14ac:dyDescent="0.25">
      <c r="A21368" s="4" t="s">
        <v>4</v>
      </c>
      <c r="B21368" s="1">
        <v>13.29</v>
      </c>
      <c r="C21368" s="1">
        <v>5.9</v>
      </c>
    </row>
    <row r="21369" spans="1:3" x14ac:dyDescent="0.25">
      <c r="A21369" s="3" t="s">
        <v>10005</v>
      </c>
      <c r="B21369" s="1">
        <v>45.8</v>
      </c>
      <c r="C21369" s="1">
        <v>29.700000000000003</v>
      </c>
    </row>
    <row r="21370" spans="1:3" x14ac:dyDescent="0.25">
      <c r="A21370" s="4" t="s">
        <v>1</v>
      </c>
      <c r="B21370" s="1">
        <v>29.78</v>
      </c>
      <c r="C21370" s="1">
        <v>23.8</v>
      </c>
    </row>
    <row r="21371" spans="1:3" x14ac:dyDescent="0.25">
      <c r="A21371" s="4" t="s">
        <v>4</v>
      </c>
      <c r="B21371" s="1">
        <v>16.02</v>
      </c>
      <c r="C21371" s="1">
        <v>5.9</v>
      </c>
    </row>
    <row r="21372" spans="1:3" x14ac:dyDescent="0.25">
      <c r="A21372" s="3" t="s">
        <v>10006</v>
      </c>
      <c r="B21372" s="1">
        <v>23.07</v>
      </c>
      <c r="C21372" s="1">
        <v>17.8</v>
      </c>
    </row>
    <row r="21373" spans="1:3" x14ac:dyDescent="0.25">
      <c r="A21373" s="4" t="s">
        <v>1</v>
      </c>
      <c r="B21373" s="1">
        <v>6.35</v>
      </c>
      <c r="C21373" s="1">
        <v>11.9</v>
      </c>
    </row>
    <row r="21374" spans="1:3" x14ac:dyDescent="0.25">
      <c r="A21374" s="4" t="s">
        <v>4</v>
      </c>
      <c r="B21374" s="1">
        <v>16.72</v>
      </c>
      <c r="C21374" s="1">
        <v>5.9</v>
      </c>
    </row>
    <row r="21375" spans="1:3" x14ac:dyDescent="0.25">
      <c r="A21375" s="3" t="s">
        <v>10007</v>
      </c>
      <c r="B21375" s="1">
        <v>23.8</v>
      </c>
      <c r="C21375" s="1">
        <v>11.8</v>
      </c>
    </row>
    <row r="21376" spans="1:3" x14ac:dyDescent="0.25">
      <c r="A21376" s="4" t="s">
        <v>4</v>
      </c>
      <c r="B21376" s="1">
        <v>23.8</v>
      </c>
      <c r="C21376" s="1">
        <v>11.8</v>
      </c>
    </row>
    <row r="21377" spans="1:3" x14ac:dyDescent="0.25">
      <c r="A21377" s="3" t="s">
        <v>10008</v>
      </c>
      <c r="B21377" s="1">
        <v>2.0699999999999998</v>
      </c>
      <c r="C21377" s="1">
        <v>5.9</v>
      </c>
    </row>
    <row r="21378" spans="1:3" x14ac:dyDescent="0.25">
      <c r="A21378" s="4" t="s">
        <v>4</v>
      </c>
      <c r="B21378" s="1">
        <v>2.0699999999999998</v>
      </c>
      <c r="C21378" s="1">
        <v>5.9</v>
      </c>
    </row>
    <row r="21379" spans="1:3" x14ac:dyDescent="0.25">
      <c r="A21379" s="3" t="s">
        <v>10010</v>
      </c>
      <c r="B21379" s="1">
        <v>5.4</v>
      </c>
      <c r="C21379" s="1">
        <v>8.9</v>
      </c>
    </row>
    <row r="21380" spans="1:3" x14ac:dyDescent="0.25">
      <c r="A21380" s="4" t="s">
        <v>3</v>
      </c>
      <c r="B21380" s="1">
        <v>5.4</v>
      </c>
      <c r="C21380" s="1">
        <v>8.9</v>
      </c>
    </row>
    <row r="21381" spans="1:3" x14ac:dyDescent="0.25">
      <c r="A21381" s="3" t="s">
        <v>10011</v>
      </c>
      <c r="B21381" s="1">
        <v>15.91</v>
      </c>
      <c r="C21381" s="1">
        <v>24.5</v>
      </c>
    </row>
    <row r="21382" spans="1:3" x14ac:dyDescent="0.25">
      <c r="A21382" s="4" t="s">
        <v>2</v>
      </c>
      <c r="B21382" s="1">
        <v>15.91</v>
      </c>
      <c r="C21382" s="1">
        <v>24.5</v>
      </c>
    </row>
    <row r="21383" spans="1:3" x14ac:dyDescent="0.25">
      <c r="A21383" s="3" t="s">
        <v>10013</v>
      </c>
      <c r="B21383" s="1">
        <v>9.4</v>
      </c>
      <c r="C21383" s="1">
        <v>23.8</v>
      </c>
    </row>
    <row r="21384" spans="1:3" x14ac:dyDescent="0.25">
      <c r="A21384" s="4" t="s">
        <v>1</v>
      </c>
      <c r="B21384" s="1">
        <v>9.4</v>
      </c>
      <c r="C21384" s="1">
        <v>23.8</v>
      </c>
    </row>
    <row r="21385" spans="1:3" x14ac:dyDescent="0.25">
      <c r="A21385" s="3" t="s">
        <v>10014</v>
      </c>
      <c r="B21385" s="1">
        <v>13.43</v>
      </c>
      <c r="C21385" s="1">
        <v>14.8</v>
      </c>
    </row>
    <row r="21386" spans="1:3" x14ac:dyDescent="0.25">
      <c r="A21386" s="4" t="s">
        <v>3</v>
      </c>
      <c r="B21386" s="1">
        <v>11.06</v>
      </c>
      <c r="C21386" s="1">
        <v>8.9</v>
      </c>
    </row>
    <row r="21387" spans="1:3" x14ac:dyDescent="0.25">
      <c r="A21387" s="4" t="s">
        <v>4</v>
      </c>
      <c r="B21387" s="1">
        <v>2.37</v>
      </c>
      <c r="C21387" s="1">
        <v>5.9</v>
      </c>
    </row>
    <row r="21388" spans="1:3" x14ac:dyDescent="0.25">
      <c r="A21388" s="3" t="s">
        <v>10015</v>
      </c>
      <c r="B21388" s="1">
        <v>2.29</v>
      </c>
      <c r="C21388" s="1">
        <v>5.9</v>
      </c>
    </row>
    <row r="21389" spans="1:3" x14ac:dyDescent="0.25">
      <c r="A21389" s="4" t="s">
        <v>4</v>
      </c>
      <c r="B21389" s="1">
        <v>2.29</v>
      </c>
      <c r="C21389" s="1">
        <v>5.9</v>
      </c>
    </row>
    <row r="21390" spans="1:3" x14ac:dyDescent="0.25">
      <c r="A21390" s="3" t="s">
        <v>10016</v>
      </c>
      <c r="B21390" s="1">
        <v>20.45</v>
      </c>
      <c r="C21390" s="1">
        <v>30.4</v>
      </c>
    </row>
    <row r="21391" spans="1:3" x14ac:dyDescent="0.25">
      <c r="A21391" s="4" t="s">
        <v>2</v>
      </c>
      <c r="B21391" s="1">
        <v>0.93</v>
      </c>
      <c r="C21391" s="1">
        <v>24.5</v>
      </c>
    </row>
    <row r="21392" spans="1:3" x14ac:dyDescent="0.25">
      <c r="A21392" s="4" t="s">
        <v>4</v>
      </c>
      <c r="B21392" s="1">
        <v>19.52</v>
      </c>
      <c r="C21392" s="1">
        <v>5.9</v>
      </c>
    </row>
    <row r="21393" spans="1:3" x14ac:dyDescent="0.25">
      <c r="A21393" s="3" t="s">
        <v>10017</v>
      </c>
      <c r="B21393" s="1">
        <v>8.35</v>
      </c>
      <c r="C21393" s="1">
        <v>24.5</v>
      </c>
    </row>
    <row r="21394" spans="1:3" x14ac:dyDescent="0.25">
      <c r="A21394" s="4" t="s">
        <v>2</v>
      </c>
      <c r="B21394" s="1">
        <v>8.35</v>
      </c>
      <c r="C21394" s="1">
        <v>24.5</v>
      </c>
    </row>
    <row r="21395" spans="1:3" x14ac:dyDescent="0.25">
      <c r="A21395" s="3" t="s">
        <v>10018</v>
      </c>
      <c r="B21395" s="1">
        <v>13.42</v>
      </c>
      <c r="C21395" s="1">
        <v>30.4</v>
      </c>
    </row>
    <row r="21396" spans="1:3" x14ac:dyDescent="0.25">
      <c r="A21396" s="4" t="s">
        <v>2</v>
      </c>
      <c r="B21396" s="1">
        <v>6.16</v>
      </c>
      <c r="C21396" s="1">
        <v>24.5</v>
      </c>
    </row>
    <row r="21397" spans="1:3" x14ac:dyDescent="0.25">
      <c r="A21397" s="4" t="s">
        <v>4</v>
      </c>
      <c r="B21397" s="1">
        <v>7.26</v>
      </c>
      <c r="C21397" s="1">
        <v>5.9</v>
      </c>
    </row>
    <row r="21398" spans="1:3" x14ac:dyDescent="0.25">
      <c r="A21398" s="3" t="s">
        <v>10019</v>
      </c>
      <c r="B21398" s="1">
        <v>24.27</v>
      </c>
      <c r="C21398" s="1">
        <v>17.8</v>
      </c>
    </row>
    <row r="21399" spans="1:3" x14ac:dyDescent="0.25">
      <c r="A21399" s="4" t="s">
        <v>1</v>
      </c>
      <c r="B21399" s="1">
        <v>19.48</v>
      </c>
      <c r="C21399" s="1">
        <v>11.9</v>
      </c>
    </row>
    <row r="21400" spans="1:3" x14ac:dyDescent="0.25">
      <c r="A21400" s="4" t="s">
        <v>4</v>
      </c>
      <c r="B21400" s="1">
        <v>4.79</v>
      </c>
      <c r="C21400" s="1">
        <v>5.9</v>
      </c>
    </row>
    <row r="21401" spans="1:3" x14ac:dyDescent="0.25">
      <c r="A21401" s="3" t="s">
        <v>10020</v>
      </c>
      <c r="B21401" s="1">
        <v>5.38</v>
      </c>
      <c r="C21401" s="1">
        <v>11.9</v>
      </c>
    </row>
    <row r="21402" spans="1:3" x14ac:dyDescent="0.25">
      <c r="A21402" s="4" t="s">
        <v>1</v>
      </c>
      <c r="B21402" s="1">
        <v>5.38</v>
      </c>
      <c r="C21402" s="1">
        <v>11.9</v>
      </c>
    </row>
    <row r="21403" spans="1:3" x14ac:dyDescent="0.25">
      <c r="A21403" s="3" t="s">
        <v>10021</v>
      </c>
      <c r="B21403" s="1">
        <v>10.5</v>
      </c>
      <c r="C21403" s="1">
        <v>14.8</v>
      </c>
    </row>
    <row r="21404" spans="1:3" x14ac:dyDescent="0.25">
      <c r="A21404" s="4" t="s">
        <v>3</v>
      </c>
      <c r="B21404" s="1">
        <v>8.2200000000000006</v>
      </c>
      <c r="C21404" s="1">
        <v>8.9</v>
      </c>
    </row>
    <row r="21405" spans="1:3" x14ac:dyDescent="0.25">
      <c r="A21405" s="4" t="s">
        <v>4</v>
      </c>
      <c r="B21405" s="1">
        <v>2.2799999999999998</v>
      </c>
      <c r="C21405" s="1">
        <v>5.9</v>
      </c>
    </row>
    <row r="21406" spans="1:3" x14ac:dyDescent="0.25">
      <c r="A21406" s="3" t="s">
        <v>10022</v>
      </c>
      <c r="B21406" s="1">
        <v>32.299999999999997</v>
      </c>
      <c r="C21406" s="1">
        <v>23.700000000000003</v>
      </c>
    </row>
    <row r="21407" spans="1:3" x14ac:dyDescent="0.25">
      <c r="A21407" s="4" t="s">
        <v>1</v>
      </c>
      <c r="B21407" s="1">
        <v>5.61</v>
      </c>
      <c r="C21407" s="1">
        <v>11.9</v>
      </c>
    </row>
    <row r="21408" spans="1:3" x14ac:dyDescent="0.25">
      <c r="A21408" s="4" t="s">
        <v>4</v>
      </c>
      <c r="B21408" s="1">
        <v>26.69</v>
      </c>
      <c r="C21408" s="1">
        <v>11.8</v>
      </c>
    </row>
    <row r="21409" spans="1:3" x14ac:dyDescent="0.25">
      <c r="A21409" s="3" t="s">
        <v>10023</v>
      </c>
      <c r="B21409" s="1">
        <v>20.62</v>
      </c>
      <c r="C21409" s="1">
        <v>48.3</v>
      </c>
    </row>
    <row r="21410" spans="1:3" x14ac:dyDescent="0.25">
      <c r="A21410" s="4" t="s">
        <v>1</v>
      </c>
      <c r="B21410" s="1">
        <v>18.72</v>
      </c>
      <c r="C21410" s="1">
        <v>23.8</v>
      </c>
    </row>
    <row r="21411" spans="1:3" x14ac:dyDescent="0.25">
      <c r="A21411" s="4" t="s">
        <v>2</v>
      </c>
      <c r="B21411" s="1">
        <v>1.9</v>
      </c>
      <c r="C21411" s="1">
        <v>24.5</v>
      </c>
    </row>
    <row r="21412" spans="1:3" x14ac:dyDescent="0.25">
      <c r="A21412" s="3" t="s">
        <v>10028</v>
      </c>
      <c r="B21412" s="1">
        <v>35.049999999999997</v>
      </c>
      <c r="C21412" s="1">
        <v>96.4</v>
      </c>
    </row>
    <row r="21413" spans="1:3" x14ac:dyDescent="0.25">
      <c r="A21413" s="4" t="s">
        <v>1</v>
      </c>
      <c r="B21413" s="1">
        <v>8.8000000000000007</v>
      </c>
      <c r="C21413" s="1">
        <v>23.8</v>
      </c>
    </row>
    <row r="21414" spans="1:3" x14ac:dyDescent="0.25">
      <c r="A21414" s="4" t="s">
        <v>2</v>
      </c>
      <c r="B21414" s="1">
        <v>8.1199999999999992</v>
      </c>
      <c r="C21414" s="1">
        <v>49</v>
      </c>
    </row>
    <row r="21415" spans="1:3" x14ac:dyDescent="0.25">
      <c r="A21415" s="4" t="s">
        <v>4</v>
      </c>
      <c r="B21415" s="1">
        <v>18.13</v>
      </c>
      <c r="C21415" s="1">
        <v>23.6</v>
      </c>
    </row>
    <row r="21416" spans="1:3" x14ac:dyDescent="0.25">
      <c r="A21416" s="3" t="s">
        <v>10029</v>
      </c>
      <c r="B21416" s="1">
        <v>16</v>
      </c>
      <c r="C21416" s="1">
        <v>63.8</v>
      </c>
    </row>
    <row r="21417" spans="1:3" x14ac:dyDescent="0.25">
      <c r="A21417" s="4" t="s">
        <v>2</v>
      </c>
      <c r="B21417" s="1">
        <v>13.78</v>
      </c>
      <c r="C21417" s="1">
        <v>49</v>
      </c>
    </row>
    <row r="21418" spans="1:3" x14ac:dyDescent="0.25">
      <c r="A21418" s="4" t="s">
        <v>3</v>
      </c>
      <c r="B21418" s="1">
        <v>1.86</v>
      </c>
      <c r="C21418" s="1">
        <v>8.9</v>
      </c>
    </row>
    <row r="21419" spans="1:3" x14ac:dyDescent="0.25">
      <c r="A21419" s="4" t="s">
        <v>4</v>
      </c>
      <c r="B21419" s="1">
        <v>0.36</v>
      </c>
      <c r="C21419" s="1">
        <v>5.9</v>
      </c>
    </row>
    <row r="21420" spans="1:3" x14ac:dyDescent="0.25">
      <c r="A21420" s="3" t="s">
        <v>10030</v>
      </c>
      <c r="B21420" s="1">
        <v>36.520000000000003</v>
      </c>
      <c r="C21420" s="1">
        <v>54.9</v>
      </c>
    </row>
    <row r="21421" spans="1:3" x14ac:dyDescent="0.25">
      <c r="A21421" s="4" t="s">
        <v>2</v>
      </c>
      <c r="B21421" s="1">
        <v>20.66</v>
      </c>
      <c r="C21421" s="1">
        <v>49</v>
      </c>
    </row>
    <row r="21422" spans="1:3" x14ac:dyDescent="0.25">
      <c r="A21422" s="4" t="s">
        <v>4</v>
      </c>
      <c r="B21422" s="1">
        <v>15.86</v>
      </c>
      <c r="C21422" s="1">
        <v>5.9</v>
      </c>
    </row>
    <row r="21423" spans="1:3" x14ac:dyDescent="0.25">
      <c r="A21423" s="3" t="s">
        <v>10031</v>
      </c>
      <c r="B21423" s="1">
        <v>7.34</v>
      </c>
      <c r="C21423" s="1">
        <v>24.5</v>
      </c>
    </row>
    <row r="21424" spans="1:3" x14ac:dyDescent="0.25">
      <c r="A21424" s="4" t="s">
        <v>2</v>
      </c>
      <c r="B21424" s="1">
        <v>7.34</v>
      </c>
      <c r="C21424" s="1">
        <v>24.5</v>
      </c>
    </row>
    <row r="21425" spans="1:3" x14ac:dyDescent="0.25">
      <c r="A21425" s="3" t="s">
        <v>10032</v>
      </c>
      <c r="B21425" s="1">
        <v>36.520000000000003</v>
      </c>
      <c r="C21425" s="1">
        <v>14.8</v>
      </c>
    </row>
    <row r="21426" spans="1:3" x14ac:dyDescent="0.25">
      <c r="A21426" s="4" t="s">
        <v>3</v>
      </c>
      <c r="B21426" s="1">
        <v>18.96</v>
      </c>
      <c r="C21426" s="1">
        <v>8.9</v>
      </c>
    </row>
    <row r="21427" spans="1:3" x14ac:dyDescent="0.25">
      <c r="A21427" s="4" t="s">
        <v>4</v>
      </c>
      <c r="B21427" s="1">
        <v>17.559999999999999</v>
      </c>
      <c r="C21427" s="1">
        <v>5.9</v>
      </c>
    </row>
    <row r="21428" spans="1:3" x14ac:dyDescent="0.25">
      <c r="A21428" s="3" t="s">
        <v>10033</v>
      </c>
      <c r="B21428" s="1">
        <v>0.19</v>
      </c>
      <c r="C21428" s="1">
        <v>8.9</v>
      </c>
    </row>
    <row r="21429" spans="1:3" x14ac:dyDescent="0.25">
      <c r="A21429" s="4" t="s">
        <v>3</v>
      </c>
      <c r="B21429" s="1">
        <v>0.19</v>
      </c>
      <c r="C21429" s="1">
        <v>8.9</v>
      </c>
    </row>
    <row r="21430" spans="1:3" x14ac:dyDescent="0.25">
      <c r="A21430" s="3" t="s">
        <v>10034</v>
      </c>
      <c r="B21430" s="1">
        <v>23.6</v>
      </c>
      <c r="C21430" s="1">
        <v>14.8</v>
      </c>
    </row>
    <row r="21431" spans="1:3" x14ac:dyDescent="0.25">
      <c r="A21431" s="4" t="s">
        <v>3</v>
      </c>
      <c r="B21431" s="1">
        <v>16.64</v>
      </c>
      <c r="C21431" s="1">
        <v>8.9</v>
      </c>
    </row>
    <row r="21432" spans="1:3" x14ac:dyDescent="0.25">
      <c r="A21432" s="4" t="s">
        <v>4</v>
      </c>
      <c r="B21432" s="1">
        <v>6.96</v>
      </c>
      <c r="C21432" s="1">
        <v>5.9</v>
      </c>
    </row>
    <row r="21433" spans="1:3" x14ac:dyDescent="0.25">
      <c r="A21433" s="3" t="s">
        <v>10035</v>
      </c>
      <c r="B21433" s="1">
        <v>27.71</v>
      </c>
      <c r="C21433" s="1">
        <v>20.700000000000003</v>
      </c>
    </row>
    <row r="21434" spans="1:3" x14ac:dyDescent="0.25">
      <c r="A21434" s="4" t="s">
        <v>3</v>
      </c>
      <c r="B21434" s="1">
        <v>11.53</v>
      </c>
      <c r="C21434" s="1">
        <v>8.9</v>
      </c>
    </row>
    <row r="21435" spans="1:3" x14ac:dyDescent="0.25">
      <c r="A21435" s="4" t="s">
        <v>4</v>
      </c>
      <c r="B21435" s="1">
        <v>16.18</v>
      </c>
      <c r="C21435" s="1">
        <v>11.8</v>
      </c>
    </row>
    <row r="21436" spans="1:3" x14ac:dyDescent="0.25">
      <c r="A21436" s="3" t="s">
        <v>10036</v>
      </c>
      <c r="B21436" s="1">
        <v>0.83</v>
      </c>
      <c r="C21436" s="1">
        <v>11.9</v>
      </c>
    </row>
    <row r="21437" spans="1:3" x14ac:dyDescent="0.25">
      <c r="A21437" s="4" t="s">
        <v>1</v>
      </c>
      <c r="B21437" s="1">
        <v>0.83</v>
      </c>
      <c r="C21437" s="1">
        <v>11.9</v>
      </c>
    </row>
    <row r="21438" spans="1:3" x14ac:dyDescent="0.25">
      <c r="A21438" s="3" t="s">
        <v>10037</v>
      </c>
      <c r="B21438" s="1">
        <v>33.200000000000003</v>
      </c>
      <c r="C21438" s="1">
        <v>36.4</v>
      </c>
    </row>
    <row r="21439" spans="1:3" x14ac:dyDescent="0.25">
      <c r="A21439" s="4" t="s">
        <v>1</v>
      </c>
      <c r="B21439" s="1">
        <v>17.309999999999999</v>
      </c>
      <c r="C21439" s="1">
        <v>11.9</v>
      </c>
    </row>
    <row r="21440" spans="1:3" x14ac:dyDescent="0.25">
      <c r="A21440" s="4" t="s">
        <v>2</v>
      </c>
      <c r="B21440" s="1">
        <v>15.89</v>
      </c>
      <c r="C21440" s="1">
        <v>24.5</v>
      </c>
    </row>
    <row r="21441" spans="1:3" x14ac:dyDescent="0.25">
      <c r="A21441" s="3" t="s">
        <v>10038</v>
      </c>
      <c r="B21441" s="1">
        <v>13.42</v>
      </c>
      <c r="C21441" s="1">
        <v>24.5</v>
      </c>
    </row>
    <row r="21442" spans="1:3" x14ac:dyDescent="0.25">
      <c r="A21442" s="4" t="s">
        <v>2</v>
      </c>
      <c r="B21442" s="1">
        <v>13.42</v>
      </c>
      <c r="C21442" s="1">
        <v>24.5</v>
      </c>
    </row>
    <row r="21443" spans="1:3" x14ac:dyDescent="0.25">
      <c r="A21443" s="3" t="s">
        <v>10039</v>
      </c>
      <c r="B21443" s="1">
        <v>38.380000000000003</v>
      </c>
      <c r="C21443" s="1">
        <v>17.700000000000003</v>
      </c>
    </row>
    <row r="21444" spans="1:3" x14ac:dyDescent="0.25">
      <c r="A21444" s="4" t="s">
        <v>4</v>
      </c>
      <c r="B21444" s="1">
        <v>38.380000000000003</v>
      </c>
      <c r="C21444" s="1">
        <v>17.700000000000003</v>
      </c>
    </row>
    <row r="21445" spans="1:3" x14ac:dyDescent="0.25">
      <c r="A21445" s="3" t="s">
        <v>10040</v>
      </c>
      <c r="B21445" s="1">
        <v>48.32</v>
      </c>
      <c r="C21445" s="1">
        <v>48.3</v>
      </c>
    </row>
    <row r="21446" spans="1:3" x14ac:dyDescent="0.25">
      <c r="A21446" s="4" t="s">
        <v>1</v>
      </c>
      <c r="B21446" s="1">
        <v>34.74</v>
      </c>
      <c r="C21446" s="1">
        <v>23.8</v>
      </c>
    </row>
    <row r="21447" spans="1:3" x14ac:dyDescent="0.25">
      <c r="A21447" s="4" t="s">
        <v>2</v>
      </c>
      <c r="B21447" s="1">
        <v>13.58</v>
      </c>
      <c r="C21447" s="1">
        <v>24.5</v>
      </c>
    </row>
    <row r="21448" spans="1:3" x14ac:dyDescent="0.25">
      <c r="A21448" s="3" t="s">
        <v>10041</v>
      </c>
      <c r="B21448" s="1">
        <v>15.23</v>
      </c>
      <c r="C21448" s="1">
        <v>11.8</v>
      </c>
    </row>
    <row r="21449" spans="1:3" x14ac:dyDescent="0.25">
      <c r="A21449" s="4" t="s">
        <v>4</v>
      </c>
      <c r="B21449" s="1">
        <v>15.23</v>
      </c>
      <c r="C21449" s="1">
        <v>11.8</v>
      </c>
    </row>
    <row r="21450" spans="1:3" x14ac:dyDescent="0.25">
      <c r="A21450" s="3" t="s">
        <v>10042</v>
      </c>
      <c r="B21450" s="1">
        <v>10.65</v>
      </c>
      <c r="C21450" s="1">
        <v>5.9</v>
      </c>
    </row>
    <row r="21451" spans="1:3" x14ac:dyDescent="0.25">
      <c r="A21451" s="4" t="s">
        <v>4</v>
      </c>
      <c r="B21451" s="1">
        <v>10.65</v>
      </c>
      <c r="C21451" s="1">
        <v>5.9</v>
      </c>
    </row>
    <row r="21452" spans="1:3" x14ac:dyDescent="0.25">
      <c r="A21452" s="3" t="s">
        <v>10043</v>
      </c>
      <c r="B21452" s="1">
        <v>38.18</v>
      </c>
      <c r="C21452" s="1">
        <v>20.8</v>
      </c>
    </row>
    <row r="21453" spans="1:3" x14ac:dyDescent="0.25">
      <c r="A21453" s="4" t="s">
        <v>1</v>
      </c>
      <c r="B21453" s="1">
        <v>18.940000000000001</v>
      </c>
      <c r="C21453" s="1">
        <v>11.9</v>
      </c>
    </row>
    <row r="21454" spans="1:3" x14ac:dyDescent="0.25">
      <c r="A21454" s="4" t="s">
        <v>3</v>
      </c>
      <c r="B21454" s="1">
        <v>19.239999999999998</v>
      </c>
      <c r="C21454" s="1">
        <v>8.9</v>
      </c>
    </row>
    <row r="21455" spans="1:3" x14ac:dyDescent="0.25">
      <c r="A21455" s="3" t="s">
        <v>10044</v>
      </c>
      <c r="B21455" s="1">
        <v>24.79</v>
      </c>
      <c r="C21455" s="1">
        <v>11.8</v>
      </c>
    </row>
    <row r="21456" spans="1:3" x14ac:dyDescent="0.25">
      <c r="A21456" s="4" t="s">
        <v>4</v>
      </c>
      <c r="B21456" s="1">
        <v>24.79</v>
      </c>
      <c r="C21456" s="1">
        <v>11.8</v>
      </c>
    </row>
    <row r="21457" spans="1:3" x14ac:dyDescent="0.25">
      <c r="A21457" s="3" t="s">
        <v>10045</v>
      </c>
      <c r="B21457" s="1">
        <v>19.940000000000001</v>
      </c>
      <c r="C21457" s="1">
        <v>5.9</v>
      </c>
    </row>
    <row r="21458" spans="1:3" x14ac:dyDescent="0.25">
      <c r="A21458" s="4" t="s">
        <v>4</v>
      </c>
      <c r="B21458" s="1">
        <v>19.940000000000001</v>
      </c>
      <c r="C21458" s="1">
        <v>5.9</v>
      </c>
    </row>
    <row r="21459" spans="1:3" x14ac:dyDescent="0.25">
      <c r="A21459" s="3" t="s">
        <v>10046</v>
      </c>
      <c r="B21459" s="1">
        <v>9.1</v>
      </c>
      <c r="C21459" s="1">
        <v>5.9</v>
      </c>
    </row>
    <row r="21460" spans="1:3" x14ac:dyDescent="0.25">
      <c r="A21460" s="4" t="s">
        <v>4</v>
      </c>
      <c r="B21460" s="1">
        <v>9.1</v>
      </c>
      <c r="C21460" s="1">
        <v>5.9</v>
      </c>
    </row>
    <row r="21461" spans="1:3" x14ac:dyDescent="0.25">
      <c r="A21461" s="3" t="s">
        <v>10047</v>
      </c>
      <c r="B21461" s="1">
        <v>6.05</v>
      </c>
      <c r="C21461" s="1">
        <v>14.8</v>
      </c>
    </row>
    <row r="21462" spans="1:3" x14ac:dyDescent="0.25">
      <c r="A21462" s="4" t="s">
        <v>3</v>
      </c>
      <c r="B21462" s="1">
        <v>5.88</v>
      </c>
      <c r="C21462" s="1">
        <v>8.9</v>
      </c>
    </row>
    <row r="21463" spans="1:3" x14ac:dyDescent="0.25">
      <c r="A21463" s="4" t="s">
        <v>4</v>
      </c>
      <c r="B21463" s="1">
        <v>0.17</v>
      </c>
      <c r="C21463" s="1">
        <v>5.9</v>
      </c>
    </row>
    <row r="21464" spans="1:3" x14ac:dyDescent="0.25">
      <c r="A21464" s="3" t="s">
        <v>10048</v>
      </c>
      <c r="B21464" s="1">
        <v>45.65</v>
      </c>
      <c r="C21464" s="1">
        <v>26.700000000000003</v>
      </c>
    </row>
    <row r="21465" spans="1:3" x14ac:dyDescent="0.25">
      <c r="A21465" s="4" t="s">
        <v>1</v>
      </c>
      <c r="B21465" s="1">
        <v>13.73</v>
      </c>
      <c r="C21465" s="1">
        <v>11.9</v>
      </c>
    </row>
    <row r="21466" spans="1:3" x14ac:dyDescent="0.25">
      <c r="A21466" s="4" t="s">
        <v>3</v>
      </c>
      <c r="B21466" s="1">
        <v>18.63</v>
      </c>
      <c r="C21466" s="1">
        <v>8.9</v>
      </c>
    </row>
    <row r="21467" spans="1:3" x14ac:dyDescent="0.25">
      <c r="A21467" s="4" t="s">
        <v>4</v>
      </c>
      <c r="B21467" s="1">
        <v>13.29</v>
      </c>
      <c r="C21467" s="1">
        <v>5.9</v>
      </c>
    </row>
    <row r="21468" spans="1:3" x14ac:dyDescent="0.25">
      <c r="A21468" s="3" t="s">
        <v>10050</v>
      </c>
      <c r="B21468" s="1">
        <v>5.55</v>
      </c>
      <c r="C21468" s="1">
        <v>11.9</v>
      </c>
    </row>
    <row r="21469" spans="1:3" x14ac:dyDescent="0.25">
      <c r="A21469" s="4" t="s">
        <v>1</v>
      </c>
      <c r="B21469" s="1">
        <v>5.55</v>
      </c>
      <c r="C21469" s="1">
        <v>11.9</v>
      </c>
    </row>
    <row r="21470" spans="1:3" x14ac:dyDescent="0.25">
      <c r="A21470" s="3" t="s">
        <v>10053</v>
      </c>
      <c r="B21470" s="1">
        <v>12.24</v>
      </c>
      <c r="C21470" s="1">
        <v>14.8</v>
      </c>
    </row>
    <row r="21471" spans="1:3" x14ac:dyDescent="0.25">
      <c r="A21471" s="4" t="s">
        <v>3</v>
      </c>
      <c r="B21471" s="1">
        <v>1.66</v>
      </c>
      <c r="C21471" s="1">
        <v>8.9</v>
      </c>
    </row>
    <row r="21472" spans="1:3" x14ac:dyDescent="0.25">
      <c r="A21472" s="4" t="s">
        <v>4</v>
      </c>
      <c r="B21472" s="1">
        <v>10.58</v>
      </c>
      <c r="C21472" s="1">
        <v>5.9</v>
      </c>
    </row>
    <row r="21473" spans="1:3" x14ac:dyDescent="0.25">
      <c r="A21473" s="3" t="s">
        <v>10054</v>
      </c>
      <c r="B21473" s="1">
        <v>20.96</v>
      </c>
      <c r="C21473" s="1">
        <v>49</v>
      </c>
    </row>
    <row r="21474" spans="1:3" x14ac:dyDescent="0.25">
      <c r="A21474" s="4" t="s">
        <v>2</v>
      </c>
      <c r="B21474" s="1">
        <v>20.96</v>
      </c>
      <c r="C21474" s="1">
        <v>49</v>
      </c>
    </row>
    <row r="21475" spans="1:3" x14ac:dyDescent="0.25">
      <c r="A21475" s="3" t="s">
        <v>10055</v>
      </c>
      <c r="B21475" s="1">
        <v>5.5</v>
      </c>
      <c r="C21475" s="1">
        <v>8.9</v>
      </c>
    </row>
    <row r="21476" spans="1:3" x14ac:dyDescent="0.25">
      <c r="A21476" s="4" t="s">
        <v>3</v>
      </c>
      <c r="B21476" s="1">
        <v>5.5</v>
      </c>
      <c r="C21476" s="1">
        <v>8.9</v>
      </c>
    </row>
    <row r="21477" spans="1:3" x14ac:dyDescent="0.25">
      <c r="A21477" s="3" t="s">
        <v>10056</v>
      </c>
      <c r="B21477" s="1">
        <v>16.440000000000001</v>
      </c>
      <c r="C21477" s="1">
        <v>33.4</v>
      </c>
    </row>
    <row r="21478" spans="1:3" x14ac:dyDescent="0.25">
      <c r="A21478" s="4" t="s">
        <v>2</v>
      </c>
      <c r="B21478" s="1">
        <v>14.72</v>
      </c>
      <c r="C21478" s="1">
        <v>24.5</v>
      </c>
    </row>
    <row r="21479" spans="1:3" x14ac:dyDescent="0.25">
      <c r="A21479" s="4" t="s">
        <v>3</v>
      </c>
      <c r="B21479" s="1">
        <v>1.72</v>
      </c>
      <c r="C21479" s="1">
        <v>8.9</v>
      </c>
    </row>
    <row r="21480" spans="1:3" x14ac:dyDescent="0.25">
      <c r="A21480" s="3" t="s">
        <v>10057</v>
      </c>
      <c r="B21480" s="1">
        <v>14.34</v>
      </c>
      <c r="C21480" s="1">
        <v>30.4</v>
      </c>
    </row>
    <row r="21481" spans="1:3" x14ac:dyDescent="0.25">
      <c r="A21481" s="4" t="s">
        <v>2</v>
      </c>
      <c r="B21481" s="1">
        <v>10.62</v>
      </c>
      <c r="C21481" s="1">
        <v>24.5</v>
      </c>
    </row>
    <row r="21482" spans="1:3" x14ac:dyDescent="0.25">
      <c r="A21482" s="4" t="s">
        <v>4</v>
      </c>
      <c r="B21482" s="1">
        <v>3.72</v>
      </c>
      <c r="C21482" s="1">
        <v>5.9</v>
      </c>
    </row>
    <row r="21483" spans="1:3" x14ac:dyDescent="0.25">
      <c r="A21483" s="3" t="s">
        <v>10058</v>
      </c>
      <c r="B21483" s="1">
        <v>1.57</v>
      </c>
      <c r="C21483" s="1">
        <v>11.9</v>
      </c>
    </row>
    <row r="21484" spans="1:3" x14ac:dyDescent="0.25">
      <c r="A21484" s="4" t="s">
        <v>1</v>
      </c>
      <c r="B21484" s="1">
        <v>1.57</v>
      </c>
      <c r="C21484" s="1">
        <v>11.9</v>
      </c>
    </row>
    <row r="21485" spans="1:3" x14ac:dyDescent="0.25">
      <c r="A21485" s="3" t="s">
        <v>10061</v>
      </c>
      <c r="B21485" s="1">
        <v>2.69</v>
      </c>
      <c r="C21485" s="1">
        <v>5.9</v>
      </c>
    </row>
    <row r="21486" spans="1:3" x14ac:dyDescent="0.25">
      <c r="A21486" s="4" t="s">
        <v>4</v>
      </c>
      <c r="B21486" s="1">
        <v>2.69</v>
      </c>
      <c r="C21486" s="1">
        <v>5.9</v>
      </c>
    </row>
    <row r="21487" spans="1:3" x14ac:dyDescent="0.25">
      <c r="A21487" s="3" t="s">
        <v>10062</v>
      </c>
      <c r="B21487" s="1">
        <v>18.34</v>
      </c>
      <c r="C21487" s="1">
        <v>24.5</v>
      </c>
    </row>
    <row r="21488" spans="1:3" x14ac:dyDescent="0.25">
      <c r="A21488" s="4" t="s">
        <v>2</v>
      </c>
      <c r="B21488" s="1">
        <v>18.34</v>
      </c>
      <c r="C21488" s="1">
        <v>24.5</v>
      </c>
    </row>
    <row r="21489" spans="1:3" x14ac:dyDescent="0.25">
      <c r="A21489" s="3" t="s">
        <v>10063</v>
      </c>
      <c r="B21489" s="1">
        <v>6.79</v>
      </c>
      <c r="C21489" s="1">
        <v>14.8</v>
      </c>
    </row>
    <row r="21490" spans="1:3" x14ac:dyDescent="0.25">
      <c r="A21490" s="4" t="s">
        <v>3</v>
      </c>
      <c r="B21490" s="1">
        <v>6.19</v>
      </c>
      <c r="C21490" s="1">
        <v>8.9</v>
      </c>
    </row>
    <row r="21491" spans="1:3" x14ac:dyDescent="0.25">
      <c r="A21491" s="4" t="s">
        <v>4</v>
      </c>
      <c r="B21491" s="1">
        <v>0.6</v>
      </c>
      <c r="C21491" s="1">
        <v>5.9</v>
      </c>
    </row>
    <row r="21492" spans="1:3" x14ac:dyDescent="0.25">
      <c r="A21492" s="3" t="s">
        <v>10064</v>
      </c>
      <c r="B21492" s="1">
        <v>3.43</v>
      </c>
      <c r="C21492" s="1">
        <v>24.5</v>
      </c>
    </row>
    <row r="21493" spans="1:3" x14ac:dyDescent="0.25">
      <c r="A21493" s="4" t="s">
        <v>2</v>
      </c>
      <c r="B21493" s="1">
        <v>3.43</v>
      </c>
      <c r="C21493" s="1">
        <v>24.5</v>
      </c>
    </row>
    <row r="21494" spans="1:3" x14ac:dyDescent="0.25">
      <c r="A21494" s="3" t="s">
        <v>10065</v>
      </c>
      <c r="B21494" s="1">
        <v>14.68</v>
      </c>
      <c r="C21494" s="1">
        <v>5.9</v>
      </c>
    </row>
    <row r="21495" spans="1:3" x14ac:dyDescent="0.25">
      <c r="A21495" s="4" t="s">
        <v>4</v>
      </c>
      <c r="B21495" s="1">
        <v>14.68</v>
      </c>
      <c r="C21495" s="1">
        <v>5.9</v>
      </c>
    </row>
    <row r="21496" spans="1:3" x14ac:dyDescent="0.25">
      <c r="A21496" s="3" t="s">
        <v>10067</v>
      </c>
      <c r="B21496" s="1">
        <v>28.77</v>
      </c>
      <c r="C21496" s="1">
        <v>11.8</v>
      </c>
    </row>
    <row r="21497" spans="1:3" x14ac:dyDescent="0.25">
      <c r="A21497" s="4" t="s">
        <v>4</v>
      </c>
      <c r="B21497" s="1">
        <v>28.77</v>
      </c>
      <c r="C21497" s="1">
        <v>11.8</v>
      </c>
    </row>
    <row r="21498" spans="1:3" x14ac:dyDescent="0.25">
      <c r="A21498" s="3" t="s">
        <v>10069</v>
      </c>
      <c r="B21498" s="1">
        <v>6.54</v>
      </c>
      <c r="C21498" s="1">
        <v>24.5</v>
      </c>
    </row>
    <row r="21499" spans="1:3" x14ac:dyDescent="0.25">
      <c r="A21499" s="4" t="s">
        <v>2</v>
      </c>
      <c r="B21499" s="1">
        <v>6.54</v>
      </c>
      <c r="C21499" s="1">
        <v>24.5</v>
      </c>
    </row>
    <row r="21500" spans="1:3" x14ac:dyDescent="0.25">
      <c r="A21500" s="3" t="s">
        <v>10072</v>
      </c>
      <c r="B21500" s="1">
        <v>5.92</v>
      </c>
      <c r="C21500" s="1">
        <v>5.9</v>
      </c>
    </row>
    <row r="21501" spans="1:3" x14ac:dyDescent="0.25">
      <c r="A21501" s="4" t="s">
        <v>4</v>
      </c>
      <c r="B21501" s="1">
        <v>5.92</v>
      </c>
      <c r="C21501" s="1">
        <v>5.9</v>
      </c>
    </row>
    <row r="21502" spans="1:3" x14ac:dyDescent="0.25">
      <c r="A21502" s="3" t="s">
        <v>10073</v>
      </c>
      <c r="B21502" s="1">
        <v>7.02</v>
      </c>
      <c r="C21502" s="1">
        <v>11.9</v>
      </c>
    </row>
    <row r="21503" spans="1:3" x14ac:dyDescent="0.25">
      <c r="A21503" s="4" t="s">
        <v>1</v>
      </c>
      <c r="B21503" s="1">
        <v>7.02</v>
      </c>
      <c r="C21503" s="1">
        <v>11.9</v>
      </c>
    </row>
    <row r="21504" spans="1:3" x14ac:dyDescent="0.25">
      <c r="A21504" s="3" t="s">
        <v>10074</v>
      </c>
      <c r="B21504" s="1">
        <v>11.46</v>
      </c>
      <c r="C21504" s="1">
        <v>33.4</v>
      </c>
    </row>
    <row r="21505" spans="1:3" x14ac:dyDescent="0.25">
      <c r="A21505" s="4" t="s">
        <v>2</v>
      </c>
      <c r="B21505" s="1">
        <v>4.2300000000000004</v>
      </c>
      <c r="C21505" s="1">
        <v>24.5</v>
      </c>
    </row>
    <row r="21506" spans="1:3" x14ac:dyDescent="0.25">
      <c r="A21506" s="4" t="s">
        <v>3</v>
      </c>
      <c r="B21506" s="1">
        <v>7.23</v>
      </c>
      <c r="C21506" s="1">
        <v>8.9</v>
      </c>
    </row>
    <row r="21507" spans="1:3" x14ac:dyDescent="0.25">
      <c r="A21507" s="3" t="s">
        <v>10075</v>
      </c>
      <c r="B21507" s="1">
        <v>8.3699999999999992</v>
      </c>
      <c r="C21507" s="1">
        <v>8.9</v>
      </c>
    </row>
    <row r="21508" spans="1:3" x14ac:dyDescent="0.25">
      <c r="A21508" s="4" t="s">
        <v>3</v>
      </c>
      <c r="B21508" s="1">
        <v>8.3699999999999992</v>
      </c>
      <c r="C21508" s="1">
        <v>8.9</v>
      </c>
    </row>
    <row r="21509" spans="1:3" x14ac:dyDescent="0.25">
      <c r="A21509" s="3" t="s">
        <v>10076</v>
      </c>
      <c r="B21509" s="1">
        <v>16.61</v>
      </c>
      <c r="C21509" s="1">
        <v>11.8</v>
      </c>
    </row>
    <row r="21510" spans="1:3" x14ac:dyDescent="0.25">
      <c r="A21510" s="4" t="s">
        <v>4</v>
      </c>
      <c r="B21510" s="1">
        <v>16.61</v>
      </c>
      <c r="C21510" s="1">
        <v>11.8</v>
      </c>
    </row>
    <row r="21511" spans="1:3" x14ac:dyDescent="0.25">
      <c r="A21511" s="3" t="s">
        <v>10078</v>
      </c>
      <c r="B21511" s="1">
        <v>18.309999999999999</v>
      </c>
      <c r="C21511" s="1">
        <v>11.8</v>
      </c>
    </row>
    <row r="21512" spans="1:3" x14ac:dyDescent="0.25">
      <c r="A21512" s="4" t="s">
        <v>4</v>
      </c>
      <c r="B21512" s="1">
        <v>18.309999999999999</v>
      </c>
      <c r="C21512" s="1">
        <v>11.8</v>
      </c>
    </row>
    <row r="21513" spans="1:3" x14ac:dyDescent="0.25">
      <c r="A21513" s="3" t="s">
        <v>10079</v>
      </c>
      <c r="B21513" s="1">
        <v>3.15</v>
      </c>
      <c r="C21513" s="1">
        <v>20.8</v>
      </c>
    </row>
    <row r="21514" spans="1:3" x14ac:dyDescent="0.25">
      <c r="A21514" s="4" t="s">
        <v>1</v>
      </c>
      <c r="B21514" s="1">
        <v>0.46</v>
      </c>
      <c r="C21514" s="1">
        <v>11.9</v>
      </c>
    </row>
    <row r="21515" spans="1:3" x14ac:dyDescent="0.25">
      <c r="A21515" s="4" t="s">
        <v>3</v>
      </c>
      <c r="B21515" s="1">
        <v>2.69</v>
      </c>
      <c r="C21515" s="1">
        <v>8.9</v>
      </c>
    </row>
    <row r="21516" spans="1:3" x14ac:dyDescent="0.25">
      <c r="A21516" s="3" t="s">
        <v>10080</v>
      </c>
      <c r="B21516" s="1">
        <v>9.86</v>
      </c>
      <c r="C21516" s="1">
        <v>11.9</v>
      </c>
    </row>
    <row r="21517" spans="1:3" x14ac:dyDescent="0.25">
      <c r="A21517" s="4" t="s">
        <v>1</v>
      </c>
      <c r="B21517" s="1">
        <v>9.86</v>
      </c>
      <c r="C21517" s="1">
        <v>11.9</v>
      </c>
    </row>
    <row r="21518" spans="1:3" x14ac:dyDescent="0.25">
      <c r="A21518" s="3" t="s">
        <v>10081</v>
      </c>
      <c r="B21518" s="1">
        <v>13.49</v>
      </c>
      <c r="C21518" s="1">
        <v>14.8</v>
      </c>
    </row>
    <row r="21519" spans="1:3" x14ac:dyDescent="0.25">
      <c r="A21519" s="4" t="s">
        <v>3</v>
      </c>
      <c r="B21519" s="1">
        <v>1.89</v>
      </c>
      <c r="C21519" s="1">
        <v>8.9</v>
      </c>
    </row>
    <row r="21520" spans="1:3" x14ac:dyDescent="0.25">
      <c r="A21520" s="4" t="s">
        <v>4</v>
      </c>
      <c r="B21520" s="1">
        <v>11.6</v>
      </c>
      <c r="C21520" s="1">
        <v>5.9</v>
      </c>
    </row>
    <row r="21521" spans="1:3" x14ac:dyDescent="0.25">
      <c r="A21521" s="3" t="s">
        <v>10082</v>
      </c>
      <c r="B21521" s="1">
        <v>16.809999999999999</v>
      </c>
      <c r="C21521" s="1">
        <v>24.5</v>
      </c>
    </row>
    <row r="21522" spans="1:3" x14ac:dyDescent="0.25">
      <c r="A21522" s="4" t="s">
        <v>2</v>
      </c>
      <c r="B21522" s="1">
        <v>16.809999999999999</v>
      </c>
      <c r="C21522" s="1">
        <v>24.5</v>
      </c>
    </row>
    <row r="21523" spans="1:3" x14ac:dyDescent="0.25">
      <c r="A21523" s="3" t="s">
        <v>10083</v>
      </c>
      <c r="B21523" s="1">
        <v>20.56</v>
      </c>
      <c r="C21523" s="1">
        <v>23.8</v>
      </c>
    </row>
    <row r="21524" spans="1:3" x14ac:dyDescent="0.25">
      <c r="A21524" s="4" t="s">
        <v>1</v>
      </c>
      <c r="B21524" s="1">
        <v>20.56</v>
      </c>
      <c r="C21524" s="1">
        <v>23.8</v>
      </c>
    </row>
    <row r="21525" spans="1:3" x14ac:dyDescent="0.25">
      <c r="A21525" s="3" t="s">
        <v>10084</v>
      </c>
      <c r="B21525" s="1">
        <v>3.76</v>
      </c>
      <c r="C21525" s="1">
        <v>11.9</v>
      </c>
    </row>
    <row r="21526" spans="1:3" x14ac:dyDescent="0.25">
      <c r="A21526" s="4" t="s">
        <v>1</v>
      </c>
      <c r="B21526" s="1">
        <v>3.76</v>
      </c>
      <c r="C21526" s="1">
        <v>11.9</v>
      </c>
    </row>
    <row r="21527" spans="1:3" x14ac:dyDescent="0.25">
      <c r="A21527" s="3" t="s">
        <v>10085</v>
      </c>
      <c r="B21527" s="1">
        <v>6.1</v>
      </c>
      <c r="C21527" s="1">
        <v>30.4</v>
      </c>
    </row>
    <row r="21528" spans="1:3" x14ac:dyDescent="0.25">
      <c r="A21528" s="4" t="s">
        <v>2</v>
      </c>
      <c r="B21528" s="1">
        <v>3.97</v>
      </c>
      <c r="C21528" s="1">
        <v>24.5</v>
      </c>
    </row>
    <row r="21529" spans="1:3" x14ac:dyDescent="0.25">
      <c r="A21529" s="4" t="s">
        <v>4</v>
      </c>
      <c r="B21529" s="1">
        <v>2.13</v>
      </c>
      <c r="C21529" s="1">
        <v>5.9</v>
      </c>
    </row>
    <row r="21530" spans="1:3" x14ac:dyDescent="0.25">
      <c r="A21530" s="3" t="s">
        <v>10086</v>
      </c>
      <c r="B21530" s="1">
        <v>19.54</v>
      </c>
      <c r="C21530" s="1">
        <v>33.4</v>
      </c>
    </row>
    <row r="21531" spans="1:3" x14ac:dyDescent="0.25">
      <c r="A21531" s="4" t="s">
        <v>2</v>
      </c>
      <c r="B21531" s="1">
        <v>16.18</v>
      </c>
      <c r="C21531" s="1">
        <v>24.5</v>
      </c>
    </row>
    <row r="21532" spans="1:3" x14ac:dyDescent="0.25">
      <c r="A21532" s="4" t="s">
        <v>3</v>
      </c>
      <c r="B21532" s="1">
        <v>3.36</v>
      </c>
      <c r="C21532" s="1">
        <v>8.9</v>
      </c>
    </row>
    <row r="21533" spans="1:3" x14ac:dyDescent="0.25">
      <c r="A21533" s="3" t="s">
        <v>10087</v>
      </c>
      <c r="B21533" s="1">
        <v>18.12</v>
      </c>
      <c r="C21533" s="1">
        <v>30.4</v>
      </c>
    </row>
    <row r="21534" spans="1:3" x14ac:dyDescent="0.25">
      <c r="A21534" s="4" t="s">
        <v>2</v>
      </c>
      <c r="B21534" s="1">
        <v>4.5599999999999996</v>
      </c>
      <c r="C21534" s="1">
        <v>24.5</v>
      </c>
    </row>
    <row r="21535" spans="1:3" x14ac:dyDescent="0.25">
      <c r="A21535" s="4" t="s">
        <v>4</v>
      </c>
      <c r="B21535" s="1">
        <v>13.56</v>
      </c>
      <c r="C21535" s="1">
        <v>5.9</v>
      </c>
    </row>
    <row r="21536" spans="1:3" x14ac:dyDescent="0.25">
      <c r="A21536" s="3" t="s">
        <v>10088</v>
      </c>
      <c r="B21536" s="1">
        <v>13.78</v>
      </c>
      <c r="C21536" s="1">
        <v>5.9</v>
      </c>
    </row>
    <row r="21537" spans="1:3" x14ac:dyDescent="0.25">
      <c r="A21537" s="4" t="s">
        <v>4</v>
      </c>
      <c r="B21537" s="1">
        <v>13.78</v>
      </c>
      <c r="C21537" s="1">
        <v>5.9</v>
      </c>
    </row>
    <row r="21538" spans="1:3" x14ac:dyDescent="0.25">
      <c r="A21538" s="3" t="s">
        <v>10089</v>
      </c>
      <c r="B21538" s="1">
        <v>9.8000000000000007</v>
      </c>
      <c r="C21538" s="1">
        <v>8.9</v>
      </c>
    </row>
    <row r="21539" spans="1:3" x14ac:dyDescent="0.25">
      <c r="A21539" s="4" t="s">
        <v>3</v>
      </c>
      <c r="B21539" s="1">
        <v>9.8000000000000007</v>
      </c>
      <c r="C21539" s="1">
        <v>8.9</v>
      </c>
    </row>
    <row r="21540" spans="1:3" x14ac:dyDescent="0.25">
      <c r="A21540" s="3" t="s">
        <v>10090</v>
      </c>
      <c r="B21540" s="1">
        <v>8.24</v>
      </c>
      <c r="C21540" s="1">
        <v>23.700000000000003</v>
      </c>
    </row>
    <row r="21541" spans="1:3" x14ac:dyDescent="0.25">
      <c r="A21541" s="4" t="s">
        <v>3</v>
      </c>
      <c r="B21541" s="1">
        <v>5.99</v>
      </c>
      <c r="C21541" s="1">
        <v>17.8</v>
      </c>
    </row>
    <row r="21542" spans="1:3" x14ac:dyDescent="0.25">
      <c r="A21542" s="4" t="s">
        <v>4</v>
      </c>
      <c r="B21542" s="1">
        <v>2.25</v>
      </c>
      <c r="C21542" s="1">
        <v>5.9</v>
      </c>
    </row>
    <row r="21543" spans="1:3" x14ac:dyDescent="0.25">
      <c r="A21543" s="3" t="s">
        <v>10091</v>
      </c>
      <c r="B21543" s="1">
        <v>16.03</v>
      </c>
      <c r="C21543" s="1">
        <v>24.5</v>
      </c>
    </row>
    <row r="21544" spans="1:3" x14ac:dyDescent="0.25">
      <c r="A21544" s="4" t="s">
        <v>2</v>
      </c>
      <c r="B21544" s="1">
        <v>16.03</v>
      </c>
      <c r="C21544" s="1">
        <v>24.5</v>
      </c>
    </row>
    <row r="21545" spans="1:3" x14ac:dyDescent="0.25">
      <c r="A21545" s="3" t="s">
        <v>10092</v>
      </c>
      <c r="B21545" s="1">
        <v>36.64</v>
      </c>
      <c r="C21545" s="1">
        <v>29.700000000000003</v>
      </c>
    </row>
    <row r="21546" spans="1:3" x14ac:dyDescent="0.25">
      <c r="A21546" s="4" t="s">
        <v>1</v>
      </c>
      <c r="B21546" s="1">
        <v>2.4</v>
      </c>
      <c r="C21546" s="1">
        <v>11.9</v>
      </c>
    </row>
    <row r="21547" spans="1:3" x14ac:dyDescent="0.25">
      <c r="A21547" s="4" t="s">
        <v>3</v>
      </c>
      <c r="B21547" s="1">
        <v>34.24</v>
      </c>
      <c r="C21547" s="1">
        <v>17.8</v>
      </c>
    </row>
    <row r="21548" spans="1:3" x14ac:dyDescent="0.25">
      <c r="A21548" s="3" t="s">
        <v>10093</v>
      </c>
      <c r="B21548" s="1">
        <v>11.34</v>
      </c>
      <c r="C21548" s="1">
        <v>8.9</v>
      </c>
    </row>
    <row r="21549" spans="1:3" x14ac:dyDescent="0.25">
      <c r="A21549" s="4" t="s">
        <v>3</v>
      </c>
      <c r="B21549" s="1">
        <v>11.34</v>
      </c>
      <c r="C21549" s="1">
        <v>8.9</v>
      </c>
    </row>
    <row r="21550" spans="1:3" x14ac:dyDescent="0.25">
      <c r="A21550" s="3" t="s">
        <v>10094</v>
      </c>
      <c r="B21550" s="1">
        <v>28.13</v>
      </c>
      <c r="C21550" s="1">
        <v>30.4</v>
      </c>
    </row>
    <row r="21551" spans="1:3" x14ac:dyDescent="0.25">
      <c r="A21551" s="4" t="s">
        <v>2</v>
      </c>
      <c r="B21551" s="1">
        <v>11.5</v>
      </c>
      <c r="C21551" s="1">
        <v>24.5</v>
      </c>
    </row>
    <row r="21552" spans="1:3" x14ac:dyDescent="0.25">
      <c r="A21552" s="4" t="s">
        <v>4</v>
      </c>
      <c r="B21552" s="1">
        <v>16.63</v>
      </c>
      <c r="C21552" s="1">
        <v>5.9</v>
      </c>
    </row>
    <row r="21553" spans="1:3" x14ac:dyDescent="0.25">
      <c r="A21553" s="3" t="s">
        <v>10095</v>
      </c>
      <c r="B21553" s="1">
        <v>39.42</v>
      </c>
      <c r="C21553" s="1">
        <v>17.8</v>
      </c>
    </row>
    <row r="21554" spans="1:3" x14ac:dyDescent="0.25">
      <c r="A21554" s="4" t="s">
        <v>1</v>
      </c>
      <c r="B21554" s="1">
        <v>19.89</v>
      </c>
      <c r="C21554" s="1">
        <v>11.9</v>
      </c>
    </row>
    <row r="21555" spans="1:3" x14ac:dyDescent="0.25">
      <c r="A21555" s="4" t="s">
        <v>4</v>
      </c>
      <c r="B21555" s="1">
        <v>19.53</v>
      </c>
      <c r="C21555" s="1">
        <v>5.9</v>
      </c>
    </row>
    <row r="21556" spans="1:3" x14ac:dyDescent="0.25">
      <c r="A21556" s="3" t="s">
        <v>10096</v>
      </c>
      <c r="B21556" s="1">
        <v>4.3499999999999996</v>
      </c>
      <c r="C21556" s="1">
        <v>8.9</v>
      </c>
    </row>
    <row r="21557" spans="1:3" x14ac:dyDescent="0.25">
      <c r="A21557" s="4" t="s">
        <v>3</v>
      </c>
      <c r="B21557" s="1">
        <v>4.3499999999999996</v>
      </c>
      <c r="C21557" s="1">
        <v>8.9</v>
      </c>
    </row>
    <row r="21558" spans="1:3" x14ac:dyDescent="0.25">
      <c r="A21558" s="3" t="s">
        <v>10097</v>
      </c>
      <c r="B21558" s="1">
        <v>12.08</v>
      </c>
      <c r="C21558" s="1">
        <v>11.9</v>
      </c>
    </row>
    <row r="21559" spans="1:3" x14ac:dyDescent="0.25">
      <c r="A21559" s="4" t="s">
        <v>1</v>
      </c>
      <c r="B21559" s="1">
        <v>12.08</v>
      </c>
      <c r="C21559" s="1">
        <v>11.9</v>
      </c>
    </row>
    <row r="21560" spans="1:3" x14ac:dyDescent="0.25">
      <c r="A21560" s="3" t="s">
        <v>10099</v>
      </c>
      <c r="B21560" s="1">
        <v>42.25</v>
      </c>
      <c r="C21560" s="1">
        <v>36.299999999999997</v>
      </c>
    </row>
    <row r="21561" spans="1:3" x14ac:dyDescent="0.25">
      <c r="A21561" s="4" t="s">
        <v>2</v>
      </c>
      <c r="B21561" s="1">
        <v>9.91</v>
      </c>
      <c r="C21561" s="1">
        <v>24.5</v>
      </c>
    </row>
    <row r="21562" spans="1:3" x14ac:dyDescent="0.25">
      <c r="A21562" s="4" t="s">
        <v>4</v>
      </c>
      <c r="B21562" s="1">
        <v>32.340000000000003</v>
      </c>
      <c r="C21562" s="1">
        <v>11.8</v>
      </c>
    </row>
    <row r="21563" spans="1:3" x14ac:dyDescent="0.25">
      <c r="A21563" s="3" t="s">
        <v>10100</v>
      </c>
      <c r="B21563" s="1">
        <v>5.34</v>
      </c>
      <c r="C21563" s="1">
        <v>5.9</v>
      </c>
    </row>
    <row r="21564" spans="1:3" x14ac:dyDescent="0.25">
      <c r="A21564" s="4" t="s">
        <v>4</v>
      </c>
      <c r="B21564" s="1">
        <v>5.34</v>
      </c>
      <c r="C21564" s="1">
        <v>5.9</v>
      </c>
    </row>
    <row r="21565" spans="1:3" x14ac:dyDescent="0.25">
      <c r="A21565" s="3" t="s">
        <v>10101</v>
      </c>
      <c r="B21565" s="1">
        <v>24.81</v>
      </c>
      <c r="C21565" s="1">
        <v>30.4</v>
      </c>
    </row>
    <row r="21566" spans="1:3" x14ac:dyDescent="0.25">
      <c r="A21566" s="4" t="s">
        <v>2</v>
      </c>
      <c r="B21566" s="1">
        <v>10.73</v>
      </c>
      <c r="C21566" s="1">
        <v>24.5</v>
      </c>
    </row>
    <row r="21567" spans="1:3" x14ac:dyDescent="0.25">
      <c r="A21567" s="4" t="s">
        <v>4</v>
      </c>
      <c r="B21567" s="1">
        <v>14.08</v>
      </c>
      <c r="C21567" s="1">
        <v>5.9</v>
      </c>
    </row>
    <row r="21568" spans="1:3" x14ac:dyDescent="0.25">
      <c r="A21568" s="3" t="s">
        <v>10102</v>
      </c>
      <c r="B21568" s="1">
        <v>18.55</v>
      </c>
      <c r="C21568" s="1">
        <v>33.4</v>
      </c>
    </row>
    <row r="21569" spans="1:3" x14ac:dyDescent="0.25">
      <c r="A21569" s="4" t="s">
        <v>2</v>
      </c>
      <c r="B21569" s="1">
        <v>16.010000000000002</v>
      </c>
      <c r="C21569" s="1">
        <v>24.5</v>
      </c>
    </row>
    <row r="21570" spans="1:3" x14ac:dyDescent="0.25">
      <c r="A21570" s="4" t="s">
        <v>3</v>
      </c>
      <c r="B21570" s="1">
        <v>2.54</v>
      </c>
      <c r="C21570" s="1">
        <v>8.9</v>
      </c>
    </row>
    <row r="21571" spans="1:3" x14ac:dyDescent="0.25">
      <c r="A21571" s="3" t="s">
        <v>10103</v>
      </c>
      <c r="B21571" s="1">
        <v>24.95</v>
      </c>
      <c r="C21571" s="1">
        <v>17.8</v>
      </c>
    </row>
    <row r="21572" spans="1:3" x14ac:dyDescent="0.25">
      <c r="A21572" s="4" t="s">
        <v>1</v>
      </c>
      <c r="B21572" s="1">
        <v>15.89</v>
      </c>
      <c r="C21572" s="1">
        <v>11.9</v>
      </c>
    </row>
    <row r="21573" spans="1:3" x14ac:dyDescent="0.25">
      <c r="A21573" s="4" t="s">
        <v>4</v>
      </c>
      <c r="B21573" s="1">
        <v>9.06</v>
      </c>
      <c r="C21573" s="1">
        <v>5.9</v>
      </c>
    </row>
    <row r="21574" spans="1:3" x14ac:dyDescent="0.25">
      <c r="A21574" s="3" t="s">
        <v>10104</v>
      </c>
      <c r="B21574" s="1">
        <v>11.54</v>
      </c>
      <c r="C21574" s="1">
        <v>24.5</v>
      </c>
    </row>
    <row r="21575" spans="1:3" x14ac:dyDescent="0.25">
      <c r="A21575" s="4" t="s">
        <v>2</v>
      </c>
      <c r="B21575" s="1">
        <v>11.54</v>
      </c>
      <c r="C21575" s="1">
        <v>24.5</v>
      </c>
    </row>
    <row r="21576" spans="1:3" x14ac:dyDescent="0.25">
      <c r="A21576" s="3" t="s">
        <v>10105</v>
      </c>
      <c r="B21576" s="1">
        <v>17.32</v>
      </c>
      <c r="C21576" s="1">
        <v>14.8</v>
      </c>
    </row>
    <row r="21577" spans="1:3" x14ac:dyDescent="0.25">
      <c r="A21577" s="4" t="s">
        <v>3</v>
      </c>
      <c r="B21577" s="1">
        <v>8.9600000000000009</v>
      </c>
      <c r="C21577" s="1">
        <v>8.9</v>
      </c>
    </row>
    <row r="21578" spans="1:3" x14ac:dyDescent="0.25">
      <c r="A21578" s="4" t="s">
        <v>4</v>
      </c>
      <c r="B21578" s="1">
        <v>8.36</v>
      </c>
      <c r="C21578" s="1">
        <v>5.9</v>
      </c>
    </row>
    <row r="21579" spans="1:3" x14ac:dyDescent="0.25">
      <c r="A21579" s="3" t="s">
        <v>10106</v>
      </c>
      <c r="B21579" s="1">
        <v>6.78</v>
      </c>
      <c r="C21579" s="1">
        <v>30.4</v>
      </c>
    </row>
    <row r="21580" spans="1:3" x14ac:dyDescent="0.25">
      <c r="A21580" s="4" t="s">
        <v>2</v>
      </c>
      <c r="B21580" s="1">
        <v>4.29</v>
      </c>
      <c r="C21580" s="1">
        <v>24.5</v>
      </c>
    </row>
    <row r="21581" spans="1:3" x14ac:dyDescent="0.25">
      <c r="A21581" s="4" t="s">
        <v>4</v>
      </c>
      <c r="B21581" s="1">
        <v>2.4900000000000002</v>
      </c>
      <c r="C21581" s="1">
        <v>5.9</v>
      </c>
    </row>
    <row r="21582" spans="1:3" x14ac:dyDescent="0.25">
      <c r="A21582" s="3" t="s">
        <v>10107</v>
      </c>
      <c r="B21582" s="1">
        <v>15.68</v>
      </c>
      <c r="C21582" s="1">
        <v>5.9</v>
      </c>
    </row>
    <row r="21583" spans="1:3" x14ac:dyDescent="0.25">
      <c r="A21583" s="4" t="s">
        <v>4</v>
      </c>
      <c r="B21583" s="1">
        <v>15.68</v>
      </c>
      <c r="C21583" s="1">
        <v>5.9</v>
      </c>
    </row>
    <row r="21584" spans="1:3" x14ac:dyDescent="0.25">
      <c r="A21584" s="3" t="s">
        <v>10108</v>
      </c>
      <c r="B21584" s="1">
        <v>19.579999999999998</v>
      </c>
      <c r="C21584" s="1">
        <v>8.9</v>
      </c>
    </row>
    <row r="21585" spans="1:3" x14ac:dyDescent="0.25">
      <c r="A21585" s="4" t="s">
        <v>3</v>
      </c>
      <c r="B21585" s="1">
        <v>19.579999999999998</v>
      </c>
      <c r="C21585" s="1">
        <v>8.9</v>
      </c>
    </row>
    <row r="21586" spans="1:3" x14ac:dyDescent="0.25">
      <c r="A21586" s="3" t="s">
        <v>10109</v>
      </c>
      <c r="B21586" s="1">
        <v>17.170000000000002</v>
      </c>
      <c r="C21586" s="1">
        <v>33.4</v>
      </c>
    </row>
    <row r="21587" spans="1:3" x14ac:dyDescent="0.25">
      <c r="A21587" s="4" t="s">
        <v>2</v>
      </c>
      <c r="B21587" s="1">
        <v>3.32</v>
      </c>
      <c r="C21587" s="1">
        <v>24.5</v>
      </c>
    </row>
    <row r="21588" spans="1:3" x14ac:dyDescent="0.25">
      <c r="A21588" s="4" t="s">
        <v>3</v>
      </c>
      <c r="B21588" s="1">
        <v>13.85</v>
      </c>
      <c r="C21588" s="1">
        <v>8.9</v>
      </c>
    </row>
    <row r="21589" spans="1:3" x14ac:dyDescent="0.25">
      <c r="A21589" s="3" t="s">
        <v>10110</v>
      </c>
      <c r="B21589" s="1">
        <v>22.88</v>
      </c>
      <c r="C21589" s="1">
        <v>49</v>
      </c>
    </row>
    <row r="21590" spans="1:3" x14ac:dyDescent="0.25">
      <c r="A21590" s="4" t="s">
        <v>2</v>
      </c>
      <c r="B21590" s="1">
        <v>22.88</v>
      </c>
      <c r="C21590" s="1">
        <v>49</v>
      </c>
    </row>
    <row r="21591" spans="1:3" x14ac:dyDescent="0.25">
      <c r="A21591" s="3" t="s">
        <v>10112</v>
      </c>
      <c r="B21591" s="1">
        <v>7.6</v>
      </c>
      <c r="C21591" s="1">
        <v>11.9</v>
      </c>
    </row>
    <row r="21592" spans="1:3" x14ac:dyDescent="0.25">
      <c r="A21592" s="4" t="s">
        <v>1</v>
      </c>
      <c r="B21592" s="1">
        <v>7.6</v>
      </c>
      <c r="C21592" s="1">
        <v>11.9</v>
      </c>
    </row>
    <row r="21593" spans="1:3" x14ac:dyDescent="0.25">
      <c r="A21593" s="3" t="s">
        <v>10113</v>
      </c>
      <c r="B21593" s="1">
        <v>19.21</v>
      </c>
      <c r="C21593" s="1">
        <v>5.9</v>
      </c>
    </row>
    <row r="21594" spans="1:3" x14ac:dyDescent="0.25">
      <c r="A21594" s="4" t="s">
        <v>4</v>
      </c>
      <c r="B21594" s="1">
        <v>19.21</v>
      </c>
      <c r="C21594" s="1">
        <v>5.9</v>
      </c>
    </row>
    <row r="21595" spans="1:3" x14ac:dyDescent="0.25">
      <c r="A21595" s="3" t="s">
        <v>10114</v>
      </c>
      <c r="B21595" s="1">
        <v>15.17</v>
      </c>
      <c r="C21595" s="1">
        <v>8.9</v>
      </c>
    </row>
    <row r="21596" spans="1:3" x14ac:dyDescent="0.25">
      <c r="A21596" s="4" t="s">
        <v>3</v>
      </c>
      <c r="B21596" s="1">
        <v>15.17</v>
      </c>
      <c r="C21596" s="1">
        <v>8.9</v>
      </c>
    </row>
    <row r="21597" spans="1:3" x14ac:dyDescent="0.25">
      <c r="A21597" s="3" t="s">
        <v>10115</v>
      </c>
      <c r="B21597" s="1">
        <v>37.96</v>
      </c>
      <c r="C21597" s="1">
        <v>30.4</v>
      </c>
    </row>
    <row r="21598" spans="1:3" x14ac:dyDescent="0.25">
      <c r="A21598" s="4" t="s">
        <v>2</v>
      </c>
      <c r="B21598" s="1">
        <v>19.13</v>
      </c>
      <c r="C21598" s="1">
        <v>24.5</v>
      </c>
    </row>
    <row r="21599" spans="1:3" x14ac:dyDescent="0.25">
      <c r="A21599" s="4" t="s">
        <v>4</v>
      </c>
      <c r="B21599" s="1">
        <v>18.829999999999998</v>
      </c>
      <c r="C21599" s="1">
        <v>5.9</v>
      </c>
    </row>
    <row r="21600" spans="1:3" x14ac:dyDescent="0.25">
      <c r="A21600" s="3" t="s">
        <v>10116</v>
      </c>
      <c r="B21600" s="1">
        <v>12.46</v>
      </c>
      <c r="C21600" s="1">
        <v>17.8</v>
      </c>
    </row>
    <row r="21601" spans="1:3" x14ac:dyDescent="0.25">
      <c r="A21601" s="4" t="s">
        <v>1</v>
      </c>
      <c r="B21601" s="1">
        <v>11.2</v>
      </c>
      <c r="C21601" s="1">
        <v>11.9</v>
      </c>
    </row>
    <row r="21602" spans="1:3" x14ac:dyDescent="0.25">
      <c r="A21602" s="4" t="s">
        <v>4</v>
      </c>
      <c r="B21602" s="1">
        <v>1.26</v>
      </c>
      <c r="C21602" s="1">
        <v>5.9</v>
      </c>
    </row>
    <row r="21603" spans="1:3" x14ac:dyDescent="0.25">
      <c r="A21603" s="3" t="s">
        <v>10117</v>
      </c>
      <c r="B21603" s="1">
        <v>0.19</v>
      </c>
      <c r="C21603" s="1">
        <v>8.9</v>
      </c>
    </row>
    <row r="21604" spans="1:3" x14ac:dyDescent="0.25">
      <c r="A21604" s="4" t="s">
        <v>3</v>
      </c>
      <c r="B21604" s="1">
        <v>0.19</v>
      </c>
      <c r="C21604" s="1">
        <v>8.9</v>
      </c>
    </row>
    <row r="21605" spans="1:3" x14ac:dyDescent="0.25">
      <c r="A21605" s="3" t="s">
        <v>10118</v>
      </c>
      <c r="B21605" s="1">
        <v>9.68</v>
      </c>
      <c r="C21605" s="1">
        <v>24.5</v>
      </c>
    </row>
    <row r="21606" spans="1:3" x14ac:dyDescent="0.25">
      <c r="A21606" s="4" t="s">
        <v>2</v>
      </c>
      <c r="B21606" s="1">
        <v>9.68</v>
      </c>
      <c r="C21606" s="1">
        <v>24.5</v>
      </c>
    </row>
    <row r="21607" spans="1:3" x14ac:dyDescent="0.25">
      <c r="A21607" s="3" t="s">
        <v>10119</v>
      </c>
      <c r="B21607" s="1">
        <v>16.239999999999998</v>
      </c>
      <c r="C21607" s="1">
        <v>11.8</v>
      </c>
    </row>
    <row r="21608" spans="1:3" x14ac:dyDescent="0.25">
      <c r="A21608" s="4" t="s">
        <v>4</v>
      </c>
      <c r="B21608" s="1">
        <v>16.239999999999998</v>
      </c>
      <c r="C21608" s="1">
        <v>11.8</v>
      </c>
    </row>
    <row r="21609" spans="1:3" x14ac:dyDescent="0.25">
      <c r="A21609" s="3" t="s">
        <v>10120</v>
      </c>
      <c r="B21609" s="1">
        <v>30.04</v>
      </c>
      <c r="C21609" s="1">
        <v>11.8</v>
      </c>
    </row>
    <row r="21610" spans="1:3" x14ac:dyDescent="0.25">
      <c r="A21610" s="4" t="s">
        <v>4</v>
      </c>
      <c r="B21610" s="1">
        <v>30.04</v>
      </c>
      <c r="C21610" s="1">
        <v>11.8</v>
      </c>
    </row>
    <row r="21611" spans="1:3" x14ac:dyDescent="0.25">
      <c r="A21611" s="3" t="s">
        <v>10121</v>
      </c>
      <c r="B21611" s="1">
        <v>3.5</v>
      </c>
      <c r="C21611" s="1">
        <v>5.9</v>
      </c>
    </row>
    <row r="21612" spans="1:3" x14ac:dyDescent="0.25">
      <c r="A21612" s="4" t="s">
        <v>4</v>
      </c>
      <c r="B21612" s="1">
        <v>3.5</v>
      </c>
      <c r="C21612" s="1">
        <v>5.9</v>
      </c>
    </row>
    <row r="21613" spans="1:3" x14ac:dyDescent="0.25">
      <c r="A21613" s="3" t="s">
        <v>10122</v>
      </c>
      <c r="B21613" s="1">
        <v>14.69</v>
      </c>
      <c r="C21613" s="1">
        <v>5.9</v>
      </c>
    </row>
    <row r="21614" spans="1:3" x14ac:dyDescent="0.25">
      <c r="A21614" s="4" t="s">
        <v>4</v>
      </c>
      <c r="B21614" s="1">
        <v>14.69</v>
      </c>
      <c r="C21614" s="1">
        <v>5.9</v>
      </c>
    </row>
    <row r="21615" spans="1:3" x14ac:dyDescent="0.25">
      <c r="A21615" s="3" t="s">
        <v>10123</v>
      </c>
      <c r="B21615" s="1">
        <v>10.7</v>
      </c>
      <c r="C21615" s="1">
        <v>8.9</v>
      </c>
    </row>
    <row r="21616" spans="1:3" x14ac:dyDescent="0.25">
      <c r="A21616" s="4" t="s">
        <v>3</v>
      </c>
      <c r="B21616" s="1">
        <v>10.7</v>
      </c>
      <c r="C21616" s="1">
        <v>8.9</v>
      </c>
    </row>
    <row r="21617" spans="1:3" x14ac:dyDescent="0.25">
      <c r="A21617" s="3" t="s">
        <v>10124</v>
      </c>
      <c r="B21617" s="1">
        <v>12.72</v>
      </c>
      <c r="C21617" s="1">
        <v>5.9</v>
      </c>
    </row>
    <row r="21618" spans="1:3" x14ac:dyDescent="0.25">
      <c r="A21618" s="4" t="s">
        <v>4</v>
      </c>
      <c r="B21618" s="1">
        <v>12.72</v>
      </c>
      <c r="C21618" s="1">
        <v>5.9</v>
      </c>
    </row>
    <row r="21619" spans="1:3" x14ac:dyDescent="0.25">
      <c r="A21619" s="3" t="s">
        <v>10125</v>
      </c>
      <c r="B21619" s="1">
        <v>3.21</v>
      </c>
      <c r="C21619" s="1">
        <v>11.8</v>
      </c>
    </row>
    <row r="21620" spans="1:3" x14ac:dyDescent="0.25">
      <c r="A21620" s="4" t="s">
        <v>4</v>
      </c>
      <c r="B21620" s="1">
        <v>3.21</v>
      </c>
      <c r="C21620" s="1">
        <v>11.8</v>
      </c>
    </row>
    <row r="21621" spans="1:3" x14ac:dyDescent="0.25">
      <c r="A21621" s="3" t="s">
        <v>10126</v>
      </c>
      <c r="B21621" s="1">
        <v>9.34</v>
      </c>
      <c r="C21621" s="1">
        <v>5.9</v>
      </c>
    </row>
    <row r="21622" spans="1:3" x14ac:dyDescent="0.25">
      <c r="A21622" s="4" t="s">
        <v>4</v>
      </c>
      <c r="B21622" s="1">
        <v>9.34</v>
      </c>
      <c r="C21622" s="1">
        <v>5.9</v>
      </c>
    </row>
    <row r="21623" spans="1:3" x14ac:dyDescent="0.25">
      <c r="A21623" s="3" t="s">
        <v>10127</v>
      </c>
      <c r="B21623" s="1">
        <v>13.92</v>
      </c>
      <c r="C21623" s="1">
        <v>24.5</v>
      </c>
    </row>
    <row r="21624" spans="1:3" x14ac:dyDescent="0.25">
      <c r="A21624" s="4" t="s">
        <v>2</v>
      </c>
      <c r="B21624" s="1">
        <v>13.92</v>
      </c>
      <c r="C21624" s="1">
        <v>24.5</v>
      </c>
    </row>
    <row r="21625" spans="1:3" x14ac:dyDescent="0.25">
      <c r="A21625" s="3" t="s">
        <v>10128</v>
      </c>
      <c r="B21625" s="1">
        <v>10.79</v>
      </c>
      <c r="C21625" s="1">
        <v>8.9</v>
      </c>
    </row>
    <row r="21626" spans="1:3" x14ac:dyDescent="0.25">
      <c r="A21626" s="4" t="s">
        <v>3</v>
      </c>
      <c r="B21626" s="1">
        <v>10.79</v>
      </c>
      <c r="C21626" s="1">
        <v>8.9</v>
      </c>
    </row>
    <row r="21627" spans="1:3" x14ac:dyDescent="0.25">
      <c r="A21627" s="3" t="s">
        <v>10130</v>
      </c>
      <c r="B21627" s="1">
        <v>15.31</v>
      </c>
      <c r="C21627" s="1">
        <v>11.9</v>
      </c>
    </row>
    <row r="21628" spans="1:3" x14ac:dyDescent="0.25">
      <c r="A21628" s="4" t="s">
        <v>1</v>
      </c>
      <c r="B21628" s="1">
        <v>15.31</v>
      </c>
      <c r="C21628" s="1">
        <v>11.9</v>
      </c>
    </row>
    <row r="21629" spans="1:3" x14ac:dyDescent="0.25">
      <c r="A21629" s="3" t="s">
        <v>10131</v>
      </c>
      <c r="B21629" s="1">
        <v>7.54</v>
      </c>
      <c r="C21629" s="1">
        <v>30.4</v>
      </c>
    </row>
    <row r="21630" spans="1:3" x14ac:dyDescent="0.25">
      <c r="A21630" s="4" t="s">
        <v>2</v>
      </c>
      <c r="B21630" s="1">
        <v>6.52</v>
      </c>
      <c r="C21630" s="1">
        <v>24.5</v>
      </c>
    </row>
    <row r="21631" spans="1:3" x14ac:dyDescent="0.25">
      <c r="A21631" s="4" t="s">
        <v>4</v>
      </c>
      <c r="B21631" s="1">
        <v>1.02</v>
      </c>
      <c r="C21631" s="1">
        <v>5.9</v>
      </c>
    </row>
    <row r="21632" spans="1:3" x14ac:dyDescent="0.25">
      <c r="A21632" s="3" t="s">
        <v>10132</v>
      </c>
      <c r="B21632" s="1">
        <v>17.239999999999998</v>
      </c>
      <c r="C21632" s="1">
        <v>5.9</v>
      </c>
    </row>
    <row r="21633" spans="1:3" x14ac:dyDescent="0.25">
      <c r="A21633" s="4" t="s">
        <v>4</v>
      </c>
      <c r="B21633" s="1">
        <v>17.239999999999998</v>
      </c>
      <c r="C21633" s="1">
        <v>5.9</v>
      </c>
    </row>
    <row r="21634" spans="1:3" x14ac:dyDescent="0.25">
      <c r="A21634" s="3" t="s">
        <v>10133</v>
      </c>
      <c r="B21634" s="1">
        <v>45.34</v>
      </c>
      <c r="C21634" s="1">
        <v>26.700000000000003</v>
      </c>
    </row>
    <row r="21635" spans="1:3" x14ac:dyDescent="0.25">
      <c r="A21635" s="4" t="s">
        <v>1</v>
      </c>
      <c r="B21635" s="1">
        <v>13.78</v>
      </c>
      <c r="C21635" s="1">
        <v>11.9</v>
      </c>
    </row>
    <row r="21636" spans="1:3" x14ac:dyDescent="0.25">
      <c r="A21636" s="4" t="s">
        <v>3</v>
      </c>
      <c r="B21636" s="1">
        <v>15.75</v>
      </c>
      <c r="C21636" s="1">
        <v>8.9</v>
      </c>
    </row>
    <row r="21637" spans="1:3" x14ac:dyDescent="0.25">
      <c r="A21637" s="4" t="s">
        <v>4</v>
      </c>
      <c r="B21637" s="1">
        <v>15.81</v>
      </c>
      <c r="C21637" s="1">
        <v>5.9</v>
      </c>
    </row>
    <row r="21638" spans="1:3" x14ac:dyDescent="0.25">
      <c r="A21638" s="3" t="s">
        <v>10134</v>
      </c>
      <c r="B21638" s="1">
        <v>2.3199999999999998</v>
      </c>
      <c r="C21638" s="1">
        <v>11.9</v>
      </c>
    </row>
    <row r="21639" spans="1:3" x14ac:dyDescent="0.25">
      <c r="A21639" s="4" t="s">
        <v>1</v>
      </c>
      <c r="B21639" s="1">
        <v>2.3199999999999998</v>
      </c>
      <c r="C21639" s="1">
        <v>11.9</v>
      </c>
    </row>
    <row r="21640" spans="1:3" x14ac:dyDescent="0.25">
      <c r="A21640" s="3" t="s">
        <v>10135</v>
      </c>
      <c r="B21640" s="1">
        <v>3.06</v>
      </c>
      <c r="C21640" s="1">
        <v>11.9</v>
      </c>
    </row>
    <row r="21641" spans="1:3" x14ac:dyDescent="0.25">
      <c r="A21641" s="4" t="s">
        <v>1</v>
      </c>
      <c r="B21641" s="1">
        <v>3.06</v>
      </c>
      <c r="C21641" s="1">
        <v>11.9</v>
      </c>
    </row>
    <row r="21642" spans="1:3" x14ac:dyDescent="0.25">
      <c r="A21642" s="3" t="s">
        <v>10138</v>
      </c>
      <c r="B21642" s="1">
        <v>2.23</v>
      </c>
      <c r="C21642" s="1">
        <v>11.9</v>
      </c>
    </row>
    <row r="21643" spans="1:3" x14ac:dyDescent="0.25">
      <c r="A21643" s="4" t="s">
        <v>1</v>
      </c>
      <c r="B21643" s="1">
        <v>2.23</v>
      </c>
      <c r="C21643" s="1">
        <v>11.9</v>
      </c>
    </row>
    <row r="21644" spans="1:3" x14ac:dyDescent="0.25">
      <c r="A21644" s="3" t="s">
        <v>10139</v>
      </c>
      <c r="B21644" s="1">
        <v>24.45</v>
      </c>
      <c r="C21644" s="1">
        <v>11.8</v>
      </c>
    </row>
    <row r="21645" spans="1:3" x14ac:dyDescent="0.25">
      <c r="A21645" s="4" t="s">
        <v>4</v>
      </c>
      <c r="B21645" s="1">
        <v>24.45</v>
      </c>
      <c r="C21645" s="1">
        <v>11.8</v>
      </c>
    </row>
    <row r="21646" spans="1:3" x14ac:dyDescent="0.25">
      <c r="A21646" s="3" t="s">
        <v>10140</v>
      </c>
      <c r="B21646" s="1">
        <v>28.29</v>
      </c>
      <c r="C21646" s="1">
        <v>33.4</v>
      </c>
    </row>
    <row r="21647" spans="1:3" x14ac:dyDescent="0.25">
      <c r="A21647" s="4" t="s">
        <v>2</v>
      </c>
      <c r="B21647" s="1">
        <v>15.94</v>
      </c>
      <c r="C21647" s="1">
        <v>24.5</v>
      </c>
    </row>
    <row r="21648" spans="1:3" x14ac:dyDescent="0.25">
      <c r="A21648" s="4" t="s">
        <v>3</v>
      </c>
      <c r="B21648" s="1">
        <v>12.35</v>
      </c>
      <c r="C21648" s="1">
        <v>8.9</v>
      </c>
    </row>
    <row r="21649" spans="1:3" x14ac:dyDescent="0.25">
      <c r="A21649" s="3" t="s">
        <v>10141</v>
      </c>
      <c r="B21649" s="1">
        <v>21.5</v>
      </c>
      <c r="C21649" s="1">
        <v>39.299999999999997</v>
      </c>
    </row>
    <row r="21650" spans="1:3" x14ac:dyDescent="0.25">
      <c r="A21650" s="4" t="s">
        <v>2</v>
      </c>
      <c r="B21650" s="1">
        <v>4.99</v>
      </c>
      <c r="C21650" s="1">
        <v>24.5</v>
      </c>
    </row>
    <row r="21651" spans="1:3" x14ac:dyDescent="0.25">
      <c r="A21651" s="4" t="s">
        <v>3</v>
      </c>
      <c r="B21651" s="1">
        <v>12.41</v>
      </c>
      <c r="C21651" s="1">
        <v>8.9</v>
      </c>
    </row>
    <row r="21652" spans="1:3" x14ac:dyDescent="0.25">
      <c r="A21652" s="4" t="s">
        <v>4</v>
      </c>
      <c r="B21652" s="1">
        <v>4.0999999999999996</v>
      </c>
      <c r="C21652" s="1">
        <v>5.9</v>
      </c>
    </row>
    <row r="21653" spans="1:3" x14ac:dyDescent="0.25">
      <c r="A21653" s="3" t="s">
        <v>10142</v>
      </c>
      <c r="B21653" s="1">
        <v>18.75</v>
      </c>
      <c r="C21653" s="1">
        <v>11.9</v>
      </c>
    </row>
    <row r="21654" spans="1:3" x14ac:dyDescent="0.25">
      <c r="A21654" s="4" t="s">
        <v>1</v>
      </c>
      <c r="B21654" s="1">
        <v>18.75</v>
      </c>
      <c r="C21654" s="1">
        <v>11.9</v>
      </c>
    </row>
    <row r="21655" spans="1:3" x14ac:dyDescent="0.25">
      <c r="A21655" s="3" t="s">
        <v>10143</v>
      </c>
      <c r="B21655" s="1">
        <v>17.3</v>
      </c>
      <c r="C21655" s="1">
        <v>49</v>
      </c>
    </row>
    <row r="21656" spans="1:3" x14ac:dyDescent="0.25">
      <c r="A21656" s="4" t="s">
        <v>2</v>
      </c>
      <c r="B21656" s="1">
        <v>17.3</v>
      </c>
      <c r="C21656" s="1">
        <v>49</v>
      </c>
    </row>
    <row r="21657" spans="1:3" x14ac:dyDescent="0.25">
      <c r="A21657" s="3" t="s">
        <v>10144</v>
      </c>
      <c r="B21657" s="1">
        <v>9.61</v>
      </c>
      <c r="C21657" s="1">
        <v>5.9</v>
      </c>
    </row>
    <row r="21658" spans="1:3" x14ac:dyDescent="0.25">
      <c r="A21658" s="4" t="s">
        <v>4</v>
      </c>
      <c r="B21658" s="1">
        <v>9.61</v>
      </c>
      <c r="C21658" s="1">
        <v>5.9</v>
      </c>
    </row>
    <row r="21659" spans="1:3" x14ac:dyDescent="0.25">
      <c r="A21659" s="3" t="s">
        <v>10145</v>
      </c>
      <c r="B21659" s="1">
        <v>15.93</v>
      </c>
      <c r="C21659" s="1">
        <v>8.9</v>
      </c>
    </row>
    <row r="21660" spans="1:3" x14ac:dyDescent="0.25">
      <c r="A21660" s="4" t="s">
        <v>3</v>
      </c>
      <c r="B21660" s="1">
        <v>15.93</v>
      </c>
      <c r="C21660" s="1">
        <v>8.9</v>
      </c>
    </row>
    <row r="21661" spans="1:3" x14ac:dyDescent="0.25">
      <c r="A21661" s="3" t="s">
        <v>10146</v>
      </c>
      <c r="B21661" s="1">
        <v>15.68</v>
      </c>
      <c r="C21661" s="1">
        <v>17.8</v>
      </c>
    </row>
    <row r="21662" spans="1:3" x14ac:dyDescent="0.25">
      <c r="A21662" s="4" t="s">
        <v>1</v>
      </c>
      <c r="B21662" s="1">
        <v>7.22</v>
      </c>
      <c r="C21662" s="1">
        <v>11.9</v>
      </c>
    </row>
    <row r="21663" spans="1:3" x14ac:dyDescent="0.25">
      <c r="A21663" s="4" t="s">
        <v>4</v>
      </c>
      <c r="B21663" s="1">
        <v>8.4600000000000009</v>
      </c>
      <c r="C21663" s="1">
        <v>5.9</v>
      </c>
    </row>
    <row r="21664" spans="1:3" x14ac:dyDescent="0.25">
      <c r="A21664" s="3" t="s">
        <v>10147</v>
      </c>
      <c r="B21664" s="1">
        <v>6.33</v>
      </c>
      <c r="C21664" s="1">
        <v>5.9</v>
      </c>
    </row>
    <row r="21665" spans="1:3" x14ac:dyDescent="0.25">
      <c r="A21665" s="4" t="s">
        <v>4</v>
      </c>
      <c r="B21665" s="1">
        <v>6.33</v>
      </c>
      <c r="C21665" s="1">
        <v>5.9</v>
      </c>
    </row>
    <row r="21666" spans="1:3" x14ac:dyDescent="0.25">
      <c r="A21666" s="3" t="s">
        <v>10148</v>
      </c>
      <c r="B21666" s="1">
        <v>5.25</v>
      </c>
      <c r="C21666" s="1">
        <v>24.5</v>
      </c>
    </row>
    <row r="21667" spans="1:3" x14ac:dyDescent="0.25">
      <c r="A21667" s="4" t="s">
        <v>2</v>
      </c>
      <c r="B21667" s="1">
        <v>5.25</v>
      </c>
      <c r="C21667" s="1">
        <v>24.5</v>
      </c>
    </row>
    <row r="21668" spans="1:3" x14ac:dyDescent="0.25">
      <c r="A21668" s="3" t="s">
        <v>10150</v>
      </c>
      <c r="B21668" s="1">
        <v>1.71</v>
      </c>
      <c r="C21668" s="1">
        <v>24.5</v>
      </c>
    </row>
    <row r="21669" spans="1:3" x14ac:dyDescent="0.25">
      <c r="A21669" s="4" t="s">
        <v>2</v>
      </c>
      <c r="B21669" s="1">
        <v>1.71</v>
      </c>
      <c r="C21669" s="1">
        <v>24.5</v>
      </c>
    </row>
    <row r="21670" spans="1:3" x14ac:dyDescent="0.25">
      <c r="A21670" s="3" t="s">
        <v>10151</v>
      </c>
      <c r="B21670" s="1">
        <v>9.48</v>
      </c>
      <c r="C21670" s="1">
        <v>30.4</v>
      </c>
    </row>
    <row r="21671" spans="1:3" x14ac:dyDescent="0.25">
      <c r="A21671" s="4" t="s">
        <v>2</v>
      </c>
      <c r="B21671" s="1">
        <v>3.05</v>
      </c>
      <c r="C21671" s="1">
        <v>24.5</v>
      </c>
    </row>
    <row r="21672" spans="1:3" x14ac:dyDescent="0.25">
      <c r="A21672" s="4" t="s">
        <v>4</v>
      </c>
      <c r="B21672" s="1">
        <v>6.43</v>
      </c>
      <c r="C21672" s="1">
        <v>5.9</v>
      </c>
    </row>
    <row r="21673" spans="1:3" x14ac:dyDescent="0.25">
      <c r="A21673" s="3" t="s">
        <v>10152</v>
      </c>
      <c r="B21673" s="1">
        <v>4.55</v>
      </c>
      <c r="C21673" s="1">
        <v>8.9</v>
      </c>
    </row>
    <row r="21674" spans="1:3" x14ac:dyDescent="0.25">
      <c r="A21674" s="4" t="s">
        <v>3</v>
      </c>
      <c r="B21674" s="1">
        <v>4.55</v>
      </c>
      <c r="C21674" s="1">
        <v>8.9</v>
      </c>
    </row>
    <row r="21675" spans="1:3" x14ac:dyDescent="0.25">
      <c r="A21675" s="3" t="s">
        <v>10153</v>
      </c>
      <c r="B21675" s="1">
        <v>11.28</v>
      </c>
      <c r="C21675" s="1">
        <v>5.9</v>
      </c>
    </row>
    <row r="21676" spans="1:3" x14ac:dyDescent="0.25">
      <c r="A21676" s="4" t="s">
        <v>4</v>
      </c>
      <c r="B21676" s="1">
        <v>11.28</v>
      </c>
      <c r="C21676" s="1">
        <v>5.9</v>
      </c>
    </row>
    <row r="21677" spans="1:3" x14ac:dyDescent="0.25">
      <c r="A21677" s="3" t="s">
        <v>10154</v>
      </c>
      <c r="B21677" s="1">
        <v>33.93</v>
      </c>
      <c r="C21677" s="1">
        <v>48.3</v>
      </c>
    </row>
    <row r="21678" spans="1:3" x14ac:dyDescent="0.25">
      <c r="A21678" s="4" t="s">
        <v>1</v>
      </c>
      <c r="B21678" s="1">
        <v>15.13</v>
      </c>
      <c r="C21678" s="1">
        <v>23.8</v>
      </c>
    </row>
    <row r="21679" spans="1:3" x14ac:dyDescent="0.25">
      <c r="A21679" s="4" t="s">
        <v>2</v>
      </c>
      <c r="B21679" s="1">
        <v>18.8</v>
      </c>
      <c r="C21679" s="1">
        <v>24.5</v>
      </c>
    </row>
    <row r="21680" spans="1:3" x14ac:dyDescent="0.25">
      <c r="A21680" s="3" t="s">
        <v>10156</v>
      </c>
      <c r="B21680" s="1">
        <v>34.57</v>
      </c>
      <c r="C21680" s="1">
        <v>33.4</v>
      </c>
    </row>
    <row r="21681" spans="1:3" x14ac:dyDescent="0.25">
      <c r="A21681" s="4" t="s">
        <v>2</v>
      </c>
      <c r="B21681" s="1">
        <v>19.18</v>
      </c>
      <c r="C21681" s="1">
        <v>24.5</v>
      </c>
    </row>
    <row r="21682" spans="1:3" x14ac:dyDescent="0.25">
      <c r="A21682" s="4" t="s">
        <v>3</v>
      </c>
      <c r="B21682" s="1">
        <v>15.39</v>
      </c>
      <c r="C21682" s="1">
        <v>8.9</v>
      </c>
    </row>
    <row r="21683" spans="1:3" x14ac:dyDescent="0.25">
      <c r="A21683" s="3" t="s">
        <v>10157</v>
      </c>
      <c r="B21683" s="1">
        <v>16.64</v>
      </c>
      <c r="C21683" s="1">
        <v>26.700000000000003</v>
      </c>
    </row>
    <row r="21684" spans="1:3" x14ac:dyDescent="0.25">
      <c r="A21684" s="4" t="s">
        <v>1</v>
      </c>
      <c r="B21684" s="1">
        <v>2.78</v>
      </c>
      <c r="C21684" s="1">
        <v>11.9</v>
      </c>
    </row>
    <row r="21685" spans="1:3" x14ac:dyDescent="0.25">
      <c r="A21685" s="4" t="s">
        <v>3</v>
      </c>
      <c r="B21685" s="1">
        <v>9.59</v>
      </c>
      <c r="C21685" s="1">
        <v>8.9</v>
      </c>
    </row>
    <row r="21686" spans="1:3" x14ac:dyDescent="0.25">
      <c r="A21686" s="4" t="s">
        <v>4</v>
      </c>
      <c r="B21686" s="1">
        <v>4.2699999999999996</v>
      </c>
      <c r="C21686" s="1">
        <v>5.9</v>
      </c>
    </row>
    <row r="21687" spans="1:3" x14ac:dyDescent="0.25">
      <c r="A21687" s="3" t="s">
        <v>10158</v>
      </c>
      <c r="B21687" s="1">
        <v>19.350000000000001</v>
      </c>
      <c r="C21687" s="1">
        <v>8.9</v>
      </c>
    </row>
    <row r="21688" spans="1:3" x14ac:dyDescent="0.25">
      <c r="A21688" s="4" t="s">
        <v>3</v>
      </c>
      <c r="B21688" s="1">
        <v>19.350000000000001</v>
      </c>
      <c r="C21688" s="1">
        <v>8.9</v>
      </c>
    </row>
    <row r="21689" spans="1:3" x14ac:dyDescent="0.25">
      <c r="A21689" s="3" t="s">
        <v>10159</v>
      </c>
      <c r="B21689" s="1">
        <v>12.56</v>
      </c>
      <c r="C21689" s="1">
        <v>49</v>
      </c>
    </row>
    <row r="21690" spans="1:3" x14ac:dyDescent="0.25">
      <c r="A21690" s="4" t="s">
        <v>2</v>
      </c>
      <c r="B21690" s="1">
        <v>12.56</v>
      </c>
      <c r="C21690" s="1">
        <v>49</v>
      </c>
    </row>
    <row r="21691" spans="1:3" x14ac:dyDescent="0.25">
      <c r="A21691" s="3" t="s">
        <v>10160</v>
      </c>
      <c r="B21691" s="1">
        <v>6.26</v>
      </c>
      <c r="C21691" s="1">
        <v>24.5</v>
      </c>
    </row>
    <row r="21692" spans="1:3" x14ac:dyDescent="0.25">
      <c r="A21692" s="4" t="s">
        <v>2</v>
      </c>
      <c r="B21692" s="1">
        <v>6.26</v>
      </c>
      <c r="C21692" s="1">
        <v>24.5</v>
      </c>
    </row>
    <row r="21693" spans="1:3" x14ac:dyDescent="0.25">
      <c r="A21693" s="3" t="s">
        <v>10161</v>
      </c>
      <c r="B21693" s="1">
        <v>24.71</v>
      </c>
      <c r="C21693" s="1">
        <v>36.4</v>
      </c>
    </row>
    <row r="21694" spans="1:3" x14ac:dyDescent="0.25">
      <c r="A21694" s="4" t="s">
        <v>1</v>
      </c>
      <c r="B21694" s="1">
        <v>11.11</v>
      </c>
      <c r="C21694" s="1">
        <v>11.9</v>
      </c>
    </row>
    <row r="21695" spans="1:3" x14ac:dyDescent="0.25">
      <c r="A21695" s="4" t="s">
        <v>2</v>
      </c>
      <c r="B21695" s="1">
        <v>13.6</v>
      </c>
      <c r="C21695" s="1">
        <v>24.5</v>
      </c>
    </row>
    <row r="21696" spans="1:3" x14ac:dyDescent="0.25">
      <c r="A21696" s="3" t="s">
        <v>10162</v>
      </c>
      <c r="B21696" s="1">
        <v>6.25</v>
      </c>
      <c r="C21696" s="1">
        <v>24.5</v>
      </c>
    </row>
    <row r="21697" spans="1:3" x14ac:dyDescent="0.25">
      <c r="A21697" s="4" t="s">
        <v>2</v>
      </c>
      <c r="B21697" s="1">
        <v>6.25</v>
      </c>
      <c r="C21697" s="1">
        <v>24.5</v>
      </c>
    </row>
    <row r="21698" spans="1:3" x14ac:dyDescent="0.25">
      <c r="A21698" s="3" t="s">
        <v>10163</v>
      </c>
      <c r="B21698" s="1">
        <v>32.520000000000003</v>
      </c>
      <c r="C21698" s="1">
        <v>20.700000000000003</v>
      </c>
    </row>
    <row r="21699" spans="1:3" x14ac:dyDescent="0.25">
      <c r="A21699" s="4" t="s">
        <v>3</v>
      </c>
      <c r="B21699" s="1">
        <v>16.100000000000001</v>
      </c>
      <c r="C21699" s="1">
        <v>8.9</v>
      </c>
    </row>
    <row r="21700" spans="1:3" x14ac:dyDescent="0.25">
      <c r="A21700" s="4" t="s">
        <v>4</v>
      </c>
      <c r="B21700" s="1">
        <v>16.420000000000002</v>
      </c>
      <c r="C21700" s="1">
        <v>11.8</v>
      </c>
    </row>
    <row r="21701" spans="1:3" x14ac:dyDescent="0.25">
      <c r="A21701" s="3" t="s">
        <v>10164</v>
      </c>
      <c r="B21701" s="1">
        <v>6.63</v>
      </c>
      <c r="C21701" s="1">
        <v>24.5</v>
      </c>
    </row>
    <row r="21702" spans="1:3" x14ac:dyDescent="0.25">
      <c r="A21702" s="4" t="s">
        <v>2</v>
      </c>
      <c r="B21702" s="1">
        <v>6.63</v>
      </c>
      <c r="C21702" s="1">
        <v>24.5</v>
      </c>
    </row>
    <row r="21703" spans="1:3" x14ac:dyDescent="0.25">
      <c r="A21703" s="3" t="s">
        <v>10165</v>
      </c>
      <c r="B21703" s="1">
        <v>31.62</v>
      </c>
      <c r="C21703" s="1">
        <v>36.299999999999997</v>
      </c>
    </row>
    <row r="21704" spans="1:3" x14ac:dyDescent="0.25">
      <c r="A21704" s="4" t="s">
        <v>2</v>
      </c>
      <c r="B21704" s="1">
        <v>12.93</v>
      </c>
      <c r="C21704" s="1">
        <v>24.5</v>
      </c>
    </row>
    <row r="21705" spans="1:3" x14ac:dyDescent="0.25">
      <c r="A21705" s="4" t="s">
        <v>4</v>
      </c>
      <c r="B21705" s="1">
        <v>18.690000000000001</v>
      </c>
      <c r="C21705" s="1">
        <v>11.8</v>
      </c>
    </row>
    <row r="21706" spans="1:3" x14ac:dyDescent="0.25">
      <c r="A21706" s="3" t="s">
        <v>10166</v>
      </c>
      <c r="B21706" s="1">
        <v>26.14</v>
      </c>
      <c r="C21706" s="1">
        <v>33.4</v>
      </c>
    </row>
    <row r="21707" spans="1:3" x14ac:dyDescent="0.25">
      <c r="A21707" s="4" t="s">
        <v>2</v>
      </c>
      <c r="B21707" s="1">
        <v>19.5</v>
      </c>
      <c r="C21707" s="1">
        <v>24.5</v>
      </c>
    </row>
    <row r="21708" spans="1:3" x14ac:dyDescent="0.25">
      <c r="A21708" s="4" t="s">
        <v>3</v>
      </c>
      <c r="B21708" s="1">
        <v>6.64</v>
      </c>
      <c r="C21708" s="1">
        <v>8.9</v>
      </c>
    </row>
    <row r="21709" spans="1:3" x14ac:dyDescent="0.25">
      <c r="A21709" s="3" t="s">
        <v>10168</v>
      </c>
      <c r="B21709" s="1">
        <v>30.6</v>
      </c>
      <c r="C21709" s="1">
        <v>14.8</v>
      </c>
    </row>
    <row r="21710" spans="1:3" x14ac:dyDescent="0.25">
      <c r="A21710" s="4" t="s">
        <v>3</v>
      </c>
      <c r="B21710" s="1">
        <v>14.59</v>
      </c>
      <c r="C21710" s="1">
        <v>8.9</v>
      </c>
    </row>
    <row r="21711" spans="1:3" x14ac:dyDescent="0.25">
      <c r="A21711" s="4" t="s">
        <v>4</v>
      </c>
      <c r="B21711" s="1">
        <v>16.010000000000002</v>
      </c>
      <c r="C21711" s="1">
        <v>5.9</v>
      </c>
    </row>
    <row r="21712" spans="1:3" x14ac:dyDescent="0.25">
      <c r="A21712" s="3" t="s">
        <v>10169</v>
      </c>
      <c r="B21712" s="1">
        <v>18.940000000000001</v>
      </c>
      <c r="C21712" s="1">
        <v>36.299999999999997</v>
      </c>
    </row>
    <row r="21713" spans="1:3" x14ac:dyDescent="0.25">
      <c r="A21713" s="4" t="s">
        <v>2</v>
      </c>
      <c r="B21713" s="1">
        <v>12.49</v>
      </c>
      <c r="C21713" s="1">
        <v>24.5</v>
      </c>
    </row>
    <row r="21714" spans="1:3" x14ac:dyDescent="0.25">
      <c r="A21714" s="4" t="s">
        <v>4</v>
      </c>
      <c r="B21714" s="1">
        <v>6.45</v>
      </c>
      <c r="C21714" s="1">
        <v>11.8</v>
      </c>
    </row>
    <row r="21715" spans="1:3" x14ac:dyDescent="0.25">
      <c r="A21715" s="3" t="s">
        <v>10170</v>
      </c>
      <c r="B21715" s="1">
        <v>17.97</v>
      </c>
      <c r="C21715" s="1">
        <v>30.4</v>
      </c>
    </row>
    <row r="21716" spans="1:3" x14ac:dyDescent="0.25">
      <c r="A21716" s="4" t="s">
        <v>2</v>
      </c>
      <c r="B21716" s="1">
        <v>13.84</v>
      </c>
      <c r="C21716" s="1">
        <v>24.5</v>
      </c>
    </row>
    <row r="21717" spans="1:3" x14ac:dyDescent="0.25">
      <c r="A21717" s="4" t="s">
        <v>4</v>
      </c>
      <c r="B21717" s="1">
        <v>4.13</v>
      </c>
      <c r="C21717" s="1">
        <v>5.9</v>
      </c>
    </row>
    <row r="21718" spans="1:3" x14ac:dyDescent="0.25">
      <c r="A21718" s="3" t="s">
        <v>10172</v>
      </c>
      <c r="B21718" s="1">
        <v>10.27</v>
      </c>
      <c r="C21718" s="1">
        <v>24.5</v>
      </c>
    </row>
    <row r="21719" spans="1:3" x14ac:dyDescent="0.25">
      <c r="A21719" s="4" t="s">
        <v>2</v>
      </c>
      <c r="B21719" s="1">
        <v>10.27</v>
      </c>
      <c r="C21719" s="1">
        <v>24.5</v>
      </c>
    </row>
    <row r="21720" spans="1:3" x14ac:dyDescent="0.25">
      <c r="A21720" s="3" t="s">
        <v>10173</v>
      </c>
      <c r="B21720" s="1">
        <v>11.79</v>
      </c>
      <c r="C21720" s="1">
        <v>17.8</v>
      </c>
    </row>
    <row r="21721" spans="1:3" x14ac:dyDescent="0.25">
      <c r="A21721" s="4" t="s">
        <v>1</v>
      </c>
      <c r="B21721" s="1">
        <v>7.94</v>
      </c>
      <c r="C21721" s="1">
        <v>11.9</v>
      </c>
    </row>
    <row r="21722" spans="1:3" x14ac:dyDescent="0.25">
      <c r="A21722" s="4" t="s">
        <v>4</v>
      </c>
      <c r="B21722" s="1">
        <v>3.85</v>
      </c>
      <c r="C21722" s="1">
        <v>5.9</v>
      </c>
    </row>
    <row r="21723" spans="1:3" x14ac:dyDescent="0.25">
      <c r="A21723" s="3" t="s">
        <v>10174</v>
      </c>
      <c r="B21723" s="1">
        <v>13.49</v>
      </c>
      <c r="C21723" s="1">
        <v>8.9</v>
      </c>
    </row>
    <row r="21724" spans="1:3" x14ac:dyDescent="0.25">
      <c r="A21724" s="4" t="s">
        <v>3</v>
      </c>
      <c r="B21724" s="1">
        <v>13.49</v>
      </c>
      <c r="C21724" s="1">
        <v>8.9</v>
      </c>
    </row>
    <row r="21725" spans="1:3" x14ac:dyDescent="0.25">
      <c r="A21725" s="3" t="s">
        <v>10175</v>
      </c>
      <c r="B21725" s="1">
        <v>13.7</v>
      </c>
      <c r="C21725" s="1">
        <v>5.9</v>
      </c>
    </row>
    <row r="21726" spans="1:3" x14ac:dyDescent="0.25">
      <c r="A21726" s="4" t="s">
        <v>4</v>
      </c>
      <c r="B21726" s="1">
        <v>13.7</v>
      </c>
      <c r="C21726" s="1">
        <v>5.9</v>
      </c>
    </row>
    <row r="21727" spans="1:3" x14ac:dyDescent="0.25">
      <c r="A21727" s="3" t="s">
        <v>10176</v>
      </c>
      <c r="B21727" s="1">
        <v>2.1800000000000002</v>
      </c>
      <c r="C21727" s="1">
        <v>24.5</v>
      </c>
    </row>
    <row r="21728" spans="1:3" x14ac:dyDescent="0.25">
      <c r="A21728" s="4" t="s">
        <v>2</v>
      </c>
      <c r="B21728" s="1">
        <v>2.1800000000000002</v>
      </c>
      <c r="C21728" s="1">
        <v>24.5</v>
      </c>
    </row>
    <row r="21729" spans="1:3" x14ac:dyDescent="0.25">
      <c r="A21729" s="3" t="s">
        <v>10177</v>
      </c>
      <c r="B21729" s="1">
        <v>19.239999999999998</v>
      </c>
      <c r="C21729" s="1">
        <v>30.4</v>
      </c>
    </row>
    <row r="21730" spans="1:3" x14ac:dyDescent="0.25">
      <c r="A21730" s="4" t="s">
        <v>2</v>
      </c>
      <c r="B21730" s="1">
        <v>1.1000000000000001</v>
      </c>
      <c r="C21730" s="1">
        <v>24.5</v>
      </c>
    </row>
    <row r="21731" spans="1:3" x14ac:dyDescent="0.25">
      <c r="A21731" s="4" t="s">
        <v>4</v>
      </c>
      <c r="B21731" s="1">
        <v>18.14</v>
      </c>
      <c r="C21731" s="1">
        <v>5.9</v>
      </c>
    </row>
    <row r="21732" spans="1:3" x14ac:dyDescent="0.25">
      <c r="A21732" s="3" t="s">
        <v>10178</v>
      </c>
      <c r="B21732" s="1">
        <v>6.36</v>
      </c>
      <c r="C21732" s="1">
        <v>5.9</v>
      </c>
    </row>
    <row r="21733" spans="1:3" x14ac:dyDescent="0.25">
      <c r="A21733" s="4" t="s">
        <v>4</v>
      </c>
      <c r="B21733" s="1">
        <v>6.36</v>
      </c>
      <c r="C21733" s="1">
        <v>5.9</v>
      </c>
    </row>
    <row r="21734" spans="1:3" x14ac:dyDescent="0.25">
      <c r="A21734" s="3" t="s">
        <v>10179</v>
      </c>
      <c r="B21734" s="1">
        <v>19.23</v>
      </c>
      <c r="C21734" s="1">
        <v>17.8</v>
      </c>
    </row>
    <row r="21735" spans="1:3" x14ac:dyDescent="0.25">
      <c r="A21735" s="4" t="s">
        <v>1</v>
      </c>
      <c r="B21735" s="1">
        <v>18.190000000000001</v>
      </c>
      <c r="C21735" s="1">
        <v>11.9</v>
      </c>
    </row>
    <row r="21736" spans="1:3" x14ac:dyDescent="0.25">
      <c r="A21736" s="4" t="s">
        <v>4</v>
      </c>
      <c r="B21736" s="1">
        <v>1.04</v>
      </c>
      <c r="C21736" s="1">
        <v>5.9</v>
      </c>
    </row>
    <row r="21737" spans="1:3" x14ac:dyDescent="0.25">
      <c r="A21737" s="3" t="s">
        <v>10180</v>
      </c>
      <c r="B21737" s="1">
        <v>34.51</v>
      </c>
      <c r="C21737" s="1">
        <v>29.6</v>
      </c>
    </row>
    <row r="21738" spans="1:3" x14ac:dyDescent="0.25">
      <c r="A21738" s="4" t="s">
        <v>3</v>
      </c>
      <c r="B21738" s="1">
        <v>18.3</v>
      </c>
      <c r="C21738" s="1">
        <v>17.8</v>
      </c>
    </row>
    <row r="21739" spans="1:3" x14ac:dyDescent="0.25">
      <c r="A21739" s="4" t="s">
        <v>4</v>
      </c>
      <c r="B21739" s="1">
        <v>16.21</v>
      </c>
      <c r="C21739" s="1">
        <v>11.8</v>
      </c>
    </row>
    <row r="21740" spans="1:3" x14ac:dyDescent="0.25">
      <c r="A21740" s="3" t="s">
        <v>10181</v>
      </c>
      <c r="B21740" s="1">
        <v>2.81</v>
      </c>
      <c r="C21740" s="1">
        <v>11.9</v>
      </c>
    </row>
    <row r="21741" spans="1:3" x14ac:dyDescent="0.25">
      <c r="A21741" s="4" t="s">
        <v>1</v>
      </c>
      <c r="B21741" s="1">
        <v>2.81</v>
      </c>
      <c r="C21741" s="1">
        <v>11.9</v>
      </c>
    </row>
    <row r="21742" spans="1:3" x14ac:dyDescent="0.25">
      <c r="A21742" s="3" t="s">
        <v>10182</v>
      </c>
      <c r="B21742" s="1">
        <v>2.81</v>
      </c>
      <c r="C21742" s="1">
        <v>24.5</v>
      </c>
    </row>
    <row r="21743" spans="1:3" x14ac:dyDescent="0.25">
      <c r="A21743" s="4" t="s">
        <v>2</v>
      </c>
      <c r="B21743" s="1">
        <v>2.81</v>
      </c>
      <c r="C21743" s="1">
        <v>24.5</v>
      </c>
    </row>
    <row r="21744" spans="1:3" x14ac:dyDescent="0.25">
      <c r="A21744" s="3" t="s">
        <v>10183</v>
      </c>
      <c r="B21744" s="1">
        <v>22.15</v>
      </c>
      <c r="C21744" s="1">
        <v>30.4</v>
      </c>
    </row>
    <row r="21745" spans="1:3" x14ac:dyDescent="0.25">
      <c r="A21745" s="4" t="s">
        <v>2</v>
      </c>
      <c r="B21745" s="1">
        <v>4.93</v>
      </c>
      <c r="C21745" s="1">
        <v>24.5</v>
      </c>
    </row>
    <row r="21746" spans="1:3" x14ac:dyDescent="0.25">
      <c r="A21746" s="4" t="s">
        <v>4</v>
      </c>
      <c r="B21746" s="1">
        <v>17.22</v>
      </c>
      <c r="C21746" s="1">
        <v>5.9</v>
      </c>
    </row>
    <row r="21747" spans="1:3" x14ac:dyDescent="0.25">
      <c r="A21747" s="3" t="s">
        <v>10184</v>
      </c>
      <c r="B21747" s="1">
        <v>17</v>
      </c>
      <c r="C21747" s="1">
        <v>17.8</v>
      </c>
    </row>
    <row r="21748" spans="1:3" x14ac:dyDescent="0.25">
      <c r="A21748" s="4" t="s">
        <v>1</v>
      </c>
      <c r="B21748" s="1">
        <v>3.36</v>
      </c>
      <c r="C21748" s="1">
        <v>11.9</v>
      </c>
    </row>
    <row r="21749" spans="1:3" x14ac:dyDescent="0.25">
      <c r="A21749" s="4" t="s">
        <v>4</v>
      </c>
      <c r="B21749" s="1">
        <v>13.64</v>
      </c>
      <c r="C21749" s="1">
        <v>5.9</v>
      </c>
    </row>
    <row r="21750" spans="1:3" x14ac:dyDescent="0.25">
      <c r="A21750" s="3" t="s">
        <v>10186</v>
      </c>
      <c r="B21750" s="1">
        <v>3.54</v>
      </c>
      <c r="C21750" s="1">
        <v>24.5</v>
      </c>
    </row>
    <row r="21751" spans="1:3" x14ac:dyDescent="0.25">
      <c r="A21751" s="4" t="s">
        <v>2</v>
      </c>
      <c r="B21751" s="1">
        <v>3.54</v>
      </c>
      <c r="C21751" s="1">
        <v>24.5</v>
      </c>
    </row>
    <row r="21752" spans="1:3" x14ac:dyDescent="0.25">
      <c r="A21752" s="3" t="s">
        <v>10187</v>
      </c>
      <c r="B21752" s="1">
        <v>17.2</v>
      </c>
      <c r="C21752" s="1">
        <v>11.9</v>
      </c>
    </row>
    <row r="21753" spans="1:3" x14ac:dyDescent="0.25">
      <c r="A21753" s="4" t="s">
        <v>1</v>
      </c>
      <c r="B21753" s="1">
        <v>17.2</v>
      </c>
      <c r="C21753" s="1">
        <v>11.9</v>
      </c>
    </row>
    <row r="21754" spans="1:3" x14ac:dyDescent="0.25">
      <c r="A21754" s="3" t="s">
        <v>10188</v>
      </c>
      <c r="B21754" s="1">
        <v>2.5499999999999998</v>
      </c>
      <c r="C21754" s="1">
        <v>24.5</v>
      </c>
    </row>
    <row r="21755" spans="1:3" x14ac:dyDescent="0.25">
      <c r="A21755" s="4" t="s">
        <v>2</v>
      </c>
      <c r="B21755" s="1">
        <v>2.5499999999999998</v>
      </c>
      <c r="C21755" s="1">
        <v>24.5</v>
      </c>
    </row>
    <row r="21756" spans="1:3" x14ac:dyDescent="0.25">
      <c r="A21756" s="3" t="s">
        <v>10189</v>
      </c>
      <c r="B21756" s="1">
        <v>26.07</v>
      </c>
      <c r="C21756" s="1">
        <v>17.700000000000003</v>
      </c>
    </row>
    <row r="21757" spans="1:3" x14ac:dyDescent="0.25">
      <c r="A21757" s="4" t="s">
        <v>4</v>
      </c>
      <c r="B21757" s="1">
        <v>26.07</v>
      </c>
      <c r="C21757" s="1">
        <v>17.700000000000003</v>
      </c>
    </row>
    <row r="21758" spans="1:3" x14ac:dyDescent="0.25">
      <c r="A21758" s="3" t="s">
        <v>10190</v>
      </c>
      <c r="B21758" s="1">
        <v>2.56</v>
      </c>
      <c r="C21758" s="1">
        <v>24.5</v>
      </c>
    </row>
    <row r="21759" spans="1:3" x14ac:dyDescent="0.25">
      <c r="A21759" s="4" t="s">
        <v>2</v>
      </c>
      <c r="B21759" s="1">
        <v>2.56</v>
      </c>
      <c r="C21759" s="1">
        <v>24.5</v>
      </c>
    </row>
    <row r="21760" spans="1:3" x14ac:dyDescent="0.25">
      <c r="A21760" s="3" t="s">
        <v>10191</v>
      </c>
      <c r="B21760" s="1">
        <v>28.27</v>
      </c>
      <c r="C21760" s="1">
        <v>11.8</v>
      </c>
    </row>
    <row r="21761" spans="1:3" x14ac:dyDescent="0.25">
      <c r="A21761" s="4" t="s">
        <v>4</v>
      </c>
      <c r="B21761" s="1">
        <v>28.27</v>
      </c>
      <c r="C21761" s="1">
        <v>11.8</v>
      </c>
    </row>
    <row r="21762" spans="1:3" x14ac:dyDescent="0.25">
      <c r="A21762" s="3" t="s">
        <v>10192</v>
      </c>
      <c r="B21762" s="1">
        <v>24.87</v>
      </c>
      <c r="C21762" s="1">
        <v>17.8</v>
      </c>
    </row>
    <row r="21763" spans="1:3" x14ac:dyDescent="0.25">
      <c r="A21763" s="4" t="s">
        <v>1</v>
      </c>
      <c r="B21763" s="1">
        <v>16.75</v>
      </c>
      <c r="C21763" s="1">
        <v>11.9</v>
      </c>
    </row>
    <row r="21764" spans="1:3" x14ac:dyDescent="0.25">
      <c r="A21764" s="4" t="s">
        <v>4</v>
      </c>
      <c r="B21764" s="1">
        <v>8.1199999999999992</v>
      </c>
      <c r="C21764" s="1">
        <v>5.9</v>
      </c>
    </row>
    <row r="21765" spans="1:3" x14ac:dyDescent="0.25">
      <c r="A21765" s="3" t="s">
        <v>10193</v>
      </c>
      <c r="B21765" s="1">
        <v>23.63</v>
      </c>
      <c r="C21765" s="1">
        <v>17.8</v>
      </c>
    </row>
    <row r="21766" spans="1:3" x14ac:dyDescent="0.25">
      <c r="A21766" s="4" t="s">
        <v>3</v>
      </c>
      <c r="B21766" s="1">
        <v>23.63</v>
      </c>
      <c r="C21766" s="1">
        <v>17.8</v>
      </c>
    </row>
    <row r="21767" spans="1:3" x14ac:dyDescent="0.25">
      <c r="A21767" s="3" t="s">
        <v>10194</v>
      </c>
      <c r="B21767" s="1">
        <v>20.53</v>
      </c>
      <c r="C21767" s="1">
        <v>20.8</v>
      </c>
    </row>
    <row r="21768" spans="1:3" x14ac:dyDescent="0.25">
      <c r="A21768" s="4" t="s">
        <v>1</v>
      </c>
      <c r="B21768" s="1">
        <v>18.100000000000001</v>
      </c>
      <c r="C21768" s="1">
        <v>11.9</v>
      </c>
    </row>
    <row r="21769" spans="1:3" x14ac:dyDescent="0.25">
      <c r="A21769" s="4" t="s">
        <v>3</v>
      </c>
      <c r="B21769" s="1">
        <v>2.4300000000000002</v>
      </c>
      <c r="C21769" s="1">
        <v>8.9</v>
      </c>
    </row>
    <row r="21770" spans="1:3" x14ac:dyDescent="0.25">
      <c r="A21770" s="3" t="s">
        <v>10195</v>
      </c>
      <c r="B21770" s="1">
        <v>2.21</v>
      </c>
      <c r="C21770" s="1">
        <v>8.9</v>
      </c>
    </row>
    <row r="21771" spans="1:3" x14ac:dyDescent="0.25">
      <c r="A21771" s="4" t="s">
        <v>3</v>
      </c>
      <c r="B21771" s="1">
        <v>2.21</v>
      </c>
      <c r="C21771" s="1">
        <v>8.9</v>
      </c>
    </row>
    <row r="21772" spans="1:3" x14ac:dyDescent="0.25">
      <c r="A21772" s="3" t="s">
        <v>10196</v>
      </c>
      <c r="B21772" s="1">
        <v>19.86</v>
      </c>
      <c r="C21772" s="1">
        <v>11.8</v>
      </c>
    </row>
    <row r="21773" spans="1:3" x14ac:dyDescent="0.25">
      <c r="A21773" s="4" t="s">
        <v>4</v>
      </c>
      <c r="B21773" s="1">
        <v>19.86</v>
      </c>
      <c r="C21773" s="1">
        <v>11.8</v>
      </c>
    </row>
    <row r="21774" spans="1:3" x14ac:dyDescent="0.25">
      <c r="A21774" s="3" t="s">
        <v>10197</v>
      </c>
      <c r="B21774" s="1">
        <v>2.57</v>
      </c>
      <c r="C21774" s="1">
        <v>24.5</v>
      </c>
    </row>
    <row r="21775" spans="1:3" x14ac:dyDescent="0.25">
      <c r="A21775" s="4" t="s">
        <v>2</v>
      </c>
      <c r="B21775" s="1">
        <v>2.57</v>
      </c>
      <c r="C21775" s="1">
        <v>24.5</v>
      </c>
    </row>
    <row r="21776" spans="1:3" x14ac:dyDescent="0.25">
      <c r="A21776" s="3" t="s">
        <v>10198</v>
      </c>
      <c r="B21776" s="1">
        <v>2.75</v>
      </c>
      <c r="C21776" s="1">
        <v>8.9</v>
      </c>
    </row>
    <row r="21777" spans="1:3" x14ac:dyDescent="0.25">
      <c r="A21777" s="4" t="s">
        <v>3</v>
      </c>
      <c r="B21777" s="1">
        <v>2.75</v>
      </c>
      <c r="C21777" s="1">
        <v>8.9</v>
      </c>
    </row>
    <row r="21778" spans="1:3" x14ac:dyDescent="0.25">
      <c r="A21778" s="3" t="s">
        <v>10199</v>
      </c>
      <c r="B21778" s="1">
        <v>26.29</v>
      </c>
      <c r="C21778" s="1">
        <v>14.8</v>
      </c>
    </row>
    <row r="21779" spans="1:3" x14ac:dyDescent="0.25">
      <c r="A21779" s="4" t="s">
        <v>3</v>
      </c>
      <c r="B21779" s="1">
        <v>17.59</v>
      </c>
      <c r="C21779" s="1">
        <v>8.9</v>
      </c>
    </row>
    <row r="21780" spans="1:3" x14ac:dyDescent="0.25">
      <c r="A21780" s="4" t="s">
        <v>4</v>
      </c>
      <c r="B21780" s="1">
        <v>8.6999999999999993</v>
      </c>
      <c r="C21780" s="1">
        <v>5.9</v>
      </c>
    </row>
    <row r="21781" spans="1:3" x14ac:dyDescent="0.25">
      <c r="A21781" s="3" t="s">
        <v>10200</v>
      </c>
      <c r="B21781" s="1">
        <v>28.76</v>
      </c>
      <c r="C21781" s="1">
        <v>23.700000000000003</v>
      </c>
    </row>
    <row r="21782" spans="1:3" x14ac:dyDescent="0.25">
      <c r="A21782" s="4" t="s">
        <v>3</v>
      </c>
      <c r="B21782" s="1">
        <v>16.239999999999998</v>
      </c>
      <c r="C21782" s="1">
        <v>17.8</v>
      </c>
    </row>
    <row r="21783" spans="1:3" x14ac:dyDescent="0.25">
      <c r="A21783" s="4" t="s">
        <v>4</v>
      </c>
      <c r="B21783" s="1">
        <v>12.52</v>
      </c>
      <c r="C21783" s="1">
        <v>5.9</v>
      </c>
    </row>
    <row r="21784" spans="1:3" x14ac:dyDescent="0.25">
      <c r="A21784" s="3" t="s">
        <v>10201</v>
      </c>
      <c r="B21784" s="1">
        <v>21.69</v>
      </c>
      <c r="C21784" s="1">
        <v>30.4</v>
      </c>
    </row>
    <row r="21785" spans="1:3" x14ac:dyDescent="0.25">
      <c r="A21785" s="4" t="s">
        <v>2</v>
      </c>
      <c r="B21785" s="1">
        <v>12.33</v>
      </c>
      <c r="C21785" s="1">
        <v>24.5</v>
      </c>
    </row>
    <row r="21786" spans="1:3" x14ac:dyDescent="0.25">
      <c r="A21786" s="4" t="s">
        <v>4</v>
      </c>
      <c r="B21786" s="1">
        <v>9.36</v>
      </c>
      <c r="C21786" s="1">
        <v>5.9</v>
      </c>
    </row>
    <row r="21787" spans="1:3" x14ac:dyDescent="0.25">
      <c r="A21787" s="3" t="s">
        <v>10202</v>
      </c>
      <c r="B21787" s="1">
        <v>12.52</v>
      </c>
      <c r="C21787" s="1">
        <v>24.5</v>
      </c>
    </row>
    <row r="21788" spans="1:3" x14ac:dyDescent="0.25">
      <c r="A21788" s="4" t="s">
        <v>2</v>
      </c>
      <c r="B21788" s="1">
        <v>12.52</v>
      </c>
      <c r="C21788" s="1">
        <v>24.5</v>
      </c>
    </row>
    <row r="21789" spans="1:3" x14ac:dyDescent="0.25">
      <c r="A21789" s="3" t="s">
        <v>10203</v>
      </c>
      <c r="B21789" s="1">
        <v>13.17</v>
      </c>
      <c r="C21789" s="1">
        <v>17.8</v>
      </c>
    </row>
    <row r="21790" spans="1:3" x14ac:dyDescent="0.25">
      <c r="A21790" s="4" t="s">
        <v>1</v>
      </c>
      <c r="B21790" s="1">
        <v>11.82</v>
      </c>
      <c r="C21790" s="1">
        <v>11.9</v>
      </c>
    </row>
    <row r="21791" spans="1:3" x14ac:dyDescent="0.25">
      <c r="A21791" s="4" t="s">
        <v>4</v>
      </c>
      <c r="B21791" s="1">
        <v>1.35</v>
      </c>
      <c r="C21791" s="1">
        <v>5.9</v>
      </c>
    </row>
    <row r="21792" spans="1:3" x14ac:dyDescent="0.25">
      <c r="A21792" s="3" t="s">
        <v>10204</v>
      </c>
      <c r="B21792" s="1">
        <v>21.37</v>
      </c>
      <c r="C21792" s="1">
        <v>17.8</v>
      </c>
    </row>
    <row r="21793" spans="1:3" x14ac:dyDescent="0.25">
      <c r="A21793" s="4" t="s">
        <v>1</v>
      </c>
      <c r="B21793" s="1">
        <v>12.62</v>
      </c>
      <c r="C21793" s="1">
        <v>11.9</v>
      </c>
    </row>
    <row r="21794" spans="1:3" x14ac:dyDescent="0.25">
      <c r="A21794" s="4" t="s">
        <v>4</v>
      </c>
      <c r="B21794" s="1">
        <v>8.75</v>
      </c>
      <c r="C21794" s="1">
        <v>5.9</v>
      </c>
    </row>
    <row r="21795" spans="1:3" x14ac:dyDescent="0.25">
      <c r="A21795" s="3" t="s">
        <v>10205</v>
      </c>
      <c r="B21795" s="1">
        <v>8.89</v>
      </c>
      <c r="C21795" s="1">
        <v>8.9</v>
      </c>
    </row>
    <row r="21796" spans="1:3" x14ac:dyDescent="0.25">
      <c r="A21796" s="4" t="s">
        <v>3</v>
      </c>
      <c r="B21796" s="1">
        <v>8.89</v>
      </c>
      <c r="C21796" s="1">
        <v>8.9</v>
      </c>
    </row>
    <row r="21797" spans="1:3" x14ac:dyDescent="0.25">
      <c r="A21797" s="3" t="s">
        <v>10206</v>
      </c>
      <c r="B21797" s="1">
        <v>8.08</v>
      </c>
      <c r="C21797" s="1">
        <v>20.8</v>
      </c>
    </row>
    <row r="21798" spans="1:3" x14ac:dyDescent="0.25">
      <c r="A21798" s="4" t="s">
        <v>1</v>
      </c>
      <c r="B21798" s="1">
        <v>1.1000000000000001</v>
      </c>
      <c r="C21798" s="1">
        <v>11.9</v>
      </c>
    </row>
    <row r="21799" spans="1:3" x14ac:dyDescent="0.25">
      <c r="A21799" s="4" t="s">
        <v>3</v>
      </c>
      <c r="B21799" s="1">
        <v>6.98</v>
      </c>
      <c r="C21799" s="1">
        <v>8.9</v>
      </c>
    </row>
    <row r="21800" spans="1:3" x14ac:dyDescent="0.25">
      <c r="A21800" s="3" t="s">
        <v>10207</v>
      </c>
      <c r="B21800" s="1">
        <v>30.78</v>
      </c>
      <c r="C21800" s="1">
        <v>30.4</v>
      </c>
    </row>
    <row r="21801" spans="1:3" x14ac:dyDescent="0.25">
      <c r="A21801" s="4" t="s">
        <v>2</v>
      </c>
      <c r="B21801" s="1">
        <v>18.079999999999998</v>
      </c>
      <c r="C21801" s="1">
        <v>24.5</v>
      </c>
    </row>
    <row r="21802" spans="1:3" x14ac:dyDescent="0.25">
      <c r="A21802" s="4" t="s">
        <v>4</v>
      </c>
      <c r="B21802" s="1">
        <v>12.7</v>
      </c>
      <c r="C21802" s="1">
        <v>5.9</v>
      </c>
    </row>
    <row r="21803" spans="1:3" x14ac:dyDescent="0.25">
      <c r="A21803" s="3" t="s">
        <v>10208</v>
      </c>
      <c r="B21803" s="1">
        <v>30.08</v>
      </c>
      <c r="C21803" s="1">
        <v>30.4</v>
      </c>
    </row>
    <row r="21804" spans="1:3" x14ac:dyDescent="0.25">
      <c r="A21804" s="4" t="s">
        <v>2</v>
      </c>
      <c r="B21804" s="1">
        <v>17.91</v>
      </c>
      <c r="C21804" s="1">
        <v>24.5</v>
      </c>
    </row>
    <row r="21805" spans="1:3" x14ac:dyDescent="0.25">
      <c r="A21805" s="4" t="s">
        <v>4</v>
      </c>
      <c r="B21805" s="1">
        <v>12.17</v>
      </c>
      <c r="C21805" s="1">
        <v>5.9</v>
      </c>
    </row>
    <row r="21806" spans="1:3" x14ac:dyDescent="0.25">
      <c r="A21806" s="3" t="s">
        <v>10210</v>
      </c>
      <c r="B21806" s="1">
        <v>30.05</v>
      </c>
      <c r="C21806" s="1">
        <v>42.3</v>
      </c>
    </row>
    <row r="21807" spans="1:3" x14ac:dyDescent="0.25">
      <c r="A21807" s="4" t="s">
        <v>1</v>
      </c>
      <c r="B21807" s="1">
        <v>6.75</v>
      </c>
      <c r="C21807" s="1">
        <v>11.9</v>
      </c>
    </row>
    <row r="21808" spans="1:3" x14ac:dyDescent="0.25">
      <c r="A21808" s="4" t="s">
        <v>2</v>
      </c>
      <c r="B21808" s="1">
        <v>11.5</v>
      </c>
      <c r="C21808" s="1">
        <v>24.5</v>
      </c>
    </row>
    <row r="21809" spans="1:3" x14ac:dyDescent="0.25">
      <c r="A21809" s="4" t="s">
        <v>4</v>
      </c>
      <c r="B21809" s="1">
        <v>11.8</v>
      </c>
      <c r="C21809" s="1">
        <v>5.9</v>
      </c>
    </row>
    <row r="21810" spans="1:3" x14ac:dyDescent="0.25">
      <c r="A21810" s="3" t="s">
        <v>10211</v>
      </c>
      <c r="B21810" s="1">
        <v>18.239999999999998</v>
      </c>
      <c r="C21810" s="1">
        <v>8.9</v>
      </c>
    </row>
    <row r="21811" spans="1:3" x14ac:dyDescent="0.25">
      <c r="A21811" s="4" t="s">
        <v>3</v>
      </c>
      <c r="B21811" s="1">
        <v>18.239999999999998</v>
      </c>
      <c r="C21811" s="1">
        <v>8.9</v>
      </c>
    </row>
    <row r="21812" spans="1:3" x14ac:dyDescent="0.25">
      <c r="A21812" s="3" t="s">
        <v>10212</v>
      </c>
      <c r="B21812" s="1">
        <v>7.75</v>
      </c>
      <c r="C21812" s="1">
        <v>24.5</v>
      </c>
    </row>
    <row r="21813" spans="1:3" x14ac:dyDescent="0.25">
      <c r="A21813" s="4" t="s">
        <v>2</v>
      </c>
      <c r="B21813" s="1">
        <v>7.75</v>
      </c>
      <c r="C21813" s="1">
        <v>24.5</v>
      </c>
    </row>
    <row r="21814" spans="1:3" x14ac:dyDescent="0.25">
      <c r="A21814" s="3" t="s">
        <v>10213</v>
      </c>
      <c r="B21814" s="1">
        <v>9.8800000000000008</v>
      </c>
      <c r="C21814" s="1">
        <v>5.9</v>
      </c>
    </row>
    <row r="21815" spans="1:3" x14ac:dyDescent="0.25">
      <c r="A21815" s="4" t="s">
        <v>4</v>
      </c>
      <c r="B21815" s="1">
        <v>9.8800000000000008</v>
      </c>
      <c r="C21815" s="1">
        <v>5.9</v>
      </c>
    </row>
    <row r="21816" spans="1:3" x14ac:dyDescent="0.25">
      <c r="A21816" s="3" t="s">
        <v>10215</v>
      </c>
      <c r="B21816" s="1">
        <v>9.77</v>
      </c>
      <c r="C21816" s="1">
        <v>11.9</v>
      </c>
    </row>
    <row r="21817" spans="1:3" x14ac:dyDescent="0.25">
      <c r="A21817" s="4" t="s">
        <v>1</v>
      </c>
      <c r="B21817" s="1">
        <v>9.77</v>
      </c>
      <c r="C21817" s="1">
        <v>11.9</v>
      </c>
    </row>
    <row r="21818" spans="1:3" x14ac:dyDescent="0.25">
      <c r="A21818" s="3" t="s">
        <v>10216</v>
      </c>
      <c r="B21818" s="1">
        <v>25.1</v>
      </c>
      <c r="C21818" s="1">
        <v>17.8</v>
      </c>
    </row>
    <row r="21819" spans="1:3" x14ac:dyDescent="0.25">
      <c r="A21819" s="4" t="s">
        <v>3</v>
      </c>
      <c r="B21819" s="1">
        <v>25.1</v>
      </c>
      <c r="C21819" s="1">
        <v>17.8</v>
      </c>
    </row>
    <row r="21820" spans="1:3" x14ac:dyDescent="0.25">
      <c r="A21820" s="3" t="s">
        <v>10217</v>
      </c>
      <c r="B21820" s="1">
        <v>0.91</v>
      </c>
      <c r="C21820" s="1">
        <v>5.9</v>
      </c>
    </row>
    <row r="21821" spans="1:3" x14ac:dyDescent="0.25">
      <c r="A21821" s="4" t="s">
        <v>4</v>
      </c>
      <c r="B21821" s="1">
        <v>0.91</v>
      </c>
      <c r="C21821" s="1">
        <v>5.9</v>
      </c>
    </row>
    <row r="21822" spans="1:3" x14ac:dyDescent="0.25">
      <c r="A21822" s="3" t="s">
        <v>10218</v>
      </c>
      <c r="B21822" s="1">
        <v>25.51</v>
      </c>
      <c r="C21822" s="1">
        <v>17.8</v>
      </c>
    </row>
    <row r="21823" spans="1:3" x14ac:dyDescent="0.25">
      <c r="A21823" s="4" t="s">
        <v>3</v>
      </c>
      <c r="B21823" s="1">
        <v>25.51</v>
      </c>
      <c r="C21823" s="1">
        <v>17.8</v>
      </c>
    </row>
    <row r="21824" spans="1:3" x14ac:dyDescent="0.25">
      <c r="A21824" s="3" t="s">
        <v>10219</v>
      </c>
      <c r="B21824" s="1">
        <v>10.79</v>
      </c>
      <c r="C21824" s="1">
        <v>5.9</v>
      </c>
    </row>
    <row r="21825" spans="1:3" x14ac:dyDescent="0.25">
      <c r="A21825" s="4" t="s">
        <v>4</v>
      </c>
      <c r="B21825" s="1">
        <v>10.79</v>
      </c>
      <c r="C21825" s="1">
        <v>5.9</v>
      </c>
    </row>
    <row r="21826" spans="1:3" x14ac:dyDescent="0.25">
      <c r="A21826" s="3" t="s">
        <v>10220</v>
      </c>
      <c r="B21826" s="1">
        <v>10.33</v>
      </c>
      <c r="C21826" s="1">
        <v>8.9</v>
      </c>
    </row>
    <row r="21827" spans="1:3" x14ac:dyDescent="0.25">
      <c r="A21827" s="4" t="s">
        <v>3</v>
      </c>
      <c r="B21827" s="1">
        <v>10.33</v>
      </c>
      <c r="C21827" s="1">
        <v>8.9</v>
      </c>
    </row>
    <row r="21828" spans="1:3" x14ac:dyDescent="0.25">
      <c r="A21828" s="3" t="s">
        <v>10221</v>
      </c>
      <c r="B21828" s="1">
        <v>3.74</v>
      </c>
      <c r="C21828" s="1">
        <v>14.8</v>
      </c>
    </row>
    <row r="21829" spans="1:3" x14ac:dyDescent="0.25">
      <c r="A21829" s="4" t="s">
        <v>3</v>
      </c>
      <c r="B21829" s="1">
        <v>2.23</v>
      </c>
      <c r="C21829" s="1">
        <v>8.9</v>
      </c>
    </row>
    <row r="21830" spans="1:3" x14ac:dyDescent="0.25">
      <c r="A21830" s="4" t="s">
        <v>4</v>
      </c>
      <c r="B21830" s="1">
        <v>1.51</v>
      </c>
      <c r="C21830" s="1">
        <v>5.9</v>
      </c>
    </row>
    <row r="21831" spans="1:3" x14ac:dyDescent="0.25">
      <c r="A21831" s="3" t="s">
        <v>10222</v>
      </c>
      <c r="B21831" s="1">
        <v>13.11</v>
      </c>
      <c r="C21831" s="1">
        <v>20.8</v>
      </c>
    </row>
    <row r="21832" spans="1:3" x14ac:dyDescent="0.25">
      <c r="A21832" s="4" t="s">
        <v>1</v>
      </c>
      <c r="B21832" s="1">
        <v>4.41</v>
      </c>
      <c r="C21832" s="1">
        <v>11.9</v>
      </c>
    </row>
    <row r="21833" spans="1:3" x14ac:dyDescent="0.25">
      <c r="A21833" s="4" t="s">
        <v>3</v>
      </c>
      <c r="B21833" s="1">
        <v>8.6999999999999993</v>
      </c>
      <c r="C21833" s="1">
        <v>8.9</v>
      </c>
    </row>
    <row r="21834" spans="1:3" x14ac:dyDescent="0.25">
      <c r="A21834" s="3" t="s">
        <v>10223</v>
      </c>
      <c r="B21834" s="1">
        <v>28.17</v>
      </c>
      <c r="C21834" s="1">
        <v>11.8</v>
      </c>
    </row>
    <row r="21835" spans="1:3" x14ac:dyDescent="0.25">
      <c r="A21835" s="4" t="s">
        <v>4</v>
      </c>
      <c r="B21835" s="1">
        <v>28.17</v>
      </c>
      <c r="C21835" s="1">
        <v>11.8</v>
      </c>
    </row>
    <row r="21836" spans="1:3" x14ac:dyDescent="0.25">
      <c r="A21836" s="3" t="s">
        <v>10224</v>
      </c>
      <c r="B21836" s="1">
        <v>47.52</v>
      </c>
      <c r="C21836" s="1">
        <v>39.299999999999997</v>
      </c>
    </row>
    <row r="21837" spans="1:3" x14ac:dyDescent="0.25">
      <c r="A21837" s="4" t="s">
        <v>2</v>
      </c>
      <c r="B21837" s="1">
        <v>17.29</v>
      </c>
      <c r="C21837" s="1">
        <v>24.5</v>
      </c>
    </row>
    <row r="21838" spans="1:3" x14ac:dyDescent="0.25">
      <c r="A21838" s="4" t="s">
        <v>3</v>
      </c>
      <c r="B21838" s="1">
        <v>10.85</v>
      </c>
      <c r="C21838" s="1">
        <v>8.9</v>
      </c>
    </row>
    <row r="21839" spans="1:3" x14ac:dyDescent="0.25">
      <c r="A21839" s="4" t="s">
        <v>4</v>
      </c>
      <c r="B21839" s="1">
        <v>19.38</v>
      </c>
      <c r="C21839" s="1">
        <v>5.9</v>
      </c>
    </row>
    <row r="21840" spans="1:3" x14ac:dyDescent="0.25">
      <c r="A21840" s="3" t="s">
        <v>10225</v>
      </c>
      <c r="B21840" s="1">
        <v>29.21</v>
      </c>
      <c r="C21840" s="1">
        <v>14.8</v>
      </c>
    </row>
    <row r="21841" spans="1:3" x14ac:dyDescent="0.25">
      <c r="A21841" s="4" t="s">
        <v>3</v>
      </c>
      <c r="B21841" s="1">
        <v>13.04</v>
      </c>
      <c r="C21841" s="1">
        <v>8.9</v>
      </c>
    </row>
    <row r="21842" spans="1:3" x14ac:dyDescent="0.25">
      <c r="A21842" s="4" t="s">
        <v>4</v>
      </c>
      <c r="B21842" s="1">
        <v>16.170000000000002</v>
      </c>
      <c r="C21842" s="1">
        <v>5.9</v>
      </c>
    </row>
    <row r="21843" spans="1:3" x14ac:dyDescent="0.25">
      <c r="A21843" s="3" t="s">
        <v>10226</v>
      </c>
      <c r="B21843" s="1">
        <v>7.12</v>
      </c>
      <c r="C21843" s="1">
        <v>24.5</v>
      </c>
    </row>
    <row r="21844" spans="1:3" x14ac:dyDescent="0.25">
      <c r="A21844" s="4" t="s">
        <v>2</v>
      </c>
      <c r="B21844" s="1">
        <v>7.12</v>
      </c>
      <c r="C21844" s="1">
        <v>24.5</v>
      </c>
    </row>
    <row r="21845" spans="1:3" x14ac:dyDescent="0.25">
      <c r="A21845" s="3" t="s">
        <v>10227</v>
      </c>
      <c r="B21845" s="1">
        <v>15.93</v>
      </c>
      <c r="C21845" s="1">
        <v>33.4</v>
      </c>
    </row>
    <row r="21846" spans="1:3" x14ac:dyDescent="0.25">
      <c r="A21846" s="4" t="s">
        <v>2</v>
      </c>
      <c r="B21846" s="1">
        <v>14.75</v>
      </c>
      <c r="C21846" s="1">
        <v>24.5</v>
      </c>
    </row>
    <row r="21847" spans="1:3" x14ac:dyDescent="0.25">
      <c r="A21847" s="4" t="s">
        <v>3</v>
      </c>
      <c r="B21847" s="1">
        <v>1.18</v>
      </c>
      <c r="C21847" s="1">
        <v>8.9</v>
      </c>
    </row>
    <row r="21848" spans="1:3" x14ac:dyDescent="0.25">
      <c r="A21848" s="3" t="s">
        <v>10228</v>
      </c>
      <c r="B21848" s="1">
        <v>17.66</v>
      </c>
      <c r="C21848" s="1">
        <v>5.9</v>
      </c>
    </row>
    <row r="21849" spans="1:3" x14ac:dyDescent="0.25">
      <c r="A21849" s="4" t="s">
        <v>4</v>
      </c>
      <c r="B21849" s="1">
        <v>17.66</v>
      </c>
      <c r="C21849" s="1">
        <v>5.9</v>
      </c>
    </row>
    <row r="21850" spans="1:3" x14ac:dyDescent="0.25">
      <c r="A21850" s="3" t="s">
        <v>10229</v>
      </c>
      <c r="B21850" s="1">
        <v>12.58</v>
      </c>
      <c r="C21850" s="1">
        <v>11.9</v>
      </c>
    </row>
    <row r="21851" spans="1:3" x14ac:dyDescent="0.25">
      <c r="A21851" s="4" t="s">
        <v>1</v>
      </c>
      <c r="B21851" s="1">
        <v>12.58</v>
      </c>
      <c r="C21851" s="1">
        <v>11.9</v>
      </c>
    </row>
    <row r="21852" spans="1:3" x14ac:dyDescent="0.25">
      <c r="A21852" s="3" t="s">
        <v>10230</v>
      </c>
      <c r="B21852" s="1">
        <v>7.94</v>
      </c>
      <c r="C21852" s="1">
        <v>8.9</v>
      </c>
    </row>
    <row r="21853" spans="1:3" x14ac:dyDescent="0.25">
      <c r="A21853" s="4" t="s">
        <v>3</v>
      </c>
      <c r="B21853" s="1">
        <v>7.94</v>
      </c>
      <c r="C21853" s="1">
        <v>8.9</v>
      </c>
    </row>
    <row r="21854" spans="1:3" x14ac:dyDescent="0.25">
      <c r="A21854" s="3" t="s">
        <v>10231</v>
      </c>
      <c r="B21854" s="1">
        <v>15.4</v>
      </c>
      <c r="C21854" s="1">
        <v>30.4</v>
      </c>
    </row>
    <row r="21855" spans="1:3" x14ac:dyDescent="0.25">
      <c r="A21855" s="4" t="s">
        <v>2</v>
      </c>
      <c r="B21855" s="1">
        <v>5.08</v>
      </c>
      <c r="C21855" s="1">
        <v>24.5</v>
      </c>
    </row>
    <row r="21856" spans="1:3" x14ac:dyDescent="0.25">
      <c r="A21856" s="4" t="s">
        <v>4</v>
      </c>
      <c r="B21856" s="1">
        <v>10.32</v>
      </c>
      <c r="C21856" s="1">
        <v>5.9</v>
      </c>
    </row>
    <row r="21857" spans="1:3" x14ac:dyDescent="0.25">
      <c r="A21857" s="3" t="s">
        <v>10232</v>
      </c>
      <c r="B21857" s="1">
        <v>1.64</v>
      </c>
      <c r="C21857" s="1">
        <v>11.9</v>
      </c>
    </row>
    <row r="21858" spans="1:3" x14ac:dyDescent="0.25">
      <c r="A21858" s="4" t="s">
        <v>1</v>
      </c>
      <c r="B21858" s="1">
        <v>1.64</v>
      </c>
      <c r="C21858" s="1">
        <v>11.9</v>
      </c>
    </row>
    <row r="21859" spans="1:3" x14ac:dyDescent="0.25">
      <c r="A21859" s="3" t="s">
        <v>10233</v>
      </c>
      <c r="B21859" s="1">
        <v>26.08</v>
      </c>
      <c r="C21859" s="1">
        <v>17.8</v>
      </c>
    </row>
    <row r="21860" spans="1:3" x14ac:dyDescent="0.25">
      <c r="A21860" s="4" t="s">
        <v>1</v>
      </c>
      <c r="B21860" s="1">
        <v>12.32</v>
      </c>
      <c r="C21860" s="1">
        <v>11.9</v>
      </c>
    </row>
    <row r="21861" spans="1:3" x14ac:dyDescent="0.25">
      <c r="A21861" s="4" t="s">
        <v>4</v>
      </c>
      <c r="B21861" s="1">
        <v>13.76</v>
      </c>
      <c r="C21861" s="1">
        <v>5.9</v>
      </c>
    </row>
    <row r="21862" spans="1:3" x14ac:dyDescent="0.25">
      <c r="A21862" s="3" t="s">
        <v>10234</v>
      </c>
      <c r="B21862" s="1">
        <v>3.19</v>
      </c>
      <c r="C21862" s="1">
        <v>11.9</v>
      </c>
    </row>
    <row r="21863" spans="1:3" x14ac:dyDescent="0.25">
      <c r="A21863" s="4" t="s">
        <v>1</v>
      </c>
      <c r="B21863" s="1">
        <v>3.19</v>
      </c>
      <c r="C21863" s="1">
        <v>11.9</v>
      </c>
    </row>
    <row r="21864" spans="1:3" x14ac:dyDescent="0.25">
      <c r="A21864" s="3" t="s">
        <v>10235</v>
      </c>
      <c r="B21864" s="1">
        <v>2.68</v>
      </c>
      <c r="C21864" s="1">
        <v>8.9</v>
      </c>
    </row>
    <row r="21865" spans="1:3" x14ac:dyDescent="0.25">
      <c r="A21865" s="4" t="s">
        <v>3</v>
      </c>
      <c r="B21865" s="1">
        <v>2.68</v>
      </c>
      <c r="C21865" s="1">
        <v>8.9</v>
      </c>
    </row>
    <row r="21866" spans="1:3" x14ac:dyDescent="0.25">
      <c r="A21866" s="3" t="s">
        <v>10236</v>
      </c>
      <c r="B21866" s="1">
        <v>18.350000000000001</v>
      </c>
      <c r="C21866" s="1">
        <v>11.9</v>
      </c>
    </row>
    <row r="21867" spans="1:3" x14ac:dyDescent="0.25">
      <c r="A21867" s="4" t="s">
        <v>1</v>
      </c>
      <c r="B21867" s="1">
        <v>18.350000000000001</v>
      </c>
      <c r="C21867" s="1">
        <v>11.9</v>
      </c>
    </row>
    <row r="21868" spans="1:3" x14ac:dyDescent="0.25">
      <c r="A21868" s="3" t="s">
        <v>10237</v>
      </c>
      <c r="B21868" s="1">
        <v>0.62</v>
      </c>
      <c r="C21868" s="1">
        <v>8.9</v>
      </c>
    </row>
    <row r="21869" spans="1:3" x14ac:dyDescent="0.25">
      <c r="A21869" s="4" t="s">
        <v>3</v>
      </c>
      <c r="B21869" s="1">
        <v>0.62</v>
      </c>
      <c r="C21869" s="1">
        <v>8.9</v>
      </c>
    </row>
    <row r="21870" spans="1:3" x14ac:dyDescent="0.25">
      <c r="A21870" s="3" t="s">
        <v>10238</v>
      </c>
      <c r="B21870" s="1">
        <v>9.74</v>
      </c>
      <c r="C21870" s="1">
        <v>5.9</v>
      </c>
    </row>
    <row r="21871" spans="1:3" x14ac:dyDescent="0.25">
      <c r="A21871" s="4" t="s">
        <v>4</v>
      </c>
      <c r="B21871" s="1">
        <v>9.74</v>
      </c>
      <c r="C21871" s="1">
        <v>5.9</v>
      </c>
    </row>
    <row r="21872" spans="1:3" x14ac:dyDescent="0.25">
      <c r="A21872" s="3" t="s">
        <v>10239</v>
      </c>
      <c r="B21872" s="1">
        <v>16.88</v>
      </c>
      <c r="C21872" s="1">
        <v>5.9</v>
      </c>
    </row>
    <row r="21873" spans="1:3" x14ac:dyDescent="0.25">
      <c r="A21873" s="4" t="s">
        <v>4</v>
      </c>
      <c r="B21873" s="1">
        <v>16.88</v>
      </c>
      <c r="C21873" s="1">
        <v>5.9</v>
      </c>
    </row>
    <row r="21874" spans="1:3" x14ac:dyDescent="0.25">
      <c r="A21874" s="3" t="s">
        <v>10240</v>
      </c>
      <c r="B21874" s="1">
        <v>6.09</v>
      </c>
      <c r="C21874" s="1">
        <v>14.8</v>
      </c>
    </row>
    <row r="21875" spans="1:3" x14ac:dyDescent="0.25">
      <c r="A21875" s="4" t="s">
        <v>3</v>
      </c>
      <c r="B21875" s="1">
        <v>1.21</v>
      </c>
      <c r="C21875" s="1">
        <v>8.9</v>
      </c>
    </row>
    <row r="21876" spans="1:3" x14ac:dyDescent="0.25">
      <c r="A21876" s="4" t="s">
        <v>4</v>
      </c>
      <c r="B21876" s="1">
        <v>4.88</v>
      </c>
      <c r="C21876" s="1">
        <v>5.9</v>
      </c>
    </row>
    <row r="21877" spans="1:3" x14ac:dyDescent="0.25">
      <c r="A21877" s="3" t="s">
        <v>10241</v>
      </c>
      <c r="B21877" s="1">
        <v>5.52</v>
      </c>
      <c r="C21877" s="1">
        <v>5.9</v>
      </c>
    </row>
    <row r="21878" spans="1:3" x14ac:dyDescent="0.25">
      <c r="A21878" s="4" t="s">
        <v>4</v>
      </c>
      <c r="B21878" s="1">
        <v>5.52</v>
      </c>
      <c r="C21878" s="1">
        <v>5.9</v>
      </c>
    </row>
    <row r="21879" spans="1:3" x14ac:dyDescent="0.25">
      <c r="A21879" s="3" t="s">
        <v>10242</v>
      </c>
      <c r="B21879" s="1">
        <v>0.59</v>
      </c>
      <c r="C21879" s="1">
        <v>24.5</v>
      </c>
    </row>
    <row r="21880" spans="1:3" x14ac:dyDescent="0.25">
      <c r="A21880" s="4" t="s">
        <v>2</v>
      </c>
      <c r="B21880" s="1">
        <v>0.59</v>
      </c>
      <c r="C21880" s="1">
        <v>24.5</v>
      </c>
    </row>
    <row r="21881" spans="1:3" x14ac:dyDescent="0.25">
      <c r="A21881" s="3" t="s">
        <v>10244</v>
      </c>
      <c r="B21881" s="1">
        <v>2.84</v>
      </c>
      <c r="C21881" s="1">
        <v>11.9</v>
      </c>
    </row>
    <row r="21882" spans="1:3" x14ac:dyDescent="0.25">
      <c r="A21882" s="4" t="s">
        <v>1</v>
      </c>
      <c r="B21882" s="1">
        <v>2.84</v>
      </c>
      <c r="C21882" s="1">
        <v>11.9</v>
      </c>
    </row>
    <row r="21883" spans="1:3" x14ac:dyDescent="0.25">
      <c r="A21883" s="3" t="s">
        <v>10245</v>
      </c>
      <c r="B21883" s="1">
        <v>2.0099999999999998</v>
      </c>
      <c r="C21883" s="1">
        <v>11.9</v>
      </c>
    </row>
    <row r="21884" spans="1:3" x14ac:dyDescent="0.25">
      <c r="A21884" s="4" t="s">
        <v>1</v>
      </c>
      <c r="B21884" s="1">
        <v>2.0099999999999998</v>
      </c>
      <c r="C21884" s="1">
        <v>11.9</v>
      </c>
    </row>
    <row r="21885" spans="1:3" x14ac:dyDescent="0.25">
      <c r="A21885" s="3" t="s">
        <v>10246</v>
      </c>
      <c r="B21885" s="1">
        <v>8.06</v>
      </c>
      <c r="C21885" s="1">
        <v>33.4</v>
      </c>
    </row>
    <row r="21886" spans="1:3" x14ac:dyDescent="0.25">
      <c r="A21886" s="4" t="s">
        <v>2</v>
      </c>
      <c r="B21886" s="1">
        <v>5.3</v>
      </c>
      <c r="C21886" s="1">
        <v>24.5</v>
      </c>
    </row>
    <row r="21887" spans="1:3" x14ac:dyDescent="0.25">
      <c r="A21887" s="4" t="s">
        <v>3</v>
      </c>
      <c r="B21887" s="1">
        <v>2.76</v>
      </c>
      <c r="C21887" s="1">
        <v>8.9</v>
      </c>
    </row>
    <row r="21888" spans="1:3" x14ac:dyDescent="0.25">
      <c r="A21888" s="3" t="s">
        <v>10247</v>
      </c>
      <c r="B21888" s="1">
        <v>8.61</v>
      </c>
      <c r="C21888" s="1">
        <v>8.9</v>
      </c>
    </row>
    <row r="21889" spans="1:3" x14ac:dyDescent="0.25">
      <c r="A21889" s="4" t="s">
        <v>3</v>
      </c>
      <c r="B21889" s="1">
        <v>8.61</v>
      </c>
      <c r="C21889" s="1">
        <v>8.9</v>
      </c>
    </row>
    <row r="21890" spans="1:3" x14ac:dyDescent="0.25">
      <c r="A21890" s="3" t="s">
        <v>10248</v>
      </c>
      <c r="B21890" s="1">
        <v>21.37</v>
      </c>
      <c r="C21890" s="1">
        <v>36.4</v>
      </c>
    </row>
    <row r="21891" spans="1:3" x14ac:dyDescent="0.25">
      <c r="A21891" s="4" t="s">
        <v>1</v>
      </c>
      <c r="B21891" s="1">
        <v>15.31</v>
      </c>
      <c r="C21891" s="1">
        <v>11.9</v>
      </c>
    </row>
    <row r="21892" spans="1:3" x14ac:dyDescent="0.25">
      <c r="A21892" s="4" t="s">
        <v>2</v>
      </c>
      <c r="B21892" s="1">
        <v>6.06</v>
      </c>
      <c r="C21892" s="1">
        <v>24.5</v>
      </c>
    </row>
    <row r="21893" spans="1:3" x14ac:dyDescent="0.25">
      <c r="A21893" s="3" t="s">
        <v>10249</v>
      </c>
      <c r="B21893" s="1">
        <v>1.55</v>
      </c>
      <c r="C21893" s="1">
        <v>24.5</v>
      </c>
    </row>
    <row r="21894" spans="1:3" x14ac:dyDescent="0.25">
      <c r="A21894" s="4" t="s">
        <v>2</v>
      </c>
      <c r="B21894" s="1">
        <v>1.55</v>
      </c>
      <c r="C21894" s="1">
        <v>24.5</v>
      </c>
    </row>
    <row r="21895" spans="1:3" x14ac:dyDescent="0.25">
      <c r="A21895" s="3" t="s">
        <v>10252</v>
      </c>
      <c r="B21895" s="1">
        <v>36.19</v>
      </c>
      <c r="C21895" s="1">
        <v>23.700000000000003</v>
      </c>
    </row>
    <row r="21896" spans="1:3" x14ac:dyDescent="0.25">
      <c r="A21896" s="4" t="s">
        <v>1</v>
      </c>
      <c r="B21896" s="1">
        <v>16.63</v>
      </c>
      <c r="C21896" s="1">
        <v>11.9</v>
      </c>
    </row>
    <row r="21897" spans="1:3" x14ac:dyDescent="0.25">
      <c r="A21897" s="4" t="s">
        <v>4</v>
      </c>
      <c r="B21897" s="1">
        <v>19.559999999999999</v>
      </c>
      <c r="C21897" s="1">
        <v>11.8</v>
      </c>
    </row>
    <row r="21898" spans="1:3" x14ac:dyDescent="0.25">
      <c r="A21898" s="3" t="s">
        <v>10253</v>
      </c>
      <c r="B21898" s="1">
        <v>4.8499999999999996</v>
      </c>
      <c r="C21898" s="1">
        <v>33.4</v>
      </c>
    </row>
    <row r="21899" spans="1:3" x14ac:dyDescent="0.25">
      <c r="A21899" s="4" t="s">
        <v>2</v>
      </c>
      <c r="B21899" s="1">
        <v>3.38</v>
      </c>
      <c r="C21899" s="1">
        <v>24.5</v>
      </c>
    </row>
    <row r="21900" spans="1:3" x14ac:dyDescent="0.25">
      <c r="A21900" s="4" t="s">
        <v>3</v>
      </c>
      <c r="B21900" s="1">
        <v>1.47</v>
      </c>
      <c r="C21900" s="1">
        <v>8.9</v>
      </c>
    </row>
    <row r="21901" spans="1:3" x14ac:dyDescent="0.25">
      <c r="A21901" s="3" t="s">
        <v>10254</v>
      </c>
      <c r="B21901" s="1">
        <v>16.28</v>
      </c>
      <c r="C21901" s="1">
        <v>11.9</v>
      </c>
    </row>
    <row r="21902" spans="1:3" x14ac:dyDescent="0.25">
      <c r="A21902" s="4" t="s">
        <v>1</v>
      </c>
      <c r="B21902" s="1">
        <v>16.28</v>
      </c>
      <c r="C21902" s="1">
        <v>11.9</v>
      </c>
    </row>
    <row r="21903" spans="1:3" x14ac:dyDescent="0.25">
      <c r="A21903" s="3" t="s">
        <v>10255</v>
      </c>
      <c r="B21903" s="1">
        <v>20.36</v>
      </c>
      <c r="C21903" s="1">
        <v>36.4</v>
      </c>
    </row>
    <row r="21904" spans="1:3" x14ac:dyDescent="0.25">
      <c r="A21904" s="4" t="s">
        <v>1</v>
      </c>
      <c r="B21904" s="1">
        <v>15.1</v>
      </c>
      <c r="C21904" s="1">
        <v>11.9</v>
      </c>
    </row>
    <row r="21905" spans="1:3" x14ac:dyDescent="0.25">
      <c r="A21905" s="4" t="s">
        <v>2</v>
      </c>
      <c r="B21905" s="1">
        <v>5.26</v>
      </c>
      <c r="C21905" s="1">
        <v>24.5</v>
      </c>
    </row>
    <row r="21906" spans="1:3" x14ac:dyDescent="0.25">
      <c r="A21906" s="3" t="s">
        <v>10257</v>
      </c>
      <c r="B21906" s="1">
        <v>28.64</v>
      </c>
      <c r="C21906" s="1">
        <v>36.299999999999997</v>
      </c>
    </row>
    <row r="21907" spans="1:3" x14ac:dyDescent="0.25">
      <c r="A21907" s="4" t="s">
        <v>2</v>
      </c>
      <c r="B21907" s="1">
        <v>10.94</v>
      </c>
      <c r="C21907" s="1">
        <v>24.5</v>
      </c>
    </row>
    <row r="21908" spans="1:3" x14ac:dyDescent="0.25">
      <c r="A21908" s="4" t="s">
        <v>4</v>
      </c>
      <c r="B21908" s="1">
        <v>17.7</v>
      </c>
      <c r="C21908" s="1">
        <v>11.8</v>
      </c>
    </row>
    <row r="21909" spans="1:3" x14ac:dyDescent="0.25">
      <c r="A21909" s="3" t="s">
        <v>10258</v>
      </c>
      <c r="B21909" s="1">
        <v>16.82</v>
      </c>
      <c r="C21909" s="1">
        <v>36.4</v>
      </c>
    </row>
    <row r="21910" spans="1:3" x14ac:dyDescent="0.25">
      <c r="A21910" s="4" t="s">
        <v>1</v>
      </c>
      <c r="B21910" s="1">
        <v>14.06</v>
      </c>
      <c r="C21910" s="1">
        <v>11.9</v>
      </c>
    </row>
    <row r="21911" spans="1:3" x14ac:dyDescent="0.25">
      <c r="A21911" s="4" t="s">
        <v>2</v>
      </c>
      <c r="B21911" s="1">
        <v>2.76</v>
      </c>
      <c r="C21911" s="1">
        <v>24.5</v>
      </c>
    </row>
    <row r="21912" spans="1:3" x14ac:dyDescent="0.25">
      <c r="A21912" s="3" t="s">
        <v>10259</v>
      </c>
      <c r="B21912" s="1">
        <v>33.76</v>
      </c>
      <c r="C21912" s="1">
        <v>45.199999999999996</v>
      </c>
    </row>
    <row r="21913" spans="1:3" x14ac:dyDescent="0.25">
      <c r="A21913" s="4" t="s">
        <v>2</v>
      </c>
      <c r="B21913" s="1">
        <v>2.0299999999999998</v>
      </c>
      <c r="C21913" s="1">
        <v>24.5</v>
      </c>
    </row>
    <row r="21914" spans="1:3" x14ac:dyDescent="0.25">
      <c r="A21914" s="4" t="s">
        <v>3</v>
      </c>
      <c r="B21914" s="1">
        <v>3.26</v>
      </c>
      <c r="C21914" s="1">
        <v>8.9</v>
      </c>
    </row>
    <row r="21915" spans="1:3" x14ac:dyDescent="0.25">
      <c r="A21915" s="4" t="s">
        <v>4</v>
      </c>
      <c r="B21915" s="1">
        <v>28.47</v>
      </c>
      <c r="C21915" s="1">
        <v>11.8</v>
      </c>
    </row>
    <row r="21916" spans="1:3" x14ac:dyDescent="0.25">
      <c r="A21916" s="3" t="s">
        <v>10260</v>
      </c>
      <c r="B21916" s="1">
        <v>12.33</v>
      </c>
      <c r="C21916" s="1">
        <v>5.9</v>
      </c>
    </row>
    <row r="21917" spans="1:3" x14ac:dyDescent="0.25">
      <c r="A21917" s="4" t="s">
        <v>4</v>
      </c>
      <c r="B21917" s="1">
        <v>12.33</v>
      </c>
      <c r="C21917" s="1">
        <v>5.9</v>
      </c>
    </row>
    <row r="21918" spans="1:3" x14ac:dyDescent="0.25">
      <c r="A21918" s="3" t="s">
        <v>10261</v>
      </c>
      <c r="B21918" s="1">
        <v>0.9</v>
      </c>
      <c r="C21918" s="1">
        <v>5.9</v>
      </c>
    </row>
    <row r="21919" spans="1:3" x14ac:dyDescent="0.25">
      <c r="A21919" s="4" t="s">
        <v>4</v>
      </c>
      <c r="B21919" s="1">
        <v>0.9</v>
      </c>
      <c r="C21919" s="1">
        <v>5.9</v>
      </c>
    </row>
    <row r="21920" spans="1:3" x14ac:dyDescent="0.25">
      <c r="A21920" s="3" t="s">
        <v>10262</v>
      </c>
      <c r="B21920" s="1">
        <v>25.94</v>
      </c>
      <c r="C21920" s="1">
        <v>23.8</v>
      </c>
    </row>
    <row r="21921" spans="1:3" x14ac:dyDescent="0.25">
      <c r="A21921" s="4" t="s">
        <v>1</v>
      </c>
      <c r="B21921" s="1">
        <v>25.94</v>
      </c>
      <c r="C21921" s="1">
        <v>23.8</v>
      </c>
    </row>
    <row r="21922" spans="1:3" x14ac:dyDescent="0.25">
      <c r="A21922" s="3" t="s">
        <v>10264</v>
      </c>
      <c r="B21922" s="1">
        <v>15.25</v>
      </c>
      <c r="C21922" s="1">
        <v>8.9</v>
      </c>
    </row>
    <row r="21923" spans="1:3" x14ac:dyDescent="0.25">
      <c r="A21923" s="4" t="s">
        <v>3</v>
      </c>
      <c r="B21923" s="1">
        <v>15.25</v>
      </c>
      <c r="C21923" s="1">
        <v>8.9</v>
      </c>
    </row>
    <row r="21924" spans="1:3" x14ac:dyDescent="0.25">
      <c r="A21924" s="3" t="s">
        <v>10265</v>
      </c>
      <c r="B21924" s="1">
        <v>15.25</v>
      </c>
      <c r="C21924" s="1">
        <v>11.9</v>
      </c>
    </row>
    <row r="21925" spans="1:3" x14ac:dyDescent="0.25">
      <c r="A21925" s="4" t="s">
        <v>1</v>
      </c>
      <c r="B21925" s="1">
        <v>15.25</v>
      </c>
      <c r="C21925" s="1">
        <v>11.9</v>
      </c>
    </row>
    <row r="21926" spans="1:3" x14ac:dyDescent="0.25">
      <c r="A21926" s="3" t="s">
        <v>10266</v>
      </c>
      <c r="B21926" s="1">
        <v>3.63</v>
      </c>
      <c r="C21926" s="1">
        <v>24.5</v>
      </c>
    </row>
    <row r="21927" spans="1:3" x14ac:dyDescent="0.25">
      <c r="A21927" s="4" t="s">
        <v>2</v>
      </c>
      <c r="B21927" s="1">
        <v>3.63</v>
      </c>
      <c r="C21927" s="1">
        <v>24.5</v>
      </c>
    </row>
    <row r="21928" spans="1:3" x14ac:dyDescent="0.25">
      <c r="A21928" s="3" t="s">
        <v>10268</v>
      </c>
      <c r="B21928" s="1">
        <v>43.89</v>
      </c>
      <c r="C21928" s="1">
        <v>29.6</v>
      </c>
    </row>
    <row r="21929" spans="1:3" x14ac:dyDescent="0.25">
      <c r="A21929" s="4" t="s">
        <v>3</v>
      </c>
      <c r="B21929" s="1">
        <v>31.84</v>
      </c>
      <c r="C21929" s="1">
        <v>17.8</v>
      </c>
    </row>
    <row r="21930" spans="1:3" x14ac:dyDescent="0.25">
      <c r="A21930" s="4" t="s">
        <v>4</v>
      </c>
      <c r="B21930" s="1">
        <v>12.05</v>
      </c>
      <c r="C21930" s="1">
        <v>11.8</v>
      </c>
    </row>
    <row r="21931" spans="1:3" x14ac:dyDescent="0.25">
      <c r="A21931" s="3" t="s">
        <v>10269</v>
      </c>
      <c r="B21931" s="1">
        <v>18.64</v>
      </c>
      <c r="C21931" s="1">
        <v>8.9</v>
      </c>
    </row>
    <row r="21932" spans="1:3" x14ac:dyDescent="0.25">
      <c r="A21932" s="4" t="s">
        <v>3</v>
      </c>
      <c r="B21932" s="1">
        <v>18.64</v>
      </c>
      <c r="C21932" s="1">
        <v>8.9</v>
      </c>
    </row>
    <row r="21933" spans="1:3" x14ac:dyDescent="0.25">
      <c r="A21933" s="3" t="s">
        <v>10270</v>
      </c>
      <c r="B21933" s="1">
        <v>16.02</v>
      </c>
      <c r="C21933" s="1">
        <v>11.9</v>
      </c>
    </row>
    <row r="21934" spans="1:3" x14ac:dyDescent="0.25">
      <c r="A21934" s="4" t="s">
        <v>1</v>
      </c>
      <c r="B21934" s="1">
        <v>16.02</v>
      </c>
      <c r="C21934" s="1">
        <v>11.9</v>
      </c>
    </row>
    <row r="21935" spans="1:3" x14ac:dyDescent="0.25">
      <c r="A21935" s="3" t="s">
        <v>10271</v>
      </c>
      <c r="B21935" s="1">
        <v>23.87</v>
      </c>
      <c r="C21935" s="1">
        <v>30.4</v>
      </c>
    </row>
    <row r="21936" spans="1:3" x14ac:dyDescent="0.25">
      <c r="A21936" s="4" t="s">
        <v>2</v>
      </c>
      <c r="B21936" s="1">
        <v>12.9</v>
      </c>
      <c r="C21936" s="1">
        <v>24.5</v>
      </c>
    </row>
    <row r="21937" spans="1:3" x14ac:dyDescent="0.25">
      <c r="A21937" s="4" t="s">
        <v>4</v>
      </c>
      <c r="B21937" s="1">
        <v>10.97</v>
      </c>
      <c r="C21937" s="1">
        <v>5.9</v>
      </c>
    </row>
    <row r="21938" spans="1:3" x14ac:dyDescent="0.25">
      <c r="A21938" s="3" t="s">
        <v>10272</v>
      </c>
      <c r="B21938" s="1">
        <v>17.98</v>
      </c>
      <c r="C21938" s="1">
        <v>8.9</v>
      </c>
    </row>
    <row r="21939" spans="1:3" x14ac:dyDescent="0.25">
      <c r="A21939" s="4" t="s">
        <v>3</v>
      </c>
      <c r="B21939" s="1">
        <v>17.98</v>
      </c>
      <c r="C21939" s="1">
        <v>8.9</v>
      </c>
    </row>
    <row r="21940" spans="1:3" x14ac:dyDescent="0.25">
      <c r="A21940" s="3" t="s">
        <v>10273</v>
      </c>
      <c r="B21940" s="1">
        <v>12.82</v>
      </c>
      <c r="C21940" s="1">
        <v>5.9</v>
      </c>
    </row>
    <row r="21941" spans="1:3" x14ac:dyDescent="0.25">
      <c r="A21941" s="4" t="s">
        <v>4</v>
      </c>
      <c r="B21941" s="1">
        <v>12.82</v>
      </c>
      <c r="C21941" s="1">
        <v>5.9</v>
      </c>
    </row>
    <row r="21942" spans="1:3" x14ac:dyDescent="0.25">
      <c r="A21942" s="3" t="s">
        <v>10274</v>
      </c>
      <c r="B21942" s="1">
        <v>15.19</v>
      </c>
      <c r="C21942" s="1">
        <v>49</v>
      </c>
    </row>
    <row r="21943" spans="1:3" x14ac:dyDescent="0.25">
      <c r="A21943" s="4" t="s">
        <v>2</v>
      </c>
      <c r="B21943" s="1">
        <v>15.19</v>
      </c>
      <c r="C21943" s="1">
        <v>49</v>
      </c>
    </row>
    <row r="21944" spans="1:3" x14ac:dyDescent="0.25">
      <c r="A21944" s="3" t="s">
        <v>10275</v>
      </c>
      <c r="B21944" s="1">
        <v>24.41</v>
      </c>
      <c r="C21944" s="1">
        <v>11.8</v>
      </c>
    </row>
    <row r="21945" spans="1:3" x14ac:dyDescent="0.25">
      <c r="A21945" s="4" t="s">
        <v>4</v>
      </c>
      <c r="B21945" s="1">
        <v>24.41</v>
      </c>
      <c r="C21945" s="1">
        <v>11.8</v>
      </c>
    </row>
    <row r="21946" spans="1:3" x14ac:dyDescent="0.25">
      <c r="A21946" s="3" t="s">
        <v>10277</v>
      </c>
      <c r="B21946" s="1">
        <v>35.25</v>
      </c>
      <c r="C21946" s="1">
        <v>23.700000000000003</v>
      </c>
    </row>
    <row r="21947" spans="1:3" x14ac:dyDescent="0.25">
      <c r="A21947" s="4" t="s">
        <v>1</v>
      </c>
      <c r="B21947" s="1">
        <v>2.16</v>
      </c>
      <c r="C21947" s="1">
        <v>11.9</v>
      </c>
    </row>
    <row r="21948" spans="1:3" x14ac:dyDescent="0.25">
      <c r="A21948" s="4" t="s">
        <v>4</v>
      </c>
      <c r="B21948" s="1">
        <v>33.090000000000003</v>
      </c>
      <c r="C21948" s="1">
        <v>11.8</v>
      </c>
    </row>
    <row r="21949" spans="1:3" x14ac:dyDescent="0.25">
      <c r="A21949" s="3" t="s">
        <v>10278</v>
      </c>
      <c r="B21949" s="1">
        <v>2.44</v>
      </c>
      <c r="C21949" s="1">
        <v>11.9</v>
      </c>
    </row>
    <row r="21950" spans="1:3" x14ac:dyDescent="0.25">
      <c r="A21950" s="4" t="s">
        <v>1</v>
      </c>
      <c r="B21950" s="1">
        <v>2.44</v>
      </c>
      <c r="C21950" s="1">
        <v>11.9</v>
      </c>
    </row>
    <row r="21951" spans="1:3" x14ac:dyDescent="0.25">
      <c r="A21951" s="3" t="s">
        <v>10279</v>
      </c>
      <c r="B21951" s="1">
        <v>29.88</v>
      </c>
      <c r="C21951" s="1">
        <v>17.8</v>
      </c>
    </row>
    <row r="21952" spans="1:3" x14ac:dyDescent="0.25">
      <c r="A21952" s="4" t="s">
        <v>1</v>
      </c>
      <c r="B21952" s="1">
        <v>19.71</v>
      </c>
      <c r="C21952" s="1">
        <v>11.9</v>
      </c>
    </row>
    <row r="21953" spans="1:3" x14ac:dyDescent="0.25">
      <c r="A21953" s="4" t="s">
        <v>4</v>
      </c>
      <c r="B21953" s="1">
        <v>10.17</v>
      </c>
      <c r="C21953" s="1">
        <v>5.9</v>
      </c>
    </row>
    <row r="21954" spans="1:3" x14ac:dyDescent="0.25">
      <c r="A21954" s="3" t="s">
        <v>10280</v>
      </c>
      <c r="B21954" s="1">
        <v>1.63</v>
      </c>
      <c r="C21954" s="1">
        <v>24.5</v>
      </c>
    </row>
    <row r="21955" spans="1:3" x14ac:dyDescent="0.25">
      <c r="A21955" s="4" t="s">
        <v>2</v>
      </c>
      <c r="B21955" s="1">
        <v>1.63</v>
      </c>
      <c r="C21955" s="1">
        <v>24.5</v>
      </c>
    </row>
    <row r="21956" spans="1:3" x14ac:dyDescent="0.25">
      <c r="A21956" s="3" t="s">
        <v>10281</v>
      </c>
      <c r="B21956" s="1">
        <v>3.27</v>
      </c>
      <c r="C21956" s="1">
        <v>8.9</v>
      </c>
    </row>
    <row r="21957" spans="1:3" x14ac:dyDescent="0.25">
      <c r="A21957" s="4" t="s">
        <v>3</v>
      </c>
      <c r="B21957" s="1">
        <v>3.27</v>
      </c>
      <c r="C21957" s="1">
        <v>8.9</v>
      </c>
    </row>
    <row r="21958" spans="1:3" x14ac:dyDescent="0.25">
      <c r="A21958" s="3" t="s">
        <v>10284</v>
      </c>
      <c r="B21958" s="1">
        <v>9.9499999999999993</v>
      </c>
      <c r="C21958" s="1">
        <v>8.9</v>
      </c>
    </row>
    <row r="21959" spans="1:3" x14ac:dyDescent="0.25">
      <c r="A21959" s="4" t="s">
        <v>3</v>
      </c>
      <c r="B21959" s="1">
        <v>9.9499999999999993</v>
      </c>
      <c r="C21959" s="1">
        <v>8.9</v>
      </c>
    </row>
    <row r="21960" spans="1:3" x14ac:dyDescent="0.25">
      <c r="A21960" s="3" t="s">
        <v>10285</v>
      </c>
      <c r="B21960" s="1">
        <v>21.49</v>
      </c>
      <c r="C21960" s="1">
        <v>30.4</v>
      </c>
    </row>
    <row r="21961" spans="1:3" x14ac:dyDescent="0.25">
      <c r="A21961" s="4" t="s">
        <v>2</v>
      </c>
      <c r="B21961" s="1">
        <v>2.37</v>
      </c>
      <c r="C21961" s="1">
        <v>24.5</v>
      </c>
    </row>
    <row r="21962" spans="1:3" x14ac:dyDescent="0.25">
      <c r="A21962" s="4" t="s">
        <v>4</v>
      </c>
      <c r="B21962" s="1">
        <v>19.12</v>
      </c>
      <c r="C21962" s="1">
        <v>5.9</v>
      </c>
    </row>
    <row r="21963" spans="1:3" x14ac:dyDescent="0.25">
      <c r="A21963" s="3" t="s">
        <v>10286</v>
      </c>
      <c r="B21963" s="1">
        <v>5.17</v>
      </c>
      <c r="C21963" s="1">
        <v>5.9</v>
      </c>
    </row>
    <row r="21964" spans="1:3" x14ac:dyDescent="0.25">
      <c r="A21964" s="4" t="s">
        <v>4</v>
      </c>
      <c r="B21964" s="1">
        <v>5.17</v>
      </c>
      <c r="C21964" s="1">
        <v>5.9</v>
      </c>
    </row>
    <row r="21965" spans="1:3" x14ac:dyDescent="0.25">
      <c r="A21965" s="3" t="s">
        <v>10287</v>
      </c>
      <c r="B21965" s="1">
        <v>1.51</v>
      </c>
      <c r="C21965" s="1">
        <v>5.9</v>
      </c>
    </row>
    <row r="21966" spans="1:3" x14ac:dyDescent="0.25">
      <c r="A21966" s="4" t="s">
        <v>4</v>
      </c>
      <c r="B21966" s="1">
        <v>1.51</v>
      </c>
      <c r="C21966" s="1">
        <v>5.9</v>
      </c>
    </row>
    <row r="21967" spans="1:3" x14ac:dyDescent="0.25">
      <c r="A21967" s="3" t="s">
        <v>10288</v>
      </c>
      <c r="B21967" s="1">
        <v>8.44</v>
      </c>
      <c r="C21967" s="1">
        <v>5.9</v>
      </c>
    </row>
    <row r="21968" spans="1:3" x14ac:dyDescent="0.25">
      <c r="A21968" s="4" t="s">
        <v>4</v>
      </c>
      <c r="B21968" s="1">
        <v>8.44</v>
      </c>
      <c r="C21968" s="1">
        <v>5.9</v>
      </c>
    </row>
    <row r="21969" spans="1:3" x14ac:dyDescent="0.25">
      <c r="A21969" s="3" t="s">
        <v>10290</v>
      </c>
      <c r="B21969" s="1">
        <v>16.54</v>
      </c>
      <c r="C21969" s="1">
        <v>14.8</v>
      </c>
    </row>
    <row r="21970" spans="1:3" x14ac:dyDescent="0.25">
      <c r="A21970" s="4" t="s">
        <v>3</v>
      </c>
      <c r="B21970" s="1">
        <v>16.190000000000001</v>
      </c>
      <c r="C21970" s="1">
        <v>8.9</v>
      </c>
    </row>
    <row r="21971" spans="1:3" x14ac:dyDescent="0.25">
      <c r="A21971" s="4" t="s">
        <v>4</v>
      </c>
      <c r="B21971" s="1">
        <v>0.35</v>
      </c>
      <c r="C21971" s="1">
        <v>5.9</v>
      </c>
    </row>
    <row r="21972" spans="1:3" x14ac:dyDescent="0.25">
      <c r="A21972" s="3" t="s">
        <v>10291</v>
      </c>
      <c r="B21972" s="1">
        <v>30.97</v>
      </c>
      <c r="C21972" s="1">
        <v>11.8</v>
      </c>
    </row>
    <row r="21973" spans="1:3" x14ac:dyDescent="0.25">
      <c r="A21973" s="4" t="s">
        <v>4</v>
      </c>
      <c r="B21973" s="1">
        <v>30.97</v>
      </c>
      <c r="C21973" s="1">
        <v>11.8</v>
      </c>
    </row>
    <row r="21974" spans="1:3" x14ac:dyDescent="0.25">
      <c r="A21974" s="3" t="s">
        <v>10292</v>
      </c>
      <c r="B21974" s="1">
        <v>18.16</v>
      </c>
      <c r="C21974" s="1">
        <v>5.9</v>
      </c>
    </row>
    <row r="21975" spans="1:3" x14ac:dyDescent="0.25">
      <c r="A21975" s="4" t="s">
        <v>4</v>
      </c>
      <c r="B21975" s="1">
        <v>18.16</v>
      </c>
      <c r="C21975" s="1">
        <v>5.9</v>
      </c>
    </row>
    <row r="21976" spans="1:3" x14ac:dyDescent="0.25">
      <c r="A21976" s="3" t="s">
        <v>10293</v>
      </c>
      <c r="B21976" s="1">
        <v>12.41</v>
      </c>
      <c r="C21976" s="1">
        <v>24.5</v>
      </c>
    </row>
    <row r="21977" spans="1:3" x14ac:dyDescent="0.25">
      <c r="A21977" s="4" t="s">
        <v>2</v>
      </c>
      <c r="B21977" s="1">
        <v>12.41</v>
      </c>
      <c r="C21977" s="1">
        <v>24.5</v>
      </c>
    </row>
    <row r="21978" spans="1:3" x14ac:dyDescent="0.25">
      <c r="A21978" s="3" t="s">
        <v>10294</v>
      </c>
      <c r="B21978" s="1">
        <v>12.76</v>
      </c>
      <c r="C21978" s="1">
        <v>17.8</v>
      </c>
    </row>
    <row r="21979" spans="1:3" x14ac:dyDescent="0.25">
      <c r="A21979" s="4" t="s">
        <v>1</v>
      </c>
      <c r="B21979" s="1">
        <v>3.67</v>
      </c>
      <c r="C21979" s="1">
        <v>11.9</v>
      </c>
    </row>
    <row r="21980" spans="1:3" x14ac:dyDescent="0.25">
      <c r="A21980" s="4" t="s">
        <v>4</v>
      </c>
      <c r="B21980" s="1">
        <v>9.09</v>
      </c>
      <c r="C21980" s="1">
        <v>5.9</v>
      </c>
    </row>
    <row r="21981" spans="1:3" x14ac:dyDescent="0.25">
      <c r="A21981" s="3" t="s">
        <v>10295</v>
      </c>
      <c r="B21981" s="1">
        <v>32.49</v>
      </c>
      <c r="C21981" s="1">
        <v>17.700000000000003</v>
      </c>
    </row>
    <row r="21982" spans="1:3" x14ac:dyDescent="0.25">
      <c r="A21982" s="4" t="s">
        <v>4</v>
      </c>
      <c r="B21982" s="1">
        <v>32.49</v>
      </c>
      <c r="C21982" s="1">
        <v>17.700000000000003</v>
      </c>
    </row>
    <row r="21983" spans="1:3" x14ac:dyDescent="0.25">
      <c r="A21983" s="3" t="s">
        <v>10296</v>
      </c>
      <c r="B21983" s="1">
        <v>27.68</v>
      </c>
      <c r="C21983" s="1">
        <v>17.8</v>
      </c>
    </row>
    <row r="21984" spans="1:3" x14ac:dyDescent="0.25">
      <c r="A21984" s="4" t="s">
        <v>1</v>
      </c>
      <c r="B21984" s="1">
        <v>12.91</v>
      </c>
      <c r="C21984" s="1">
        <v>11.9</v>
      </c>
    </row>
    <row r="21985" spans="1:3" x14ac:dyDescent="0.25">
      <c r="A21985" s="4" t="s">
        <v>4</v>
      </c>
      <c r="B21985" s="1">
        <v>14.77</v>
      </c>
      <c r="C21985" s="1">
        <v>5.9</v>
      </c>
    </row>
    <row r="21986" spans="1:3" x14ac:dyDescent="0.25">
      <c r="A21986" s="3" t="s">
        <v>10297</v>
      </c>
      <c r="B21986" s="1">
        <v>15.84</v>
      </c>
      <c r="C21986" s="1">
        <v>5.9</v>
      </c>
    </row>
    <row r="21987" spans="1:3" x14ac:dyDescent="0.25">
      <c r="A21987" s="4" t="s">
        <v>4</v>
      </c>
      <c r="B21987" s="1">
        <v>15.84</v>
      </c>
      <c r="C21987" s="1">
        <v>5.9</v>
      </c>
    </row>
    <row r="21988" spans="1:3" x14ac:dyDescent="0.25">
      <c r="A21988" s="3" t="s">
        <v>10298</v>
      </c>
      <c r="B21988" s="1">
        <v>34.5</v>
      </c>
      <c r="C21988" s="1">
        <v>36.4</v>
      </c>
    </row>
    <row r="21989" spans="1:3" x14ac:dyDescent="0.25">
      <c r="A21989" s="4" t="s">
        <v>1</v>
      </c>
      <c r="B21989" s="1">
        <v>15.5</v>
      </c>
      <c r="C21989" s="1">
        <v>11.9</v>
      </c>
    </row>
    <row r="21990" spans="1:3" x14ac:dyDescent="0.25">
      <c r="A21990" s="4" t="s">
        <v>2</v>
      </c>
      <c r="B21990" s="1">
        <v>19</v>
      </c>
      <c r="C21990" s="1">
        <v>24.5</v>
      </c>
    </row>
    <row r="21991" spans="1:3" x14ac:dyDescent="0.25">
      <c r="A21991" s="3" t="s">
        <v>10299</v>
      </c>
      <c r="B21991" s="1">
        <v>36.56</v>
      </c>
      <c r="C21991" s="1">
        <v>26.700000000000003</v>
      </c>
    </row>
    <row r="21992" spans="1:3" x14ac:dyDescent="0.25">
      <c r="A21992" s="4" t="s">
        <v>1</v>
      </c>
      <c r="B21992" s="1">
        <v>14.53</v>
      </c>
      <c r="C21992" s="1">
        <v>11.9</v>
      </c>
    </row>
    <row r="21993" spans="1:3" x14ac:dyDescent="0.25">
      <c r="A21993" s="4" t="s">
        <v>3</v>
      </c>
      <c r="B21993" s="1">
        <v>6.87</v>
      </c>
      <c r="C21993" s="1">
        <v>8.9</v>
      </c>
    </row>
    <row r="21994" spans="1:3" x14ac:dyDescent="0.25">
      <c r="A21994" s="4" t="s">
        <v>4</v>
      </c>
      <c r="B21994" s="1">
        <v>15.16</v>
      </c>
      <c r="C21994" s="1">
        <v>5.9</v>
      </c>
    </row>
    <row r="21995" spans="1:3" x14ac:dyDescent="0.25">
      <c r="A21995" s="3" t="s">
        <v>10300</v>
      </c>
      <c r="B21995" s="1">
        <v>3.96</v>
      </c>
      <c r="C21995" s="1">
        <v>5.9</v>
      </c>
    </row>
    <row r="21996" spans="1:3" x14ac:dyDescent="0.25">
      <c r="A21996" s="4" t="s">
        <v>4</v>
      </c>
      <c r="B21996" s="1">
        <v>3.96</v>
      </c>
      <c r="C21996" s="1">
        <v>5.9</v>
      </c>
    </row>
    <row r="21997" spans="1:3" x14ac:dyDescent="0.25">
      <c r="A21997" s="3" t="s">
        <v>10302</v>
      </c>
      <c r="B21997" s="1">
        <v>17.09</v>
      </c>
      <c r="C21997" s="1">
        <v>17.8</v>
      </c>
    </row>
    <row r="21998" spans="1:3" x14ac:dyDescent="0.25">
      <c r="A21998" s="4" t="s">
        <v>1</v>
      </c>
      <c r="B21998" s="1">
        <v>2.88</v>
      </c>
      <c r="C21998" s="1">
        <v>11.9</v>
      </c>
    </row>
    <row r="21999" spans="1:3" x14ac:dyDescent="0.25">
      <c r="A21999" s="4" t="s">
        <v>4</v>
      </c>
      <c r="B21999" s="1">
        <v>14.21</v>
      </c>
      <c r="C21999" s="1">
        <v>5.9</v>
      </c>
    </row>
    <row r="22000" spans="1:3" x14ac:dyDescent="0.25">
      <c r="A22000" s="3" t="s">
        <v>10303</v>
      </c>
      <c r="B22000" s="1">
        <v>11.62</v>
      </c>
      <c r="C22000" s="1">
        <v>8.9</v>
      </c>
    </row>
    <row r="22001" spans="1:3" x14ac:dyDescent="0.25">
      <c r="A22001" s="4" t="s">
        <v>3</v>
      </c>
      <c r="B22001" s="1">
        <v>11.62</v>
      </c>
      <c r="C22001" s="1">
        <v>8.9</v>
      </c>
    </row>
    <row r="22002" spans="1:3" x14ac:dyDescent="0.25">
      <c r="A22002" s="3" t="s">
        <v>10304</v>
      </c>
      <c r="B22002" s="1">
        <v>19.57</v>
      </c>
      <c r="C22002" s="1">
        <v>24.5</v>
      </c>
    </row>
    <row r="22003" spans="1:3" x14ac:dyDescent="0.25">
      <c r="A22003" s="4" t="s">
        <v>2</v>
      </c>
      <c r="B22003" s="1">
        <v>19.57</v>
      </c>
      <c r="C22003" s="1">
        <v>24.5</v>
      </c>
    </row>
    <row r="22004" spans="1:3" x14ac:dyDescent="0.25">
      <c r="A22004" s="3" t="s">
        <v>10305</v>
      </c>
      <c r="B22004" s="1">
        <v>32.950000000000003</v>
      </c>
      <c r="C22004" s="1">
        <v>20.8</v>
      </c>
    </row>
    <row r="22005" spans="1:3" x14ac:dyDescent="0.25">
      <c r="A22005" s="4" t="s">
        <v>1</v>
      </c>
      <c r="B22005" s="1">
        <v>16.03</v>
      </c>
      <c r="C22005" s="1">
        <v>11.9</v>
      </c>
    </row>
    <row r="22006" spans="1:3" x14ac:dyDescent="0.25">
      <c r="A22006" s="4" t="s">
        <v>3</v>
      </c>
      <c r="B22006" s="1">
        <v>16.920000000000002</v>
      </c>
      <c r="C22006" s="1">
        <v>8.9</v>
      </c>
    </row>
    <row r="22007" spans="1:3" x14ac:dyDescent="0.25">
      <c r="A22007" s="3" t="s">
        <v>10306</v>
      </c>
      <c r="B22007" s="1">
        <v>9.02</v>
      </c>
      <c r="C22007" s="1">
        <v>11.8</v>
      </c>
    </row>
    <row r="22008" spans="1:3" x14ac:dyDescent="0.25">
      <c r="A22008" s="4" t="s">
        <v>4</v>
      </c>
      <c r="B22008" s="1">
        <v>9.02</v>
      </c>
      <c r="C22008" s="1">
        <v>11.8</v>
      </c>
    </row>
    <row r="22009" spans="1:3" x14ac:dyDescent="0.25">
      <c r="A22009" s="3" t="s">
        <v>10307</v>
      </c>
      <c r="B22009" s="1">
        <v>16.48</v>
      </c>
      <c r="C22009" s="1">
        <v>11.9</v>
      </c>
    </row>
    <row r="22010" spans="1:3" x14ac:dyDescent="0.25">
      <c r="A22010" s="4" t="s">
        <v>1</v>
      </c>
      <c r="B22010" s="1">
        <v>16.48</v>
      </c>
      <c r="C22010" s="1">
        <v>11.9</v>
      </c>
    </row>
    <row r="22011" spans="1:3" x14ac:dyDescent="0.25">
      <c r="A22011" s="3" t="s">
        <v>10308</v>
      </c>
      <c r="B22011" s="1">
        <v>19.7</v>
      </c>
      <c r="C22011" s="1">
        <v>54.9</v>
      </c>
    </row>
    <row r="22012" spans="1:3" x14ac:dyDescent="0.25">
      <c r="A22012" s="4" t="s">
        <v>2</v>
      </c>
      <c r="B22012" s="1">
        <v>15.02</v>
      </c>
      <c r="C22012" s="1">
        <v>49</v>
      </c>
    </row>
    <row r="22013" spans="1:3" x14ac:dyDescent="0.25">
      <c r="A22013" s="4" t="s">
        <v>4</v>
      </c>
      <c r="B22013" s="1">
        <v>4.68</v>
      </c>
      <c r="C22013" s="1">
        <v>5.9</v>
      </c>
    </row>
    <row r="22014" spans="1:3" x14ac:dyDescent="0.25">
      <c r="A22014" s="3" t="s">
        <v>10309</v>
      </c>
      <c r="B22014" s="1">
        <v>17.850000000000001</v>
      </c>
      <c r="C22014" s="1">
        <v>33.4</v>
      </c>
    </row>
    <row r="22015" spans="1:3" x14ac:dyDescent="0.25">
      <c r="A22015" s="4" t="s">
        <v>2</v>
      </c>
      <c r="B22015" s="1">
        <v>17.32</v>
      </c>
      <c r="C22015" s="1">
        <v>24.5</v>
      </c>
    </row>
    <row r="22016" spans="1:3" x14ac:dyDescent="0.25">
      <c r="A22016" s="4" t="s">
        <v>3</v>
      </c>
      <c r="B22016" s="1">
        <v>0.53</v>
      </c>
      <c r="C22016" s="1">
        <v>8.9</v>
      </c>
    </row>
    <row r="22017" spans="1:3" x14ac:dyDescent="0.25">
      <c r="A22017" s="3" t="s">
        <v>10310</v>
      </c>
      <c r="B22017" s="1">
        <v>17.82</v>
      </c>
      <c r="C22017" s="1">
        <v>11.9</v>
      </c>
    </row>
    <row r="22018" spans="1:3" x14ac:dyDescent="0.25">
      <c r="A22018" s="4" t="s">
        <v>1</v>
      </c>
      <c r="B22018" s="1">
        <v>17.82</v>
      </c>
      <c r="C22018" s="1">
        <v>11.9</v>
      </c>
    </row>
    <row r="22019" spans="1:3" x14ac:dyDescent="0.25">
      <c r="A22019" s="3" t="s">
        <v>10311</v>
      </c>
      <c r="B22019" s="1">
        <v>0.25</v>
      </c>
      <c r="C22019" s="1">
        <v>8.9</v>
      </c>
    </row>
    <row r="22020" spans="1:3" x14ac:dyDescent="0.25">
      <c r="A22020" s="4" t="s">
        <v>3</v>
      </c>
      <c r="B22020" s="1">
        <v>0.25</v>
      </c>
      <c r="C22020" s="1">
        <v>8.9</v>
      </c>
    </row>
    <row r="22021" spans="1:3" x14ac:dyDescent="0.25">
      <c r="A22021" s="3" t="s">
        <v>10313</v>
      </c>
      <c r="B22021" s="1">
        <v>13.53</v>
      </c>
      <c r="C22021" s="1">
        <v>17.8</v>
      </c>
    </row>
    <row r="22022" spans="1:3" x14ac:dyDescent="0.25">
      <c r="A22022" s="4" t="s">
        <v>1</v>
      </c>
      <c r="B22022" s="1">
        <v>4.95</v>
      </c>
      <c r="C22022" s="1">
        <v>11.9</v>
      </c>
    </row>
    <row r="22023" spans="1:3" x14ac:dyDescent="0.25">
      <c r="A22023" s="4" t="s">
        <v>4</v>
      </c>
      <c r="B22023" s="1">
        <v>8.58</v>
      </c>
      <c r="C22023" s="1">
        <v>5.9</v>
      </c>
    </row>
    <row r="22024" spans="1:3" x14ac:dyDescent="0.25">
      <c r="A22024" s="3" t="s">
        <v>10314</v>
      </c>
      <c r="B22024" s="1">
        <v>6.66</v>
      </c>
      <c r="C22024" s="1">
        <v>11.8</v>
      </c>
    </row>
    <row r="22025" spans="1:3" x14ac:dyDescent="0.25">
      <c r="A22025" s="4" t="s">
        <v>4</v>
      </c>
      <c r="B22025" s="1">
        <v>6.66</v>
      </c>
      <c r="C22025" s="1">
        <v>11.8</v>
      </c>
    </row>
    <row r="22026" spans="1:3" x14ac:dyDescent="0.25">
      <c r="A22026" s="3" t="s">
        <v>10315</v>
      </c>
      <c r="B22026" s="1">
        <v>14.75</v>
      </c>
      <c r="C22026" s="1">
        <v>8.9</v>
      </c>
    </row>
    <row r="22027" spans="1:3" x14ac:dyDescent="0.25">
      <c r="A22027" s="4" t="s">
        <v>3</v>
      </c>
      <c r="B22027" s="1">
        <v>14.75</v>
      </c>
      <c r="C22027" s="1">
        <v>8.9</v>
      </c>
    </row>
    <row r="22028" spans="1:3" x14ac:dyDescent="0.25">
      <c r="A22028" s="3" t="s">
        <v>10316</v>
      </c>
      <c r="B22028" s="1">
        <v>16.91</v>
      </c>
      <c r="C22028" s="1">
        <v>17.8</v>
      </c>
    </row>
    <row r="22029" spans="1:3" x14ac:dyDescent="0.25">
      <c r="A22029" s="4" t="s">
        <v>1</v>
      </c>
      <c r="B22029" s="1">
        <v>3.05</v>
      </c>
      <c r="C22029" s="1">
        <v>11.9</v>
      </c>
    </row>
    <row r="22030" spans="1:3" x14ac:dyDescent="0.25">
      <c r="A22030" s="4" t="s">
        <v>4</v>
      </c>
      <c r="B22030" s="1">
        <v>13.86</v>
      </c>
      <c r="C22030" s="1">
        <v>5.9</v>
      </c>
    </row>
    <row r="22031" spans="1:3" x14ac:dyDescent="0.25">
      <c r="A22031" s="3" t="s">
        <v>10317</v>
      </c>
      <c r="B22031" s="1">
        <v>10.01</v>
      </c>
      <c r="C22031" s="1">
        <v>5.9</v>
      </c>
    </row>
    <row r="22032" spans="1:3" x14ac:dyDescent="0.25">
      <c r="A22032" s="4" t="s">
        <v>4</v>
      </c>
      <c r="B22032" s="1">
        <v>10.01</v>
      </c>
      <c r="C22032" s="1">
        <v>5.9</v>
      </c>
    </row>
    <row r="22033" spans="1:3" x14ac:dyDescent="0.25">
      <c r="A22033" s="3" t="s">
        <v>10318</v>
      </c>
      <c r="B22033" s="1">
        <v>23.56</v>
      </c>
      <c r="C22033" s="1">
        <v>33.4</v>
      </c>
    </row>
    <row r="22034" spans="1:3" x14ac:dyDescent="0.25">
      <c r="A22034" s="4" t="s">
        <v>2</v>
      </c>
      <c r="B22034" s="1">
        <v>19.739999999999998</v>
      </c>
      <c r="C22034" s="1">
        <v>24.5</v>
      </c>
    </row>
    <row r="22035" spans="1:3" x14ac:dyDescent="0.25">
      <c r="A22035" s="4" t="s">
        <v>3</v>
      </c>
      <c r="B22035" s="1">
        <v>3.82</v>
      </c>
      <c r="C22035" s="1">
        <v>8.9</v>
      </c>
    </row>
    <row r="22036" spans="1:3" x14ac:dyDescent="0.25">
      <c r="A22036" s="3" t="s">
        <v>10319</v>
      </c>
      <c r="B22036" s="1">
        <v>13.63</v>
      </c>
      <c r="C22036" s="1">
        <v>11.9</v>
      </c>
    </row>
    <row r="22037" spans="1:3" x14ac:dyDescent="0.25">
      <c r="A22037" s="4" t="s">
        <v>1</v>
      </c>
      <c r="B22037" s="1">
        <v>13.63</v>
      </c>
      <c r="C22037" s="1">
        <v>11.9</v>
      </c>
    </row>
    <row r="22038" spans="1:3" x14ac:dyDescent="0.25">
      <c r="A22038" s="3" t="s">
        <v>10320</v>
      </c>
      <c r="B22038" s="1">
        <v>20.8</v>
      </c>
      <c r="C22038" s="1">
        <v>36.4</v>
      </c>
    </row>
    <row r="22039" spans="1:3" x14ac:dyDescent="0.25">
      <c r="A22039" s="4" t="s">
        <v>1</v>
      </c>
      <c r="B22039" s="1">
        <v>3.9</v>
      </c>
      <c r="C22039" s="1">
        <v>11.9</v>
      </c>
    </row>
    <row r="22040" spans="1:3" x14ac:dyDescent="0.25">
      <c r="A22040" s="4" t="s">
        <v>2</v>
      </c>
      <c r="B22040" s="1">
        <v>16.899999999999999</v>
      </c>
      <c r="C22040" s="1">
        <v>24.5</v>
      </c>
    </row>
    <row r="22041" spans="1:3" x14ac:dyDescent="0.25">
      <c r="A22041" s="3" t="s">
        <v>5</v>
      </c>
      <c r="B22041" s="1">
        <v>154112.26999999999</v>
      </c>
      <c r="C22041" s="1">
        <v>184328.59999999998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19"/>
  <sheetViews>
    <sheetView workbookViewId="0">
      <selection activeCell="C9" sqref="C9"/>
    </sheetView>
  </sheetViews>
  <sheetFormatPr defaultRowHeight="15" x14ac:dyDescent="0.25"/>
  <cols>
    <col min="1" max="1" width="33.42578125" bestFit="1" customWidth="1"/>
    <col min="2" max="2" width="10" bestFit="1" customWidth="1"/>
    <col min="3" max="3" width="17" bestFit="1" customWidth="1"/>
  </cols>
  <sheetData>
    <row r="1" spans="1:3" x14ac:dyDescent="0.25">
      <c r="A1" s="2" t="s">
        <v>0</v>
      </c>
      <c r="B1" t="s">
        <v>11234</v>
      </c>
      <c r="C1" t="s">
        <v>11235</v>
      </c>
    </row>
    <row r="2" spans="1:3" x14ac:dyDescent="0.25">
      <c r="A2" s="3" t="s">
        <v>10323</v>
      </c>
      <c r="B2" s="1">
        <v>1244.79</v>
      </c>
      <c r="C2" s="1">
        <v>1243.6999999999998</v>
      </c>
    </row>
    <row r="3" spans="1:3" x14ac:dyDescent="0.25">
      <c r="A3" s="4" t="s">
        <v>10422</v>
      </c>
      <c r="B3" s="1">
        <v>242.97</v>
      </c>
      <c r="C3" s="1">
        <v>223.80000000000004</v>
      </c>
    </row>
    <row r="4" spans="1:3" x14ac:dyDescent="0.25">
      <c r="A4" s="4" t="s">
        <v>10423</v>
      </c>
      <c r="B4" s="1">
        <v>258.95999999999998</v>
      </c>
      <c r="C4" s="1">
        <v>244.60000000000005</v>
      </c>
    </row>
    <row r="5" spans="1:3" x14ac:dyDescent="0.25">
      <c r="A5" s="4" t="s">
        <v>10424</v>
      </c>
      <c r="B5" s="1">
        <v>115.02</v>
      </c>
      <c r="C5" s="1">
        <v>108.10000000000001</v>
      </c>
    </row>
    <row r="6" spans="1:3" x14ac:dyDescent="0.25">
      <c r="A6" s="4" t="s">
        <v>10425</v>
      </c>
      <c r="B6" s="1">
        <v>226.59</v>
      </c>
      <c r="C6" s="1">
        <v>164.50000000000003</v>
      </c>
    </row>
    <row r="7" spans="1:3" x14ac:dyDescent="0.25">
      <c r="A7" s="4" t="s">
        <v>10426</v>
      </c>
      <c r="B7" s="1">
        <v>291.93</v>
      </c>
      <c r="C7" s="1">
        <v>346.19999999999982</v>
      </c>
    </row>
    <row r="8" spans="1:3" x14ac:dyDescent="0.25">
      <c r="A8" s="4" t="s">
        <v>10427</v>
      </c>
      <c r="B8" s="1">
        <v>109.32</v>
      </c>
      <c r="C8" s="1">
        <v>156.50000000000003</v>
      </c>
    </row>
    <row r="9" spans="1:3" x14ac:dyDescent="0.25">
      <c r="A9" s="3" t="s">
        <v>10324</v>
      </c>
      <c r="B9" s="1">
        <v>452.29</v>
      </c>
      <c r="C9" s="1">
        <v>679.49999999999966</v>
      </c>
    </row>
    <row r="10" spans="1:3" x14ac:dyDescent="0.25">
      <c r="A10" s="4" t="s">
        <v>10428</v>
      </c>
      <c r="B10" s="1">
        <v>330.86</v>
      </c>
      <c r="C10" s="1">
        <v>476.29999999999961</v>
      </c>
    </row>
    <row r="11" spans="1:3" x14ac:dyDescent="0.25">
      <c r="A11" s="4" t="s">
        <v>10429</v>
      </c>
      <c r="B11" s="1">
        <v>121.43</v>
      </c>
      <c r="C11" s="1">
        <v>203.20000000000002</v>
      </c>
    </row>
    <row r="12" spans="1:3" x14ac:dyDescent="0.25">
      <c r="A12" s="3" t="s">
        <v>10325</v>
      </c>
      <c r="B12" s="1">
        <v>1106.02</v>
      </c>
      <c r="C12" s="1">
        <v>1238.2999999999997</v>
      </c>
    </row>
    <row r="13" spans="1:3" x14ac:dyDescent="0.25">
      <c r="A13" s="4" t="s">
        <v>10430</v>
      </c>
      <c r="B13" s="1">
        <v>69.75</v>
      </c>
      <c r="C13" s="1">
        <v>75.7</v>
      </c>
    </row>
    <row r="14" spans="1:3" x14ac:dyDescent="0.25">
      <c r="A14" s="4" t="s">
        <v>10431</v>
      </c>
      <c r="B14" s="1">
        <v>183.27</v>
      </c>
      <c r="C14" s="1">
        <v>192.00000000000003</v>
      </c>
    </row>
    <row r="15" spans="1:3" x14ac:dyDescent="0.25">
      <c r="A15" s="4" t="s">
        <v>10432</v>
      </c>
      <c r="B15" s="1">
        <v>160.80000000000001</v>
      </c>
      <c r="C15" s="1">
        <v>187.60000000000002</v>
      </c>
    </row>
    <row r="16" spans="1:3" x14ac:dyDescent="0.25">
      <c r="A16" s="4" t="s">
        <v>10433</v>
      </c>
      <c r="B16" s="1">
        <v>210.73</v>
      </c>
      <c r="C16" s="1">
        <v>187.60000000000005</v>
      </c>
    </row>
    <row r="17" spans="1:3" x14ac:dyDescent="0.25">
      <c r="A17" s="4" t="s">
        <v>10435</v>
      </c>
      <c r="B17" s="1">
        <v>200.99</v>
      </c>
      <c r="C17" s="1">
        <v>219.50000000000003</v>
      </c>
    </row>
    <row r="18" spans="1:3" x14ac:dyDescent="0.25">
      <c r="A18" s="4" t="s">
        <v>10436</v>
      </c>
      <c r="B18" s="1">
        <v>280.48</v>
      </c>
      <c r="C18" s="1">
        <v>375.89999999999969</v>
      </c>
    </row>
    <row r="19" spans="1:3" x14ac:dyDescent="0.25">
      <c r="A19" s="3" t="s">
        <v>10326</v>
      </c>
      <c r="B19" s="1">
        <v>1547.7499999999998</v>
      </c>
      <c r="C19" s="1">
        <v>2001.2</v>
      </c>
    </row>
    <row r="20" spans="1:3" x14ac:dyDescent="0.25">
      <c r="A20" s="4" t="s">
        <v>10437</v>
      </c>
      <c r="B20" s="1">
        <v>118.3</v>
      </c>
      <c r="C20" s="1">
        <v>123.80000000000001</v>
      </c>
    </row>
    <row r="21" spans="1:3" x14ac:dyDescent="0.25">
      <c r="A21" s="4" t="s">
        <v>10438</v>
      </c>
      <c r="B21" s="1">
        <v>242.69</v>
      </c>
      <c r="C21" s="1">
        <v>257.30000000000007</v>
      </c>
    </row>
    <row r="22" spans="1:3" x14ac:dyDescent="0.25">
      <c r="A22" s="4" t="s">
        <v>10439</v>
      </c>
      <c r="B22" s="1">
        <v>64.58</v>
      </c>
      <c r="C22" s="1">
        <v>94.9</v>
      </c>
    </row>
    <row r="23" spans="1:3" x14ac:dyDescent="0.25">
      <c r="A23" s="4" t="s">
        <v>10440</v>
      </c>
      <c r="B23" s="1">
        <v>317.52999999999997</v>
      </c>
      <c r="C23" s="1">
        <v>444.09999999999985</v>
      </c>
    </row>
    <row r="24" spans="1:3" x14ac:dyDescent="0.25">
      <c r="A24" s="4" t="s">
        <v>10441</v>
      </c>
      <c r="B24" s="1">
        <v>79.81</v>
      </c>
      <c r="C24" s="1">
        <v>74.800000000000011</v>
      </c>
    </row>
    <row r="25" spans="1:3" x14ac:dyDescent="0.25">
      <c r="A25" s="4" t="s">
        <v>10442</v>
      </c>
      <c r="B25" s="1">
        <v>143.30000000000001</v>
      </c>
      <c r="C25" s="1">
        <v>258.89999999999998</v>
      </c>
    </row>
    <row r="26" spans="1:3" x14ac:dyDescent="0.25">
      <c r="A26" s="4" t="s">
        <v>10443</v>
      </c>
      <c r="B26" s="1">
        <v>107.08</v>
      </c>
      <c r="C26" s="1">
        <v>163.9</v>
      </c>
    </row>
    <row r="27" spans="1:3" x14ac:dyDescent="0.25">
      <c r="A27" s="4" t="s">
        <v>10444</v>
      </c>
      <c r="B27" s="1">
        <v>121.85</v>
      </c>
      <c r="C27" s="1">
        <v>203.3</v>
      </c>
    </row>
    <row r="28" spans="1:3" x14ac:dyDescent="0.25">
      <c r="A28" s="4" t="s">
        <v>10445</v>
      </c>
      <c r="B28" s="1">
        <v>352.61</v>
      </c>
      <c r="C28" s="1">
        <v>380.19999999999993</v>
      </c>
    </row>
    <row r="29" spans="1:3" x14ac:dyDescent="0.25">
      <c r="A29" s="3" t="s">
        <v>771</v>
      </c>
      <c r="B29" s="1">
        <v>338.05</v>
      </c>
      <c r="C29" s="1">
        <v>393.09999999999991</v>
      </c>
    </row>
    <row r="30" spans="1:3" x14ac:dyDescent="0.25">
      <c r="A30" s="4" t="s">
        <v>10446</v>
      </c>
      <c r="B30" s="1">
        <v>241.93</v>
      </c>
      <c r="C30" s="1">
        <v>333.89999999999992</v>
      </c>
    </row>
    <row r="31" spans="1:3" x14ac:dyDescent="0.25">
      <c r="A31" s="4" t="s">
        <v>10447</v>
      </c>
      <c r="B31" s="1">
        <v>96.12</v>
      </c>
      <c r="C31" s="1">
        <v>59.199999999999996</v>
      </c>
    </row>
    <row r="32" spans="1:3" x14ac:dyDescent="0.25">
      <c r="A32" s="3" t="s">
        <v>10327</v>
      </c>
      <c r="B32" s="1">
        <v>641.83999999999992</v>
      </c>
      <c r="C32" s="1">
        <v>786.69999999999982</v>
      </c>
    </row>
    <row r="33" spans="1:3" x14ac:dyDescent="0.25">
      <c r="A33" s="4" t="s">
        <v>10448</v>
      </c>
      <c r="B33" s="1">
        <v>423.73</v>
      </c>
      <c r="C33" s="1">
        <v>552.99999999999989</v>
      </c>
    </row>
    <row r="34" spans="1:3" x14ac:dyDescent="0.25">
      <c r="A34" s="4" t="s">
        <v>10449</v>
      </c>
      <c r="B34" s="1">
        <v>94.02</v>
      </c>
      <c r="C34" s="1">
        <v>96.500000000000014</v>
      </c>
    </row>
    <row r="35" spans="1:3" x14ac:dyDescent="0.25">
      <c r="A35" s="4" t="s">
        <v>10450</v>
      </c>
      <c r="B35" s="1">
        <v>9.18</v>
      </c>
      <c r="C35" s="1">
        <v>17.8</v>
      </c>
    </row>
    <row r="36" spans="1:3" x14ac:dyDescent="0.25">
      <c r="A36" s="4" t="s">
        <v>10451</v>
      </c>
      <c r="B36" s="1">
        <v>114.91</v>
      </c>
      <c r="C36" s="1">
        <v>119.40000000000003</v>
      </c>
    </row>
    <row r="37" spans="1:3" x14ac:dyDescent="0.25">
      <c r="A37" s="3" t="s">
        <v>10328</v>
      </c>
      <c r="B37" s="1">
        <v>363.73</v>
      </c>
      <c r="C37" s="1">
        <v>314.20000000000005</v>
      </c>
    </row>
    <row r="38" spans="1:3" x14ac:dyDescent="0.25">
      <c r="A38" s="4" t="s">
        <v>10452</v>
      </c>
      <c r="B38" s="1">
        <v>128.82</v>
      </c>
      <c r="C38" s="1">
        <v>111.10000000000002</v>
      </c>
    </row>
    <row r="39" spans="1:3" x14ac:dyDescent="0.25">
      <c r="A39" s="4" t="s">
        <v>10453</v>
      </c>
      <c r="B39" s="1">
        <v>234.91</v>
      </c>
      <c r="C39" s="1">
        <v>203.10000000000005</v>
      </c>
    </row>
    <row r="40" spans="1:3" x14ac:dyDescent="0.25">
      <c r="A40" s="3" t="s">
        <v>10329</v>
      </c>
      <c r="B40" s="1">
        <v>554.40000000000009</v>
      </c>
      <c r="C40" s="1">
        <v>733.29999999999973</v>
      </c>
    </row>
    <row r="41" spans="1:3" x14ac:dyDescent="0.25">
      <c r="A41" s="4" t="s">
        <v>10454</v>
      </c>
      <c r="B41" s="1">
        <v>361.74</v>
      </c>
      <c r="C41" s="1">
        <v>473.09999999999974</v>
      </c>
    </row>
    <row r="42" spans="1:3" x14ac:dyDescent="0.25">
      <c r="A42" s="4" t="s">
        <v>10455</v>
      </c>
      <c r="B42" s="1">
        <v>42.3</v>
      </c>
      <c r="C42" s="1">
        <v>66.7</v>
      </c>
    </row>
    <row r="43" spans="1:3" x14ac:dyDescent="0.25">
      <c r="A43" s="4" t="s">
        <v>10456</v>
      </c>
      <c r="B43" s="1">
        <v>150.36000000000001</v>
      </c>
      <c r="C43" s="1">
        <v>193.5</v>
      </c>
    </row>
    <row r="44" spans="1:3" x14ac:dyDescent="0.25">
      <c r="A44" s="3" t="s">
        <v>10330</v>
      </c>
      <c r="B44" s="1">
        <v>201.32</v>
      </c>
      <c r="C44" s="1">
        <v>277.50000000000006</v>
      </c>
    </row>
    <row r="45" spans="1:3" x14ac:dyDescent="0.25">
      <c r="A45" s="4" t="s">
        <v>10457</v>
      </c>
      <c r="B45" s="1">
        <v>159.12</v>
      </c>
      <c r="C45" s="1">
        <v>241.90000000000003</v>
      </c>
    </row>
    <row r="46" spans="1:3" x14ac:dyDescent="0.25">
      <c r="A46" s="4" t="s">
        <v>10458</v>
      </c>
      <c r="B46" s="1">
        <v>42.2</v>
      </c>
      <c r="C46" s="1">
        <v>35.6</v>
      </c>
    </row>
    <row r="47" spans="1:3" x14ac:dyDescent="0.25">
      <c r="A47" s="3" t="s">
        <v>1155</v>
      </c>
      <c r="B47" s="1">
        <v>6418.9099999999989</v>
      </c>
      <c r="C47" s="1">
        <v>7696.4999999999973</v>
      </c>
    </row>
    <row r="48" spans="1:3" x14ac:dyDescent="0.25">
      <c r="A48" s="4" t="s">
        <v>10459</v>
      </c>
      <c r="B48" s="1">
        <v>76.180000000000007</v>
      </c>
      <c r="C48" s="1">
        <v>53.3</v>
      </c>
    </row>
    <row r="49" spans="1:3" x14ac:dyDescent="0.25">
      <c r="A49" s="4" t="s">
        <v>10460</v>
      </c>
      <c r="B49" s="1">
        <v>661.32</v>
      </c>
      <c r="C49" s="1">
        <v>825.39999999999941</v>
      </c>
    </row>
    <row r="50" spans="1:3" x14ac:dyDescent="0.25">
      <c r="A50" s="4" t="s">
        <v>10461</v>
      </c>
      <c r="B50" s="1">
        <v>42.58</v>
      </c>
      <c r="C50" s="1">
        <v>85.3</v>
      </c>
    </row>
    <row r="51" spans="1:3" x14ac:dyDescent="0.25">
      <c r="A51" s="4" t="s">
        <v>10462</v>
      </c>
      <c r="B51" s="1">
        <v>240.52</v>
      </c>
      <c r="C51" s="1">
        <v>223.80000000000004</v>
      </c>
    </row>
    <row r="52" spans="1:3" x14ac:dyDescent="0.25">
      <c r="A52" s="4" t="s">
        <v>10463</v>
      </c>
      <c r="B52" s="1">
        <v>83.73</v>
      </c>
      <c r="C52" s="1">
        <v>81.5</v>
      </c>
    </row>
    <row r="53" spans="1:3" x14ac:dyDescent="0.25">
      <c r="A53" s="4" t="s">
        <v>10464</v>
      </c>
      <c r="B53" s="1">
        <v>146.32</v>
      </c>
      <c r="C53" s="1">
        <v>136.90000000000003</v>
      </c>
    </row>
    <row r="54" spans="1:3" x14ac:dyDescent="0.25">
      <c r="A54" s="4" t="s">
        <v>10465</v>
      </c>
      <c r="B54" s="1">
        <v>49.17</v>
      </c>
      <c r="C54" s="1">
        <v>79.400000000000006</v>
      </c>
    </row>
    <row r="55" spans="1:3" x14ac:dyDescent="0.25">
      <c r="A55" s="4" t="s">
        <v>10466</v>
      </c>
      <c r="B55" s="1">
        <v>164.13</v>
      </c>
      <c r="C55" s="1">
        <v>205.50000000000003</v>
      </c>
    </row>
    <row r="56" spans="1:3" x14ac:dyDescent="0.25">
      <c r="A56" s="4" t="s">
        <v>10467</v>
      </c>
      <c r="B56" s="1">
        <v>36.67</v>
      </c>
      <c r="C56" s="1">
        <v>39.299999999999997</v>
      </c>
    </row>
    <row r="57" spans="1:3" x14ac:dyDescent="0.25">
      <c r="A57" s="4" t="s">
        <v>10468</v>
      </c>
      <c r="B57" s="1">
        <v>59.37</v>
      </c>
      <c r="C57" s="1">
        <v>90.3</v>
      </c>
    </row>
    <row r="58" spans="1:3" x14ac:dyDescent="0.25">
      <c r="A58" s="4" t="s">
        <v>10469</v>
      </c>
      <c r="B58" s="1">
        <v>211.95</v>
      </c>
      <c r="C58" s="1">
        <v>357.49999999999989</v>
      </c>
    </row>
    <row r="59" spans="1:3" x14ac:dyDescent="0.25">
      <c r="A59" s="4" t="s">
        <v>10470</v>
      </c>
      <c r="B59" s="1">
        <v>72.48</v>
      </c>
      <c r="C59" s="1">
        <v>108.40000000000002</v>
      </c>
    </row>
    <row r="60" spans="1:3" x14ac:dyDescent="0.25">
      <c r="A60" s="4" t="s">
        <v>10471</v>
      </c>
      <c r="B60" s="1">
        <v>114.22</v>
      </c>
      <c r="C60" s="1">
        <v>230.90000000000003</v>
      </c>
    </row>
    <row r="61" spans="1:3" x14ac:dyDescent="0.25">
      <c r="A61" s="4" t="s">
        <v>10472</v>
      </c>
      <c r="B61" s="1">
        <v>131.11000000000001</v>
      </c>
      <c r="C61" s="1">
        <v>62.099999999999994</v>
      </c>
    </row>
    <row r="62" spans="1:3" x14ac:dyDescent="0.25">
      <c r="A62" s="4" t="s">
        <v>10473</v>
      </c>
      <c r="B62" s="1">
        <v>221.98</v>
      </c>
      <c r="C62" s="1">
        <v>233.50000000000003</v>
      </c>
    </row>
    <row r="63" spans="1:3" x14ac:dyDescent="0.25">
      <c r="A63" s="4" t="s">
        <v>10474</v>
      </c>
      <c r="B63" s="1">
        <v>71</v>
      </c>
      <c r="C63" s="1">
        <v>47.3</v>
      </c>
    </row>
    <row r="64" spans="1:3" x14ac:dyDescent="0.25">
      <c r="A64" s="4" t="s">
        <v>10475</v>
      </c>
      <c r="B64" s="1">
        <v>258.54000000000002</v>
      </c>
      <c r="C64" s="1">
        <v>330.09999999999991</v>
      </c>
    </row>
    <row r="65" spans="1:3" x14ac:dyDescent="0.25">
      <c r="A65" s="4" t="s">
        <v>10476</v>
      </c>
      <c r="B65" s="1">
        <v>57.65</v>
      </c>
      <c r="C65" s="1">
        <v>29.6</v>
      </c>
    </row>
    <row r="66" spans="1:3" x14ac:dyDescent="0.25">
      <c r="A66" s="4" t="s">
        <v>10477</v>
      </c>
      <c r="B66" s="1">
        <v>107.96</v>
      </c>
      <c r="C66" s="1">
        <v>151.4</v>
      </c>
    </row>
    <row r="67" spans="1:3" x14ac:dyDescent="0.25">
      <c r="A67" s="4" t="s">
        <v>10478</v>
      </c>
      <c r="B67" s="1">
        <v>51.83</v>
      </c>
      <c r="C67" s="1">
        <v>77.2</v>
      </c>
    </row>
    <row r="68" spans="1:3" x14ac:dyDescent="0.25">
      <c r="A68" s="4" t="s">
        <v>10479</v>
      </c>
      <c r="B68" s="1">
        <v>79.02</v>
      </c>
      <c r="C68" s="1">
        <v>97.2</v>
      </c>
    </row>
    <row r="69" spans="1:3" x14ac:dyDescent="0.25">
      <c r="A69" s="4" t="s">
        <v>10480</v>
      </c>
      <c r="B69" s="1">
        <v>243.57</v>
      </c>
      <c r="C69" s="1">
        <v>205.20000000000005</v>
      </c>
    </row>
    <row r="70" spans="1:3" x14ac:dyDescent="0.25">
      <c r="A70" s="4" t="s">
        <v>10481</v>
      </c>
      <c r="B70" s="1">
        <v>48.95</v>
      </c>
      <c r="C70" s="1">
        <v>60.099999999999994</v>
      </c>
    </row>
    <row r="71" spans="1:3" x14ac:dyDescent="0.25">
      <c r="A71" s="4" t="s">
        <v>10482</v>
      </c>
      <c r="B71" s="1">
        <v>22.26</v>
      </c>
      <c r="C71" s="1">
        <v>11.8</v>
      </c>
    </row>
    <row r="72" spans="1:3" x14ac:dyDescent="0.25">
      <c r="A72" s="4" t="s">
        <v>10483</v>
      </c>
      <c r="B72" s="1">
        <v>158.1</v>
      </c>
      <c r="C72" s="1">
        <v>220.40000000000003</v>
      </c>
    </row>
    <row r="73" spans="1:3" x14ac:dyDescent="0.25">
      <c r="A73" s="4" t="s">
        <v>10484</v>
      </c>
      <c r="B73" s="1">
        <v>256.52</v>
      </c>
      <c r="C73" s="1">
        <v>338.89999999999986</v>
      </c>
    </row>
    <row r="74" spans="1:3" x14ac:dyDescent="0.25">
      <c r="A74" s="4" t="s">
        <v>10485</v>
      </c>
      <c r="B74" s="1">
        <v>341.35</v>
      </c>
      <c r="C74" s="1">
        <v>353.0999999999998</v>
      </c>
    </row>
    <row r="75" spans="1:3" x14ac:dyDescent="0.25">
      <c r="A75" s="4" t="s">
        <v>10486</v>
      </c>
      <c r="B75" s="1">
        <v>462.84</v>
      </c>
      <c r="C75" s="1">
        <v>636.49999999999977</v>
      </c>
    </row>
    <row r="76" spans="1:3" x14ac:dyDescent="0.25">
      <c r="A76" s="4" t="s">
        <v>10487</v>
      </c>
      <c r="B76" s="1">
        <v>95.64</v>
      </c>
      <c r="C76" s="1">
        <v>133.5</v>
      </c>
    </row>
    <row r="77" spans="1:3" x14ac:dyDescent="0.25">
      <c r="A77" s="4" t="s">
        <v>10488</v>
      </c>
      <c r="B77" s="1">
        <v>58.05</v>
      </c>
      <c r="C77" s="1">
        <v>115.10000000000002</v>
      </c>
    </row>
    <row r="78" spans="1:3" x14ac:dyDescent="0.25">
      <c r="A78" s="4" t="s">
        <v>10489</v>
      </c>
      <c r="B78" s="1">
        <v>446.87</v>
      </c>
      <c r="C78" s="1">
        <v>460.59999999999968</v>
      </c>
    </row>
    <row r="79" spans="1:3" x14ac:dyDescent="0.25">
      <c r="A79" s="4" t="s">
        <v>10490</v>
      </c>
      <c r="B79" s="1">
        <v>322.47000000000003</v>
      </c>
      <c r="C79" s="1">
        <v>410.29999999999973</v>
      </c>
    </row>
    <row r="80" spans="1:3" x14ac:dyDescent="0.25">
      <c r="A80" s="4" t="s">
        <v>10491</v>
      </c>
      <c r="B80" s="1">
        <v>484.57</v>
      </c>
      <c r="C80" s="1">
        <v>519.89999999999975</v>
      </c>
    </row>
    <row r="81" spans="1:3" x14ac:dyDescent="0.25">
      <c r="A81" s="4" t="s">
        <v>10492</v>
      </c>
      <c r="B81" s="1">
        <v>8.74</v>
      </c>
      <c r="C81" s="1">
        <v>5.9</v>
      </c>
    </row>
    <row r="82" spans="1:3" x14ac:dyDescent="0.25">
      <c r="A82" s="4" t="s">
        <v>10493</v>
      </c>
      <c r="B82" s="1">
        <v>241.56</v>
      </c>
      <c r="C82" s="1">
        <v>327.09999999999991</v>
      </c>
    </row>
    <row r="83" spans="1:3" x14ac:dyDescent="0.25">
      <c r="A83" s="4" t="s">
        <v>10494</v>
      </c>
      <c r="B83" s="1">
        <v>258.2</v>
      </c>
      <c r="C83" s="1">
        <v>285.5</v>
      </c>
    </row>
    <row r="84" spans="1:3" x14ac:dyDescent="0.25">
      <c r="A84" s="4" t="s">
        <v>10495</v>
      </c>
      <c r="B84" s="1">
        <v>31.49</v>
      </c>
      <c r="C84" s="1">
        <v>66.7</v>
      </c>
    </row>
    <row r="85" spans="1:3" x14ac:dyDescent="0.25">
      <c r="A85" s="3" t="s">
        <v>10331</v>
      </c>
      <c r="B85" s="1">
        <v>214.47</v>
      </c>
      <c r="C85" s="1">
        <v>279.59999999999997</v>
      </c>
    </row>
    <row r="86" spans="1:3" x14ac:dyDescent="0.25">
      <c r="A86" s="4" t="s">
        <v>10496</v>
      </c>
      <c r="B86" s="1">
        <v>214.47</v>
      </c>
      <c r="C86" s="1">
        <v>279.59999999999997</v>
      </c>
    </row>
    <row r="87" spans="1:3" x14ac:dyDescent="0.25">
      <c r="A87" s="3" t="s">
        <v>10332</v>
      </c>
      <c r="B87" s="1">
        <v>598.29999999999995</v>
      </c>
      <c r="C87" s="1">
        <v>676.8</v>
      </c>
    </row>
    <row r="88" spans="1:3" x14ac:dyDescent="0.25">
      <c r="A88" s="4" t="s">
        <v>10497</v>
      </c>
      <c r="B88" s="1">
        <v>106.69</v>
      </c>
      <c r="C88" s="1">
        <v>170.00000000000003</v>
      </c>
    </row>
    <row r="89" spans="1:3" x14ac:dyDescent="0.25">
      <c r="A89" s="4" t="s">
        <v>10498</v>
      </c>
      <c r="B89" s="1">
        <v>90.2</v>
      </c>
      <c r="C89" s="1">
        <v>123.80000000000001</v>
      </c>
    </row>
    <row r="90" spans="1:3" x14ac:dyDescent="0.25">
      <c r="A90" s="4" t="s">
        <v>10499</v>
      </c>
      <c r="B90" s="1">
        <v>292.29000000000002</v>
      </c>
      <c r="C90" s="1">
        <v>300.09999999999997</v>
      </c>
    </row>
    <row r="91" spans="1:3" x14ac:dyDescent="0.25">
      <c r="A91" s="4" t="s">
        <v>10500</v>
      </c>
      <c r="B91" s="1">
        <v>109.12</v>
      </c>
      <c r="C91" s="1">
        <v>82.9</v>
      </c>
    </row>
    <row r="92" spans="1:3" x14ac:dyDescent="0.25">
      <c r="A92" s="3" t="s">
        <v>10333</v>
      </c>
      <c r="B92" s="1">
        <v>2584.91</v>
      </c>
      <c r="C92" s="1">
        <v>3345.2999999999988</v>
      </c>
    </row>
    <row r="93" spans="1:3" x14ac:dyDescent="0.25">
      <c r="A93" s="4" t="s">
        <v>10501</v>
      </c>
      <c r="B93" s="1">
        <v>117.84</v>
      </c>
      <c r="C93" s="1">
        <v>204.70000000000005</v>
      </c>
    </row>
    <row r="94" spans="1:3" x14ac:dyDescent="0.25">
      <c r="A94" s="4" t="s">
        <v>10502</v>
      </c>
      <c r="B94" s="1">
        <v>296.83</v>
      </c>
      <c r="C94" s="1">
        <v>370.69999999999976</v>
      </c>
    </row>
    <row r="95" spans="1:3" x14ac:dyDescent="0.25">
      <c r="A95" s="4" t="s">
        <v>10503</v>
      </c>
      <c r="B95" s="1">
        <v>427.82</v>
      </c>
      <c r="C95" s="1">
        <v>546.59999999999968</v>
      </c>
    </row>
    <row r="96" spans="1:3" x14ac:dyDescent="0.25">
      <c r="A96" s="4" t="s">
        <v>10504</v>
      </c>
      <c r="B96" s="1">
        <v>346.63</v>
      </c>
      <c r="C96" s="1">
        <v>459.1999999999997</v>
      </c>
    </row>
    <row r="97" spans="1:3" x14ac:dyDescent="0.25">
      <c r="A97" s="4" t="s">
        <v>10505</v>
      </c>
      <c r="B97" s="1">
        <v>136.97</v>
      </c>
      <c r="C97" s="1">
        <v>151.30000000000001</v>
      </c>
    </row>
    <row r="98" spans="1:3" x14ac:dyDescent="0.25">
      <c r="A98" s="4" t="s">
        <v>10506</v>
      </c>
      <c r="B98" s="1">
        <v>324.8</v>
      </c>
      <c r="C98" s="1">
        <v>369.09999999999974</v>
      </c>
    </row>
    <row r="99" spans="1:3" x14ac:dyDescent="0.25">
      <c r="A99" s="4" t="s">
        <v>10507</v>
      </c>
      <c r="B99" s="1">
        <v>46.83</v>
      </c>
      <c r="C99" s="1">
        <v>78.600000000000009</v>
      </c>
    </row>
    <row r="100" spans="1:3" x14ac:dyDescent="0.25">
      <c r="A100" s="4" t="s">
        <v>10508</v>
      </c>
      <c r="B100" s="1">
        <v>143.51</v>
      </c>
      <c r="C100" s="1">
        <v>200.20000000000002</v>
      </c>
    </row>
    <row r="101" spans="1:3" x14ac:dyDescent="0.25">
      <c r="A101" s="4" t="s">
        <v>10509</v>
      </c>
      <c r="B101" s="1">
        <v>181.34</v>
      </c>
      <c r="C101" s="1">
        <v>292.29999999999995</v>
      </c>
    </row>
    <row r="102" spans="1:3" x14ac:dyDescent="0.25">
      <c r="A102" s="4" t="s">
        <v>10510</v>
      </c>
      <c r="B102" s="1">
        <v>512.36</v>
      </c>
      <c r="C102" s="1">
        <v>625.09999999999968</v>
      </c>
    </row>
    <row r="103" spans="1:3" x14ac:dyDescent="0.25">
      <c r="A103" s="4" t="s">
        <v>10511</v>
      </c>
      <c r="B103" s="1">
        <v>49.98</v>
      </c>
      <c r="C103" s="1">
        <v>47.5</v>
      </c>
    </row>
    <row r="104" spans="1:3" x14ac:dyDescent="0.25">
      <c r="A104" s="3" t="s">
        <v>10334</v>
      </c>
      <c r="B104" s="1">
        <v>27398.149999999983</v>
      </c>
      <c r="C104" s="1">
        <v>32529.69999999999</v>
      </c>
    </row>
    <row r="105" spans="1:3" x14ac:dyDescent="0.25">
      <c r="A105" s="4" t="s">
        <v>10512</v>
      </c>
      <c r="B105" s="1">
        <v>202.04</v>
      </c>
      <c r="C105" s="1">
        <v>249.30000000000007</v>
      </c>
    </row>
    <row r="106" spans="1:3" x14ac:dyDescent="0.25">
      <c r="A106" s="4" t="s">
        <v>10513</v>
      </c>
      <c r="B106" s="1">
        <v>160.52000000000001</v>
      </c>
      <c r="C106" s="1">
        <v>192.90000000000003</v>
      </c>
    </row>
    <row r="107" spans="1:3" x14ac:dyDescent="0.25">
      <c r="A107" s="4" t="s">
        <v>10514</v>
      </c>
      <c r="B107" s="1">
        <v>84.42</v>
      </c>
      <c r="C107" s="1">
        <v>53.4</v>
      </c>
    </row>
    <row r="108" spans="1:3" x14ac:dyDescent="0.25">
      <c r="A108" s="4" t="s">
        <v>10515</v>
      </c>
      <c r="B108" s="1">
        <v>284.79000000000002</v>
      </c>
      <c r="C108" s="1">
        <v>297.2</v>
      </c>
    </row>
    <row r="109" spans="1:3" x14ac:dyDescent="0.25">
      <c r="A109" s="4" t="s">
        <v>10516</v>
      </c>
      <c r="B109" s="1">
        <v>278.25</v>
      </c>
      <c r="C109" s="1">
        <v>260.70000000000005</v>
      </c>
    </row>
    <row r="110" spans="1:3" x14ac:dyDescent="0.25">
      <c r="A110" s="4" t="s">
        <v>10517</v>
      </c>
      <c r="B110" s="1">
        <v>324.58</v>
      </c>
      <c r="C110" s="1">
        <v>402.79999999999984</v>
      </c>
    </row>
    <row r="111" spans="1:3" x14ac:dyDescent="0.25">
      <c r="A111" s="4" t="s">
        <v>10518</v>
      </c>
      <c r="B111" s="1">
        <v>240.12</v>
      </c>
      <c r="C111" s="1">
        <v>243.20000000000005</v>
      </c>
    </row>
    <row r="112" spans="1:3" x14ac:dyDescent="0.25">
      <c r="A112" s="4" t="s">
        <v>10519</v>
      </c>
      <c r="B112" s="1">
        <v>4.28</v>
      </c>
      <c r="C112" s="1">
        <v>5.9</v>
      </c>
    </row>
    <row r="113" spans="1:3" x14ac:dyDescent="0.25">
      <c r="A113" s="4" t="s">
        <v>10520</v>
      </c>
      <c r="B113" s="1">
        <v>214.48</v>
      </c>
      <c r="C113" s="1">
        <v>223</v>
      </c>
    </row>
    <row r="114" spans="1:3" x14ac:dyDescent="0.25">
      <c r="A114" s="4" t="s">
        <v>10521</v>
      </c>
      <c r="B114" s="1">
        <v>107.69</v>
      </c>
      <c r="C114" s="1">
        <v>127.5</v>
      </c>
    </row>
    <row r="115" spans="1:3" x14ac:dyDescent="0.25">
      <c r="A115" s="4" t="s">
        <v>10522</v>
      </c>
      <c r="B115" s="1">
        <v>147.41</v>
      </c>
      <c r="C115" s="1">
        <v>179.70000000000005</v>
      </c>
    </row>
    <row r="116" spans="1:3" x14ac:dyDescent="0.25">
      <c r="A116" s="4" t="s">
        <v>10523</v>
      </c>
      <c r="B116" s="1">
        <v>364.3</v>
      </c>
      <c r="C116" s="1">
        <v>348.49999999999983</v>
      </c>
    </row>
    <row r="117" spans="1:3" x14ac:dyDescent="0.25">
      <c r="A117" s="4" t="s">
        <v>10524</v>
      </c>
      <c r="B117" s="1">
        <v>33.44</v>
      </c>
      <c r="C117" s="1">
        <v>20.700000000000003</v>
      </c>
    </row>
    <row r="118" spans="1:3" x14ac:dyDescent="0.25">
      <c r="A118" s="4" t="s">
        <v>10525</v>
      </c>
      <c r="B118" s="1">
        <v>86.33</v>
      </c>
      <c r="C118" s="1">
        <v>89.200000000000017</v>
      </c>
    </row>
    <row r="119" spans="1:3" x14ac:dyDescent="0.25">
      <c r="A119" s="4" t="s">
        <v>10526</v>
      </c>
      <c r="B119" s="1">
        <v>281.82</v>
      </c>
      <c r="C119" s="1">
        <v>417.49999999999983</v>
      </c>
    </row>
    <row r="120" spans="1:3" x14ac:dyDescent="0.25">
      <c r="A120" s="4" t="s">
        <v>10527</v>
      </c>
      <c r="B120" s="1">
        <v>30.11</v>
      </c>
      <c r="C120" s="1">
        <v>44.6</v>
      </c>
    </row>
    <row r="121" spans="1:3" x14ac:dyDescent="0.25">
      <c r="A121" s="4" t="s">
        <v>10528</v>
      </c>
      <c r="B121" s="1">
        <v>386.53</v>
      </c>
      <c r="C121" s="1">
        <v>421.89999999999981</v>
      </c>
    </row>
    <row r="122" spans="1:3" x14ac:dyDescent="0.25">
      <c r="A122" s="4" t="s">
        <v>10529</v>
      </c>
      <c r="B122" s="1">
        <v>498.33</v>
      </c>
      <c r="C122" s="1">
        <v>570.49999999999955</v>
      </c>
    </row>
    <row r="123" spans="1:3" x14ac:dyDescent="0.25">
      <c r="A123" s="4" t="s">
        <v>10530</v>
      </c>
      <c r="B123" s="1">
        <v>308.98</v>
      </c>
      <c r="C123" s="1">
        <v>299.39999999999998</v>
      </c>
    </row>
    <row r="124" spans="1:3" x14ac:dyDescent="0.25">
      <c r="A124" s="4" t="s">
        <v>10531</v>
      </c>
      <c r="B124" s="1">
        <v>48</v>
      </c>
      <c r="C124" s="1">
        <v>35.6</v>
      </c>
    </row>
    <row r="125" spans="1:3" x14ac:dyDescent="0.25">
      <c r="A125" s="4" t="s">
        <v>10532</v>
      </c>
      <c r="B125" s="1">
        <v>101.86</v>
      </c>
      <c r="C125" s="1">
        <v>105.30000000000003</v>
      </c>
    </row>
    <row r="126" spans="1:3" x14ac:dyDescent="0.25">
      <c r="A126" s="4" t="s">
        <v>10533</v>
      </c>
      <c r="B126" s="1">
        <v>190.01</v>
      </c>
      <c r="C126" s="1">
        <v>237.30000000000004</v>
      </c>
    </row>
    <row r="127" spans="1:3" x14ac:dyDescent="0.25">
      <c r="A127" s="4" t="s">
        <v>10534</v>
      </c>
      <c r="B127" s="1">
        <v>334.3</v>
      </c>
      <c r="C127" s="1">
        <v>440.59999999999968</v>
      </c>
    </row>
    <row r="128" spans="1:3" x14ac:dyDescent="0.25">
      <c r="A128" s="4" t="s">
        <v>10535</v>
      </c>
      <c r="B128" s="1">
        <v>66.58</v>
      </c>
      <c r="C128" s="1">
        <v>50.3</v>
      </c>
    </row>
    <row r="129" spans="1:3" x14ac:dyDescent="0.25">
      <c r="A129" s="4" t="s">
        <v>10536</v>
      </c>
      <c r="B129" s="1">
        <v>25.23</v>
      </c>
      <c r="C129" s="1">
        <v>29.6</v>
      </c>
    </row>
    <row r="130" spans="1:3" x14ac:dyDescent="0.25">
      <c r="A130" s="4" t="s">
        <v>10537</v>
      </c>
      <c r="B130" s="1">
        <v>174.27</v>
      </c>
      <c r="C130" s="1">
        <v>202.60000000000002</v>
      </c>
    </row>
    <row r="131" spans="1:3" x14ac:dyDescent="0.25">
      <c r="A131" s="4" t="s">
        <v>10538</v>
      </c>
      <c r="B131" s="1">
        <v>205.91</v>
      </c>
      <c r="C131" s="1">
        <v>312.49999999999994</v>
      </c>
    </row>
    <row r="132" spans="1:3" x14ac:dyDescent="0.25">
      <c r="A132" s="4" t="s">
        <v>10539</v>
      </c>
      <c r="B132" s="1">
        <v>437.91</v>
      </c>
      <c r="C132" s="1">
        <v>543.59999999999968</v>
      </c>
    </row>
    <row r="133" spans="1:3" x14ac:dyDescent="0.25">
      <c r="A133" s="4" t="s">
        <v>10540</v>
      </c>
      <c r="B133" s="1">
        <v>482.57</v>
      </c>
      <c r="C133" s="1">
        <v>740.99999999999966</v>
      </c>
    </row>
    <row r="134" spans="1:3" x14ac:dyDescent="0.25">
      <c r="A134" s="4" t="s">
        <v>10541</v>
      </c>
      <c r="B134" s="1">
        <v>243.57</v>
      </c>
      <c r="C134" s="1">
        <v>289.79999999999995</v>
      </c>
    </row>
    <row r="135" spans="1:3" x14ac:dyDescent="0.25">
      <c r="A135" s="4" t="s">
        <v>10542</v>
      </c>
      <c r="B135" s="1">
        <v>75.3</v>
      </c>
      <c r="C135" s="1">
        <v>127.5</v>
      </c>
    </row>
    <row r="136" spans="1:3" x14ac:dyDescent="0.25">
      <c r="A136" s="4" t="s">
        <v>10543</v>
      </c>
      <c r="B136" s="1">
        <v>296.52</v>
      </c>
      <c r="C136" s="1">
        <v>318.89999999999986</v>
      </c>
    </row>
    <row r="137" spans="1:3" x14ac:dyDescent="0.25">
      <c r="A137" s="4" t="s">
        <v>10544</v>
      </c>
      <c r="B137" s="1">
        <v>416.93</v>
      </c>
      <c r="C137" s="1">
        <v>522.79999999999973</v>
      </c>
    </row>
    <row r="138" spans="1:3" x14ac:dyDescent="0.25">
      <c r="A138" s="4" t="s">
        <v>10545</v>
      </c>
      <c r="B138" s="1">
        <v>484.19</v>
      </c>
      <c r="C138" s="1">
        <v>580.6999999999997</v>
      </c>
    </row>
    <row r="139" spans="1:3" x14ac:dyDescent="0.25">
      <c r="A139" s="4" t="s">
        <v>10546</v>
      </c>
      <c r="B139" s="1">
        <v>23.68</v>
      </c>
      <c r="C139" s="1">
        <v>20.700000000000003</v>
      </c>
    </row>
    <row r="140" spans="1:3" x14ac:dyDescent="0.25">
      <c r="A140" s="4" t="s">
        <v>10547</v>
      </c>
      <c r="B140" s="1">
        <v>601.83000000000004</v>
      </c>
      <c r="C140" s="1">
        <v>655.59999999999945</v>
      </c>
    </row>
    <row r="141" spans="1:3" x14ac:dyDescent="0.25">
      <c r="A141" s="4" t="s">
        <v>10548</v>
      </c>
      <c r="B141" s="1">
        <v>106.41</v>
      </c>
      <c r="C141" s="1">
        <v>195.20000000000002</v>
      </c>
    </row>
    <row r="142" spans="1:3" x14ac:dyDescent="0.25">
      <c r="A142" s="4" t="s">
        <v>10549</v>
      </c>
      <c r="B142" s="1">
        <v>409.17</v>
      </c>
      <c r="C142" s="1">
        <v>571.99999999999977</v>
      </c>
    </row>
    <row r="143" spans="1:3" x14ac:dyDescent="0.25">
      <c r="A143" s="4" t="s">
        <v>10550</v>
      </c>
      <c r="B143" s="1">
        <v>227.19</v>
      </c>
      <c r="C143" s="1">
        <v>310.89999999999998</v>
      </c>
    </row>
    <row r="144" spans="1:3" x14ac:dyDescent="0.25">
      <c r="A144" s="4" t="s">
        <v>10551</v>
      </c>
      <c r="B144" s="1">
        <v>135.04</v>
      </c>
      <c r="C144" s="1">
        <v>140.90000000000003</v>
      </c>
    </row>
    <row r="145" spans="1:3" x14ac:dyDescent="0.25">
      <c r="A145" s="4" t="s">
        <v>10552</v>
      </c>
      <c r="B145" s="1">
        <v>267.82</v>
      </c>
      <c r="C145" s="1">
        <v>297.89999999999992</v>
      </c>
    </row>
    <row r="146" spans="1:3" x14ac:dyDescent="0.25">
      <c r="A146" s="4" t="s">
        <v>10553</v>
      </c>
      <c r="B146" s="1">
        <v>300.54000000000002</v>
      </c>
      <c r="C146" s="1">
        <v>358.89999999999981</v>
      </c>
    </row>
    <row r="147" spans="1:3" x14ac:dyDescent="0.25">
      <c r="A147" s="4" t="s">
        <v>10554</v>
      </c>
      <c r="B147" s="1">
        <v>177.77</v>
      </c>
      <c r="C147" s="1">
        <v>232.8</v>
      </c>
    </row>
    <row r="148" spans="1:3" x14ac:dyDescent="0.25">
      <c r="A148" s="4" t="s">
        <v>10555</v>
      </c>
      <c r="B148" s="1">
        <v>137.22</v>
      </c>
      <c r="C148" s="1">
        <v>138.70000000000002</v>
      </c>
    </row>
    <row r="149" spans="1:3" x14ac:dyDescent="0.25">
      <c r="A149" s="4" t="s">
        <v>10556</v>
      </c>
      <c r="B149" s="1">
        <v>157.28</v>
      </c>
      <c r="C149" s="1">
        <v>155.70000000000005</v>
      </c>
    </row>
    <row r="150" spans="1:3" x14ac:dyDescent="0.25">
      <c r="A150" s="4" t="s">
        <v>10557</v>
      </c>
      <c r="B150" s="1">
        <v>166.67</v>
      </c>
      <c r="C150" s="1">
        <v>250.20000000000007</v>
      </c>
    </row>
    <row r="151" spans="1:3" x14ac:dyDescent="0.25">
      <c r="A151" s="4" t="s">
        <v>10558</v>
      </c>
      <c r="B151" s="1">
        <v>69.819999999999993</v>
      </c>
      <c r="C151" s="1">
        <v>136.5</v>
      </c>
    </row>
    <row r="152" spans="1:3" x14ac:dyDescent="0.25">
      <c r="A152" s="4" t="s">
        <v>10559</v>
      </c>
      <c r="B152" s="1">
        <v>61.8</v>
      </c>
      <c r="C152" s="1">
        <v>47.4</v>
      </c>
    </row>
    <row r="153" spans="1:3" x14ac:dyDescent="0.25">
      <c r="A153" s="4" t="s">
        <v>10560</v>
      </c>
      <c r="B153" s="1">
        <v>112.96</v>
      </c>
      <c r="C153" s="1">
        <v>159.50000000000003</v>
      </c>
    </row>
    <row r="154" spans="1:3" x14ac:dyDescent="0.25">
      <c r="A154" s="4" t="s">
        <v>10561</v>
      </c>
      <c r="B154" s="1">
        <v>150.01</v>
      </c>
      <c r="C154" s="1">
        <v>264.89999999999998</v>
      </c>
    </row>
    <row r="155" spans="1:3" x14ac:dyDescent="0.25">
      <c r="A155" s="4" t="s">
        <v>10562</v>
      </c>
      <c r="B155" s="1">
        <v>76.5</v>
      </c>
      <c r="C155" s="1">
        <v>84.4</v>
      </c>
    </row>
    <row r="156" spans="1:3" x14ac:dyDescent="0.25">
      <c r="A156" s="4" t="s">
        <v>10563</v>
      </c>
      <c r="B156" s="1">
        <v>306.36</v>
      </c>
      <c r="C156" s="1">
        <v>445.0999999999998</v>
      </c>
    </row>
    <row r="157" spans="1:3" x14ac:dyDescent="0.25">
      <c r="A157" s="4" t="s">
        <v>10564</v>
      </c>
      <c r="B157" s="1">
        <v>122.71</v>
      </c>
      <c r="C157" s="1">
        <v>92.600000000000023</v>
      </c>
    </row>
    <row r="158" spans="1:3" x14ac:dyDescent="0.25">
      <c r="A158" s="4" t="s">
        <v>10565</v>
      </c>
      <c r="B158" s="1">
        <v>235.25</v>
      </c>
      <c r="C158" s="1">
        <v>227.80000000000007</v>
      </c>
    </row>
    <row r="159" spans="1:3" x14ac:dyDescent="0.25">
      <c r="A159" s="4" t="s">
        <v>10566</v>
      </c>
      <c r="B159" s="1">
        <v>53.82</v>
      </c>
      <c r="C159" s="1">
        <v>117.9</v>
      </c>
    </row>
    <row r="160" spans="1:3" x14ac:dyDescent="0.25">
      <c r="A160" s="4" t="s">
        <v>10567</v>
      </c>
      <c r="B160" s="1">
        <v>50.67</v>
      </c>
      <c r="C160" s="1">
        <v>35.5</v>
      </c>
    </row>
    <row r="161" spans="1:3" x14ac:dyDescent="0.25">
      <c r="A161" s="4" t="s">
        <v>10568</v>
      </c>
      <c r="B161" s="1">
        <v>11.54</v>
      </c>
      <c r="C161" s="1">
        <v>5.9</v>
      </c>
    </row>
    <row r="162" spans="1:3" x14ac:dyDescent="0.25">
      <c r="A162" s="4" t="s">
        <v>10569</v>
      </c>
      <c r="B162" s="1">
        <v>132.46</v>
      </c>
      <c r="C162" s="1">
        <v>122.00000000000001</v>
      </c>
    </row>
    <row r="163" spans="1:3" x14ac:dyDescent="0.25">
      <c r="A163" s="4" t="s">
        <v>10570</v>
      </c>
      <c r="B163" s="1">
        <v>118.13</v>
      </c>
      <c r="C163" s="1">
        <v>181.00000000000003</v>
      </c>
    </row>
    <row r="164" spans="1:3" x14ac:dyDescent="0.25">
      <c r="A164" s="4" t="s">
        <v>10571</v>
      </c>
      <c r="B164" s="1">
        <v>83.81</v>
      </c>
      <c r="C164" s="1">
        <v>115.00000000000003</v>
      </c>
    </row>
    <row r="165" spans="1:3" x14ac:dyDescent="0.25">
      <c r="A165" s="4" t="s">
        <v>10572</v>
      </c>
      <c r="B165" s="1">
        <v>361.71</v>
      </c>
      <c r="C165" s="1">
        <v>401.19999999999976</v>
      </c>
    </row>
    <row r="166" spans="1:3" x14ac:dyDescent="0.25">
      <c r="A166" s="4" t="s">
        <v>10573</v>
      </c>
      <c r="B166" s="1">
        <v>64.5</v>
      </c>
      <c r="C166" s="1">
        <v>109.10000000000002</v>
      </c>
    </row>
    <row r="167" spans="1:3" x14ac:dyDescent="0.25">
      <c r="A167" s="4" t="s">
        <v>10574</v>
      </c>
      <c r="B167" s="1">
        <v>119.14</v>
      </c>
      <c r="C167" s="1">
        <v>126.10000000000002</v>
      </c>
    </row>
    <row r="168" spans="1:3" x14ac:dyDescent="0.25">
      <c r="A168" s="4" t="s">
        <v>10575</v>
      </c>
      <c r="B168" s="1">
        <v>137.51</v>
      </c>
      <c r="C168" s="1">
        <v>169.8</v>
      </c>
    </row>
    <row r="169" spans="1:3" x14ac:dyDescent="0.25">
      <c r="A169" s="4" t="s">
        <v>10576</v>
      </c>
      <c r="B169" s="1">
        <v>135.44999999999999</v>
      </c>
      <c r="C169" s="1">
        <v>94.500000000000014</v>
      </c>
    </row>
    <row r="170" spans="1:3" x14ac:dyDescent="0.25">
      <c r="A170" s="4" t="s">
        <v>10577</v>
      </c>
      <c r="B170" s="1">
        <v>222.18</v>
      </c>
      <c r="C170" s="1">
        <v>225.30000000000004</v>
      </c>
    </row>
    <row r="171" spans="1:3" x14ac:dyDescent="0.25">
      <c r="A171" s="4" t="s">
        <v>10578</v>
      </c>
      <c r="B171" s="1">
        <v>157.6</v>
      </c>
      <c r="C171" s="1">
        <v>193.60000000000005</v>
      </c>
    </row>
    <row r="172" spans="1:3" x14ac:dyDescent="0.25">
      <c r="A172" s="4" t="s">
        <v>10579</v>
      </c>
      <c r="B172" s="1">
        <v>358.8</v>
      </c>
      <c r="C172" s="1">
        <v>458.99999999999989</v>
      </c>
    </row>
    <row r="173" spans="1:3" x14ac:dyDescent="0.25">
      <c r="A173" s="4" t="s">
        <v>10580</v>
      </c>
      <c r="B173" s="1">
        <v>219.32</v>
      </c>
      <c r="C173" s="1">
        <v>319.49999999999989</v>
      </c>
    </row>
    <row r="174" spans="1:3" x14ac:dyDescent="0.25">
      <c r="A174" s="4" t="s">
        <v>10581</v>
      </c>
      <c r="B174" s="1">
        <v>96.83</v>
      </c>
      <c r="C174" s="1">
        <v>102.30000000000001</v>
      </c>
    </row>
    <row r="175" spans="1:3" x14ac:dyDescent="0.25">
      <c r="A175" s="4" t="s">
        <v>10582</v>
      </c>
      <c r="B175" s="1">
        <v>58.75</v>
      </c>
      <c r="C175" s="1">
        <v>109.10000000000001</v>
      </c>
    </row>
    <row r="176" spans="1:3" x14ac:dyDescent="0.25">
      <c r="A176" s="4" t="s">
        <v>10583</v>
      </c>
      <c r="B176" s="1">
        <v>37.659999999999997</v>
      </c>
      <c r="C176" s="1">
        <v>60.8</v>
      </c>
    </row>
    <row r="177" spans="1:3" x14ac:dyDescent="0.25">
      <c r="A177" s="4" t="s">
        <v>10584</v>
      </c>
      <c r="B177" s="1">
        <v>39.619999999999997</v>
      </c>
      <c r="C177" s="1">
        <v>47.4</v>
      </c>
    </row>
    <row r="178" spans="1:3" x14ac:dyDescent="0.25">
      <c r="A178" s="4" t="s">
        <v>10585</v>
      </c>
      <c r="B178" s="1">
        <v>271.45</v>
      </c>
      <c r="C178" s="1">
        <v>327.79999999999984</v>
      </c>
    </row>
    <row r="179" spans="1:3" x14ac:dyDescent="0.25">
      <c r="A179" s="4" t="s">
        <v>10586</v>
      </c>
      <c r="B179" s="1">
        <v>72.98</v>
      </c>
      <c r="C179" s="1">
        <v>68.3</v>
      </c>
    </row>
    <row r="180" spans="1:3" x14ac:dyDescent="0.25">
      <c r="A180" s="4" t="s">
        <v>10376</v>
      </c>
      <c r="B180" s="1">
        <v>344.25</v>
      </c>
      <c r="C180" s="1">
        <v>275.10000000000002</v>
      </c>
    </row>
    <row r="181" spans="1:3" x14ac:dyDescent="0.25">
      <c r="A181" s="4" t="s">
        <v>10587</v>
      </c>
      <c r="B181" s="1">
        <v>184.86</v>
      </c>
      <c r="C181" s="1">
        <v>198.60000000000002</v>
      </c>
    </row>
    <row r="182" spans="1:3" x14ac:dyDescent="0.25">
      <c r="A182" s="4" t="s">
        <v>10588</v>
      </c>
      <c r="B182" s="1">
        <v>56.61</v>
      </c>
      <c r="C182" s="1">
        <v>74.2</v>
      </c>
    </row>
    <row r="183" spans="1:3" x14ac:dyDescent="0.25">
      <c r="A183" s="4" t="s">
        <v>10589</v>
      </c>
      <c r="B183" s="1">
        <v>175.65</v>
      </c>
      <c r="C183" s="1">
        <v>143.10000000000002</v>
      </c>
    </row>
    <row r="184" spans="1:3" x14ac:dyDescent="0.25">
      <c r="A184" s="4" t="s">
        <v>10590</v>
      </c>
      <c r="B184" s="1">
        <v>287.97000000000003</v>
      </c>
      <c r="C184" s="1">
        <v>287.5</v>
      </c>
    </row>
    <row r="185" spans="1:3" x14ac:dyDescent="0.25">
      <c r="A185" s="4" t="s">
        <v>10591</v>
      </c>
      <c r="B185" s="1">
        <v>88.52</v>
      </c>
      <c r="C185" s="1">
        <v>71</v>
      </c>
    </row>
    <row r="186" spans="1:3" x14ac:dyDescent="0.25">
      <c r="A186" s="4" t="s">
        <v>10592</v>
      </c>
      <c r="B186" s="1">
        <v>108.35</v>
      </c>
      <c r="C186" s="1">
        <v>156.00000000000003</v>
      </c>
    </row>
    <row r="187" spans="1:3" x14ac:dyDescent="0.25">
      <c r="A187" s="4" t="s">
        <v>10593</v>
      </c>
      <c r="B187" s="1">
        <v>85.19</v>
      </c>
      <c r="C187" s="1">
        <v>59.3</v>
      </c>
    </row>
    <row r="188" spans="1:3" x14ac:dyDescent="0.25">
      <c r="A188" s="4" t="s">
        <v>10594</v>
      </c>
      <c r="B188" s="1">
        <v>16.850000000000001</v>
      </c>
      <c r="C188" s="1">
        <v>5.9</v>
      </c>
    </row>
    <row r="189" spans="1:3" x14ac:dyDescent="0.25">
      <c r="A189" s="4" t="s">
        <v>10595</v>
      </c>
      <c r="B189" s="1">
        <v>178.56</v>
      </c>
      <c r="C189" s="1">
        <v>250.70000000000005</v>
      </c>
    </row>
    <row r="190" spans="1:3" x14ac:dyDescent="0.25">
      <c r="A190" s="4" t="s">
        <v>10596</v>
      </c>
      <c r="B190" s="1">
        <v>67.849999999999994</v>
      </c>
      <c r="C190" s="1">
        <v>50.3</v>
      </c>
    </row>
    <row r="191" spans="1:3" x14ac:dyDescent="0.25">
      <c r="A191" s="4" t="s">
        <v>10597</v>
      </c>
      <c r="B191" s="1">
        <v>341.92</v>
      </c>
      <c r="C191" s="1">
        <v>304.79999999999995</v>
      </c>
    </row>
    <row r="192" spans="1:3" x14ac:dyDescent="0.25">
      <c r="A192" s="4" t="s">
        <v>10598</v>
      </c>
      <c r="B192" s="1">
        <v>228.86</v>
      </c>
      <c r="C192" s="1">
        <v>185.00000000000003</v>
      </c>
    </row>
    <row r="193" spans="1:3" x14ac:dyDescent="0.25">
      <c r="A193" s="4" t="s">
        <v>10599</v>
      </c>
      <c r="B193" s="1">
        <v>215.97</v>
      </c>
      <c r="C193" s="1">
        <v>225.30000000000004</v>
      </c>
    </row>
    <row r="194" spans="1:3" x14ac:dyDescent="0.25">
      <c r="A194" s="4" t="s">
        <v>10600</v>
      </c>
      <c r="B194" s="1">
        <v>366.97</v>
      </c>
      <c r="C194" s="1">
        <v>358.19999999999987</v>
      </c>
    </row>
    <row r="195" spans="1:3" x14ac:dyDescent="0.25">
      <c r="A195" s="4" t="s">
        <v>10601</v>
      </c>
      <c r="B195" s="1">
        <v>41.44</v>
      </c>
      <c r="C195" s="1">
        <v>29.6</v>
      </c>
    </row>
    <row r="196" spans="1:3" x14ac:dyDescent="0.25">
      <c r="A196" s="4" t="s">
        <v>10602</v>
      </c>
      <c r="B196" s="1">
        <v>183.27</v>
      </c>
      <c r="C196" s="1">
        <v>286.5</v>
      </c>
    </row>
    <row r="197" spans="1:3" x14ac:dyDescent="0.25">
      <c r="A197" s="4" t="s">
        <v>10603</v>
      </c>
      <c r="B197" s="1">
        <v>219.64</v>
      </c>
      <c r="C197" s="1">
        <v>339.89999999999986</v>
      </c>
    </row>
    <row r="198" spans="1:3" x14ac:dyDescent="0.25">
      <c r="A198" s="4" t="s">
        <v>10604</v>
      </c>
      <c r="B198" s="1">
        <v>150.62</v>
      </c>
      <c r="C198" s="1">
        <v>198.70000000000005</v>
      </c>
    </row>
    <row r="199" spans="1:3" x14ac:dyDescent="0.25">
      <c r="A199" s="4" t="s">
        <v>10605</v>
      </c>
      <c r="B199" s="1">
        <v>327.35000000000002</v>
      </c>
      <c r="C199" s="1">
        <v>427.39999999999964</v>
      </c>
    </row>
    <row r="200" spans="1:3" x14ac:dyDescent="0.25">
      <c r="A200" s="4" t="s">
        <v>10606</v>
      </c>
      <c r="B200" s="1">
        <v>203.72</v>
      </c>
      <c r="C200" s="1">
        <v>174.90000000000006</v>
      </c>
    </row>
    <row r="201" spans="1:3" x14ac:dyDescent="0.25">
      <c r="A201" s="4" t="s">
        <v>10607</v>
      </c>
      <c r="B201" s="1">
        <v>305.44</v>
      </c>
      <c r="C201" s="1">
        <v>371.49999999999983</v>
      </c>
    </row>
    <row r="202" spans="1:3" x14ac:dyDescent="0.25">
      <c r="A202" s="4" t="s">
        <v>10608</v>
      </c>
      <c r="B202" s="1">
        <v>305.67</v>
      </c>
      <c r="C202" s="1">
        <v>312.09999999999991</v>
      </c>
    </row>
    <row r="203" spans="1:3" x14ac:dyDescent="0.25">
      <c r="A203" s="4" t="s">
        <v>10609</v>
      </c>
      <c r="B203" s="1">
        <v>108.69</v>
      </c>
      <c r="C203" s="1">
        <v>83</v>
      </c>
    </row>
    <row r="204" spans="1:3" x14ac:dyDescent="0.25">
      <c r="A204" s="4" t="s">
        <v>10610</v>
      </c>
      <c r="B204" s="1">
        <v>228.4</v>
      </c>
      <c r="C204" s="1">
        <v>290.59999999999991</v>
      </c>
    </row>
    <row r="205" spans="1:3" x14ac:dyDescent="0.25">
      <c r="A205" s="4" t="s">
        <v>10611</v>
      </c>
      <c r="B205" s="1">
        <v>410.69</v>
      </c>
      <c r="C205" s="1">
        <v>398.19999999999976</v>
      </c>
    </row>
    <row r="206" spans="1:3" x14ac:dyDescent="0.25">
      <c r="A206" s="4" t="s">
        <v>10612</v>
      </c>
      <c r="B206" s="1">
        <v>202.36</v>
      </c>
      <c r="C206" s="1">
        <v>246.90000000000003</v>
      </c>
    </row>
    <row r="207" spans="1:3" x14ac:dyDescent="0.25">
      <c r="A207" s="4" t="s">
        <v>10613</v>
      </c>
      <c r="B207" s="1">
        <v>153.81</v>
      </c>
      <c r="C207" s="1">
        <v>125.20000000000003</v>
      </c>
    </row>
    <row r="208" spans="1:3" x14ac:dyDescent="0.25">
      <c r="A208" s="4" t="s">
        <v>10614</v>
      </c>
      <c r="B208" s="1">
        <v>55.93</v>
      </c>
      <c r="C208" s="1">
        <v>97.1</v>
      </c>
    </row>
    <row r="209" spans="1:3" x14ac:dyDescent="0.25">
      <c r="A209" s="4" t="s">
        <v>10615</v>
      </c>
      <c r="B209" s="1">
        <v>43.16</v>
      </c>
      <c r="C209" s="1">
        <v>47.4</v>
      </c>
    </row>
    <row r="210" spans="1:3" x14ac:dyDescent="0.25">
      <c r="A210" s="4" t="s">
        <v>10616</v>
      </c>
      <c r="B210" s="1">
        <v>178.3</v>
      </c>
      <c r="C210" s="1">
        <v>169.50000000000003</v>
      </c>
    </row>
    <row r="211" spans="1:3" x14ac:dyDescent="0.25">
      <c r="A211" s="4" t="s">
        <v>10617</v>
      </c>
      <c r="B211" s="1">
        <v>389.57</v>
      </c>
      <c r="C211" s="1">
        <v>461.59999999999968</v>
      </c>
    </row>
    <row r="212" spans="1:3" x14ac:dyDescent="0.25">
      <c r="A212" s="4" t="s">
        <v>10618</v>
      </c>
      <c r="B212" s="1">
        <v>438.61</v>
      </c>
      <c r="C212" s="1">
        <v>549.89999999999964</v>
      </c>
    </row>
    <row r="213" spans="1:3" x14ac:dyDescent="0.25">
      <c r="A213" s="4" t="s">
        <v>10619</v>
      </c>
      <c r="B213" s="1">
        <v>520.11</v>
      </c>
      <c r="C213" s="1">
        <v>738.09999999999968</v>
      </c>
    </row>
    <row r="214" spans="1:3" x14ac:dyDescent="0.25">
      <c r="A214" s="4" t="s">
        <v>10620</v>
      </c>
      <c r="B214" s="1">
        <v>142.47999999999999</v>
      </c>
      <c r="C214" s="1">
        <v>135.00000000000003</v>
      </c>
    </row>
    <row r="215" spans="1:3" x14ac:dyDescent="0.25">
      <c r="A215" s="4" t="s">
        <v>10621</v>
      </c>
      <c r="B215" s="1">
        <v>215.91</v>
      </c>
      <c r="C215" s="1">
        <v>264.70000000000005</v>
      </c>
    </row>
    <row r="216" spans="1:3" x14ac:dyDescent="0.25">
      <c r="A216" s="4" t="s">
        <v>10622</v>
      </c>
      <c r="B216" s="1">
        <v>145.08000000000001</v>
      </c>
      <c r="C216" s="1">
        <v>228.50000000000006</v>
      </c>
    </row>
    <row r="217" spans="1:3" x14ac:dyDescent="0.25">
      <c r="A217" s="4" t="s">
        <v>10623</v>
      </c>
      <c r="B217" s="1">
        <v>220.96</v>
      </c>
      <c r="C217" s="1">
        <v>213.30000000000007</v>
      </c>
    </row>
    <row r="218" spans="1:3" x14ac:dyDescent="0.25">
      <c r="A218" s="4" t="s">
        <v>10624</v>
      </c>
      <c r="B218" s="1">
        <v>397.86</v>
      </c>
      <c r="C218" s="1">
        <v>502.09999999999974</v>
      </c>
    </row>
    <row r="219" spans="1:3" x14ac:dyDescent="0.25">
      <c r="A219" s="4" t="s">
        <v>10625</v>
      </c>
      <c r="B219" s="1">
        <v>207.34</v>
      </c>
      <c r="C219" s="1">
        <v>398.39999999999992</v>
      </c>
    </row>
    <row r="220" spans="1:3" x14ac:dyDescent="0.25">
      <c r="A220" s="4" t="s">
        <v>10626</v>
      </c>
      <c r="B220" s="1">
        <v>279.26</v>
      </c>
      <c r="C220" s="1">
        <v>239.30000000000004</v>
      </c>
    </row>
    <row r="221" spans="1:3" x14ac:dyDescent="0.25">
      <c r="A221" s="4" t="s">
        <v>10627</v>
      </c>
      <c r="B221" s="1">
        <v>293.20999999999998</v>
      </c>
      <c r="C221" s="1">
        <v>346.89999999999986</v>
      </c>
    </row>
    <row r="222" spans="1:3" x14ac:dyDescent="0.25">
      <c r="A222" s="4" t="s">
        <v>10628</v>
      </c>
      <c r="B222" s="1">
        <v>117.89</v>
      </c>
      <c r="C222" s="1">
        <v>152.70000000000002</v>
      </c>
    </row>
    <row r="223" spans="1:3" x14ac:dyDescent="0.25">
      <c r="A223" s="4" t="s">
        <v>10629</v>
      </c>
      <c r="B223" s="1">
        <v>577.52</v>
      </c>
      <c r="C223" s="1">
        <v>877.79999999999961</v>
      </c>
    </row>
    <row r="224" spans="1:3" x14ac:dyDescent="0.25">
      <c r="A224" s="4" t="s">
        <v>10630</v>
      </c>
      <c r="B224" s="1">
        <v>215.81</v>
      </c>
      <c r="C224" s="1">
        <v>268.5</v>
      </c>
    </row>
    <row r="225" spans="1:3" x14ac:dyDescent="0.25">
      <c r="A225" s="4" t="s">
        <v>10631</v>
      </c>
      <c r="B225" s="1">
        <v>156.15</v>
      </c>
      <c r="C225" s="1">
        <v>178.70000000000002</v>
      </c>
    </row>
    <row r="226" spans="1:3" x14ac:dyDescent="0.25">
      <c r="A226" s="4" t="s">
        <v>10632</v>
      </c>
      <c r="B226" s="1">
        <v>253.81</v>
      </c>
      <c r="C226" s="1">
        <v>313.19999999999993</v>
      </c>
    </row>
    <row r="227" spans="1:3" x14ac:dyDescent="0.25">
      <c r="A227" s="4" t="s">
        <v>10633</v>
      </c>
      <c r="B227" s="1">
        <v>101.22</v>
      </c>
      <c r="C227" s="1">
        <v>118.00000000000001</v>
      </c>
    </row>
    <row r="228" spans="1:3" x14ac:dyDescent="0.25">
      <c r="A228" s="4" t="s">
        <v>10634</v>
      </c>
      <c r="B228" s="1">
        <v>91.05</v>
      </c>
      <c r="C228" s="1">
        <v>156.30000000000001</v>
      </c>
    </row>
    <row r="229" spans="1:3" x14ac:dyDescent="0.25">
      <c r="A229" s="4" t="s">
        <v>10635</v>
      </c>
      <c r="B229" s="1">
        <v>15.88</v>
      </c>
      <c r="C229" s="1">
        <v>17.700000000000003</v>
      </c>
    </row>
    <row r="230" spans="1:3" x14ac:dyDescent="0.25">
      <c r="A230" s="4" t="s">
        <v>10636</v>
      </c>
      <c r="B230" s="1">
        <v>26.91</v>
      </c>
      <c r="C230" s="1">
        <v>23.700000000000003</v>
      </c>
    </row>
    <row r="231" spans="1:3" x14ac:dyDescent="0.25">
      <c r="A231" s="4" t="s">
        <v>10637</v>
      </c>
      <c r="B231" s="1">
        <v>128.19999999999999</v>
      </c>
      <c r="C231" s="1">
        <v>170.6</v>
      </c>
    </row>
    <row r="232" spans="1:3" x14ac:dyDescent="0.25">
      <c r="A232" s="4" t="s">
        <v>10638</v>
      </c>
      <c r="B232" s="1">
        <v>41.27</v>
      </c>
      <c r="C232" s="1">
        <v>38.5</v>
      </c>
    </row>
    <row r="233" spans="1:3" x14ac:dyDescent="0.25">
      <c r="A233" s="4" t="s">
        <v>10639</v>
      </c>
      <c r="B233" s="1">
        <v>224.43</v>
      </c>
      <c r="C233" s="1">
        <v>222.3</v>
      </c>
    </row>
    <row r="234" spans="1:3" x14ac:dyDescent="0.25">
      <c r="A234" s="4" t="s">
        <v>10640</v>
      </c>
      <c r="B234" s="1">
        <v>194.64</v>
      </c>
      <c r="C234" s="1">
        <v>243.30000000000007</v>
      </c>
    </row>
    <row r="235" spans="1:3" x14ac:dyDescent="0.25">
      <c r="A235" s="4" t="s">
        <v>10641</v>
      </c>
      <c r="B235" s="1">
        <v>23.83</v>
      </c>
      <c r="C235" s="1">
        <v>17.8</v>
      </c>
    </row>
    <row r="236" spans="1:3" x14ac:dyDescent="0.25">
      <c r="A236" s="4" t="s">
        <v>10642</v>
      </c>
      <c r="B236" s="1">
        <v>307.44</v>
      </c>
      <c r="C236" s="1">
        <v>352.89999999999981</v>
      </c>
    </row>
    <row r="237" spans="1:3" x14ac:dyDescent="0.25">
      <c r="A237" s="4" t="s">
        <v>10643</v>
      </c>
      <c r="B237" s="1">
        <v>254.44</v>
      </c>
      <c r="C237" s="1">
        <v>344.69999999999993</v>
      </c>
    </row>
    <row r="238" spans="1:3" x14ac:dyDescent="0.25">
      <c r="A238" s="4" t="s">
        <v>10644</v>
      </c>
      <c r="B238" s="1">
        <v>370.84</v>
      </c>
      <c r="C238" s="1">
        <v>350.79999999999984</v>
      </c>
    </row>
    <row r="239" spans="1:3" x14ac:dyDescent="0.25">
      <c r="A239" s="4" t="s">
        <v>10645</v>
      </c>
      <c r="B239" s="1">
        <v>200.81</v>
      </c>
      <c r="C239" s="1">
        <v>338.99999999999989</v>
      </c>
    </row>
    <row r="240" spans="1:3" x14ac:dyDescent="0.25">
      <c r="A240" s="4" t="s">
        <v>10646</v>
      </c>
      <c r="B240" s="1">
        <v>34.549999999999997</v>
      </c>
      <c r="C240" s="1">
        <v>17.700000000000003</v>
      </c>
    </row>
    <row r="241" spans="1:3" x14ac:dyDescent="0.25">
      <c r="A241" s="4" t="s">
        <v>10647</v>
      </c>
      <c r="B241" s="1">
        <v>120.38</v>
      </c>
      <c r="C241" s="1">
        <v>150.60000000000002</v>
      </c>
    </row>
    <row r="242" spans="1:3" x14ac:dyDescent="0.25">
      <c r="A242" s="4" t="s">
        <v>10648</v>
      </c>
      <c r="B242" s="1">
        <v>11.44</v>
      </c>
      <c r="C242" s="1">
        <v>30.4</v>
      </c>
    </row>
    <row r="243" spans="1:3" x14ac:dyDescent="0.25">
      <c r="A243" s="4" t="s">
        <v>10649</v>
      </c>
      <c r="B243" s="1">
        <v>142.83000000000001</v>
      </c>
      <c r="C243" s="1">
        <v>248.50000000000003</v>
      </c>
    </row>
    <row r="244" spans="1:3" x14ac:dyDescent="0.25">
      <c r="A244" s="4" t="s">
        <v>10650</v>
      </c>
      <c r="B244" s="1">
        <v>36.71</v>
      </c>
      <c r="C244" s="1">
        <v>60.8</v>
      </c>
    </row>
    <row r="245" spans="1:3" x14ac:dyDescent="0.25">
      <c r="A245" s="4" t="s">
        <v>10651</v>
      </c>
      <c r="B245" s="1">
        <v>93.21</v>
      </c>
      <c r="C245" s="1">
        <v>56.199999999999996</v>
      </c>
    </row>
    <row r="246" spans="1:3" x14ac:dyDescent="0.25">
      <c r="A246" s="4" t="s">
        <v>10652</v>
      </c>
      <c r="B246" s="1">
        <v>26.35</v>
      </c>
      <c r="C246" s="1">
        <v>54.9</v>
      </c>
    </row>
    <row r="247" spans="1:3" x14ac:dyDescent="0.25">
      <c r="A247" s="4" t="s">
        <v>10653</v>
      </c>
      <c r="B247" s="1">
        <v>129.69</v>
      </c>
      <c r="C247" s="1">
        <v>138.80000000000001</v>
      </c>
    </row>
    <row r="248" spans="1:3" x14ac:dyDescent="0.25">
      <c r="A248" s="4" t="s">
        <v>10654</v>
      </c>
      <c r="B248" s="1">
        <v>112.06</v>
      </c>
      <c r="C248" s="1">
        <v>99.2</v>
      </c>
    </row>
    <row r="249" spans="1:3" x14ac:dyDescent="0.25">
      <c r="A249" s="3" t="s">
        <v>10335</v>
      </c>
      <c r="B249" s="1">
        <v>2210.9299999999998</v>
      </c>
      <c r="C249" s="1">
        <v>2991.4999999999991</v>
      </c>
    </row>
    <row r="250" spans="1:3" x14ac:dyDescent="0.25">
      <c r="A250" s="4" t="s">
        <v>10655</v>
      </c>
      <c r="B250" s="1">
        <v>230.9</v>
      </c>
      <c r="C250" s="1">
        <v>412.49999999999989</v>
      </c>
    </row>
    <row r="251" spans="1:3" x14ac:dyDescent="0.25">
      <c r="A251" s="4" t="s">
        <v>10656</v>
      </c>
      <c r="B251" s="1">
        <v>255.52</v>
      </c>
      <c r="C251" s="1">
        <v>272.10000000000002</v>
      </c>
    </row>
    <row r="252" spans="1:3" x14ac:dyDescent="0.25">
      <c r="A252" s="4" t="s">
        <v>10657</v>
      </c>
      <c r="B252" s="1">
        <v>140.85</v>
      </c>
      <c r="C252" s="1">
        <v>171.9</v>
      </c>
    </row>
    <row r="253" spans="1:3" x14ac:dyDescent="0.25">
      <c r="A253" s="4" t="s">
        <v>10658</v>
      </c>
      <c r="B253" s="1">
        <v>114.25</v>
      </c>
      <c r="C253" s="1">
        <v>239.00000000000006</v>
      </c>
    </row>
    <row r="254" spans="1:3" x14ac:dyDescent="0.25">
      <c r="A254" s="4" t="s">
        <v>10659</v>
      </c>
      <c r="B254" s="1">
        <v>390.44</v>
      </c>
      <c r="C254" s="1">
        <v>546.79999999999961</v>
      </c>
    </row>
    <row r="255" spans="1:3" x14ac:dyDescent="0.25">
      <c r="A255" s="4" t="s">
        <v>10660</v>
      </c>
      <c r="B255" s="1">
        <v>29.24</v>
      </c>
      <c r="C255" s="1">
        <v>26.700000000000003</v>
      </c>
    </row>
    <row r="256" spans="1:3" x14ac:dyDescent="0.25">
      <c r="A256" s="4" t="s">
        <v>10661</v>
      </c>
      <c r="B256" s="1">
        <v>354.81</v>
      </c>
      <c r="C256" s="1">
        <v>419.79999999999978</v>
      </c>
    </row>
    <row r="257" spans="1:3" x14ac:dyDescent="0.25">
      <c r="A257" s="4" t="s">
        <v>10662</v>
      </c>
      <c r="B257" s="1">
        <v>61.14</v>
      </c>
      <c r="C257" s="1">
        <v>103.20000000000002</v>
      </c>
    </row>
    <row r="258" spans="1:3" x14ac:dyDescent="0.25">
      <c r="A258" s="4" t="s">
        <v>10663</v>
      </c>
      <c r="B258" s="1">
        <v>275.3</v>
      </c>
      <c r="C258" s="1">
        <v>362.69999999999982</v>
      </c>
    </row>
    <row r="259" spans="1:3" x14ac:dyDescent="0.25">
      <c r="A259" s="4" t="s">
        <v>10664</v>
      </c>
      <c r="B259" s="1">
        <v>222.64</v>
      </c>
      <c r="C259" s="1">
        <v>267.70000000000005</v>
      </c>
    </row>
    <row r="260" spans="1:3" x14ac:dyDescent="0.25">
      <c r="A260" s="4" t="s">
        <v>10665</v>
      </c>
      <c r="B260" s="1">
        <v>135.84</v>
      </c>
      <c r="C260" s="1">
        <v>169.10000000000002</v>
      </c>
    </row>
    <row r="261" spans="1:3" x14ac:dyDescent="0.25">
      <c r="A261" s="3" t="s">
        <v>10336</v>
      </c>
      <c r="B261" s="1">
        <v>358.20000000000005</v>
      </c>
      <c r="C261" s="1">
        <v>491.80000000000007</v>
      </c>
    </row>
    <row r="262" spans="1:3" x14ac:dyDescent="0.25">
      <c r="A262" s="4" t="s">
        <v>10666</v>
      </c>
      <c r="B262" s="1">
        <v>132.29</v>
      </c>
      <c r="C262" s="1">
        <v>206.20000000000002</v>
      </c>
    </row>
    <row r="263" spans="1:3" x14ac:dyDescent="0.25">
      <c r="A263" s="4" t="s">
        <v>10667</v>
      </c>
      <c r="B263" s="1">
        <v>87.95</v>
      </c>
      <c r="C263" s="1">
        <v>95.000000000000014</v>
      </c>
    </row>
    <row r="264" spans="1:3" x14ac:dyDescent="0.25">
      <c r="A264" s="4" t="s">
        <v>10668</v>
      </c>
      <c r="B264" s="1">
        <v>113.95</v>
      </c>
      <c r="C264" s="1">
        <v>154.30000000000001</v>
      </c>
    </row>
    <row r="265" spans="1:3" x14ac:dyDescent="0.25">
      <c r="A265" s="4" t="s">
        <v>10669</v>
      </c>
      <c r="B265" s="1">
        <v>24.01</v>
      </c>
      <c r="C265" s="1">
        <v>36.299999999999997</v>
      </c>
    </row>
    <row r="266" spans="1:3" x14ac:dyDescent="0.25">
      <c r="A266" s="3" t="s">
        <v>10337</v>
      </c>
      <c r="B266" s="1">
        <v>826.91</v>
      </c>
      <c r="C266" s="1">
        <v>1074.6999999999998</v>
      </c>
    </row>
    <row r="267" spans="1:3" x14ac:dyDescent="0.25">
      <c r="A267" s="4" t="s">
        <v>10670</v>
      </c>
      <c r="B267" s="1">
        <v>154.91</v>
      </c>
      <c r="C267" s="1">
        <v>179.50000000000006</v>
      </c>
    </row>
    <row r="268" spans="1:3" x14ac:dyDescent="0.25">
      <c r="A268" s="4" t="s">
        <v>10671</v>
      </c>
      <c r="B268" s="1">
        <v>282.91000000000003</v>
      </c>
      <c r="C268" s="1">
        <v>336.59999999999985</v>
      </c>
    </row>
    <row r="269" spans="1:3" x14ac:dyDescent="0.25">
      <c r="A269" s="4" t="s">
        <v>10672</v>
      </c>
      <c r="B269" s="1">
        <v>107.9</v>
      </c>
      <c r="C269" s="1">
        <v>91.9</v>
      </c>
    </row>
    <row r="270" spans="1:3" x14ac:dyDescent="0.25">
      <c r="A270" s="4" t="s">
        <v>10673</v>
      </c>
      <c r="B270" s="1">
        <v>281.19</v>
      </c>
      <c r="C270" s="1">
        <v>466.69999999999982</v>
      </c>
    </row>
    <row r="271" spans="1:3" x14ac:dyDescent="0.25">
      <c r="A271" s="3" t="s">
        <v>10338</v>
      </c>
      <c r="B271" s="1">
        <v>413.45000000000005</v>
      </c>
      <c r="C271" s="1">
        <v>479.10000000000008</v>
      </c>
    </row>
    <row r="272" spans="1:3" x14ac:dyDescent="0.25">
      <c r="A272" s="4" t="s">
        <v>10674</v>
      </c>
      <c r="B272" s="1">
        <v>112.63</v>
      </c>
      <c r="C272" s="1">
        <v>126.10000000000002</v>
      </c>
    </row>
    <row r="273" spans="1:3" x14ac:dyDescent="0.25">
      <c r="A273" s="4" t="s">
        <v>10675</v>
      </c>
      <c r="B273" s="1">
        <v>111.79</v>
      </c>
      <c r="C273" s="1">
        <v>138.70000000000002</v>
      </c>
    </row>
    <row r="274" spans="1:3" x14ac:dyDescent="0.25">
      <c r="A274" s="4" t="s">
        <v>10676</v>
      </c>
      <c r="B274" s="1">
        <v>189.03</v>
      </c>
      <c r="C274" s="1">
        <v>214.3</v>
      </c>
    </row>
    <row r="275" spans="1:3" x14ac:dyDescent="0.25">
      <c r="A275" s="3" t="s">
        <v>10339</v>
      </c>
      <c r="B275" s="1">
        <v>510.81</v>
      </c>
      <c r="C275" s="1">
        <v>587.09999999999991</v>
      </c>
    </row>
    <row r="276" spans="1:3" x14ac:dyDescent="0.25">
      <c r="A276" s="4" t="s">
        <v>10677</v>
      </c>
      <c r="B276" s="1">
        <v>269.45999999999998</v>
      </c>
      <c r="C276" s="1">
        <v>300.99999999999989</v>
      </c>
    </row>
    <row r="277" spans="1:3" x14ac:dyDescent="0.25">
      <c r="A277" s="4" t="s">
        <v>10678</v>
      </c>
      <c r="B277" s="1">
        <v>172.42</v>
      </c>
      <c r="C277" s="1">
        <v>198.70000000000005</v>
      </c>
    </row>
    <row r="278" spans="1:3" x14ac:dyDescent="0.25">
      <c r="A278" s="4" t="s">
        <v>10679</v>
      </c>
      <c r="B278" s="1">
        <v>68.930000000000007</v>
      </c>
      <c r="C278" s="1">
        <v>87.4</v>
      </c>
    </row>
    <row r="279" spans="1:3" x14ac:dyDescent="0.25">
      <c r="A279" s="3" t="s">
        <v>10340</v>
      </c>
      <c r="B279" s="1">
        <v>144.58000000000001</v>
      </c>
      <c r="C279" s="1">
        <v>85.800000000000011</v>
      </c>
    </row>
    <row r="280" spans="1:3" x14ac:dyDescent="0.25">
      <c r="A280" s="4" t="s">
        <v>10680</v>
      </c>
      <c r="B280" s="1">
        <v>144.58000000000001</v>
      </c>
      <c r="C280" s="1">
        <v>85.800000000000011</v>
      </c>
    </row>
    <row r="281" spans="1:3" x14ac:dyDescent="0.25">
      <c r="A281" s="3" t="s">
        <v>10341</v>
      </c>
      <c r="B281" s="1">
        <v>3451.3100000000004</v>
      </c>
      <c r="C281" s="1">
        <v>4271.4999999999982</v>
      </c>
    </row>
    <row r="282" spans="1:3" x14ac:dyDescent="0.25">
      <c r="A282" s="4" t="s">
        <v>10681</v>
      </c>
      <c r="B282" s="1">
        <v>177.71</v>
      </c>
      <c r="C282" s="1">
        <v>164.50000000000003</v>
      </c>
    </row>
    <row r="283" spans="1:3" x14ac:dyDescent="0.25">
      <c r="A283" s="4" t="s">
        <v>10682</v>
      </c>
      <c r="B283" s="1">
        <v>344.6</v>
      </c>
      <c r="C283" s="1">
        <v>413.09999999999968</v>
      </c>
    </row>
    <row r="284" spans="1:3" x14ac:dyDescent="0.25">
      <c r="A284" s="4" t="s">
        <v>10683</v>
      </c>
      <c r="B284" s="1">
        <v>136.35</v>
      </c>
      <c r="C284" s="1">
        <v>159.50000000000003</v>
      </c>
    </row>
    <row r="285" spans="1:3" x14ac:dyDescent="0.25">
      <c r="A285" s="4" t="s">
        <v>10684</v>
      </c>
      <c r="B285" s="1">
        <v>176.4</v>
      </c>
      <c r="C285" s="1">
        <v>275.89999999999998</v>
      </c>
    </row>
    <row r="286" spans="1:3" x14ac:dyDescent="0.25">
      <c r="A286" s="4" t="s">
        <v>10685</v>
      </c>
      <c r="B286" s="1">
        <v>273.37</v>
      </c>
      <c r="C286" s="1">
        <v>400.59999999999968</v>
      </c>
    </row>
    <row r="287" spans="1:3" x14ac:dyDescent="0.25">
      <c r="A287" s="4" t="s">
        <v>10686</v>
      </c>
      <c r="B287" s="1">
        <v>354.55</v>
      </c>
      <c r="C287" s="1">
        <v>355.09999999999991</v>
      </c>
    </row>
    <row r="288" spans="1:3" x14ac:dyDescent="0.25">
      <c r="A288" s="4" t="s">
        <v>10687</v>
      </c>
      <c r="B288" s="1">
        <v>254.11</v>
      </c>
      <c r="C288" s="1">
        <v>328.99999999999994</v>
      </c>
    </row>
    <row r="289" spans="1:3" x14ac:dyDescent="0.25">
      <c r="A289" s="4" t="s">
        <v>10688</v>
      </c>
      <c r="B289" s="1">
        <v>144.38</v>
      </c>
      <c r="C289" s="1">
        <v>134.10000000000002</v>
      </c>
    </row>
    <row r="290" spans="1:3" x14ac:dyDescent="0.25">
      <c r="A290" s="4" t="s">
        <v>10689</v>
      </c>
      <c r="B290" s="1">
        <v>47.48</v>
      </c>
      <c r="C290" s="1">
        <v>84.500000000000014</v>
      </c>
    </row>
    <row r="291" spans="1:3" x14ac:dyDescent="0.25">
      <c r="A291" s="4" t="s">
        <v>10690</v>
      </c>
      <c r="B291" s="1">
        <v>254.94</v>
      </c>
      <c r="C291" s="1">
        <v>297.39999999999992</v>
      </c>
    </row>
    <row r="292" spans="1:3" x14ac:dyDescent="0.25">
      <c r="A292" s="4" t="s">
        <v>10691</v>
      </c>
      <c r="B292" s="1">
        <v>190.25</v>
      </c>
      <c r="C292" s="1">
        <v>276</v>
      </c>
    </row>
    <row r="293" spans="1:3" x14ac:dyDescent="0.25">
      <c r="A293" s="4" t="s">
        <v>10692</v>
      </c>
      <c r="B293" s="1">
        <v>209.83</v>
      </c>
      <c r="C293" s="1">
        <v>215.20000000000007</v>
      </c>
    </row>
    <row r="294" spans="1:3" x14ac:dyDescent="0.25">
      <c r="A294" s="4" t="s">
        <v>10693</v>
      </c>
      <c r="B294" s="1">
        <v>440.69</v>
      </c>
      <c r="C294" s="1">
        <v>538.49999999999977</v>
      </c>
    </row>
    <row r="295" spans="1:3" x14ac:dyDescent="0.25">
      <c r="A295" s="4" t="s">
        <v>10694</v>
      </c>
      <c r="B295" s="1">
        <v>50.01</v>
      </c>
      <c r="C295" s="1">
        <v>48.1</v>
      </c>
    </row>
    <row r="296" spans="1:3" x14ac:dyDescent="0.25">
      <c r="A296" s="4" t="s">
        <v>10695</v>
      </c>
      <c r="B296" s="1">
        <v>97.78</v>
      </c>
      <c r="C296" s="1">
        <v>144.50000000000003</v>
      </c>
    </row>
    <row r="297" spans="1:3" x14ac:dyDescent="0.25">
      <c r="A297" s="4" t="s">
        <v>10696</v>
      </c>
      <c r="B297" s="1">
        <v>46.84</v>
      </c>
      <c r="C297" s="1">
        <v>42.2</v>
      </c>
    </row>
    <row r="298" spans="1:3" x14ac:dyDescent="0.25">
      <c r="A298" s="4" t="s">
        <v>10697</v>
      </c>
      <c r="B298" s="1">
        <v>252.02</v>
      </c>
      <c r="C298" s="1">
        <v>393.29999999999978</v>
      </c>
    </row>
    <row r="299" spans="1:3" x14ac:dyDescent="0.25">
      <c r="A299" s="3" t="s">
        <v>10342</v>
      </c>
      <c r="B299" s="1">
        <v>618.95000000000005</v>
      </c>
      <c r="C299" s="1">
        <v>855.6999999999997</v>
      </c>
    </row>
    <row r="300" spans="1:3" x14ac:dyDescent="0.25">
      <c r="A300" s="4" t="s">
        <v>10698</v>
      </c>
      <c r="B300" s="1">
        <v>35.61</v>
      </c>
      <c r="C300" s="1">
        <v>20.700000000000003</v>
      </c>
    </row>
    <row r="301" spans="1:3" x14ac:dyDescent="0.25">
      <c r="A301" s="4" t="s">
        <v>10699</v>
      </c>
      <c r="B301" s="1">
        <v>403.3</v>
      </c>
      <c r="C301" s="1">
        <v>530.79999999999973</v>
      </c>
    </row>
    <row r="302" spans="1:3" x14ac:dyDescent="0.25">
      <c r="A302" s="4" t="s">
        <v>10700</v>
      </c>
      <c r="B302" s="1">
        <v>180.04</v>
      </c>
      <c r="C302" s="1">
        <v>304.19999999999993</v>
      </c>
    </row>
    <row r="303" spans="1:3" x14ac:dyDescent="0.25">
      <c r="A303" s="3" t="s">
        <v>10343</v>
      </c>
      <c r="B303" s="1">
        <v>165.58</v>
      </c>
      <c r="C303" s="1">
        <v>131.80000000000001</v>
      </c>
    </row>
    <row r="304" spans="1:3" x14ac:dyDescent="0.25">
      <c r="A304" s="4" t="s">
        <v>10701</v>
      </c>
      <c r="B304" s="1">
        <v>165.58</v>
      </c>
      <c r="C304" s="1">
        <v>131.80000000000001</v>
      </c>
    </row>
    <row r="305" spans="1:3" x14ac:dyDescent="0.25">
      <c r="A305" s="3" t="s">
        <v>10344</v>
      </c>
      <c r="B305" s="1">
        <v>239.3</v>
      </c>
      <c r="C305" s="1">
        <v>315.99999999999994</v>
      </c>
    </row>
    <row r="306" spans="1:3" x14ac:dyDescent="0.25">
      <c r="A306" s="4" t="s">
        <v>10702</v>
      </c>
      <c r="B306" s="1">
        <v>239.3</v>
      </c>
      <c r="C306" s="1">
        <v>315.99999999999994</v>
      </c>
    </row>
    <row r="307" spans="1:3" x14ac:dyDescent="0.25">
      <c r="A307" s="3" t="s">
        <v>10345</v>
      </c>
      <c r="B307" s="1">
        <v>198.88</v>
      </c>
      <c r="C307" s="1">
        <v>252.8</v>
      </c>
    </row>
    <row r="308" spans="1:3" x14ac:dyDescent="0.25">
      <c r="A308" s="4" t="s">
        <v>10703</v>
      </c>
      <c r="B308" s="1">
        <v>198.88</v>
      </c>
      <c r="C308" s="1">
        <v>252.8</v>
      </c>
    </row>
    <row r="309" spans="1:3" x14ac:dyDescent="0.25">
      <c r="A309" s="3" t="s">
        <v>10346</v>
      </c>
      <c r="B309" s="1">
        <v>105.34</v>
      </c>
      <c r="C309" s="1">
        <v>190.00000000000003</v>
      </c>
    </row>
    <row r="310" spans="1:3" x14ac:dyDescent="0.25">
      <c r="A310" s="4" t="s">
        <v>10704</v>
      </c>
      <c r="B310" s="1">
        <v>105.34</v>
      </c>
      <c r="C310" s="1">
        <v>190.00000000000003</v>
      </c>
    </row>
    <row r="311" spans="1:3" x14ac:dyDescent="0.25">
      <c r="A311" s="3" t="s">
        <v>10347</v>
      </c>
      <c r="B311" s="1">
        <v>124.98</v>
      </c>
      <c r="C311" s="1">
        <v>128.4</v>
      </c>
    </row>
    <row r="312" spans="1:3" x14ac:dyDescent="0.25">
      <c r="A312" s="4" t="s">
        <v>10705</v>
      </c>
      <c r="B312" s="1">
        <v>124.98</v>
      </c>
      <c r="C312" s="1">
        <v>128.4</v>
      </c>
    </row>
    <row r="313" spans="1:3" x14ac:dyDescent="0.25">
      <c r="A313" s="3" t="s">
        <v>10348</v>
      </c>
      <c r="B313" s="1">
        <v>264.73</v>
      </c>
      <c r="C313" s="1">
        <v>363.39999999999986</v>
      </c>
    </row>
    <row r="314" spans="1:3" x14ac:dyDescent="0.25">
      <c r="A314" s="4" t="s">
        <v>10706</v>
      </c>
      <c r="B314" s="1">
        <v>24.43</v>
      </c>
      <c r="C314" s="1">
        <v>11.8</v>
      </c>
    </row>
    <row r="315" spans="1:3" x14ac:dyDescent="0.25">
      <c r="A315" s="4" t="s">
        <v>10707</v>
      </c>
      <c r="B315" s="1">
        <v>240.3</v>
      </c>
      <c r="C315" s="1">
        <v>351.59999999999985</v>
      </c>
    </row>
    <row r="316" spans="1:3" x14ac:dyDescent="0.25">
      <c r="A316" s="3" t="s">
        <v>10349</v>
      </c>
      <c r="B316" s="1">
        <v>4724.5599999999995</v>
      </c>
      <c r="C316" s="1">
        <v>5494.8999999999969</v>
      </c>
    </row>
    <row r="317" spans="1:3" x14ac:dyDescent="0.25">
      <c r="A317" s="4" t="s">
        <v>10708</v>
      </c>
      <c r="B317" s="1">
        <v>87.76</v>
      </c>
      <c r="C317" s="1">
        <v>80.7</v>
      </c>
    </row>
    <row r="318" spans="1:3" x14ac:dyDescent="0.25">
      <c r="A318" s="4" t="s">
        <v>10709</v>
      </c>
      <c r="B318" s="1">
        <v>107.14</v>
      </c>
      <c r="C318" s="1">
        <v>141.70000000000002</v>
      </c>
    </row>
    <row r="319" spans="1:3" x14ac:dyDescent="0.25">
      <c r="A319" s="4" t="s">
        <v>10710</v>
      </c>
      <c r="B319" s="1">
        <v>26.34</v>
      </c>
      <c r="C319" s="1">
        <v>35.5</v>
      </c>
    </row>
    <row r="320" spans="1:3" x14ac:dyDescent="0.25">
      <c r="A320" s="4" t="s">
        <v>10711</v>
      </c>
      <c r="B320" s="1">
        <v>305.44</v>
      </c>
      <c r="C320" s="1">
        <v>290.5</v>
      </c>
    </row>
    <row r="321" spans="1:3" x14ac:dyDescent="0.25">
      <c r="A321" s="4" t="s">
        <v>10712</v>
      </c>
      <c r="B321" s="1">
        <v>215.29</v>
      </c>
      <c r="C321" s="1">
        <v>182.50000000000006</v>
      </c>
    </row>
    <row r="322" spans="1:3" x14ac:dyDescent="0.25">
      <c r="A322" s="4" t="s">
        <v>10713</v>
      </c>
      <c r="B322" s="1">
        <v>14.83</v>
      </c>
      <c r="C322" s="1">
        <v>5.9</v>
      </c>
    </row>
    <row r="323" spans="1:3" x14ac:dyDescent="0.25">
      <c r="A323" s="4" t="s">
        <v>10714</v>
      </c>
      <c r="B323" s="1">
        <v>42.98</v>
      </c>
      <c r="C323" s="1">
        <v>66.7</v>
      </c>
    </row>
    <row r="324" spans="1:3" x14ac:dyDescent="0.25">
      <c r="A324" s="4" t="s">
        <v>10715</v>
      </c>
      <c r="B324" s="1">
        <v>439.13</v>
      </c>
      <c r="C324" s="1">
        <v>394.19999999999976</v>
      </c>
    </row>
    <row r="325" spans="1:3" x14ac:dyDescent="0.25">
      <c r="A325" s="4" t="s">
        <v>10716</v>
      </c>
      <c r="B325" s="1">
        <v>310.95</v>
      </c>
      <c r="C325" s="1">
        <v>248.90000000000006</v>
      </c>
    </row>
    <row r="326" spans="1:3" x14ac:dyDescent="0.25">
      <c r="A326" s="4" t="s">
        <v>10717</v>
      </c>
      <c r="B326" s="1">
        <v>295.24</v>
      </c>
      <c r="C326" s="1">
        <v>373.09999999999974</v>
      </c>
    </row>
    <row r="327" spans="1:3" x14ac:dyDescent="0.25">
      <c r="A327" s="4" t="s">
        <v>10718</v>
      </c>
      <c r="B327" s="1">
        <v>535.51</v>
      </c>
      <c r="C327" s="1">
        <v>704.59999999999945</v>
      </c>
    </row>
    <row r="328" spans="1:3" x14ac:dyDescent="0.25">
      <c r="A328" s="4" t="s">
        <v>10719</v>
      </c>
      <c r="B328" s="1">
        <v>153.36000000000001</v>
      </c>
      <c r="C328" s="1">
        <v>101.40000000000002</v>
      </c>
    </row>
    <row r="329" spans="1:3" x14ac:dyDescent="0.25">
      <c r="A329" s="4" t="s">
        <v>10720</v>
      </c>
      <c r="B329" s="1">
        <v>24.61</v>
      </c>
      <c r="C329" s="1">
        <v>17.8</v>
      </c>
    </row>
    <row r="330" spans="1:3" x14ac:dyDescent="0.25">
      <c r="A330" s="4" t="s">
        <v>10721</v>
      </c>
      <c r="B330" s="1">
        <v>116.11</v>
      </c>
      <c r="C330" s="1">
        <v>275.39999999999998</v>
      </c>
    </row>
    <row r="331" spans="1:3" x14ac:dyDescent="0.25">
      <c r="A331" s="4" t="s">
        <v>10722</v>
      </c>
      <c r="B331" s="1">
        <v>181.39</v>
      </c>
      <c r="C331" s="1">
        <v>170.50000000000006</v>
      </c>
    </row>
    <row r="332" spans="1:3" x14ac:dyDescent="0.25">
      <c r="A332" s="4" t="s">
        <v>10723</v>
      </c>
      <c r="B332" s="1">
        <v>376</v>
      </c>
      <c r="C332" s="1">
        <v>547.49999999999977</v>
      </c>
    </row>
    <row r="333" spans="1:3" x14ac:dyDescent="0.25">
      <c r="A333" s="4" t="s">
        <v>10724</v>
      </c>
      <c r="B333" s="1">
        <v>117.99</v>
      </c>
      <c r="C333" s="1">
        <v>188.50000000000006</v>
      </c>
    </row>
    <row r="334" spans="1:3" x14ac:dyDescent="0.25">
      <c r="A334" s="4" t="s">
        <v>10725</v>
      </c>
      <c r="B334" s="1">
        <v>62.7</v>
      </c>
      <c r="C334" s="1">
        <v>102.40000000000002</v>
      </c>
    </row>
    <row r="335" spans="1:3" x14ac:dyDescent="0.25">
      <c r="A335" s="4" t="s">
        <v>10726</v>
      </c>
      <c r="B335" s="1">
        <v>15.8</v>
      </c>
      <c r="C335" s="1">
        <v>11.8</v>
      </c>
    </row>
    <row r="336" spans="1:3" x14ac:dyDescent="0.25">
      <c r="A336" s="4" t="s">
        <v>10727</v>
      </c>
      <c r="B336" s="1">
        <v>319.58</v>
      </c>
      <c r="C336" s="1">
        <v>453.89999999999981</v>
      </c>
    </row>
    <row r="337" spans="1:3" x14ac:dyDescent="0.25">
      <c r="A337" s="4" t="s">
        <v>10728</v>
      </c>
      <c r="B337" s="1">
        <v>47.73</v>
      </c>
      <c r="C337" s="1">
        <v>35.6</v>
      </c>
    </row>
    <row r="338" spans="1:3" x14ac:dyDescent="0.25">
      <c r="A338" s="4" t="s">
        <v>10729</v>
      </c>
      <c r="B338" s="1">
        <v>70.819999999999993</v>
      </c>
      <c r="C338" s="1">
        <v>127.70000000000002</v>
      </c>
    </row>
    <row r="339" spans="1:3" x14ac:dyDescent="0.25">
      <c r="A339" s="4" t="s">
        <v>10730</v>
      </c>
      <c r="B339" s="1">
        <v>43.74</v>
      </c>
      <c r="C339" s="1">
        <v>62.4</v>
      </c>
    </row>
    <row r="340" spans="1:3" x14ac:dyDescent="0.25">
      <c r="A340" s="4" t="s">
        <v>10731</v>
      </c>
      <c r="B340" s="1">
        <v>93.93</v>
      </c>
      <c r="C340" s="1">
        <v>109.00000000000001</v>
      </c>
    </row>
    <row r="341" spans="1:3" x14ac:dyDescent="0.25">
      <c r="A341" s="4" t="s">
        <v>10732</v>
      </c>
      <c r="B341" s="1">
        <v>322.44</v>
      </c>
      <c r="C341" s="1">
        <v>344.69999999999987</v>
      </c>
    </row>
    <row r="342" spans="1:3" x14ac:dyDescent="0.25">
      <c r="A342" s="4" t="s">
        <v>10733</v>
      </c>
      <c r="B342" s="1">
        <v>397.75</v>
      </c>
      <c r="C342" s="1">
        <v>421.99999999999977</v>
      </c>
    </row>
    <row r="343" spans="1:3" x14ac:dyDescent="0.25">
      <c r="A343" s="3" t="s">
        <v>10350</v>
      </c>
      <c r="B343" s="1">
        <v>14.52</v>
      </c>
      <c r="C343" s="1">
        <v>5.9</v>
      </c>
    </row>
    <row r="344" spans="1:3" x14ac:dyDescent="0.25">
      <c r="A344" s="4" t="s">
        <v>10734</v>
      </c>
      <c r="B344" s="1">
        <v>14.52</v>
      </c>
      <c r="C344" s="1">
        <v>5.9</v>
      </c>
    </row>
    <row r="345" spans="1:3" x14ac:dyDescent="0.25">
      <c r="A345" s="3" t="s">
        <v>10351</v>
      </c>
      <c r="B345" s="1">
        <v>211.34</v>
      </c>
      <c r="C345" s="1">
        <v>218.10000000000005</v>
      </c>
    </row>
    <row r="346" spans="1:3" x14ac:dyDescent="0.25">
      <c r="A346" s="4" t="s">
        <v>10735</v>
      </c>
      <c r="B346" s="1">
        <v>211.34</v>
      </c>
      <c r="C346" s="1">
        <v>218.10000000000005</v>
      </c>
    </row>
    <row r="347" spans="1:3" x14ac:dyDescent="0.25">
      <c r="A347" s="3" t="s">
        <v>10352</v>
      </c>
      <c r="B347" s="1">
        <v>223.12</v>
      </c>
      <c r="C347" s="1">
        <v>292.20000000000005</v>
      </c>
    </row>
    <row r="348" spans="1:3" x14ac:dyDescent="0.25">
      <c r="A348" s="4" t="s">
        <v>10736</v>
      </c>
      <c r="B348" s="1">
        <v>157.24</v>
      </c>
      <c r="C348" s="1">
        <v>208.50000000000003</v>
      </c>
    </row>
    <row r="349" spans="1:3" x14ac:dyDescent="0.25">
      <c r="A349" s="4" t="s">
        <v>10737</v>
      </c>
      <c r="B349" s="1">
        <v>65.88</v>
      </c>
      <c r="C349" s="1">
        <v>83.7</v>
      </c>
    </row>
    <row r="350" spans="1:3" x14ac:dyDescent="0.25">
      <c r="A350" s="3" t="s">
        <v>10353</v>
      </c>
      <c r="B350" s="1">
        <v>225.99</v>
      </c>
      <c r="C350" s="1">
        <v>203.10000000000005</v>
      </c>
    </row>
    <row r="351" spans="1:3" x14ac:dyDescent="0.25">
      <c r="A351" s="4" t="s">
        <v>10738</v>
      </c>
      <c r="B351" s="1">
        <v>225.99</v>
      </c>
      <c r="C351" s="1">
        <v>203.10000000000005</v>
      </c>
    </row>
    <row r="352" spans="1:3" x14ac:dyDescent="0.25">
      <c r="A352" s="3" t="s">
        <v>10354</v>
      </c>
      <c r="B352" s="1">
        <v>1392.3899999999999</v>
      </c>
      <c r="C352" s="1">
        <v>1663.4</v>
      </c>
    </row>
    <row r="353" spans="1:3" x14ac:dyDescent="0.25">
      <c r="A353" s="4" t="s">
        <v>10739</v>
      </c>
      <c r="B353" s="1">
        <v>128.72999999999999</v>
      </c>
      <c r="C353" s="1">
        <v>110.50000000000001</v>
      </c>
    </row>
    <row r="354" spans="1:3" x14ac:dyDescent="0.25">
      <c r="A354" s="4" t="s">
        <v>10740</v>
      </c>
      <c r="B354" s="1">
        <v>32.33</v>
      </c>
      <c r="C354" s="1">
        <v>42.2</v>
      </c>
    </row>
    <row r="355" spans="1:3" x14ac:dyDescent="0.25">
      <c r="A355" s="4" t="s">
        <v>10741</v>
      </c>
      <c r="B355" s="1">
        <v>347.48</v>
      </c>
      <c r="C355" s="1">
        <v>307.79999999999995</v>
      </c>
    </row>
    <row r="356" spans="1:3" x14ac:dyDescent="0.25">
      <c r="A356" s="4" t="s">
        <v>10742</v>
      </c>
      <c r="B356" s="1">
        <v>152.56</v>
      </c>
      <c r="C356" s="1">
        <v>189.20000000000005</v>
      </c>
    </row>
    <row r="357" spans="1:3" x14ac:dyDescent="0.25">
      <c r="A357" s="4" t="s">
        <v>10743</v>
      </c>
      <c r="B357" s="1">
        <v>166.6</v>
      </c>
      <c r="C357" s="1">
        <v>328.69999999999993</v>
      </c>
    </row>
    <row r="358" spans="1:3" x14ac:dyDescent="0.25">
      <c r="A358" s="4" t="s">
        <v>10744</v>
      </c>
      <c r="B358" s="1">
        <v>139.68</v>
      </c>
      <c r="C358" s="1">
        <v>141.60000000000002</v>
      </c>
    </row>
    <row r="359" spans="1:3" x14ac:dyDescent="0.25">
      <c r="A359" s="4" t="s">
        <v>10745</v>
      </c>
      <c r="B359" s="1">
        <v>198.98</v>
      </c>
      <c r="C359" s="1">
        <v>269.90000000000003</v>
      </c>
    </row>
    <row r="360" spans="1:3" x14ac:dyDescent="0.25">
      <c r="A360" s="4" t="s">
        <v>10746</v>
      </c>
      <c r="B360" s="1">
        <v>61.93</v>
      </c>
      <c r="C360" s="1">
        <v>53.4</v>
      </c>
    </row>
    <row r="361" spans="1:3" x14ac:dyDescent="0.25">
      <c r="A361" s="4" t="s">
        <v>10747</v>
      </c>
      <c r="B361" s="1">
        <v>36.43</v>
      </c>
      <c r="C361" s="1">
        <v>20.700000000000003</v>
      </c>
    </row>
    <row r="362" spans="1:3" x14ac:dyDescent="0.25">
      <c r="A362" s="4" t="s">
        <v>10748</v>
      </c>
      <c r="B362" s="1">
        <v>127.67</v>
      </c>
      <c r="C362" s="1">
        <v>199.40000000000003</v>
      </c>
    </row>
    <row r="363" spans="1:3" x14ac:dyDescent="0.25">
      <c r="A363" s="3" t="s">
        <v>10355</v>
      </c>
      <c r="B363" s="1">
        <v>1875.6399999999996</v>
      </c>
      <c r="C363" s="1">
        <v>2434.9999999999986</v>
      </c>
    </row>
    <row r="364" spans="1:3" x14ac:dyDescent="0.25">
      <c r="A364" s="4" t="s">
        <v>10749</v>
      </c>
      <c r="B364" s="1">
        <v>75.33</v>
      </c>
      <c r="C364" s="1">
        <v>109</v>
      </c>
    </row>
    <row r="365" spans="1:3" x14ac:dyDescent="0.25">
      <c r="A365" s="4" t="s">
        <v>10750</v>
      </c>
      <c r="B365" s="1">
        <v>333.81</v>
      </c>
      <c r="C365" s="1">
        <v>464.69999999999959</v>
      </c>
    </row>
    <row r="366" spans="1:3" x14ac:dyDescent="0.25">
      <c r="A366" s="4" t="s">
        <v>10751</v>
      </c>
      <c r="B366" s="1">
        <v>48.36</v>
      </c>
      <c r="C366" s="1">
        <v>47.4</v>
      </c>
    </row>
    <row r="367" spans="1:3" x14ac:dyDescent="0.25">
      <c r="A367" s="4" t="s">
        <v>10752</v>
      </c>
      <c r="B367" s="1">
        <v>469.19</v>
      </c>
      <c r="C367" s="1">
        <v>706.89999999999964</v>
      </c>
    </row>
    <row r="368" spans="1:3" x14ac:dyDescent="0.25">
      <c r="A368" s="4" t="s">
        <v>10753</v>
      </c>
      <c r="B368" s="1">
        <v>345.85</v>
      </c>
      <c r="C368" s="1">
        <v>372.89999999999969</v>
      </c>
    </row>
    <row r="369" spans="1:3" x14ac:dyDescent="0.25">
      <c r="A369" s="4" t="s">
        <v>10754</v>
      </c>
      <c r="B369" s="1">
        <v>171.48</v>
      </c>
      <c r="C369" s="1">
        <v>208.40000000000003</v>
      </c>
    </row>
    <row r="370" spans="1:3" x14ac:dyDescent="0.25">
      <c r="A370" s="4" t="s">
        <v>10755</v>
      </c>
      <c r="B370" s="1">
        <v>431.62</v>
      </c>
      <c r="C370" s="1">
        <v>525.69999999999982</v>
      </c>
    </row>
    <row r="371" spans="1:3" x14ac:dyDescent="0.25">
      <c r="A371" s="3" t="s">
        <v>10356</v>
      </c>
      <c r="B371" s="1">
        <v>459.46000000000004</v>
      </c>
      <c r="C371" s="1">
        <v>595.5</v>
      </c>
    </row>
    <row r="372" spans="1:3" x14ac:dyDescent="0.25">
      <c r="A372" s="4" t="s">
        <v>10756</v>
      </c>
      <c r="B372" s="1">
        <v>193.17</v>
      </c>
      <c r="C372" s="1">
        <v>307.29999999999995</v>
      </c>
    </row>
    <row r="373" spans="1:3" x14ac:dyDescent="0.25">
      <c r="A373" s="4" t="s">
        <v>10757</v>
      </c>
      <c r="B373" s="1">
        <v>266.29000000000002</v>
      </c>
      <c r="C373" s="1">
        <v>288.2</v>
      </c>
    </row>
    <row r="374" spans="1:3" x14ac:dyDescent="0.25">
      <c r="A374" s="3" t="s">
        <v>10357</v>
      </c>
      <c r="B374" s="1">
        <v>647.3900000000001</v>
      </c>
      <c r="C374" s="1">
        <v>676.69999999999982</v>
      </c>
    </row>
    <row r="375" spans="1:3" x14ac:dyDescent="0.25">
      <c r="A375" s="4" t="s">
        <v>10758</v>
      </c>
      <c r="B375" s="1">
        <v>292.54000000000002</v>
      </c>
      <c r="C375" s="1">
        <v>242.10000000000008</v>
      </c>
    </row>
    <row r="376" spans="1:3" x14ac:dyDescent="0.25">
      <c r="A376" s="4" t="s">
        <v>10759</v>
      </c>
      <c r="B376" s="1">
        <v>354.85</v>
      </c>
      <c r="C376" s="1">
        <v>434.59999999999968</v>
      </c>
    </row>
    <row r="377" spans="1:3" x14ac:dyDescent="0.25">
      <c r="A377" s="3" t="s">
        <v>10358</v>
      </c>
      <c r="B377" s="1">
        <v>426.78999999999996</v>
      </c>
      <c r="C377" s="1">
        <v>447.2</v>
      </c>
    </row>
    <row r="378" spans="1:3" x14ac:dyDescent="0.25">
      <c r="A378" s="4" t="s">
        <v>10760</v>
      </c>
      <c r="B378" s="1">
        <v>41.76</v>
      </c>
      <c r="C378" s="1">
        <v>35.6</v>
      </c>
    </row>
    <row r="379" spans="1:3" x14ac:dyDescent="0.25">
      <c r="A379" s="4" t="s">
        <v>10761</v>
      </c>
      <c r="B379" s="1">
        <v>281.14999999999998</v>
      </c>
      <c r="C379" s="1">
        <v>324.99999999999994</v>
      </c>
    </row>
    <row r="380" spans="1:3" x14ac:dyDescent="0.25">
      <c r="A380" s="4" t="s">
        <v>10762</v>
      </c>
      <c r="B380" s="1">
        <v>103.88</v>
      </c>
      <c r="C380" s="1">
        <v>86.600000000000009</v>
      </c>
    </row>
    <row r="381" spans="1:3" x14ac:dyDescent="0.25">
      <c r="A381" s="3" t="s">
        <v>10359</v>
      </c>
      <c r="B381" s="1">
        <v>203.14</v>
      </c>
      <c r="C381" s="1">
        <v>241.00000000000003</v>
      </c>
    </row>
    <row r="382" spans="1:3" x14ac:dyDescent="0.25">
      <c r="A382" s="4" t="s">
        <v>10763</v>
      </c>
      <c r="B382" s="1">
        <v>111.75</v>
      </c>
      <c r="C382" s="1">
        <v>156.60000000000002</v>
      </c>
    </row>
    <row r="383" spans="1:3" x14ac:dyDescent="0.25">
      <c r="A383" s="4" t="s">
        <v>10764</v>
      </c>
      <c r="B383" s="1">
        <v>91.39</v>
      </c>
      <c r="C383" s="1">
        <v>84.4</v>
      </c>
    </row>
    <row r="384" spans="1:3" x14ac:dyDescent="0.25">
      <c r="A384" s="3" t="s">
        <v>10360</v>
      </c>
      <c r="B384" s="1">
        <v>19276.260000000006</v>
      </c>
      <c r="C384" s="1">
        <v>23634.299999999992</v>
      </c>
    </row>
    <row r="385" spans="1:3" x14ac:dyDescent="0.25">
      <c r="A385" s="4" t="s">
        <v>10765</v>
      </c>
      <c r="B385" s="1">
        <v>421.79</v>
      </c>
      <c r="C385" s="1">
        <v>516.6999999999997</v>
      </c>
    </row>
    <row r="386" spans="1:3" x14ac:dyDescent="0.25">
      <c r="A386" s="4" t="s">
        <v>10766</v>
      </c>
      <c r="B386" s="1">
        <v>329.03</v>
      </c>
      <c r="C386" s="1">
        <v>412.99999999999977</v>
      </c>
    </row>
    <row r="387" spans="1:3" x14ac:dyDescent="0.25">
      <c r="A387" s="4" t="s">
        <v>10767</v>
      </c>
      <c r="B387" s="1">
        <v>129.88</v>
      </c>
      <c r="C387" s="1">
        <v>252.3</v>
      </c>
    </row>
    <row r="388" spans="1:3" x14ac:dyDescent="0.25">
      <c r="A388" s="4" t="s">
        <v>10768</v>
      </c>
      <c r="B388" s="1">
        <v>167.9</v>
      </c>
      <c r="C388" s="1">
        <v>205.50000000000003</v>
      </c>
    </row>
    <row r="389" spans="1:3" x14ac:dyDescent="0.25">
      <c r="A389" s="4" t="s">
        <v>10769</v>
      </c>
      <c r="B389" s="1">
        <v>182.52</v>
      </c>
      <c r="C389" s="1">
        <v>213.60000000000005</v>
      </c>
    </row>
    <row r="390" spans="1:3" x14ac:dyDescent="0.25">
      <c r="A390" s="4" t="s">
        <v>10770</v>
      </c>
      <c r="B390" s="1">
        <v>121.95</v>
      </c>
      <c r="C390" s="1">
        <v>181.10000000000002</v>
      </c>
    </row>
    <row r="391" spans="1:3" x14ac:dyDescent="0.25">
      <c r="A391" s="4" t="s">
        <v>10771</v>
      </c>
      <c r="B391" s="1">
        <v>198.85</v>
      </c>
      <c r="C391" s="1">
        <v>212.80000000000004</v>
      </c>
    </row>
    <row r="392" spans="1:3" x14ac:dyDescent="0.25">
      <c r="A392" s="4" t="s">
        <v>10772</v>
      </c>
      <c r="B392" s="1">
        <v>168</v>
      </c>
      <c r="C392" s="1">
        <v>168.20000000000002</v>
      </c>
    </row>
    <row r="393" spans="1:3" x14ac:dyDescent="0.25">
      <c r="A393" s="4" t="s">
        <v>10773</v>
      </c>
      <c r="B393" s="1">
        <v>198.54</v>
      </c>
      <c r="C393" s="1">
        <v>257.5</v>
      </c>
    </row>
    <row r="394" spans="1:3" x14ac:dyDescent="0.25">
      <c r="A394" s="4" t="s">
        <v>10774</v>
      </c>
      <c r="B394" s="1">
        <v>96.37</v>
      </c>
      <c r="C394" s="1">
        <v>111.9</v>
      </c>
    </row>
    <row r="395" spans="1:3" x14ac:dyDescent="0.25">
      <c r="A395" s="4" t="s">
        <v>10775</v>
      </c>
      <c r="B395" s="1">
        <v>303.95</v>
      </c>
      <c r="C395" s="1">
        <v>367.89999999999975</v>
      </c>
    </row>
    <row r="396" spans="1:3" x14ac:dyDescent="0.25">
      <c r="A396" s="4" t="s">
        <v>10776</v>
      </c>
      <c r="B396" s="1">
        <v>27.27</v>
      </c>
      <c r="C396" s="1">
        <v>60.8</v>
      </c>
    </row>
    <row r="397" spans="1:3" x14ac:dyDescent="0.25">
      <c r="A397" s="4" t="s">
        <v>10777</v>
      </c>
      <c r="B397" s="1">
        <v>113.71</v>
      </c>
      <c r="C397" s="1">
        <v>143.90000000000003</v>
      </c>
    </row>
    <row r="398" spans="1:3" x14ac:dyDescent="0.25">
      <c r="A398" s="4" t="s">
        <v>10778</v>
      </c>
      <c r="B398" s="1">
        <v>197.4</v>
      </c>
      <c r="C398" s="1">
        <v>277.3</v>
      </c>
    </row>
    <row r="399" spans="1:3" x14ac:dyDescent="0.25">
      <c r="A399" s="4" t="s">
        <v>10779</v>
      </c>
      <c r="B399" s="1">
        <v>289.94</v>
      </c>
      <c r="C399" s="1">
        <v>464.59999999999968</v>
      </c>
    </row>
    <row r="400" spans="1:3" x14ac:dyDescent="0.25">
      <c r="A400" s="4" t="s">
        <v>10780</v>
      </c>
      <c r="B400" s="1">
        <v>422.09</v>
      </c>
      <c r="C400" s="1">
        <v>507.29999999999973</v>
      </c>
    </row>
    <row r="401" spans="1:3" x14ac:dyDescent="0.25">
      <c r="A401" s="4" t="s">
        <v>10781</v>
      </c>
      <c r="B401" s="1">
        <v>30.85</v>
      </c>
      <c r="C401" s="1">
        <v>32.6</v>
      </c>
    </row>
    <row r="402" spans="1:3" x14ac:dyDescent="0.25">
      <c r="A402" s="4" t="s">
        <v>10782</v>
      </c>
      <c r="B402" s="1">
        <v>74.55</v>
      </c>
      <c r="C402" s="1">
        <v>60.099999999999994</v>
      </c>
    </row>
    <row r="403" spans="1:3" x14ac:dyDescent="0.25">
      <c r="A403" s="4" t="s">
        <v>10783</v>
      </c>
      <c r="B403" s="1">
        <v>452.34</v>
      </c>
      <c r="C403" s="1">
        <v>515.29999999999973</v>
      </c>
    </row>
    <row r="404" spans="1:3" x14ac:dyDescent="0.25">
      <c r="A404" s="4" t="s">
        <v>10784</v>
      </c>
      <c r="B404" s="1">
        <v>287.58999999999997</v>
      </c>
      <c r="C404" s="1">
        <v>322.49999999999983</v>
      </c>
    </row>
    <row r="405" spans="1:3" x14ac:dyDescent="0.25">
      <c r="A405" s="4" t="s">
        <v>10785</v>
      </c>
      <c r="B405" s="1">
        <v>88.96</v>
      </c>
      <c r="C405" s="1">
        <v>212.3</v>
      </c>
    </row>
    <row r="406" spans="1:3" x14ac:dyDescent="0.25">
      <c r="A406" s="4" t="s">
        <v>10786</v>
      </c>
      <c r="B406" s="1">
        <v>418.33</v>
      </c>
      <c r="C406" s="1">
        <v>550.89999999999975</v>
      </c>
    </row>
    <row r="407" spans="1:3" x14ac:dyDescent="0.25">
      <c r="A407" s="4" t="s">
        <v>10787</v>
      </c>
      <c r="B407" s="1">
        <v>127.29</v>
      </c>
      <c r="C407" s="1">
        <v>149.70000000000002</v>
      </c>
    </row>
    <row r="408" spans="1:3" x14ac:dyDescent="0.25">
      <c r="A408" s="4" t="s">
        <v>10788</v>
      </c>
      <c r="B408" s="1">
        <v>178.19</v>
      </c>
      <c r="C408" s="1">
        <v>236.00000000000003</v>
      </c>
    </row>
    <row r="409" spans="1:3" x14ac:dyDescent="0.25">
      <c r="A409" s="4" t="s">
        <v>10789</v>
      </c>
      <c r="B409" s="1">
        <v>115.04</v>
      </c>
      <c r="C409" s="1">
        <v>163.10000000000002</v>
      </c>
    </row>
    <row r="410" spans="1:3" x14ac:dyDescent="0.25">
      <c r="A410" s="4" t="s">
        <v>10790</v>
      </c>
      <c r="B410" s="1">
        <v>31.74</v>
      </c>
      <c r="C410" s="1">
        <v>11.8</v>
      </c>
    </row>
    <row r="411" spans="1:3" x14ac:dyDescent="0.25">
      <c r="A411" s="4" t="s">
        <v>10791</v>
      </c>
      <c r="B411" s="1">
        <v>280.25</v>
      </c>
      <c r="C411" s="1">
        <v>253.60000000000008</v>
      </c>
    </row>
    <row r="412" spans="1:3" x14ac:dyDescent="0.25">
      <c r="A412" s="4" t="s">
        <v>10792</v>
      </c>
      <c r="B412" s="1">
        <v>320.37</v>
      </c>
      <c r="C412" s="1">
        <v>361.89999999999975</v>
      </c>
    </row>
    <row r="413" spans="1:3" x14ac:dyDescent="0.25">
      <c r="A413" s="4" t="s">
        <v>10793</v>
      </c>
      <c r="B413" s="1">
        <v>145.71</v>
      </c>
      <c r="C413" s="1">
        <v>122.40000000000003</v>
      </c>
    </row>
    <row r="414" spans="1:3" x14ac:dyDescent="0.25">
      <c r="A414" s="4" t="s">
        <v>10794</v>
      </c>
      <c r="B414" s="1">
        <v>218.55</v>
      </c>
      <c r="C414" s="1">
        <v>384.89999999999986</v>
      </c>
    </row>
    <row r="415" spans="1:3" x14ac:dyDescent="0.25">
      <c r="A415" s="4" t="s">
        <v>10795</v>
      </c>
      <c r="B415" s="1">
        <v>140.04</v>
      </c>
      <c r="C415" s="1">
        <v>183.90000000000003</v>
      </c>
    </row>
    <row r="416" spans="1:3" x14ac:dyDescent="0.25">
      <c r="A416" s="4" t="s">
        <v>10796</v>
      </c>
      <c r="B416" s="1">
        <v>27.2</v>
      </c>
      <c r="C416" s="1">
        <v>11.8</v>
      </c>
    </row>
    <row r="417" spans="1:3" x14ac:dyDescent="0.25">
      <c r="A417" s="4" t="s">
        <v>10797</v>
      </c>
      <c r="B417" s="1">
        <v>527.39</v>
      </c>
      <c r="C417" s="1">
        <v>696.19999999999948</v>
      </c>
    </row>
    <row r="418" spans="1:3" x14ac:dyDescent="0.25">
      <c r="A418" s="4" t="s">
        <v>10798</v>
      </c>
      <c r="B418" s="1">
        <v>175.71</v>
      </c>
      <c r="C418" s="1">
        <v>307.7999999999999</v>
      </c>
    </row>
    <row r="419" spans="1:3" x14ac:dyDescent="0.25">
      <c r="A419" s="4" t="s">
        <v>10799</v>
      </c>
      <c r="B419" s="1">
        <v>59.17</v>
      </c>
      <c r="C419" s="1">
        <v>47.4</v>
      </c>
    </row>
    <row r="420" spans="1:3" x14ac:dyDescent="0.25">
      <c r="A420" s="4" t="s">
        <v>10800</v>
      </c>
      <c r="B420" s="1">
        <v>81.290000000000006</v>
      </c>
      <c r="C420" s="1">
        <v>170.00000000000003</v>
      </c>
    </row>
    <row r="421" spans="1:3" x14ac:dyDescent="0.25">
      <c r="A421" s="4" t="s">
        <v>10801</v>
      </c>
      <c r="B421" s="1">
        <v>38.22</v>
      </c>
      <c r="C421" s="1">
        <v>60.099999999999994</v>
      </c>
    </row>
    <row r="422" spans="1:3" x14ac:dyDescent="0.25">
      <c r="A422" s="4" t="s">
        <v>10802</v>
      </c>
      <c r="B422" s="1">
        <v>215.95</v>
      </c>
      <c r="C422" s="1">
        <v>303.29999999999995</v>
      </c>
    </row>
    <row r="423" spans="1:3" x14ac:dyDescent="0.25">
      <c r="A423" s="4" t="s">
        <v>10803</v>
      </c>
      <c r="B423" s="1">
        <v>35.92</v>
      </c>
      <c r="C423" s="1">
        <v>42.2</v>
      </c>
    </row>
    <row r="424" spans="1:3" x14ac:dyDescent="0.25">
      <c r="A424" s="4" t="s">
        <v>10804</v>
      </c>
      <c r="B424" s="1">
        <v>101.83</v>
      </c>
      <c r="C424" s="1">
        <v>143.90000000000003</v>
      </c>
    </row>
    <row r="425" spans="1:3" x14ac:dyDescent="0.25">
      <c r="A425" s="4" t="s">
        <v>10805</v>
      </c>
      <c r="B425" s="1">
        <v>95.48</v>
      </c>
      <c r="C425" s="1">
        <v>103.10000000000001</v>
      </c>
    </row>
    <row r="426" spans="1:3" x14ac:dyDescent="0.25">
      <c r="A426" s="4" t="s">
        <v>10806</v>
      </c>
      <c r="B426" s="1">
        <v>363.04</v>
      </c>
      <c r="C426" s="1">
        <v>446.39999999999975</v>
      </c>
    </row>
    <row r="427" spans="1:3" x14ac:dyDescent="0.25">
      <c r="A427" s="4" t="s">
        <v>10807</v>
      </c>
      <c r="B427" s="1">
        <v>109.87</v>
      </c>
      <c r="C427" s="1">
        <v>90.4</v>
      </c>
    </row>
    <row r="428" spans="1:3" x14ac:dyDescent="0.25">
      <c r="A428" s="4" t="s">
        <v>10808</v>
      </c>
      <c r="B428" s="1">
        <v>459.47</v>
      </c>
      <c r="C428" s="1">
        <v>582.89999999999975</v>
      </c>
    </row>
    <row r="429" spans="1:3" x14ac:dyDescent="0.25">
      <c r="A429" s="4" t="s">
        <v>10809</v>
      </c>
      <c r="B429" s="1">
        <v>80.58</v>
      </c>
      <c r="C429" s="1">
        <v>32.5</v>
      </c>
    </row>
    <row r="430" spans="1:3" x14ac:dyDescent="0.25">
      <c r="A430" s="4" t="s">
        <v>10810</v>
      </c>
      <c r="B430" s="1">
        <v>174.35</v>
      </c>
      <c r="C430" s="1">
        <v>136.20000000000002</v>
      </c>
    </row>
    <row r="431" spans="1:3" x14ac:dyDescent="0.25">
      <c r="A431" s="4" t="s">
        <v>10811</v>
      </c>
      <c r="B431" s="1">
        <v>166.23</v>
      </c>
      <c r="C431" s="1">
        <v>121.50000000000003</v>
      </c>
    </row>
    <row r="432" spans="1:3" x14ac:dyDescent="0.25">
      <c r="A432" s="4" t="s">
        <v>10812</v>
      </c>
      <c r="B432" s="1">
        <v>221.06</v>
      </c>
      <c r="C432" s="1">
        <v>324.09999999999985</v>
      </c>
    </row>
    <row r="433" spans="1:3" x14ac:dyDescent="0.25">
      <c r="A433" s="4" t="s">
        <v>10813</v>
      </c>
      <c r="B433" s="1">
        <v>175.5</v>
      </c>
      <c r="C433" s="1">
        <v>168.50000000000003</v>
      </c>
    </row>
    <row r="434" spans="1:3" x14ac:dyDescent="0.25">
      <c r="A434" s="4" t="s">
        <v>10814</v>
      </c>
      <c r="B434" s="1">
        <v>35.229999999999997</v>
      </c>
      <c r="C434" s="1">
        <v>26.700000000000003</v>
      </c>
    </row>
    <row r="435" spans="1:3" x14ac:dyDescent="0.25">
      <c r="A435" s="4" t="s">
        <v>10815</v>
      </c>
      <c r="B435" s="1">
        <v>379.98</v>
      </c>
      <c r="C435" s="1">
        <v>465.09999999999974</v>
      </c>
    </row>
    <row r="436" spans="1:3" x14ac:dyDescent="0.25">
      <c r="A436" s="4" t="s">
        <v>10816</v>
      </c>
      <c r="B436" s="1">
        <v>24.01</v>
      </c>
      <c r="C436" s="1">
        <v>63.8</v>
      </c>
    </row>
    <row r="437" spans="1:3" x14ac:dyDescent="0.25">
      <c r="A437" s="4" t="s">
        <v>10817</v>
      </c>
      <c r="B437" s="1">
        <v>42.52</v>
      </c>
      <c r="C437" s="1">
        <v>84.5</v>
      </c>
    </row>
    <row r="438" spans="1:3" x14ac:dyDescent="0.25">
      <c r="A438" s="4" t="s">
        <v>10818</v>
      </c>
      <c r="B438" s="1">
        <v>314.25</v>
      </c>
      <c r="C438" s="1">
        <v>408.79999999999978</v>
      </c>
    </row>
    <row r="439" spans="1:3" x14ac:dyDescent="0.25">
      <c r="A439" s="4" t="s">
        <v>10819</v>
      </c>
      <c r="B439" s="1">
        <v>364.03</v>
      </c>
      <c r="C439" s="1">
        <v>321.59999999999985</v>
      </c>
    </row>
    <row r="440" spans="1:3" x14ac:dyDescent="0.25">
      <c r="A440" s="4" t="s">
        <v>10820</v>
      </c>
      <c r="B440" s="1">
        <v>28.34</v>
      </c>
      <c r="C440" s="1">
        <v>35.6</v>
      </c>
    </row>
    <row r="441" spans="1:3" x14ac:dyDescent="0.25">
      <c r="A441" s="4" t="s">
        <v>10821</v>
      </c>
      <c r="B441" s="1">
        <v>167.25</v>
      </c>
      <c r="C441" s="1">
        <v>157.90000000000003</v>
      </c>
    </row>
    <row r="442" spans="1:3" x14ac:dyDescent="0.25">
      <c r="A442" s="4" t="s">
        <v>10822</v>
      </c>
      <c r="B442" s="1">
        <v>36.56</v>
      </c>
      <c r="C442" s="1">
        <v>109.10000000000001</v>
      </c>
    </row>
    <row r="443" spans="1:3" x14ac:dyDescent="0.25">
      <c r="A443" s="4" t="s">
        <v>10823</v>
      </c>
      <c r="B443" s="1">
        <v>147.83000000000001</v>
      </c>
      <c r="C443" s="1">
        <v>91.9</v>
      </c>
    </row>
    <row r="444" spans="1:3" x14ac:dyDescent="0.25">
      <c r="A444" s="4" t="s">
        <v>10824</v>
      </c>
      <c r="B444" s="1">
        <v>81.83</v>
      </c>
      <c r="C444" s="1">
        <v>90.4</v>
      </c>
    </row>
    <row r="445" spans="1:3" x14ac:dyDescent="0.25">
      <c r="A445" s="4" t="s">
        <v>10825</v>
      </c>
      <c r="B445" s="1">
        <v>39.770000000000003</v>
      </c>
      <c r="C445" s="1">
        <v>41.4</v>
      </c>
    </row>
    <row r="446" spans="1:3" x14ac:dyDescent="0.25">
      <c r="A446" s="4" t="s">
        <v>10826</v>
      </c>
      <c r="B446" s="1">
        <v>398.49</v>
      </c>
      <c r="C446" s="1">
        <v>392.19999999999976</v>
      </c>
    </row>
    <row r="447" spans="1:3" x14ac:dyDescent="0.25">
      <c r="A447" s="4" t="s">
        <v>10827</v>
      </c>
      <c r="B447" s="1">
        <v>660.38</v>
      </c>
      <c r="C447" s="1">
        <v>779.2999999999995</v>
      </c>
    </row>
    <row r="448" spans="1:3" x14ac:dyDescent="0.25">
      <c r="A448" s="4" t="s">
        <v>10828</v>
      </c>
      <c r="B448" s="1">
        <v>50.24</v>
      </c>
      <c r="C448" s="1">
        <v>35.5</v>
      </c>
    </row>
    <row r="449" spans="1:3" x14ac:dyDescent="0.25">
      <c r="A449" s="4" t="s">
        <v>10829</v>
      </c>
      <c r="B449" s="1">
        <v>51.24</v>
      </c>
      <c r="C449" s="1">
        <v>32.6</v>
      </c>
    </row>
    <row r="450" spans="1:3" x14ac:dyDescent="0.25">
      <c r="A450" s="4" t="s">
        <v>10830</v>
      </c>
      <c r="B450" s="1">
        <v>109.48</v>
      </c>
      <c r="C450" s="1">
        <v>140.90000000000003</v>
      </c>
    </row>
    <row r="451" spans="1:3" x14ac:dyDescent="0.25">
      <c r="A451" s="4" t="s">
        <v>10831</v>
      </c>
      <c r="B451" s="1">
        <v>68.75</v>
      </c>
      <c r="C451" s="1">
        <v>65.900000000000006</v>
      </c>
    </row>
    <row r="452" spans="1:3" x14ac:dyDescent="0.25">
      <c r="A452" s="4" t="s">
        <v>10832</v>
      </c>
      <c r="B452" s="1">
        <v>236.84</v>
      </c>
      <c r="C452" s="1">
        <v>325.69999999999987</v>
      </c>
    </row>
    <row r="453" spans="1:3" x14ac:dyDescent="0.25">
      <c r="A453" s="4" t="s">
        <v>10833</v>
      </c>
      <c r="B453" s="1">
        <v>38.32</v>
      </c>
      <c r="C453" s="1">
        <v>54.9</v>
      </c>
    </row>
    <row r="454" spans="1:3" x14ac:dyDescent="0.25">
      <c r="A454" s="4" t="s">
        <v>10834</v>
      </c>
      <c r="B454" s="1">
        <v>66.28</v>
      </c>
      <c r="C454" s="1">
        <v>158.9</v>
      </c>
    </row>
    <row r="455" spans="1:3" x14ac:dyDescent="0.25">
      <c r="A455" s="4" t="s">
        <v>10835</v>
      </c>
      <c r="B455" s="1">
        <v>156.38</v>
      </c>
      <c r="C455" s="1">
        <v>158.60000000000002</v>
      </c>
    </row>
    <row r="456" spans="1:3" x14ac:dyDescent="0.25">
      <c r="A456" s="4" t="s">
        <v>10836</v>
      </c>
      <c r="B456" s="1">
        <v>201.88</v>
      </c>
      <c r="C456" s="1">
        <v>289.59999999999997</v>
      </c>
    </row>
    <row r="457" spans="1:3" x14ac:dyDescent="0.25">
      <c r="A457" s="4" t="s">
        <v>10837</v>
      </c>
      <c r="B457" s="1">
        <v>53.12</v>
      </c>
      <c r="C457" s="1">
        <v>84.7</v>
      </c>
    </row>
    <row r="458" spans="1:3" x14ac:dyDescent="0.25">
      <c r="A458" s="4" t="s">
        <v>10838</v>
      </c>
      <c r="B458" s="1">
        <v>91.81</v>
      </c>
      <c r="C458" s="1">
        <v>154.50000000000003</v>
      </c>
    </row>
    <row r="459" spans="1:3" x14ac:dyDescent="0.25">
      <c r="A459" s="4" t="s">
        <v>10839</v>
      </c>
      <c r="B459" s="1">
        <v>113.79</v>
      </c>
      <c r="C459" s="1">
        <v>191.60000000000002</v>
      </c>
    </row>
    <row r="460" spans="1:3" x14ac:dyDescent="0.25">
      <c r="A460" s="4" t="s">
        <v>10840</v>
      </c>
      <c r="B460" s="1">
        <v>265.66000000000003</v>
      </c>
      <c r="C460" s="1">
        <v>339.09999999999991</v>
      </c>
    </row>
    <row r="461" spans="1:3" x14ac:dyDescent="0.25">
      <c r="A461" s="4" t="s">
        <v>10841</v>
      </c>
      <c r="B461" s="1">
        <v>105.23</v>
      </c>
      <c r="C461" s="1">
        <v>88.7</v>
      </c>
    </row>
    <row r="462" spans="1:3" x14ac:dyDescent="0.25">
      <c r="A462" s="4" t="s">
        <v>10842</v>
      </c>
      <c r="B462" s="1">
        <v>125.44</v>
      </c>
      <c r="C462" s="1">
        <v>244.80000000000004</v>
      </c>
    </row>
    <row r="463" spans="1:3" x14ac:dyDescent="0.25">
      <c r="A463" s="4" t="s">
        <v>10843</v>
      </c>
      <c r="B463" s="1">
        <v>487.19</v>
      </c>
      <c r="C463" s="1">
        <v>549.39999999999986</v>
      </c>
    </row>
    <row r="464" spans="1:3" x14ac:dyDescent="0.25">
      <c r="A464" s="4" t="s">
        <v>10844</v>
      </c>
      <c r="B464" s="1">
        <v>148.44</v>
      </c>
      <c r="C464" s="1">
        <v>118.50000000000003</v>
      </c>
    </row>
    <row r="465" spans="1:3" x14ac:dyDescent="0.25">
      <c r="A465" s="4" t="s">
        <v>10845</v>
      </c>
      <c r="B465" s="1">
        <v>378.42</v>
      </c>
      <c r="C465" s="1">
        <v>270.40000000000003</v>
      </c>
    </row>
    <row r="466" spans="1:3" x14ac:dyDescent="0.25">
      <c r="A466" s="4" t="s">
        <v>10846</v>
      </c>
      <c r="B466" s="1">
        <v>65.09</v>
      </c>
      <c r="C466" s="1">
        <v>140.19999999999999</v>
      </c>
    </row>
    <row r="467" spans="1:3" x14ac:dyDescent="0.25">
      <c r="A467" s="4" t="s">
        <v>10847</v>
      </c>
      <c r="B467" s="1">
        <v>465.45</v>
      </c>
      <c r="C467" s="1">
        <v>704.79999999999961</v>
      </c>
    </row>
    <row r="468" spans="1:3" x14ac:dyDescent="0.25">
      <c r="A468" s="4" t="s">
        <v>10848</v>
      </c>
      <c r="B468" s="1">
        <v>301.27999999999997</v>
      </c>
      <c r="C468" s="1">
        <v>402.09999999999974</v>
      </c>
    </row>
    <row r="469" spans="1:3" x14ac:dyDescent="0.25">
      <c r="A469" s="4" t="s">
        <v>10849</v>
      </c>
      <c r="B469" s="1">
        <v>233.17</v>
      </c>
      <c r="C469" s="1">
        <v>338.99999999999983</v>
      </c>
    </row>
    <row r="470" spans="1:3" x14ac:dyDescent="0.25">
      <c r="A470" s="4" t="s">
        <v>10850</v>
      </c>
      <c r="B470" s="1">
        <v>137.78</v>
      </c>
      <c r="C470" s="1">
        <v>126.80000000000001</v>
      </c>
    </row>
    <row r="471" spans="1:3" x14ac:dyDescent="0.25">
      <c r="A471" s="4" t="s">
        <v>10851</v>
      </c>
      <c r="B471" s="1">
        <v>19.89</v>
      </c>
      <c r="C471" s="1">
        <v>17.700000000000003</v>
      </c>
    </row>
    <row r="472" spans="1:3" x14ac:dyDescent="0.25">
      <c r="A472" s="4" t="s">
        <v>10852</v>
      </c>
      <c r="B472" s="1">
        <v>410.54</v>
      </c>
      <c r="C472" s="1">
        <v>514.89999999999952</v>
      </c>
    </row>
    <row r="473" spans="1:3" x14ac:dyDescent="0.25">
      <c r="A473" s="4" t="s">
        <v>10853</v>
      </c>
      <c r="B473" s="1">
        <v>276.52</v>
      </c>
      <c r="C473" s="1">
        <v>407.99999999999977</v>
      </c>
    </row>
    <row r="474" spans="1:3" x14ac:dyDescent="0.25">
      <c r="A474" s="4" t="s">
        <v>10854</v>
      </c>
      <c r="B474" s="1">
        <v>142.94</v>
      </c>
      <c r="C474" s="1">
        <v>100.60000000000001</v>
      </c>
    </row>
    <row r="475" spans="1:3" x14ac:dyDescent="0.25">
      <c r="A475" s="4" t="s">
        <v>10855</v>
      </c>
      <c r="B475" s="1">
        <v>146.11000000000001</v>
      </c>
      <c r="C475" s="1">
        <v>181.00000000000003</v>
      </c>
    </row>
    <row r="476" spans="1:3" x14ac:dyDescent="0.25">
      <c r="A476" s="4" t="s">
        <v>10856</v>
      </c>
      <c r="B476" s="1">
        <v>134.68</v>
      </c>
      <c r="C476" s="1">
        <v>194.50000000000003</v>
      </c>
    </row>
    <row r="477" spans="1:3" x14ac:dyDescent="0.25">
      <c r="A477" s="4" t="s">
        <v>10857</v>
      </c>
      <c r="B477" s="1">
        <v>318.7</v>
      </c>
      <c r="C477" s="1">
        <v>380.49999999999983</v>
      </c>
    </row>
    <row r="478" spans="1:3" x14ac:dyDescent="0.25">
      <c r="A478" s="4" t="s">
        <v>10858</v>
      </c>
      <c r="B478" s="1">
        <v>281.47000000000003</v>
      </c>
      <c r="C478" s="1">
        <v>341.99999999999989</v>
      </c>
    </row>
    <row r="479" spans="1:3" x14ac:dyDescent="0.25">
      <c r="A479" s="4" t="s">
        <v>10859</v>
      </c>
      <c r="B479" s="1">
        <v>79.430000000000007</v>
      </c>
      <c r="C479" s="1">
        <v>53.199999999999996</v>
      </c>
    </row>
    <row r="480" spans="1:3" x14ac:dyDescent="0.25">
      <c r="A480" s="4" t="s">
        <v>10860</v>
      </c>
      <c r="B480" s="1">
        <v>68.52</v>
      </c>
      <c r="C480" s="1">
        <v>53.4</v>
      </c>
    </row>
    <row r="481" spans="1:3" x14ac:dyDescent="0.25">
      <c r="A481" s="4" t="s">
        <v>10861</v>
      </c>
      <c r="B481" s="1">
        <v>453.33</v>
      </c>
      <c r="C481" s="1">
        <v>583.69999999999959</v>
      </c>
    </row>
    <row r="482" spans="1:3" x14ac:dyDescent="0.25">
      <c r="A482" s="4" t="s">
        <v>10862</v>
      </c>
      <c r="B482" s="1">
        <v>322.8</v>
      </c>
      <c r="C482" s="1">
        <v>255.60000000000008</v>
      </c>
    </row>
    <row r="483" spans="1:3" x14ac:dyDescent="0.25">
      <c r="A483" s="4" t="s">
        <v>10863</v>
      </c>
      <c r="B483" s="1">
        <v>115.66</v>
      </c>
      <c r="C483" s="1">
        <v>132.6</v>
      </c>
    </row>
    <row r="484" spans="1:3" x14ac:dyDescent="0.25">
      <c r="A484" s="4" t="s">
        <v>10864</v>
      </c>
      <c r="B484" s="1">
        <v>70.09</v>
      </c>
      <c r="C484" s="1">
        <v>140.19999999999999</v>
      </c>
    </row>
    <row r="485" spans="1:3" x14ac:dyDescent="0.25">
      <c r="A485" s="4" t="s">
        <v>10865</v>
      </c>
      <c r="B485" s="1">
        <v>376.58</v>
      </c>
      <c r="C485" s="1">
        <v>487.19999999999982</v>
      </c>
    </row>
    <row r="486" spans="1:3" x14ac:dyDescent="0.25">
      <c r="A486" s="3" t="s">
        <v>10361</v>
      </c>
      <c r="B486" s="1">
        <v>1273.3399999999999</v>
      </c>
      <c r="C486" s="1">
        <v>1536.2999999999997</v>
      </c>
    </row>
    <row r="487" spans="1:3" x14ac:dyDescent="0.25">
      <c r="A487" s="4" t="s">
        <v>10866</v>
      </c>
      <c r="B487" s="1">
        <v>7.85</v>
      </c>
      <c r="C487" s="1">
        <v>5.9</v>
      </c>
    </row>
    <row r="488" spans="1:3" x14ac:dyDescent="0.25">
      <c r="A488" s="4" t="s">
        <v>10867</v>
      </c>
      <c r="B488" s="1">
        <v>57.04</v>
      </c>
      <c r="C488" s="1">
        <v>72.7</v>
      </c>
    </row>
    <row r="489" spans="1:3" x14ac:dyDescent="0.25">
      <c r="A489" s="4" t="s">
        <v>10868</v>
      </c>
      <c r="B489" s="1">
        <v>120.41</v>
      </c>
      <c r="C489" s="1">
        <v>104.4</v>
      </c>
    </row>
    <row r="490" spans="1:3" x14ac:dyDescent="0.25">
      <c r="A490" s="4" t="s">
        <v>10869</v>
      </c>
      <c r="B490" s="1">
        <v>306.67</v>
      </c>
      <c r="C490" s="1">
        <v>458.5999999999998</v>
      </c>
    </row>
    <row r="491" spans="1:3" x14ac:dyDescent="0.25">
      <c r="A491" s="4" t="s">
        <v>10870</v>
      </c>
      <c r="B491" s="1">
        <v>16.2</v>
      </c>
      <c r="C491" s="1">
        <v>36.299999999999997</v>
      </c>
    </row>
    <row r="492" spans="1:3" x14ac:dyDescent="0.25">
      <c r="A492" s="4" t="s">
        <v>10871</v>
      </c>
      <c r="B492" s="1">
        <v>19.940000000000001</v>
      </c>
      <c r="C492" s="1">
        <v>11.8</v>
      </c>
    </row>
    <row r="493" spans="1:3" x14ac:dyDescent="0.25">
      <c r="A493" s="4" t="s">
        <v>10872</v>
      </c>
      <c r="B493" s="1">
        <v>322.98</v>
      </c>
      <c r="C493" s="1">
        <v>339.39999999999981</v>
      </c>
    </row>
    <row r="494" spans="1:3" x14ac:dyDescent="0.25">
      <c r="A494" s="4" t="s">
        <v>10873</v>
      </c>
      <c r="B494" s="1">
        <v>219.76</v>
      </c>
      <c r="C494" s="1">
        <v>300.09999999999997</v>
      </c>
    </row>
    <row r="495" spans="1:3" x14ac:dyDescent="0.25">
      <c r="A495" s="4" t="s">
        <v>10874</v>
      </c>
      <c r="B495" s="1">
        <v>202.49</v>
      </c>
      <c r="C495" s="1">
        <v>207.10000000000005</v>
      </c>
    </row>
    <row r="496" spans="1:3" x14ac:dyDescent="0.25">
      <c r="A496" s="3" t="s">
        <v>10362</v>
      </c>
      <c r="B496" s="1">
        <v>686.95999999999992</v>
      </c>
      <c r="C496" s="1">
        <v>828.99999999999955</v>
      </c>
    </row>
    <row r="497" spans="1:3" x14ac:dyDescent="0.25">
      <c r="A497" s="4" t="s">
        <v>10875</v>
      </c>
      <c r="B497" s="1">
        <v>102.06</v>
      </c>
      <c r="C497" s="1">
        <v>103.80000000000001</v>
      </c>
    </row>
    <row r="498" spans="1:3" x14ac:dyDescent="0.25">
      <c r="A498" s="4" t="s">
        <v>10876</v>
      </c>
      <c r="B498" s="1">
        <v>528.25</v>
      </c>
      <c r="C498" s="1">
        <v>665.89999999999964</v>
      </c>
    </row>
    <row r="499" spans="1:3" x14ac:dyDescent="0.25">
      <c r="A499" s="4" t="s">
        <v>10877</v>
      </c>
      <c r="B499" s="1">
        <v>56.65</v>
      </c>
      <c r="C499" s="1">
        <v>59.3</v>
      </c>
    </row>
    <row r="500" spans="1:3" x14ac:dyDescent="0.25">
      <c r="A500" s="3" t="s">
        <v>10363</v>
      </c>
      <c r="B500" s="1">
        <v>72.02</v>
      </c>
      <c r="C500" s="1">
        <v>35.5</v>
      </c>
    </row>
    <row r="501" spans="1:3" x14ac:dyDescent="0.25">
      <c r="A501" s="4" t="s">
        <v>10878</v>
      </c>
      <c r="B501" s="1">
        <v>72.02</v>
      </c>
      <c r="C501" s="1">
        <v>35.5</v>
      </c>
    </row>
    <row r="502" spans="1:3" x14ac:dyDescent="0.25">
      <c r="A502" s="3" t="s">
        <v>10364</v>
      </c>
      <c r="B502" s="1">
        <v>18.88</v>
      </c>
      <c r="C502" s="1">
        <v>11.8</v>
      </c>
    </row>
    <row r="503" spans="1:3" x14ac:dyDescent="0.25">
      <c r="A503" s="4" t="s">
        <v>10879</v>
      </c>
      <c r="B503" s="1">
        <v>18.88</v>
      </c>
      <c r="C503" s="1">
        <v>11.8</v>
      </c>
    </row>
    <row r="504" spans="1:3" x14ac:dyDescent="0.25">
      <c r="A504" s="3" t="s">
        <v>10365</v>
      </c>
      <c r="B504" s="1">
        <v>2707.1899999999996</v>
      </c>
      <c r="C504" s="1">
        <v>3496.1999999999994</v>
      </c>
    </row>
    <row r="505" spans="1:3" x14ac:dyDescent="0.25">
      <c r="A505" s="4" t="s">
        <v>10880</v>
      </c>
      <c r="B505" s="1">
        <v>81.5</v>
      </c>
      <c r="C505" s="1">
        <v>227.90000000000003</v>
      </c>
    </row>
    <row r="506" spans="1:3" x14ac:dyDescent="0.25">
      <c r="A506" s="4" t="s">
        <v>10881</v>
      </c>
      <c r="B506" s="1">
        <v>320.43</v>
      </c>
      <c r="C506" s="1">
        <v>433.19999999999982</v>
      </c>
    </row>
    <row r="507" spans="1:3" x14ac:dyDescent="0.25">
      <c r="A507" s="4" t="s">
        <v>10882</v>
      </c>
      <c r="B507" s="1">
        <v>230.9</v>
      </c>
      <c r="C507" s="1">
        <v>326.49999999999989</v>
      </c>
    </row>
    <row r="508" spans="1:3" x14ac:dyDescent="0.25">
      <c r="A508" s="4" t="s">
        <v>10883</v>
      </c>
      <c r="B508" s="1">
        <v>130.12</v>
      </c>
      <c r="C508" s="1">
        <v>236.70000000000002</v>
      </c>
    </row>
    <row r="509" spans="1:3" x14ac:dyDescent="0.25">
      <c r="A509" s="4" t="s">
        <v>10884</v>
      </c>
      <c r="B509" s="1">
        <v>278.32</v>
      </c>
      <c r="C509" s="1">
        <v>326.29999999999984</v>
      </c>
    </row>
    <row r="510" spans="1:3" x14ac:dyDescent="0.25">
      <c r="A510" s="4" t="s">
        <v>10885</v>
      </c>
      <c r="B510" s="1">
        <v>119.52</v>
      </c>
      <c r="C510" s="1">
        <v>156.50000000000003</v>
      </c>
    </row>
    <row r="511" spans="1:3" x14ac:dyDescent="0.25">
      <c r="A511" s="4" t="s">
        <v>10886</v>
      </c>
      <c r="B511" s="1">
        <v>88.05</v>
      </c>
      <c r="C511" s="1">
        <v>131.90000000000003</v>
      </c>
    </row>
    <row r="512" spans="1:3" x14ac:dyDescent="0.25">
      <c r="A512" s="4" t="s">
        <v>10887</v>
      </c>
      <c r="B512" s="1">
        <v>417.89</v>
      </c>
      <c r="C512" s="1">
        <v>524.1999999999997</v>
      </c>
    </row>
    <row r="513" spans="1:3" x14ac:dyDescent="0.25">
      <c r="A513" s="4" t="s">
        <v>10888</v>
      </c>
      <c r="B513" s="1">
        <v>178.17</v>
      </c>
      <c r="C513" s="1">
        <v>137.10000000000002</v>
      </c>
    </row>
    <row r="514" spans="1:3" x14ac:dyDescent="0.25">
      <c r="A514" s="4" t="s">
        <v>10889</v>
      </c>
      <c r="B514" s="1">
        <v>225.96</v>
      </c>
      <c r="C514" s="1">
        <v>228.30000000000004</v>
      </c>
    </row>
    <row r="515" spans="1:3" x14ac:dyDescent="0.25">
      <c r="A515" s="4" t="s">
        <v>10890</v>
      </c>
      <c r="B515" s="1">
        <v>352.02</v>
      </c>
      <c r="C515" s="1">
        <v>398.89999999999969</v>
      </c>
    </row>
    <row r="516" spans="1:3" x14ac:dyDescent="0.25">
      <c r="A516" s="4" t="s">
        <v>10891</v>
      </c>
      <c r="B516" s="1">
        <v>47.54</v>
      </c>
      <c r="C516" s="1">
        <v>66.8</v>
      </c>
    </row>
    <row r="517" spans="1:3" x14ac:dyDescent="0.25">
      <c r="A517" s="4" t="s">
        <v>10892</v>
      </c>
      <c r="B517" s="1">
        <v>236.77</v>
      </c>
      <c r="C517" s="1">
        <v>301.89999999999992</v>
      </c>
    </row>
    <row r="518" spans="1:3" x14ac:dyDescent="0.25">
      <c r="A518" s="3" t="s">
        <v>10366</v>
      </c>
      <c r="B518" s="1">
        <v>12.79</v>
      </c>
      <c r="C518" s="1">
        <v>11.8</v>
      </c>
    </row>
    <row r="519" spans="1:3" x14ac:dyDescent="0.25">
      <c r="A519" s="4" t="s">
        <v>10893</v>
      </c>
      <c r="B519" s="1">
        <v>12.79</v>
      </c>
      <c r="C519" s="1">
        <v>11.8</v>
      </c>
    </row>
    <row r="520" spans="1:3" x14ac:dyDescent="0.25">
      <c r="A520" s="3" t="s">
        <v>10367</v>
      </c>
      <c r="B520" s="1">
        <v>973.04</v>
      </c>
      <c r="C520" s="1">
        <v>1056.7999999999997</v>
      </c>
    </row>
    <row r="521" spans="1:3" x14ac:dyDescent="0.25">
      <c r="A521" s="4" t="s">
        <v>10894</v>
      </c>
      <c r="B521" s="1">
        <v>363.32</v>
      </c>
      <c r="C521" s="1">
        <v>436.19999999999987</v>
      </c>
    </row>
    <row r="522" spans="1:3" x14ac:dyDescent="0.25">
      <c r="A522" s="4" t="s">
        <v>10895</v>
      </c>
      <c r="B522" s="1">
        <v>433.33</v>
      </c>
      <c r="C522" s="1">
        <v>453.69999999999965</v>
      </c>
    </row>
    <row r="523" spans="1:3" x14ac:dyDescent="0.25">
      <c r="A523" s="4" t="s">
        <v>10896</v>
      </c>
      <c r="B523" s="1">
        <v>57.9</v>
      </c>
      <c r="C523" s="1">
        <v>62.3</v>
      </c>
    </row>
    <row r="524" spans="1:3" x14ac:dyDescent="0.25">
      <c r="A524" s="4" t="s">
        <v>10897</v>
      </c>
      <c r="B524" s="1">
        <v>118.49</v>
      </c>
      <c r="C524" s="1">
        <v>104.60000000000002</v>
      </c>
    </row>
    <row r="525" spans="1:3" x14ac:dyDescent="0.25">
      <c r="A525" s="3" t="s">
        <v>10368</v>
      </c>
      <c r="B525" s="1">
        <v>93.26</v>
      </c>
      <c r="C525" s="1">
        <v>74</v>
      </c>
    </row>
    <row r="526" spans="1:3" x14ac:dyDescent="0.25">
      <c r="A526" s="4" t="s">
        <v>10898</v>
      </c>
      <c r="B526" s="1">
        <v>34.130000000000003</v>
      </c>
      <c r="C526" s="1">
        <v>29.6</v>
      </c>
    </row>
    <row r="527" spans="1:3" x14ac:dyDescent="0.25">
      <c r="A527" s="4" t="s">
        <v>10899</v>
      </c>
      <c r="B527" s="1">
        <v>59.13</v>
      </c>
      <c r="C527" s="1">
        <v>44.4</v>
      </c>
    </row>
    <row r="528" spans="1:3" x14ac:dyDescent="0.25">
      <c r="A528" s="3" t="s">
        <v>10369</v>
      </c>
      <c r="B528" s="1">
        <v>84.79</v>
      </c>
      <c r="C528" s="1">
        <v>146.20000000000002</v>
      </c>
    </row>
    <row r="529" spans="1:3" x14ac:dyDescent="0.25">
      <c r="A529" s="4" t="s">
        <v>10900</v>
      </c>
      <c r="B529" s="1">
        <v>84.79</v>
      </c>
      <c r="C529" s="1">
        <v>146.20000000000002</v>
      </c>
    </row>
    <row r="530" spans="1:3" x14ac:dyDescent="0.25">
      <c r="A530" s="3" t="s">
        <v>10370</v>
      </c>
      <c r="B530" s="1">
        <v>355.45</v>
      </c>
      <c r="C530" s="1">
        <v>343.09999999999985</v>
      </c>
    </row>
    <row r="531" spans="1:3" x14ac:dyDescent="0.25">
      <c r="A531" s="4" t="s">
        <v>10901</v>
      </c>
      <c r="B531" s="1">
        <v>355.45</v>
      </c>
      <c r="C531" s="1">
        <v>343.09999999999985</v>
      </c>
    </row>
    <row r="532" spans="1:3" x14ac:dyDescent="0.25">
      <c r="A532" s="3" t="s">
        <v>10371</v>
      </c>
      <c r="B532" s="1">
        <v>257.45999999999998</v>
      </c>
      <c r="C532" s="1">
        <v>233.60000000000005</v>
      </c>
    </row>
    <row r="533" spans="1:3" x14ac:dyDescent="0.25">
      <c r="A533" s="4" t="s">
        <v>10902</v>
      </c>
      <c r="B533" s="1">
        <v>257.45999999999998</v>
      </c>
      <c r="C533" s="1">
        <v>233.60000000000005</v>
      </c>
    </row>
    <row r="534" spans="1:3" x14ac:dyDescent="0.25">
      <c r="A534" s="3" t="s">
        <v>10372</v>
      </c>
      <c r="B534" s="1">
        <v>701.78</v>
      </c>
      <c r="C534" s="1">
        <v>741.09999999999934</v>
      </c>
    </row>
    <row r="535" spans="1:3" x14ac:dyDescent="0.25">
      <c r="A535" s="4" t="s">
        <v>10903</v>
      </c>
      <c r="B535" s="1">
        <v>701.78</v>
      </c>
      <c r="C535" s="1">
        <v>741.09999999999934</v>
      </c>
    </row>
    <row r="536" spans="1:3" x14ac:dyDescent="0.25">
      <c r="A536" s="3" t="s">
        <v>10373</v>
      </c>
      <c r="B536" s="1">
        <v>151.06</v>
      </c>
      <c r="C536" s="1">
        <v>182.60000000000005</v>
      </c>
    </row>
    <row r="537" spans="1:3" x14ac:dyDescent="0.25">
      <c r="A537" s="4" t="s">
        <v>10904</v>
      </c>
      <c r="B537" s="1">
        <v>151.06</v>
      </c>
      <c r="C537" s="1">
        <v>182.60000000000005</v>
      </c>
    </row>
    <row r="538" spans="1:3" x14ac:dyDescent="0.25">
      <c r="A538" s="3" t="s">
        <v>10374</v>
      </c>
      <c r="B538" s="1">
        <v>660.72</v>
      </c>
      <c r="C538" s="1">
        <v>797.99999999999977</v>
      </c>
    </row>
    <row r="539" spans="1:3" x14ac:dyDescent="0.25">
      <c r="A539" s="4" t="s">
        <v>10905</v>
      </c>
      <c r="B539" s="1">
        <v>253.29</v>
      </c>
      <c r="C539" s="1">
        <v>329.29999999999984</v>
      </c>
    </row>
    <row r="540" spans="1:3" x14ac:dyDescent="0.25">
      <c r="A540" s="4" t="s">
        <v>10906</v>
      </c>
      <c r="B540" s="1">
        <v>184.58</v>
      </c>
      <c r="C540" s="1">
        <v>148.90000000000003</v>
      </c>
    </row>
    <row r="541" spans="1:3" x14ac:dyDescent="0.25">
      <c r="A541" s="4" t="s">
        <v>10907</v>
      </c>
      <c r="B541" s="1">
        <v>222.85</v>
      </c>
      <c r="C541" s="1">
        <v>319.7999999999999</v>
      </c>
    </row>
    <row r="542" spans="1:3" x14ac:dyDescent="0.25">
      <c r="A542" s="3" t="s">
        <v>10375</v>
      </c>
      <c r="B542" s="1">
        <v>305.57</v>
      </c>
      <c r="C542" s="1">
        <v>472.2999999999999</v>
      </c>
    </row>
    <row r="543" spans="1:3" x14ac:dyDescent="0.25">
      <c r="A543" s="4" t="s">
        <v>10908</v>
      </c>
      <c r="B543" s="1">
        <v>29.55</v>
      </c>
      <c r="C543" s="1">
        <v>17.700000000000003</v>
      </c>
    </row>
    <row r="544" spans="1:3" x14ac:dyDescent="0.25">
      <c r="A544" s="4" t="s">
        <v>10909</v>
      </c>
      <c r="B544" s="1">
        <v>31.73</v>
      </c>
      <c r="C544" s="1">
        <v>54.9</v>
      </c>
    </row>
    <row r="545" spans="1:3" x14ac:dyDescent="0.25">
      <c r="A545" s="4" t="s">
        <v>10910</v>
      </c>
      <c r="B545" s="1">
        <v>76.59</v>
      </c>
      <c r="C545" s="1">
        <v>118.7</v>
      </c>
    </row>
    <row r="546" spans="1:3" x14ac:dyDescent="0.25">
      <c r="A546" s="4" t="s">
        <v>10911</v>
      </c>
      <c r="B546" s="1">
        <v>167.7</v>
      </c>
      <c r="C546" s="1">
        <v>280.99999999999994</v>
      </c>
    </row>
    <row r="547" spans="1:3" x14ac:dyDescent="0.25">
      <c r="A547" s="3" t="s">
        <v>10376</v>
      </c>
      <c r="B547" s="1">
        <v>359.08</v>
      </c>
      <c r="C547" s="1">
        <v>396.5</v>
      </c>
    </row>
    <row r="548" spans="1:3" x14ac:dyDescent="0.25">
      <c r="A548" s="4" t="s">
        <v>10912</v>
      </c>
      <c r="B548" s="1">
        <v>207.48</v>
      </c>
      <c r="C548" s="1">
        <v>220.9</v>
      </c>
    </row>
    <row r="549" spans="1:3" x14ac:dyDescent="0.25">
      <c r="A549" s="4" t="s">
        <v>10913</v>
      </c>
      <c r="B549" s="1">
        <v>151.6</v>
      </c>
      <c r="C549" s="1">
        <v>175.6</v>
      </c>
    </row>
    <row r="550" spans="1:3" x14ac:dyDescent="0.25">
      <c r="A550" s="3" t="s">
        <v>10377</v>
      </c>
      <c r="B550" s="1">
        <v>109.04</v>
      </c>
      <c r="C550" s="1">
        <v>148.30000000000001</v>
      </c>
    </row>
    <row r="551" spans="1:3" x14ac:dyDescent="0.25">
      <c r="A551" s="4" t="s">
        <v>10914</v>
      </c>
      <c r="B551" s="1">
        <v>109.04</v>
      </c>
      <c r="C551" s="1">
        <v>148.30000000000001</v>
      </c>
    </row>
    <row r="552" spans="1:3" x14ac:dyDescent="0.25">
      <c r="A552" s="3" t="s">
        <v>10378</v>
      </c>
      <c r="B552" s="1">
        <v>1207.5299999999997</v>
      </c>
      <c r="C552" s="1">
        <v>1508.6999999999998</v>
      </c>
    </row>
    <row r="553" spans="1:3" x14ac:dyDescent="0.25">
      <c r="A553" s="4" t="s">
        <v>10915</v>
      </c>
      <c r="B553" s="1">
        <v>77.599999999999994</v>
      </c>
      <c r="C553" s="1">
        <v>123.90000000000002</v>
      </c>
    </row>
    <row r="554" spans="1:3" x14ac:dyDescent="0.25">
      <c r="A554" s="4" t="s">
        <v>10916</v>
      </c>
      <c r="B554" s="1">
        <v>5.35</v>
      </c>
      <c r="C554" s="1">
        <v>5.9</v>
      </c>
    </row>
    <row r="555" spans="1:3" x14ac:dyDescent="0.25">
      <c r="A555" s="4" t="s">
        <v>10917</v>
      </c>
      <c r="B555" s="1">
        <v>280.33</v>
      </c>
      <c r="C555" s="1">
        <v>386.39999999999981</v>
      </c>
    </row>
    <row r="556" spans="1:3" x14ac:dyDescent="0.25">
      <c r="A556" s="4" t="s">
        <v>10918</v>
      </c>
      <c r="B556" s="1">
        <v>17.399999999999999</v>
      </c>
      <c r="C556" s="1">
        <v>5.9</v>
      </c>
    </row>
    <row r="557" spans="1:3" x14ac:dyDescent="0.25">
      <c r="A557" s="4" t="s">
        <v>10919</v>
      </c>
      <c r="B557" s="1">
        <v>398.97</v>
      </c>
      <c r="C557" s="1">
        <v>500.0999999999998</v>
      </c>
    </row>
    <row r="558" spans="1:3" x14ac:dyDescent="0.25">
      <c r="A558" s="4" t="s">
        <v>10434</v>
      </c>
      <c r="B558" s="1">
        <v>162.35</v>
      </c>
      <c r="C558" s="1">
        <v>150.50000000000003</v>
      </c>
    </row>
    <row r="559" spans="1:3" x14ac:dyDescent="0.25">
      <c r="A559" s="4" t="s">
        <v>10920</v>
      </c>
      <c r="B559" s="1">
        <v>265.52999999999997</v>
      </c>
      <c r="C559" s="1">
        <v>335.99999999999989</v>
      </c>
    </row>
    <row r="560" spans="1:3" x14ac:dyDescent="0.25">
      <c r="A560" s="3" t="s">
        <v>10379</v>
      </c>
      <c r="B560" s="1">
        <v>238.21</v>
      </c>
      <c r="C560" s="1">
        <v>343.29999999999984</v>
      </c>
    </row>
    <row r="561" spans="1:3" x14ac:dyDescent="0.25">
      <c r="A561" s="4" t="s">
        <v>10921</v>
      </c>
      <c r="B561" s="1">
        <v>238.21</v>
      </c>
      <c r="C561" s="1">
        <v>343.29999999999984</v>
      </c>
    </row>
    <row r="562" spans="1:3" x14ac:dyDescent="0.25">
      <c r="A562" s="3" t="s">
        <v>10380</v>
      </c>
      <c r="B562" s="1">
        <v>351.39</v>
      </c>
      <c r="C562" s="1">
        <v>416.0999999999998</v>
      </c>
    </row>
    <row r="563" spans="1:3" x14ac:dyDescent="0.25">
      <c r="A563" s="4" t="s">
        <v>10922</v>
      </c>
      <c r="B563" s="1">
        <v>68.86</v>
      </c>
      <c r="C563" s="1">
        <v>66</v>
      </c>
    </row>
    <row r="564" spans="1:3" x14ac:dyDescent="0.25">
      <c r="A564" s="4" t="s">
        <v>10923</v>
      </c>
      <c r="B564" s="1">
        <v>282.52999999999997</v>
      </c>
      <c r="C564" s="1">
        <v>350.0999999999998</v>
      </c>
    </row>
    <row r="565" spans="1:3" x14ac:dyDescent="0.25">
      <c r="A565" s="3" t="s">
        <v>10381</v>
      </c>
      <c r="B565" s="1">
        <v>190.72000000000003</v>
      </c>
      <c r="C565" s="1">
        <v>261.80000000000007</v>
      </c>
    </row>
    <row r="566" spans="1:3" x14ac:dyDescent="0.25">
      <c r="A566" s="4" t="s">
        <v>10924</v>
      </c>
      <c r="B566" s="1">
        <v>115.54</v>
      </c>
      <c r="C566" s="1">
        <v>187.00000000000003</v>
      </c>
    </row>
    <row r="567" spans="1:3" x14ac:dyDescent="0.25">
      <c r="A567" s="4" t="s">
        <v>10925</v>
      </c>
      <c r="B567" s="1">
        <v>39.42</v>
      </c>
      <c r="C567" s="1">
        <v>54.099999999999994</v>
      </c>
    </row>
    <row r="568" spans="1:3" x14ac:dyDescent="0.25">
      <c r="A568" s="4" t="s">
        <v>10926</v>
      </c>
      <c r="B568" s="1">
        <v>35.76</v>
      </c>
      <c r="C568" s="1">
        <v>20.700000000000003</v>
      </c>
    </row>
    <row r="569" spans="1:3" x14ac:dyDescent="0.25">
      <c r="A569" s="3" t="s">
        <v>10382</v>
      </c>
      <c r="B569" s="1">
        <v>275.77999999999997</v>
      </c>
      <c r="C569" s="1">
        <v>350.79999999999984</v>
      </c>
    </row>
    <row r="570" spans="1:3" x14ac:dyDescent="0.25">
      <c r="A570" s="4" t="s">
        <v>10927</v>
      </c>
      <c r="B570" s="1">
        <v>275.77999999999997</v>
      </c>
      <c r="C570" s="1">
        <v>350.79999999999984</v>
      </c>
    </row>
    <row r="571" spans="1:3" x14ac:dyDescent="0.25">
      <c r="A571" s="3" t="s">
        <v>10383</v>
      </c>
      <c r="B571" s="1">
        <v>239.83</v>
      </c>
      <c r="C571" s="1">
        <v>338.39999999999986</v>
      </c>
    </row>
    <row r="572" spans="1:3" x14ac:dyDescent="0.25">
      <c r="A572" s="4" t="s">
        <v>10928</v>
      </c>
      <c r="B572" s="1">
        <v>239.83</v>
      </c>
      <c r="C572" s="1">
        <v>338.39999999999986</v>
      </c>
    </row>
    <row r="573" spans="1:3" x14ac:dyDescent="0.25">
      <c r="A573" s="3" t="s">
        <v>10384</v>
      </c>
      <c r="B573" s="1">
        <v>105.57</v>
      </c>
      <c r="C573" s="1">
        <v>158.90000000000003</v>
      </c>
    </row>
    <row r="574" spans="1:3" x14ac:dyDescent="0.25">
      <c r="A574" s="4" t="s">
        <v>10929</v>
      </c>
      <c r="B574" s="1">
        <v>105.57</v>
      </c>
      <c r="C574" s="1">
        <v>158.90000000000003</v>
      </c>
    </row>
    <row r="575" spans="1:3" x14ac:dyDescent="0.25">
      <c r="A575" s="3" t="s">
        <v>10385</v>
      </c>
      <c r="B575" s="1">
        <v>120.79</v>
      </c>
      <c r="C575" s="1">
        <v>106.70000000000002</v>
      </c>
    </row>
    <row r="576" spans="1:3" x14ac:dyDescent="0.25">
      <c r="A576" s="4" t="s">
        <v>10930</v>
      </c>
      <c r="B576" s="1">
        <v>120.79</v>
      </c>
      <c r="C576" s="1">
        <v>106.70000000000002</v>
      </c>
    </row>
    <row r="577" spans="1:3" x14ac:dyDescent="0.25">
      <c r="A577" s="3" t="s">
        <v>10386</v>
      </c>
      <c r="B577" s="1">
        <v>638.82000000000005</v>
      </c>
      <c r="C577" s="1">
        <v>744.39999999999952</v>
      </c>
    </row>
    <row r="578" spans="1:3" x14ac:dyDescent="0.25">
      <c r="A578" s="4" t="s">
        <v>10931</v>
      </c>
      <c r="B578" s="1">
        <v>308.97000000000003</v>
      </c>
      <c r="C578" s="1">
        <v>359.79999999999978</v>
      </c>
    </row>
    <row r="579" spans="1:3" x14ac:dyDescent="0.25">
      <c r="A579" s="4" t="s">
        <v>10932</v>
      </c>
      <c r="B579" s="1">
        <v>285.75</v>
      </c>
      <c r="C579" s="1">
        <v>349.09999999999974</v>
      </c>
    </row>
    <row r="580" spans="1:3" x14ac:dyDescent="0.25">
      <c r="A580" s="4" t="s">
        <v>10933</v>
      </c>
      <c r="B580" s="1">
        <v>44.1</v>
      </c>
      <c r="C580" s="1">
        <v>35.5</v>
      </c>
    </row>
    <row r="581" spans="1:3" x14ac:dyDescent="0.25">
      <c r="A581" s="3" t="s">
        <v>10387</v>
      </c>
      <c r="B581" s="1">
        <v>574.97</v>
      </c>
      <c r="C581" s="1">
        <v>756.19999999999959</v>
      </c>
    </row>
    <row r="582" spans="1:3" x14ac:dyDescent="0.25">
      <c r="A582" s="4" t="s">
        <v>10934</v>
      </c>
      <c r="B582" s="1">
        <v>315.58999999999997</v>
      </c>
      <c r="C582" s="1">
        <v>460.89999999999958</v>
      </c>
    </row>
    <row r="583" spans="1:3" x14ac:dyDescent="0.25">
      <c r="A583" s="4" t="s">
        <v>10935</v>
      </c>
      <c r="B583" s="1">
        <v>259.38</v>
      </c>
      <c r="C583" s="1">
        <v>295.29999999999995</v>
      </c>
    </row>
    <row r="584" spans="1:3" x14ac:dyDescent="0.25">
      <c r="A584" s="3" t="s">
        <v>10388</v>
      </c>
      <c r="B584" s="1">
        <v>1519.9</v>
      </c>
      <c r="C584" s="1">
        <v>1810.1999999999991</v>
      </c>
    </row>
    <row r="585" spans="1:3" x14ac:dyDescent="0.25">
      <c r="A585" s="4" t="s">
        <v>10936</v>
      </c>
      <c r="B585" s="1">
        <v>276.72000000000003</v>
      </c>
      <c r="C585" s="1">
        <v>431.89999999999964</v>
      </c>
    </row>
    <row r="586" spans="1:3" x14ac:dyDescent="0.25">
      <c r="A586" s="4" t="s">
        <v>10937</v>
      </c>
      <c r="B586" s="1">
        <v>447.54</v>
      </c>
      <c r="C586" s="1">
        <v>499.09999999999962</v>
      </c>
    </row>
    <row r="587" spans="1:3" x14ac:dyDescent="0.25">
      <c r="A587" s="4" t="s">
        <v>10938</v>
      </c>
      <c r="B587" s="1">
        <v>162.41</v>
      </c>
      <c r="C587" s="1">
        <v>131.9</v>
      </c>
    </row>
    <row r="588" spans="1:3" x14ac:dyDescent="0.25">
      <c r="A588" s="4" t="s">
        <v>10939</v>
      </c>
      <c r="B588" s="1">
        <v>117.51</v>
      </c>
      <c r="C588" s="1">
        <v>125.30000000000003</v>
      </c>
    </row>
    <row r="589" spans="1:3" x14ac:dyDescent="0.25">
      <c r="A589" s="4" t="s">
        <v>10940</v>
      </c>
      <c r="B589" s="1">
        <v>206.76</v>
      </c>
      <c r="C589" s="1">
        <v>232</v>
      </c>
    </row>
    <row r="590" spans="1:3" x14ac:dyDescent="0.25">
      <c r="A590" s="4" t="s">
        <v>10941</v>
      </c>
      <c r="B590" s="1">
        <v>39.68</v>
      </c>
      <c r="C590" s="1">
        <v>38.5</v>
      </c>
    </row>
    <row r="591" spans="1:3" x14ac:dyDescent="0.25">
      <c r="A591" s="4" t="s">
        <v>10942</v>
      </c>
      <c r="B591" s="1">
        <v>199.31</v>
      </c>
      <c r="C591" s="1">
        <v>266.2</v>
      </c>
    </row>
    <row r="592" spans="1:3" x14ac:dyDescent="0.25">
      <c r="A592" s="4" t="s">
        <v>10943</v>
      </c>
      <c r="B592" s="1">
        <v>69.97</v>
      </c>
      <c r="C592" s="1">
        <v>85.3</v>
      </c>
    </row>
    <row r="593" spans="1:3" x14ac:dyDescent="0.25">
      <c r="A593" s="3" t="s">
        <v>10389</v>
      </c>
      <c r="B593" s="1">
        <v>259.45</v>
      </c>
      <c r="C593" s="1">
        <v>276.20000000000005</v>
      </c>
    </row>
    <row r="594" spans="1:3" x14ac:dyDescent="0.25">
      <c r="A594" s="4" t="s">
        <v>10944</v>
      </c>
      <c r="B594" s="1">
        <v>259.45</v>
      </c>
      <c r="C594" s="1">
        <v>276.20000000000005</v>
      </c>
    </row>
    <row r="595" spans="1:3" x14ac:dyDescent="0.25">
      <c r="A595" s="3" t="s">
        <v>10390</v>
      </c>
      <c r="B595" s="1">
        <v>1041.43</v>
      </c>
      <c r="C595" s="1">
        <v>1195.1999999999996</v>
      </c>
    </row>
    <row r="596" spans="1:3" x14ac:dyDescent="0.25">
      <c r="A596" s="4" t="s">
        <v>10945</v>
      </c>
      <c r="B596" s="1">
        <v>515.25</v>
      </c>
      <c r="C596" s="1">
        <v>530.69999999999959</v>
      </c>
    </row>
    <row r="597" spans="1:3" x14ac:dyDescent="0.25">
      <c r="A597" s="4" t="s">
        <v>10946</v>
      </c>
      <c r="B597" s="1">
        <v>146.68</v>
      </c>
      <c r="C597" s="1">
        <v>146.6</v>
      </c>
    </row>
    <row r="598" spans="1:3" x14ac:dyDescent="0.25">
      <c r="A598" s="4" t="s">
        <v>10947</v>
      </c>
      <c r="B598" s="1">
        <v>87.02</v>
      </c>
      <c r="C598" s="1">
        <v>133.5</v>
      </c>
    </row>
    <row r="599" spans="1:3" x14ac:dyDescent="0.25">
      <c r="A599" s="4" t="s">
        <v>10948</v>
      </c>
      <c r="B599" s="1">
        <v>91.53</v>
      </c>
      <c r="C599" s="1">
        <v>121.00000000000001</v>
      </c>
    </row>
    <row r="600" spans="1:3" x14ac:dyDescent="0.25">
      <c r="A600" s="4" t="s">
        <v>10949</v>
      </c>
      <c r="B600" s="1">
        <v>200.95</v>
      </c>
      <c r="C600" s="1">
        <v>263.40000000000003</v>
      </c>
    </row>
    <row r="601" spans="1:3" x14ac:dyDescent="0.25">
      <c r="A601" s="3" t="s">
        <v>10391</v>
      </c>
      <c r="B601" s="1">
        <v>853.19999999999993</v>
      </c>
      <c r="C601" s="1">
        <v>903.00000000000011</v>
      </c>
    </row>
    <row r="602" spans="1:3" x14ac:dyDescent="0.25">
      <c r="A602" s="4" t="s">
        <v>10950</v>
      </c>
      <c r="B602" s="1">
        <v>56.04</v>
      </c>
      <c r="C602" s="1">
        <v>96.500000000000014</v>
      </c>
    </row>
    <row r="603" spans="1:3" x14ac:dyDescent="0.25">
      <c r="A603" s="4" t="s">
        <v>10951</v>
      </c>
      <c r="B603" s="1">
        <v>160.13999999999999</v>
      </c>
      <c r="C603" s="1">
        <v>241.6</v>
      </c>
    </row>
    <row r="604" spans="1:3" x14ac:dyDescent="0.25">
      <c r="A604" s="4" t="s">
        <v>10952</v>
      </c>
      <c r="B604" s="1">
        <v>377.72</v>
      </c>
      <c r="C604" s="1">
        <v>294.89999999999998</v>
      </c>
    </row>
    <row r="605" spans="1:3" x14ac:dyDescent="0.25">
      <c r="A605" s="4" t="s">
        <v>10953</v>
      </c>
      <c r="B605" s="1">
        <v>259.3</v>
      </c>
      <c r="C605" s="1">
        <v>270.00000000000006</v>
      </c>
    </row>
    <row r="606" spans="1:3" x14ac:dyDescent="0.25">
      <c r="A606" s="3" t="s">
        <v>10392</v>
      </c>
      <c r="B606" s="1">
        <v>128.52000000000001</v>
      </c>
      <c r="C606" s="1">
        <v>175.00000000000003</v>
      </c>
    </row>
    <row r="607" spans="1:3" x14ac:dyDescent="0.25">
      <c r="A607" s="4" t="s">
        <v>10954</v>
      </c>
      <c r="B607" s="1">
        <v>128.52000000000001</v>
      </c>
      <c r="C607" s="1">
        <v>175.00000000000003</v>
      </c>
    </row>
    <row r="608" spans="1:3" x14ac:dyDescent="0.25">
      <c r="A608" s="3" t="s">
        <v>10393</v>
      </c>
      <c r="B608" s="1">
        <v>452.65</v>
      </c>
      <c r="C608" s="1">
        <v>617.59999999999957</v>
      </c>
    </row>
    <row r="609" spans="1:3" x14ac:dyDescent="0.25">
      <c r="A609" s="4" t="s">
        <v>10955</v>
      </c>
      <c r="B609" s="1">
        <v>89.72</v>
      </c>
      <c r="C609" s="1">
        <v>98.000000000000014</v>
      </c>
    </row>
    <row r="610" spans="1:3" x14ac:dyDescent="0.25">
      <c r="A610" s="4" t="s">
        <v>10956</v>
      </c>
      <c r="B610" s="1">
        <v>362.93</v>
      </c>
      <c r="C610" s="1">
        <v>519.59999999999957</v>
      </c>
    </row>
    <row r="611" spans="1:3" x14ac:dyDescent="0.25">
      <c r="A611" s="3" t="s">
        <v>10394</v>
      </c>
      <c r="B611" s="1">
        <v>109.24</v>
      </c>
      <c r="C611" s="1">
        <v>89.600000000000009</v>
      </c>
    </row>
    <row r="612" spans="1:3" x14ac:dyDescent="0.25">
      <c r="A612" s="4" t="s">
        <v>10957</v>
      </c>
      <c r="B612" s="1">
        <v>109.24</v>
      </c>
      <c r="C612" s="1">
        <v>89.600000000000009</v>
      </c>
    </row>
    <row r="613" spans="1:3" x14ac:dyDescent="0.25">
      <c r="A613" s="3" t="s">
        <v>10395</v>
      </c>
      <c r="B613" s="1">
        <v>4649.3899999999994</v>
      </c>
      <c r="C613" s="1">
        <v>5872.9999999999982</v>
      </c>
    </row>
    <row r="614" spans="1:3" x14ac:dyDescent="0.25">
      <c r="A614" s="4" t="s">
        <v>10958</v>
      </c>
      <c r="B614" s="1">
        <v>509.01</v>
      </c>
      <c r="C614" s="1">
        <v>633.29999999999973</v>
      </c>
    </row>
    <row r="615" spans="1:3" x14ac:dyDescent="0.25">
      <c r="A615" s="4" t="s">
        <v>10959</v>
      </c>
      <c r="B615" s="1">
        <v>181.99</v>
      </c>
      <c r="C615" s="1">
        <v>246.20000000000005</v>
      </c>
    </row>
    <row r="616" spans="1:3" x14ac:dyDescent="0.25">
      <c r="A616" s="4" t="s">
        <v>10960</v>
      </c>
      <c r="B616" s="1">
        <v>59.95</v>
      </c>
      <c r="C616" s="1">
        <v>96.4</v>
      </c>
    </row>
    <row r="617" spans="1:3" x14ac:dyDescent="0.25">
      <c r="A617" s="4" t="s">
        <v>10961</v>
      </c>
      <c r="B617" s="1">
        <v>302.89999999999998</v>
      </c>
      <c r="C617" s="1">
        <v>404.99999999999977</v>
      </c>
    </row>
    <row r="618" spans="1:3" x14ac:dyDescent="0.25">
      <c r="A618" s="4" t="s">
        <v>10962</v>
      </c>
      <c r="B618" s="1">
        <v>190.6</v>
      </c>
      <c r="C618" s="1">
        <v>234.40000000000006</v>
      </c>
    </row>
    <row r="619" spans="1:3" x14ac:dyDescent="0.25">
      <c r="A619" s="4" t="s">
        <v>10963</v>
      </c>
      <c r="B619" s="1">
        <v>87.09</v>
      </c>
      <c r="C619" s="1">
        <v>195.1</v>
      </c>
    </row>
    <row r="620" spans="1:3" x14ac:dyDescent="0.25">
      <c r="A620" s="4" t="s">
        <v>10964</v>
      </c>
      <c r="B620" s="1">
        <v>56.38</v>
      </c>
      <c r="C620" s="1">
        <v>41.4</v>
      </c>
    </row>
    <row r="621" spans="1:3" x14ac:dyDescent="0.25">
      <c r="A621" s="4" t="s">
        <v>10965</v>
      </c>
      <c r="B621" s="1">
        <v>24.17</v>
      </c>
      <c r="C621" s="1">
        <v>42.3</v>
      </c>
    </row>
    <row r="622" spans="1:3" x14ac:dyDescent="0.25">
      <c r="A622" s="4" t="s">
        <v>10966</v>
      </c>
      <c r="B622" s="1">
        <v>92.79</v>
      </c>
      <c r="C622" s="1">
        <v>94.9</v>
      </c>
    </row>
    <row r="623" spans="1:3" x14ac:dyDescent="0.25">
      <c r="A623" s="4" t="s">
        <v>10967</v>
      </c>
      <c r="B623" s="1">
        <v>60.25</v>
      </c>
      <c r="C623" s="1">
        <v>41.5</v>
      </c>
    </row>
    <row r="624" spans="1:3" x14ac:dyDescent="0.25">
      <c r="A624" s="4" t="s">
        <v>10968</v>
      </c>
      <c r="B624" s="1">
        <v>244.54</v>
      </c>
      <c r="C624" s="1">
        <v>390.7999999999999</v>
      </c>
    </row>
    <row r="625" spans="1:3" x14ac:dyDescent="0.25">
      <c r="A625" s="4" t="s">
        <v>10969</v>
      </c>
      <c r="B625" s="1">
        <v>174.16</v>
      </c>
      <c r="C625" s="1">
        <v>240.90000000000003</v>
      </c>
    </row>
    <row r="626" spans="1:3" x14ac:dyDescent="0.25">
      <c r="A626" s="4" t="s">
        <v>10970</v>
      </c>
      <c r="B626" s="1">
        <v>201.12</v>
      </c>
      <c r="C626" s="1">
        <v>309.19999999999993</v>
      </c>
    </row>
    <row r="627" spans="1:3" x14ac:dyDescent="0.25">
      <c r="A627" s="4" t="s">
        <v>10971</v>
      </c>
      <c r="B627" s="1">
        <v>192.12</v>
      </c>
      <c r="C627" s="1">
        <v>202.40000000000003</v>
      </c>
    </row>
    <row r="628" spans="1:3" x14ac:dyDescent="0.25">
      <c r="A628" s="4" t="s">
        <v>10972</v>
      </c>
      <c r="B628" s="1">
        <v>83.76</v>
      </c>
      <c r="C628" s="1">
        <v>109.10000000000002</v>
      </c>
    </row>
    <row r="629" spans="1:3" x14ac:dyDescent="0.25">
      <c r="A629" s="4" t="s">
        <v>10973</v>
      </c>
      <c r="B629" s="1">
        <v>621.83000000000004</v>
      </c>
      <c r="C629" s="1">
        <v>644.09999999999968</v>
      </c>
    </row>
    <row r="630" spans="1:3" x14ac:dyDescent="0.25">
      <c r="A630" s="4" t="s">
        <v>10665</v>
      </c>
      <c r="B630" s="1">
        <v>216.96</v>
      </c>
      <c r="C630" s="1">
        <v>304.19999999999993</v>
      </c>
    </row>
    <row r="631" spans="1:3" x14ac:dyDescent="0.25">
      <c r="A631" s="4" t="s">
        <v>10974</v>
      </c>
      <c r="B631" s="1">
        <v>143.6</v>
      </c>
      <c r="C631" s="1">
        <v>122.9</v>
      </c>
    </row>
    <row r="632" spans="1:3" x14ac:dyDescent="0.25">
      <c r="A632" s="4" t="s">
        <v>10975</v>
      </c>
      <c r="B632" s="1">
        <v>197.47</v>
      </c>
      <c r="C632" s="1">
        <v>250.70000000000005</v>
      </c>
    </row>
    <row r="633" spans="1:3" x14ac:dyDescent="0.25">
      <c r="A633" s="4" t="s">
        <v>10976</v>
      </c>
      <c r="B633" s="1">
        <v>239.12</v>
      </c>
      <c r="C633" s="1">
        <v>360.69999999999982</v>
      </c>
    </row>
    <row r="634" spans="1:3" x14ac:dyDescent="0.25">
      <c r="A634" s="4" t="s">
        <v>10977</v>
      </c>
      <c r="B634" s="1">
        <v>311.58999999999997</v>
      </c>
      <c r="C634" s="1">
        <v>379.49999999999983</v>
      </c>
    </row>
    <row r="635" spans="1:3" x14ac:dyDescent="0.25">
      <c r="A635" s="4" t="s">
        <v>10978</v>
      </c>
      <c r="B635" s="1">
        <v>457.99</v>
      </c>
      <c r="C635" s="1">
        <v>527.99999999999977</v>
      </c>
    </row>
    <row r="636" spans="1:3" x14ac:dyDescent="0.25">
      <c r="A636" s="3" t="s">
        <v>10396</v>
      </c>
      <c r="B636" s="1">
        <v>6138.2300000000005</v>
      </c>
      <c r="C636" s="1">
        <v>7122.199999999998</v>
      </c>
    </row>
    <row r="637" spans="1:3" x14ac:dyDescent="0.25">
      <c r="A637" s="4" t="s">
        <v>10979</v>
      </c>
      <c r="B637" s="1">
        <v>403.61</v>
      </c>
      <c r="C637" s="1">
        <v>318.39999999999998</v>
      </c>
    </row>
    <row r="638" spans="1:3" x14ac:dyDescent="0.25">
      <c r="A638" s="4" t="s">
        <v>10980</v>
      </c>
      <c r="B638" s="1">
        <v>335.52</v>
      </c>
      <c r="C638" s="1">
        <v>371.49999999999983</v>
      </c>
    </row>
    <row r="639" spans="1:3" x14ac:dyDescent="0.25">
      <c r="A639" s="4" t="s">
        <v>10981</v>
      </c>
      <c r="B639" s="1">
        <v>91.09</v>
      </c>
      <c r="C639" s="1">
        <v>170.00000000000003</v>
      </c>
    </row>
    <row r="640" spans="1:3" x14ac:dyDescent="0.25">
      <c r="A640" s="4" t="s">
        <v>10982</v>
      </c>
      <c r="B640" s="1">
        <v>231.08</v>
      </c>
      <c r="C640" s="1">
        <v>258</v>
      </c>
    </row>
    <row r="641" spans="1:3" x14ac:dyDescent="0.25">
      <c r="A641" s="4" t="s">
        <v>10983</v>
      </c>
      <c r="B641" s="1">
        <v>191.11</v>
      </c>
      <c r="C641" s="1">
        <v>195.10000000000005</v>
      </c>
    </row>
    <row r="642" spans="1:3" x14ac:dyDescent="0.25">
      <c r="A642" s="4" t="s">
        <v>10984</v>
      </c>
      <c r="B642" s="1">
        <v>267.79000000000002</v>
      </c>
      <c r="C642" s="1">
        <v>313.69999999999987</v>
      </c>
    </row>
    <row r="643" spans="1:3" x14ac:dyDescent="0.25">
      <c r="A643" s="4" t="s">
        <v>10985</v>
      </c>
      <c r="B643" s="1">
        <v>254.62</v>
      </c>
      <c r="C643" s="1">
        <v>285.10000000000002</v>
      </c>
    </row>
    <row r="644" spans="1:3" x14ac:dyDescent="0.25">
      <c r="A644" s="4" t="s">
        <v>10986</v>
      </c>
      <c r="B644" s="1">
        <v>18.989999999999998</v>
      </c>
      <c r="C644" s="1">
        <v>54.9</v>
      </c>
    </row>
    <row r="645" spans="1:3" x14ac:dyDescent="0.25">
      <c r="A645" s="4" t="s">
        <v>10987</v>
      </c>
      <c r="B645" s="1">
        <v>41.61</v>
      </c>
      <c r="C645" s="1">
        <v>26.700000000000003</v>
      </c>
    </row>
    <row r="646" spans="1:3" x14ac:dyDescent="0.25">
      <c r="A646" s="4" t="s">
        <v>10988</v>
      </c>
      <c r="B646" s="1">
        <v>342.59</v>
      </c>
      <c r="C646" s="1">
        <v>462.79999999999973</v>
      </c>
    </row>
    <row r="647" spans="1:3" x14ac:dyDescent="0.25">
      <c r="A647" s="4" t="s">
        <v>10989</v>
      </c>
      <c r="B647" s="1">
        <v>99.78</v>
      </c>
      <c r="C647" s="1">
        <v>101.40000000000002</v>
      </c>
    </row>
    <row r="648" spans="1:3" x14ac:dyDescent="0.25">
      <c r="A648" s="4" t="s">
        <v>10990</v>
      </c>
      <c r="B648" s="1">
        <v>357.51</v>
      </c>
      <c r="C648" s="1">
        <v>509.69999999999965</v>
      </c>
    </row>
    <row r="649" spans="1:3" x14ac:dyDescent="0.25">
      <c r="A649" s="4" t="s">
        <v>10991</v>
      </c>
      <c r="B649" s="1">
        <v>125.04</v>
      </c>
      <c r="C649" s="1">
        <v>169.00000000000003</v>
      </c>
    </row>
    <row r="650" spans="1:3" x14ac:dyDescent="0.25">
      <c r="A650" s="4" t="s">
        <v>10992</v>
      </c>
      <c r="B650" s="1">
        <v>241.76</v>
      </c>
      <c r="C650" s="1">
        <v>272.09999999999997</v>
      </c>
    </row>
    <row r="651" spans="1:3" x14ac:dyDescent="0.25">
      <c r="A651" s="4" t="s">
        <v>10993</v>
      </c>
      <c r="B651" s="1">
        <v>60.46</v>
      </c>
      <c r="C651" s="1">
        <v>60</v>
      </c>
    </row>
    <row r="652" spans="1:3" x14ac:dyDescent="0.25">
      <c r="A652" s="4" t="s">
        <v>10994</v>
      </c>
      <c r="B652" s="1">
        <v>365.14</v>
      </c>
      <c r="C652" s="1">
        <v>359.29999999999984</v>
      </c>
    </row>
    <row r="653" spans="1:3" x14ac:dyDescent="0.25">
      <c r="A653" s="4" t="s">
        <v>10995</v>
      </c>
      <c r="B653" s="1">
        <v>28.06</v>
      </c>
      <c r="C653" s="1">
        <v>49</v>
      </c>
    </row>
    <row r="654" spans="1:3" x14ac:dyDescent="0.25">
      <c r="A654" s="4" t="s">
        <v>10996</v>
      </c>
      <c r="B654" s="1">
        <v>120.99</v>
      </c>
      <c r="C654" s="1">
        <v>158.70000000000005</v>
      </c>
    </row>
    <row r="655" spans="1:3" x14ac:dyDescent="0.25">
      <c r="A655" s="4" t="s">
        <v>10997</v>
      </c>
      <c r="B655" s="1">
        <v>367.38</v>
      </c>
      <c r="C655" s="1">
        <v>335.69999999999987</v>
      </c>
    </row>
    <row r="656" spans="1:3" x14ac:dyDescent="0.25">
      <c r="A656" s="4" t="s">
        <v>10998</v>
      </c>
      <c r="B656" s="1">
        <v>136.93</v>
      </c>
      <c r="C656" s="1">
        <v>206.30000000000004</v>
      </c>
    </row>
    <row r="657" spans="1:3" x14ac:dyDescent="0.25">
      <c r="A657" s="4" t="s">
        <v>10999</v>
      </c>
      <c r="B657" s="1">
        <v>242.49</v>
      </c>
      <c r="C657" s="1">
        <v>283.39999999999998</v>
      </c>
    </row>
    <row r="658" spans="1:3" x14ac:dyDescent="0.25">
      <c r="A658" s="4" t="s">
        <v>11000</v>
      </c>
      <c r="B658" s="1">
        <v>35.33</v>
      </c>
      <c r="C658" s="1">
        <v>42.3</v>
      </c>
    </row>
    <row r="659" spans="1:3" x14ac:dyDescent="0.25">
      <c r="A659" s="4" t="s">
        <v>11001</v>
      </c>
      <c r="B659" s="1">
        <v>176.59</v>
      </c>
      <c r="C659" s="1">
        <v>124.30000000000003</v>
      </c>
    </row>
    <row r="660" spans="1:3" x14ac:dyDescent="0.25">
      <c r="A660" s="4" t="s">
        <v>11002</v>
      </c>
      <c r="B660" s="1">
        <v>132.19999999999999</v>
      </c>
      <c r="C660" s="1">
        <v>141.60000000000002</v>
      </c>
    </row>
    <row r="661" spans="1:3" x14ac:dyDescent="0.25">
      <c r="A661" s="4" t="s">
        <v>10920</v>
      </c>
      <c r="B661" s="1">
        <v>130.41</v>
      </c>
      <c r="C661" s="1">
        <v>106.60000000000002</v>
      </c>
    </row>
    <row r="662" spans="1:3" x14ac:dyDescent="0.25">
      <c r="A662" s="4" t="s">
        <v>11003</v>
      </c>
      <c r="B662" s="1">
        <v>60.36</v>
      </c>
      <c r="C662" s="1">
        <v>85.3</v>
      </c>
    </row>
    <row r="663" spans="1:3" x14ac:dyDescent="0.25">
      <c r="A663" s="4" t="s">
        <v>11004</v>
      </c>
      <c r="B663" s="1">
        <v>322.73</v>
      </c>
      <c r="C663" s="1">
        <v>471.39999999999964</v>
      </c>
    </row>
    <row r="664" spans="1:3" x14ac:dyDescent="0.25">
      <c r="A664" s="4" t="s">
        <v>11005</v>
      </c>
      <c r="B664" s="1">
        <v>307.98</v>
      </c>
      <c r="C664" s="1">
        <v>355.69999999999987</v>
      </c>
    </row>
    <row r="665" spans="1:3" x14ac:dyDescent="0.25">
      <c r="A665" s="4" t="s">
        <v>11006</v>
      </c>
      <c r="B665" s="1">
        <v>579.32000000000005</v>
      </c>
      <c r="C665" s="1">
        <v>722.99999999999955</v>
      </c>
    </row>
    <row r="666" spans="1:3" x14ac:dyDescent="0.25">
      <c r="A666" s="4" t="s">
        <v>11007</v>
      </c>
      <c r="B666" s="1">
        <v>69.760000000000005</v>
      </c>
      <c r="C666" s="1">
        <v>111.20000000000002</v>
      </c>
    </row>
    <row r="667" spans="1:3" x14ac:dyDescent="0.25">
      <c r="A667" s="3" t="s">
        <v>10397</v>
      </c>
      <c r="B667" s="1">
        <v>5582.909999999998</v>
      </c>
      <c r="C667" s="1">
        <v>6591.6999999999962</v>
      </c>
    </row>
    <row r="668" spans="1:3" x14ac:dyDescent="0.25">
      <c r="A668" s="4" t="s">
        <v>11008</v>
      </c>
      <c r="B668" s="1">
        <v>31.64</v>
      </c>
      <c r="C668" s="1">
        <v>23.700000000000003</v>
      </c>
    </row>
    <row r="669" spans="1:3" x14ac:dyDescent="0.25">
      <c r="A669" s="4" t="s">
        <v>11009</v>
      </c>
      <c r="B669" s="1">
        <v>211.98</v>
      </c>
      <c r="C669" s="1">
        <v>210.50000000000003</v>
      </c>
    </row>
    <row r="670" spans="1:3" x14ac:dyDescent="0.25">
      <c r="A670" s="4" t="s">
        <v>11010</v>
      </c>
      <c r="B670" s="1">
        <v>127.45</v>
      </c>
      <c r="C670" s="1">
        <v>88.800000000000011</v>
      </c>
    </row>
    <row r="671" spans="1:3" x14ac:dyDescent="0.25">
      <c r="A671" s="4" t="s">
        <v>11011</v>
      </c>
      <c r="B671" s="1">
        <v>97.28</v>
      </c>
      <c r="C671" s="1">
        <v>78.600000000000009</v>
      </c>
    </row>
    <row r="672" spans="1:3" x14ac:dyDescent="0.25">
      <c r="A672" s="4" t="s">
        <v>11012</v>
      </c>
      <c r="B672" s="1">
        <v>438.55</v>
      </c>
      <c r="C672" s="1">
        <v>503.59999999999968</v>
      </c>
    </row>
    <row r="673" spans="1:3" x14ac:dyDescent="0.25">
      <c r="A673" s="4" t="s">
        <v>11013</v>
      </c>
      <c r="B673" s="1">
        <v>119.48</v>
      </c>
      <c r="C673" s="1">
        <v>157.9</v>
      </c>
    </row>
    <row r="674" spans="1:3" x14ac:dyDescent="0.25">
      <c r="A674" s="4" t="s">
        <v>11014</v>
      </c>
      <c r="B674" s="1">
        <v>198.02</v>
      </c>
      <c r="C674" s="1">
        <v>278.79999999999995</v>
      </c>
    </row>
    <row r="675" spans="1:3" x14ac:dyDescent="0.25">
      <c r="A675" s="4" t="s">
        <v>11015</v>
      </c>
      <c r="B675" s="1">
        <v>136.72</v>
      </c>
      <c r="C675" s="1">
        <v>158.50000000000003</v>
      </c>
    </row>
    <row r="676" spans="1:3" x14ac:dyDescent="0.25">
      <c r="A676" s="4" t="s">
        <v>11016</v>
      </c>
      <c r="B676" s="1">
        <v>142</v>
      </c>
      <c r="C676" s="1">
        <v>103.90000000000002</v>
      </c>
    </row>
    <row r="677" spans="1:3" x14ac:dyDescent="0.25">
      <c r="A677" s="4" t="s">
        <v>11017</v>
      </c>
      <c r="B677" s="1">
        <v>58.12</v>
      </c>
      <c r="C677" s="1">
        <v>59.3</v>
      </c>
    </row>
    <row r="678" spans="1:3" x14ac:dyDescent="0.25">
      <c r="A678" s="4" t="s">
        <v>11018</v>
      </c>
      <c r="B678" s="1">
        <v>32.229999999999997</v>
      </c>
      <c r="C678" s="1">
        <v>17.700000000000003</v>
      </c>
    </row>
    <row r="679" spans="1:3" x14ac:dyDescent="0.25">
      <c r="A679" s="4" t="s">
        <v>11019</v>
      </c>
      <c r="B679" s="1">
        <v>175.26</v>
      </c>
      <c r="C679" s="1">
        <v>171.40000000000003</v>
      </c>
    </row>
    <row r="680" spans="1:3" x14ac:dyDescent="0.25">
      <c r="A680" s="4" t="s">
        <v>11020</v>
      </c>
      <c r="B680" s="1">
        <v>321.63</v>
      </c>
      <c r="C680" s="1">
        <v>502.89999999999975</v>
      </c>
    </row>
    <row r="681" spans="1:3" x14ac:dyDescent="0.25">
      <c r="A681" s="4" t="s">
        <v>11021</v>
      </c>
      <c r="B681" s="1">
        <v>150.30000000000001</v>
      </c>
      <c r="C681" s="1">
        <v>165.1</v>
      </c>
    </row>
    <row r="682" spans="1:3" x14ac:dyDescent="0.25">
      <c r="A682" s="4" t="s">
        <v>11022</v>
      </c>
      <c r="B682" s="1">
        <v>335.3</v>
      </c>
      <c r="C682" s="1">
        <v>509.49999999999972</v>
      </c>
    </row>
    <row r="683" spans="1:3" x14ac:dyDescent="0.25">
      <c r="A683" s="4" t="s">
        <v>11023</v>
      </c>
      <c r="B683" s="1">
        <v>128.85</v>
      </c>
      <c r="C683" s="1">
        <v>158.50000000000003</v>
      </c>
    </row>
    <row r="684" spans="1:3" x14ac:dyDescent="0.25">
      <c r="A684" s="4" t="s">
        <v>11024</v>
      </c>
      <c r="B684" s="1">
        <v>27.61</v>
      </c>
      <c r="C684" s="1">
        <v>23.8</v>
      </c>
    </row>
    <row r="685" spans="1:3" x14ac:dyDescent="0.25">
      <c r="A685" s="4" t="s">
        <v>11025</v>
      </c>
      <c r="B685" s="1">
        <v>307.7</v>
      </c>
      <c r="C685" s="1">
        <v>423.5999999999998</v>
      </c>
    </row>
    <row r="686" spans="1:3" x14ac:dyDescent="0.25">
      <c r="A686" s="4" t="s">
        <v>11026</v>
      </c>
      <c r="B686" s="1">
        <v>37.65</v>
      </c>
      <c r="C686" s="1">
        <v>50.5</v>
      </c>
    </row>
    <row r="687" spans="1:3" x14ac:dyDescent="0.25">
      <c r="A687" s="4" t="s">
        <v>11027</v>
      </c>
      <c r="B687" s="1">
        <v>85.12</v>
      </c>
      <c r="C687" s="1">
        <v>80.7</v>
      </c>
    </row>
    <row r="688" spans="1:3" x14ac:dyDescent="0.25">
      <c r="A688" s="4" t="s">
        <v>11028</v>
      </c>
      <c r="B688" s="1">
        <v>123.33</v>
      </c>
      <c r="C688" s="1">
        <v>126.10000000000002</v>
      </c>
    </row>
    <row r="689" spans="1:3" x14ac:dyDescent="0.25">
      <c r="A689" s="4" t="s">
        <v>11029</v>
      </c>
      <c r="B689" s="1">
        <v>257</v>
      </c>
      <c r="C689" s="1">
        <v>347.69999999999987</v>
      </c>
    </row>
    <row r="690" spans="1:3" x14ac:dyDescent="0.25">
      <c r="A690" s="4" t="s">
        <v>11030</v>
      </c>
      <c r="B690" s="1">
        <v>191.96</v>
      </c>
      <c r="C690" s="1">
        <v>235.90000000000003</v>
      </c>
    </row>
    <row r="691" spans="1:3" x14ac:dyDescent="0.25">
      <c r="A691" s="4" t="s">
        <v>11031</v>
      </c>
      <c r="B691" s="1">
        <v>107.54</v>
      </c>
      <c r="C691" s="1">
        <v>74</v>
      </c>
    </row>
    <row r="692" spans="1:3" x14ac:dyDescent="0.25">
      <c r="A692" s="4" t="s">
        <v>11032</v>
      </c>
      <c r="B692" s="1">
        <v>470.69</v>
      </c>
      <c r="C692" s="1">
        <v>528.09999999999957</v>
      </c>
    </row>
    <row r="693" spans="1:3" x14ac:dyDescent="0.25">
      <c r="A693" s="4" t="s">
        <v>11033</v>
      </c>
      <c r="B693" s="1">
        <v>429.5</v>
      </c>
      <c r="C693" s="1">
        <v>439.59999999999974</v>
      </c>
    </row>
    <row r="694" spans="1:3" x14ac:dyDescent="0.25">
      <c r="A694" s="4" t="s">
        <v>11034</v>
      </c>
      <c r="B694" s="1">
        <v>226.06</v>
      </c>
      <c r="C694" s="1">
        <v>359.0999999999998</v>
      </c>
    </row>
    <row r="695" spans="1:3" x14ac:dyDescent="0.25">
      <c r="A695" s="4" t="s">
        <v>11035</v>
      </c>
      <c r="B695" s="1">
        <v>130.4</v>
      </c>
      <c r="C695" s="1">
        <v>122.9</v>
      </c>
    </row>
    <row r="696" spans="1:3" x14ac:dyDescent="0.25">
      <c r="A696" s="4" t="s">
        <v>11036</v>
      </c>
      <c r="B696" s="1">
        <v>483.54</v>
      </c>
      <c r="C696" s="1">
        <v>590.99999999999966</v>
      </c>
    </row>
    <row r="697" spans="1:3" x14ac:dyDescent="0.25">
      <c r="A697" s="3" t="s">
        <v>10398</v>
      </c>
      <c r="B697" s="1">
        <v>4869.37</v>
      </c>
      <c r="C697" s="1">
        <v>5208.7999999999984</v>
      </c>
    </row>
    <row r="698" spans="1:3" x14ac:dyDescent="0.25">
      <c r="A698" s="4" t="s">
        <v>11037</v>
      </c>
      <c r="B698" s="1">
        <v>148.94</v>
      </c>
      <c r="C698" s="1">
        <v>164.60000000000005</v>
      </c>
    </row>
    <row r="699" spans="1:3" x14ac:dyDescent="0.25">
      <c r="A699" s="4" t="s">
        <v>11038</v>
      </c>
      <c r="B699" s="1">
        <v>121.75</v>
      </c>
      <c r="C699" s="1">
        <v>126.90000000000002</v>
      </c>
    </row>
    <row r="700" spans="1:3" x14ac:dyDescent="0.25">
      <c r="A700" s="4" t="s">
        <v>11039</v>
      </c>
      <c r="B700" s="1">
        <v>11.61</v>
      </c>
      <c r="C700" s="1">
        <v>5.9</v>
      </c>
    </row>
    <row r="701" spans="1:3" x14ac:dyDescent="0.25">
      <c r="A701" s="4" t="s">
        <v>11040</v>
      </c>
      <c r="B701" s="1">
        <v>168.41</v>
      </c>
      <c r="C701" s="1">
        <v>156.30000000000001</v>
      </c>
    </row>
    <row r="702" spans="1:3" x14ac:dyDescent="0.25">
      <c r="A702" s="4" t="s">
        <v>11041</v>
      </c>
      <c r="B702" s="1">
        <v>76.16</v>
      </c>
      <c r="C702" s="1">
        <v>60</v>
      </c>
    </row>
    <row r="703" spans="1:3" x14ac:dyDescent="0.25">
      <c r="A703" s="4" t="s">
        <v>11042</v>
      </c>
      <c r="B703" s="1">
        <v>352.94</v>
      </c>
      <c r="C703" s="1">
        <v>400.39999999999975</v>
      </c>
    </row>
    <row r="704" spans="1:3" x14ac:dyDescent="0.25">
      <c r="A704" s="4" t="s">
        <v>11043</v>
      </c>
      <c r="B704" s="1">
        <v>106.18</v>
      </c>
      <c r="C704" s="1">
        <v>108.20000000000002</v>
      </c>
    </row>
    <row r="705" spans="1:3" x14ac:dyDescent="0.25">
      <c r="A705" s="4" t="s">
        <v>11044</v>
      </c>
      <c r="B705" s="1">
        <v>331.75</v>
      </c>
      <c r="C705" s="1">
        <v>333.59999999999991</v>
      </c>
    </row>
    <row r="706" spans="1:3" x14ac:dyDescent="0.25">
      <c r="A706" s="4" t="s">
        <v>11045</v>
      </c>
      <c r="B706" s="1">
        <v>29.79</v>
      </c>
      <c r="C706" s="1">
        <v>42.3</v>
      </c>
    </row>
    <row r="707" spans="1:3" x14ac:dyDescent="0.25">
      <c r="A707" s="4" t="s">
        <v>11046</v>
      </c>
      <c r="B707" s="1">
        <v>241.62</v>
      </c>
      <c r="C707" s="1">
        <v>230.50000000000006</v>
      </c>
    </row>
    <row r="708" spans="1:3" x14ac:dyDescent="0.25">
      <c r="A708" s="4" t="s">
        <v>11047</v>
      </c>
      <c r="B708" s="1">
        <v>304.82</v>
      </c>
      <c r="C708" s="1">
        <v>310.59999999999985</v>
      </c>
    </row>
    <row r="709" spans="1:3" x14ac:dyDescent="0.25">
      <c r="A709" s="4" t="s">
        <v>11048</v>
      </c>
      <c r="B709" s="1">
        <v>62.99</v>
      </c>
      <c r="C709" s="1">
        <v>78.5</v>
      </c>
    </row>
    <row r="710" spans="1:3" x14ac:dyDescent="0.25">
      <c r="A710" s="4" t="s">
        <v>11049</v>
      </c>
      <c r="B710" s="1">
        <v>50.93</v>
      </c>
      <c r="C710" s="1">
        <v>35.5</v>
      </c>
    </row>
    <row r="711" spans="1:3" x14ac:dyDescent="0.25">
      <c r="A711" s="4" t="s">
        <v>11050</v>
      </c>
      <c r="B711" s="1">
        <v>173.25</v>
      </c>
      <c r="C711" s="1">
        <v>167.50000000000003</v>
      </c>
    </row>
    <row r="712" spans="1:3" x14ac:dyDescent="0.25">
      <c r="A712" s="4" t="s">
        <v>11051</v>
      </c>
      <c r="B712" s="1">
        <v>51.7</v>
      </c>
      <c r="C712" s="1">
        <v>103</v>
      </c>
    </row>
    <row r="713" spans="1:3" x14ac:dyDescent="0.25">
      <c r="A713" s="4" t="s">
        <v>11052</v>
      </c>
      <c r="B713" s="1">
        <v>132.06</v>
      </c>
      <c r="C713" s="1">
        <v>119.20000000000002</v>
      </c>
    </row>
    <row r="714" spans="1:3" x14ac:dyDescent="0.25">
      <c r="A714" s="4" t="s">
        <v>11053</v>
      </c>
      <c r="B714" s="1">
        <v>389.88</v>
      </c>
      <c r="C714" s="1">
        <v>389.79999999999984</v>
      </c>
    </row>
    <row r="715" spans="1:3" x14ac:dyDescent="0.25">
      <c r="A715" s="4" t="s">
        <v>11054</v>
      </c>
      <c r="B715" s="1">
        <v>232.97</v>
      </c>
      <c r="C715" s="1">
        <v>251.90000000000003</v>
      </c>
    </row>
    <row r="716" spans="1:3" x14ac:dyDescent="0.25">
      <c r="A716" s="4" t="s">
        <v>11055</v>
      </c>
      <c r="B716" s="1">
        <v>333.45</v>
      </c>
      <c r="C716" s="1">
        <v>475.49999999999983</v>
      </c>
    </row>
    <row r="717" spans="1:3" x14ac:dyDescent="0.25">
      <c r="A717" s="4" t="s">
        <v>11056</v>
      </c>
      <c r="B717" s="1">
        <v>81.86</v>
      </c>
      <c r="C717" s="1">
        <v>118.7</v>
      </c>
    </row>
    <row r="718" spans="1:3" x14ac:dyDescent="0.25">
      <c r="A718" s="4" t="s">
        <v>11057</v>
      </c>
      <c r="B718" s="1">
        <v>276.01</v>
      </c>
      <c r="C718" s="1">
        <v>224.70000000000005</v>
      </c>
    </row>
    <row r="719" spans="1:3" x14ac:dyDescent="0.25">
      <c r="A719" s="4" t="s">
        <v>11058</v>
      </c>
      <c r="B719" s="1">
        <v>37.049999999999997</v>
      </c>
      <c r="C719" s="1">
        <v>60.8</v>
      </c>
    </row>
    <row r="720" spans="1:3" x14ac:dyDescent="0.25">
      <c r="A720" s="4" t="s">
        <v>11059</v>
      </c>
      <c r="B720" s="1">
        <v>149.88999999999999</v>
      </c>
      <c r="C720" s="1">
        <v>149.00000000000003</v>
      </c>
    </row>
    <row r="721" spans="1:3" x14ac:dyDescent="0.25">
      <c r="A721" s="4" t="s">
        <v>11060</v>
      </c>
      <c r="B721" s="1">
        <v>268</v>
      </c>
      <c r="C721" s="1">
        <v>302.5</v>
      </c>
    </row>
    <row r="722" spans="1:3" x14ac:dyDescent="0.25">
      <c r="A722" s="4" t="s">
        <v>11061</v>
      </c>
      <c r="B722" s="1">
        <v>123.43</v>
      </c>
      <c r="C722" s="1">
        <v>149.80000000000004</v>
      </c>
    </row>
    <row r="723" spans="1:3" x14ac:dyDescent="0.25">
      <c r="A723" s="4" t="s">
        <v>11062</v>
      </c>
      <c r="B723" s="1">
        <v>143.82</v>
      </c>
      <c r="C723" s="1">
        <v>160.20000000000002</v>
      </c>
    </row>
    <row r="724" spans="1:3" x14ac:dyDescent="0.25">
      <c r="A724" s="4" t="s">
        <v>11063</v>
      </c>
      <c r="B724" s="1">
        <v>195.44</v>
      </c>
      <c r="C724" s="1">
        <v>189.10000000000002</v>
      </c>
    </row>
    <row r="725" spans="1:3" x14ac:dyDescent="0.25">
      <c r="A725" s="4" t="s">
        <v>11064</v>
      </c>
      <c r="B725" s="1">
        <v>138.75</v>
      </c>
      <c r="C725" s="1">
        <v>192.8</v>
      </c>
    </row>
    <row r="726" spans="1:3" x14ac:dyDescent="0.25">
      <c r="A726" s="4" t="s">
        <v>11065</v>
      </c>
      <c r="B726" s="1">
        <v>133.91999999999999</v>
      </c>
      <c r="C726" s="1">
        <v>101.00000000000001</v>
      </c>
    </row>
    <row r="727" spans="1:3" x14ac:dyDescent="0.25">
      <c r="A727" s="3" t="s">
        <v>10399</v>
      </c>
      <c r="B727" s="1">
        <v>11795.800000000005</v>
      </c>
      <c r="C727" s="1">
        <v>13762.8</v>
      </c>
    </row>
    <row r="728" spans="1:3" x14ac:dyDescent="0.25">
      <c r="A728" s="4" t="s">
        <v>11066</v>
      </c>
      <c r="B728" s="1">
        <v>214.13</v>
      </c>
      <c r="C728" s="1">
        <v>148.20000000000005</v>
      </c>
    </row>
    <row r="729" spans="1:3" x14ac:dyDescent="0.25">
      <c r="A729" s="4" t="s">
        <v>11067</v>
      </c>
      <c r="B729" s="1">
        <v>227.54</v>
      </c>
      <c r="C729" s="1">
        <v>247.60000000000008</v>
      </c>
    </row>
    <row r="730" spans="1:3" x14ac:dyDescent="0.25">
      <c r="A730" s="4" t="s">
        <v>11068</v>
      </c>
      <c r="B730" s="1">
        <v>370.55</v>
      </c>
      <c r="C730" s="1">
        <v>355.79999999999984</v>
      </c>
    </row>
    <row r="731" spans="1:3" x14ac:dyDescent="0.25">
      <c r="A731" s="4" t="s">
        <v>11069</v>
      </c>
      <c r="B731" s="1">
        <v>343.86</v>
      </c>
      <c r="C731" s="1">
        <v>492.39999999999981</v>
      </c>
    </row>
    <row r="732" spans="1:3" x14ac:dyDescent="0.25">
      <c r="A732" s="4" t="s">
        <v>11070</v>
      </c>
      <c r="B732" s="1">
        <v>52.62</v>
      </c>
      <c r="C732" s="1">
        <v>47.6</v>
      </c>
    </row>
    <row r="733" spans="1:3" x14ac:dyDescent="0.25">
      <c r="A733" s="4" t="s">
        <v>11071</v>
      </c>
      <c r="B733" s="1">
        <v>244.52</v>
      </c>
      <c r="C733" s="1">
        <v>261.60000000000002</v>
      </c>
    </row>
    <row r="734" spans="1:3" x14ac:dyDescent="0.25">
      <c r="A734" s="4" t="s">
        <v>11072</v>
      </c>
      <c r="B734" s="1">
        <v>50.68</v>
      </c>
      <c r="C734" s="1">
        <v>54.1</v>
      </c>
    </row>
    <row r="735" spans="1:3" x14ac:dyDescent="0.25">
      <c r="A735" s="4" t="s">
        <v>11073</v>
      </c>
      <c r="B735" s="1">
        <v>185.57</v>
      </c>
      <c r="C735" s="1">
        <v>284.89999999999998</v>
      </c>
    </row>
    <row r="736" spans="1:3" x14ac:dyDescent="0.25">
      <c r="A736" s="4" t="s">
        <v>11074</v>
      </c>
      <c r="B736" s="1">
        <v>200.35</v>
      </c>
      <c r="C736" s="1">
        <v>186.00000000000003</v>
      </c>
    </row>
    <row r="737" spans="1:3" x14ac:dyDescent="0.25">
      <c r="A737" s="4" t="s">
        <v>11075</v>
      </c>
      <c r="B737" s="1">
        <v>120.53</v>
      </c>
      <c r="C737" s="1">
        <v>113.20000000000002</v>
      </c>
    </row>
    <row r="738" spans="1:3" x14ac:dyDescent="0.25">
      <c r="A738" s="4" t="s">
        <v>11076</v>
      </c>
      <c r="B738" s="1">
        <v>231.47</v>
      </c>
      <c r="C738" s="1">
        <v>148.9</v>
      </c>
    </row>
    <row r="739" spans="1:3" x14ac:dyDescent="0.25">
      <c r="A739" s="4" t="s">
        <v>11077</v>
      </c>
      <c r="B739" s="1">
        <v>92.17</v>
      </c>
      <c r="C739" s="1">
        <v>89.100000000000009</v>
      </c>
    </row>
    <row r="740" spans="1:3" x14ac:dyDescent="0.25">
      <c r="A740" s="4" t="s">
        <v>11078</v>
      </c>
      <c r="B740" s="1">
        <v>548.13</v>
      </c>
      <c r="C740" s="1">
        <v>763.19999999999959</v>
      </c>
    </row>
    <row r="741" spans="1:3" x14ac:dyDescent="0.25">
      <c r="A741" s="4" t="s">
        <v>11079</v>
      </c>
      <c r="B741" s="1">
        <v>115.31</v>
      </c>
      <c r="C741" s="1">
        <v>86</v>
      </c>
    </row>
    <row r="742" spans="1:3" x14ac:dyDescent="0.25">
      <c r="A742" s="4" t="s">
        <v>11080</v>
      </c>
      <c r="B742" s="1">
        <v>331.74</v>
      </c>
      <c r="C742" s="1">
        <v>471.89999999999952</v>
      </c>
    </row>
    <row r="743" spans="1:3" x14ac:dyDescent="0.25">
      <c r="A743" s="4" t="s">
        <v>11081</v>
      </c>
      <c r="B743" s="1">
        <v>626.42999999999995</v>
      </c>
      <c r="C743" s="1">
        <v>738.79999999999961</v>
      </c>
    </row>
    <row r="744" spans="1:3" x14ac:dyDescent="0.25">
      <c r="A744" s="4" t="s">
        <v>11082</v>
      </c>
      <c r="B744" s="1">
        <v>190.19</v>
      </c>
      <c r="C744" s="1">
        <v>244.60000000000002</v>
      </c>
    </row>
    <row r="745" spans="1:3" x14ac:dyDescent="0.25">
      <c r="A745" s="4" t="s">
        <v>11083</v>
      </c>
      <c r="B745" s="1">
        <v>238.04</v>
      </c>
      <c r="C745" s="1">
        <v>233.40000000000003</v>
      </c>
    </row>
    <row r="746" spans="1:3" x14ac:dyDescent="0.25">
      <c r="A746" s="4" t="s">
        <v>11084</v>
      </c>
      <c r="B746" s="1">
        <v>42.74</v>
      </c>
      <c r="C746" s="1">
        <v>20.700000000000003</v>
      </c>
    </row>
    <row r="747" spans="1:3" x14ac:dyDescent="0.25">
      <c r="A747" s="4" t="s">
        <v>11085</v>
      </c>
      <c r="B747" s="1">
        <v>349.39</v>
      </c>
      <c r="C747" s="1">
        <v>393.79999999999967</v>
      </c>
    </row>
    <row r="748" spans="1:3" x14ac:dyDescent="0.25">
      <c r="A748" s="4" t="s">
        <v>11086</v>
      </c>
      <c r="B748" s="1">
        <v>122.04</v>
      </c>
      <c r="C748" s="1">
        <v>178.00000000000003</v>
      </c>
    </row>
    <row r="749" spans="1:3" x14ac:dyDescent="0.25">
      <c r="A749" s="4" t="s">
        <v>11087</v>
      </c>
      <c r="B749" s="1">
        <v>308.54000000000002</v>
      </c>
      <c r="C749" s="1">
        <v>315.79999999999984</v>
      </c>
    </row>
    <row r="750" spans="1:3" x14ac:dyDescent="0.25">
      <c r="A750" s="4" t="s">
        <v>11088</v>
      </c>
      <c r="B750" s="1">
        <v>92.9</v>
      </c>
      <c r="C750" s="1">
        <v>114.9</v>
      </c>
    </row>
    <row r="751" spans="1:3" x14ac:dyDescent="0.25">
      <c r="A751" s="4" t="s">
        <v>11089</v>
      </c>
      <c r="B751" s="1">
        <v>250.71</v>
      </c>
      <c r="C751" s="1">
        <v>292.89999999999992</v>
      </c>
    </row>
    <row r="752" spans="1:3" x14ac:dyDescent="0.25">
      <c r="A752" s="4" t="s">
        <v>11090</v>
      </c>
      <c r="B752" s="1">
        <v>108.52</v>
      </c>
      <c r="C752" s="1">
        <v>144.00000000000003</v>
      </c>
    </row>
    <row r="753" spans="1:3" x14ac:dyDescent="0.25">
      <c r="A753" s="4" t="s">
        <v>11091</v>
      </c>
      <c r="B753" s="1">
        <v>253.75</v>
      </c>
      <c r="C753" s="1">
        <v>395.29999999999973</v>
      </c>
    </row>
    <row r="754" spans="1:3" x14ac:dyDescent="0.25">
      <c r="A754" s="4" t="s">
        <v>11092</v>
      </c>
      <c r="B754" s="1">
        <v>222.28</v>
      </c>
      <c r="C754" s="1">
        <v>199.50000000000006</v>
      </c>
    </row>
    <row r="755" spans="1:3" x14ac:dyDescent="0.25">
      <c r="A755" s="4" t="s">
        <v>11093</v>
      </c>
      <c r="B755" s="1">
        <v>162.01</v>
      </c>
      <c r="C755" s="1">
        <v>249.20000000000002</v>
      </c>
    </row>
    <row r="756" spans="1:3" x14ac:dyDescent="0.25">
      <c r="A756" s="4" t="s">
        <v>11094</v>
      </c>
      <c r="B756" s="1">
        <v>444.77</v>
      </c>
      <c r="C756" s="1">
        <v>587.29999999999984</v>
      </c>
    </row>
    <row r="757" spans="1:3" x14ac:dyDescent="0.25">
      <c r="A757" s="4" t="s">
        <v>11095</v>
      </c>
      <c r="B757" s="1">
        <v>172.7</v>
      </c>
      <c r="C757" s="1">
        <v>291.69999999999993</v>
      </c>
    </row>
    <row r="758" spans="1:3" x14ac:dyDescent="0.25">
      <c r="A758" s="4" t="s">
        <v>11096</v>
      </c>
      <c r="B758" s="1">
        <v>144.33000000000001</v>
      </c>
      <c r="C758" s="1">
        <v>110.20000000000002</v>
      </c>
    </row>
    <row r="759" spans="1:3" x14ac:dyDescent="0.25">
      <c r="A759" s="4" t="s">
        <v>11097</v>
      </c>
      <c r="B759" s="1">
        <v>106.31</v>
      </c>
      <c r="C759" s="1">
        <v>114.20000000000002</v>
      </c>
    </row>
    <row r="760" spans="1:3" x14ac:dyDescent="0.25">
      <c r="A760" s="4" t="s">
        <v>11098</v>
      </c>
      <c r="B760" s="1">
        <v>146.13</v>
      </c>
      <c r="C760" s="1">
        <v>174.20000000000002</v>
      </c>
    </row>
    <row r="761" spans="1:3" x14ac:dyDescent="0.25">
      <c r="A761" s="4" t="s">
        <v>11099</v>
      </c>
      <c r="B761" s="1">
        <v>333.23</v>
      </c>
      <c r="C761" s="1">
        <v>317.7999999999999</v>
      </c>
    </row>
    <row r="762" spans="1:3" x14ac:dyDescent="0.25">
      <c r="A762" s="4" t="s">
        <v>11100</v>
      </c>
      <c r="B762" s="1">
        <v>282.49</v>
      </c>
      <c r="C762" s="1">
        <v>315.89999999999986</v>
      </c>
    </row>
    <row r="763" spans="1:3" x14ac:dyDescent="0.25">
      <c r="A763" s="4" t="s">
        <v>11101</v>
      </c>
      <c r="B763" s="1">
        <v>249.05</v>
      </c>
      <c r="C763" s="1">
        <v>382.09999999999985</v>
      </c>
    </row>
    <row r="764" spans="1:3" x14ac:dyDescent="0.25">
      <c r="A764" s="4" t="s">
        <v>11102</v>
      </c>
      <c r="B764" s="1">
        <v>205.79</v>
      </c>
      <c r="C764" s="1">
        <v>262.70000000000005</v>
      </c>
    </row>
    <row r="765" spans="1:3" x14ac:dyDescent="0.25">
      <c r="A765" s="4" t="s">
        <v>11103</v>
      </c>
      <c r="B765" s="1">
        <v>190.07</v>
      </c>
      <c r="C765" s="1">
        <v>188.80000000000004</v>
      </c>
    </row>
    <row r="766" spans="1:3" x14ac:dyDescent="0.25">
      <c r="A766" s="4" t="s">
        <v>11104</v>
      </c>
      <c r="B766" s="1">
        <v>358.11</v>
      </c>
      <c r="C766" s="1">
        <v>404.09999999999974</v>
      </c>
    </row>
    <row r="767" spans="1:3" x14ac:dyDescent="0.25">
      <c r="A767" s="4" t="s">
        <v>11105</v>
      </c>
      <c r="B767" s="1">
        <v>277.72000000000003</v>
      </c>
      <c r="C767" s="1">
        <v>381.19999999999976</v>
      </c>
    </row>
    <row r="768" spans="1:3" x14ac:dyDescent="0.25">
      <c r="A768" s="4" t="s">
        <v>11106</v>
      </c>
      <c r="B768" s="1">
        <v>57.19</v>
      </c>
      <c r="C768" s="1">
        <v>60.099999999999994</v>
      </c>
    </row>
    <row r="769" spans="1:3" x14ac:dyDescent="0.25">
      <c r="A769" s="4" t="s">
        <v>11107</v>
      </c>
      <c r="B769" s="1">
        <v>386.53</v>
      </c>
      <c r="C769" s="1">
        <v>531.99999999999966</v>
      </c>
    </row>
    <row r="770" spans="1:3" x14ac:dyDescent="0.25">
      <c r="A770" s="4" t="s">
        <v>11108</v>
      </c>
      <c r="B770" s="1">
        <v>285.83999999999997</v>
      </c>
      <c r="C770" s="1">
        <v>294.99999999999994</v>
      </c>
    </row>
    <row r="771" spans="1:3" x14ac:dyDescent="0.25">
      <c r="A771" s="4" t="s">
        <v>11109</v>
      </c>
      <c r="B771" s="1">
        <v>339.58</v>
      </c>
      <c r="C771" s="1">
        <v>337.89999999999992</v>
      </c>
    </row>
    <row r="772" spans="1:3" x14ac:dyDescent="0.25">
      <c r="A772" s="4" t="s">
        <v>11110</v>
      </c>
      <c r="B772" s="1">
        <v>261.26</v>
      </c>
      <c r="C772" s="1">
        <v>243.10000000000005</v>
      </c>
    </row>
    <row r="773" spans="1:3" x14ac:dyDescent="0.25">
      <c r="A773" s="4" t="s">
        <v>11111</v>
      </c>
      <c r="B773" s="1">
        <v>75.89</v>
      </c>
      <c r="C773" s="1">
        <v>96.500000000000014</v>
      </c>
    </row>
    <row r="774" spans="1:3" x14ac:dyDescent="0.25">
      <c r="A774" s="4" t="s">
        <v>11112</v>
      </c>
      <c r="B774" s="1">
        <v>168.01</v>
      </c>
      <c r="C774" s="1">
        <v>165.3</v>
      </c>
    </row>
    <row r="775" spans="1:3" x14ac:dyDescent="0.25">
      <c r="A775" s="4" t="s">
        <v>11113</v>
      </c>
      <c r="B775" s="1">
        <v>113.58</v>
      </c>
      <c r="C775" s="1">
        <v>157.9</v>
      </c>
    </row>
    <row r="776" spans="1:3" x14ac:dyDescent="0.25">
      <c r="A776" s="4" t="s">
        <v>11114</v>
      </c>
      <c r="B776" s="1">
        <v>211.36</v>
      </c>
      <c r="C776" s="1">
        <v>250.00000000000003</v>
      </c>
    </row>
    <row r="777" spans="1:3" x14ac:dyDescent="0.25">
      <c r="A777" s="4" t="s">
        <v>11115</v>
      </c>
      <c r="B777" s="1">
        <v>266.67</v>
      </c>
      <c r="C777" s="1">
        <v>240.8</v>
      </c>
    </row>
    <row r="778" spans="1:3" x14ac:dyDescent="0.25">
      <c r="A778" s="4" t="s">
        <v>11116</v>
      </c>
      <c r="B778" s="1">
        <v>150.22</v>
      </c>
      <c r="C778" s="1">
        <v>168.9</v>
      </c>
    </row>
    <row r="779" spans="1:3" x14ac:dyDescent="0.25">
      <c r="A779" s="4" t="s">
        <v>11117</v>
      </c>
      <c r="B779" s="1">
        <v>272.26</v>
      </c>
      <c r="C779" s="1">
        <v>413.69999999999982</v>
      </c>
    </row>
    <row r="780" spans="1:3" x14ac:dyDescent="0.25">
      <c r="A780" s="3" t="s">
        <v>10400</v>
      </c>
      <c r="B780" s="1">
        <v>76.78</v>
      </c>
      <c r="C780" s="1">
        <v>84.500000000000014</v>
      </c>
    </row>
    <row r="781" spans="1:3" x14ac:dyDescent="0.25">
      <c r="A781" s="4" t="s">
        <v>11118</v>
      </c>
      <c r="B781" s="1">
        <v>76.78</v>
      </c>
      <c r="C781" s="1">
        <v>84.500000000000014</v>
      </c>
    </row>
    <row r="782" spans="1:3" x14ac:dyDescent="0.25">
      <c r="A782" s="3" t="s">
        <v>10401</v>
      </c>
      <c r="B782" s="1">
        <v>105.46</v>
      </c>
      <c r="C782" s="1">
        <v>141.70000000000002</v>
      </c>
    </row>
    <row r="783" spans="1:3" x14ac:dyDescent="0.25">
      <c r="A783" s="4" t="s">
        <v>11119</v>
      </c>
      <c r="B783" s="1">
        <v>105.46</v>
      </c>
      <c r="C783" s="1">
        <v>141.70000000000002</v>
      </c>
    </row>
    <row r="784" spans="1:3" x14ac:dyDescent="0.25">
      <c r="A784" s="3" t="s">
        <v>10402</v>
      </c>
      <c r="B784" s="1">
        <v>1228.04</v>
      </c>
      <c r="C784" s="1">
        <v>1423.7999999999997</v>
      </c>
    </row>
    <row r="785" spans="1:3" x14ac:dyDescent="0.25">
      <c r="A785" s="4" t="s">
        <v>11120</v>
      </c>
      <c r="B785" s="1">
        <v>26.84</v>
      </c>
      <c r="C785" s="1">
        <v>29.6</v>
      </c>
    </row>
    <row r="786" spans="1:3" x14ac:dyDescent="0.25">
      <c r="A786" s="4" t="s">
        <v>11121</v>
      </c>
      <c r="B786" s="1">
        <v>104.92</v>
      </c>
      <c r="C786" s="1">
        <v>117.20000000000003</v>
      </c>
    </row>
    <row r="787" spans="1:3" x14ac:dyDescent="0.25">
      <c r="A787" s="4" t="s">
        <v>11122</v>
      </c>
      <c r="B787" s="1">
        <v>168.07</v>
      </c>
      <c r="C787" s="1">
        <v>121.40000000000003</v>
      </c>
    </row>
    <row r="788" spans="1:3" x14ac:dyDescent="0.25">
      <c r="A788" s="4" t="s">
        <v>11123</v>
      </c>
      <c r="B788" s="1">
        <v>213.25</v>
      </c>
      <c r="C788" s="1">
        <v>348.09999999999985</v>
      </c>
    </row>
    <row r="789" spans="1:3" x14ac:dyDescent="0.25">
      <c r="A789" s="4" t="s">
        <v>11124</v>
      </c>
      <c r="B789" s="1">
        <v>106.21</v>
      </c>
      <c r="C789" s="1">
        <v>83.800000000000011</v>
      </c>
    </row>
    <row r="790" spans="1:3" x14ac:dyDescent="0.25">
      <c r="A790" s="4" t="s">
        <v>11125</v>
      </c>
      <c r="B790" s="1">
        <v>316.55</v>
      </c>
      <c r="C790" s="1">
        <v>383.99999999999989</v>
      </c>
    </row>
    <row r="791" spans="1:3" x14ac:dyDescent="0.25">
      <c r="A791" s="4" t="s">
        <v>11126</v>
      </c>
      <c r="B791" s="1">
        <v>292.2</v>
      </c>
      <c r="C791" s="1">
        <v>339.69999999999982</v>
      </c>
    </row>
    <row r="792" spans="1:3" x14ac:dyDescent="0.25">
      <c r="A792" s="3" t="s">
        <v>10403</v>
      </c>
      <c r="B792" s="1">
        <v>130.38</v>
      </c>
      <c r="C792" s="1">
        <v>204.90000000000003</v>
      </c>
    </row>
    <row r="793" spans="1:3" x14ac:dyDescent="0.25">
      <c r="A793" s="4" t="s">
        <v>11127</v>
      </c>
      <c r="B793" s="1">
        <v>109.9</v>
      </c>
      <c r="C793" s="1">
        <v>138.10000000000002</v>
      </c>
    </row>
    <row r="794" spans="1:3" x14ac:dyDescent="0.25">
      <c r="A794" s="4" t="s">
        <v>11128</v>
      </c>
      <c r="B794" s="1">
        <v>20.48</v>
      </c>
      <c r="C794" s="1">
        <v>66.8</v>
      </c>
    </row>
    <row r="795" spans="1:3" x14ac:dyDescent="0.25">
      <c r="A795" s="3" t="s">
        <v>10404</v>
      </c>
      <c r="B795" s="1">
        <v>281.13</v>
      </c>
      <c r="C795" s="1">
        <v>333.59999999999985</v>
      </c>
    </row>
    <row r="796" spans="1:3" x14ac:dyDescent="0.25">
      <c r="A796" s="4" t="s">
        <v>11129</v>
      </c>
      <c r="B796" s="1">
        <v>281.13</v>
      </c>
      <c r="C796" s="1">
        <v>333.59999999999985</v>
      </c>
    </row>
    <row r="797" spans="1:3" x14ac:dyDescent="0.25">
      <c r="A797" s="3" t="s">
        <v>10405</v>
      </c>
      <c r="B797" s="1">
        <v>540.61</v>
      </c>
      <c r="C797" s="1">
        <v>693.70000000000016</v>
      </c>
    </row>
    <row r="798" spans="1:3" x14ac:dyDescent="0.25">
      <c r="A798" s="4" t="s">
        <v>11130</v>
      </c>
      <c r="B798" s="1">
        <v>162.57</v>
      </c>
      <c r="C798" s="1">
        <v>232.20000000000005</v>
      </c>
    </row>
    <row r="799" spans="1:3" x14ac:dyDescent="0.25">
      <c r="A799" s="4" t="s">
        <v>11131</v>
      </c>
      <c r="B799" s="1">
        <v>166.83</v>
      </c>
      <c r="C799" s="1">
        <v>188.40000000000006</v>
      </c>
    </row>
    <row r="800" spans="1:3" x14ac:dyDescent="0.25">
      <c r="A800" s="4" t="s">
        <v>11132</v>
      </c>
      <c r="B800" s="1">
        <v>211.21</v>
      </c>
      <c r="C800" s="1">
        <v>273.10000000000002</v>
      </c>
    </row>
    <row r="801" spans="1:3" x14ac:dyDescent="0.25">
      <c r="A801" s="3" t="s">
        <v>10406</v>
      </c>
      <c r="B801" s="1">
        <v>608.45999999999992</v>
      </c>
      <c r="C801" s="1">
        <v>730.59999999999968</v>
      </c>
    </row>
    <row r="802" spans="1:3" x14ac:dyDescent="0.25">
      <c r="A802" s="4" t="s">
        <v>11133</v>
      </c>
      <c r="B802" s="1">
        <v>24.05</v>
      </c>
      <c r="C802" s="1">
        <v>20.700000000000003</v>
      </c>
    </row>
    <row r="803" spans="1:3" x14ac:dyDescent="0.25">
      <c r="A803" s="4" t="s">
        <v>11134</v>
      </c>
      <c r="B803" s="1">
        <v>333.65</v>
      </c>
      <c r="C803" s="1">
        <v>448.89999999999964</v>
      </c>
    </row>
    <row r="804" spans="1:3" x14ac:dyDescent="0.25">
      <c r="A804" s="4" t="s">
        <v>11135</v>
      </c>
      <c r="B804" s="1">
        <v>227.41</v>
      </c>
      <c r="C804" s="1">
        <v>249.20000000000005</v>
      </c>
    </row>
    <row r="805" spans="1:3" x14ac:dyDescent="0.25">
      <c r="A805" s="4" t="s">
        <v>11136</v>
      </c>
      <c r="B805" s="1">
        <v>23.35</v>
      </c>
      <c r="C805" s="1">
        <v>11.8</v>
      </c>
    </row>
    <row r="806" spans="1:3" x14ac:dyDescent="0.25">
      <c r="A806" s="3" t="s">
        <v>10407</v>
      </c>
      <c r="B806" s="1">
        <v>282.29000000000002</v>
      </c>
      <c r="C806" s="1">
        <v>352.19999999999976</v>
      </c>
    </row>
    <row r="807" spans="1:3" x14ac:dyDescent="0.25">
      <c r="A807" s="4" t="s">
        <v>11137</v>
      </c>
      <c r="B807" s="1">
        <v>282.29000000000002</v>
      </c>
      <c r="C807" s="1">
        <v>352.19999999999976</v>
      </c>
    </row>
    <row r="808" spans="1:3" x14ac:dyDescent="0.25">
      <c r="A808" s="3" t="s">
        <v>10408</v>
      </c>
      <c r="B808" s="1">
        <v>97.22</v>
      </c>
      <c r="C808" s="1">
        <v>123.10000000000004</v>
      </c>
    </row>
    <row r="809" spans="1:3" x14ac:dyDescent="0.25">
      <c r="A809" s="4" t="s">
        <v>11138</v>
      </c>
      <c r="B809" s="1">
        <v>97.22</v>
      </c>
      <c r="C809" s="1">
        <v>123.10000000000004</v>
      </c>
    </row>
    <row r="810" spans="1:3" x14ac:dyDescent="0.25">
      <c r="A810" s="3" t="s">
        <v>10409</v>
      </c>
      <c r="B810" s="1">
        <v>3220.09</v>
      </c>
      <c r="C810" s="1">
        <v>3827.8999999999996</v>
      </c>
    </row>
    <row r="811" spans="1:3" x14ac:dyDescent="0.25">
      <c r="A811" s="4" t="s">
        <v>11139</v>
      </c>
      <c r="B811" s="1">
        <v>101.71</v>
      </c>
      <c r="C811" s="1">
        <v>166.20000000000002</v>
      </c>
    </row>
    <row r="812" spans="1:3" x14ac:dyDescent="0.25">
      <c r="A812" s="4" t="s">
        <v>11140</v>
      </c>
      <c r="B812" s="1">
        <v>83.85</v>
      </c>
      <c r="C812" s="1">
        <v>91.9</v>
      </c>
    </row>
    <row r="813" spans="1:3" x14ac:dyDescent="0.25">
      <c r="A813" s="4" t="s">
        <v>11141</v>
      </c>
      <c r="B813" s="1">
        <v>473.95</v>
      </c>
      <c r="C813" s="1">
        <v>657.39999999999975</v>
      </c>
    </row>
    <row r="814" spans="1:3" x14ac:dyDescent="0.25">
      <c r="A814" s="4" t="s">
        <v>11142</v>
      </c>
      <c r="B814" s="1">
        <v>9.26</v>
      </c>
      <c r="C814" s="1">
        <v>11.8</v>
      </c>
    </row>
    <row r="815" spans="1:3" x14ac:dyDescent="0.25">
      <c r="A815" s="4" t="s">
        <v>11143</v>
      </c>
      <c r="B815" s="1">
        <v>183.82</v>
      </c>
      <c r="C815" s="1">
        <v>247.70000000000002</v>
      </c>
    </row>
    <row r="816" spans="1:3" x14ac:dyDescent="0.25">
      <c r="A816" s="4" t="s">
        <v>11144</v>
      </c>
      <c r="B816" s="1">
        <v>398.04</v>
      </c>
      <c r="C816" s="1">
        <v>391.29999999999978</v>
      </c>
    </row>
    <row r="817" spans="1:3" x14ac:dyDescent="0.25">
      <c r="A817" s="4" t="s">
        <v>11145</v>
      </c>
      <c r="B817" s="1">
        <v>160.72</v>
      </c>
      <c r="C817" s="1">
        <v>202.50000000000003</v>
      </c>
    </row>
    <row r="818" spans="1:3" x14ac:dyDescent="0.25">
      <c r="A818" s="4" t="s">
        <v>11146</v>
      </c>
      <c r="B818" s="1">
        <v>38.090000000000003</v>
      </c>
      <c r="C818" s="1">
        <v>42.2</v>
      </c>
    </row>
    <row r="819" spans="1:3" x14ac:dyDescent="0.25">
      <c r="A819" s="4" t="s">
        <v>11147</v>
      </c>
      <c r="B819" s="1">
        <v>224.66</v>
      </c>
      <c r="C819" s="1">
        <v>264.8</v>
      </c>
    </row>
    <row r="820" spans="1:3" x14ac:dyDescent="0.25">
      <c r="A820" s="4" t="s">
        <v>11148</v>
      </c>
      <c r="B820" s="1">
        <v>137.19</v>
      </c>
      <c r="C820" s="1">
        <v>173.50000000000003</v>
      </c>
    </row>
    <row r="821" spans="1:3" x14ac:dyDescent="0.25">
      <c r="A821" s="4" t="s">
        <v>11149</v>
      </c>
      <c r="B821" s="1">
        <v>65.64</v>
      </c>
      <c r="C821" s="1">
        <v>100.20000000000002</v>
      </c>
    </row>
    <row r="822" spans="1:3" x14ac:dyDescent="0.25">
      <c r="A822" s="4" t="s">
        <v>11150</v>
      </c>
      <c r="B822" s="1">
        <v>21.15</v>
      </c>
      <c r="C822" s="1">
        <v>23.8</v>
      </c>
    </row>
    <row r="823" spans="1:3" x14ac:dyDescent="0.25">
      <c r="A823" s="4" t="s">
        <v>11151</v>
      </c>
      <c r="B823" s="1">
        <v>210.28</v>
      </c>
      <c r="C823" s="1">
        <v>238.6</v>
      </c>
    </row>
    <row r="824" spans="1:3" x14ac:dyDescent="0.25">
      <c r="A824" s="4" t="s">
        <v>11152</v>
      </c>
      <c r="B824" s="1">
        <v>135.22</v>
      </c>
      <c r="C824" s="1">
        <v>187.00000000000003</v>
      </c>
    </row>
    <row r="825" spans="1:3" x14ac:dyDescent="0.25">
      <c r="A825" s="4" t="s">
        <v>11153</v>
      </c>
      <c r="B825" s="1">
        <v>157.34</v>
      </c>
      <c r="C825" s="1">
        <v>238.80000000000004</v>
      </c>
    </row>
    <row r="826" spans="1:3" x14ac:dyDescent="0.25">
      <c r="A826" s="4" t="s">
        <v>11154</v>
      </c>
      <c r="B826" s="1">
        <v>211.5</v>
      </c>
      <c r="C826" s="1">
        <v>191.80000000000004</v>
      </c>
    </row>
    <row r="827" spans="1:3" x14ac:dyDescent="0.25">
      <c r="A827" s="4" t="s">
        <v>11155</v>
      </c>
      <c r="B827" s="1">
        <v>314.20999999999998</v>
      </c>
      <c r="C827" s="1">
        <v>291.3</v>
      </c>
    </row>
    <row r="828" spans="1:3" x14ac:dyDescent="0.25">
      <c r="A828" s="4" t="s">
        <v>11156</v>
      </c>
      <c r="B828" s="1">
        <v>41.79</v>
      </c>
      <c r="C828" s="1">
        <v>23.700000000000003</v>
      </c>
    </row>
    <row r="829" spans="1:3" x14ac:dyDescent="0.25">
      <c r="A829" s="4" t="s">
        <v>11157</v>
      </c>
      <c r="B829" s="1">
        <v>55.55</v>
      </c>
      <c r="C829" s="1">
        <v>53.5</v>
      </c>
    </row>
    <row r="830" spans="1:3" x14ac:dyDescent="0.25">
      <c r="A830" s="4" t="s">
        <v>11158</v>
      </c>
      <c r="B830" s="1">
        <v>196.12</v>
      </c>
      <c r="C830" s="1">
        <v>229.90000000000003</v>
      </c>
    </row>
    <row r="831" spans="1:3" x14ac:dyDescent="0.25">
      <c r="A831" s="3" t="s">
        <v>10410</v>
      </c>
      <c r="B831" s="1">
        <v>815.56999999999994</v>
      </c>
      <c r="C831" s="1">
        <v>900.99999999999943</v>
      </c>
    </row>
    <row r="832" spans="1:3" x14ac:dyDescent="0.25">
      <c r="A832" s="4" t="s">
        <v>11159</v>
      </c>
      <c r="B832" s="1">
        <v>62.47</v>
      </c>
      <c r="C832" s="1">
        <v>47.3</v>
      </c>
    </row>
    <row r="833" spans="1:3" x14ac:dyDescent="0.25">
      <c r="A833" s="4" t="s">
        <v>11160</v>
      </c>
      <c r="B833" s="1">
        <v>591.74</v>
      </c>
      <c r="C833" s="1">
        <v>686.69999999999936</v>
      </c>
    </row>
    <row r="834" spans="1:3" x14ac:dyDescent="0.25">
      <c r="A834" s="4" t="s">
        <v>11161</v>
      </c>
      <c r="B834" s="1">
        <v>119.92</v>
      </c>
      <c r="C834" s="1">
        <v>118.80000000000003</v>
      </c>
    </row>
    <row r="835" spans="1:3" x14ac:dyDescent="0.25">
      <c r="A835" s="4" t="s">
        <v>11162</v>
      </c>
      <c r="B835" s="1">
        <v>41.44</v>
      </c>
      <c r="C835" s="1">
        <v>48.199999999999996</v>
      </c>
    </row>
    <row r="836" spans="1:3" x14ac:dyDescent="0.25">
      <c r="A836" s="3" t="s">
        <v>10411</v>
      </c>
      <c r="B836" s="1">
        <v>259.38</v>
      </c>
      <c r="C836" s="1">
        <v>364.19999999999976</v>
      </c>
    </row>
    <row r="837" spans="1:3" x14ac:dyDescent="0.25">
      <c r="A837" s="4" t="s">
        <v>11163</v>
      </c>
      <c r="B837" s="1">
        <v>259.38</v>
      </c>
      <c r="C837" s="1">
        <v>364.19999999999976</v>
      </c>
    </row>
    <row r="838" spans="1:3" x14ac:dyDescent="0.25">
      <c r="A838" s="3" t="s">
        <v>10412</v>
      </c>
      <c r="B838" s="1">
        <v>680.42</v>
      </c>
      <c r="C838" s="1">
        <v>875.39999999999952</v>
      </c>
    </row>
    <row r="839" spans="1:3" x14ac:dyDescent="0.25">
      <c r="A839" s="4" t="s">
        <v>11164</v>
      </c>
      <c r="B839" s="1">
        <v>610.01</v>
      </c>
      <c r="C839" s="1">
        <v>732.89999999999952</v>
      </c>
    </row>
    <row r="840" spans="1:3" x14ac:dyDescent="0.25">
      <c r="A840" s="4" t="s">
        <v>11165</v>
      </c>
      <c r="B840" s="1">
        <v>70.41</v>
      </c>
      <c r="C840" s="1">
        <v>142.5</v>
      </c>
    </row>
    <row r="841" spans="1:3" x14ac:dyDescent="0.25">
      <c r="A841" s="3" t="s">
        <v>10413</v>
      </c>
      <c r="B841" s="1">
        <v>382.95000000000005</v>
      </c>
      <c r="C841" s="1">
        <v>586.29999999999984</v>
      </c>
    </row>
    <row r="842" spans="1:3" x14ac:dyDescent="0.25">
      <c r="A842" s="4" t="s">
        <v>11166</v>
      </c>
      <c r="B842" s="1">
        <v>31.41</v>
      </c>
      <c r="C842" s="1">
        <v>17.700000000000003</v>
      </c>
    </row>
    <row r="843" spans="1:3" x14ac:dyDescent="0.25">
      <c r="A843" s="4" t="s">
        <v>11167</v>
      </c>
      <c r="B843" s="1">
        <v>129.18</v>
      </c>
      <c r="C843" s="1">
        <v>199.70000000000002</v>
      </c>
    </row>
    <row r="844" spans="1:3" x14ac:dyDescent="0.25">
      <c r="A844" s="4" t="s">
        <v>11168</v>
      </c>
      <c r="B844" s="1">
        <v>222.36</v>
      </c>
      <c r="C844" s="1">
        <v>368.89999999999981</v>
      </c>
    </row>
    <row r="845" spans="1:3" x14ac:dyDescent="0.25">
      <c r="A845" s="3" t="s">
        <v>10414</v>
      </c>
      <c r="B845" s="1">
        <v>1285.2400000000002</v>
      </c>
      <c r="C845" s="1">
        <v>1533.2999999999997</v>
      </c>
    </row>
    <row r="846" spans="1:3" x14ac:dyDescent="0.25">
      <c r="A846" s="4" t="s">
        <v>11169</v>
      </c>
      <c r="B846" s="1">
        <v>199.21</v>
      </c>
      <c r="C846" s="1">
        <v>205.90000000000003</v>
      </c>
    </row>
    <row r="847" spans="1:3" x14ac:dyDescent="0.25">
      <c r="A847" s="4" t="s">
        <v>11170</v>
      </c>
      <c r="B847" s="1">
        <v>253.6</v>
      </c>
      <c r="C847" s="1">
        <v>337.69999999999987</v>
      </c>
    </row>
    <row r="848" spans="1:3" x14ac:dyDescent="0.25">
      <c r="A848" s="4" t="s">
        <v>11171</v>
      </c>
      <c r="B848" s="1">
        <v>188.12</v>
      </c>
      <c r="C848" s="1">
        <v>167.50000000000003</v>
      </c>
    </row>
    <row r="849" spans="1:3" x14ac:dyDescent="0.25">
      <c r="A849" s="4" t="s">
        <v>11172</v>
      </c>
      <c r="B849" s="1">
        <v>198.92</v>
      </c>
      <c r="C849" s="1">
        <v>213.50000000000006</v>
      </c>
    </row>
    <row r="850" spans="1:3" x14ac:dyDescent="0.25">
      <c r="A850" s="4" t="s">
        <v>11173</v>
      </c>
      <c r="B850" s="1">
        <v>124.18</v>
      </c>
      <c r="C850" s="1">
        <v>111.10000000000002</v>
      </c>
    </row>
    <row r="851" spans="1:3" x14ac:dyDescent="0.25">
      <c r="A851" s="4" t="s">
        <v>11174</v>
      </c>
      <c r="B851" s="1">
        <v>39.799999999999997</v>
      </c>
      <c r="C851" s="1">
        <v>65.2</v>
      </c>
    </row>
    <row r="852" spans="1:3" x14ac:dyDescent="0.25">
      <c r="A852" s="4" t="s">
        <v>11175</v>
      </c>
      <c r="B852" s="1">
        <v>78.150000000000006</v>
      </c>
      <c r="C852" s="1">
        <v>146.1</v>
      </c>
    </row>
    <row r="853" spans="1:3" x14ac:dyDescent="0.25">
      <c r="A853" s="4" t="s">
        <v>11176</v>
      </c>
      <c r="B853" s="1">
        <v>123.92</v>
      </c>
      <c r="C853" s="1">
        <v>172.10000000000002</v>
      </c>
    </row>
    <row r="854" spans="1:3" x14ac:dyDescent="0.25">
      <c r="A854" s="4" t="s">
        <v>11177</v>
      </c>
      <c r="B854" s="1">
        <v>79.34</v>
      </c>
      <c r="C854" s="1">
        <v>114.20000000000002</v>
      </c>
    </row>
    <row r="855" spans="1:3" x14ac:dyDescent="0.25">
      <c r="A855" s="3" t="s">
        <v>10415</v>
      </c>
      <c r="B855" s="1">
        <v>906.17</v>
      </c>
      <c r="C855" s="1">
        <v>1006.9000000000001</v>
      </c>
    </row>
    <row r="856" spans="1:3" x14ac:dyDescent="0.25">
      <c r="A856" s="4" t="s">
        <v>11178</v>
      </c>
      <c r="B856" s="1">
        <v>279.42</v>
      </c>
      <c r="C856" s="1">
        <v>220.70000000000007</v>
      </c>
    </row>
    <row r="857" spans="1:3" x14ac:dyDescent="0.25">
      <c r="A857" s="4" t="s">
        <v>11179</v>
      </c>
      <c r="B857" s="1">
        <v>245.9</v>
      </c>
      <c r="C857" s="1">
        <v>334.59999999999985</v>
      </c>
    </row>
    <row r="858" spans="1:3" x14ac:dyDescent="0.25">
      <c r="A858" s="4" t="s">
        <v>11180</v>
      </c>
      <c r="B858" s="1">
        <v>26.16</v>
      </c>
      <c r="C858" s="1">
        <v>17.8</v>
      </c>
    </row>
    <row r="859" spans="1:3" x14ac:dyDescent="0.25">
      <c r="A859" s="4" t="s">
        <v>11181</v>
      </c>
      <c r="B859" s="1">
        <v>199.51</v>
      </c>
      <c r="C859" s="1">
        <v>228.40000000000003</v>
      </c>
    </row>
    <row r="860" spans="1:3" x14ac:dyDescent="0.25">
      <c r="A860" s="4" t="s">
        <v>11182</v>
      </c>
      <c r="B860" s="1">
        <v>155.18</v>
      </c>
      <c r="C860" s="1">
        <v>205.40000000000003</v>
      </c>
    </row>
    <row r="861" spans="1:3" x14ac:dyDescent="0.25">
      <c r="A861" s="3" t="s">
        <v>10416</v>
      </c>
      <c r="B861" s="1">
        <v>101.84</v>
      </c>
      <c r="C861" s="1">
        <v>175.00000000000003</v>
      </c>
    </row>
    <row r="862" spans="1:3" x14ac:dyDescent="0.25">
      <c r="A862" s="4" t="s">
        <v>11183</v>
      </c>
      <c r="B862" s="1">
        <v>101.84</v>
      </c>
      <c r="C862" s="1">
        <v>175.00000000000003</v>
      </c>
    </row>
    <row r="863" spans="1:3" x14ac:dyDescent="0.25">
      <c r="A863" s="3" t="s">
        <v>9656</v>
      </c>
      <c r="B863" s="1">
        <v>2267.8000000000002</v>
      </c>
      <c r="C863" s="1">
        <v>2649.6999999999994</v>
      </c>
    </row>
    <row r="864" spans="1:3" x14ac:dyDescent="0.25">
      <c r="A864" s="4" t="s">
        <v>11184</v>
      </c>
      <c r="B864" s="1">
        <v>173.44</v>
      </c>
      <c r="C864" s="1">
        <v>186.90000000000003</v>
      </c>
    </row>
    <row r="865" spans="1:3" x14ac:dyDescent="0.25">
      <c r="A865" s="4" t="s">
        <v>11185</v>
      </c>
      <c r="B865" s="1">
        <v>90.47</v>
      </c>
      <c r="C865" s="1">
        <v>64.899999999999991</v>
      </c>
    </row>
    <row r="866" spans="1:3" x14ac:dyDescent="0.25">
      <c r="A866" s="4" t="s">
        <v>11186</v>
      </c>
      <c r="B866" s="1">
        <v>108.67</v>
      </c>
      <c r="C866" s="1">
        <v>114.10000000000002</v>
      </c>
    </row>
    <row r="867" spans="1:3" x14ac:dyDescent="0.25">
      <c r="A867" s="4" t="s">
        <v>11187</v>
      </c>
      <c r="B867" s="1">
        <v>248.18</v>
      </c>
      <c r="C867" s="1">
        <v>292.09999999999997</v>
      </c>
    </row>
    <row r="868" spans="1:3" x14ac:dyDescent="0.25">
      <c r="A868" s="4" t="s">
        <v>11188</v>
      </c>
      <c r="B868" s="1">
        <v>66.94</v>
      </c>
      <c r="C868" s="1">
        <v>102.50000000000001</v>
      </c>
    </row>
    <row r="869" spans="1:3" x14ac:dyDescent="0.25">
      <c r="A869" s="4" t="s">
        <v>11189</v>
      </c>
      <c r="B869" s="1">
        <v>489.03</v>
      </c>
      <c r="C869" s="1">
        <v>673.49999999999966</v>
      </c>
    </row>
    <row r="870" spans="1:3" x14ac:dyDescent="0.25">
      <c r="A870" s="4" t="s">
        <v>11190</v>
      </c>
      <c r="B870" s="1">
        <v>52.02</v>
      </c>
      <c r="C870" s="1">
        <v>47.4</v>
      </c>
    </row>
    <row r="871" spans="1:3" x14ac:dyDescent="0.25">
      <c r="A871" s="4" t="s">
        <v>11191</v>
      </c>
      <c r="B871" s="1">
        <v>453.23</v>
      </c>
      <c r="C871" s="1">
        <v>555.49999999999966</v>
      </c>
    </row>
    <row r="872" spans="1:3" x14ac:dyDescent="0.25">
      <c r="A872" s="4" t="s">
        <v>11192</v>
      </c>
      <c r="B872" s="1">
        <v>293.14</v>
      </c>
      <c r="C872" s="1">
        <v>321.39999999999992</v>
      </c>
    </row>
    <row r="873" spans="1:3" x14ac:dyDescent="0.25">
      <c r="A873" s="4" t="s">
        <v>11193</v>
      </c>
      <c r="B873" s="1">
        <v>292.68</v>
      </c>
      <c r="C873" s="1">
        <v>291.39999999999998</v>
      </c>
    </row>
    <row r="874" spans="1:3" x14ac:dyDescent="0.25">
      <c r="A874" s="3" t="s">
        <v>10417</v>
      </c>
      <c r="B874" s="1">
        <v>452.13</v>
      </c>
      <c r="C874" s="1">
        <v>450.69999999999976</v>
      </c>
    </row>
    <row r="875" spans="1:3" x14ac:dyDescent="0.25">
      <c r="A875" s="4" t="s">
        <v>11194</v>
      </c>
      <c r="B875" s="1">
        <v>452.13</v>
      </c>
      <c r="C875" s="1">
        <v>450.69999999999976</v>
      </c>
    </row>
    <row r="876" spans="1:3" x14ac:dyDescent="0.25">
      <c r="A876" s="3" t="s">
        <v>10418</v>
      </c>
      <c r="B876" s="1">
        <v>4740.76</v>
      </c>
      <c r="C876" s="1">
        <v>5569.2999999999993</v>
      </c>
    </row>
    <row r="877" spans="1:3" x14ac:dyDescent="0.25">
      <c r="A877" s="4" t="s">
        <v>11195</v>
      </c>
      <c r="B877" s="1">
        <v>78.180000000000007</v>
      </c>
      <c r="C877" s="1">
        <v>92.500000000000014</v>
      </c>
    </row>
    <row r="878" spans="1:3" x14ac:dyDescent="0.25">
      <c r="A878" s="4" t="s">
        <v>11196</v>
      </c>
      <c r="B878" s="1">
        <v>131.05000000000001</v>
      </c>
      <c r="C878" s="1">
        <v>132.00000000000003</v>
      </c>
    </row>
    <row r="879" spans="1:3" x14ac:dyDescent="0.25">
      <c r="A879" s="4" t="s">
        <v>11197</v>
      </c>
      <c r="B879" s="1">
        <v>246.33</v>
      </c>
      <c r="C879" s="1">
        <v>269.3</v>
      </c>
    </row>
    <row r="880" spans="1:3" x14ac:dyDescent="0.25">
      <c r="A880" s="4" t="s">
        <v>11198</v>
      </c>
      <c r="B880" s="1">
        <v>727.99</v>
      </c>
      <c r="C880" s="1">
        <v>877.39999999999941</v>
      </c>
    </row>
    <row r="881" spans="1:3" x14ac:dyDescent="0.25">
      <c r="A881" s="4" t="s">
        <v>11199</v>
      </c>
      <c r="B881" s="1">
        <v>51.33</v>
      </c>
      <c r="C881" s="1">
        <v>29.6</v>
      </c>
    </row>
    <row r="882" spans="1:3" x14ac:dyDescent="0.25">
      <c r="A882" s="4" t="s">
        <v>11200</v>
      </c>
      <c r="B882" s="1">
        <v>58.12</v>
      </c>
      <c r="C882" s="1">
        <v>42.2</v>
      </c>
    </row>
    <row r="883" spans="1:3" x14ac:dyDescent="0.25">
      <c r="A883" s="4" t="s">
        <v>11201</v>
      </c>
      <c r="B883" s="1">
        <v>125.5</v>
      </c>
      <c r="C883" s="1">
        <v>163.10000000000002</v>
      </c>
    </row>
    <row r="884" spans="1:3" x14ac:dyDescent="0.25">
      <c r="A884" s="4" t="s">
        <v>11202</v>
      </c>
      <c r="B884" s="1">
        <v>277.58999999999997</v>
      </c>
      <c r="C884" s="1">
        <v>270.40000000000003</v>
      </c>
    </row>
    <row r="885" spans="1:3" x14ac:dyDescent="0.25">
      <c r="A885" s="4" t="s">
        <v>11203</v>
      </c>
      <c r="B885" s="1">
        <v>107.79</v>
      </c>
      <c r="C885" s="1">
        <v>96.300000000000011</v>
      </c>
    </row>
    <row r="886" spans="1:3" x14ac:dyDescent="0.25">
      <c r="A886" s="4" t="s">
        <v>11204</v>
      </c>
      <c r="B886" s="1">
        <v>22.85</v>
      </c>
      <c r="C886" s="1">
        <v>36.299999999999997</v>
      </c>
    </row>
    <row r="887" spans="1:3" x14ac:dyDescent="0.25">
      <c r="A887" s="4" t="s">
        <v>11205</v>
      </c>
      <c r="B887" s="1">
        <v>124.87</v>
      </c>
      <c r="C887" s="1">
        <v>145.30000000000004</v>
      </c>
    </row>
    <row r="888" spans="1:3" x14ac:dyDescent="0.25">
      <c r="A888" s="4" t="s">
        <v>11206</v>
      </c>
      <c r="B888" s="1">
        <v>261.39999999999998</v>
      </c>
      <c r="C888" s="1">
        <v>287.5</v>
      </c>
    </row>
    <row r="889" spans="1:3" x14ac:dyDescent="0.25">
      <c r="A889" s="4" t="s">
        <v>11207</v>
      </c>
      <c r="B889" s="1">
        <v>22.83</v>
      </c>
      <c r="C889" s="1">
        <v>32.6</v>
      </c>
    </row>
    <row r="890" spans="1:3" x14ac:dyDescent="0.25">
      <c r="A890" s="4" t="s">
        <v>11208</v>
      </c>
      <c r="B890" s="1">
        <v>100.5</v>
      </c>
      <c r="C890" s="1">
        <v>148.30000000000001</v>
      </c>
    </row>
    <row r="891" spans="1:3" x14ac:dyDescent="0.25">
      <c r="A891" s="4" t="s">
        <v>11209</v>
      </c>
      <c r="B891" s="1">
        <v>153.04</v>
      </c>
      <c r="C891" s="1">
        <v>168.50000000000003</v>
      </c>
    </row>
    <row r="892" spans="1:3" x14ac:dyDescent="0.25">
      <c r="A892" s="4" t="s">
        <v>11210</v>
      </c>
      <c r="B892" s="1">
        <v>226.88</v>
      </c>
      <c r="C892" s="1">
        <v>311.49999999999989</v>
      </c>
    </row>
    <row r="893" spans="1:3" x14ac:dyDescent="0.25">
      <c r="A893" s="4" t="s">
        <v>11211</v>
      </c>
      <c r="B893" s="1">
        <v>386.26</v>
      </c>
      <c r="C893" s="1">
        <v>401.0999999999998</v>
      </c>
    </row>
    <row r="894" spans="1:3" x14ac:dyDescent="0.25">
      <c r="A894" s="4" t="s">
        <v>11212</v>
      </c>
      <c r="B894" s="1">
        <v>285.95999999999998</v>
      </c>
      <c r="C894" s="1">
        <v>359.0999999999998</v>
      </c>
    </row>
    <row r="895" spans="1:3" x14ac:dyDescent="0.25">
      <c r="A895" s="4" t="s">
        <v>11213</v>
      </c>
      <c r="B895" s="1">
        <v>189.05</v>
      </c>
      <c r="C895" s="1">
        <v>227.80000000000007</v>
      </c>
    </row>
    <row r="896" spans="1:3" x14ac:dyDescent="0.25">
      <c r="A896" s="4" t="s">
        <v>11214</v>
      </c>
      <c r="B896" s="1">
        <v>339.13</v>
      </c>
      <c r="C896" s="1">
        <v>496.49999999999955</v>
      </c>
    </row>
    <row r="897" spans="1:3" x14ac:dyDescent="0.25">
      <c r="A897" s="4" t="s">
        <v>11215</v>
      </c>
      <c r="B897" s="1">
        <v>82.99</v>
      </c>
      <c r="C897" s="1">
        <v>74.2</v>
      </c>
    </row>
    <row r="898" spans="1:3" x14ac:dyDescent="0.25">
      <c r="A898" s="4" t="s">
        <v>11216</v>
      </c>
      <c r="B898" s="1">
        <v>57.96</v>
      </c>
      <c r="C898" s="1">
        <v>78.600000000000009</v>
      </c>
    </row>
    <row r="899" spans="1:3" x14ac:dyDescent="0.25">
      <c r="A899" s="4" t="s">
        <v>11217</v>
      </c>
      <c r="B899" s="1">
        <v>32.590000000000003</v>
      </c>
      <c r="C899" s="1">
        <v>48.199999999999996</v>
      </c>
    </row>
    <row r="900" spans="1:3" x14ac:dyDescent="0.25">
      <c r="A900" s="4" t="s">
        <v>11218</v>
      </c>
      <c r="B900" s="1">
        <v>62.9</v>
      </c>
      <c r="C900" s="1">
        <v>71.900000000000006</v>
      </c>
    </row>
    <row r="901" spans="1:3" x14ac:dyDescent="0.25">
      <c r="A901" s="4" t="s">
        <v>11219</v>
      </c>
      <c r="B901" s="1">
        <v>27.92</v>
      </c>
      <c r="C901" s="1">
        <v>73.5</v>
      </c>
    </row>
    <row r="902" spans="1:3" x14ac:dyDescent="0.25">
      <c r="A902" s="4" t="s">
        <v>11220</v>
      </c>
      <c r="B902" s="1">
        <v>81.73</v>
      </c>
      <c r="C902" s="1">
        <v>68.099999999999994</v>
      </c>
    </row>
    <row r="903" spans="1:3" x14ac:dyDescent="0.25">
      <c r="A903" s="4" t="s">
        <v>11221</v>
      </c>
      <c r="B903" s="1">
        <v>87.55</v>
      </c>
      <c r="C903" s="1">
        <v>104.60000000000002</v>
      </c>
    </row>
    <row r="904" spans="1:3" x14ac:dyDescent="0.25">
      <c r="A904" s="4" t="s">
        <v>11222</v>
      </c>
      <c r="B904" s="1">
        <v>390.47</v>
      </c>
      <c r="C904" s="1">
        <v>462.89999999999975</v>
      </c>
    </row>
    <row r="905" spans="1:3" x14ac:dyDescent="0.25">
      <c r="A905" s="3" t="s">
        <v>10419</v>
      </c>
      <c r="B905" s="1">
        <v>543.79999999999995</v>
      </c>
      <c r="C905" s="1">
        <v>691.39999999999952</v>
      </c>
    </row>
    <row r="906" spans="1:3" x14ac:dyDescent="0.25">
      <c r="A906" s="4" t="s">
        <v>11223</v>
      </c>
      <c r="B906" s="1">
        <v>511.63</v>
      </c>
      <c r="C906" s="1">
        <v>649.7999999999995</v>
      </c>
    </row>
    <row r="907" spans="1:3" x14ac:dyDescent="0.25">
      <c r="A907" s="4" t="s">
        <v>11224</v>
      </c>
      <c r="B907" s="1">
        <v>32.17</v>
      </c>
      <c r="C907" s="1">
        <v>41.6</v>
      </c>
    </row>
    <row r="908" spans="1:3" x14ac:dyDescent="0.25">
      <c r="A908" s="3" t="s">
        <v>10420</v>
      </c>
      <c r="B908" s="1">
        <v>405.15</v>
      </c>
      <c r="C908" s="1">
        <v>452.89999999999969</v>
      </c>
    </row>
    <row r="909" spans="1:3" x14ac:dyDescent="0.25">
      <c r="A909" s="4" t="s">
        <v>11225</v>
      </c>
      <c r="B909" s="1">
        <v>405.15</v>
      </c>
      <c r="C909" s="1">
        <v>452.89999999999969</v>
      </c>
    </row>
    <row r="910" spans="1:3" x14ac:dyDescent="0.25">
      <c r="A910" s="3" t="s">
        <v>10421</v>
      </c>
      <c r="B910" s="1">
        <v>1554.99</v>
      </c>
      <c r="C910" s="1">
        <v>1710.4999999999995</v>
      </c>
    </row>
    <row r="911" spans="1:3" x14ac:dyDescent="0.25">
      <c r="A911" s="4" t="s">
        <v>11226</v>
      </c>
      <c r="B911" s="1">
        <v>249.87</v>
      </c>
      <c r="C911" s="1">
        <v>270.7</v>
      </c>
    </row>
    <row r="912" spans="1:3" x14ac:dyDescent="0.25">
      <c r="A912" s="4" t="s">
        <v>11227</v>
      </c>
      <c r="B912" s="1">
        <v>95.68</v>
      </c>
      <c r="C912" s="1">
        <v>120.90000000000002</v>
      </c>
    </row>
    <row r="913" spans="1:3" x14ac:dyDescent="0.25">
      <c r="A913" s="4" t="s">
        <v>11228</v>
      </c>
      <c r="B913" s="1">
        <v>171.28</v>
      </c>
      <c r="C913" s="1">
        <v>201.50000000000003</v>
      </c>
    </row>
    <row r="914" spans="1:3" x14ac:dyDescent="0.25">
      <c r="A914" s="4" t="s">
        <v>11229</v>
      </c>
      <c r="B914" s="1">
        <v>447.69</v>
      </c>
      <c r="C914" s="1">
        <v>476.69999999999959</v>
      </c>
    </row>
    <row r="915" spans="1:3" x14ac:dyDescent="0.25">
      <c r="A915" s="4" t="s">
        <v>11230</v>
      </c>
      <c r="B915" s="1">
        <v>146.91</v>
      </c>
      <c r="C915" s="1">
        <v>106.70000000000002</v>
      </c>
    </row>
    <row r="916" spans="1:3" x14ac:dyDescent="0.25">
      <c r="A916" s="4" t="s">
        <v>11231</v>
      </c>
      <c r="B916" s="1">
        <v>200.54</v>
      </c>
      <c r="C916" s="1">
        <v>297.39999999999998</v>
      </c>
    </row>
    <row r="917" spans="1:3" x14ac:dyDescent="0.25">
      <c r="A917" s="4" t="s">
        <v>11232</v>
      </c>
      <c r="B917" s="1">
        <v>168.22</v>
      </c>
      <c r="C917" s="1">
        <v>198.10000000000005</v>
      </c>
    </row>
    <row r="918" spans="1:3" x14ac:dyDescent="0.25">
      <c r="A918" s="4" t="s">
        <v>11233</v>
      </c>
      <c r="B918" s="1">
        <v>74.8</v>
      </c>
      <c r="C918" s="1">
        <v>38.5</v>
      </c>
    </row>
    <row r="919" spans="1:3" x14ac:dyDescent="0.25">
      <c r="A919" s="3" t="s">
        <v>5</v>
      </c>
      <c r="B919" s="1">
        <v>154112.27000000005</v>
      </c>
      <c r="C919" s="1">
        <v>184328.59999999998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50978"/>
  <sheetViews>
    <sheetView tabSelected="1" zoomScaleNormal="100" workbookViewId="0">
      <selection activeCell="A12" sqref="A12"/>
    </sheetView>
  </sheetViews>
  <sheetFormatPr defaultRowHeight="15" x14ac:dyDescent="0.25"/>
  <cols>
    <col min="1" max="1" width="236.28515625" customWidth="1"/>
  </cols>
  <sheetData>
    <row r="1" spans="1:1" x14ac:dyDescent="0.25">
      <c r="A1" s="2" t="s">
        <v>0</v>
      </c>
    </row>
    <row r="2" spans="1:1" x14ac:dyDescent="0.25">
      <c r="A2" s="3" t="s">
        <v>6</v>
      </c>
    </row>
    <row r="3" spans="1:1" x14ac:dyDescent="0.25">
      <c r="A3" s="4" t="s">
        <v>20301</v>
      </c>
    </row>
    <row r="4" spans="1:1" x14ac:dyDescent="0.25">
      <c r="A4" s="5" t="s">
        <v>22539</v>
      </c>
    </row>
    <row r="5" spans="1:1" x14ac:dyDescent="0.25">
      <c r="A5" s="6" t="s">
        <v>17301</v>
      </c>
    </row>
    <row r="6" spans="1:1" x14ac:dyDescent="0.25">
      <c r="A6" s="3" t="s">
        <v>7</v>
      </c>
    </row>
    <row r="7" spans="1:1" x14ac:dyDescent="0.25">
      <c r="A7" s="4" t="s">
        <v>20302</v>
      </c>
    </row>
    <row r="8" spans="1:1" x14ac:dyDescent="0.25">
      <c r="A8" s="5" t="s">
        <v>22540</v>
      </c>
    </row>
    <row r="9" spans="1:1" x14ac:dyDescent="0.25">
      <c r="A9" s="6" t="s">
        <v>13363</v>
      </c>
    </row>
    <row r="10" spans="1:1" x14ac:dyDescent="0.25">
      <c r="A10" s="6" t="s">
        <v>20213</v>
      </c>
    </row>
    <row r="11" spans="1:1" x14ac:dyDescent="0.25">
      <c r="A11" s="3" t="s">
        <v>8</v>
      </c>
    </row>
    <row r="12" spans="1:1" x14ac:dyDescent="0.25">
      <c r="A12" s="4" t="s">
        <v>20303</v>
      </c>
    </row>
    <row r="13" spans="1:1" x14ac:dyDescent="0.25">
      <c r="A13" s="3" t="s">
        <v>9</v>
      </c>
    </row>
    <row r="14" spans="1:1" x14ac:dyDescent="0.25">
      <c r="A14" s="4" t="s">
        <v>20304</v>
      </c>
    </row>
    <row r="15" spans="1:1" x14ac:dyDescent="0.25">
      <c r="A15" s="5" t="s">
        <v>22539</v>
      </c>
    </row>
    <row r="16" spans="1:1" x14ac:dyDescent="0.25">
      <c r="A16" s="6" t="s">
        <v>17770</v>
      </c>
    </row>
    <row r="17" spans="1:1" x14ac:dyDescent="0.25">
      <c r="A17" s="3" t="s">
        <v>10</v>
      </c>
    </row>
    <row r="18" spans="1:1" x14ac:dyDescent="0.25">
      <c r="A18" s="4" t="s">
        <v>20305</v>
      </c>
    </row>
    <row r="19" spans="1:1" x14ac:dyDescent="0.25">
      <c r="A19" s="5" t="s">
        <v>22539</v>
      </c>
    </row>
    <row r="20" spans="1:1" x14ac:dyDescent="0.25">
      <c r="A20" s="6" t="s">
        <v>13212</v>
      </c>
    </row>
    <row r="21" spans="1:1" x14ac:dyDescent="0.25">
      <c r="A21" s="3" t="s">
        <v>11</v>
      </c>
    </row>
    <row r="22" spans="1:1" x14ac:dyDescent="0.25">
      <c r="A22" s="4" t="s">
        <v>20306</v>
      </c>
    </row>
    <row r="23" spans="1:1" x14ac:dyDescent="0.25">
      <c r="A23" s="5" t="s">
        <v>22539</v>
      </c>
    </row>
    <row r="24" spans="1:1" x14ac:dyDescent="0.25">
      <c r="A24" s="6" t="s">
        <v>14670</v>
      </c>
    </row>
    <row r="25" spans="1:1" x14ac:dyDescent="0.25">
      <c r="A25" s="6" t="s">
        <v>15018</v>
      </c>
    </row>
    <row r="26" spans="1:1" x14ac:dyDescent="0.25">
      <c r="A26" s="6" t="s">
        <v>16916</v>
      </c>
    </row>
    <row r="27" spans="1:1" x14ac:dyDescent="0.25">
      <c r="A27" s="6" t="s">
        <v>19601</v>
      </c>
    </row>
    <row r="28" spans="1:1" x14ac:dyDescent="0.25">
      <c r="A28" s="3" t="s">
        <v>12</v>
      </c>
    </row>
    <row r="29" spans="1:1" x14ac:dyDescent="0.25">
      <c r="A29" s="4" t="s">
        <v>20307</v>
      </c>
    </row>
    <row r="30" spans="1:1" x14ac:dyDescent="0.25">
      <c r="A30" s="5" t="s">
        <v>22539</v>
      </c>
    </row>
    <row r="31" spans="1:1" x14ac:dyDescent="0.25">
      <c r="A31" s="6" t="s">
        <v>17700</v>
      </c>
    </row>
    <row r="32" spans="1:1" x14ac:dyDescent="0.25">
      <c r="A32" s="6" t="s">
        <v>19347</v>
      </c>
    </row>
    <row r="33" spans="1:1" x14ac:dyDescent="0.25">
      <c r="A33" s="3" t="s">
        <v>13</v>
      </c>
    </row>
    <row r="34" spans="1:1" x14ac:dyDescent="0.25">
      <c r="A34" s="4" t="s">
        <v>20308</v>
      </c>
    </row>
    <row r="35" spans="1:1" x14ac:dyDescent="0.25">
      <c r="A35" s="5" t="s">
        <v>22539</v>
      </c>
    </row>
    <row r="36" spans="1:1" x14ac:dyDescent="0.25">
      <c r="A36" s="6" t="s">
        <v>18211</v>
      </c>
    </row>
    <row r="37" spans="1:1" x14ac:dyDescent="0.25">
      <c r="A37" s="3" t="s">
        <v>14</v>
      </c>
    </row>
    <row r="38" spans="1:1" x14ac:dyDescent="0.25">
      <c r="A38" s="4" t="s">
        <v>20309</v>
      </c>
    </row>
    <row r="39" spans="1:1" x14ac:dyDescent="0.25">
      <c r="A39" s="5" t="s">
        <v>22541</v>
      </c>
    </row>
    <row r="40" spans="1:1" x14ac:dyDescent="0.25">
      <c r="A40" s="6" t="s">
        <v>17261</v>
      </c>
    </row>
    <row r="41" spans="1:1" x14ac:dyDescent="0.25">
      <c r="A41" s="6" t="s">
        <v>17780</v>
      </c>
    </row>
    <row r="42" spans="1:1" x14ac:dyDescent="0.25">
      <c r="A42" s="6" t="s">
        <v>19872</v>
      </c>
    </row>
    <row r="43" spans="1:1" x14ac:dyDescent="0.25">
      <c r="A43" s="3" t="s">
        <v>15</v>
      </c>
    </row>
    <row r="44" spans="1:1" x14ac:dyDescent="0.25">
      <c r="A44" s="4" t="s">
        <v>16183</v>
      </c>
    </row>
    <row r="45" spans="1:1" x14ac:dyDescent="0.25">
      <c r="A45" s="5" t="s">
        <v>22539</v>
      </c>
    </row>
    <row r="46" spans="1:1" x14ac:dyDescent="0.25">
      <c r="A46" s="6" t="s">
        <v>16183</v>
      </c>
    </row>
    <row r="47" spans="1:1" x14ac:dyDescent="0.25">
      <c r="A47" s="6" t="s">
        <v>16907</v>
      </c>
    </row>
    <row r="48" spans="1:1" x14ac:dyDescent="0.25">
      <c r="A48" s="6" t="s">
        <v>18672</v>
      </c>
    </row>
    <row r="49" spans="1:1" x14ac:dyDescent="0.25">
      <c r="A49" s="3" t="s">
        <v>16</v>
      </c>
    </row>
    <row r="50" spans="1:1" x14ac:dyDescent="0.25">
      <c r="A50" s="4" t="s">
        <v>20310</v>
      </c>
    </row>
    <row r="51" spans="1:1" x14ac:dyDescent="0.25">
      <c r="A51" s="5" t="s">
        <v>22539</v>
      </c>
    </row>
    <row r="52" spans="1:1" x14ac:dyDescent="0.25">
      <c r="A52" s="6" t="s">
        <v>17681</v>
      </c>
    </row>
    <row r="53" spans="1:1" x14ac:dyDescent="0.25">
      <c r="A53" s="3" t="s">
        <v>17</v>
      </c>
    </row>
    <row r="54" spans="1:1" x14ac:dyDescent="0.25">
      <c r="A54" s="4" t="s">
        <v>20311</v>
      </c>
    </row>
    <row r="55" spans="1:1" x14ac:dyDescent="0.25">
      <c r="A55" s="5" t="s">
        <v>22542</v>
      </c>
    </row>
    <row r="56" spans="1:1" x14ac:dyDescent="0.25">
      <c r="A56" s="6" t="s">
        <v>13866</v>
      </c>
    </row>
    <row r="57" spans="1:1" x14ac:dyDescent="0.25">
      <c r="A57" s="6" t="s">
        <v>14088</v>
      </c>
    </row>
    <row r="58" spans="1:1" x14ac:dyDescent="0.25">
      <c r="A58" s="3" t="s">
        <v>18</v>
      </c>
    </row>
    <row r="59" spans="1:1" x14ac:dyDescent="0.25">
      <c r="A59" s="4" t="s">
        <v>20312</v>
      </c>
    </row>
    <row r="60" spans="1:1" x14ac:dyDescent="0.25">
      <c r="A60" s="5" t="s">
        <v>22540</v>
      </c>
    </row>
    <row r="61" spans="1:1" x14ac:dyDescent="0.25">
      <c r="A61" s="6" t="s">
        <v>17616</v>
      </c>
    </row>
    <row r="62" spans="1:1" x14ac:dyDescent="0.25">
      <c r="A62" s="3" t="s">
        <v>19</v>
      </c>
    </row>
    <row r="63" spans="1:1" x14ac:dyDescent="0.25">
      <c r="A63" s="4" t="s">
        <v>20313</v>
      </c>
    </row>
    <row r="64" spans="1:1" x14ac:dyDescent="0.25">
      <c r="A64" s="5" t="s">
        <v>22539</v>
      </c>
    </row>
    <row r="65" spans="1:1" x14ac:dyDescent="0.25">
      <c r="A65" s="6" t="s">
        <v>17047</v>
      </c>
    </row>
    <row r="66" spans="1:1" x14ac:dyDescent="0.25">
      <c r="A66" s="3" t="s">
        <v>20</v>
      </c>
    </row>
    <row r="67" spans="1:1" x14ac:dyDescent="0.25">
      <c r="A67" s="4" t="s">
        <v>20314</v>
      </c>
    </row>
    <row r="68" spans="1:1" x14ac:dyDescent="0.25">
      <c r="A68" s="5" t="s">
        <v>22539</v>
      </c>
    </row>
    <row r="69" spans="1:1" x14ac:dyDescent="0.25">
      <c r="A69" s="6" t="s">
        <v>11900</v>
      </c>
    </row>
    <row r="70" spans="1:1" x14ac:dyDescent="0.25">
      <c r="A70" s="3" t="s">
        <v>21</v>
      </c>
    </row>
    <row r="71" spans="1:1" x14ac:dyDescent="0.25">
      <c r="A71" s="4" t="s">
        <v>20315</v>
      </c>
    </row>
    <row r="72" spans="1:1" x14ac:dyDescent="0.25">
      <c r="A72" s="5" t="s">
        <v>22539</v>
      </c>
    </row>
    <row r="73" spans="1:1" x14ac:dyDescent="0.25">
      <c r="A73" s="6" t="s">
        <v>14044</v>
      </c>
    </row>
    <row r="74" spans="1:1" x14ac:dyDescent="0.25">
      <c r="A74" s="3" t="s">
        <v>22</v>
      </c>
    </row>
    <row r="75" spans="1:1" x14ac:dyDescent="0.25">
      <c r="A75" s="4" t="s">
        <v>20316</v>
      </c>
    </row>
    <row r="76" spans="1:1" x14ac:dyDescent="0.25">
      <c r="A76" s="5" t="s">
        <v>22539</v>
      </c>
    </row>
    <row r="77" spans="1:1" x14ac:dyDescent="0.25">
      <c r="A77" s="6" t="s">
        <v>12400</v>
      </c>
    </row>
    <row r="78" spans="1:1" x14ac:dyDescent="0.25">
      <c r="A78" s="3" t="s">
        <v>23</v>
      </c>
    </row>
    <row r="79" spans="1:1" x14ac:dyDescent="0.25">
      <c r="A79" s="4" t="s">
        <v>20317</v>
      </c>
    </row>
    <row r="80" spans="1:1" x14ac:dyDescent="0.25">
      <c r="A80" s="5" t="s">
        <v>22539</v>
      </c>
    </row>
    <row r="81" spans="1:1" x14ac:dyDescent="0.25">
      <c r="A81" s="6" t="s">
        <v>14938</v>
      </c>
    </row>
    <row r="82" spans="1:1" x14ac:dyDescent="0.25">
      <c r="A82" s="3" t="s">
        <v>24</v>
      </c>
    </row>
    <row r="83" spans="1:1" x14ac:dyDescent="0.25">
      <c r="A83" s="4" t="s">
        <v>20318</v>
      </c>
    </row>
    <row r="84" spans="1:1" x14ac:dyDescent="0.25">
      <c r="A84" s="5" t="s">
        <v>22539</v>
      </c>
    </row>
    <row r="85" spans="1:1" x14ac:dyDescent="0.25">
      <c r="A85" s="6" t="s">
        <v>13689</v>
      </c>
    </row>
    <row r="86" spans="1:1" x14ac:dyDescent="0.25">
      <c r="A86" s="3" t="s">
        <v>25</v>
      </c>
    </row>
    <row r="87" spans="1:1" x14ac:dyDescent="0.25">
      <c r="A87" s="4" t="s">
        <v>20319</v>
      </c>
    </row>
    <row r="88" spans="1:1" x14ac:dyDescent="0.25">
      <c r="A88" s="5" t="s">
        <v>22539</v>
      </c>
    </row>
    <row r="89" spans="1:1" x14ac:dyDescent="0.25">
      <c r="A89" s="6" t="s">
        <v>11557</v>
      </c>
    </row>
    <row r="90" spans="1:1" x14ac:dyDescent="0.25">
      <c r="A90" s="6" t="s">
        <v>13689</v>
      </c>
    </row>
    <row r="91" spans="1:1" x14ac:dyDescent="0.25">
      <c r="A91" s="3" t="s">
        <v>26</v>
      </c>
    </row>
    <row r="92" spans="1:1" x14ac:dyDescent="0.25">
      <c r="A92" s="4" t="s">
        <v>20320</v>
      </c>
    </row>
    <row r="93" spans="1:1" x14ac:dyDescent="0.25">
      <c r="A93" s="5" t="s">
        <v>22539</v>
      </c>
    </row>
    <row r="94" spans="1:1" x14ac:dyDescent="0.25">
      <c r="A94" s="6" t="s">
        <v>13012</v>
      </c>
    </row>
    <row r="95" spans="1:1" x14ac:dyDescent="0.25">
      <c r="A95" s="6" t="s">
        <v>18019</v>
      </c>
    </row>
    <row r="96" spans="1:1" x14ac:dyDescent="0.25">
      <c r="A96" s="6" t="s">
        <v>19143</v>
      </c>
    </row>
    <row r="97" spans="1:1" x14ac:dyDescent="0.25">
      <c r="A97" s="4" t="s">
        <v>20321</v>
      </c>
    </row>
    <row r="98" spans="1:1" x14ac:dyDescent="0.25">
      <c r="A98" s="5" t="s">
        <v>22539</v>
      </c>
    </row>
    <row r="99" spans="1:1" x14ac:dyDescent="0.25">
      <c r="A99" s="6"/>
    </row>
    <row r="100" spans="1:1" x14ac:dyDescent="0.25">
      <c r="A100" s="3" t="s">
        <v>27</v>
      </c>
    </row>
    <row r="101" spans="1:1" x14ac:dyDescent="0.25">
      <c r="A101" s="4" t="s">
        <v>20322</v>
      </c>
    </row>
    <row r="102" spans="1:1" x14ac:dyDescent="0.25">
      <c r="A102" s="5" t="s">
        <v>22539</v>
      </c>
    </row>
    <row r="103" spans="1:1" x14ac:dyDescent="0.25">
      <c r="A103" s="6" t="s">
        <v>12383</v>
      </c>
    </row>
    <row r="104" spans="1:1" x14ac:dyDescent="0.25">
      <c r="A104" s="6" t="s">
        <v>13424</v>
      </c>
    </row>
    <row r="105" spans="1:1" x14ac:dyDescent="0.25">
      <c r="A105" s="6" t="s">
        <v>19951</v>
      </c>
    </row>
    <row r="106" spans="1:1" x14ac:dyDescent="0.25">
      <c r="A106" s="3" t="s">
        <v>28</v>
      </c>
    </row>
    <row r="107" spans="1:1" x14ac:dyDescent="0.25">
      <c r="A107" s="4" t="s">
        <v>20323</v>
      </c>
    </row>
    <row r="108" spans="1:1" x14ac:dyDescent="0.25">
      <c r="A108" s="5" t="s">
        <v>22539</v>
      </c>
    </row>
    <row r="109" spans="1:1" x14ac:dyDescent="0.25">
      <c r="A109" s="6" t="s">
        <v>14888</v>
      </c>
    </row>
    <row r="110" spans="1:1" x14ac:dyDescent="0.25">
      <c r="A110" s="6" t="s">
        <v>16370</v>
      </c>
    </row>
    <row r="111" spans="1:1" x14ac:dyDescent="0.25">
      <c r="A111" s="3" t="s">
        <v>29</v>
      </c>
    </row>
    <row r="112" spans="1:1" x14ac:dyDescent="0.25">
      <c r="A112" s="4" t="s">
        <v>20324</v>
      </c>
    </row>
    <row r="113" spans="1:1" x14ac:dyDescent="0.25">
      <c r="A113" s="5" t="s">
        <v>22539</v>
      </c>
    </row>
    <row r="114" spans="1:1" x14ac:dyDescent="0.25">
      <c r="A114" s="6" t="s">
        <v>11366</v>
      </c>
    </row>
    <row r="115" spans="1:1" x14ac:dyDescent="0.25">
      <c r="A115" s="6" t="s">
        <v>14352</v>
      </c>
    </row>
    <row r="116" spans="1:1" x14ac:dyDescent="0.25">
      <c r="A116" s="3" t="s">
        <v>30</v>
      </c>
    </row>
    <row r="117" spans="1:1" x14ac:dyDescent="0.25">
      <c r="A117" s="4" t="s">
        <v>20325</v>
      </c>
    </row>
    <row r="118" spans="1:1" x14ac:dyDescent="0.25">
      <c r="A118" s="5" t="s">
        <v>22542</v>
      </c>
    </row>
    <row r="119" spans="1:1" x14ac:dyDescent="0.25">
      <c r="A119" s="6" t="s">
        <v>13399</v>
      </c>
    </row>
    <row r="120" spans="1:1" x14ac:dyDescent="0.25">
      <c r="A120" s="6" t="s">
        <v>15423</v>
      </c>
    </row>
    <row r="121" spans="1:1" x14ac:dyDescent="0.25">
      <c r="A121" s="3" t="s">
        <v>31</v>
      </c>
    </row>
    <row r="122" spans="1:1" x14ac:dyDescent="0.25">
      <c r="A122" s="4" t="s">
        <v>20326</v>
      </c>
    </row>
    <row r="123" spans="1:1" x14ac:dyDescent="0.25">
      <c r="A123" s="5" t="s">
        <v>22539</v>
      </c>
    </row>
    <row r="124" spans="1:1" x14ac:dyDescent="0.25">
      <c r="A124" s="6" t="s">
        <v>16835</v>
      </c>
    </row>
    <row r="125" spans="1:1" x14ac:dyDescent="0.25">
      <c r="A125" s="3" t="s">
        <v>32</v>
      </c>
    </row>
    <row r="126" spans="1:1" x14ac:dyDescent="0.25">
      <c r="A126" s="4" t="s">
        <v>20327</v>
      </c>
    </row>
    <row r="127" spans="1:1" x14ac:dyDescent="0.25">
      <c r="A127" s="5" t="s">
        <v>22539</v>
      </c>
    </row>
    <row r="128" spans="1:1" x14ac:dyDescent="0.25">
      <c r="A128" s="6" t="s">
        <v>12577</v>
      </c>
    </row>
    <row r="129" spans="1:1" x14ac:dyDescent="0.25">
      <c r="A129" s="6" t="s">
        <v>13772</v>
      </c>
    </row>
    <row r="130" spans="1:1" x14ac:dyDescent="0.25">
      <c r="A130" s="3" t="s">
        <v>33</v>
      </c>
    </row>
    <row r="131" spans="1:1" x14ac:dyDescent="0.25">
      <c r="A131" s="4" t="s">
        <v>20328</v>
      </c>
    </row>
    <row r="132" spans="1:1" x14ac:dyDescent="0.25">
      <c r="A132" s="5" t="s">
        <v>22540</v>
      </c>
    </row>
    <row r="133" spans="1:1" x14ac:dyDescent="0.25">
      <c r="A133" s="6"/>
    </row>
    <row r="134" spans="1:1" x14ac:dyDescent="0.25">
      <c r="A134" s="4" t="s">
        <v>20329</v>
      </c>
    </row>
    <row r="135" spans="1:1" x14ac:dyDescent="0.25">
      <c r="A135" s="5" t="s">
        <v>22539</v>
      </c>
    </row>
    <row r="136" spans="1:1" x14ac:dyDescent="0.25">
      <c r="A136" s="6" t="s">
        <v>13727</v>
      </c>
    </row>
    <row r="137" spans="1:1" x14ac:dyDescent="0.25">
      <c r="A137" s="6" t="s">
        <v>17055</v>
      </c>
    </row>
    <row r="138" spans="1:1" x14ac:dyDescent="0.25">
      <c r="A138" s="6" t="s">
        <v>17348</v>
      </c>
    </row>
    <row r="139" spans="1:1" x14ac:dyDescent="0.25">
      <c r="A139" s="3" t="s">
        <v>34</v>
      </c>
    </row>
    <row r="140" spans="1:1" x14ac:dyDescent="0.25">
      <c r="A140" s="4" t="s">
        <v>20330</v>
      </c>
    </row>
    <row r="141" spans="1:1" x14ac:dyDescent="0.25">
      <c r="A141" s="5" t="s">
        <v>22539</v>
      </c>
    </row>
    <row r="142" spans="1:1" x14ac:dyDescent="0.25">
      <c r="A142" s="6" t="s">
        <v>14920</v>
      </c>
    </row>
    <row r="143" spans="1:1" x14ac:dyDescent="0.25">
      <c r="A143" s="3" t="s">
        <v>35</v>
      </c>
    </row>
    <row r="144" spans="1:1" x14ac:dyDescent="0.25">
      <c r="A144" s="4" t="s">
        <v>20331</v>
      </c>
    </row>
    <row r="145" spans="1:1" x14ac:dyDescent="0.25">
      <c r="A145" s="5" t="s">
        <v>22539</v>
      </c>
    </row>
    <row r="146" spans="1:1" x14ac:dyDescent="0.25">
      <c r="A146" s="6" t="s">
        <v>14920</v>
      </c>
    </row>
    <row r="147" spans="1:1" x14ac:dyDescent="0.25">
      <c r="A147" s="3" t="s">
        <v>36</v>
      </c>
    </row>
    <row r="148" spans="1:1" x14ac:dyDescent="0.25">
      <c r="A148" s="4" t="s">
        <v>20332</v>
      </c>
    </row>
    <row r="149" spans="1:1" x14ac:dyDescent="0.25">
      <c r="A149" s="5" t="s">
        <v>22539</v>
      </c>
    </row>
    <row r="150" spans="1:1" x14ac:dyDescent="0.25">
      <c r="A150" s="6" t="s">
        <v>17877</v>
      </c>
    </row>
    <row r="151" spans="1:1" x14ac:dyDescent="0.25">
      <c r="A151" s="6" t="s">
        <v>17886</v>
      </c>
    </row>
    <row r="152" spans="1:1" x14ac:dyDescent="0.25">
      <c r="A152" s="6" t="s">
        <v>18774</v>
      </c>
    </row>
    <row r="153" spans="1:1" x14ac:dyDescent="0.25">
      <c r="A153" s="4" t="s">
        <v>20333</v>
      </c>
    </row>
    <row r="154" spans="1:1" x14ac:dyDescent="0.25">
      <c r="A154" s="5" t="s">
        <v>22539</v>
      </c>
    </row>
    <row r="155" spans="1:1" x14ac:dyDescent="0.25">
      <c r="A155" s="6"/>
    </row>
    <row r="156" spans="1:1" x14ac:dyDescent="0.25">
      <c r="A156" s="3" t="s">
        <v>37</v>
      </c>
    </row>
    <row r="157" spans="1:1" x14ac:dyDescent="0.25">
      <c r="A157" s="4" t="s">
        <v>20334</v>
      </c>
    </row>
    <row r="158" spans="1:1" x14ac:dyDescent="0.25">
      <c r="A158" s="5" t="s">
        <v>22539</v>
      </c>
    </row>
    <row r="159" spans="1:1" x14ac:dyDescent="0.25">
      <c r="A159" s="6" t="s">
        <v>13089</v>
      </c>
    </row>
    <row r="160" spans="1:1" x14ac:dyDescent="0.25">
      <c r="A160" s="3" t="s">
        <v>38</v>
      </c>
    </row>
    <row r="161" spans="1:1" x14ac:dyDescent="0.25">
      <c r="A161" s="4" t="s">
        <v>20335</v>
      </c>
    </row>
    <row r="162" spans="1:1" x14ac:dyDescent="0.25">
      <c r="A162" s="5" t="s">
        <v>22539</v>
      </c>
    </row>
    <row r="163" spans="1:1" x14ac:dyDescent="0.25">
      <c r="A163" s="6" t="s">
        <v>14652</v>
      </c>
    </row>
    <row r="164" spans="1:1" x14ac:dyDescent="0.25">
      <c r="A164" s="3" t="s">
        <v>39</v>
      </c>
    </row>
    <row r="165" spans="1:1" x14ac:dyDescent="0.25">
      <c r="A165" s="4" t="s">
        <v>20336</v>
      </c>
    </row>
    <row r="166" spans="1:1" x14ac:dyDescent="0.25">
      <c r="A166" s="5" t="s">
        <v>22542</v>
      </c>
    </row>
    <row r="167" spans="1:1" x14ac:dyDescent="0.25">
      <c r="A167" s="6" t="s">
        <v>12818</v>
      </c>
    </row>
    <row r="168" spans="1:1" x14ac:dyDescent="0.25">
      <c r="A168" s="3" t="s">
        <v>40</v>
      </c>
    </row>
    <row r="169" spans="1:1" x14ac:dyDescent="0.25">
      <c r="A169" s="4" t="s">
        <v>20337</v>
      </c>
    </row>
    <row r="170" spans="1:1" x14ac:dyDescent="0.25">
      <c r="A170" s="5" t="s">
        <v>22539</v>
      </c>
    </row>
    <row r="171" spans="1:1" x14ac:dyDescent="0.25">
      <c r="A171" s="6" t="s">
        <v>18968</v>
      </c>
    </row>
    <row r="172" spans="1:1" x14ac:dyDescent="0.25">
      <c r="A172" s="3" t="s">
        <v>41</v>
      </c>
    </row>
    <row r="173" spans="1:1" x14ac:dyDescent="0.25">
      <c r="A173" s="4" t="s">
        <v>20338</v>
      </c>
    </row>
    <row r="174" spans="1:1" x14ac:dyDescent="0.25">
      <c r="A174" s="5" t="s">
        <v>22539</v>
      </c>
    </row>
    <row r="175" spans="1:1" x14ac:dyDescent="0.25">
      <c r="A175" s="6" t="s">
        <v>14259</v>
      </c>
    </row>
    <row r="176" spans="1:1" x14ac:dyDescent="0.25">
      <c r="A176" s="6" t="s">
        <v>15614</v>
      </c>
    </row>
    <row r="177" spans="1:1" x14ac:dyDescent="0.25">
      <c r="A177" s="3" t="s">
        <v>42</v>
      </c>
    </row>
    <row r="178" spans="1:1" x14ac:dyDescent="0.25">
      <c r="A178" s="4" t="s">
        <v>20339</v>
      </c>
    </row>
    <row r="179" spans="1:1" x14ac:dyDescent="0.25">
      <c r="A179" s="5" t="s">
        <v>22539</v>
      </c>
    </row>
    <row r="180" spans="1:1" x14ac:dyDescent="0.25">
      <c r="A180" s="6" t="s">
        <v>15396</v>
      </c>
    </row>
    <row r="181" spans="1:1" x14ac:dyDescent="0.25">
      <c r="A181" s="6" t="s">
        <v>16354</v>
      </c>
    </row>
    <row r="182" spans="1:1" x14ac:dyDescent="0.25">
      <c r="A182" s="3" t="s">
        <v>43</v>
      </c>
    </row>
    <row r="183" spans="1:1" x14ac:dyDescent="0.25">
      <c r="A183" s="4" t="s">
        <v>20331</v>
      </c>
    </row>
    <row r="184" spans="1:1" x14ac:dyDescent="0.25">
      <c r="A184" s="5" t="s">
        <v>22539</v>
      </c>
    </row>
    <row r="185" spans="1:1" x14ac:dyDescent="0.25">
      <c r="A185" s="6" t="s">
        <v>11562</v>
      </c>
    </row>
    <row r="186" spans="1:1" x14ac:dyDescent="0.25">
      <c r="A186" s="6" t="s">
        <v>14920</v>
      </c>
    </row>
    <row r="187" spans="1:1" x14ac:dyDescent="0.25">
      <c r="A187" s="3" t="s">
        <v>44</v>
      </c>
    </row>
    <row r="188" spans="1:1" x14ac:dyDescent="0.25">
      <c r="A188" s="4" t="s">
        <v>20340</v>
      </c>
    </row>
    <row r="189" spans="1:1" x14ac:dyDescent="0.25">
      <c r="A189" s="5" t="s">
        <v>22539</v>
      </c>
    </row>
    <row r="190" spans="1:1" x14ac:dyDescent="0.25">
      <c r="A190" s="6" t="s">
        <v>11562</v>
      </c>
    </row>
    <row r="191" spans="1:1" x14ac:dyDescent="0.25">
      <c r="A191" s="6" t="s">
        <v>14920</v>
      </c>
    </row>
    <row r="192" spans="1:1" x14ac:dyDescent="0.25">
      <c r="A192" s="6" t="s">
        <v>15181</v>
      </c>
    </row>
    <row r="193" spans="1:1" x14ac:dyDescent="0.25">
      <c r="A193" s="6" t="s">
        <v>17105</v>
      </c>
    </row>
    <row r="194" spans="1:1" x14ac:dyDescent="0.25">
      <c r="A194" s="3" t="s">
        <v>45</v>
      </c>
    </row>
    <row r="195" spans="1:1" x14ac:dyDescent="0.25">
      <c r="A195" s="4" t="s">
        <v>20341</v>
      </c>
    </row>
    <row r="196" spans="1:1" x14ac:dyDescent="0.25">
      <c r="A196" s="5" t="s">
        <v>22539</v>
      </c>
    </row>
    <row r="197" spans="1:1" x14ac:dyDescent="0.25">
      <c r="A197" s="6" t="s">
        <v>11562</v>
      </c>
    </row>
    <row r="198" spans="1:1" x14ac:dyDescent="0.25">
      <c r="A198" s="6" t="s">
        <v>12333</v>
      </c>
    </row>
    <row r="199" spans="1:1" x14ac:dyDescent="0.25">
      <c r="A199" s="6" t="s">
        <v>14920</v>
      </c>
    </row>
    <row r="200" spans="1:1" x14ac:dyDescent="0.25">
      <c r="A200" s="3" t="s">
        <v>46</v>
      </c>
    </row>
    <row r="201" spans="1:1" x14ac:dyDescent="0.25">
      <c r="A201" s="4" t="s">
        <v>20331</v>
      </c>
    </row>
    <row r="202" spans="1:1" x14ac:dyDescent="0.25">
      <c r="A202" s="5" t="s">
        <v>22539</v>
      </c>
    </row>
    <row r="203" spans="1:1" x14ac:dyDescent="0.25">
      <c r="A203" s="6" t="s">
        <v>11562</v>
      </c>
    </row>
    <row r="204" spans="1:1" x14ac:dyDescent="0.25">
      <c r="A204" s="6" t="s">
        <v>14920</v>
      </c>
    </row>
    <row r="205" spans="1:1" x14ac:dyDescent="0.25">
      <c r="A205" s="3" t="s">
        <v>47</v>
      </c>
    </row>
    <row r="206" spans="1:1" x14ac:dyDescent="0.25">
      <c r="A206" s="4" t="s">
        <v>20342</v>
      </c>
    </row>
    <row r="207" spans="1:1" x14ac:dyDescent="0.25">
      <c r="A207" s="5" t="s">
        <v>22539</v>
      </c>
    </row>
    <row r="208" spans="1:1" x14ac:dyDescent="0.25">
      <c r="A208" s="6" t="s">
        <v>11311</v>
      </c>
    </row>
    <row r="209" spans="1:1" x14ac:dyDescent="0.25">
      <c r="A209" s="3" t="s">
        <v>48</v>
      </c>
    </row>
    <row r="210" spans="1:1" x14ac:dyDescent="0.25">
      <c r="A210" s="4" t="s">
        <v>20343</v>
      </c>
    </row>
    <row r="211" spans="1:1" x14ac:dyDescent="0.25">
      <c r="A211" s="5" t="s">
        <v>22539</v>
      </c>
    </row>
    <row r="212" spans="1:1" x14ac:dyDescent="0.25">
      <c r="A212" s="6" t="s">
        <v>14920</v>
      </c>
    </row>
    <row r="213" spans="1:1" x14ac:dyDescent="0.25">
      <c r="A213" s="6" t="s">
        <v>17070</v>
      </c>
    </row>
    <row r="214" spans="1:1" x14ac:dyDescent="0.25">
      <c r="A214" s="3" t="s">
        <v>49</v>
      </c>
    </row>
    <row r="215" spans="1:1" x14ac:dyDescent="0.25">
      <c r="A215" s="4" t="s">
        <v>20344</v>
      </c>
    </row>
    <row r="216" spans="1:1" x14ac:dyDescent="0.25">
      <c r="A216" s="5" t="s">
        <v>22539</v>
      </c>
    </row>
    <row r="217" spans="1:1" x14ac:dyDescent="0.25">
      <c r="A217" s="6" t="s">
        <v>12242</v>
      </c>
    </row>
    <row r="218" spans="1:1" x14ac:dyDescent="0.25">
      <c r="A218" s="3" t="s">
        <v>50</v>
      </c>
    </row>
    <row r="219" spans="1:1" x14ac:dyDescent="0.25">
      <c r="A219" s="4" t="s">
        <v>20345</v>
      </c>
    </row>
    <row r="220" spans="1:1" x14ac:dyDescent="0.25">
      <c r="A220" s="5" t="s">
        <v>22540</v>
      </c>
    </row>
    <row r="221" spans="1:1" x14ac:dyDescent="0.25">
      <c r="A221" s="6" t="s">
        <v>19337</v>
      </c>
    </row>
    <row r="222" spans="1:1" x14ac:dyDescent="0.25">
      <c r="A222" s="3" t="s">
        <v>51</v>
      </c>
    </row>
    <row r="223" spans="1:1" x14ac:dyDescent="0.25">
      <c r="A223" s="4" t="s">
        <v>20346</v>
      </c>
    </row>
    <row r="224" spans="1:1" x14ac:dyDescent="0.25">
      <c r="A224" s="5" t="s">
        <v>22542</v>
      </c>
    </row>
    <row r="225" spans="1:1" x14ac:dyDescent="0.25">
      <c r="A225" s="6" t="s">
        <v>18411</v>
      </c>
    </row>
    <row r="226" spans="1:1" x14ac:dyDescent="0.25">
      <c r="A226" s="3" t="s">
        <v>52</v>
      </c>
    </row>
    <row r="227" spans="1:1" x14ac:dyDescent="0.25">
      <c r="A227" s="4" t="s">
        <v>20311</v>
      </c>
    </row>
    <row r="228" spans="1:1" x14ac:dyDescent="0.25">
      <c r="A228" s="5" t="s">
        <v>22539</v>
      </c>
    </row>
    <row r="229" spans="1:1" x14ac:dyDescent="0.25">
      <c r="A229" s="6" t="s">
        <v>11929</v>
      </c>
    </row>
    <row r="230" spans="1:1" x14ac:dyDescent="0.25">
      <c r="A230" s="3" t="s">
        <v>53</v>
      </c>
    </row>
    <row r="231" spans="1:1" x14ac:dyDescent="0.25">
      <c r="A231" s="4" t="s">
        <v>20347</v>
      </c>
    </row>
    <row r="232" spans="1:1" x14ac:dyDescent="0.25">
      <c r="A232" s="5" t="s">
        <v>22539</v>
      </c>
    </row>
    <row r="233" spans="1:1" x14ac:dyDescent="0.25">
      <c r="A233" s="6" t="s">
        <v>12900</v>
      </c>
    </row>
    <row r="234" spans="1:1" x14ac:dyDescent="0.25">
      <c r="A234" s="6" t="s">
        <v>13556</v>
      </c>
    </row>
    <row r="235" spans="1:1" x14ac:dyDescent="0.25">
      <c r="A235" s="6" t="s">
        <v>14193</v>
      </c>
    </row>
    <row r="236" spans="1:1" x14ac:dyDescent="0.25">
      <c r="A236" s="6" t="s">
        <v>14278</v>
      </c>
    </row>
    <row r="237" spans="1:1" x14ac:dyDescent="0.25">
      <c r="A237" s="6" t="s">
        <v>14403</v>
      </c>
    </row>
    <row r="238" spans="1:1" x14ac:dyDescent="0.25">
      <c r="A238" s="6" t="s">
        <v>14635</v>
      </c>
    </row>
    <row r="239" spans="1:1" x14ac:dyDescent="0.25">
      <c r="A239" s="6" t="s">
        <v>16770</v>
      </c>
    </row>
    <row r="240" spans="1:1" x14ac:dyDescent="0.25">
      <c r="A240" s="6" t="s">
        <v>17137</v>
      </c>
    </row>
    <row r="241" spans="1:1" x14ac:dyDescent="0.25">
      <c r="A241" s="6" t="s">
        <v>17349</v>
      </c>
    </row>
    <row r="242" spans="1:1" x14ac:dyDescent="0.25">
      <c r="A242" s="6" t="s">
        <v>17506</v>
      </c>
    </row>
    <row r="243" spans="1:1" x14ac:dyDescent="0.25">
      <c r="A243" s="6" t="s">
        <v>17616</v>
      </c>
    </row>
    <row r="244" spans="1:1" x14ac:dyDescent="0.25">
      <c r="A244" s="6" t="s">
        <v>17982</v>
      </c>
    </row>
    <row r="245" spans="1:1" x14ac:dyDescent="0.25">
      <c r="A245" s="6" t="s">
        <v>18192</v>
      </c>
    </row>
    <row r="246" spans="1:1" x14ac:dyDescent="0.25">
      <c r="A246" s="3" t="s">
        <v>54</v>
      </c>
    </row>
    <row r="247" spans="1:1" x14ac:dyDescent="0.25">
      <c r="A247" s="4" t="s">
        <v>20348</v>
      </c>
    </row>
    <row r="248" spans="1:1" x14ac:dyDescent="0.25">
      <c r="A248" s="5" t="s">
        <v>22539</v>
      </c>
    </row>
    <row r="249" spans="1:1" x14ac:dyDescent="0.25">
      <c r="A249" s="6" t="s">
        <v>13433</v>
      </c>
    </row>
    <row r="250" spans="1:1" x14ac:dyDescent="0.25">
      <c r="A250" s="6" t="s">
        <v>16504</v>
      </c>
    </row>
    <row r="251" spans="1:1" x14ac:dyDescent="0.25">
      <c r="A251" s="3" t="s">
        <v>55</v>
      </c>
    </row>
    <row r="252" spans="1:1" x14ac:dyDescent="0.25">
      <c r="A252" s="4" t="s">
        <v>20349</v>
      </c>
    </row>
    <row r="253" spans="1:1" x14ac:dyDescent="0.25">
      <c r="A253" s="5" t="s">
        <v>22539</v>
      </c>
    </row>
    <row r="254" spans="1:1" x14ac:dyDescent="0.25">
      <c r="A254" s="6" t="s">
        <v>19531</v>
      </c>
    </row>
    <row r="255" spans="1:1" x14ac:dyDescent="0.25">
      <c r="A255" s="3" t="s">
        <v>56</v>
      </c>
    </row>
    <row r="256" spans="1:1" x14ac:dyDescent="0.25">
      <c r="A256" s="4" t="s">
        <v>20350</v>
      </c>
    </row>
    <row r="257" spans="1:1" x14ac:dyDescent="0.25">
      <c r="A257" s="5" t="s">
        <v>22539</v>
      </c>
    </row>
    <row r="258" spans="1:1" x14ac:dyDescent="0.25">
      <c r="A258" s="6" t="s">
        <v>9742</v>
      </c>
    </row>
    <row r="259" spans="1:1" x14ac:dyDescent="0.25">
      <c r="A259" s="3" t="s">
        <v>57</v>
      </c>
    </row>
    <row r="260" spans="1:1" x14ac:dyDescent="0.25">
      <c r="A260" s="4" t="s">
        <v>20331</v>
      </c>
    </row>
    <row r="261" spans="1:1" x14ac:dyDescent="0.25">
      <c r="A261" s="5" t="s">
        <v>22539</v>
      </c>
    </row>
    <row r="262" spans="1:1" x14ac:dyDescent="0.25">
      <c r="A262" s="6" t="s">
        <v>17560</v>
      </c>
    </row>
    <row r="263" spans="1:1" x14ac:dyDescent="0.25">
      <c r="A263" s="3" t="s">
        <v>58</v>
      </c>
    </row>
    <row r="264" spans="1:1" x14ac:dyDescent="0.25">
      <c r="A264" s="4" t="s">
        <v>20351</v>
      </c>
    </row>
    <row r="265" spans="1:1" x14ac:dyDescent="0.25">
      <c r="A265" s="5" t="s">
        <v>22539</v>
      </c>
    </row>
    <row r="266" spans="1:1" x14ac:dyDescent="0.25">
      <c r="A266" s="6" t="s">
        <v>16388</v>
      </c>
    </row>
    <row r="267" spans="1:1" x14ac:dyDescent="0.25">
      <c r="A267" s="6" t="s">
        <v>18868</v>
      </c>
    </row>
    <row r="268" spans="1:1" x14ac:dyDescent="0.25">
      <c r="A268" s="3" t="s">
        <v>59</v>
      </c>
    </row>
    <row r="269" spans="1:1" x14ac:dyDescent="0.25">
      <c r="A269" s="4" t="s">
        <v>20306</v>
      </c>
    </row>
    <row r="270" spans="1:1" x14ac:dyDescent="0.25">
      <c r="A270" s="5" t="s">
        <v>22539</v>
      </c>
    </row>
    <row r="271" spans="1:1" x14ac:dyDescent="0.25">
      <c r="A271" s="6" t="s">
        <v>16585</v>
      </c>
    </row>
    <row r="272" spans="1:1" x14ac:dyDescent="0.25">
      <c r="A272" s="3" t="s">
        <v>60</v>
      </c>
    </row>
    <row r="273" spans="1:1" x14ac:dyDescent="0.25">
      <c r="A273" s="4" t="s">
        <v>20352</v>
      </c>
    </row>
    <row r="274" spans="1:1" x14ac:dyDescent="0.25">
      <c r="A274" s="5" t="s">
        <v>22539</v>
      </c>
    </row>
    <row r="275" spans="1:1" x14ac:dyDescent="0.25">
      <c r="A275" s="6" t="s">
        <v>18603</v>
      </c>
    </row>
    <row r="276" spans="1:1" x14ac:dyDescent="0.25">
      <c r="A276" s="3" t="s">
        <v>61</v>
      </c>
    </row>
    <row r="277" spans="1:1" x14ac:dyDescent="0.25">
      <c r="A277" s="4" t="s">
        <v>20353</v>
      </c>
    </row>
    <row r="278" spans="1:1" x14ac:dyDescent="0.25">
      <c r="A278" s="5" t="s">
        <v>22539</v>
      </c>
    </row>
    <row r="279" spans="1:1" x14ac:dyDescent="0.25">
      <c r="A279" s="6" t="s">
        <v>15291</v>
      </c>
    </row>
    <row r="280" spans="1:1" x14ac:dyDescent="0.25">
      <c r="A280" s="3" t="s">
        <v>62</v>
      </c>
    </row>
    <row r="281" spans="1:1" x14ac:dyDescent="0.25">
      <c r="A281" s="4" t="s">
        <v>20316</v>
      </c>
    </row>
    <row r="282" spans="1:1" x14ac:dyDescent="0.25">
      <c r="A282" s="5" t="s">
        <v>22539</v>
      </c>
    </row>
    <row r="283" spans="1:1" x14ac:dyDescent="0.25">
      <c r="A283" s="6" t="s">
        <v>17564</v>
      </c>
    </row>
    <row r="284" spans="1:1" x14ac:dyDescent="0.25">
      <c r="A284" s="3" t="s">
        <v>63</v>
      </c>
    </row>
    <row r="285" spans="1:1" x14ac:dyDescent="0.25">
      <c r="A285" s="4" t="s">
        <v>20354</v>
      </c>
    </row>
    <row r="286" spans="1:1" x14ac:dyDescent="0.25">
      <c r="A286" s="5" t="s">
        <v>22539</v>
      </c>
    </row>
    <row r="287" spans="1:1" x14ac:dyDescent="0.25">
      <c r="A287" s="6" t="s">
        <v>11637</v>
      </c>
    </row>
    <row r="288" spans="1:1" x14ac:dyDescent="0.25">
      <c r="A288" s="3" t="s">
        <v>64</v>
      </c>
    </row>
    <row r="289" spans="1:1" x14ac:dyDescent="0.25">
      <c r="A289" s="4" t="s">
        <v>20330</v>
      </c>
    </row>
    <row r="290" spans="1:1" x14ac:dyDescent="0.25">
      <c r="A290" s="5" t="s">
        <v>22539</v>
      </c>
    </row>
    <row r="291" spans="1:1" x14ac:dyDescent="0.25">
      <c r="A291" s="6" t="s">
        <v>11637</v>
      </c>
    </row>
    <row r="292" spans="1:1" x14ac:dyDescent="0.25">
      <c r="A292" s="3" t="s">
        <v>65</v>
      </c>
    </row>
    <row r="293" spans="1:1" x14ac:dyDescent="0.25">
      <c r="A293" s="4" t="s">
        <v>20355</v>
      </c>
    </row>
    <row r="294" spans="1:1" x14ac:dyDescent="0.25">
      <c r="A294" s="5" t="s">
        <v>22539</v>
      </c>
    </row>
    <row r="295" spans="1:1" x14ac:dyDescent="0.25">
      <c r="A295" s="6" t="s">
        <v>13187</v>
      </c>
    </row>
    <row r="296" spans="1:1" x14ac:dyDescent="0.25">
      <c r="A296" s="3" t="s">
        <v>66</v>
      </c>
    </row>
    <row r="297" spans="1:1" x14ac:dyDescent="0.25">
      <c r="A297" s="4" t="s">
        <v>20356</v>
      </c>
    </row>
    <row r="298" spans="1:1" x14ac:dyDescent="0.25">
      <c r="A298" s="5" t="s">
        <v>22539</v>
      </c>
    </row>
    <row r="299" spans="1:1" x14ac:dyDescent="0.25">
      <c r="A299" s="6" t="s">
        <v>19298</v>
      </c>
    </row>
    <row r="300" spans="1:1" x14ac:dyDescent="0.25">
      <c r="A300" s="3" t="s">
        <v>67</v>
      </c>
    </row>
    <row r="301" spans="1:1" x14ac:dyDescent="0.25">
      <c r="A301" s="4" t="s">
        <v>20357</v>
      </c>
    </row>
    <row r="302" spans="1:1" x14ac:dyDescent="0.25">
      <c r="A302" s="5" t="s">
        <v>22539</v>
      </c>
    </row>
    <row r="303" spans="1:1" x14ac:dyDescent="0.25">
      <c r="A303" s="6" t="s">
        <v>16331</v>
      </c>
    </row>
    <row r="304" spans="1:1" x14ac:dyDescent="0.25">
      <c r="A304" s="6" t="s">
        <v>19298</v>
      </c>
    </row>
    <row r="305" spans="1:1" x14ac:dyDescent="0.25">
      <c r="A305" s="3" t="s">
        <v>68</v>
      </c>
    </row>
    <row r="306" spans="1:1" x14ac:dyDescent="0.25">
      <c r="A306" s="4" t="s">
        <v>20348</v>
      </c>
    </row>
    <row r="307" spans="1:1" x14ac:dyDescent="0.25">
      <c r="A307" s="5" t="s">
        <v>22539</v>
      </c>
    </row>
    <row r="308" spans="1:1" x14ac:dyDescent="0.25">
      <c r="A308" s="6" t="s">
        <v>16315</v>
      </c>
    </row>
    <row r="309" spans="1:1" x14ac:dyDescent="0.25">
      <c r="A309" s="6" t="s">
        <v>18015</v>
      </c>
    </row>
    <row r="310" spans="1:1" x14ac:dyDescent="0.25">
      <c r="A310" s="3" t="s">
        <v>69</v>
      </c>
    </row>
    <row r="311" spans="1:1" x14ac:dyDescent="0.25">
      <c r="A311" s="4" t="s">
        <v>20358</v>
      </c>
    </row>
    <row r="312" spans="1:1" x14ac:dyDescent="0.25">
      <c r="A312" s="5" t="s">
        <v>22542</v>
      </c>
    </row>
    <row r="313" spans="1:1" x14ac:dyDescent="0.25">
      <c r="A313" s="6" t="s">
        <v>16235</v>
      </c>
    </row>
    <row r="314" spans="1:1" x14ac:dyDescent="0.25">
      <c r="A314" s="3" t="s">
        <v>70</v>
      </c>
    </row>
    <row r="315" spans="1:1" x14ac:dyDescent="0.25">
      <c r="A315" s="4" t="s">
        <v>20359</v>
      </c>
    </row>
    <row r="316" spans="1:1" x14ac:dyDescent="0.25">
      <c r="A316" s="5" t="s">
        <v>22539</v>
      </c>
    </row>
    <row r="317" spans="1:1" x14ac:dyDescent="0.25">
      <c r="A317" s="6" t="s">
        <v>11850</v>
      </c>
    </row>
    <row r="318" spans="1:1" x14ac:dyDescent="0.25">
      <c r="A318" s="3" t="s">
        <v>71</v>
      </c>
    </row>
    <row r="319" spans="1:1" x14ac:dyDescent="0.25">
      <c r="A319" s="4" t="s">
        <v>20360</v>
      </c>
    </row>
    <row r="320" spans="1:1" x14ac:dyDescent="0.25">
      <c r="A320" s="5" t="s">
        <v>22539</v>
      </c>
    </row>
    <row r="321" spans="1:1" x14ac:dyDescent="0.25">
      <c r="A321" s="6" t="s">
        <v>11311</v>
      </c>
    </row>
    <row r="322" spans="1:1" x14ac:dyDescent="0.25">
      <c r="A322" s="6" t="s">
        <v>18803</v>
      </c>
    </row>
    <row r="323" spans="1:1" x14ac:dyDescent="0.25">
      <c r="A323" s="3" t="s">
        <v>72</v>
      </c>
    </row>
    <row r="324" spans="1:1" x14ac:dyDescent="0.25">
      <c r="A324" s="4" t="s">
        <v>20361</v>
      </c>
    </row>
    <row r="325" spans="1:1" x14ac:dyDescent="0.25">
      <c r="A325" s="5" t="s">
        <v>22539</v>
      </c>
    </row>
    <row r="326" spans="1:1" x14ac:dyDescent="0.25">
      <c r="A326" s="6" t="s">
        <v>11311</v>
      </c>
    </row>
    <row r="327" spans="1:1" x14ac:dyDescent="0.25">
      <c r="A327" s="3" t="s">
        <v>73</v>
      </c>
    </row>
    <row r="328" spans="1:1" x14ac:dyDescent="0.25">
      <c r="A328" s="4" t="s">
        <v>20342</v>
      </c>
    </row>
    <row r="329" spans="1:1" x14ac:dyDescent="0.25">
      <c r="A329" s="5" t="s">
        <v>22539</v>
      </c>
    </row>
    <row r="330" spans="1:1" x14ac:dyDescent="0.25">
      <c r="A330" s="6" t="s">
        <v>12264</v>
      </c>
    </row>
    <row r="331" spans="1:1" x14ac:dyDescent="0.25">
      <c r="A331" s="6" t="s">
        <v>13454</v>
      </c>
    </row>
    <row r="332" spans="1:1" x14ac:dyDescent="0.25">
      <c r="A332" s="3" t="s">
        <v>74</v>
      </c>
    </row>
    <row r="333" spans="1:1" x14ac:dyDescent="0.25">
      <c r="A333" s="4" t="s">
        <v>20361</v>
      </c>
    </row>
    <row r="334" spans="1:1" x14ac:dyDescent="0.25">
      <c r="A334" s="5" t="s">
        <v>22539</v>
      </c>
    </row>
    <row r="335" spans="1:1" x14ac:dyDescent="0.25">
      <c r="A335" s="6" t="s">
        <v>15128</v>
      </c>
    </row>
    <row r="336" spans="1:1" x14ac:dyDescent="0.25">
      <c r="A336" s="6" t="s">
        <v>17167</v>
      </c>
    </row>
    <row r="337" spans="1:1" x14ac:dyDescent="0.25">
      <c r="A337" s="3" t="s">
        <v>75</v>
      </c>
    </row>
    <row r="338" spans="1:1" x14ac:dyDescent="0.25">
      <c r="A338" s="4" t="s">
        <v>20362</v>
      </c>
    </row>
    <row r="339" spans="1:1" x14ac:dyDescent="0.25">
      <c r="A339" s="5" t="s">
        <v>22539</v>
      </c>
    </row>
    <row r="340" spans="1:1" x14ac:dyDescent="0.25">
      <c r="A340" s="6" t="s">
        <v>15845</v>
      </c>
    </row>
    <row r="341" spans="1:1" x14ac:dyDescent="0.25">
      <c r="A341" s="6" t="s">
        <v>17850</v>
      </c>
    </row>
    <row r="342" spans="1:1" x14ac:dyDescent="0.25">
      <c r="A342" s="3" t="s">
        <v>76</v>
      </c>
    </row>
    <row r="343" spans="1:1" x14ac:dyDescent="0.25">
      <c r="A343" s="4" t="s">
        <v>20363</v>
      </c>
    </row>
    <row r="344" spans="1:1" x14ac:dyDescent="0.25">
      <c r="A344" s="5" t="s">
        <v>22539</v>
      </c>
    </row>
    <row r="345" spans="1:1" x14ac:dyDescent="0.25">
      <c r="A345" s="6" t="s">
        <v>14752</v>
      </c>
    </row>
    <row r="346" spans="1:1" x14ac:dyDescent="0.25">
      <c r="A346" s="3" t="s">
        <v>77</v>
      </c>
    </row>
    <row r="347" spans="1:1" x14ac:dyDescent="0.25">
      <c r="A347" s="4" t="s">
        <v>20361</v>
      </c>
    </row>
    <row r="348" spans="1:1" x14ac:dyDescent="0.25">
      <c r="A348" s="5" t="s">
        <v>22539</v>
      </c>
    </row>
    <row r="349" spans="1:1" x14ac:dyDescent="0.25">
      <c r="A349" s="6" t="s">
        <v>15503</v>
      </c>
    </row>
    <row r="350" spans="1:1" x14ac:dyDescent="0.25">
      <c r="A350" s="3" t="s">
        <v>78</v>
      </c>
    </row>
    <row r="351" spans="1:1" x14ac:dyDescent="0.25">
      <c r="A351" s="4" t="s">
        <v>20364</v>
      </c>
    </row>
    <row r="352" spans="1:1" x14ac:dyDescent="0.25">
      <c r="A352" s="5" t="s">
        <v>22539</v>
      </c>
    </row>
    <row r="353" spans="1:1" x14ac:dyDescent="0.25">
      <c r="A353" s="6" t="s">
        <v>17691</v>
      </c>
    </row>
    <row r="354" spans="1:1" x14ac:dyDescent="0.25">
      <c r="A354" s="3" t="s">
        <v>79</v>
      </c>
    </row>
    <row r="355" spans="1:1" x14ac:dyDescent="0.25">
      <c r="A355" s="4" t="s">
        <v>20365</v>
      </c>
    </row>
    <row r="356" spans="1:1" x14ac:dyDescent="0.25">
      <c r="A356" s="5" t="s">
        <v>22539</v>
      </c>
    </row>
    <row r="357" spans="1:1" x14ac:dyDescent="0.25">
      <c r="A357" s="6" t="s">
        <v>11603</v>
      </c>
    </row>
    <row r="358" spans="1:1" x14ac:dyDescent="0.25">
      <c r="A358" s="6" t="s">
        <v>15787</v>
      </c>
    </row>
    <row r="359" spans="1:1" x14ac:dyDescent="0.25">
      <c r="A359" s="6" t="s">
        <v>15920</v>
      </c>
    </row>
    <row r="360" spans="1:1" x14ac:dyDescent="0.25">
      <c r="A360" s="6" t="s">
        <v>15923</v>
      </c>
    </row>
    <row r="361" spans="1:1" x14ac:dyDescent="0.25">
      <c r="A361" s="6" t="s">
        <v>16163</v>
      </c>
    </row>
    <row r="362" spans="1:1" x14ac:dyDescent="0.25">
      <c r="A362" s="6" t="s">
        <v>16900</v>
      </c>
    </row>
    <row r="363" spans="1:1" x14ac:dyDescent="0.25">
      <c r="A363" s="6" t="s">
        <v>18916</v>
      </c>
    </row>
    <row r="364" spans="1:1" x14ac:dyDescent="0.25">
      <c r="A364" s="6" t="s">
        <v>19133</v>
      </c>
    </row>
    <row r="365" spans="1:1" x14ac:dyDescent="0.25">
      <c r="A365" s="6" t="s">
        <v>20090</v>
      </c>
    </row>
    <row r="366" spans="1:1" x14ac:dyDescent="0.25">
      <c r="A366" s="3" t="s">
        <v>80</v>
      </c>
    </row>
    <row r="367" spans="1:1" x14ac:dyDescent="0.25">
      <c r="A367" s="4" t="s">
        <v>20366</v>
      </c>
    </row>
    <row r="368" spans="1:1" x14ac:dyDescent="0.25">
      <c r="A368" s="5" t="s">
        <v>22539</v>
      </c>
    </row>
    <row r="369" spans="1:1" x14ac:dyDescent="0.25">
      <c r="A369" s="6" t="s">
        <v>18611</v>
      </c>
    </row>
    <row r="370" spans="1:1" x14ac:dyDescent="0.25">
      <c r="A370" s="6" t="s">
        <v>19570</v>
      </c>
    </row>
    <row r="371" spans="1:1" x14ac:dyDescent="0.25">
      <c r="A371" s="3" t="s">
        <v>81</v>
      </c>
    </row>
    <row r="372" spans="1:1" x14ac:dyDescent="0.25">
      <c r="A372" s="4" t="s">
        <v>20358</v>
      </c>
    </row>
    <row r="373" spans="1:1" x14ac:dyDescent="0.25">
      <c r="A373" s="5" t="s">
        <v>22539</v>
      </c>
    </row>
    <row r="374" spans="1:1" x14ac:dyDescent="0.25">
      <c r="A374" s="6" t="s">
        <v>16835</v>
      </c>
    </row>
    <row r="375" spans="1:1" x14ac:dyDescent="0.25">
      <c r="A375" s="3" t="s">
        <v>82</v>
      </c>
    </row>
    <row r="376" spans="1:1" x14ac:dyDescent="0.25">
      <c r="A376" s="4" t="s">
        <v>20367</v>
      </c>
    </row>
    <row r="377" spans="1:1" x14ac:dyDescent="0.25">
      <c r="A377" s="5" t="s">
        <v>22543</v>
      </c>
    </row>
    <row r="378" spans="1:1" x14ac:dyDescent="0.25">
      <c r="A378" s="6" t="s">
        <v>17693</v>
      </c>
    </row>
    <row r="379" spans="1:1" x14ac:dyDescent="0.25">
      <c r="A379" s="4" t="s">
        <v>20320</v>
      </c>
    </row>
    <row r="380" spans="1:1" x14ac:dyDescent="0.25">
      <c r="A380" s="5" t="s">
        <v>22539</v>
      </c>
    </row>
    <row r="381" spans="1:1" x14ac:dyDescent="0.25">
      <c r="A381" s="6"/>
    </row>
    <row r="382" spans="1:1" x14ac:dyDescent="0.25">
      <c r="A382" s="3" t="s">
        <v>83</v>
      </c>
    </row>
    <row r="383" spans="1:1" x14ac:dyDescent="0.25">
      <c r="A383" s="4" t="s">
        <v>20368</v>
      </c>
    </row>
    <row r="384" spans="1:1" x14ac:dyDescent="0.25">
      <c r="A384" s="5" t="s">
        <v>22539</v>
      </c>
    </row>
    <row r="385" spans="1:1" x14ac:dyDescent="0.25">
      <c r="A385" s="6" t="s">
        <v>1342</v>
      </c>
    </row>
    <row r="386" spans="1:1" x14ac:dyDescent="0.25">
      <c r="A386" s="6" t="s">
        <v>16637</v>
      </c>
    </row>
    <row r="387" spans="1:1" x14ac:dyDescent="0.25">
      <c r="A387" s="3" t="s">
        <v>84</v>
      </c>
    </row>
    <row r="388" spans="1:1" x14ac:dyDescent="0.25">
      <c r="A388" s="4" t="s">
        <v>20369</v>
      </c>
    </row>
    <row r="389" spans="1:1" x14ac:dyDescent="0.25">
      <c r="A389" s="5" t="s">
        <v>22539</v>
      </c>
    </row>
    <row r="390" spans="1:1" x14ac:dyDescent="0.25">
      <c r="A390" s="6" t="s">
        <v>1342</v>
      </c>
    </row>
    <row r="391" spans="1:1" x14ac:dyDescent="0.25">
      <c r="A391" s="6" t="s">
        <v>18556</v>
      </c>
    </row>
    <row r="392" spans="1:1" x14ac:dyDescent="0.25">
      <c r="A392" s="3" t="s">
        <v>85</v>
      </c>
    </row>
    <row r="393" spans="1:1" x14ac:dyDescent="0.25">
      <c r="A393" s="4" t="s">
        <v>20370</v>
      </c>
    </row>
    <row r="394" spans="1:1" x14ac:dyDescent="0.25">
      <c r="A394" s="5" t="s">
        <v>22539</v>
      </c>
    </row>
    <row r="395" spans="1:1" x14ac:dyDescent="0.25">
      <c r="A395" s="6" t="s">
        <v>1342</v>
      </c>
    </row>
    <row r="396" spans="1:1" x14ac:dyDescent="0.25">
      <c r="A396" s="6" t="s">
        <v>17289</v>
      </c>
    </row>
    <row r="397" spans="1:1" x14ac:dyDescent="0.25">
      <c r="A397" s="3" t="s">
        <v>86</v>
      </c>
    </row>
    <row r="398" spans="1:1" x14ac:dyDescent="0.25">
      <c r="A398" s="4" t="s">
        <v>20371</v>
      </c>
    </row>
    <row r="399" spans="1:1" x14ac:dyDescent="0.25">
      <c r="A399" s="5" t="s">
        <v>22539</v>
      </c>
    </row>
    <row r="400" spans="1:1" x14ac:dyDescent="0.25">
      <c r="A400" s="6" t="s">
        <v>11808</v>
      </c>
    </row>
    <row r="401" spans="1:1" x14ac:dyDescent="0.25">
      <c r="A401" s="6" t="s">
        <v>1342</v>
      </c>
    </row>
    <row r="402" spans="1:1" x14ac:dyDescent="0.25">
      <c r="A402" s="6" t="s">
        <v>12647</v>
      </c>
    </row>
    <row r="403" spans="1:1" x14ac:dyDescent="0.25">
      <c r="A403" s="3" t="s">
        <v>87</v>
      </c>
    </row>
    <row r="404" spans="1:1" x14ac:dyDescent="0.25">
      <c r="A404" s="4" t="s">
        <v>20372</v>
      </c>
    </row>
    <row r="405" spans="1:1" x14ac:dyDescent="0.25">
      <c r="A405" s="5" t="s">
        <v>22539</v>
      </c>
    </row>
    <row r="406" spans="1:1" x14ac:dyDescent="0.25">
      <c r="A406" s="6" t="s">
        <v>19864</v>
      </c>
    </row>
    <row r="407" spans="1:1" x14ac:dyDescent="0.25">
      <c r="A407" s="3" t="s">
        <v>88</v>
      </c>
    </row>
    <row r="408" spans="1:1" x14ac:dyDescent="0.25">
      <c r="A408" s="4" t="s">
        <v>20373</v>
      </c>
    </row>
    <row r="409" spans="1:1" x14ac:dyDescent="0.25">
      <c r="A409" s="5" t="s">
        <v>22539</v>
      </c>
    </row>
    <row r="410" spans="1:1" x14ac:dyDescent="0.25">
      <c r="A410" s="6" t="s">
        <v>15087</v>
      </c>
    </row>
    <row r="411" spans="1:1" x14ac:dyDescent="0.25">
      <c r="A411" s="3" t="s">
        <v>89</v>
      </c>
    </row>
    <row r="412" spans="1:1" x14ac:dyDescent="0.25">
      <c r="A412" s="4" t="s">
        <v>20374</v>
      </c>
    </row>
    <row r="413" spans="1:1" x14ac:dyDescent="0.25">
      <c r="A413" s="5" t="s">
        <v>22543</v>
      </c>
    </row>
    <row r="414" spans="1:1" x14ac:dyDescent="0.25">
      <c r="A414" s="6" t="s">
        <v>16607</v>
      </c>
    </row>
    <row r="415" spans="1:1" x14ac:dyDescent="0.25">
      <c r="A415" s="3" t="s">
        <v>90</v>
      </c>
    </row>
    <row r="416" spans="1:1" x14ac:dyDescent="0.25">
      <c r="A416" s="4" t="s">
        <v>20316</v>
      </c>
    </row>
    <row r="417" spans="1:1" x14ac:dyDescent="0.25">
      <c r="A417" s="5" t="s">
        <v>22539</v>
      </c>
    </row>
    <row r="418" spans="1:1" x14ac:dyDescent="0.25">
      <c r="A418" s="6" t="s">
        <v>15653</v>
      </c>
    </row>
    <row r="419" spans="1:1" x14ac:dyDescent="0.25">
      <c r="A419" s="3" t="s">
        <v>91</v>
      </c>
    </row>
    <row r="420" spans="1:1" x14ac:dyDescent="0.25">
      <c r="A420" s="4" t="s">
        <v>20357</v>
      </c>
    </row>
    <row r="421" spans="1:1" x14ac:dyDescent="0.25">
      <c r="A421" s="5" t="s">
        <v>22539</v>
      </c>
    </row>
    <row r="422" spans="1:1" x14ac:dyDescent="0.25">
      <c r="A422" s="6" t="s">
        <v>14127</v>
      </c>
    </row>
    <row r="423" spans="1:1" x14ac:dyDescent="0.25">
      <c r="A423" s="3" t="s">
        <v>92</v>
      </c>
    </row>
    <row r="424" spans="1:1" x14ac:dyDescent="0.25">
      <c r="A424" s="4" t="s">
        <v>20342</v>
      </c>
    </row>
    <row r="425" spans="1:1" x14ac:dyDescent="0.25">
      <c r="A425" s="5" t="s">
        <v>22539</v>
      </c>
    </row>
    <row r="426" spans="1:1" x14ac:dyDescent="0.25">
      <c r="A426" s="6" t="s">
        <v>14127</v>
      </c>
    </row>
    <row r="427" spans="1:1" x14ac:dyDescent="0.25">
      <c r="A427" s="6" t="s">
        <v>18834</v>
      </c>
    </row>
    <row r="428" spans="1:1" x14ac:dyDescent="0.25">
      <c r="A428" s="3" t="s">
        <v>93</v>
      </c>
    </row>
    <row r="429" spans="1:1" x14ac:dyDescent="0.25">
      <c r="A429" s="4" t="s">
        <v>20320</v>
      </c>
    </row>
    <row r="430" spans="1:1" x14ac:dyDescent="0.25">
      <c r="A430" s="5" t="s">
        <v>22539</v>
      </c>
    </row>
    <row r="431" spans="1:1" x14ac:dyDescent="0.25">
      <c r="A431" s="6" t="s">
        <v>12052</v>
      </c>
    </row>
    <row r="432" spans="1:1" x14ac:dyDescent="0.25">
      <c r="A432" s="4" t="s">
        <v>20370</v>
      </c>
    </row>
    <row r="433" spans="1:1" x14ac:dyDescent="0.25">
      <c r="A433" s="5" t="s">
        <v>22539</v>
      </c>
    </row>
    <row r="434" spans="1:1" x14ac:dyDescent="0.25">
      <c r="A434" s="6"/>
    </row>
    <row r="435" spans="1:1" x14ac:dyDescent="0.25">
      <c r="A435" s="3" t="s">
        <v>94</v>
      </c>
    </row>
    <row r="436" spans="1:1" x14ac:dyDescent="0.25">
      <c r="A436" s="4" t="s">
        <v>20375</v>
      </c>
    </row>
    <row r="437" spans="1:1" x14ac:dyDescent="0.25">
      <c r="A437" s="5" t="s">
        <v>22539</v>
      </c>
    </row>
    <row r="438" spans="1:1" x14ac:dyDescent="0.25">
      <c r="A438" s="6" t="s">
        <v>11708</v>
      </c>
    </row>
    <row r="439" spans="1:1" x14ac:dyDescent="0.25">
      <c r="A439" s="3" t="s">
        <v>95</v>
      </c>
    </row>
    <row r="440" spans="1:1" x14ac:dyDescent="0.25">
      <c r="A440" s="4" t="s">
        <v>20357</v>
      </c>
    </row>
    <row r="441" spans="1:1" x14ac:dyDescent="0.25">
      <c r="A441" s="5" t="s">
        <v>22539</v>
      </c>
    </row>
    <row r="442" spans="1:1" x14ac:dyDescent="0.25">
      <c r="A442" s="6" t="s">
        <v>12448</v>
      </c>
    </row>
    <row r="443" spans="1:1" x14ac:dyDescent="0.25">
      <c r="A443" s="3" t="s">
        <v>96</v>
      </c>
    </row>
    <row r="444" spans="1:1" x14ac:dyDescent="0.25">
      <c r="A444" s="4" t="s">
        <v>20376</v>
      </c>
    </row>
    <row r="445" spans="1:1" x14ac:dyDescent="0.25">
      <c r="A445" s="5" t="s">
        <v>22542</v>
      </c>
    </row>
    <row r="446" spans="1:1" x14ac:dyDescent="0.25">
      <c r="A446" s="6" t="s">
        <v>12566</v>
      </c>
    </row>
    <row r="447" spans="1:1" x14ac:dyDescent="0.25">
      <c r="A447" s="6" t="s">
        <v>18850</v>
      </c>
    </row>
    <row r="448" spans="1:1" x14ac:dyDescent="0.25">
      <c r="A448" s="3" t="s">
        <v>97</v>
      </c>
    </row>
    <row r="449" spans="1:1" x14ac:dyDescent="0.25">
      <c r="A449" s="4" t="s">
        <v>20377</v>
      </c>
    </row>
    <row r="450" spans="1:1" x14ac:dyDescent="0.25">
      <c r="A450" s="5" t="s">
        <v>22539</v>
      </c>
    </row>
    <row r="451" spans="1:1" x14ac:dyDescent="0.25">
      <c r="A451" s="6" t="s">
        <v>17558</v>
      </c>
    </row>
    <row r="452" spans="1:1" x14ac:dyDescent="0.25">
      <c r="A452" s="3" t="s">
        <v>98</v>
      </c>
    </row>
    <row r="453" spans="1:1" x14ac:dyDescent="0.25">
      <c r="A453" s="4" t="s">
        <v>20378</v>
      </c>
    </row>
    <row r="454" spans="1:1" x14ac:dyDescent="0.25">
      <c r="A454" s="5" t="s">
        <v>22539</v>
      </c>
    </row>
    <row r="455" spans="1:1" x14ac:dyDescent="0.25">
      <c r="A455" s="6" t="s">
        <v>17394</v>
      </c>
    </row>
    <row r="456" spans="1:1" x14ac:dyDescent="0.25">
      <c r="A456" s="3" t="s">
        <v>99</v>
      </c>
    </row>
    <row r="457" spans="1:1" x14ac:dyDescent="0.25">
      <c r="A457" s="4" t="s">
        <v>20379</v>
      </c>
    </row>
    <row r="458" spans="1:1" x14ac:dyDescent="0.25">
      <c r="A458" s="5" t="s">
        <v>22539</v>
      </c>
    </row>
    <row r="459" spans="1:1" x14ac:dyDescent="0.25">
      <c r="A459" s="6" t="s">
        <v>16773</v>
      </c>
    </row>
    <row r="460" spans="1:1" x14ac:dyDescent="0.25">
      <c r="A460" s="6" t="s">
        <v>17394</v>
      </c>
    </row>
    <row r="461" spans="1:1" x14ac:dyDescent="0.25">
      <c r="A461" s="3" t="s">
        <v>100</v>
      </c>
    </row>
    <row r="462" spans="1:1" x14ac:dyDescent="0.25">
      <c r="A462" s="4" t="s">
        <v>20380</v>
      </c>
    </row>
    <row r="463" spans="1:1" x14ac:dyDescent="0.25">
      <c r="A463" s="5" t="s">
        <v>22539</v>
      </c>
    </row>
    <row r="464" spans="1:1" x14ac:dyDescent="0.25">
      <c r="A464" s="6" t="s">
        <v>19996</v>
      </c>
    </row>
    <row r="465" spans="1:1" x14ac:dyDescent="0.25">
      <c r="A465" s="4" t="s">
        <v>20370</v>
      </c>
    </row>
    <row r="466" spans="1:1" x14ac:dyDescent="0.25">
      <c r="A466" s="5" t="s">
        <v>22539</v>
      </c>
    </row>
    <row r="467" spans="1:1" x14ac:dyDescent="0.25">
      <c r="A467" s="6"/>
    </row>
    <row r="468" spans="1:1" x14ac:dyDescent="0.25">
      <c r="A468" s="3" t="s">
        <v>101</v>
      </c>
    </row>
    <row r="469" spans="1:1" x14ac:dyDescent="0.25">
      <c r="A469" s="4" t="s">
        <v>20325</v>
      </c>
    </row>
    <row r="470" spans="1:1" x14ac:dyDescent="0.25">
      <c r="A470" s="5" t="s">
        <v>22542</v>
      </c>
    </row>
    <row r="471" spans="1:1" x14ac:dyDescent="0.25">
      <c r="A471" s="6" t="s">
        <v>18345</v>
      </c>
    </row>
    <row r="472" spans="1:1" x14ac:dyDescent="0.25">
      <c r="A472" s="3" t="s">
        <v>102</v>
      </c>
    </row>
    <row r="473" spans="1:1" x14ac:dyDescent="0.25">
      <c r="A473" s="4" t="s">
        <v>20381</v>
      </c>
    </row>
    <row r="474" spans="1:1" x14ac:dyDescent="0.25">
      <c r="A474" s="5" t="s">
        <v>22539</v>
      </c>
    </row>
    <row r="475" spans="1:1" x14ac:dyDescent="0.25">
      <c r="A475" s="6" t="s">
        <v>19704</v>
      </c>
    </row>
    <row r="476" spans="1:1" x14ac:dyDescent="0.25">
      <c r="A476" s="3" t="s">
        <v>103</v>
      </c>
    </row>
    <row r="477" spans="1:1" x14ac:dyDescent="0.25">
      <c r="A477" s="4" t="s">
        <v>20382</v>
      </c>
    </row>
    <row r="478" spans="1:1" x14ac:dyDescent="0.25">
      <c r="A478" s="5" t="s">
        <v>22539</v>
      </c>
    </row>
    <row r="479" spans="1:1" x14ac:dyDescent="0.25">
      <c r="A479" s="6" t="s">
        <v>13517</v>
      </c>
    </row>
    <row r="480" spans="1:1" x14ac:dyDescent="0.25">
      <c r="A480" s="6" t="s">
        <v>14289</v>
      </c>
    </row>
    <row r="481" spans="1:1" x14ac:dyDescent="0.25">
      <c r="A481" s="3" t="s">
        <v>104</v>
      </c>
    </row>
    <row r="482" spans="1:1" x14ac:dyDescent="0.25">
      <c r="A482" s="4" t="s">
        <v>20383</v>
      </c>
    </row>
    <row r="483" spans="1:1" x14ac:dyDescent="0.25">
      <c r="A483" s="5" t="s">
        <v>22539</v>
      </c>
    </row>
    <row r="484" spans="1:1" x14ac:dyDescent="0.25">
      <c r="A484" s="6" t="s">
        <v>19195</v>
      </c>
    </row>
    <row r="485" spans="1:1" x14ac:dyDescent="0.25">
      <c r="A485" s="3" t="s">
        <v>105</v>
      </c>
    </row>
    <row r="486" spans="1:1" x14ac:dyDescent="0.25">
      <c r="A486" s="4" t="s">
        <v>20384</v>
      </c>
    </row>
    <row r="487" spans="1:1" x14ac:dyDescent="0.25">
      <c r="A487" s="5" t="s">
        <v>22539</v>
      </c>
    </row>
    <row r="488" spans="1:1" x14ac:dyDescent="0.25">
      <c r="A488" s="6" t="s">
        <v>18598</v>
      </c>
    </row>
    <row r="489" spans="1:1" x14ac:dyDescent="0.25">
      <c r="A489" s="3" t="s">
        <v>106</v>
      </c>
    </row>
    <row r="490" spans="1:1" x14ac:dyDescent="0.25">
      <c r="A490" s="4" t="s">
        <v>20385</v>
      </c>
    </row>
    <row r="491" spans="1:1" x14ac:dyDescent="0.25">
      <c r="A491" s="5" t="s">
        <v>22539</v>
      </c>
    </row>
    <row r="492" spans="1:1" x14ac:dyDescent="0.25">
      <c r="A492" s="6" t="s">
        <v>17692</v>
      </c>
    </row>
    <row r="493" spans="1:1" x14ac:dyDescent="0.25">
      <c r="A493" s="3" t="s">
        <v>107</v>
      </c>
    </row>
    <row r="494" spans="1:1" x14ac:dyDescent="0.25">
      <c r="A494" s="4" t="s">
        <v>20386</v>
      </c>
    </row>
    <row r="495" spans="1:1" x14ac:dyDescent="0.25">
      <c r="A495" s="5" t="s">
        <v>22539</v>
      </c>
    </row>
    <row r="496" spans="1:1" x14ac:dyDescent="0.25">
      <c r="A496" s="6" t="s">
        <v>16261</v>
      </c>
    </row>
    <row r="497" spans="1:1" x14ac:dyDescent="0.25">
      <c r="A497" s="3" t="s">
        <v>108</v>
      </c>
    </row>
    <row r="498" spans="1:1" x14ac:dyDescent="0.25">
      <c r="A498" s="4" t="s">
        <v>20387</v>
      </c>
    </row>
    <row r="499" spans="1:1" x14ac:dyDescent="0.25">
      <c r="A499" s="5" t="s">
        <v>22539</v>
      </c>
    </row>
    <row r="500" spans="1:1" x14ac:dyDescent="0.25">
      <c r="A500" s="6" t="s">
        <v>11730</v>
      </c>
    </row>
    <row r="501" spans="1:1" x14ac:dyDescent="0.25">
      <c r="A501" s="3" t="s">
        <v>109</v>
      </c>
    </row>
    <row r="502" spans="1:1" x14ac:dyDescent="0.25">
      <c r="A502" s="4" t="s">
        <v>20387</v>
      </c>
    </row>
    <row r="503" spans="1:1" x14ac:dyDescent="0.25">
      <c r="A503" s="5" t="s">
        <v>22539</v>
      </c>
    </row>
    <row r="504" spans="1:1" x14ac:dyDescent="0.25">
      <c r="A504" s="6" t="s">
        <v>11730</v>
      </c>
    </row>
    <row r="505" spans="1:1" x14ac:dyDescent="0.25">
      <c r="A505" s="3" t="s">
        <v>110</v>
      </c>
    </row>
    <row r="506" spans="1:1" x14ac:dyDescent="0.25">
      <c r="A506" s="4" t="s">
        <v>20387</v>
      </c>
    </row>
    <row r="507" spans="1:1" x14ac:dyDescent="0.25">
      <c r="A507" s="5" t="s">
        <v>22539</v>
      </c>
    </row>
    <row r="508" spans="1:1" x14ac:dyDescent="0.25">
      <c r="A508" s="6" t="s">
        <v>11730</v>
      </c>
    </row>
    <row r="509" spans="1:1" x14ac:dyDescent="0.25">
      <c r="A509" s="3" t="s">
        <v>111</v>
      </c>
    </row>
    <row r="510" spans="1:1" x14ac:dyDescent="0.25">
      <c r="A510" s="4" t="s">
        <v>20387</v>
      </c>
    </row>
    <row r="511" spans="1:1" x14ac:dyDescent="0.25">
      <c r="A511" s="5" t="s">
        <v>22539</v>
      </c>
    </row>
    <row r="512" spans="1:1" x14ac:dyDescent="0.25">
      <c r="A512" s="6" t="s">
        <v>11730</v>
      </c>
    </row>
    <row r="513" spans="1:1" x14ac:dyDescent="0.25">
      <c r="A513" s="3" t="s">
        <v>112</v>
      </c>
    </row>
    <row r="514" spans="1:1" x14ac:dyDescent="0.25">
      <c r="A514" s="4" t="s">
        <v>20388</v>
      </c>
    </row>
    <row r="515" spans="1:1" x14ac:dyDescent="0.25">
      <c r="A515" s="5" t="s">
        <v>22539</v>
      </c>
    </row>
    <row r="516" spans="1:1" x14ac:dyDescent="0.25">
      <c r="A516" s="6" t="s">
        <v>16027</v>
      </c>
    </row>
    <row r="517" spans="1:1" x14ac:dyDescent="0.25">
      <c r="A517" s="3" t="s">
        <v>113</v>
      </c>
    </row>
    <row r="518" spans="1:1" x14ac:dyDescent="0.25">
      <c r="A518" s="4" t="s">
        <v>20358</v>
      </c>
    </row>
    <row r="519" spans="1:1" x14ac:dyDescent="0.25">
      <c r="A519" s="5" t="s">
        <v>22539</v>
      </c>
    </row>
    <row r="520" spans="1:1" x14ac:dyDescent="0.25">
      <c r="A520" s="6" t="s">
        <v>12458</v>
      </c>
    </row>
    <row r="521" spans="1:1" x14ac:dyDescent="0.25">
      <c r="A521" s="3" t="s">
        <v>114</v>
      </c>
    </row>
    <row r="522" spans="1:1" x14ac:dyDescent="0.25">
      <c r="A522" s="4" t="s">
        <v>20355</v>
      </c>
    </row>
    <row r="523" spans="1:1" x14ac:dyDescent="0.25">
      <c r="A523" s="5" t="s">
        <v>22539</v>
      </c>
    </row>
    <row r="524" spans="1:1" x14ac:dyDescent="0.25">
      <c r="A524" s="6" t="s">
        <v>16826</v>
      </c>
    </row>
    <row r="525" spans="1:1" x14ac:dyDescent="0.25">
      <c r="A525" s="3" t="s">
        <v>115</v>
      </c>
    </row>
    <row r="526" spans="1:1" x14ac:dyDescent="0.25">
      <c r="A526" s="4" t="s">
        <v>20389</v>
      </c>
    </row>
    <row r="527" spans="1:1" x14ac:dyDescent="0.25">
      <c r="A527" s="5" t="s">
        <v>22539</v>
      </c>
    </row>
    <row r="528" spans="1:1" x14ac:dyDescent="0.25">
      <c r="A528" s="6" t="s">
        <v>15765</v>
      </c>
    </row>
    <row r="529" spans="1:1" x14ac:dyDescent="0.25">
      <c r="A529" s="3" t="s">
        <v>116</v>
      </c>
    </row>
    <row r="530" spans="1:1" x14ac:dyDescent="0.25">
      <c r="A530" s="4" t="s">
        <v>20390</v>
      </c>
    </row>
    <row r="531" spans="1:1" x14ac:dyDescent="0.25">
      <c r="A531" s="5" t="s">
        <v>22542</v>
      </c>
    </row>
    <row r="532" spans="1:1" x14ac:dyDescent="0.25">
      <c r="A532" s="6" t="s">
        <v>18793</v>
      </c>
    </row>
    <row r="533" spans="1:1" x14ac:dyDescent="0.25">
      <c r="A533" s="3" t="s">
        <v>117</v>
      </c>
    </row>
    <row r="534" spans="1:1" x14ac:dyDescent="0.25">
      <c r="A534" s="4" t="s">
        <v>20391</v>
      </c>
    </row>
    <row r="535" spans="1:1" x14ac:dyDescent="0.25">
      <c r="A535" s="5" t="s">
        <v>22542</v>
      </c>
    </row>
    <row r="536" spans="1:1" x14ac:dyDescent="0.25">
      <c r="A536" s="6" t="s">
        <v>12589</v>
      </c>
    </row>
    <row r="537" spans="1:1" x14ac:dyDescent="0.25">
      <c r="A537" s="3" t="s">
        <v>118</v>
      </c>
    </row>
    <row r="538" spans="1:1" x14ac:dyDescent="0.25">
      <c r="A538" s="4" t="s">
        <v>20358</v>
      </c>
    </row>
    <row r="539" spans="1:1" x14ac:dyDescent="0.25">
      <c r="A539" s="5" t="s">
        <v>22539</v>
      </c>
    </row>
    <row r="540" spans="1:1" x14ac:dyDescent="0.25">
      <c r="A540" s="6" t="s">
        <v>11889</v>
      </c>
    </row>
    <row r="541" spans="1:1" x14ac:dyDescent="0.25">
      <c r="A541" s="3" t="s">
        <v>119</v>
      </c>
    </row>
    <row r="542" spans="1:1" x14ac:dyDescent="0.25">
      <c r="A542" s="4" t="s">
        <v>20392</v>
      </c>
    </row>
    <row r="543" spans="1:1" x14ac:dyDescent="0.25">
      <c r="A543" s="5" t="s">
        <v>22539</v>
      </c>
    </row>
    <row r="544" spans="1:1" x14ac:dyDescent="0.25">
      <c r="A544" s="6" t="s">
        <v>16974</v>
      </c>
    </row>
    <row r="545" spans="1:1" x14ac:dyDescent="0.25">
      <c r="A545" s="6" t="s">
        <v>19544</v>
      </c>
    </row>
    <row r="546" spans="1:1" x14ac:dyDescent="0.25">
      <c r="A546" s="3" t="s">
        <v>120</v>
      </c>
    </row>
    <row r="547" spans="1:1" x14ac:dyDescent="0.25">
      <c r="A547" s="4" t="s">
        <v>20393</v>
      </c>
    </row>
    <row r="548" spans="1:1" x14ac:dyDescent="0.25">
      <c r="A548" s="5" t="s">
        <v>22539</v>
      </c>
    </row>
    <row r="549" spans="1:1" x14ac:dyDescent="0.25">
      <c r="A549" s="6" t="s">
        <v>14969</v>
      </c>
    </row>
    <row r="550" spans="1:1" x14ac:dyDescent="0.25">
      <c r="A550" s="3" t="s">
        <v>121</v>
      </c>
    </row>
    <row r="551" spans="1:1" x14ac:dyDescent="0.25">
      <c r="A551" s="4" t="s">
        <v>20394</v>
      </c>
    </row>
    <row r="552" spans="1:1" x14ac:dyDescent="0.25">
      <c r="A552" s="5" t="s">
        <v>22539</v>
      </c>
    </row>
    <row r="553" spans="1:1" x14ac:dyDescent="0.25">
      <c r="A553" s="6" t="s">
        <v>13595</v>
      </c>
    </row>
    <row r="554" spans="1:1" x14ac:dyDescent="0.25">
      <c r="A554" s="3" t="s">
        <v>122</v>
      </c>
    </row>
    <row r="555" spans="1:1" x14ac:dyDescent="0.25">
      <c r="A555" s="4" t="s">
        <v>20325</v>
      </c>
    </row>
    <row r="556" spans="1:1" x14ac:dyDescent="0.25">
      <c r="A556" s="5" t="s">
        <v>22539</v>
      </c>
    </row>
    <row r="557" spans="1:1" x14ac:dyDescent="0.25">
      <c r="A557" s="6" t="s">
        <v>13159</v>
      </c>
    </row>
    <row r="558" spans="1:1" x14ac:dyDescent="0.25">
      <c r="A558" s="3" t="s">
        <v>123</v>
      </c>
    </row>
    <row r="559" spans="1:1" x14ac:dyDescent="0.25">
      <c r="A559" s="4" t="s">
        <v>20395</v>
      </c>
    </row>
    <row r="560" spans="1:1" x14ac:dyDescent="0.25">
      <c r="A560" s="5" t="s">
        <v>22539</v>
      </c>
    </row>
    <row r="561" spans="1:1" x14ac:dyDescent="0.25">
      <c r="A561" s="6" t="s">
        <v>17305</v>
      </c>
    </row>
    <row r="562" spans="1:1" x14ac:dyDescent="0.25">
      <c r="A562" s="3" t="s">
        <v>124</v>
      </c>
    </row>
    <row r="563" spans="1:1" x14ac:dyDescent="0.25">
      <c r="A563" s="4" t="s">
        <v>20384</v>
      </c>
    </row>
    <row r="564" spans="1:1" x14ac:dyDescent="0.25">
      <c r="A564" s="5" t="s">
        <v>22539</v>
      </c>
    </row>
    <row r="565" spans="1:1" x14ac:dyDescent="0.25">
      <c r="A565" s="6" t="s">
        <v>11433</v>
      </c>
    </row>
    <row r="566" spans="1:1" x14ac:dyDescent="0.25">
      <c r="A566" s="6" t="s">
        <v>11501</v>
      </c>
    </row>
    <row r="567" spans="1:1" x14ac:dyDescent="0.25">
      <c r="A567" s="6" t="s">
        <v>1342</v>
      </c>
    </row>
    <row r="568" spans="1:1" x14ac:dyDescent="0.25">
      <c r="A568" s="6" t="s">
        <v>12947</v>
      </c>
    </row>
    <row r="569" spans="1:1" x14ac:dyDescent="0.25">
      <c r="A569" s="6" t="s">
        <v>13433</v>
      </c>
    </row>
    <row r="570" spans="1:1" x14ac:dyDescent="0.25">
      <c r="A570" s="6" t="s">
        <v>13826</v>
      </c>
    </row>
    <row r="571" spans="1:1" x14ac:dyDescent="0.25">
      <c r="A571" s="6" t="s">
        <v>13961</v>
      </c>
    </row>
    <row r="572" spans="1:1" x14ac:dyDescent="0.25">
      <c r="A572" s="6" t="s">
        <v>14061</v>
      </c>
    </row>
    <row r="573" spans="1:1" x14ac:dyDescent="0.25">
      <c r="A573" s="6" t="s">
        <v>14695</v>
      </c>
    </row>
    <row r="574" spans="1:1" x14ac:dyDescent="0.25">
      <c r="A574" s="6" t="s">
        <v>15745</v>
      </c>
    </row>
    <row r="575" spans="1:1" x14ac:dyDescent="0.25">
      <c r="A575" s="6" t="s">
        <v>17659</v>
      </c>
    </row>
    <row r="576" spans="1:1" x14ac:dyDescent="0.25">
      <c r="A576" s="6" t="s">
        <v>18061</v>
      </c>
    </row>
    <row r="577" spans="1:1" x14ac:dyDescent="0.25">
      <c r="A577" s="6" t="s">
        <v>18514</v>
      </c>
    </row>
    <row r="578" spans="1:1" x14ac:dyDescent="0.25">
      <c r="A578" s="6" t="s">
        <v>18671</v>
      </c>
    </row>
    <row r="579" spans="1:1" x14ac:dyDescent="0.25">
      <c r="A579" s="6" t="s">
        <v>19156</v>
      </c>
    </row>
    <row r="580" spans="1:1" x14ac:dyDescent="0.25">
      <c r="A580" s="6" t="s">
        <v>19311</v>
      </c>
    </row>
    <row r="581" spans="1:1" x14ac:dyDescent="0.25">
      <c r="A581" s="6" t="s">
        <v>19694</v>
      </c>
    </row>
    <row r="582" spans="1:1" x14ac:dyDescent="0.25">
      <c r="A582" s="6" t="s">
        <v>20009</v>
      </c>
    </row>
    <row r="583" spans="1:1" x14ac:dyDescent="0.25">
      <c r="A583" s="3" t="s">
        <v>125</v>
      </c>
    </row>
    <row r="584" spans="1:1" x14ac:dyDescent="0.25">
      <c r="A584" s="4" t="s">
        <v>20396</v>
      </c>
    </row>
    <row r="585" spans="1:1" x14ac:dyDescent="0.25">
      <c r="A585" s="5" t="s">
        <v>22539</v>
      </c>
    </row>
    <row r="586" spans="1:1" x14ac:dyDescent="0.25">
      <c r="A586" s="6" t="s">
        <v>15907</v>
      </c>
    </row>
    <row r="587" spans="1:1" x14ac:dyDescent="0.25">
      <c r="A587" s="3" t="s">
        <v>126</v>
      </c>
    </row>
    <row r="588" spans="1:1" x14ac:dyDescent="0.25">
      <c r="A588" s="4" t="s">
        <v>20370</v>
      </c>
    </row>
    <row r="589" spans="1:1" x14ac:dyDescent="0.25">
      <c r="A589" s="5" t="s">
        <v>22539</v>
      </c>
    </row>
    <row r="590" spans="1:1" x14ac:dyDescent="0.25">
      <c r="A590" s="6" t="s">
        <v>14658</v>
      </c>
    </row>
    <row r="591" spans="1:1" x14ac:dyDescent="0.25">
      <c r="A591" s="6" t="s">
        <v>18004</v>
      </c>
    </row>
    <row r="592" spans="1:1" x14ac:dyDescent="0.25">
      <c r="A592" s="3" t="s">
        <v>127</v>
      </c>
    </row>
    <row r="593" spans="1:1" x14ac:dyDescent="0.25">
      <c r="A593" s="4" t="s">
        <v>20397</v>
      </c>
    </row>
    <row r="594" spans="1:1" x14ac:dyDescent="0.25">
      <c r="A594" s="5" t="s">
        <v>22539</v>
      </c>
    </row>
    <row r="595" spans="1:1" x14ac:dyDescent="0.25">
      <c r="A595" s="6" t="s">
        <v>12748</v>
      </c>
    </row>
    <row r="596" spans="1:1" x14ac:dyDescent="0.25">
      <c r="A596" s="6" t="s">
        <v>16205</v>
      </c>
    </row>
    <row r="597" spans="1:1" x14ac:dyDescent="0.25">
      <c r="A597" s="3" t="s">
        <v>128</v>
      </c>
    </row>
    <row r="598" spans="1:1" x14ac:dyDescent="0.25">
      <c r="A598" s="4" t="s">
        <v>20391</v>
      </c>
    </row>
    <row r="599" spans="1:1" x14ac:dyDescent="0.25">
      <c r="A599" s="5" t="s">
        <v>22539</v>
      </c>
    </row>
    <row r="600" spans="1:1" x14ac:dyDescent="0.25">
      <c r="A600" s="6" t="s">
        <v>12448</v>
      </c>
    </row>
    <row r="601" spans="1:1" x14ac:dyDescent="0.25">
      <c r="A601" s="3" t="s">
        <v>129</v>
      </c>
    </row>
    <row r="602" spans="1:1" x14ac:dyDescent="0.25">
      <c r="A602" s="4" t="s">
        <v>20398</v>
      </c>
    </row>
    <row r="603" spans="1:1" x14ac:dyDescent="0.25">
      <c r="A603" s="5" t="s">
        <v>22539</v>
      </c>
    </row>
    <row r="604" spans="1:1" x14ac:dyDescent="0.25">
      <c r="A604" s="6" t="s">
        <v>13939</v>
      </c>
    </row>
    <row r="605" spans="1:1" x14ac:dyDescent="0.25">
      <c r="A605" s="6" t="s">
        <v>15674</v>
      </c>
    </row>
    <row r="606" spans="1:1" x14ac:dyDescent="0.25">
      <c r="A606" s="3" t="s">
        <v>130</v>
      </c>
    </row>
    <row r="607" spans="1:1" x14ac:dyDescent="0.25">
      <c r="A607" s="4" t="s">
        <v>20399</v>
      </c>
    </row>
    <row r="608" spans="1:1" x14ac:dyDescent="0.25">
      <c r="A608" s="5" t="s">
        <v>22539</v>
      </c>
    </row>
    <row r="609" spans="1:1" x14ac:dyDescent="0.25">
      <c r="A609" s="6" t="s">
        <v>15578</v>
      </c>
    </row>
    <row r="610" spans="1:1" x14ac:dyDescent="0.25">
      <c r="A610" s="4" t="s">
        <v>20400</v>
      </c>
    </row>
    <row r="611" spans="1:1" x14ac:dyDescent="0.25">
      <c r="A611" s="5" t="s">
        <v>22539</v>
      </c>
    </row>
    <row r="612" spans="1:1" x14ac:dyDescent="0.25">
      <c r="A612" s="6"/>
    </row>
    <row r="613" spans="1:1" x14ac:dyDescent="0.25">
      <c r="A613" s="3" t="s">
        <v>131</v>
      </c>
    </row>
    <row r="614" spans="1:1" x14ac:dyDescent="0.25">
      <c r="A614" s="4" t="s">
        <v>20401</v>
      </c>
    </row>
    <row r="615" spans="1:1" x14ac:dyDescent="0.25">
      <c r="A615" s="5" t="s">
        <v>22539</v>
      </c>
    </row>
    <row r="616" spans="1:1" x14ac:dyDescent="0.25">
      <c r="A616" s="6" t="s">
        <v>11303</v>
      </c>
    </row>
    <row r="617" spans="1:1" x14ac:dyDescent="0.25">
      <c r="A617" s="6" t="s">
        <v>13824</v>
      </c>
    </row>
    <row r="618" spans="1:1" x14ac:dyDescent="0.25">
      <c r="A618" s="6" t="s">
        <v>17165</v>
      </c>
    </row>
    <row r="619" spans="1:1" x14ac:dyDescent="0.25">
      <c r="A619" s="3" t="s">
        <v>132</v>
      </c>
    </row>
    <row r="620" spans="1:1" x14ac:dyDescent="0.25">
      <c r="A620" s="4" t="s">
        <v>20357</v>
      </c>
    </row>
    <row r="621" spans="1:1" x14ac:dyDescent="0.25">
      <c r="A621" s="5" t="s">
        <v>22539</v>
      </c>
    </row>
    <row r="622" spans="1:1" x14ac:dyDescent="0.25">
      <c r="A622" s="6" t="s">
        <v>12448</v>
      </c>
    </row>
    <row r="623" spans="1:1" x14ac:dyDescent="0.25">
      <c r="A623" s="3" t="s">
        <v>133</v>
      </c>
    </row>
    <row r="624" spans="1:1" x14ac:dyDescent="0.25">
      <c r="A624" s="4" t="s">
        <v>20402</v>
      </c>
    </row>
    <row r="625" spans="1:1" x14ac:dyDescent="0.25">
      <c r="A625" s="5" t="s">
        <v>22539</v>
      </c>
    </row>
    <row r="626" spans="1:1" x14ac:dyDescent="0.25">
      <c r="A626" s="6" t="s">
        <v>19176</v>
      </c>
    </row>
    <row r="627" spans="1:1" x14ac:dyDescent="0.25">
      <c r="A627" s="3" t="s">
        <v>134</v>
      </c>
    </row>
    <row r="628" spans="1:1" x14ac:dyDescent="0.25">
      <c r="A628" s="4" t="s">
        <v>20403</v>
      </c>
    </row>
    <row r="629" spans="1:1" x14ac:dyDescent="0.25">
      <c r="A629" s="5" t="s">
        <v>22539</v>
      </c>
    </row>
    <row r="630" spans="1:1" x14ac:dyDescent="0.25">
      <c r="A630" s="6" t="s">
        <v>13428</v>
      </c>
    </row>
    <row r="631" spans="1:1" x14ac:dyDescent="0.25">
      <c r="A631" s="3" t="s">
        <v>135</v>
      </c>
    </row>
    <row r="632" spans="1:1" x14ac:dyDescent="0.25">
      <c r="A632" s="4" t="s">
        <v>20316</v>
      </c>
    </row>
    <row r="633" spans="1:1" x14ac:dyDescent="0.25">
      <c r="A633" s="5" t="s">
        <v>22539</v>
      </c>
    </row>
    <row r="634" spans="1:1" x14ac:dyDescent="0.25">
      <c r="A634" s="6" t="s">
        <v>18752</v>
      </c>
    </row>
    <row r="635" spans="1:1" x14ac:dyDescent="0.25">
      <c r="A635" s="3" t="s">
        <v>136</v>
      </c>
    </row>
    <row r="636" spans="1:1" x14ac:dyDescent="0.25">
      <c r="A636" s="4" t="s">
        <v>20404</v>
      </c>
    </row>
    <row r="637" spans="1:1" x14ac:dyDescent="0.25">
      <c r="A637" s="5" t="s">
        <v>22539</v>
      </c>
    </row>
    <row r="638" spans="1:1" x14ac:dyDescent="0.25">
      <c r="A638" s="6" t="s">
        <v>11921</v>
      </c>
    </row>
    <row r="639" spans="1:1" x14ac:dyDescent="0.25">
      <c r="A639" s="3" t="s">
        <v>137</v>
      </c>
    </row>
    <row r="640" spans="1:1" x14ac:dyDescent="0.25">
      <c r="A640" s="4" t="s">
        <v>20405</v>
      </c>
    </row>
    <row r="641" spans="1:1" x14ac:dyDescent="0.25">
      <c r="A641" s="5" t="s">
        <v>22539</v>
      </c>
    </row>
    <row r="642" spans="1:1" x14ac:dyDescent="0.25">
      <c r="A642" s="6" t="s">
        <v>16094</v>
      </c>
    </row>
    <row r="643" spans="1:1" x14ac:dyDescent="0.25">
      <c r="A643" s="3" t="s">
        <v>138</v>
      </c>
    </row>
    <row r="644" spans="1:1" x14ac:dyDescent="0.25">
      <c r="A644" s="4" t="s">
        <v>20406</v>
      </c>
    </row>
    <row r="645" spans="1:1" x14ac:dyDescent="0.25">
      <c r="A645" s="5" t="s">
        <v>22539</v>
      </c>
    </row>
    <row r="646" spans="1:1" x14ac:dyDescent="0.25">
      <c r="A646" s="6" t="s">
        <v>18844</v>
      </c>
    </row>
    <row r="647" spans="1:1" x14ac:dyDescent="0.25">
      <c r="A647" s="3" t="s">
        <v>139</v>
      </c>
    </row>
    <row r="648" spans="1:1" x14ac:dyDescent="0.25">
      <c r="A648" s="4" t="s">
        <v>20404</v>
      </c>
    </row>
    <row r="649" spans="1:1" x14ac:dyDescent="0.25">
      <c r="A649" s="5" t="s">
        <v>22539</v>
      </c>
    </row>
    <row r="650" spans="1:1" x14ac:dyDescent="0.25">
      <c r="A650" s="6" t="s">
        <v>13455</v>
      </c>
    </row>
    <row r="651" spans="1:1" x14ac:dyDescent="0.25">
      <c r="A651" s="6" t="s">
        <v>17211</v>
      </c>
    </row>
    <row r="652" spans="1:1" x14ac:dyDescent="0.25">
      <c r="A652" s="6" t="s">
        <v>18536</v>
      </c>
    </row>
    <row r="653" spans="1:1" x14ac:dyDescent="0.25">
      <c r="A653" s="3" t="s">
        <v>140</v>
      </c>
    </row>
    <row r="654" spans="1:1" x14ac:dyDescent="0.25">
      <c r="A654" s="4" t="s">
        <v>20407</v>
      </c>
    </row>
    <row r="655" spans="1:1" x14ac:dyDescent="0.25">
      <c r="A655" s="5" t="s">
        <v>22539</v>
      </c>
    </row>
    <row r="656" spans="1:1" x14ac:dyDescent="0.25">
      <c r="A656" s="6" t="s">
        <v>17229</v>
      </c>
    </row>
    <row r="657" spans="1:1" x14ac:dyDescent="0.25">
      <c r="A657" s="3" t="s">
        <v>141</v>
      </c>
    </row>
    <row r="658" spans="1:1" x14ac:dyDescent="0.25">
      <c r="A658" s="4" t="s">
        <v>20408</v>
      </c>
    </row>
    <row r="659" spans="1:1" x14ac:dyDescent="0.25">
      <c r="A659" s="5" t="s">
        <v>22539</v>
      </c>
    </row>
    <row r="660" spans="1:1" x14ac:dyDescent="0.25">
      <c r="A660" s="6" t="s">
        <v>19536</v>
      </c>
    </row>
    <row r="661" spans="1:1" x14ac:dyDescent="0.25">
      <c r="A661" s="3" t="s">
        <v>142</v>
      </c>
    </row>
    <row r="662" spans="1:1" x14ac:dyDescent="0.25">
      <c r="A662" s="4" t="s">
        <v>20348</v>
      </c>
    </row>
    <row r="663" spans="1:1" x14ac:dyDescent="0.25">
      <c r="A663" s="5" t="s">
        <v>22539</v>
      </c>
    </row>
    <row r="664" spans="1:1" x14ac:dyDescent="0.25">
      <c r="A664" s="6" t="s">
        <v>20123</v>
      </c>
    </row>
    <row r="665" spans="1:1" x14ac:dyDescent="0.25">
      <c r="A665" s="3" t="s">
        <v>143</v>
      </c>
    </row>
    <row r="666" spans="1:1" x14ac:dyDescent="0.25">
      <c r="A666" s="4" t="s">
        <v>20409</v>
      </c>
    </row>
    <row r="667" spans="1:1" x14ac:dyDescent="0.25">
      <c r="A667" s="5" t="s">
        <v>22539</v>
      </c>
    </row>
    <row r="668" spans="1:1" x14ac:dyDescent="0.25">
      <c r="A668" s="6" t="s">
        <v>16607</v>
      </c>
    </row>
    <row r="669" spans="1:1" x14ac:dyDescent="0.25">
      <c r="A669" s="6" t="s">
        <v>16950</v>
      </c>
    </row>
    <row r="670" spans="1:1" x14ac:dyDescent="0.25">
      <c r="A670" s="3" t="s">
        <v>144</v>
      </c>
    </row>
    <row r="671" spans="1:1" x14ac:dyDescent="0.25">
      <c r="A671" s="4" t="s">
        <v>20410</v>
      </c>
    </row>
    <row r="672" spans="1:1" x14ac:dyDescent="0.25">
      <c r="A672" s="5" t="s">
        <v>22539</v>
      </c>
    </row>
    <row r="673" spans="1:1" x14ac:dyDescent="0.25">
      <c r="A673" s="6" t="s">
        <v>12198</v>
      </c>
    </row>
    <row r="674" spans="1:1" x14ac:dyDescent="0.25">
      <c r="A674" s="6" t="s">
        <v>12674</v>
      </c>
    </row>
    <row r="675" spans="1:1" x14ac:dyDescent="0.25">
      <c r="A675" s="6" t="s">
        <v>13213</v>
      </c>
    </row>
    <row r="676" spans="1:1" x14ac:dyDescent="0.25">
      <c r="A676" s="6" t="s">
        <v>14125</v>
      </c>
    </row>
    <row r="677" spans="1:1" x14ac:dyDescent="0.25">
      <c r="A677" s="6" t="s">
        <v>17528</v>
      </c>
    </row>
    <row r="678" spans="1:1" x14ac:dyDescent="0.25">
      <c r="A678" s="6" t="s">
        <v>19121</v>
      </c>
    </row>
    <row r="679" spans="1:1" x14ac:dyDescent="0.25">
      <c r="A679" s="6" t="s">
        <v>19235</v>
      </c>
    </row>
    <row r="680" spans="1:1" x14ac:dyDescent="0.25">
      <c r="A680" s="6" t="s">
        <v>19763</v>
      </c>
    </row>
    <row r="681" spans="1:1" x14ac:dyDescent="0.25">
      <c r="A681" s="3" t="s">
        <v>145</v>
      </c>
    </row>
    <row r="682" spans="1:1" x14ac:dyDescent="0.25">
      <c r="A682" s="4" t="s">
        <v>20398</v>
      </c>
    </row>
    <row r="683" spans="1:1" x14ac:dyDescent="0.25">
      <c r="A683" s="5" t="s">
        <v>22539</v>
      </c>
    </row>
    <row r="684" spans="1:1" x14ac:dyDescent="0.25">
      <c r="A684" s="6" t="s">
        <v>13521</v>
      </c>
    </row>
    <row r="685" spans="1:1" x14ac:dyDescent="0.25">
      <c r="A685" s="6" t="s">
        <v>15745</v>
      </c>
    </row>
    <row r="686" spans="1:1" x14ac:dyDescent="0.25">
      <c r="A686" s="3" t="s">
        <v>146</v>
      </c>
    </row>
    <row r="687" spans="1:1" x14ac:dyDescent="0.25">
      <c r="A687" s="4" t="s">
        <v>20411</v>
      </c>
    </row>
    <row r="688" spans="1:1" x14ac:dyDescent="0.25">
      <c r="A688" s="5" t="s">
        <v>22542</v>
      </c>
    </row>
    <row r="689" spans="1:1" x14ac:dyDescent="0.25">
      <c r="A689" s="6" t="s">
        <v>14769</v>
      </c>
    </row>
    <row r="690" spans="1:1" x14ac:dyDescent="0.25">
      <c r="A690" s="3" t="s">
        <v>147</v>
      </c>
    </row>
    <row r="691" spans="1:1" x14ac:dyDescent="0.25">
      <c r="A691" s="4" t="s">
        <v>20412</v>
      </c>
    </row>
    <row r="692" spans="1:1" x14ac:dyDescent="0.25">
      <c r="A692" s="5" t="s">
        <v>22542</v>
      </c>
    </row>
    <row r="693" spans="1:1" x14ac:dyDescent="0.25">
      <c r="A693" s="6" t="s">
        <v>13046</v>
      </c>
    </row>
    <row r="694" spans="1:1" x14ac:dyDescent="0.25">
      <c r="A694" s="3" t="s">
        <v>148</v>
      </c>
    </row>
    <row r="695" spans="1:1" x14ac:dyDescent="0.25">
      <c r="A695" s="4" t="s">
        <v>20310</v>
      </c>
    </row>
    <row r="696" spans="1:1" x14ac:dyDescent="0.25">
      <c r="A696" s="5" t="s">
        <v>22539</v>
      </c>
    </row>
    <row r="697" spans="1:1" x14ac:dyDescent="0.25">
      <c r="A697" s="6" t="s">
        <v>12416</v>
      </c>
    </row>
    <row r="698" spans="1:1" x14ac:dyDescent="0.25">
      <c r="A698" s="6" t="s">
        <v>12807</v>
      </c>
    </row>
    <row r="699" spans="1:1" x14ac:dyDescent="0.25">
      <c r="A699" s="6" t="s">
        <v>16649</v>
      </c>
    </row>
    <row r="700" spans="1:1" x14ac:dyDescent="0.25">
      <c r="A700" s="3" t="s">
        <v>149</v>
      </c>
    </row>
    <row r="701" spans="1:1" x14ac:dyDescent="0.25">
      <c r="A701" s="4" t="s">
        <v>20316</v>
      </c>
    </row>
    <row r="702" spans="1:1" x14ac:dyDescent="0.25">
      <c r="A702" s="5" t="s">
        <v>22539</v>
      </c>
    </row>
    <row r="703" spans="1:1" x14ac:dyDescent="0.25">
      <c r="A703" s="6" t="s">
        <v>13807</v>
      </c>
    </row>
    <row r="704" spans="1:1" x14ac:dyDescent="0.25">
      <c r="A704" s="6" t="s">
        <v>18402</v>
      </c>
    </row>
    <row r="705" spans="1:1" x14ac:dyDescent="0.25">
      <c r="A705" s="6" t="s">
        <v>19691</v>
      </c>
    </row>
    <row r="706" spans="1:1" x14ac:dyDescent="0.25">
      <c r="A706" s="3" t="s">
        <v>150</v>
      </c>
    </row>
    <row r="707" spans="1:1" x14ac:dyDescent="0.25">
      <c r="A707" s="4" t="s">
        <v>20413</v>
      </c>
    </row>
    <row r="708" spans="1:1" x14ac:dyDescent="0.25">
      <c r="A708" s="5" t="s">
        <v>22539</v>
      </c>
    </row>
    <row r="709" spans="1:1" x14ac:dyDescent="0.25">
      <c r="A709" s="6" t="s">
        <v>18340</v>
      </c>
    </row>
    <row r="710" spans="1:1" x14ac:dyDescent="0.25">
      <c r="A710" s="3" t="s">
        <v>151</v>
      </c>
    </row>
    <row r="711" spans="1:1" x14ac:dyDescent="0.25">
      <c r="A711" s="4" t="s">
        <v>20306</v>
      </c>
    </row>
    <row r="712" spans="1:1" x14ac:dyDescent="0.25">
      <c r="A712" s="5" t="s">
        <v>22539</v>
      </c>
    </row>
    <row r="713" spans="1:1" x14ac:dyDescent="0.25">
      <c r="A713" s="6" t="s">
        <v>16321</v>
      </c>
    </row>
    <row r="714" spans="1:1" x14ac:dyDescent="0.25">
      <c r="A714" s="3" t="s">
        <v>152</v>
      </c>
    </row>
    <row r="715" spans="1:1" x14ac:dyDescent="0.25">
      <c r="A715" s="4" t="s">
        <v>20414</v>
      </c>
    </row>
    <row r="716" spans="1:1" x14ac:dyDescent="0.25">
      <c r="A716" s="5" t="s">
        <v>22539</v>
      </c>
    </row>
    <row r="717" spans="1:1" x14ac:dyDescent="0.25">
      <c r="A717" s="6" t="s">
        <v>19415</v>
      </c>
    </row>
    <row r="718" spans="1:1" x14ac:dyDescent="0.25">
      <c r="A718" s="3" t="s">
        <v>153</v>
      </c>
    </row>
    <row r="719" spans="1:1" x14ac:dyDescent="0.25">
      <c r="A719" s="4" t="s">
        <v>20415</v>
      </c>
    </row>
    <row r="720" spans="1:1" x14ac:dyDescent="0.25">
      <c r="A720" s="5" t="s">
        <v>22539</v>
      </c>
    </row>
    <row r="721" spans="1:1" x14ac:dyDescent="0.25">
      <c r="A721" s="6" t="s">
        <v>16378</v>
      </c>
    </row>
    <row r="722" spans="1:1" x14ac:dyDescent="0.25">
      <c r="A722" s="3" t="s">
        <v>154</v>
      </c>
    </row>
    <row r="723" spans="1:1" x14ac:dyDescent="0.25">
      <c r="A723" s="4" t="s">
        <v>20383</v>
      </c>
    </row>
    <row r="724" spans="1:1" x14ac:dyDescent="0.25">
      <c r="A724" s="5" t="s">
        <v>22542</v>
      </c>
    </row>
    <row r="725" spans="1:1" x14ac:dyDescent="0.25">
      <c r="A725" s="6" t="s">
        <v>11363</v>
      </c>
    </row>
    <row r="726" spans="1:1" x14ac:dyDescent="0.25">
      <c r="A726" s="6" t="s">
        <v>11744</v>
      </c>
    </row>
    <row r="727" spans="1:1" x14ac:dyDescent="0.25">
      <c r="A727" s="3" t="s">
        <v>155</v>
      </c>
    </row>
    <row r="728" spans="1:1" x14ac:dyDescent="0.25">
      <c r="A728" s="4" t="s">
        <v>20416</v>
      </c>
    </row>
    <row r="729" spans="1:1" x14ac:dyDescent="0.25">
      <c r="A729" s="5" t="s">
        <v>22539</v>
      </c>
    </row>
    <row r="730" spans="1:1" x14ac:dyDescent="0.25">
      <c r="A730" s="6" t="s">
        <v>11334</v>
      </c>
    </row>
    <row r="731" spans="1:1" x14ac:dyDescent="0.25">
      <c r="A731" s="6" t="s">
        <v>17542</v>
      </c>
    </row>
    <row r="732" spans="1:1" x14ac:dyDescent="0.25">
      <c r="A732" s="6" t="s">
        <v>17703</v>
      </c>
    </row>
    <row r="733" spans="1:1" x14ac:dyDescent="0.25">
      <c r="A733" s="6" t="s">
        <v>17795</v>
      </c>
    </row>
    <row r="734" spans="1:1" x14ac:dyDescent="0.25">
      <c r="A734" s="3" t="s">
        <v>156</v>
      </c>
    </row>
    <row r="735" spans="1:1" x14ac:dyDescent="0.25">
      <c r="A735" s="4" t="s">
        <v>20417</v>
      </c>
    </row>
    <row r="736" spans="1:1" x14ac:dyDescent="0.25">
      <c r="A736" s="5" t="s">
        <v>22539</v>
      </c>
    </row>
    <row r="737" spans="1:1" x14ac:dyDescent="0.25">
      <c r="A737" s="6" t="s">
        <v>12556</v>
      </c>
    </row>
    <row r="738" spans="1:1" x14ac:dyDescent="0.25">
      <c r="A738" s="6" t="s">
        <v>18115</v>
      </c>
    </row>
    <row r="739" spans="1:1" x14ac:dyDescent="0.25">
      <c r="A739" s="3" t="s">
        <v>157</v>
      </c>
    </row>
    <row r="740" spans="1:1" x14ac:dyDescent="0.25">
      <c r="A740" s="4" t="s">
        <v>20370</v>
      </c>
    </row>
    <row r="741" spans="1:1" x14ac:dyDescent="0.25">
      <c r="A741" s="5" t="s">
        <v>22539</v>
      </c>
    </row>
    <row r="742" spans="1:1" x14ac:dyDescent="0.25">
      <c r="A742" s="6" t="s">
        <v>11364</v>
      </c>
    </row>
    <row r="743" spans="1:1" x14ac:dyDescent="0.25">
      <c r="A743" s="6" t="s">
        <v>15084</v>
      </c>
    </row>
    <row r="744" spans="1:1" x14ac:dyDescent="0.25">
      <c r="A744" s="6" t="s">
        <v>18389</v>
      </c>
    </row>
    <row r="745" spans="1:1" x14ac:dyDescent="0.25">
      <c r="A745" s="3" t="s">
        <v>158</v>
      </c>
    </row>
    <row r="746" spans="1:1" x14ac:dyDescent="0.25">
      <c r="A746" s="4" t="s">
        <v>20418</v>
      </c>
    </row>
    <row r="747" spans="1:1" x14ac:dyDescent="0.25">
      <c r="A747" s="5" t="s">
        <v>22539</v>
      </c>
    </row>
    <row r="748" spans="1:1" x14ac:dyDescent="0.25">
      <c r="A748" s="6"/>
    </row>
    <row r="749" spans="1:1" x14ac:dyDescent="0.25">
      <c r="A749" s="4" t="s">
        <v>20419</v>
      </c>
    </row>
    <row r="750" spans="1:1" x14ac:dyDescent="0.25">
      <c r="A750" s="5" t="s">
        <v>22539</v>
      </c>
    </row>
    <row r="751" spans="1:1" x14ac:dyDescent="0.25">
      <c r="A751" s="6"/>
    </row>
    <row r="752" spans="1:1" x14ac:dyDescent="0.25">
      <c r="A752" s="3" t="s">
        <v>159</v>
      </c>
    </row>
    <row r="753" spans="1:1" x14ac:dyDescent="0.25">
      <c r="A753" s="4" t="s">
        <v>20370</v>
      </c>
    </row>
    <row r="754" spans="1:1" x14ac:dyDescent="0.25">
      <c r="A754" s="5" t="s">
        <v>22539</v>
      </c>
    </row>
    <row r="755" spans="1:1" x14ac:dyDescent="0.25">
      <c r="A755" s="6" t="s">
        <v>14537</v>
      </c>
    </row>
    <row r="756" spans="1:1" x14ac:dyDescent="0.25">
      <c r="A756" s="6" t="s">
        <v>18254</v>
      </c>
    </row>
    <row r="757" spans="1:1" x14ac:dyDescent="0.25">
      <c r="A757" s="3" t="s">
        <v>160</v>
      </c>
    </row>
    <row r="758" spans="1:1" x14ac:dyDescent="0.25">
      <c r="A758" s="4" t="s">
        <v>20420</v>
      </c>
    </row>
    <row r="759" spans="1:1" x14ac:dyDescent="0.25">
      <c r="A759" s="5" t="s">
        <v>22539</v>
      </c>
    </row>
    <row r="760" spans="1:1" x14ac:dyDescent="0.25">
      <c r="A760" s="6" t="s">
        <v>19615</v>
      </c>
    </row>
    <row r="761" spans="1:1" x14ac:dyDescent="0.25">
      <c r="A761" s="3" t="s">
        <v>161</v>
      </c>
    </row>
    <row r="762" spans="1:1" x14ac:dyDescent="0.25">
      <c r="A762" s="4" t="s">
        <v>20316</v>
      </c>
    </row>
    <row r="763" spans="1:1" x14ac:dyDescent="0.25">
      <c r="A763" s="5" t="s">
        <v>22539</v>
      </c>
    </row>
    <row r="764" spans="1:1" x14ac:dyDescent="0.25">
      <c r="A764" s="6" t="s">
        <v>12863</v>
      </c>
    </row>
    <row r="765" spans="1:1" x14ac:dyDescent="0.25">
      <c r="A765" s="3" t="s">
        <v>162</v>
      </c>
    </row>
    <row r="766" spans="1:1" x14ac:dyDescent="0.25">
      <c r="A766" s="4" t="s">
        <v>20421</v>
      </c>
    </row>
    <row r="767" spans="1:1" x14ac:dyDescent="0.25">
      <c r="A767" s="5" t="s">
        <v>22539</v>
      </c>
    </row>
    <row r="768" spans="1:1" x14ac:dyDescent="0.25">
      <c r="A768" s="6" t="s">
        <v>14936</v>
      </c>
    </row>
    <row r="769" spans="1:1" x14ac:dyDescent="0.25">
      <c r="A769" s="3" t="s">
        <v>163</v>
      </c>
    </row>
    <row r="770" spans="1:1" x14ac:dyDescent="0.25">
      <c r="A770" s="4" t="s">
        <v>20422</v>
      </c>
    </row>
    <row r="771" spans="1:1" x14ac:dyDescent="0.25">
      <c r="A771" s="5" t="s">
        <v>22542</v>
      </c>
    </row>
    <row r="772" spans="1:1" x14ac:dyDescent="0.25">
      <c r="A772" s="6" t="s">
        <v>19191</v>
      </c>
    </row>
    <row r="773" spans="1:1" x14ac:dyDescent="0.25">
      <c r="A773" s="3" t="s">
        <v>164</v>
      </c>
    </row>
    <row r="774" spans="1:1" x14ac:dyDescent="0.25">
      <c r="A774" s="4" t="s">
        <v>20358</v>
      </c>
    </row>
    <row r="775" spans="1:1" x14ac:dyDescent="0.25">
      <c r="A775" s="5" t="s">
        <v>22539</v>
      </c>
    </row>
    <row r="776" spans="1:1" x14ac:dyDescent="0.25">
      <c r="A776" s="6"/>
    </row>
    <row r="777" spans="1:1" x14ac:dyDescent="0.25">
      <c r="A777" s="4" t="s">
        <v>20371</v>
      </c>
    </row>
    <row r="778" spans="1:1" x14ac:dyDescent="0.25">
      <c r="A778" s="5" t="s">
        <v>22539</v>
      </c>
    </row>
    <row r="779" spans="1:1" x14ac:dyDescent="0.25">
      <c r="A779" s="6"/>
    </row>
    <row r="780" spans="1:1" x14ac:dyDescent="0.25">
      <c r="A780" s="3" t="s">
        <v>165</v>
      </c>
    </row>
    <row r="781" spans="1:1" x14ac:dyDescent="0.25">
      <c r="A781" s="4" t="s">
        <v>20423</v>
      </c>
    </row>
    <row r="782" spans="1:1" x14ac:dyDescent="0.25">
      <c r="A782" s="5" t="s">
        <v>22542</v>
      </c>
    </row>
    <row r="783" spans="1:1" x14ac:dyDescent="0.25">
      <c r="A783" s="6" t="s">
        <v>15517</v>
      </c>
    </row>
    <row r="784" spans="1:1" x14ac:dyDescent="0.25">
      <c r="A784" s="3" t="s">
        <v>166</v>
      </c>
    </row>
    <row r="785" spans="1:1" x14ac:dyDescent="0.25">
      <c r="A785" s="4" t="s">
        <v>20424</v>
      </c>
    </row>
    <row r="786" spans="1:1" x14ac:dyDescent="0.25">
      <c r="A786" s="5" t="s">
        <v>22544</v>
      </c>
    </row>
    <row r="787" spans="1:1" x14ac:dyDescent="0.25">
      <c r="A787" s="6" t="s">
        <v>13936</v>
      </c>
    </row>
    <row r="788" spans="1:1" x14ac:dyDescent="0.25">
      <c r="A788" s="3" t="s">
        <v>167</v>
      </c>
    </row>
    <row r="789" spans="1:1" x14ac:dyDescent="0.25">
      <c r="A789" s="4" t="s">
        <v>20425</v>
      </c>
    </row>
    <row r="790" spans="1:1" x14ac:dyDescent="0.25">
      <c r="A790" s="5" t="s">
        <v>22542</v>
      </c>
    </row>
    <row r="791" spans="1:1" x14ac:dyDescent="0.25">
      <c r="A791" s="6" t="s">
        <v>16470</v>
      </c>
    </row>
    <row r="792" spans="1:1" x14ac:dyDescent="0.25">
      <c r="A792" s="6" t="s">
        <v>16617</v>
      </c>
    </row>
    <row r="793" spans="1:1" x14ac:dyDescent="0.25">
      <c r="A793" s="3" t="s">
        <v>168</v>
      </c>
    </row>
    <row r="794" spans="1:1" x14ac:dyDescent="0.25">
      <c r="A794" s="4" t="s">
        <v>20316</v>
      </c>
    </row>
    <row r="795" spans="1:1" x14ac:dyDescent="0.25">
      <c r="A795" s="5" t="s">
        <v>22539</v>
      </c>
    </row>
    <row r="796" spans="1:1" x14ac:dyDescent="0.25">
      <c r="A796" s="6" t="s">
        <v>15805</v>
      </c>
    </row>
    <row r="797" spans="1:1" x14ac:dyDescent="0.25">
      <c r="A797" s="3" t="s">
        <v>169</v>
      </c>
    </row>
    <row r="798" spans="1:1" x14ac:dyDescent="0.25">
      <c r="A798" s="4" t="s">
        <v>20426</v>
      </c>
    </row>
    <row r="799" spans="1:1" x14ac:dyDescent="0.25">
      <c r="A799" s="5" t="s">
        <v>22539</v>
      </c>
    </row>
    <row r="800" spans="1:1" x14ac:dyDescent="0.25">
      <c r="A800" s="6" t="s">
        <v>19803</v>
      </c>
    </row>
    <row r="801" spans="1:1" x14ac:dyDescent="0.25">
      <c r="A801" s="3" t="s">
        <v>170</v>
      </c>
    </row>
    <row r="802" spans="1:1" x14ac:dyDescent="0.25">
      <c r="A802" s="4" t="s">
        <v>20316</v>
      </c>
    </row>
    <row r="803" spans="1:1" x14ac:dyDescent="0.25">
      <c r="A803" s="5" t="s">
        <v>22539</v>
      </c>
    </row>
    <row r="804" spans="1:1" x14ac:dyDescent="0.25">
      <c r="A804" s="6" t="s">
        <v>15484</v>
      </c>
    </row>
    <row r="805" spans="1:1" x14ac:dyDescent="0.25">
      <c r="A805" s="3" t="s">
        <v>171</v>
      </c>
    </row>
    <row r="806" spans="1:1" x14ac:dyDescent="0.25">
      <c r="A806" s="4" t="s">
        <v>20427</v>
      </c>
    </row>
    <row r="807" spans="1:1" x14ac:dyDescent="0.25">
      <c r="A807" s="5" t="s">
        <v>22539</v>
      </c>
    </row>
    <row r="808" spans="1:1" x14ac:dyDescent="0.25">
      <c r="A808" s="6" t="s">
        <v>18437</v>
      </c>
    </row>
    <row r="809" spans="1:1" x14ac:dyDescent="0.25">
      <c r="A809" s="3" t="s">
        <v>172</v>
      </c>
    </row>
    <row r="810" spans="1:1" x14ac:dyDescent="0.25">
      <c r="A810" s="4" t="s">
        <v>20402</v>
      </c>
    </row>
    <row r="811" spans="1:1" x14ac:dyDescent="0.25">
      <c r="A811" s="5" t="s">
        <v>22539</v>
      </c>
    </row>
    <row r="812" spans="1:1" x14ac:dyDescent="0.25">
      <c r="A812" s="6" t="s">
        <v>17169</v>
      </c>
    </row>
    <row r="813" spans="1:1" x14ac:dyDescent="0.25">
      <c r="A813" s="3" t="s">
        <v>173</v>
      </c>
    </row>
    <row r="814" spans="1:1" x14ac:dyDescent="0.25">
      <c r="A814" s="4" t="s">
        <v>20428</v>
      </c>
    </row>
    <row r="815" spans="1:1" x14ac:dyDescent="0.25">
      <c r="A815" s="5" t="s">
        <v>22539</v>
      </c>
    </row>
    <row r="816" spans="1:1" x14ac:dyDescent="0.25">
      <c r="A816" s="6" t="s">
        <v>17893</v>
      </c>
    </row>
    <row r="817" spans="1:1" x14ac:dyDescent="0.25">
      <c r="A817" s="3" t="s">
        <v>174</v>
      </c>
    </row>
    <row r="818" spans="1:1" x14ac:dyDescent="0.25">
      <c r="A818" s="4" t="s">
        <v>20322</v>
      </c>
    </row>
    <row r="819" spans="1:1" x14ac:dyDescent="0.25">
      <c r="A819" s="5" t="s">
        <v>22539</v>
      </c>
    </row>
    <row r="820" spans="1:1" x14ac:dyDescent="0.25">
      <c r="A820" s="6" t="s">
        <v>16607</v>
      </c>
    </row>
    <row r="821" spans="1:1" x14ac:dyDescent="0.25">
      <c r="A821" s="3" t="s">
        <v>175</v>
      </c>
    </row>
    <row r="822" spans="1:1" x14ac:dyDescent="0.25">
      <c r="A822" s="4" t="s">
        <v>20429</v>
      </c>
    </row>
    <row r="823" spans="1:1" x14ac:dyDescent="0.25">
      <c r="A823" s="5" t="s">
        <v>22539</v>
      </c>
    </row>
    <row r="824" spans="1:1" x14ac:dyDescent="0.25">
      <c r="A824" s="6" t="s">
        <v>17810</v>
      </c>
    </row>
    <row r="825" spans="1:1" x14ac:dyDescent="0.25">
      <c r="A825" s="3" t="s">
        <v>176</v>
      </c>
    </row>
    <row r="826" spans="1:1" x14ac:dyDescent="0.25">
      <c r="A826" s="4" t="s">
        <v>20430</v>
      </c>
    </row>
    <row r="827" spans="1:1" x14ac:dyDescent="0.25">
      <c r="A827" s="5" t="s">
        <v>22539</v>
      </c>
    </row>
    <row r="828" spans="1:1" x14ac:dyDescent="0.25">
      <c r="A828" s="6" t="s">
        <v>16126</v>
      </c>
    </row>
    <row r="829" spans="1:1" x14ac:dyDescent="0.25">
      <c r="A829" s="3" t="s">
        <v>177</v>
      </c>
    </row>
    <row r="830" spans="1:1" x14ac:dyDescent="0.25">
      <c r="A830" s="4" t="s">
        <v>20431</v>
      </c>
    </row>
    <row r="831" spans="1:1" x14ac:dyDescent="0.25">
      <c r="A831" s="5" t="s">
        <v>22542</v>
      </c>
    </row>
    <row r="832" spans="1:1" x14ac:dyDescent="0.25">
      <c r="A832" s="6" t="s">
        <v>12128</v>
      </c>
    </row>
    <row r="833" spans="1:1" x14ac:dyDescent="0.25">
      <c r="A833" s="6" t="s">
        <v>16338</v>
      </c>
    </row>
    <row r="834" spans="1:1" x14ac:dyDescent="0.25">
      <c r="A834" s="3" t="s">
        <v>178</v>
      </c>
    </row>
    <row r="835" spans="1:1" x14ac:dyDescent="0.25">
      <c r="A835" s="4" t="s">
        <v>20432</v>
      </c>
    </row>
    <row r="836" spans="1:1" x14ac:dyDescent="0.25">
      <c r="A836" s="5" t="s">
        <v>22539</v>
      </c>
    </row>
    <row r="837" spans="1:1" x14ac:dyDescent="0.25">
      <c r="A837" s="6" t="s">
        <v>13212</v>
      </c>
    </row>
    <row r="838" spans="1:1" x14ac:dyDescent="0.25">
      <c r="A838" s="3" t="s">
        <v>179</v>
      </c>
    </row>
    <row r="839" spans="1:1" x14ac:dyDescent="0.25">
      <c r="A839" s="4" t="s">
        <v>20433</v>
      </c>
    </row>
    <row r="840" spans="1:1" x14ac:dyDescent="0.25">
      <c r="A840" s="5" t="s">
        <v>22539</v>
      </c>
    </row>
    <row r="841" spans="1:1" x14ac:dyDescent="0.25">
      <c r="A841" s="6" t="s">
        <v>17057</v>
      </c>
    </row>
    <row r="842" spans="1:1" x14ac:dyDescent="0.25">
      <c r="A842" s="6" t="s">
        <v>19596</v>
      </c>
    </row>
    <row r="843" spans="1:1" x14ac:dyDescent="0.25">
      <c r="A843" s="3" t="s">
        <v>180</v>
      </c>
    </row>
    <row r="844" spans="1:1" x14ac:dyDescent="0.25">
      <c r="A844" s="4" t="s">
        <v>20434</v>
      </c>
    </row>
    <row r="845" spans="1:1" x14ac:dyDescent="0.25">
      <c r="A845" s="5" t="s">
        <v>22539</v>
      </c>
    </row>
    <row r="846" spans="1:1" x14ac:dyDescent="0.25">
      <c r="A846" s="6" t="s">
        <v>17695</v>
      </c>
    </row>
    <row r="847" spans="1:1" x14ac:dyDescent="0.25">
      <c r="A847" s="3" t="s">
        <v>181</v>
      </c>
    </row>
    <row r="848" spans="1:1" x14ac:dyDescent="0.25">
      <c r="A848" s="4" t="s">
        <v>20435</v>
      </c>
    </row>
    <row r="849" spans="1:1" x14ac:dyDescent="0.25">
      <c r="A849" s="5" t="s">
        <v>22539</v>
      </c>
    </row>
    <row r="850" spans="1:1" x14ac:dyDescent="0.25">
      <c r="A850" s="6" t="s">
        <v>14653</v>
      </c>
    </row>
    <row r="851" spans="1:1" x14ac:dyDescent="0.25">
      <c r="A851" s="6" t="s">
        <v>17678</v>
      </c>
    </row>
    <row r="852" spans="1:1" x14ac:dyDescent="0.25">
      <c r="A852" s="3" t="s">
        <v>182</v>
      </c>
    </row>
    <row r="853" spans="1:1" x14ac:dyDescent="0.25">
      <c r="A853" s="4" t="s">
        <v>20357</v>
      </c>
    </row>
    <row r="854" spans="1:1" x14ac:dyDescent="0.25">
      <c r="A854" s="5" t="s">
        <v>22539</v>
      </c>
    </row>
    <row r="855" spans="1:1" x14ac:dyDescent="0.25">
      <c r="A855" s="6" t="s">
        <v>13859</v>
      </c>
    </row>
    <row r="856" spans="1:1" x14ac:dyDescent="0.25">
      <c r="A856" s="6" t="s">
        <v>15940</v>
      </c>
    </row>
    <row r="857" spans="1:1" x14ac:dyDescent="0.25">
      <c r="A857" s="3" t="s">
        <v>183</v>
      </c>
    </row>
    <row r="858" spans="1:1" x14ac:dyDescent="0.25">
      <c r="A858" s="4" t="s">
        <v>20331</v>
      </c>
    </row>
    <row r="859" spans="1:1" x14ac:dyDescent="0.25">
      <c r="A859" s="5" t="s">
        <v>22539</v>
      </c>
    </row>
    <row r="860" spans="1:1" x14ac:dyDescent="0.25">
      <c r="A860" s="6" t="s">
        <v>13735</v>
      </c>
    </row>
    <row r="861" spans="1:1" x14ac:dyDescent="0.25">
      <c r="A861" s="6" t="s">
        <v>18968</v>
      </c>
    </row>
    <row r="862" spans="1:1" x14ac:dyDescent="0.25">
      <c r="A862" s="3" t="s">
        <v>184</v>
      </c>
    </row>
    <row r="863" spans="1:1" x14ac:dyDescent="0.25">
      <c r="A863" s="4" t="s">
        <v>20357</v>
      </c>
    </row>
    <row r="864" spans="1:1" x14ac:dyDescent="0.25">
      <c r="A864" s="5" t="s">
        <v>22539</v>
      </c>
    </row>
    <row r="865" spans="1:1" x14ac:dyDescent="0.25">
      <c r="A865" s="6" t="s">
        <v>19591</v>
      </c>
    </row>
    <row r="866" spans="1:1" x14ac:dyDescent="0.25">
      <c r="A866" s="3" t="s">
        <v>185</v>
      </c>
    </row>
    <row r="867" spans="1:1" x14ac:dyDescent="0.25">
      <c r="A867" s="4" t="s">
        <v>20436</v>
      </c>
    </row>
    <row r="868" spans="1:1" x14ac:dyDescent="0.25">
      <c r="A868" s="5" t="s">
        <v>22539</v>
      </c>
    </row>
    <row r="869" spans="1:1" x14ac:dyDescent="0.25">
      <c r="A869" s="6" t="s">
        <v>12104</v>
      </c>
    </row>
    <row r="870" spans="1:1" x14ac:dyDescent="0.25">
      <c r="A870" s="3" t="s">
        <v>186</v>
      </c>
    </row>
    <row r="871" spans="1:1" x14ac:dyDescent="0.25">
      <c r="A871" s="4" t="s">
        <v>20316</v>
      </c>
    </row>
    <row r="872" spans="1:1" x14ac:dyDescent="0.25">
      <c r="A872" s="5" t="s">
        <v>22539</v>
      </c>
    </row>
    <row r="873" spans="1:1" x14ac:dyDescent="0.25">
      <c r="A873" s="6" t="s">
        <v>13742</v>
      </c>
    </row>
    <row r="874" spans="1:1" x14ac:dyDescent="0.25">
      <c r="A874" s="3" t="s">
        <v>187</v>
      </c>
    </row>
    <row r="875" spans="1:1" x14ac:dyDescent="0.25">
      <c r="A875" s="4" t="s">
        <v>20437</v>
      </c>
    </row>
    <row r="876" spans="1:1" x14ac:dyDescent="0.25">
      <c r="A876" s="5" t="s">
        <v>22539</v>
      </c>
    </row>
    <row r="877" spans="1:1" x14ac:dyDescent="0.25">
      <c r="A877" s="6" t="s">
        <v>12045</v>
      </c>
    </row>
    <row r="878" spans="1:1" x14ac:dyDescent="0.25">
      <c r="A878" s="6" t="s">
        <v>18444</v>
      </c>
    </row>
    <row r="879" spans="1:1" x14ac:dyDescent="0.25">
      <c r="A879" s="6" t="s">
        <v>19080</v>
      </c>
    </row>
    <row r="880" spans="1:1" x14ac:dyDescent="0.25">
      <c r="A880" s="3" t="s">
        <v>188</v>
      </c>
    </row>
    <row r="881" spans="1:1" x14ac:dyDescent="0.25">
      <c r="A881" s="4" t="s">
        <v>20348</v>
      </c>
    </row>
    <row r="882" spans="1:1" x14ac:dyDescent="0.25">
      <c r="A882" s="5" t="s">
        <v>22539</v>
      </c>
    </row>
    <row r="883" spans="1:1" x14ac:dyDescent="0.25">
      <c r="A883" s="6" t="s">
        <v>13796</v>
      </c>
    </row>
    <row r="884" spans="1:1" x14ac:dyDescent="0.25">
      <c r="A884" s="6" t="s">
        <v>17028</v>
      </c>
    </row>
    <row r="885" spans="1:1" x14ac:dyDescent="0.25">
      <c r="A885" s="3" t="s">
        <v>189</v>
      </c>
    </row>
    <row r="886" spans="1:1" x14ac:dyDescent="0.25">
      <c r="A886" s="4" t="s">
        <v>20438</v>
      </c>
    </row>
    <row r="887" spans="1:1" x14ac:dyDescent="0.25">
      <c r="A887" s="5" t="s">
        <v>22539</v>
      </c>
    </row>
    <row r="888" spans="1:1" x14ac:dyDescent="0.25">
      <c r="A888" s="6" t="s">
        <v>19130</v>
      </c>
    </row>
    <row r="889" spans="1:1" x14ac:dyDescent="0.25">
      <c r="A889" s="3" t="s">
        <v>190</v>
      </c>
    </row>
    <row r="890" spans="1:1" x14ac:dyDescent="0.25">
      <c r="A890" s="4" t="s">
        <v>20382</v>
      </c>
    </row>
    <row r="891" spans="1:1" x14ac:dyDescent="0.25">
      <c r="A891" s="5" t="s">
        <v>22542</v>
      </c>
    </row>
    <row r="892" spans="1:1" x14ac:dyDescent="0.25">
      <c r="A892" s="6" t="s">
        <v>19130</v>
      </c>
    </row>
    <row r="893" spans="1:1" x14ac:dyDescent="0.25">
      <c r="A893" s="3" t="s">
        <v>191</v>
      </c>
    </row>
    <row r="894" spans="1:1" x14ac:dyDescent="0.25">
      <c r="A894" s="4" t="s">
        <v>20306</v>
      </c>
    </row>
    <row r="895" spans="1:1" x14ac:dyDescent="0.25">
      <c r="A895" s="5" t="s">
        <v>22539</v>
      </c>
    </row>
    <row r="896" spans="1:1" x14ac:dyDescent="0.25">
      <c r="A896" s="6" t="s">
        <v>19934</v>
      </c>
    </row>
    <row r="897" spans="1:1" x14ac:dyDescent="0.25">
      <c r="A897" s="3" t="s">
        <v>192</v>
      </c>
    </row>
    <row r="898" spans="1:1" x14ac:dyDescent="0.25">
      <c r="A898" s="4" t="s">
        <v>20382</v>
      </c>
    </row>
    <row r="899" spans="1:1" x14ac:dyDescent="0.25">
      <c r="A899" s="5" t="s">
        <v>22539</v>
      </c>
    </row>
    <row r="900" spans="1:1" x14ac:dyDescent="0.25">
      <c r="A900" s="6" t="s">
        <v>13309</v>
      </c>
    </row>
    <row r="901" spans="1:1" x14ac:dyDescent="0.25">
      <c r="A901" s="6" t="s">
        <v>16220</v>
      </c>
    </row>
    <row r="902" spans="1:1" x14ac:dyDescent="0.25">
      <c r="A902" s="3" t="s">
        <v>193</v>
      </c>
    </row>
    <row r="903" spans="1:1" x14ac:dyDescent="0.25">
      <c r="A903" s="4" t="s">
        <v>20382</v>
      </c>
    </row>
    <row r="904" spans="1:1" x14ac:dyDescent="0.25">
      <c r="A904" s="5" t="s">
        <v>22539</v>
      </c>
    </row>
    <row r="905" spans="1:1" x14ac:dyDescent="0.25">
      <c r="A905" s="6" t="s">
        <v>16220</v>
      </c>
    </row>
    <row r="906" spans="1:1" x14ac:dyDescent="0.25">
      <c r="A906" s="3" t="s">
        <v>194</v>
      </c>
    </row>
    <row r="907" spans="1:1" x14ac:dyDescent="0.25">
      <c r="A907" s="4" t="s">
        <v>20382</v>
      </c>
    </row>
    <row r="908" spans="1:1" x14ac:dyDescent="0.25">
      <c r="A908" s="5" t="s">
        <v>22539</v>
      </c>
    </row>
    <row r="909" spans="1:1" x14ac:dyDescent="0.25">
      <c r="A909" s="6" t="s">
        <v>16220</v>
      </c>
    </row>
    <row r="910" spans="1:1" x14ac:dyDescent="0.25">
      <c r="A910" s="6" t="s">
        <v>18302</v>
      </c>
    </row>
    <row r="911" spans="1:1" x14ac:dyDescent="0.25">
      <c r="A911" s="3" t="s">
        <v>195</v>
      </c>
    </row>
    <row r="912" spans="1:1" x14ac:dyDescent="0.25">
      <c r="A912" s="4" t="s">
        <v>20320</v>
      </c>
    </row>
    <row r="913" spans="1:1" x14ac:dyDescent="0.25">
      <c r="A913" s="5" t="s">
        <v>22539</v>
      </c>
    </row>
    <row r="914" spans="1:1" x14ac:dyDescent="0.25">
      <c r="A914" s="6" t="s">
        <v>11807</v>
      </c>
    </row>
    <row r="915" spans="1:1" x14ac:dyDescent="0.25">
      <c r="A915" s="6" t="s">
        <v>16541</v>
      </c>
    </row>
    <row r="916" spans="1:1" x14ac:dyDescent="0.25">
      <c r="A916" s="6" t="s">
        <v>17465</v>
      </c>
    </row>
    <row r="917" spans="1:1" x14ac:dyDescent="0.25">
      <c r="A917" s="6" t="s">
        <v>19046</v>
      </c>
    </row>
    <row r="918" spans="1:1" x14ac:dyDescent="0.25">
      <c r="A918" s="6" t="s">
        <v>19560</v>
      </c>
    </row>
    <row r="919" spans="1:1" x14ac:dyDescent="0.25">
      <c r="A919" s="4" t="s">
        <v>20439</v>
      </c>
    </row>
    <row r="920" spans="1:1" x14ac:dyDescent="0.25">
      <c r="A920" s="5" t="s">
        <v>22544</v>
      </c>
    </row>
    <row r="921" spans="1:1" x14ac:dyDescent="0.25">
      <c r="A921" s="6"/>
    </row>
    <row r="922" spans="1:1" x14ac:dyDescent="0.25">
      <c r="A922" s="5" t="s">
        <v>22539</v>
      </c>
    </row>
    <row r="923" spans="1:1" x14ac:dyDescent="0.25">
      <c r="A923" s="6"/>
    </row>
    <row r="924" spans="1:1" x14ac:dyDescent="0.25">
      <c r="A924" s="3" t="s">
        <v>196</v>
      </c>
    </row>
    <row r="925" spans="1:1" x14ac:dyDescent="0.25">
      <c r="A925" s="4" t="s">
        <v>20440</v>
      </c>
    </row>
    <row r="926" spans="1:1" x14ac:dyDescent="0.25">
      <c r="A926" s="5" t="s">
        <v>22539</v>
      </c>
    </row>
    <row r="927" spans="1:1" x14ac:dyDescent="0.25">
      <c r="A927" s="6" t="s">
        <v>16459</v>
      </c>
    </row>
    <row r="928" spans="1:1" x14ac:dyDescent="0.25">
      <c r="A928" s="3" t="s">
        <v>197</v>
      </c>
    </row>
    <row r="929" spans="1:1" x14ac:dyDescent="0.25">
      <c r="A929" s="4" t="s">
        <v>20391</v>
      </c>
    </row>
    <row r="930" spans="1:1" x14ac:dyDescent="0.25">
      <c r="A930" s="5" t="s">
        <v>22539</v>
      </c>
    </row>
    <row r="931" spans="1:1" x14ac:dyDescent="0.25">
      <c r="A931" s="6" t="s">
        <v>12448</v>
      </c>
    </row>
    <row r="932" spans="1:1" x14ac:dyDescent="0.25">
      <c r="A932" s="3" t="s">
        <v>198</v>
      </c>
    </row>
    <row r="933" spans="1:1" x14ac:dyDescent="0.25">
      <c r="A933" s="4" t="s">
        <v>20441</v>
      </c>
    </row>
    <row r="934" spans="1:1" x14ac:dyDescent="0.25">
      <c r="A934" s="5" t="s">
        <v>22542</v>
      </c>
    </row>
    <row r="935" spans="1:1" x14ac:dyDescent="0.25">
      <c r="A935" s="6" t="s">
        <v>12577</v>
      </c>
    </row>
    <row r="936" spans="1:1" x14ac:dyDescent="0.25">
      <c r="A936" s="3" t="s">
        <v>199</v>
      </c>
    </row>
    <row r="937" spans="1:1" x14ac:dyDescent="0.25">
      <c r="A937" s="4" t="s">
        <v>20442</v>
      </c>
    </row>
    <row r="938" spans="1:1" x14ac:dyDescent="0.25">
      <c r="A938" s="5" t="s">
        <v>22539</v>
      </c>
    </row>
    <row r="939" spans="1:1" x14ac:dyDescent="0.25">
      <c r="A939" s="6" t="s">
        <v>17572</v>
      </c>
    </row>
    <row r="940" spans="1:1" x14ac:dyDescent="0.25">
      <c r="A940" s="3" t="s">
        <v>200</v>
      </c>
    </row>
    <row r="941" spans="1:1" x14ac:dyDescent="0.25">
      <c r="A941" s="4" t="s">
        <v>20443</v>
      </c>
    </row>
    <row r="942" spans="1:1" x14ac:dyDescent="0.25">
      <c r="A942" s="5" t="s">
        <v>22539</v>
      </c>
    </row>
    <row r="943" spans="1:1" x14ac:dyDescent="0.25">
      <c r="A943" s="6" t="s">
        <v>18423</v>
      </c>
    </row>
    <row r="944" spans="1:1" x14ac:dyDescent="0.25">
      <c r="A944" s="3" t="s">
        <v>201</v>
      </c>
    </row>
    <row r="945" spans="1:1" x14ac:dyDescent="0.25">
      <c r="A945" s="4" t="s">
        <v>20444</v>
      </c>
    </row>
    <row r="946" spans="1:1" x14ac:dyDescent="0.25">
      <c r="A946" s="5" t="s">
        <v>22539</v>
      </c>
    </row>
    <row r="947" spans="1:1" x14ac:dyDescent="0.25">
      <c r="A947" s="6" t="s">
        <v>16437</v>
      </c>
    </row>
    <row r="948" spans="1:1" x14ac:dyDescent="0.25">
      <c r="A948" s="3" t="s">
        <v>202</v>
      </c>
    </row>
    <row r="949" spans="1:1" x14ac:dyDescent="0.25">
      <c r="A949" s="4" t="s">
        <v>20445</v>
      </c>
    </row>
    <row r="950" spans="1:1" x14ac:dyDescent="0.25">
      <c r="A950" s="5" t="s">
        <v>22539</v>
      </c>
    </row>
    <row r="951" spans="1:1" x14ac:dyDescent="0.25">
      <c r="A951" s="6" t="s">
        <v>14682</v>
      </c>
    </row>
    <row r="952" spans="1:1" x14ac:dyDescent="0.25">
      <c r="A952" s="3" t="s">
        <v>203</v>
      </c>
    </row>
    <row r="953" spans="1:1" x14ac:dyDescent="0.25">
      <c r="A953" s="4" t="s">
        <v>20446</v>
      </c>
    </row>
    <row r="954" spans="1:1" x14ac:dyDescent="0.25">
      <c r="A954" s="5" t="s">
        <v>22539</v>
      </c>
    </row>
    <row r="955" spans="1:1" x14ac:dyDescent="0.25">
      <c r="A955" s="6" t="s">
        <v>12767</v>
      </c>
    </row>
    <row r="956" spans="1:1" x14ac:dyDescent="0.25">
      <c r="A956" s="3" t="s">
        <v>204</v>
      </c>
    </row>
    <row r="957" spans="1:1" x14ac:dyDescent="0.25">
      <c r="A957" s="4" t="s">
        <v>20447</v>
      </c>
    </row>
    <row r="958" spans="1:1" x14ac:dyDescent="0.25">
      <c r="A958" s="5" t="s">
        <v>22539</v>
      </c>
    </row>
    <row r="959" spans="1:1" x14ac:dyDescent="0.25">
      <c r="A959" s="6" t="s">
        <v>15031</v>
      </c>
    </row>
    <row r="960" spans="1:1" x14ac:dyDescent="0.25">
      <c r="A960" s="3" t="s">
        <v>205</v>
      </c>
    </row>
    <row r="961" spans="1:1" x14ac:dyDescent="0.25">
      <c r="A961" s="4" t="s">
        <v>20448</v>
      </c>
    </row>
    <row r="962" spans="1:1" x14ac:dyDescent="0.25">
      <c r="A962" s="5" t="s">
        <v>22539</v>
      </c>
    </row>
    <row r="963" spans="1:1" x14ac:dyDescent="0.25">
      <c r="A963" s="6" t="s">
        <v>16516</v>
      </c>
    </row>
    <row r="964" spans="1:1" x14ac:dyDescent="0.25">
      <c r="A964" s="3" t="s">
        <v>206</v>
      </c>
    </row>
    <row r="965" spans="1:1" x14ac:dyDescent="0.25">
      <c r="A965" s="4" t="s">
        <v>20449</v>
      </c>
    </row>
    <row r="966" spans="1:1" x14ac:dyDescent="0.25">
      <c r="A966" s="5" t="s">
        <v>22542</v>
      </c>
    </row>
    <row r="967" spans="1:1" x14ac:dyDescent="0.25">
      <c r="A967" s="6" t="s">
        <v>11542</v>
      </c>
    </row>
    <row r="968" spans="1:1" x14ac:dyDescent="0.25">
      <c r="A968" s="6" t="s">
        <v>12223</v>
      </c>
    </row>
    <row r="969" spans="1:1" x14ac:dyDescent="0.25">
      <c r="A969" s="6" t="s">
        <v>12600</v>
      </c>
    </row>
    <row r="970" spans="1:1" x14ac:dyDescent="0.25">
      <c r="A970" s="6" t="s">
        <v>13795</v>
      </c>
    </row>
    <row r="971" spans="1:1" x14ac:dyDescent="0.25">
      <c r="A971" s="6" t="s">
        <v>13961</v>
      </c>
    </row>
    <row r="972" spans="1:1" x14ac:dyDescent="0.25">
      <c r="A972" s="6" t="s">
        <v>14266</v>
      </c>
    </row>
    <row r="973" spans="1:1" x14ac:dyDescent="0.25">
      <c r="A973" s="6" t="s">
        <v>14778</v>
      </c>
    </row>
    <row r="974" spans="1:1" x14ac:dyDescent="0.25">
      <c r="A974" s="6" t="s">
        <v>15329</v>
      </c>
    </row>
    <row r="975" spans="1:1" x14ac:dyDescent="0.25">
      <c r="A975" s="6" t="s">
        <v>15950</v>
      </c>
    </row>
    <row r="976" spans="1:1" x14ac:dyDescent="0.25">
      <c r="A976" s="6" t="s">
        <v>16005</v>
      </c>
    </row>
    <row r="977" spans="1:1" x14ac:dyDescent="0.25">
      <c r="A977" s="6" t="s">
        <v>16197</v>
      </c>
    </row>
    <row r="978" spans="1:1" x14ac:dyDescent="0.25">
      <c r="A978" s="6" t="s">
        <v>16715</v>
      </c>
    </row>
    <row r="979" spans="1:1" x14ac:dyDescent="0.25">
      <c r="A979" s="6" t="s">
        <v>16788</v>
      </c>
    </row>
    <row r="980" spans="1:1" x14ac:dyDescent="0.25">
      <c r="A980" s="6" t="s">
        <v>17098</v>
      </c>
    </row>
    <row r="981" spans="1:1" x14ac:dyDescent="0.25">
      <c r="A981" s="6" t="s">
        <v>17118</v>
      </c>
    </row>
    <row r="982" spans="1:1" x14ac:dyDescent="0.25">
      <c r="A982" s="6" t="s">
        <v>17669</v>
      </c>
    </row>
    <row r="983" spans="1:1" x14ac:dyDescent="0.25">
      <c r="A983" s="6" t="s">
        <v>18239</v>
      </c>
    </row>
    <row r="984" spans="1:1" x14ac:dyDescent="0.25">
      <c r="A984" s="6" t="s">
        <v>18248</v>
      </c>
    </row>
    <row r="985" spans="1:1" x14ac:dyDescent="0.25">
      <c r="A985" s="6" t="s">
        <v>18656</v>
      </c>
    </row>
    <row r="986" spans="1:1" x14ac:dyDescent="0.25">
      <c r="A986" s="6" t="s">
        <v>18751</v>
      </c>
    </row>
    <row r="987" spans="1:1" x14ac:dyDescent="0.25">
      <c r="A987" s="6" t="s">
        <v>19883</v>
      </c>
    </row>
    <row r="988" spans="1:1" x14ac:dyDescent="0.25">
      <c r="A988" s="6" t="s">
        <v>20254</v>
      </c>
    </row>
    <row r="989" spans="1:1" x14ac:dyDescent="0.25">
      <c r="A989" s="3" t="s">
        <v>207</v>
      </c>
    </row>
    <row r="990" spans="1:1" x14ac:dyDescent="0.25">
      <c r="A990" s="4" t="s">
        <v>20320</v>
      </c>
    </row>
    <row r="991" spans="1:1" x14ac:dyDescent="0.25">
      <c r="A991" s="5" t="s">
        <v>22539</v>
      </c>
    </row>
    <row r="992" spans="1:1" x14ac:dyDescent="0.25">
      <c r="A992" s="6" t="s">
        <v>12483</v>
      </c>
    </row>
    <row r="993" spans="1:1" x14ac:dyDescent="0.25">
      <c r="A993" s="3" t="s">
        <v>208</v>
      </c>
    </row>
    <row r="994" spans="1:1" x14ac:dyDescent="0.25">
      <c r="A994" s="4" t="s">
        <v>20403</v>
      </c>
    </row>
    <row r="995" spans="1:1" x14ac:dyDescent="0.25">
      <c r="A995" s="5" t="s">
        <v>22539</v>
      </c>
    </row>
    <row r="996" spans="1:1" x14ac:dyDescent="0.25">
      <c r="A996" s="6" t="s">
        <v>19338</v>
      </c>
    </row>
    <row r="997" spans="1:1" x14ac:dyDescent="0.25">
      <c r="A997" s="3" t="s">
        <v>209</v>
      </c>
    </row>
    <row r="998" spans="1:1" x14ac:dyDescent="0.25">
      <c r="A998" s="4" t="s">
        <v>20326</v>
      </c>
    </row>
    <row r="999" spans="1:1" x14ac:dyDescent="0.25">
      <c r="A999" s="5" t="s">
        <v>22539</v>
      </c>
    </row>
    <row r="1000" spans="1:1" x14ac:dyDescent="0.25">
      <c r="A1000" s="6" t="s">
        <v>12823</v>
      </c>
    </row>
    <row r="1001" spans="1:1" x14ac:dyDescent="0.25">
      <c r="A1001" s="6" t="s">
        <v>16146</v>
      </c>
    </row>
    <row r="1002" spans="1:1" x14ac:dyDescent="0.25">
      <c r="A1002" s="3" t="s">
        <v>210</v>
      </c>
    </row>
    <row r="1003" spans="1:1" x14ac:dyDescent="0.25">
      <c r="A1003" s="4" t="s">
        <v>20450</v>
      </c>
    </row>
    <row r="1004" spans="1:1" x14ac:dyDescent="0.25">
      <c r="A1004" s="5" t="s">
        <v>22539</v>
      </c>
    </row>
    <row r="1005" spans="1:1" x14ac:dyDescent="0.25">
      <c r="A1005" s="6" t="s">
        <v>15065</v>
      </c>
    </row>
    <row r="1006" spans="1:1" x14ac:dyDescent="0.25">
      <c r="A1006" s="6" t="s">
        <v>15067</v>
      </c>
    </row>
    <row r="1007" spans="1:1" x14ac:dyDescent="0.25">
      <c r="A1007" s="3" t="s">
        <v>211</v>
      </c>
    </row>
    <row r="1008" spans="1:1" x14ac:dyDescent="0.25">
      <c r="A1008" s="4" t="s">
        <v>20374</v>
      </c>
    </row>
    <row r="1009" spans="1:1" x14ac:dyDescent="0.25">
      <c r="A1009" s="5" t="s">
        <v>22539</v>
      </c>
    </row>
    <row r="1010" spans="1:1" x14ac:dyDescent="0.25">
      <c r="A1010" s="6" t="s">
        <v>13676</v>
      </c>
    </row>
    <row r="1011" spans="1:1" x14ac:dyDescent="0.25">
      <c r="A1011" s="6" t="s">
        <v>19106</v>
      </c>
    </row>
    <row r="1012" spans="1:1" x14ac:dyDescent="0.25">
      <c r="A1012" s="3" t="s">
        <v>212</v>
      </c>
    </row>
    <row r="1013" spans="1:1" x14ac:dyDescent="0.25">
      <c r="A1013" s="4" t="s">
        <v>20451</v>
      </c>
    </row>
    <row r="1014" spans="1:1" x14ac:dyDescent="0.25">
      <c r="A1014" s="5" t="s">
        <v>22544</v>
      </c>
    </row>
    <row r="1015" spans="1:1" x14ac:dyDescent="0.25">
      <c r="A1015" s="6" t="s">
        <v>12224</v>
      </c>
    </row>
    <row r="1016" spans="1:1" x14ac:dyDescent="0.25">
      <c r="A1016" s="6" t="s">
        <v>13895</v>
      </c>
    </row>
    <row r="1017" spans="1:1" x14ac:dyDescent="0.25">
      <c r="A1017" s="6" t="s">
        <v>14990</v>
      </c>
    </row>
    <row r="1018" spans="1:1" x14ac:dyDescent="0.25">
      <c r="A1018" s="3" t="s">
        <v>213</v>
      </c>
    </row>
    <row r="1019" spans="1:1" x14ac:dyDescent="0.25">
      <c r="A1019" s="4" t="s">
        <v>20452</v>
      </c>
    </row>
    <row r="1020" spans="1:1" x14ac:dyDescent="0.25">
      <c r="A1020" s="5" t="s">
        <v>22539</v>
      </c>
    </row>
    <row r="1021" spans="1:1" x14ac:dyDescent="0.25">
      <c r="A1021" s="6" t="s">
        <v>13100</v>
      </c>
    </row>
    <row r="1022" spans="1:1" x14ac:dyDescent="0.25">
      <c r="A1022" s="6" t="s">
        <v>17908</v>
      </c>
    </row>
    <row r="1023" spans="1:1" x14ac:dyDescent="0.25">
      <c r="A1023" s="4" t="s">
        <v>20453</v>
      </c>
    </row>
    <row r="1024" spans="1:1" x14ac:dyDescent="0.25">
      <c r="A1024" s="5" t="s">
        <v>22539</v>
      </c>
    </row>
    <row r="1025" spans="1:1" x14ac:dyDescent="0.25">
      <c r="A1025" s="6"/>
    </row>
    <row r="1026" spans="1:1" x14ac:dyDescent="0.25">
      <c r="A1026" s="3" t="s">
        <v>214</v>
      </c>
    </row>
    <row r="1027" spans="1:1" x14ac:dyDescent="0.25">
      <c r="A1027" s="4" t="s">
        <v>20454</v>
      </c>
    </row>
    <row r="1028" spans="1:1" x14ac:dyDescent="0.25">
      <c r="A1028" s="5" t="s">
        <v>22539</v>
      </c>
    </row>
    <row r="1029" spans="1:1" x14ac:dyDescent="0.25">
      <c r="A1029" s="6" t="s">
        <v>18191</v>
      </c>
    </row>
    <row r="1030" spans="1:1" x14ac:dyDescent="0.25">
      <c r="A1030" s="3" t="s">
        <v>215</v>
      </c>
    </row>
    <row r="1031" spans="1:1" x14ac:dyDescent="0.25">
      <c r="A1031" s="4" t="s">
        <v>20455</v>
      </c>
    </row>
    <row r="1032" spans="1:1" x14ac:dyDescent="0.25">
      <c r="A1032" s="5" t="s">
        <v>22539</v>
      </c>
    </row>
    <row r="1033" spans="1:1" x14ac:dyDescent="0.25">
      <c r="A1033" s="6" t="s">
        <v>13192</v>
      </c>
    </row>
    <row r="1034" spans="1:1" x14ac:dyDescent="0.25">
      <c r="A1034" s="3" t="s">
        <v>216</v>
      </c>
    </row>
    <row r="1035" spans="1:1" x14ac:dyDescent="0.25">
      <c r="A1035" s="4" t="s">
        <v>20456</v>
      </c>
    </row>
    <row r="1036" spans="1:1" x14ac:dyDescent="0.25">
      <c r="A1036" s="5" t="s">
        <v>22539</v>
      </c>
    </row>
    <row r="1037" spans="1:1" x14ac:dyDescent="0.25">
      <c r="A1037" s="6" t="s">
        <v>11644</v>
      </c>
    </row>
    <row r="1038" spans="1:1" x14ac:dyDescent="0.25">
      <c r="A1038" s="6" t="s">
        <v>12317</v>
      </c>
    </row>
    <row r="1039" spans="1:1" x14ac:dyDescent="0.25">
      <c r="A1039" s="6" t="s">
        <v>14458</v>
      </c>
    </row>
    <row r="1040" spans="1:1" x14ac:dyDescent="0.25">
      <c r="A1040" s="6" t="s">
        <v>14727</v>
      </c>
    </row>
    <row r="1041" spans="1:1" x14ac:dyDescent="0.25">
      <c r="A1041" s="6" t="s">
        <v>15978</v>
      </c>
    </row>
    <row r="1042" spans="1:1" x14ac:dyDescent="0.25">
      <c r="A1042" s="3" t="s">
        <v>217</v>
      </c>
    </row>
    <row r="1043" spans="1:1" x14ac:dyDescent="0.25">
      <c r="A1043" s="4" t="s">
        <v>20457</v>
      </c>
    </row>
    <row r="1044" spans="1:1" x14ac:dyDescent="0.25">
      <c r="A1044" s="5" t="s">
        <v>22542</v>
      </c>
    </row>
    <row r="1045" spans="1:1" x14ac:dyDescent="0.25">
      <c r="A1045" s="6"/>
    </row>
    <row r="1046" spans="1:1" x14ac:dyDescent="0.25">
      <c r="A1046" s="4" t="s">
        <v>20360</v>
      </c>
    </row>
    <row r="1047" spans="1:1" x14ac:dyDescent="0.25">
      <c r="A1047" s="5" t="s">
        <v>22539</v>
      </c>
    </row>
    <row r="1048" spans="1:1" x14ac:dyDescent="0.25">
      <c r="A1048" s="6"/>
    </row>
    <row r="1049" spans="1:1" x14ac:dyDescent="0.25">
      <c r="A1049" s="4" t="s">
        <v>20404</v>
      </c>
    </row>
    <row r="1050" spans="1:1" x14ac:dyDescent="0.25">
      <c r="A1050" s="5" t="s">
        <v>22539</v>
      </c>
    </row>
    <row r="1051" spans="1:1" x14ac:dyDescent="0.25">
      <c r="A1051" s="6"/>
    </row>
    <row r="1052" spans="1:1" x14ac:dyDescent="0.25">
      <c r="A1052" s="4" t="s">
        <v>20369</v>
      </c>
    </row>
    <row r="1053" spans="1:1" x14ac:dyDescent="0.25">
      <c r="A1053" s="5" t="s">
        <v>22539</v>
      </c>
    </row>
    <row r="1054" spans="1:1" x14ac:dyDescent="0.25">
      <c r="A1054" s="6"/>
    </row>
    <row r="1055" spans="1:1" x14ac:dyDescent="0.25">
      <c r="A1055" s="4" t="s">
        <v>20370</v>
      </c>
    </row>
    <row r="1056" spans="1:1" x14ac:dyDescent="0.25">
      <c r="A1056" s="5" t="s">
        <v>22539</v>
      </c>
    </row>
    <row r="1057" spans="1:1" x14ac:dyDescent="0.25">
      <c r="A1057" s="6" t="s">
        <v>11255</v>
      </c>
    </row>
    <row r="1058" spans="1:1" x14ac:dyDescent="0.25">
      <c r="A1058" s="6" t="s">
        <v>11499</v>
      </c>
    </row>
    <row r="1059" spans="1:1" x14ac:dyDescent="0.25">
      <c r="A1059" s="6" t="s">
        <v>11766</v>
      </c>
    </row>
    <row r="1060" spans="1:1" x14ac:dyDescent="0.25">
      <c r="A1060" s="6" t="s">
        <v>11844</v>
      </c>
    </row>
    <row r="1061" spans="1:1" x14ac:dyDescent="0.25">
      <c r="A1061" s="6" t="s">
        <v>12961</v>
      </c>
    </row>
    <row r="1062" spans="1:1" x14ac:dyDescent="0.25">
      <c r="A1062" s="6" t="s">
        <v>14375</v>
      </c>
    </row>
    <row r="1063" spans="1:1" x14ac:dyDescent="0.25">
      <c r="A1063" s="6" t="s">
        <v>18161</v>
      </c>
    </row>
    <row r="1064" spans="1:1" x14ac:dyDescent="0.25">
      <c r="A1064" s="6" t="s">
        <v>18836</v>
      </c>
    </row>
    <row r="1065" spans="1:1" x14ac:dyDescent="0.25">
      <c r="A1065" s="6" t="s">
        <v>18862</v>
      </c>
    </row>
    <row r="1066" spans="1:1" x14ac:dyDescent="0.25">
      <c r="A1066" s="6" t="s">
        <v>19335</v>
      </c>
    </row>
    <row r="1067" spans="1:1" x14ac:dyDescent="0.25">
      <c r="A1067" s="4" t="s">
        <v>20458</v>
      </c>
    </row>
    <row r="1068" spans="1:1" x14ac:dyDescent="0.25">
      <c r="A1068" s="5" t="s">
        <v>22539</v>
      </c>
    </row>
    <row r="1069" spans="1:1" x14ac:dyDescent="0.25">
      <c r="A1069" s="6"/>
    </row>
    <row r="1070" spans="1:1" x14ac:dyDescent="0.25">
      <c r="A1070" s="3" t="s">
        <v>218</v>
      </c>
    </row>
    <row r="1071" spans="1:1" x14ac:dyDescent="0.25">
      <c r="A1071" s="4" t="s">
        <v>19220</v>
      </c>
    </row>
    <row r="1072" spans="1:1" x14ac:dyDescent="0.25">
      <c r="A1072" s="5" t="s">
        <v>22539</v>
      </c>
    </row>
    <row r="1073" spans="1:1" x14ac:dyDescent="0.25">
      <c r="A1073" s="6" t="s">
        <v>19220</v>
      </c>
    </row>
    <row r="1074" spans="1:1" x14ac:dyDescent="0.25">
      <c r="A1074" s="6" t="s">
        <v>20183</v>
      </c>
    </row>
    <row r="1075" spans="1:1" x14ac:dyDescent="0.25">
      <c r="A1075" s="3" t="s">
        <v>219</v>
      </c>
    </row>
    <row r="1076" spans="1:1" x14ac:dyDescent="0.25">
      <c r="A1076" s="4" t="s">
        <v>20459</v>
      </c>
    </row>
    <row r="1077" spans="1:1" x14ac:dyDescent="0.25">
      <c r="A1077" s="5" t="s">
        <v>22539</v>
      </c>
    </row>
    <row r="1078" spans="1:1" x14ac:dyDescent="0.25">
      <c r="A1078" s="6" t="s">
        <v>17905</v>
      </c>
    </row>
    <row r="1079" spans="1:1" x14ac:dyDescent="0.25">
      <c r="A1079" s="6" t="s">
        <v>19150</v>
      </c>
    </row>
    <row r="1080" spans="1:1" x14ac:dyDescent="0.25">
      <c r="A1080" s="3" t="s">
        <v>220</v>
      </c>
    </row>
    <row r="1081" spans="1:1" x14ac:dyDescent="0.25">
      <c r="A1081" s="4" t="s">
        <v>20460</v>
      </c>
    </row>
    <row r="1082" spans="1:1" x14ac:dyDescent="0.25">
      <c r="A1082" s="5" t="s">
        <v>22539</v>
      </c>
    </row>
    <row r="1083" spans="1:1" x14ac:dyDescent="0.25">
      <c r="A1083" s="6" t="s">
        <v>16233</v>
      </c>
    </row>
    <row r="1084" spans="1:1" x14ac:dyDescent="0.25">
      <c r="A1084" s="3" t="s">
        <v>221</v>
      </c>
    </row>
    <row r="1085" spans="1:1" x14ac:dyDescent="0.25">
      <c r="A1085" s="4" t="s">
        <v>20461</v>
      </c>
    </row>
    <row r="1086" spans="1:1" x14ac:dyDescent="0.25">
      <c r="A1086" s="5" t="s">
        <v>22542</v>
      </c>
    </row>
    <row r="1087" spans="1:1" x14ac:dyDescent="0.25">
      <c r="A1087" s="6" t="s">
        <v>14922</v>
      </c>
    </row>
    <row r="1088" spans="1:1" x14ac:dyDescent="0.25">
      <c r="A1088" s="6" t="s">
        <v>17699</v>
      </c>
    </row>
    <row r="1089" spans="1:1" x14ac:dyDescent="0.25">
      <c r="A1089" s="3" t="s">
        <v>222</v>
      </c>
    </row>
    <row r="1090" spans="1:1" x14ac:dyDescent="0.25">
      <c r="A1090" s="4" t="s">
        <v>20451</v>
      </c>
    </row>
    <row r="1091" spans="1:1" x14ac:dyDescent="0.25">
      <c r="A1091" s="5" t="s">
        <v>22539</v>
      </c>
    </row>
    <row r="1092" spans="1:1" x14ac:dyDescent="0.25">
      <c r="A1092" s="6" t="s">
        <v>14864</v>
      </c>
    </row>
    <row r="1093" spans="1:1" x14ac:dyDescent="0.25">
      <c r="A1093" s="3" t="s">
        <v>223</v>
      </c>
    </row>
    <row r="1094" spans="1:1" x14ac:dyDescent="0.25">
      <c r="A1094" s="4" t="s">
        <v>20462</v>
      </c>
    </row>
    <row r="1095" spans="1:1" x14ac:dyDescent="0.25">
      <c r="A1095" s="5" t="s">
        <v>22542</v>
      </c>
    </row>
    <row r="1096" spans="1:1" x14ac:dyDescent="0.25">
      <c r="A1096" s="6" t="s">
        <v>18138</v>
      </c>
    </row>
    <row r="1097" spans="1:1" x14ac:dyDescent="0.25">
      <c r="A1097" s="3" t="s">
        <v>224</v>
      </c>
    </row>
    <row r="1098" spans="1:1" x14ac:dyDescent="0.25">
      <c r="A1098" s="4" t="s">
        <v>20463</v>
      </c>
    </row>
    <row r="1099" spans="1:1" x14ac:dyDescent="0.25">
      <c r="A1099" s="5" t="s">
        <v>22539</v>
      </c>
    </row>
    <row r="1100" spans="1:1" x14ac:dyDescent="0.25">
      <c r="A1100" s="6" t="s">
        <v>17691</v>
      </c>
    </row>
    <row r="1101" spans="1:1" x14ac:dyDescent="0.25">
      <c r="A1101" s="3" t="s">
        <v>225</v>
      </c>
    </row>
    <row r="1102" spans="1:1" x14ac:dyDescent="0.25">
      <c r="A1102" s="4" t="s">
        <v>20464</v>
      </c>
    </row>
    <row r="1103" spans="1:1" x14ac:dyDescent="0.25">
      <c r="A1103" s="5" t="s">
        <v>22539</v>
      </c>
    </row>
    <row r="1104" spans="1:1" x14ac:dyDescent="0.25">
      <c r="A1104" s="6" t="s">
        <v>13874</v>
      </c>
    </row>
    <row r="1105" spans="1:1" x14ac:dyDescent="0.25">
      <c r="A1105" s="6" t="s">
        <v>14287</v>
      </c>
    </row>
    <row r="1106" spans="1:1" x14ac:dyDescent="0.25">
      <c r="A1106" s="6" t="s">
        <v>14336</v>
      </c>
    </row>
    <row r="1107" spans="1:1" x14ac:dyDescent="0.25">
      <c r="A1107" s="3" t="s">
        <v>226</v>
      </c>
    </row>
    <row r="1108" spans="1:1" x14ac:dyDescent="0.25">
      <c r="A1108" s="4" t="s">
        <v>20310</v>
      </c>
    </row>
    <row r="1109" spans="1:1" x14ac:dyDescent="0.25">
      <c r="A1109" s="5" t="s">
        <v>22539</v>
      </c>
    </row>
    <row r="1110" spans="1:1" x14ac:dyDescent="0.25">
      <c r="A1110" s="6" t="s">
        <v>15670</v>
      </c>
    </row>
    <row r="1111" spans="1:1" x14ac:dyDescent="0.25">
      <c r="A1111" s="3" t="s">
        <v>227</v>
      </c>
    </row>
    <row r="1112" spans="1:1" x14ac:dyDescent="0.25">
      <c r="A1112" s="4" t="s">
        <v>20384</v>
      </c>
    </row>
    <row r="1113" spans="1:1" x14ac:dyDescent="0.25">
      <c r="A1113" s="5" t="s">
        <v>22539</v>
      </c>
    </row>
    <row r="1114" spans="1:1" x14ac:dyDescent="0.25">
      <c r="A1114" s="6" t="s">
        <v>18684</v>
      </c>
    </row>
    <row r="1115" spans="1:1" x14ac:dyDescent="0.25">
      <c r="A1115" s="3" t="s">
        <v>228</v>
      </c>
    </row>
    <row r="1116" spans="1:1" x14ac:dyDescent="0.25">
      <c r="A1116" s="4" t="s">
        <v>20316</v>
      </c>
    </row>
    <row r="1117" spans="1:1" x14ac:dyDescent="0.25">
      <c r="A1117" s="5" t="s">
        <v>22539</v>
      </c>
    </row>
    <row r="1118" spans="1:1" x14ac:dyDescent="0.25">
      <c r="A1118" s="6" t="s">
        <v>13741</v>
      </c>
    </row>
    <row r="1119" spans="1:1" x14ac:dyDescent="0.25">
      <c r="A1119" s="3" t="s">
        <v>229</v>
      </c>
    </row>
    <row r="1120" spans="1:1" x14ac:dyDescent="0.25">
      <c r="A1120" s="4" t="s">
        <v>20383</v>
      </c>
    </row>
    <row r="1121" spans="1:1" x14ac:dyDescent="0.25">
      <c r="A1121" s="5" t="s">
        <v>22539</v>
      </c>
    </row>
    <row r="1122" spans="1:1" x14ac:dyDescent="0.25">
      <c r="A1122" s="6" t="s">
        <v>12059</v>
      </c>
    </row>
    <row r="1123" spans="1:1" x14ac:dyDescent="0.25">
      <c r="A1123" s="3" t="s">
        <v>230</v>
      </c>
    </row>
    <row r="1124" spans="1:1" x14ac:dyDescent="0.25">
      <c r="A1124" s="4" t="s">
        <v>20316</v>
      </c>
    </row>
    <row r="1125" spans="1:1" x14ac:dyDescent="0.25">
      <c r="A1125" s="5" t="s">
        <v>22539</v>
      </c>
    </row>
    <row r="1126" spans="1:1" x14ac:dyDescent="0.25">
      <c r="A1126" s="6" t="s">
        <v>18373</v>
      </c>
    </row>
    <row r="1127" spans="1:1" x14ac:dyDescent="0.25">
      <c r="A1127" s="3" t="s">
        <v>231</v>
      </c>
    </row>
    <row r="1128" spans="1:1" x14ac:dyDescent="0.25">
      <c r="A1128" s="4" t="s">
        <v>20465</v>
      </c>
    </row>
    <row r="1129" spans="1:1" x14ac:dyDescent="0.25">
      <c r="A1129" s="5" t="s">
        <v>22539</v>
      </c>
    </row>
    <row r="1130" spans="1:1" x14ac:dyDescent="0.25">
      <c r="A1130" s="6" t="s">
        <v>11311</v>
      </c>
    </row>
    <row r="1131" spans="1:1" x14ac:dyDescent="0.25">
      <c r="A1131" s="3" t="s">
        <v>232</v>
      </c>
    </row>
    <row r="1132" spans="1:1" x14ac:dyDescent="0.25">
      <c r="A1132" s="4" t="s">
        <v>20466</v>
      </c>
    </row>
    <row r="1133" spans="1:1" x14ac:dyDescent="0.25">
      <c r="A1133" s="5" t="s">
        <v>22539</v>
      </c>
    </row>
    <row r="1134" spans="1:1" x14ac:dyDescent="0.25">
      <c r="A1134" s="6" t="s">
        <v>18142</v>
      </c>
    </row>
    <row r="1135" spans="1:1" x14ac:dyDescent="0.25">
      <c r="A1135" s="6" t="s">
        <v>18868</v>
      </c>
    </row>
    <row r="1136" spans="1:1" x14ac:dyDescent="0.25">
      <c r="A1136" s="3" t="s">
        <v>233</v>
      </c>
    </row>
    <row r="1137" spans="1:1" x14ac:dyDescent="0.25">
      <c r="A1137" s="4" t="s">
        <v>20467</v>
      </c>
    </row>
    <row r="1138" spans="1:1" x14ac:dyDescent="0.25">
      <c r="A1138" s="5" t="s">
        <v>22539</v>
      </c>
    </row>
    <row r="1139" spans="1:1" x14ac:dyDescent="0.25">
      <c r="A1139" s="6" t="s">
        <v>17167</v>
      </c>
    </row>
    <row r="1140" spans="1:1" x14ac:dyDescent="0.25">
      <c r="A1140" s="3" t="s">
        <v>234</v>
      </c>
    </row>
    <row r="1141" spans="1:1" x14ac:dyDescent="0.25">
      <c r="A1141" s="4" t="s">
        <v>20468</v>
      </c>
    </row>
    <row r="1142" spans="1:1" x14ac:dyDescent="0.25">
      <c r="A1142" s="5" t="s">
        <v>22539</v>
      </c>
    </row>
    <row r="1143" spans="1:1" x14ac:dyDescent="0.25">
      <c r="A1143" s="6" t="s">
        <v>13049</v>
      </c>
    </row>
    <row r="1144" spans="1:1" x14ac:dyDescent="0.25">
      <c r="A1144" s="6" t="s">
        <v>15414</v>
      </c>
    </row>
    <row r="1145" spans="1:1" x14ac:dyDescent="0.25">
      <c r="A1145" s="6" t="s">
        <v>19296</v>
      </c>
    </row>
    <row r="1146" spans="1:1" x14ac:dyDescent="0.25">
      <c r="A1146" s="3" t="s">
        <v>235</v>
      </c>
    </row>
    <row r="1147" spans="1:1" x14ac:dyDescent="0.25">
      <c r="A1147" s="4" t="s">
        <v>20403</v>
      </c>
    </row>
    <row r="1148" spans="1:1" x14ac:dyDescent="0.25">
      <c r="A1148" s="5" t="s">
        <v>22539</v>
      </c>
    </row>
    <row r="1149" spans="1:1" x14ac:dyDescent="0.25">
      <c r="A1149" s="6" t="s">
        <v>14116</v>
      </c>
    </row>
    <row r="1150" spans="1:1" x14ac:dyDescent="0.25">
      <c r="A1150" s="3" t="s">
        <v>236</v>
      </c>
    </row>
    <row r="1151" spans="1:1" x14ac:dyDescent="0.25">
      <c r="A1151" s="4" t="s">
        <v>20469</v>
      </c>
    </row>
    <row r="1152" spans="1:1" x14ac:dyDescent="0.25">
      <c r="A1152" s="5" t="s">
        <v>22539</v>
      </c>
    </row>
    <row r="1153" spans="1:1" x14ac:dyDescent="0.25">
      <c r="A1153" s="6" t="s">
        <v>19456</v>
      </c>
    </row>
    <row r="1154" spans="1:1" x14ac:dyDescent="0.25">
      <c r="A1154" s="3" t="s">
        <v>237</v>
      </c>
    </row>
    <row r="1155" spans="1:1" x14ac:dyDescent="0.25">
      <c r="A1155" s="4" t="s">
        <v>20470</v>
      </c>
    </row>
    <row r="1156" spans="1:1" x14ac:dyDescent="0.25">
      <c r="A1156" s="5" t="s">
        <v>22539</v>
      </c>
    </row>
    <row r="1157" spans="1:1" x14ac:dyDescent="0.25">
      <c r="A1157" s="6" t="s">
        <v>16286</v>
      </c>
    </row>
    <row r="1158" spans="1:1" x14ac:dyDescent="0.25">
      <c r="A1158" s="3" t="s">
        <v>238</v>
      </c>
    </row>
    <row r="1159" spans="1:1" x14ac:dyDescent="0.25">
      <c r="A1159" s="4" t="s">
        <v>20471</v>
      </c>
    </row>
    <row r="1160" spans="1:1" x14ac:dyDescent="0.25">
      <c r="A1160" s="5" t="s">
        <v>22539</v>
      </c>
    </row>
    <row r="1161" spans="1:1" x14ac:dyDescent="0.25">
      <c r="A1161" s="6" t="s">
        <v>17571</v>
      </c>
    </row>
    <row r="1162" spans="1:1" x14ac:dyDescent="0.25">
      <c r="A1162" s="6" t="s">
        <v>18087</v>
      </c>
    </row>
    <row r="1163" spans="1:1" x14ac:dyDescent="0.25">
      <c r="A1163" s="6" t="s">
        <v>19157</v>
      </c>
    </row>
    <row r="1164" spans="1:1" x14ac:dyDescent="0.25">
      <c r="A1164" s="3" t="s">
        <v>239</v>
      </c>
    </row>
    <row r="1165" spans="1:1" x14ac:dyDescent="0.25">
      <c r="A1165" s="4" t="s">
        <v>20472</v>
      </c>
    </row>
    <row r="1166" spans="1:1" x14ac:dyDescent="0.25">
      <c r="A1166" s="5" t="s">
        <v>22539</v>
      </c>
    </row>
    <row r="1167" spans="1:1" x14ac:dyDescent="0.25">
      <c r="A1167" s="6"/>
    </row>
    <row r="1168" spans="1:1" x14ac:dyDescent="0.25">
      <c r="A1168" s="4" t="s">
        <v>20357</v>
      </c>
    </row>
    <row r="1169" spans="1:1" x14ac:dyDescent="0.25">
      <c r="A1169" s="5" t="s">
        <v>22539</v>
      </c>
    </row>
    <row r="1170" spans="1:1" x14ac:dyDescent="0.25">
      <c r="A1170" s="6"/>
    </row>
    <row r="1171" spans="1:1" x14ac:dyDescent="0.25">
      <c r="A1171" s="3" t="s">
        <v>240</v>
      </c>
    </row>
    <row r="1172" spans="1:1" x14ac:dyDescent="0.25">
      <c r="A1172" s="4" t="s">
        <v>20473</v>
      </c>
    </row>
    <row r="1173" spans="1:1" x14ac:dyDescent="0.25">
      <c r="A1173" s="5" t="s">
        <v>22539</v>
      </c>
    </row>
    <row r="1174" spans="1:1" x14ac:dyDescent="0.25">
      <c r="A1174" s="6" t="s">
        <v>15996</v>
      </c>
    </row>
    <row r="1175" spans="1:1" x14ac:dyDescent="0.25">
      <c r="A1175" s="3" t="s">
        <v>241</v>
      </c>
    </row>
    <row r="1176" spans="1:1" x14ac:dyDescent="0.25">
      <c r="A1176" s="4" t="s">
        <v>20358</v>
      </c>
    </row>
    <row r="1177" spans="1:1" x14ac:dyDescent="0.25">
      <c r="A1177" s="5" t="s">
        <v>22539</v>
      </c>
    </row>
    <row r="1178" spans="1:1" x14ac:dyDescent="0.25">
      <c r="A1178" s="6" t="s">
        <v>19178</v>
      </c>
    </row>
    <row r="1179" spans="1:1" x14ac:dyDescent="0.25">
      <c r="A1179" s="3" t="s">
        <v>242</v>
      </c>
    </row>
    <row r="1180" spans="1:1" x14ac:dyDescent="0.25">
      <c r="A1180" s="4" t="s">
        <v>20320</v>
      </c>
    </row>
    <row r="1181" spans="1:1" x14ac:dyDescent="0.25">
      <c r="A1181" s="5" t="s">
        <v>22544</v>
      </c>
    </row>
    <row r="1182" spans="1:1" x14ac:dyDescent="0.25">
      <c r="A1182" s="6" t="s">
        <v>17661</v>
      </c>
    </row>
    <row r="1183" spans="1:1" x14ac:dyDescent="0.25">
      <c r="A1183" s="6" t="s">
        <v>17721</v>
      </c>
    </row>
    <row r="1184" spans="1:1" x14ac:dyDescent="0.25">
      <c r="A1184" s="5" t="s">
        <v>22539</v>
      </c>
    </row>
    <row r="1185" spans="1:1" x14ac:dyDescent="0.25">
      <c r="A1185" s="6"/>
    </row>
    <row r="1186" spans="1:1" x14ac:dyDescent="0.25">
      <c r="A1186" s="3" t="s">
        <v>243</v>
      </c>
    </row>
    <row r="1187" spans="1:1" x14ac:dyDescent="0.25">
      <c r="A1187" s="4" t="s">
        <v>20474</v>
      </c>
    </row>
    <row r="1188" spans="1:1" x14ac:dyDescent="0.25">
      <c r="A1188" s="5" t="s">
        <v>22544</v>
      </c>
    </row>
    <row r="1189" spans="1:1" x14ac:dyDescent="0.25">
      <c r="A1189" s="6" t="s">
        <v>11996</v>
      </c>
    </row>
    <row r="1190" spans="1:1" x14ac:dyDescent="0.25">
      <c r="A1190" s="3" t="s">
        <v>244</v>
      </c>
    </row>
    <row r="1191" spans="1:1" x14ac:dyDescent="0.25">
      <c r="A1191" s="4" t="s">
        <v>20358</v>
      </c>
    </row>
    <row r="1192" spans="1:1" x14ac:dyDescent="0.25">
      <c r="A1192" s="5" t="s">
        <v>22539</v>
      </c>
    </row>
    <row r="1193" spans="1:1" x14ac:dyDescent="0.25">
      <c r="A1193" s="6" t="s">
        <v>11688</v>
      </c>
    </row>
    <row r="1194" spans="1:1" x14ac:dyDescent="0.25">
      <c r="A1194" s="3" t="s">
        <v>245</v>
      </c>
    </row>
    <row r="1195" spans="1:1" x14ac:dyDescent="0.25">
      <c r="A1195" s="4" t="s">
        <v>20383</v>
      </c>
    </row>
    <row r="1196" spans="1:1" x14ac:dyDescent="0.25">
      <c r="A1196" s="5" t="s">
        <v>22539</v>
      </c>
    </row>
    <row r="1197" spans="1:1" x14ac:dyDescent="0.25">
      <c r="A1197" s="6" t="s">
        <v>13613</v>
      </c>
    </row>
    <row r="1198" spans="1:1" x14ac:dyDescent="0.25">
      <c r="A1198" s="6" t="s">
        <v>15980</v>
      </c>
    </row>
    <row r="1199" spans="1:1" x14ac:dyDescent="0.25">
      <c r="A1199" s="4" t="s">
        <v>20475</v>
      </c>
    </row>
    <row r="1200" spans="1:1" x14ac:dyDescent="0.25">
      <c r="A1200" s="5" t="s">
        <v>22539</v>
      </c>
    </row>
    <row r="1201" spans="1:1" x14ac:dyDescent="0.25">
      <c r="A1201" s="6"/>
    </row>
    <row r="1202" spans="1:1" x14ac:dyDescent="0.25">
      <c r="A1202" s="3" t="s">
        <v>246</v>
      </c>
    </row>
    <row r="1203" spans="1:1" x14ac:dyDescent="0.25">
      <c r="A1203" s="4" t="s">
        <v>20475</v>
      </c>
    </row>
    <row r="1204" spans="1:1" x14ac:dyDescent="0.25">
      <c r="A1204" s="5" t="s">
        <v>22539</v>
      </c>
    </row>
    <row r="1205" spans="1:1" x14ac:dyDescent="0.25">
      <c r="A1205" s="6" t="s">
        <v>13613</v>
      </c>
    </row>
    <row r="1206" spans="1:1" x14ac:dyDescent="0.25">
      <c r="A1206" s="6" t="s">
        <v>14564</v>
      </c>
    </row>
    <row r="1207" spans="1:1" x14ac:dyDescent="0.25">
      <c r="A1207" s="6" t="s">
        <v>15980</v>
      </c>
    </row>
    <row r="1208" spans="1:1" x14ac:dyDescent="0.25">
      <c r="A1208" s="3" t="s">
        <v>247</v>
      </c>
    </row>
    <row r="1209" spans="1:1" x14ac:dyDescent="0.25">
      <c r="A1209" s="4" t="s">
        <v>20320</v>
      </c>
    </row>
    <row r="1210" spans="1:1" x14ac:dyDescent="0.25">
      <c r="A1210" s="5" t="s">
        <v>22539</v>
      </c>
    </row>
    <row r="1211" spans="1:1" x14ac:dyDescent="0.25">
      <c r="A1211" s="6" t="s">
        <v>17668</v>
      </c>
    </row>
    <row r="1212" spans="1:1" x14ac:dyDescent="0.25">
      <c r="A1212" s="3" t="s">
        <v>248</v>
      </c>
    </row>
    <row r="1213" spans="1:1" x14ac:dyDescent="0.25">
      <c r="A1213" s="4" t="s">
        <v>20476</v>
      </c>
    </row>
    <row r="1214" spans="1:1" x14ac:dyDescent="0.25">
      <c r="A1214" s="5" t="s">
        <v>22542</v>
      </c>
    </row>
    <row r="1215" spans="1:1" x14ac:dyDescent="0.25">
      <c r="A1215" s="6" t="s">
        <v>17233</v>
      </c>
    </row>
    <row r="1216" spans="1:1" x14ac:dyDescent="0.25">
      <c r="A1216" s="6" t="s">
        <v>19239</v>
      </c>
    </row>
    <row r="1217" spans="1:1" x14ac:dyDescent="0.25">
      <c r="A1217" s="3" t="s">
        <v>249</v>
      </c>
    </row>
    <row r="1218" spans="1:1" x14ac:dyDescent="0.25">
      <c r="A1218" s="4" t="s">
        <v>20477</v>
      </c>
    </row>
    <row r="1219" spans="1:1" x14ac:dyDescent="0.25">
      <c r="A1219" s="5" t="s">
        <v>22539</v>
      </c>
    </row>
    <row r="1220" spans="1:1" x14ac:dyDescent="0.25">
      <c r="A1220" s="6" t="s">
        <v>15539</v>
      </c>
    </row>
    <row r="1221" spans="1:1" x14ac:dyDescent="0.25">
      <c r="A1221" s="6" t="s">
        <v>16057</v>
      </c>
    </row>
    <row r="1222" spans="1:1" x14ac:dyDescent="0.25">
      <c r="A1222" s="3" t="s">
        <v>250</v>
      </c>
    </row>
    <row r="1223" spans="1:1" x14ac:dyDescent="0.25">
      <c r="A1223" s="4" t="s">
        <v>20456</v>
      </c>
    </row>
    <row r="1224" spans="1:1" x14ac:dyDescent="0.25">
      <c r="A1224" s="5" t="s">
        <v>22539</v>
      </c>
    </row>
    <row r="1225" spans="1:1" x14ac:dyDescent="0.25">
      <c r="A1225" s="6" t="s">
        <v>11286</v>
      </c>
    </row>
    <row r="1226" spans="1:1" x14ac:dyDescent="0.25">
      <c r="A1226" s="6" t="s">
        <v>13436</v>
      </c>
    </row>
    <row r="1227" spans="1:1" x14ac:dyDescent="0.25">
      <c r="A1227" s="3" t="s">
        <v>251</v>
      </c>
    </row>
    <row r="1228" spans="1:1" x14ac:dyDescent="0.25">
      <c r="A1228" s="4" t="s">
        <v>20478</v>
      </c>
    </row>
    <row r="1229" spans="1:1" x14ac:dyDescent="0.25">
      <c r="A1229" s="5" t="s">
        <v>22542</v>
      </c>
    </row>
    <row r="1230" spans="1:1" x14ac:dyDescent="0.25">
      <c r="A1230" s="6" t="s">
        <v>12879</v>
      </c>
    </row>
    <row r="1231" spans="1:1" x14ac:dyDescent="0.25">
      <c r="A1231" s="6" t="s">
        <v>15896</v>
      </c>
    </row>
    <row r="1232" spans="1:1" x14ac:dyDescent="0.25">
      <c r="A1232" s="3" t="s">
        <v>252</v>
      </c>
    </row>
    <row r="1233" spans="1:1" x14ac:dyDescent="0.25">
      <c r="A1233" s="4" t="s">
        <v>20478</v>
      </c>
    </row>
    <row r="1234" spans="1:1" x14ac:dyDescent="0.25">
      <c r="A1234" s="5" t="s">
        <v>22542</v>
      </c>
    </row>
    <row r="1235" spans="1:1" x14ac:dyDescent="0.25">
      <c r="A1235" s="6" t="s">
        <v>11418</v>
      </c>
    </row>
    <row r="1236" spans="1:1" x14ac:dyDescent="0.25">
      <c r="A1236" s="6" t="s">
        <v>12879</v>
      </c>
    </row>
    <row r="1237" spans="1:1" x14ac:dyDescent="0.25">
      <c r="A1237" s="6" t="s">
        <v>15607</v>
      </c>
    </row>
    <row r="1238" spans="1:1" x14ac:dyDescent="0.25">
      <c r="A1238" s="3" t="s">
        <v>253</v>
      </c>
    </row>
    <row r="1239" spans="1:1" x14ac:dyDescent="0.25">
      <c r="A1239" s="4" t="s">
        <v>20479</v>
      </c>
    </row>
    <row r="1240" spans="1:1" x14ac:dyDescent="0.25">
      <c r="A1240" s="5" t="s">
        <v>22539</v>
      </c>
    </row>
    <row r="1241" spans="1:1" x14ac:dyDescent="0.25">
      <c r="A1241" s="6" t="s">
        <v>12636</v>
      </c>
    </row>
    <row r="1242" spans="1:1" x14ac:dyDescent="0.25">
      <c r="A1242" s="3" t="s">
        <v>254</v>
      </c>
    </row>
    <row r="1243" spans="1:1" x14ac:dyDescent="0.25">
      <c r="A1243" s="4" t="s">
        <v>20322</v>
      </c>
    </row>
    <row r="1244" spans="1:1" x14ac:dyDescent="0.25">
      <c r="A1244" s="5" t="s">
        <v>22539</v>
      </c>
    </row>
    <row r="1245" spans="1:1" x14ac:dyDescent="0.25">
      <c r="A1245" s="6" t="s">
        <v>18287</v>
      </c>
    </row>
    <row r="1246" spans="1:1" x14ac:dyDescent="0.25">
      <c r="A1246" s="3" t="s">
        <v>255</v>
      </c>
    </row>
    <row r="1247" spans="1:1" x14ac:dyDescent="0.25">
      <c r="A1247" s="4" t="s">
        <v>20432</v>
      </c>
    </row>
    <row r="1248" spans="1:1" x14ac:dyDescent="0.25">
      <c r="A1248" s="5" t="s">
        <v>22539</v>
      </c>
    </row>
    <row r="1249" spans="1:1" x14ac:dyDescent="0.25">
      <c r="A1249" s="6" t="s">
        <v>15277</v>
      </c>
    </row>
    <row r="1250" spans="1:1" x14ac:dyDescent="0.25">
      <c r="A1250" s="6" t="s">
        <v>16323</v>
      </c>
    </row>
    <row r="1251" spans="1:1" x14ac:dyDescent="0.25">
      <c r="A1251" s="3" t="s">
        <v>256</v>
      </c>
    </row>
    <row r="1252" spans="1:1" x14ac:dyDescent="0.25">
      <c r="A1252" s="4" t="s">
        <v>20480</v>
      </c>
    </row>
    <row r="1253" spans="1:1" x14ac:dyDescent="0.25">
      <c r="A1253" s="5" t="s">
        <v>22539</v>
      </c>
    </row>
    <row r="1254" spans="1:1" x14ac:dyDescent="0.25">
      <c r="A1254" s="6" t="s">
        <v>12191</v>
      </c>
    </row>
    <row r="1255" spans="1:1" x14ac:dyDescent="0.25">
      <c r="A1255" s="6" t="s">
        <v>12703</v>
      </c>
    </row>
    <row r="1256" spans="1:1" x14ac:dyDescent="0.25">
      <c r="A1256" s="3" t="s">
        <v>257</v>
      </c>
    </row>
    <row r="1257" spans="1:1" x14ac:dyDescent="0.25">
      <c r="A1257" s="4" t="s">
        <v>20348</v>
      </c>
    </row>
    <row r="1258" spans="1:1" x14ac:dyDescent="0.25">
      <c r="A1258" s="5" t="s">
        <v>22539</v>
      </c>
    </row>
    <row r="1259" spans="1:1" x14ac:dyDescent="0.25">
      <c r="A1259" s="6" t="s">
        <v>18965</v>
      </c>
    </row>
    <row r="1260" spans="1:1" x14ac:dyDescent="0.25">
      <c r="A1260" s="3" t="s">
        <v>258</v>
      </c>
    </row>
    <row r="1261" spans="1:1" x14ac:dyDescent="0.25">
      <c r="A1261" s="4" t="s">
        <v>20481</v>
      </c>
    </row>
    <row r="1262" spans="1:1" x14ac:dyDescent="0.25">
      <c r="A1262" s="5" t="s">
        <v>22539</v>
      </c>
    </row>
    <row r="1263" spans="1:1" x14ac:dyDescent="0.25">
      <c r="A1263" s="6" t="s">
        <v>11311</v>
      </c>
    </row>
    <row r="1264" spans="1:1" x14ac:dyDescent="0.25">
      <c r="A1264" s="6" t="s">
        <v>13169</v>
      </c>
    </row>
    <row r="1265" spans="1:1" x14ac:dyDescent="0.25">
      <c r="A1265" s="6" t="s">
        <v>15841</v>
      </c>
    </row>
    <row r="1266" spans="1:1" x14ac:dyDescent="0.25">
      <c r="A1266" s="6" t="s">
        <v>17147</v>
      </c>
    </row>
    <row r="1267" spans="1:1" x14ac:dyDescent="0.25">
      <c r="A1267" s="6" t="s">
        <v>17508</v>
      </c>
    </row>
    <row r="1268" spans="1:1" x14ac:dyDescent="0.25">
      <c r="A1268" s="6" t="s">
        <v>17579</v>
      </c>
    </row>
    <row r="1269" spans="1:1" x14ac:dyDescent="0.25">
      <c r="A1269" s="3" t="s">
        <v>259</v>
      </c>
    </row>
    <row r="1270" spans="1:1" x14ac:dyDescent="0.25">
      <c r="A1270" s="4" t="s">
        <v>20482</v>
      </c>
    </row>
    <row r="1271" spans="1:1" x14ac:dyDescent="0.25">
      <c r="A1271" s="5" t="s">
        <v>22539</v>
      </c>
    </row>
    <row r="1272" spans="1:1" x14ac:dyDescent="0.25">
      <c r="A1272" s="6"/>
    </row>
    <row r="1273" spans="1:1" x14ac:dyDescent="0.25">
      <c r="A1273" s="4" t="s">
        <v>20370</v>
      </c>
    </row>
    <row r="1274" spans="1:1" x14ac:dyDescent="0.25">
      <c r="A1274" s="5" t="s">
        <v>22539</v>
      </c>
    </row>
    <row r="1275" spans="1:1" x14ac:dyDescent="0.25">
      <c r="A1275" s="6" t="s">
        <v>12083</v>
      </c>
    </row>
    <row r="1276" spans="1:1" x14ac:dyDescent="0.25">
      <c r="A1276" s="6" t="s">
        <v>12253</v>
      </c>
    </row>
    <row r="1277" spans="1:1" x14ac:dyDescent="0.25">
      <c r="A1277" s="6" t="s">
        <v>13347</v>
      </c>
    </row>
    <row r="1278" spans="1:1" x14ac:dyDescent="0.25">
      <c r="A1278" s="6" t="s">
        <v>14197</v>
      </c>
    </row>
    <row r="1279" spans="1:1" x14ac:dyDescent="0.25">
      <c r="A1279" s="6" t="s">
        <v>14361</v>
      </c>
    </row>
    <row r="1280" spans="1:1" x14ac:dyDescent="0.25">
      <c r="A1280" s="6" t="s">
        <v>14449</v>
      </c>
    </row>
    <row r="1281" spans="1:1" x14ac:dyDescent="0.25">
      <c r="A1281" s="6" t="s">
        <v>14574</v>
      </c>
    </row>
    <row r="1282" spans="1:1" x14ac:dyDescent="0.25">
      <c r="A1282" s="6" t="s">
        <v>14631</v>
      </c>
    </row>
    <row r="1283" spans="1:1" x14ac:dyDescent="0.25">
      <c r="A1283" s="6" t="s">
        <v>14745</v>
      </c>
    </row>
    <row r="1284" spans="1:1" x14ac:dyDescent="0.25">
      <c r="A1284" s="6" t="s">
        <v>15265</v>
      </c>
    </row>
    <row r="1285" spans="1:1" x14ac:dyDescent="0.25">
      <c r="A1285" s="6" t="s">
        <v>15533</v>
      </c>
    </row>
    <row r="1286" spans="1:1" x14ac:dyDescent="0.25">
      <c r="A1286" s="6" t="s">
        <v>15552</v>
      </c>
    </row>
    <row r="1287" spans="1:1" x14ac:dyDescent="0.25">
      <c r="A1287" s="6" t="s">
        <v>15661</v>
      </c>
    </row>
    <row r="1288" spans="1:1" x14ac:dyDescent="0.25">
      <c r="A1288" s="6" t="s">
        <v>15727</v>
      </c>
    </row>
    <row r="1289" spans="1:1" x14ac:dyDescent="0.25">
      <c r="A1289" s="6" t="s">
        <v>15894</v>
      </c>
    </row>
    <row r="1290" spans="1:1" x14ac:dyDescent="0.25">
      <c r="A1290" s="6" t="s">
        <v>16038</v>
      </c>
    </row>
    <row r="1291" spans="1:1" x14ac:dyDescent="0.25">
      <c r="A1291" s="6" t="s">
        <v>16175</v>
      </c>
    </row>
    <row r="1292" spans="1:1" x14ac:dyDescent="0.25">
      <c r="A1292" s="6" t="s">
        <v>16752</v>
      </c>
    </row>
    <row r="1293" spans="1:1" x14ac:dyDescent="0.25">
      <c r="A1293" s="6" t="s">
        <v>17041</v>
      </c>
    </row>
    <row r="1294" spans="1:1" x14ac:dyDescent="0.25">
      <c r="A1294" s="6" t="s">
        <v>17174</v>
      </c>
    </row>
    <row r="1295" spans="1:1" x14ac:dyDescent="0.25">
      <c r="A1295" s="6" t="s">
        <v>5154</v>
      </c>
    </row>
    <row r="1296" spans="1:1" x14ac:dyDescent="0.25">
      <c r="A1296" s="6" t="s">
        <v>17705</v>
      </c>
    </row>
    <row r="1297" spans="1:1" x14ac:dyDescent="0.25">
      <c r="A1297" s="6" t="s">
        <v>17910</v>
      </c>
    </row>
    <row r="1298" spans="1:1" x14ac:dyDescent="0.25">
      <c r="A1298" s="6" t="s">
        <v>19059</v>
      </c>
    </row>
    <row r="1299" spans="1:1" x14ac:dyDescent="0.25">
      <c r="A1299" s="6" t="s">
        <v>19873</v>
      </c>
    </row>
    <row r="1300" spans="1:1" x14ac:dyDescent="0.25">
      <c r="A1300" s="6" t="s">
        <v>20016</v>
      </c>
    </row>
    <row r="1301" spans="1:1" x14ac:dyDescent="0.25">
      <c r="A1301" s="6" t="s">
        <v>20027</v>
      </c>
    </row>
    <row r="1302" spans="1:1" x14ac:dyDescent="0.25">
      <c r="A1302" s="4" t="s">
        <v>20329</v>
      </c>
    </row>
    <row r="1303" spans="1:1" x14ac:dyDescent="0.25">
      <c r="A1303" s="5" t="s">
        <v>22539</v>
      </c>
    </row>
    <row r="1304" spans="1:1" x14ac:dyDescent="0.25">
      <c r="A1304" s="6"/>
    </row>
    <row r="1305" spans="1:1" x14ac:dyDescent="0.25">
      <c r="A1305" s="4" t="s">
        <v>20423</v>
      </c>
    </row>
    <row r="1306" spans="1:1" x14ac:dyDescent="0.25">
      <c r="A1306" s="5" t="s">
        <v>22539</v>
      </c>
    </row>
    <row r="1307" spans="1:1" x14ac:dyDescent="0.25">
      <c r="A1307" s="6"/>
    </row>
    <row r="1308" spans="1:1" x14ac:dyDescent="0.25">
      <c r="A1308" s="3" t="s">
        <v>260</v>
      </c>
    </row>
    <row r="1309" spans="1:1" x14ac:dyDescent="0.25">
      <c r="A1309" s="4" t="s">
        <v>20429</v>
      </c>
    </row>
    <row r="1310" spans="1:1" x14ac:dyDescent="0.25">
      <c r="A1310" s="5" t="s">
        <v>22539</v>
      </c>
    </row>
    <row r="1311" spans="1:1" x14ac:dyDescent="0.25">
      <c r="A1311" s="6" t="s">
        <v>14564</v>
      </c>
    </row>
    <row r="1312" spans="1:1" x14ac:dyDescent="0.25">
      <c r="A1312" s="3" t="s">
        <v>261</v>
      </c>
    </row>
    <row r="1313" spans="1:1" x14ac:dyDescent="0.25">
      <c r="A1313" s="4" t="s">
        <v>20483</v>
      </c>
    </row>
    <row r="1314" spans="1:1" x14ac:dyDescent="0.25">
      <c r="A1314" s="5" t="s">
        <v>22539</v>
      </c>
    </row>
    <row r="1315" spans="1:1" x14ac:dyDescent="0.25">
      <c r="A1315" s="6" t="s">
        <v>13650</v>
      </c>
    </row>
    <row r="1316" spans="1:1" x14ac:dyDescent="0.25">
      <c r="A1316" s="6" t="s">
        <v>16441</v>
      </c>
    </row>
    <row r="1317" spans="1:1" x14ac:dyDescent="0.25">
      <c r="A1317" s="3" t="s">
        <v>262</v>
      </c>
    </row>
    <row r="1318" spans="1:1" x14ac:dyDescent="0.25">
      <c r="A1318" s="4" t="s">
        <v>20398</v>
      </c>
    </row>
    <row r="1319" spans="1:1" x14ac:dyDescent="0.25">
      <c r="A1319" s="5" t="s">
        <v>22539</v>
      </c>
    </row>
    <row r="1320" spans="1:1" x14ac:dyDescent="0.25">
      <c r="A1320" s="6" t="s">
        <v>15478</v>
      </c>
    </row>
    <row r="1321" spans="1:1" x14ac:dyDescent="0.25">
      <c r="A1321" s="3" t="s">
        <v>263</v>
      </c>
    </row>
    <row r="1322" spans="1:1" x14ac:dyDescent="0.25">
      <c r="A1322" s="4" t="s">
        <v>20387</v>
      </c>
    </row>
    <row r="1323" spans="1:1" x14ac:dyDescent="0.25">
      <c r="A1323" s="5" t="s">
        <v>22544</v>
      </c>
    </row>
    <row r="1324" spans="1:1" x14ac:dyDescent="0.25">
      <c r="A1324" s="6" t="s">
        <v>18503</v>
      </c>
    </row>
    <row r="1325" spans="1:1" x14ac:dyDescent="0.25">
      <c r="A1325" s="3" t="s">
        <v>264</v>
      </c>
    </row>
    <row r="1326" spans="1:1" x14ac:dyDescent="0.25">
      <c r="A1326" s="4" t="s">
        <v>20348</v>
      </c>
    </row>
    <row r="1327" spans="1:1" x14ac:dyDescent="0.25">
      <c r="A1327" s="5" t="s">
        <v>22539</v>
      </c>
    </row>
    <row r="1328" spans="1:1" x14ac:dyDescent="0.25">
      <c r="A1328" s="6" t="s">
        <v>18618</v>
      </c>
    </row>
    <row r="1329" spans="1:1" x14ac:dyDescent="0.25">
      <c r="A1329" s="3" t="s">
        <v>265</v>
      </c>
    </row>
    <row r="1330" spans="1:1" x14ac:dyDescent="0.25">
      <c r="A1330" s="4" t="s">
        <v>20320</v>
      </c>
    </row>
    <row r="1331" spans="1:1" x14ac:dyDescent="0.25">
      <c r="A1331" s="5" t="s">
        <v>22539</v>
      </c>
    </row>
    <row r="1332" spans="1:1" x14ac:dyDescent="0.25">
      <c r="A1332" s="6" t="s">
        <v>13428</v>
      </c>
    </row>
    <row r="1333" spans="1:1" x14ac:dyDescent="0.25">
      <c r="A1333" s="6" t="s">
        <v>15575</v>
      </c>
    </row>
    <row r="1334" spans="1:1" x14ac:dyDescent="0.25">
      <c r="A1334" s="3" t="s">
        <v>266</v>
      </c>
    </row>
    <row r="1335" spans="1:1" x14ac:dyDescent="0.25">
      <c r="A1335" s="4" t="s">
        <v>20384</v>
      </c>
    </row>
    <row r="1336" spans="1:1" x14ac:dyDescent="0.25">
      <c r="A1336" s="5" t="s">
        <v>22539</v>
      </c>
    </row>
    <row r="1337" spans="1:1" x14ac:dyDescent="0.25">
      <c r="A1337" s="6" t="s">
        <v>17942</v>
      </c>
    </row>
    <row r="1338" spans="1:1" x14ac:dyDescent="0.25">
      <c r="A1338" s="3" t="s">
        <v>267</v>
      </c>
    </row>
    <row r="1339" spans="1:1" x14ac:dyDescent="0.25">
      <c r="A1339" s="4" t="s">
        <v>20306</v>
      </c>
    </row>
    <row r="1340" spans="1:1" x14ac:dyDescent="0.25">
      <c r="A1340" s="5" t="s">
        <v>22539</v>
      </c>
    </row>
    <row r="1341" spans="1:1" x14ac:dyDescent="0.25">
      <c r="A1341" s="6" t="s">
        <v>16585</v>
      </c>
    </row>
    <row r="1342" spans="1:1" x14ac:dyDescent="0.25">
      <c r="A1342" s="3" t="s">
        <v>268</v>
      </c>
    </row>
    <row r="1343" spans="1:1" x14ac:dyDescent="0.25">
      <c r="A1343" s="4" t="s">
        <v>20484</v>
      </c>
    </row>
    <row r="1344" spans="1:1" x14ac:dyDescent="0.25">
      <c r="A1344" s="5" t="s">
        <v>22539</v>
      </c>
    </row>
    <row r="1345" spans="1:1" x14ac:dyDescent="0.25">
      <c r="A1345" s="6" t="s">
        <v>15130</v>
      </c>
    </row>
    <row r="1346" spans="1:1" x14ac:dyDescent="0.25">
      <c r="A1346" s="3" t="s">
        <v>269</v>
      </c>
    </row>
    <row r="1347" spans="1:1" x14ac:dyDescent="0.25">
      <c r="A1347" s="4" t="s">
        <v>20423</v>
      </c>
    </row>
    <row r="1348" spans="1:1" x14ac:dyDescent="0.25">
      <c r="A1348" s="5" t="s">
        <v>22539</v>
      </c>
    </row>
    <row r="1349" spans="1:1" x14ac:dyDescent="0.25">
      <c r="A1349" s="6" t="s">
        <v>12570</v>
      </c>
    </row>
    <row r="1350" spans="1:1" x14ac:dyDescent="0.25">
      <c r="A1350" s="4" t="s">
        <v>20485</v>
      </c>
    </row>
    <row r="1351" spans="1:1" x14ac:dyDescent="0.25">
      <c r="A1351" s="5" t="s">
        <v>22542</v>
      </c>
    </row>
    <row r="1352" spans="1:1" x14ac:dyDescent="0.25">
      <c r="A1352" s="6"/>
    </row>
    <row r="1353" spans="1:1" x14ac:dyDescent="0.25">
      <c r="A1353" s="3" t="s">
        <v>270</v>
      </c>
    </row>
    <row r="1354" spans="1:1" x14ac:dyDescent="0.25">
      <c r="A1354" s="4" t="s">
        <v>18257</v>
      </c>
    </row>
    <row r="1355" spans="1:1" x14ac:dyDescent="0.25">
      <c r="A1355" s="5" t="s">
        <v>22539</v>
      </c>
    </row>
    <row r="1356" spans="1:1" x14ac:dyDescent="0.25">
      <c r="A1356" s="6" t="s">
        <v>20156</v>
      </c>
    </row>
    <row r="1357" spans="1:1" x14ac:dyDescent="0.25">
      <c r="A1357" s="3" t="s">
        <v>271</v>
      </c>
    </row>
    <row r="1358" spans="1:1" x14ac:dyDescent="0.25">
      <c r="A1358" s="4" t="s">
        <v>20486</v>
      </c>
    </row>
    <row r="1359" spans="1:1" x14ac:dyDescent="0.25">
      <c r="A1359" s="5" t="s">
        <v>22539</v>
      </c>
    </row>
    <row r="1360" spans="1:1" x14ac:dyDescent="0.25">
      <c r="A1360" s="6" t="s">
        <v>17765</v>
      </c>
    </row>
    <row r="1361" spans="1:1" x14ac:dyDescent="0.25">
      <c r="A1361" s="3" t="s">
        <v>272</v>
      </c>
    </row>
    <row r="1362" spans="1:1" x14ac:dyDescent="0.25">
      <c r="A1362" s="4" t="s">
        <v>20487</v>
      </c>
    </row>
    <row r="1363" spans="1:1" x14ac:dyDescent="0.25">
      <c r="A1363" s="5" t="s">
        <v>22542</v>
      </c>
    </row>
    <row r="1364" spans="1:1" x14ac:dyDescent="0.25">
      <c r="A1364" s="6" t="s">
        <v>12137</v>
      </c>
    </row>
    <row r="1365" spans="1:1" x14ac:dyDescent="0.25">
      <c r="A1365" s="6" t="s">
        <v>12567</v>
      </c>
    </row>
    <row r="1366" spans="1:1" x14ac:dyDescent="0.25">
      <c r="A1366" s="3" t="s">
        <v>273</v>
      </c>
    </row>
    <row r="1367" spans="1:1" x14ac:dyDescent="0.25">
      <c r="A1367" s="4" t="s">
        <v>20488</v>
      </c>
    </row>
    <row r="1368" spans="1:1" x14ac:dyDescent="0.25">
      <c r="A1368" s="5" t="s">
        <v>22539</v>
      </c>
    </row>
    <row r="1369" spans="1:1" x14ac:dyDescent="0.25">
      <c r="A1369" s="6" t="s">
        <v>16607</v>
      </c>
    </row>
    <row r="1370" spans="1:1" x14ac:dyDescent="0.25">
      <c r="A1370" s="3" t="s">
        <v>274</v>
      </c>
    </row>
    <row r="1371" spans="1:1" x14ac:dyDescent="0.25">
      <c r="A1371" s="4" t="s">
        <v>20387</v>
      </c>
    </row>
    <row r="1372" spans="1:1" x14ac:dyDescent="0.25">
      <c r="A1372" s="5" t="s">
        <v>22539</v>
      </c>
    </row>
    <row r="1373" spans="1:1" x14ac:dyDescent="0.25">
      <c r="A1373" s="6" t="s">
        <v>11909</v>
      </c>
    </row>
    <row r="1374" spans="1:1" x14ac:dyDescent="0.25">
      <c r="A1374" s="6" t="s">
        <v>17639</v>
      </c>
    </row>
    <row r="1375" spans="1:1" x14ac:dyDescent="0.25">
      <c r="A1375" s="3" t="s">
        <v>275</v>
      </c>
    </row>
    <row r="1376" spans="1:1" x14ac:dyDescent="0.25">
      <c r="A1376" s="4" t="s">
        <v>20387</v>
      </c>
    </row>
    <row r="1377" spans="1:1" x14ac:dyDescent="0.25">
      <c r="A1377" s="5" t="s">
        <v>22539</v>
      </c>
    </row>
    <row r="1378" spans="1:1" x14ac:dyDescent="0.25">
      <c r="A1378" s="6" t="s">
        <v>11696</v>
      </c>
    </row>
    <row r="1379" spans="1:1" x14ac:dyDescent="0.25">
      <c r="A1379" s="6" t="s">
        <v>17639</v>
      </c>
    </row>
    <row r="1380" spans="1:1" x14ac:dyDescent="0.25">
      <c r="A1380" s="3" t="s">
        <v>276</v>
      </c>
    </row>
    <row r="1381" spans="1:1" x14ac:dyDescent="0.25">
      <c r="A1381" s="4" t="s">
        <v>20487</v>
      </c>
    </row>
    <row r="1382" spans="1:1" x14ac:dyDescent="0.25">
      <c r="A1382" s="5" t="s">
        <v>22539</v>
      </c>
    </row>
    <row r="1383" spans="1:1" x14ac:dyDescent="0.25">
      <c r="A1383" s="6" t="s">
        <v>18711</v>
      </c>
    </row>
    <row r="1384" spans="1:1" x14ac:dyDescent="0.25">
      <c r="A1384" s="3" t="s">
        <v>277</v>
      </c>
    </row>
    <row r="1385" spans="1:1" x14ac:dyDescent="0.25">
      <c r="A1385" s="4" t="s">
        <v>20489</v>
      </c>
    </row>
    <row r="1386" spans="1:1" x14ac:dyDescent="0.25">
      <c r="A1386" s="5" t="s">
        <v>22539</v>
      </c>
    </row>
    <row r="1387" spans="1:1" x14ac:dyDescent="0.25">
      <c r="A1387" s="6"/>
    </row>
    <row r="1388" spans="1:1" x14ac:dyDescent="0.25">
      <c r="A1388" s="4" t="s">
        <v>20325</v>
      </c>
    </row>
    <row r="1389" spans="1:1" x14ac:dyDescent="0.25">
      <c r="A1389" s="5" t="s">
        <v>22542</v>
      </c>
    </row>
    <row r="1390" spans="1:1" x14ac:dyDescent="0.25">
      <c r="A1390" s="6"/>
    </row>
    <row r="1391" spans="1:1" x14ac:dyDescent="0.25">
      <c r="A1391" s="4" t="s">
        <v>20320</v>
      </c>
    </row>
    <row r="1392" spans="1:1" x14ac:dyDescent="0.25">
      <c r="A1392" s="5" t="s">
        <v>22539</v>
      </c>
    </row>
    <row r="1393" spans="1:1" x14ac:dyDescent="0.25">
      <c r="A1393" s="6" t="s">
        <v>16830</v>
      </c>
    </row>
    <row r="1394" spans="1:1" x14ac:dyDescent="0.25">
      <c r="A1394" s="6" t="s">
        <v>19465</v>
      </c>
    </row>
    <row r="1395" spans="1:1" x14ac:dyDescent="0.25">
      <c r="A1395" s="3" t="s">
        <v>278</v>
      </c>
    </row>
    <row r="1396" spans="1:1" x14ac:dyDescent="0.25">
      <c r="A1396" s="4" t="s">
        <v>20490</v>
      </c>
    </row>
    <row r="1397" spans="1:1" x14ac:dyDescent="0.25">
      <c r="A1397" s="5" t="s">
        <v>22539</v>
      </c>
    </row>
    <row r="1398" spans="1:1" x14ac:dyDescent="0.25">
      <c r="A1398" s="6" t="s">
        <v>13401</v>
      </c>
    </row>
    <row r="1399" spans="1:1" x14ac:dyDescent="0.25">
      <c r="A1399" s="3" t="s">
        <v>279</v>
      </c>
    </row>
    <row r="1400" spans="1:1" x14ac:dyDescent="0.25">
      <c r="A1400" s="4" t="s">
        <v>20361</v>
      </c>
    </row>
    <row r="1401" spans="1:1" x14ac:dyDescent="0.25">
      <c r="A1401" s="5" t="s">
        <v>22539</v>
      </c>
    </row>
    <row r="1402" spans="1:1" x14ac:dyDescent="0.25">
      <c r="A1402" s="6" t="s">
        <v>11953</v>
      </c>
    </row>
    <row r="1403" spans="1:1" x14ac:dyDescent="0.25">
      <c r="A1403" s="6" t="s">
        <v>13401</v>
      </c>
    </row>
    <row r="1404" spans="1:1" x14ac:dyDescent="0.25">
      <c r="A1404" s="3" t="s">
        <v>280</v>
      </c>
    </row>
    <row r="1405" spans="1:1" x14ac:dyDescent="0.25">
      <c r="A1405" s="4" t="s">
        <v>20491</v>
      </c>
    </row>
    <row r="1406" spans="1:1" x14ac:dyDescent="0.25">
      <c r="A1406" s="5" t="s">
        <v>22539</v>
      </c>
    </row>
    <row r="1407" spans="1:1" x14ac:dyDescent="0.25">
      <c r="A1407" s="6" t="s">
        <v>11668</v>
      </c>
    </row>
    <row r="1408" spans="1:1" x14ac:dyDescent="0.25">
      <c r="A1408" s="3" t="s">
        <v>281</v>
      </c>
    </row>
    <row r="1409" spans="1:1" x14ac:dyDescent="0.25">
      <c r="A1409" s="4" t="s">
        <v>20492</v>
      </c>
    </row>
    <row r="1410" spans="1:1" x14ac:dyDescent="0.25">
      <c r="A1410" s="5" t="s">
        <v>22539</v>
      </c>
    </row>
    <row r="1411" spans="1:1" x14ac:dyDescent="0.25">
      <c r="A1411" s="6" t="s">
        <v>11461</v>
      </c>
    </row>
    <row r="1412" spans="1:1" x14ac:dyDescent="0.25">
      <c r="A1412" s="3" t="s">
        <v>282</v>
      </c>
    </row>
    <row r="1413" spans="1:1" x14ac:dyDescent="0.25">
      <c r="A1413" s="4" t="s">
        <v>20493</v>
      </c>
    </row>
    <row r="1414" spans="1:1" x14ac:dyDescent="0.25">
      <c r="A1414" s="5" t="s">
        <v>22542</v>
      </c>
    </row>
    <row r="1415" spans="1:1" x14ac:dyDescent="0.25">
      <c r="A1415" s="6" t="s">
        <v>16995</v>
      </c>
    </row>
    <row r="1416" spans="1:1" x14ac:dyDescent="0.25">
      <c r="A1416" s="3" t="s">
        <v>283</v>
      </c>
    </row>
    <row r="1417" spans="1:1" x14ac:dyDescent="0.25">
      <c r="A1417" s="4" t="s">
        <v>20494</v>
      </c>
    </row>
    <row r="1418" spans="1:1" x14ac:dyDescent="0.25">
      <c r="A1418" s="5" t="s">
        <v>22539</v>
      </c>
    </row>
    <row r="1419" spans="1:1" x14ac:dyDescent="0.25">
      <c r="A1419" s="6" t="s">
        <v>18061</v>
      </c>
    </row>
    <row r="1420" spans="1:1" x14ac:dyDescent="0.25">
      <c r="A1420" s="3" t="s">
        <v>284</v>
      </c>
    </row>
    <row r="1421" spans="1:1" x14ac:dyDescent="0.25">
      <c r="A1421" s="4" t="s">
        <v>20495</v>
      </c>
    </row>
    <row r="1422" spans="1:1" x14ac:dyDescent="0.25">
      <c r="A1422" s="5" t="s">
        <v>22539</v>
      </c>
    </row>
    <row r="1423" spans="1:1" x14ac:dyDescent="0.25">
      <c r="A1423" s="6" t="s">
        <v>12128</v>
      </c>
    </row>
    <row r="1424" spans="1:1" x14ac:dyDescent="0.25">
      <c r="A1424" s="6" t="s">
        <v>19360</v>
      </c>
    </row>
    <row r="1425" spans="1:1" x14ac:dyDescent="0.25">
      <c r="A1425" s="3" t="s">
        <v>285</v>
      </c>
    </row>
    <row r="1426" spans="1:1" x14ac:dyDescent="0.25">
      <c r="A1426" s="4" t="s">
        <v>20496</v>
      </c>
    </row>
    <row r="1427" spans="1:1" x14ac:dyDescent="0.25">
      <c r="A1427" s="5" t="s">
        <v>22539</v>
      </c>
    </row>
    <row r="1428" spans="1:1" x14ac:dyDescent="0.25">
      <c r="A1428" s="6"/>
    </row>
    <row r="1429" spans="1:1" x14ac:dyDescent="0.25">
      <c r="A1429" s="4" t="s">
        <v>20497</v>
      </c>
    </row>
    <row r="1430" spans="1:1" x14ac:dyDescent="0.25">
      <c r="A1430" s="5" t="s">
        <v>22539</v>
      </c>
    </row>
    <row r="1431" spans="1:1" x14ac:dyDescent="0.25">
      <c r="A1431" s="6"/>
    </row>
    <row r="1432" spans="1:1" x14ac:dyDescent="0.25">
      <c r="A1432" s="3" t="s">
        <v>286</v>
      </c>
    </row>
    <row r="1433" spans="1:1" x14ac:dyDescent="0.25">
      <c r="A1433" s="4" t="s">
        <v>20456</v>
      </c>
    </row>
    <row r="1434" spans="1:1" x14ac:dyDescent="0.25">
      <c r="A1434" s="5" t="s">
        <v>22539</v>
      </c>
    </row>
    <row r="1435" spans="1:1" x14ac:dyDescent="0.25">
      <c r="A1435" s="6" t="s">
        <v>13351</v>
      </c>
    </row>
    <row r="1436" spans="1:1" x14ac:dyDescent="0.25">
      <c r="A1436" s="6" t="s">
        <v>14310</v>
      </c>
    </row>
    <row r="1437" spans="1:1" x14ac:dyDescent="0.25">
      <c r="A1437" s="3" t="s">
        <v>287</v>
      </c>
    </row>
    <row r="1438" spans="1:1" x14ac:dyDescent="0.25">
      <c r="A1438" s="4" t="s">
        <v>20348</v>
      </c>
    </row>
    <row r="1439" spans="1:1" x14ac:dyDescent="0.25">
      <c r="A1439" s="5" t="s">
        <v>22539</v>
      </c>
    </row>
    <row r="1440" spans="1:1" x14ac:dyDescent="0.25">
      <c r="A1440" s="6" t="s">
        <v>12991</v>
      </c>
    </row>
    <row r="1441" spans="1:1" x14ac:dyDescent="0.25">
      <c r="A1441" s="6" t="s">
        <v>15493</v>
      </c>
    </row>
    <row r="1442" spans="1:1" x14ac:dyDescent="0.25">
      <c r="A1442" s="3" t="s">
        <v>288</v>
      </c>
    </row>
    <row r="1443" spans="1:1" x14ac:dyDescent="0.25">
      <c r="A1443" s="4" t="s">
        <v>20498</v>
      </c>
    </row>
    <row r="1444" spans="1:1" x14ac:dyDescent="0.25">
      <c r="A1444" s="5" t="s">
        <v>22542</v>
      </c>
    </row>
    <row r="1445" spans="1:1" x14ac:dyDescent="0.25">
      <c r="A1445" s="6" t="s">
        <v>12686</v>
      </c>
    </row>
    <row r="1446" spans="1:1" x14ac:dyDescent="0.25">
      <c r="A1446" s="6" t="s">
        <v>15329</v>
      </c>
    </row>
    <row r="1447" spans="1:1" x14ac:dyDescent="0.25">
      <c r="A1447" s="3" t="s">
        <v>289</v>
      </c>
    </row>
    <row r="1448" spans="1:1" x14ac:dyDescent="0.25">
      <c r="A1448" s="4" t="s">
        <v>20320</v>
      </c>
    </row>
    <row r="1449" spans="1:1" x14ac:dyDescent="0.25">
      <c r="A1449" s="5" t="s">
        <v>22539</v>
      </c>
    </row>
    <row r="1450" spans="1:1" x14ac:dyDescent="0.25">
      <c r="A1450" s="6" t="s">
        <v>14658</v>
      </c>
    </row>
    <row r="1451" spans="1:1" x14ac:dyDescent="0.25">
      <c r="A1451" s="3" t="s">
        <v>290</v>
      </c>
    </row>
    <row r="1452" spans="1:1" x14ac:dyDescent="0.25">
      <c r="A1452" s="4" t="s">
        <v>20384</v>
      </c>
    </row>
    <row r="1453" spans="1:1" x14ac:dyDescent="0.25">
      <c r="A1453" s="5" t="s">
        <v>22539</v>
      </c>
    </row>
    <row r="1454" spans="1:1" x14ac:dyDescent="0.25">
      <c r="A1454" s="6" t="s">
        <v>12800</v>
      </c>
    </row>
    <row r="1455" spans="1:1" x14ac:dyDescent="0.25">
      <c r="A1455" s="3" t="s">
        <v>291</v>
      </c>
    </row>
    <row r="1456" spans="1:1" x14ac:dyDescent="0.25">
      <c r="A1456" s="4" t="s">
        <v>20316</v>
      </c>
    </row>
    <row r="1457" spans="1:1" x14ac:dyDescent="0.25">
      <c r="A1457" s="5" t="s">
        <v>22539</v>
      </c>
    </row>
    <row r="1458" spans="1:1" x14ac:dyDescent="0.25">
      <c r="A1458" s="6" t="s">
        <v>15484</v>
      </c>
    </row>
    <row r="1459" spans="1:1" x14ac:dyDescent="0.25">
      <c r="A1459" s="3" t="s">
        <v>292</v>
      </c>
    </row>
    <row r="1460" spans="1:1" x14ac:dyDescent="0.25">
      <c r="A1460" s="4" t="s">
        <v>20499</v>
      </c>
    </row>
    <row r="1461" spans="1:1" x14ac:dyDescent="0.25">
      <c r="A1461" s="5" t="s">
        <v>22539</v>
      </c>
    </row>
    <row r="1462" spans="1:1" x14ac:dyDescent="0.25">
      <c r="A1462" s="6" t="s">
        <v>13640</v>
      </c>
    </row>
    <row r="1463" spans="1:1" x14ac:dyDescent="0.25">
      <c r="A1463" s="6" t="s">
        <v>18389</v>
      </c>
    </row>
    <row r="1464" spans="1:1" x14ac:dyDescent="0.25">
      <c r="A1464" s="3" t="s">
        <v>293</v>
      </c>
    </row>
    <row r="1465" spans="1:1" x14ac:dyDescent="0.25">
      <c r="A1465" s="4" t="s">
        <v>20500</v>
      </c>
    </row>
    <row r="1466" spans="1:1" x14ac:dyDescent="0.25">
      <c r="A1466" s="5" t="s">
        <v>22539</v>
      </c>
    </row>
    <row r="1467" spans="1:1" x14ac:dyDescent="0.25">
      <c r="A1467" s="6" t="s">
        <v>18745</v>
      </c>
    </row>
    <row r="1468" spans="1:1" x14ac:dyDescent="0.25">
      <c r="A1468" s="3" t="s">
        <v>294</v>
      </c>
    </row>
    <row r="1469" spans="1:1" x14ac:dyDescent="0.25">
      <c r="A1469" s="4" t="s">
        <v>20373</v>
      </c>
    </row>
    <row r="1470" spans="1:1" x14ac:dyDescent="0.25">
      <c r="A1470" s="5" t="s">
        <v>22539</v>
      </c>
    </row>
    <row r="1471" spans="1:1" x14ac:dyDescent="0.25">
      <c r="A1471" s="6"/>
    </row>
    <row r="1472" spans="1:1" x14ac:dyDescent="0.25">
      <c r="A1472" s="3" t="s">
        <v>295</v>
      </c>
    </row>
    <row r="1473" spans="1:1" x14ac:dyDescent="0.25">
      <c r="A1473" s="4" t="s">
        <v>20501</v>
      </c>
    </row>
    <row r="1474" spans="1:1" x14ac:dyDescent="0.25">
      <c r="A1474" s="5" t="s">
        <v>22539</v>
      </c>
    </row>
    <row r="1475" spans="1:1" x14ac:dyDescent="0.25">
      <c r="A1475" s="6" t="s">
        <v>12010</v>
      </c>
    </row>
    <row r="1476" spans="1:1" x14ac:dyDescent="0.25">
      <c r="A1476" s="3" t="s">
        <v>296</v>
      </c>
    </row>
    <row r="1477" spans="1:1" x14ac:dyDescent="0.25">
      <c r="A1477" s="4" t="s">
        <v>20461</v>
      </c>
    </row>
    <row r="1478" spans="1:1" x14ac:dyDescent="0.25">
      <c r="A1478" s="5" t="s">
        <v>22539</v>
      </c>
    </row>
    <row r="1479" spans="1:1" x14ac:dyDescent="0.25">
      <c r="A1479" s="6" t="s">
        <v>14899</v>
      </c>
    </row>
    <row r="1480" spans="1:1" x14ac:dyDescent="0.25">
      <c r="A1480" s="3" t="s">
        <v>297</v>
      </c>
    </row>
    <row r="1481" spans="1:1" x14ac:dyDescent="0.25">
      <c r="A1481" s="4" t="s">
        <v>20461</v>
      </c>
    </row>
    <row r="1482" spans="1:1" x14ac:dyDescent="0.25">
      <c r="A1482" s="5" t="s">
        <v>22539</v>
      </c>
    </row>
    <row r="1483" spans="1:1" x14ac:dyDescent="0.25">
      <c r="A1483" s="6" t="s">
        <v>14899</v>
      </c>
    </row>
    <row r="1484" spans="1:1" x14ac:dyDescent="0.25">
      <c r="A1484" s="3" t="s">
        <v>298</v>
      </c>
    </row>
    <row r="1485" spans="1:1" x14ac:dyDescent="0.25">
      <c r="A1485" s="4" t="s">
        <v>20383</v>
      </c>
    </row>
    <row r="1486" spans="1:1" x14ac:dyDescent="0.25">
      <c r="A1486" s="5" t="s">
        <v>22539</v>
      </c>
    </row>
    <row r="1487" spans="1:1" x14ac:dyDescent="0.25">
      <c r="A1487" s="6" t="s">
        <v>17672</v>
      </c>
    </row>
    <row r="1488" spans="1:1" x14ac:dyDescent="0.25">
      <c r="A1488" s="3" t="s">
        <v>299</v>
      </c>
    </row>
    <row r="1489" spans="1:1" x14ac:dyDescent="0.25">
      <c r="A1489" s="4" t="s">
        <v>20502</v>
      </c>
    </row>
    <row r="1490" spans="1:1" x14ac:dyDescent="0.25">
      <c r="A1490" s="5" t="s">
        <v>22539</v>
      </c>
    </row>
    <row r="1491" spans="1:1" x14ac:dyDescent="0.25">
      <c r="A1491" s="6" t="s">
        <v>12579</v>
      </c>
    </row>
    <row r="1492" spans="1:1" x14ac:dyDescent="0.25">
      <c r="A1492" s="3" t="s">
        <v>300</v>
      </c>
    </row>
    <row r="1493" spans="1:1" x14ac:dyDescent="0.25">
      <c r="A1493" s="4" t="s">
        <v>20358</v>
      </c>
    </row>
    <row r="1494" spans="1:1" x14ac:dyDescent="0.25">
      <c r="A1494" s="5" t="s">
        <v>22539</v>
      </c>
    </row>
    <row r="1495" spans="1:1" x14ac:dyDescent="0.25">
      <c r="A1495" s="6" t="s">
        <v>11688</v>
      </c>
    </row>
    <row r="1496" spans="1:1" x14ac:dyDescent="0.25">
      <c r="A1496" s="3" t="s">
        <v>301</v>
      </c>
    </row>
    <row r="1497" spans="1:1" x14ac:dyDescent="0.25">
      <c r="A1497" s="4" t="s">
        <v>20313</v>
      </c>
    </row>
    <row r="1498" spans="1:1" x14ac:dyDescent="0.25">
      <c r="A1498" s="5" t="s">
        <v>22539</v>
      </c>
    </row>
    <row r="1499" spans="1:1" x14ac:dyDescent="0.25">
      <c r="A1499" s="6" t="s">
        <v>15286</v>
      </c>
    </row>
    <row r="1500" spans="1:1" x14ac:dyDescent="0.25">
      <c r="A1500" s="3" t="s">
        <v>302</v>
      </c>
    </row>
    <row r="1501" spans="1:1" x14ac:dyDescent="0.25">
      <c r="A1501" s="4" t="s">
        <v>20503</v>
      </c>
    </row>
    <row r="1502" spans="1:1" x14ac:dyDescent="0.25">
      <c r="A1502" s="5" t="s">
        <v>22544</v>
      </c>
    </row>
    <row r="1503" spans="1:1" x14ac:dyDescent="0.25">
      <c r="A1503" s="6" t="s">
        <v>11434</v>
      </c>
    </row>
    <row r="1504" spans="1:1" x14ac:dyDescent="0.25">
      <c r="A1504" s="6" t="s">
        <v>17474</v>
      </c>
    </row>
    <row r="1505" spans="1:1" x14ac:dyDescent="0.25">
      <c r="A1505" s="3" t="s">
        <v>303</v>
      </c>
    </row>
    <row r="1506" spans="1:1" x14ac:dyDescent="0.25">
      <c r="A1506" s="4" t="s">
        <v>20426</v>
      </c>
    </row>
    <row r="1507" spans="1:1" x14ac:dyDescent="0.25">
      <c r="A1507" s="5" t="s">
        <v>22539</v>
      </c>
    </row>
    <row r="1508" spans="1:1" x14ac:dyDescent="0.25">
      <c r="A1508" s="6" t="s">
        <v>14666</v>
      </c>
    </row>
    <row r="1509" spans="1:1" x14ac:dyDescent="0.25">
      <c r="A1509" s="3" t="s">
        <v>304</v>
      </c>
    </row>
    <row r="1510" spans="1:1" x14ac:dyDescent="0.25">
      <c r="A1510" s="4" t="s">
        <v>20504</v>
      </c>
    </row>
    <row r="1511" spans="1:1" x14ac:dyDescent="0.25">
      <c r="A1511" s="5" t="s">
        <v>22539</v>
      </c>
    </row>
    <row r="1512" spans="1:1" x14ac:dyDescent="0.25">
      <c r="A1512" s="6" t="s">
        <v>14593</v>
      </c>
    </row>
    <row r="1513" spans="1:1" x14ac:dyDescent="0.25">
      <c r="A1513" s="3" t="s">
        <v>305</v>
      </c>
    </row>
    <row r="1514" spans="1:1" x14ac:dyDescent="0.25">
      <c r="A1514" s="4" t="s">
        <v>20505</v>
      </c>
    </row>
    <row r="1515" spans="1:1" x14ac:dyDescent="0.25">
      <c r="A1515" s="5" t="s">
        <v>22539</v>
      </c>
    </row>
    <row r="1516" spans="1:1" x14ac:dyDescent="0.25">
      <c r="A1516" s="6" t="s">
        <v>12391</v>
      </c>
    </row>
    <row r="1517" spans="1:1" x14ac:dyDescent="0.25">
      <c r="A1517" s="6" t="s">
        <v>13477</v>
      </c>
    </row>
    <row r="1518" spans="1:1" x14ac:dyDescent="0.25">
      <c r="A1518" s="6" t="s">
        <v>14001</v>
      </c>
    </row>
    <row r="1519" spans="1:1" x14ac:dyDescent="0.25">
      <c r="A1519" s="6" t="s">
        <v>14082</v>
      </c>
    </row>
    <row r="1520" spans="1:1" x14ac:dyDescent="0.25">
      <c r="A1520" s="6" t="s">
        <v>14140</v>
      </c>
    </row>
    <row r="1521" spans="1:1" x14ac:dyDescent="0.25">
      <c r="A1521" s="6" t="s">
        <v>14495</v>
      </c>
    </row>
    <row r="1522" spans="1:1" x14ac:dyDescent="0.25">
      <c r="A1522" s="6" t="s">
        <v>15872</v>
      </c>
    </row>
    <row r="1523" spans="1:1" x14ac:dyDescent="0.25">
      <c r="A1523" s="6" t="s">
        <v>15987</v>
      </c>
    </row>
    <row r="1524" spans="1:1" x14ac:dyDescent="0.25">
      <c r="A1524" s="6" t="s">
        <v>16644</v>
      </c>
    </row>
    <row r="1525" spans="1:1" x14ac:dyDescent="0.25">
      <c r="A1525" s="6" t="s">
        <v>17460</v>
      </c>
    </row>
    <row r="1526" spans="1:1" x14ac:dyDescent="0.25">
      <c r="A1526" s="6" t="s">
        <v>17493</v>
      </c>
    </row>
    <row r="1527" spans="1:1" x14ac:dyDescent="0.25">
      <c r="A1527" s="6" t="s">
        <v>17746</v>
      </c>
    </row>
    <row r="1528" spans="1:1" x14ac:dyDescent="0.25">
      <c r="A1528" s="6" t="s">
        <v>18126</v>
      </c>
    </row>
    <row r="1529" spans="1:1" x14ac:dyDescent="0.25">
      <c r="A1529" s="6" t="s">
        <v>18159</v>
      </c>
    </row>
    <row r="1530" spans="1:1" x14ac:dyDescent="0.25">
      <c r="A1530" s="6" t="s">
        <v>18218</v>
      </c>
    </row>
    <row r="1531" spans="1:1" x14ac:dyDescent="0.25">
      <c r="A1531" s="6" t="s">
        <v>18219</v>
      </c>
    </row>
    <row r="1532" spans="1:1" x14ac:dyDescent="0.25">
      <c r="A1532" s="6" t="s">
        <v>19018</v>
      </c>
    </row>
    <row r="1533" spans="1:1" x14ac:dyDescent="0.25">
      <c r="A1533" s="6" t="s">
        <v>19501</v>
      </c>
    </row>
    <row r="1534" spans="1:1" x14ac:dyDescent="0.25">
      <c r="A1534" s="3" t="s">
        <v>306</v>
      </c>
    </row>
    <row r="1535" spans="1:1" x14ac:dyDescent="0.25">
      <c r="A1535" s="4" t="s">
        <v>20484</v>
      </c>
    </row>
    <row r="1536" spans="1:1" x14ac:dyDescent="0.25">
      <c r="A1536" s="5" t="s">
        <v>22539</v>
      </c>
    </row>
    <row r="1537" spans="1:1" x14ac:dyDescent="0.25">
      <c r="A1537" s="6" t="s">
        <v>20077</v>
      </c>
    </row>
    <row r="1538" spans="1:1" x14ac:dyDescent="0.25">
      <c r="A1538" s="3" t="s">
        <v>307</v>
      </c>
    </row>
    <row r="1539" spans="1:1" x14ac:dyDescent="0.25">
      <c r="A1539" s="4" t="s">
        <v>20506</v>
      </c>
    </row>
    <row r="1540" spans="1:1" x14ac:dyDescent="0.25">
      <c r="A1540" s="5" t="s">
        <v>22542</v>
      </c>
    </row>
    <row r="1541" spans="1:1" x14ac:dyDescent="0.25">
      <c r="A1541" s="6" t="s">
        <v>18217</v>
      </c>
    </row>
    <row r="1542" spans="1:1" x14ac:dyDescent="0.25">
      <c r="A1542" s="6" t="s">
        <v>18332</v>
      </c>
    </row>
    <row r="1543" spans="1:1" x14ac:dyDescent="0.25">
      <c r="A1543" s="3" t="s">
        <v>308</v>
      </c>
    </row>
    <row r="1544" spans="1:1" x14ac:dyDescent="0.25">
      <c r="A1544" s="4" t="s">
        <v>20316</v>
      </c>
    </row>
    <row r="1545" spans="1:1" x14ac:dyDescent="0.25">
      <c r="A1545" s="5" t="s">
        <v>22539</v>
      </c>
    </row>
    <row r="1546" spans="1:1" x14ac:dyDescent="0.25">
      <c r="A1546" s="6" t="s">
        <v>18722</v>
      </c>
    </row>
    <row r="1547" spans="1:1" x14ac:dyDescent="0.25">
      <c r="A1547" s="3" t="s">
        <v>309</v>
      </c>
    </row>
    <row r="1548" spans="1:1" x14ac:dyDescent="0.25">
      <c r="A1548" s="4" t="s">
        <v>20507</v>
      </c>
    </row>
    <row r="1549" spans="1:1" x14ac:dyDescent="0.25">
      <c r="A1549" s="5" t="s">
        <v>22539</v>
      </c>
    </row>
    <row r="1550" spans="1:1" x14ac:dyDescent="0.25">
      <c r="A1550" s="6" t="s">
        <v>19367</v>
      </c>
    </row>
    <row r="1551" spans="1:1" x14ac:dyDescent="0.25">
      <c r="A1551" s="3" t="s">
        <v>310</v>
      </c>
    </row>
    <row r="1552" spans="1:1" x14ac:dyDescent="0.25">
      <c r="A1552" s="4" t="s">
        <v>20313</v>
      </c>
    </row>
    <row r="1553" spans="1:1" x14ac:dyDescent="0.25">
      <c r="A1553" s="5" t="s">
        <v>22539</v>
      </c>
    </row>
    <row r="1554" spans="1:1" x14ac:dyDescent="0.25">
      <c r="A1554" s="6" t="s">
        <v>16426</v>
      </c>
    </row>
    <row r="1555" spans="1:1" x14ac:dyDescent="0.25">
      <c r="A1555" s="6" t="s">
        <v>17411</v>
      </c>
    </row>
    <row r="1556" spans="1:1" x14ac:dyDescent="0.25">
      <c r="A1556" s="3" t="s">
        <v>311</v>
      </c>
    </row>
    <row r="1557" spans="1:1" x14ac:dyDescent="0.25">
      <c r="A1557" s="4" t="s">
        <v>20508</v>
      </c>
    </row>
    <row r="1558" spans="1:1" x14ac:dyDescent="0.25">
      <c r="A1558" s="5" t="s">
        <v>22539</v>
      </c>
    </row>
    <row r="1559" spans="1:1" x14ac:dyDescent="0.25">
      <c r="A1559" s="6"/>
    </row>
    <row r="1560" spans="1:1" x14ac:dyDescent="0.25">
      <c r="A1560" s="4" t="s">
        <v>20509</v>
      </c>
    </row>
    <row r="1561" spans="1:1" x14ac:dyDescent="0.25">
      <c r="A1561" s="5" t="s">
        <v>22542</v>
      </c>
    </row>
    <row r="1562" spans="1:1" x14ac:dyDescent="0.25">
      <c r="A1562" s="6" t="s">
        <v>11801</v>
      </c>
    </row>
    <row r="1563" spans="1:1" x14ac:dyDescent="0.25">
      <c r="A1563" s="3" t="s">
        <v>312</v>
      </c>
    </row>
    <row r="1564" spans="1:1" x14ac:dyDescent="0.25">
      <c r="A1564" s="4" t="s">
        <v>19220</v>
      </c>
    </row>
    <row r="1565" spans="1:1" x14ac:dyDescent="0.25">
      <c r="A1565" s="5" t="s">
        <v>22539</v>
      </c>
    </row>
    <row r="1566" spans="1:1" x14ac:dyDescent="0.25">
      <c r="A1566" s="6" t="s">
        <v>19220</v>
      </c>
    </row>
    <row r="1567" spans="1:1" x14ac:dyDescent="0.25">
      <c r="A1567" s="3" t="s">
        <v>313</v>
      </c>
    </row>
    <row r="1568" spans="1:1" x14ac:dyDescent="0.25">
      <c r="A1568" s="4" t="s">
        <v>20358</v>
      </c>
    </row>
    <row r="1569" spans="1:1" x14ac:dyDescent="0.25">
      <c r="A1569" s="5" t="s">
        <v>22542</v>
      </c>
    </row>
    <row r="1570" spans="1:1" x14ac:dyDescent="0.25">
      <c r="A1570" s="6" t="s">
        <v>16235</v>
      </c>
    </row>
    <row r="1571" spans="1:1" x14ac:dyDescent="0.25">
      <c r="A1571" s="3" t="s">
        <v>314</v>
      </c>
    </row>
    <row r="1572" spans="1:1" x14ac:dyDescent="0.25">
      <c r="A1572" s="4" t="s">
        <v>20510</v>
      </c>
    </row>
    <row r="1573" spans="1:1" x14ac:dyDescent="0.25">
      <c r="A1573" s="5" t="s">
        <v>22539</v>
      </c>
    </row>
    <row r="1574" spans="1:1" x14ac:dyDescent="0.25">
      <c r="A1574" s="6" t="s">
        <v>12105</v>
      </c>
    </row>
    <row r="1575" spans="1:1" x14ac:dyDescent="0.25">
      <c r="A1575" s="6" t="s">
        <v>13794</v>
      </c>
    </row>
    <row r="1576" spans="1:1" x14ac:dyDescent="0.25">
      <c r="A1576" s="6" t="s">
        <v>13981</v>
      </c>
    </row>
    <row r="1577" spans="1:1" x14ac:dyDescent="0.25">
      <c r="A1577" s="3" t="s">
        <v>315</v>
      </c>
    </row>
    <row r="1578" spans="1:1" x14ac:dyDescent="0.25">
      <c r="A1578" s="4" t="s">
        <v>20511</v>
      </c>
    </row>
    <row r="1579" spans="1:1" x14ac:dyDescent="0.25">
      <c r="A1579" s="5" t="s">
        <v>22542</v>
      </c>
    </row>
    <row r="1580" spans="1:1" x14ac:dyDescent="0.25">
      <c r="A1580" s="6" t="s">
        <v>13196</v>
      </c>
    </row>
    <row r="1581" spans="1:1" x14ac:dyDescent="0.25">
      <c r="A1581" s="3" t="s">
        <v>316</v>
      </c>
    </row>
    <row r="1582" spans="1:1" x14ac:dyDescent="0.25">
      <c r="A1582" s="4" t="s">
        <v>20322</v>
      </c>
    </row>
    <row r="1583" spans="1:1" x14ac:dyDescent="0.25">
      <c r="A1583" s="5" t="s">
        <v>22539</v>
      </c>
    </row>
    <row r="1584" spans="1:1" x14ac:dyDescent="0.25">
      <c r="A1584" s="6" t="s">
        <v>16944</v>
      </c>
    </row>
    <row r="1585" spans="1:1" x14ac:dyDescent="0.25">
      <c r="A1585" s="3" t="s">
        <v>317</v>
      </c>
    </row>
    <row r="1586" spans="1:1" x14ac:dyDescent="0.25">
      <c r="A1586" s="4" t="s">
        <v>20390</v>
      </c>
    </row>
    <row r="1587" spans="1:1" x14ac:dyDescent="0.25">
      <c r="A1587" s="5" t="s">
        <v>22539</v>
      </c>
    </row>
    <row r="1588" spans="1:1" x14ac:dyDescent="0.25">
      <c r="A1588" s="6" t="s">
        <v>12945</v>
      </c>
    </row>
    <row r="1589" spans="1:1" x14ac:dyDescent="0.25">
      <c r="A1589" s="3" t="s">
        <v>318</v>
      </c>
    </row>
    <row r="1590" spans="1:1" x14ac:dyDescent="0.25">
      <c r="A1590" s="4" t="s">
        <v>20504</v>
      </c>
    </row>
    <row r="1591" spans="1:1" x14ac:dyDescent="0.25">
      <c r="A1591" s="5" t="s">
        <v>22539</v>
      </c>
    </row>
    <row r="1592" spans="1:1" x14ac:dyDescent="0.25">
      <c r="A1592" s="6" t="s">
        <v>12945</v>
      </c>
    </row>
    <row r="1593" spans="1:1" x14ac:dyDescent="0.25">
      <c r="A1593" s="3" t="s">
        <v>319</v>
      </c>
    </row>
    <row r="1594" spans="1:1" x14ac:dyDescent="0.25">
      <c r="A1594" s="4" t="s">
        <v>20512</v>
      </c>
    </row>
    <row r="1595" spans="1:1" x14ac:dyDescent="0.25">
      <c r="A1595" s="5" t="s">
        <v>22539</v>
      </c>
    </row>
    <row r="1596" spans="1:1" x14ac:dyDescent="0.25">
      <c r="A1596" s="6" t="s">
        <v>11509</v>
      </c>
    </row>
    <row r="1597" spans="1:1" x14ac:dyDescent="0.25">
      <c r="A1597" s="6" t="s">
        <v>17552</v>
      </c>
    </row>
    <row r="1598" spans="1:1" x14ac:dyDescent="0.25">
      <c r="A1598" s="3" t="s">
        <v>320</v>
      </c>
    </row>
    <row r="1599" spans="1:1" x14ac:dyDescent="0.25">
      <c r="A1599" s="4" t="s">
        <v>20513</v>
      </c>
    </row>
    <row r="1600" spans="1:1" x14ac:dyDescent="0.25">
      <c r="A1600" s="5" t="s">
        <v>22539</v>
      </c>
    </row>
    <row r="1601" spans="1:1" x14ac:dyDescent="0.25">
      <c r="A1601" s="6"/>
    </row>
    <row r="1602" spans="1:1" x14ac:dyDescent="0.25">
      <c r="A1602" s="4" t="s">
        <v>20514</v>
      </c>
    </row>
    <row r="1603" spans="1:1" x14ac:dyDescent="0.25">
      <c r="A1603" s="5" t="s">
        <v>22544</v>
      </c>
    </row>
    <row r="1604" spans="1:1" x14ac:dyDescent="0.25">
      <c r="A1604" s="6"/>
    </row>
    <row r="1605" spans="1:1" x14ac:dyDescent="0.25">
      <c r="A1605" s="5" t="s">
        <v>22542</v>
      </c>
    </row>
    <row r="1606" spans="1:1" x14ac:dyDescent="0.25">
      <c r="A1606" s="6"/>
    </row>
    <row r="1607" spans="1:1" x14ac:dyDescent="0.25">
      <c r="A1607" s="4" t="s">
        <v>13788</v>
      </c>
    </row>
    <row r="1608" spans="1:1" x14ac:dyDescent="0.25">
      <c r="A1608" s="5" t="s">
        <v>22539</v>
      </c>
    </row>
    <row r="1609" spans="1:1" x14ac:dyDescent="0.25">
      <c r="A1609" s="6"/>
    </row>
    <row r="1610" spans="1:1" x14ac:dyDescent="0.25">
      <c r="A1610" s="4" t="s">
        <v>20321</v>
      </c>
    </row>
    <row r="1611" spans="1:1" x14ac:dyDescent="0.25">
      <c r="A1611" s="5" t="s">
        <v>22539</v>
      </c>
    </row>
    <row r="1612" spans="1:1" x14ac:dyDescent="0.25">
      <c r="A1612" s="6" t="s">
        <v>12723</v>
      </c>
    </row>
    <row r="1613" spans="1:1" x14ac:dyDescent="0.25">
      <c r="A1613" s="6" t="s">
        <v>16007</v>
      </c>
    </row>
    <row r="1614" spans="1:1" x14ac:dyDescent="0.25">
      <c r="A1614" s="6" t="s">
        <v>19191</v>
      </c>
    </row>
    <row r="1615" spans="1:1" x14ac:dyDescent="0.25">
      <c r="A1615" s="3" t="s">
        <v>321</v>
      </c>
    </row>
    <row r="1616" spans="1:1" x14ac:dyDescent="0.25">
      <c r="A1616" s="4" t="s">
        <v>20515</v>
      </c>
    </row>
    <row r="1617" spans="1:1" x14ac:dyDescent="0.25">
      <c r="A1617" s="5" t="s">
        <v>22539</v>
      </c>
    </row>
    <row r="1618" spans="1:1" x14ac:dyDescent="0.25">
      <c r="A1618" s="6" t="s">
        <v>19220</v>
      </c>
    </row>
    <row r="1619" spans="1:1" x14ac:dyDescent="0.25">
      <c r="A1619" s="3" t="s">
        <v>322</v>
      </c>
    </row>
    <row r="1620" spans="1:1" x14ac:dyDescent="0.25">
      <c r="A1620" s="4" t="s">
        <v>20364</v>
      </c>
    </row>
    <row r="1621" spans="1:1" x14ac:dyDescent="0.25">
      <c r="A1621" s="5" t="s">
        <v>22539</v>
      </c>
    </row>
    <row r="1622" spans="1:1" x14ac:dyDescent="0.25">
      <c r="A1622" s="6" t="s">
        <v>16161</v>
      </c>
    </row>
    <row r="1623" spans="1:1" x14ac:dyDescent="0.25">
      <c r="A1623" s="3" t="s">
        <v>323</v>
      </c>
    </row>
    <row r="1624" spans="1:1" x14ac:dyDescent="0.25">
      <c r="A1624" s="4" t="s">
        <v>20316</v>
      </c>
    </row>
    <row r="1625" spans="1:1" x14ac:dyDescent="0.25">
      <c r="A1625" s="5" t="s">
        <v>22539</v>
      </c>
    </row>
    <row r="1626" spans="1:1" x14ac:dyDescent="0.25">
      <c r="A1626" s="6" t="s">
        <v>17691</v>
      </c>
    </row>
    <row r="1627" spans="1:1" x14ac:dyDescent="0.25">
      <c r="A1627" s="3" t="s">
        <v>324</v>
      </c>
    </row>
    <row r="1628" spans="1:1" x14ac:dyDescent="0.25">
      <c r="A1628" s="4" t="s">
        <v>20516</v>
      </c>
    </row>
    <row r="1629" spans="1:1" x14ac:dyDescent="0.25">
      <c r="A1629" s="5" t="s">
        <v>22539</v>
      </c>
    </row>
    <row r="1630" spans="1:1" x14ac:dyDescent="0.25">
      <c r="A1630" s="6" t="s">
        <v>14337</v>
      </c>
    </row>
    <row r="1631" spans="1:1" x14ac:dyDescent="0.25">
      <c r="A1631" s="6" t="s">
        <v>15863</v>
      </c>
    </row>
    <row r="1632" spans="1:1" x14ac:dyDescent="0.25">
      <c r="A1632" s="6" t="s">
        <v>18589</v>
      </c>
    </row>
    <row r="1633" spans="1:1" x14ac:dyDescent="0.25">
      <c r="A1633" s="6" t="s">
        <v>20272</v>
      </c>
    </row>
    <row r="1634" spans="1:1" x14ac:dyDescent="0.25">
      <c r="A1634" s="3" t="s">
        <v>325</v>
      </c>
    </row>
    <row r="1635" spans="1:1" x14ac:dyDescent="0.25">
      <c r="A1635" s="4" t="s">
        <v>20517</v>
      </c>
    </row>
    <row r="1636" spans="1:1" x14ac:dyDescent="0.25">
      <c r="A1636" s="5" t="s">
        <v>22539</v>
      </c>
    </row>
    <row r="1637" spans="1:1" x14ac:dyDescent="0.25">
      <c r="A1637" s="6" t="s">
        <v>11316</v>
      </c>
    </row>
    <row r="1638" spans="1:1" x14ac:dyDescent="0.25">
      <c r="A1638" s="6" t="s">
        <v>18413</v>
      </c>
    </row>
    <row r="1639" spans="1:1" x14ac:dyDescent="0.25">
      <c r="A1639" s="3" t="s">
        <v>326</v>
      </c>
    </row>
    <row r="1640" spans="1:1" x14ac:dyDescent="0.25">
      <c r="A1640" s="4" t="s">
        <v>20518</v>
      </c>
    </row>
    <row r="1641" spans="1:1" x14ac:dyDescent="0.25">
      <c r="A1641" s="5" t="s">
        <v>22543</v>
      </c>
    </row>
    <row r="1642" spans="1:1" x14ac:dyDescent="0.25">
      <c r="A1642" s="6" t="s">
        <v>18235</v>
      </c>
    </row>
    <row r="1643" spans="1:1" x14ac:dyDescent="0.25">
      <c r="A1643" s="6" t="s">
        <v>20087</v>
      </c>
    </row>
    <row r="1644" spans="1:1" x14ac:dyDescent="0.25">
      <c r="A1644" s="3" t="s">
        <v>327</v>
      </c>
    </row>
    <row r="1645" spans="1:1" x14ac:dyDescent="0.25">
      <c r="A1645" s="4" t="s">
        <v>20519</v>
      </c>
    </row>
    <row r="1646" spans="1:1" x14ac:dyDescent="0.25">
      <c r="A1646" s="5" t="s">
        <v>22539</v>
      </c>
    </row>
    <row r="1647" spans="1:1" x14ac:dyDescent="0.25">
      <c r="A1647" s="6" t="s">
        <v>19873</v>
      </c>
    </row>
    <row r="1648" spans="1:1" x14ac:dyDescent="0.25">
      <c r="A1648" s="3" t="s">
        <v>328</v>
      </c>
    </row>
    <row r="1649" spans="1:1" x14ac:dyDescent="0.25">
      <c r="A1649" s="4" t="s">
        <v>20311</v>
      </c>
    </row>
    <row r="1650" spans="1:1" x14ac:dyDescent="0.25">
      <c r="A1650" s="5" t="s">
        <v>22539</v>
      </c>
    </row>
    <row r="1651" spans="1:1" x14ac:dyDescent="0.25">
      <c r="A1651" s="6" t="s">
        <v>15004</v>
      </c>
    </row>
    <row r="1652" spans="1:1" x14ac:dyDescent="0.25">
      <c r="A1652" s="3" t="s">
        <v>329</v>
      </c>
    </row>
    <row r="1653" spans="1:1" x14ac:dyDescent="0.25">
      <c r="A1653" s="4" t="s">
        <v>20358</v>
      </c>
    </row>
    <row r="1654" spans="1:1" x14ac:dyDescent="0.25">
      <c r="A1654" s="5" t="s">
        <v>22539</v>
      </c>
    </row>
    <row r="1655" spans="1:1" x14ac:dyDescent="0.25">
      <c r="A1655" s="6" t="s">
        <v>16959</v>
      </c>
    </row>
    <row r="1656" spans="1:1" x14ac:dyDescent="0.25">
      <c r="A1656" s="3" t="s">
        <v>330</v>
      </c>
    </row>
    <row r="1657" spans="1:1" x14ac:dyDescent="0.25">
      <c r="A1657" s="4" t="s">
        <v>20520</v>
      </c>
    </row>
    <row r="1658" spans="1:1" x14ac:dyDescent="0.25">
      <c r="A1658" s="5" t="s">
        <v>22542</v>
      </c>
    </row>
    <row r="1659" spans="1:1" x14ac:dyDescent="0.25">
      <c r="A1659" s="6" t="s">
        <v>11270</v>
      </c>
    </row>
    <row r="1660" spans="1:1" x14ac:dyDescent="0.25">
      <c r="A1660" s="3" t="s">
        <v>331</v>
      </c>
    </row>
    <row r="1661" spans="1:1" x14ac:dyDescent="0.25">
      <c r="A1661" s="4" t="s">
        <v>20521</v>
      </c>
    </row>
    <row r="1662" spans="1:1" x14ac:dyDescent="0.25">
      <c r="A1662" s="5" t="s">
        <v>22539</v>
      </c>
    </row>
    <row r="1663" spans="1:1" x14ac:dyDescent="0.25">
      <c r="A1663" s="6" t="s">
        <v>17807</v>
      </c>
    </row>
    <row r="1664" spans="1:1" x14ac:dyDescent="0.25">
      <c r="A1664" s="3" t="s">
        <v>332</v>
      </c>
    </row>
    <row r="1665" spans="1:1" x14ac:dyDescent="0.25">
      <c r="A1665" s="4" t="s">
        <v>20522</v>
      </c>
    </row>
    <row r="1666" spans="1:1" x14ac:dyDescent="0.25">
      <c r="A1666" s="5" t="s">
        <v>22539</v>
      </c>
    </row>
    <row r="1667" spans="1:1" x14ac:dyDescent="0.25">
      <c r="A1667" s="6" t="s">
        <v>15891</v>
      </c>
    </row>
    <row r="1668" spans="1:1" x14ac:dyDescent="0.25">
      <c r="A1668" s="3" t="s">
        <v>333</v>
      </c>
    </row>
    <row r="1669" spans="1:1" x14ac:dyDescent="0.25">
      <c r="A1669" s="4" t="s">
        <v>20523</v>
      </c>
    </row>
    <row r="1670" spans="1:1" x14ac:dyDescent="0.25">
      <c r="A1670" s="5" t="s">
        <v>22542</v>
      </c>
    </row>
    <row r="1671" spans="1:1" x14ac:dyDescent="0.25">
      <c r="A1671" s="6" t="s">
        <v>20185</v>
      </c>
    </row>
    <row r="1672" spans="1:1" x14ac:dyDescent="0.25">
      <c r="A1672" s="3" t="s">
        <v>334</v>
      </c>
    </row>
    <row r="1673" spans="1:1" x14ac:dyDescent="0.25">
      <c r="A1673" s="4" t="s">
        <v>20524</v>
      </c>
    </row>
    <row r="1674" spans="1:1" x14ac:dyDescent="0.25">
      <c r="A1674" s="5" t="s">
        <v>22539</v>
      </c>
    </row>
    <row r="1675" spans="1:1" x14ac:dyDescent="0.25">
      <c r="A1675" s="6" t="s">
        <v>17841</v>
      </c>
    </row>
    <row r="1676" spans="1:1" x14ac:dyDescent="0.25">
      <c r="A1676" s="6" t="s">
        <v>19276</v>
      </c>
    </row>
    <row r="1677" spans="1:1" x14ac:dyDescent="0.25">
      <c r="A1677" s="6" t="s">
        <v>19615</v>
      </c>
    </row>
    <row r="1678" spans="1:1" x14ac:dyDescent="0.25">
      <c r="A1678" s="3" t="s">
        <v>335</v>
      </c>
    </row>
    <row r="1679" spans="1:1" x14ac:dyDescent="0.25">
      <c r="A1679" s="4" t="s">
        <v>20525</v>
      </c>
    </row>
    <row r="1680" spans="1:1" x14ac:dyDescent="0.25">
      <c r="A1680" s="5" t="s">
        <v>22545</v>
      </c>
    </row>
    <row r="1681" spans="1:1" x14ac:dyDescent="0.25">
      <c r="A1681" s="6" t="s">
        <v>17560</v>
      </c>
    </row>
    <row r="1682" spans="1:1" x14ac:dyDescent="0.25">
      <c r="A1682" s="3" t="s">
        <v>336</v>
      </c>
    </row>
    <row r="1683" spans="1:1" x14ac:dyDescent="0.25">
      <c r="A1683" s="4" t="s">
        <v>20398</v>
      </c>
    </row>
    <row r="1684" spans="1:1" x14ac:dyDescent="0.25">
      <c r="A1684" s="5" t="s">
        <v>22539</v>
      </c>
    </row>
    <row r="1685" spans="1:1" x14ac:dyDescent="0.25">
      <c r="A1685" s="6" t="s">
        <v>12863</v>
      </c>
    </row>
    <row r="1686" spans="1:1" x14ac:dyDescent="0.25">
      <c r="A1686" s="6" t="s">
        <v>16876</v>
      </c>
    </row>
    <row r="1687" spans="1:1" x14ac:dyDescent="0.25">
      <c r="A1687" s="3" t="s">
        <v>337</v>
      </c>
    </row>
    <row r="1688" spans="1:1" x14ac:dyDescent="0.25">
      <c r="A1688" s="4" t="s">
        <v>20475</v>
      </c>
    </row>
    <row r="1689" spans="1:1" x14ac:dyDescent="0.25">
      <c r="A1689" s="5" t="s">
        <v>22539</v>
      </c>
    </row>
    <row r="1690" spans="1:1" x14ac:dyDescent="0.25">
      <c r="A1690" s="6" t="s">
        <v>13613</v>
      </c>
    </row>
    <row r="1691" spans="1:1" x14ac:dyDescent="0.25">
      <c r="A1691" s="6" t="s">
        <v>17533</v>
      </c>
    </row>
    <row r="1692" spans="1:1" x14ac:dyDescent="0.25">
      <c r="A1692" s="6" t="s">
        <v>19197</v>
      </c>
    </row>
    <row r="1693" spans="1:1" x14ac:dyDescent="0.25">
      <c r="A1693" s="6" t="s">
        <v>19535</v>
      </c>
    </row>
    <row r="1694" spans="1:1" x14ac:dyDescent="0.25">
      <c r="A1694" s="6" t="s">
        <v>19904</v>
      </c>
    </row>
    <row r="1695" spans="1:1" x14ac:dyDescent="0.25">
      <c r="A1695" s="3" t="s">
        <v>338</v>
      </c>
    </row>
    <row r="1696" spans="1:1" x14ac:dyDescent="0.25">
      <c r="A1696" s="4" t="s">
        <v>20526</v>
      </c>
    </row>
    <row r="1697" spans="1:1" x14ac:dyDescent="0.25">
      <c r="A1697" s="5" t="s">
        <v>22542</v>
      </c>
    </row>
    <row r="1698" spans="1:1" x14ac:dyDescent="0.25">
      <c r="A1698" s="6" t="s">
        <v>17894</v>
      </c>
    </row>
    <row r="1699" spans="1:1" x14ac:dyDescent="0.25">
      <c r="A1699" s="6" t="s">
        <v>20178</v>
      </c>
    </row>
    <row r="1700" spans="1:1" x14ac:dyDescent="0.25">
      <c r="A1700" s="3" t="s">
        <v>339</v>
      </c>
    </row>
    <row r="1701" spans="1:1" x14ac:dyDescent="0.25">
      <c r="A1701" s="4" t="s">
        <v>20313</v>
      </c>
    </row>
    <row r="1702" spans="1:1" x14ac:dyDescent="0.25">
      <c r="A1702" s="5" t="s">
        <v>22539</v>
      </c>
    </row>
    <row r="1703" spans="1:1" x14ac:dyDescent="0.25">
      <c r="A1703" s="6" t="s">
        <v>12002</v>
      </c>
    </row>
    <row r="1704" spans="1:1" x14ac:dyDescent="0.25">
      <c r="A1704" s="3" t="s">
        <v>340</v>
      </c>
    </row>
    <row r="1705" spans="1:1" x14ac:dyDescent="0.25">
      <c r="A1705" s="4" t="s">
        <v>20527</v>
      </c>
    </row>
    <row r="1706" spans="1:1" x14ac:dyDescent="0.25">
      <c r="A1706" s="5" t="s">
        <v>22546</v>
      </c>
    </row>
    <row r="1707" spans="1:1" x14ac:dyDescent="0.25">
      <c r="A1707" s="6" t="s">
        <v>11528</v>
      </c>
    </row>
    <row r="1708" spans="1:1" x14ac:dyDescent="0.25">
      <c r="A1708" s="6" t="s">
        <v>12234</v>
      </c>
    </row>
    <row r="1709" spans="1:1" x14ac:dyDescent="0.25">
      <c r="A1709" s="6" t="s">
        <v>17885</v>
      </c>
    </row>
    <row r="1710" spans="1:1" x14ac:dyDescent="0.25">
      <c r="A1710" s="3" t="s">
        <v>341</v>
      </c>
    </row>
    <row r="1711" spans="1:1" x14ac:dyDescent="0.25">
      <c r="A1711" s="4" t="s">
        <v>20370</v>
      </c>
    </row>
    <row r="1712" spans="1:1" x14ac:dyDescent="0.25">
      <c r="A1712" s="5" t="s">
        <v>22539</v>
      </c>
    </row>
    <row r="1713" spans="1:1" x14ac:dyDescent="0.25">
      <c r="A1713" s="6" t="s">
        <v>11566</v>
      </c>
    </row>
    <row r="1714" spans="1:1" x14ac:dyDescent="0.25">
      <c r="A1714" s="6" t="s">
        <v>3720</v>
      </c>
    </row>
    <row r="1715" spans="1:1" x14ac:dyDescent="0.25">
      <c r="A1715" s="3" t="s">
        <v>342</v>
      </c>
    </row>
    <row r="1716" spans="1:1" x14ac:dyDescent="0.25">
      <c r="A1716" s="4" t="s">
        <v>20316</v>
      </c>
    </row>
    <row r="1717" spans="1:1" x14ac:dyDescent="0.25">
      <c r="A1717" s="5" t="s">
        <v>22539</v>
      </c>
    </row>
    <row r="1718" spans="1:1" x14ac:dyDescent="0.25">
      <c r="A1718" s="6" t="s">
        <v>19072</v>
      </c>
    </row>
    <row r="1719" spans="1:1" x14ac:dyDescent="0.25">
      <c r="A1719" s="3" t="s">
        <v>343</v>
      </c>
    </row>
    <row r="1720" spans="1:1" x14ac:dyDescent="0.25">
      <c r="A1720" s="4" t="s">
        <v>20527</v>
      </c>
    </row>
    <row r="1721" spans="1:1" x14ac:dyDescent="0.25">
      <c r="A1721" s="5" t="s">
        <v>22546</v>
      </c>
    </row>
    <row r="1722" spans="1:1" x14ac:dyDescent="0.25">
      <c r="A1722" s="6" t="s">
        <v>11528</v>
      </c>
    </row>
    <row r="1723" spans="1:1" x14ac:dyDescent="0.25">
      <c r="A1723" s="6" t="s">
        <v>12234</v>
      </c>
    </row>
    <row r="1724" spans="1:1" x14ac:dyDescent="0.25">
      <c r="A1724" s="6" t="s">
        <v>17885</v>
      </c>
    </row>
    <row r="1725" spans="1:1" x14ac:dyDescent="0.25">
      <c r="A1725" s="3" t="s">
        <v>344</v>
      </c>
    </row>
    <row r="1726" spans="1:1" x14ac:dyDescent="0.25">
      <c r="A1726" s="4" t="s">
        <v>20316</v>
      </c>
    </row>
    <row r="1727" spans="1:1" x14ac:dyDescent="0.25">
      <c r="A1727" s="5" t="s">
        <v>22539</v>
      </c>
    </row>
    <row r="1728" spans="1:1" x14ac:dyDescent="0.25">
      <c r="A1728" s="6" t="s">
        <v>15992</v>
      </c>
    </row>
    <row r="1729" spans="1:1" x14ac:dyDescent="0.25">
      <c r="A1729" s="3" t="s">
        <v>345</v>
      </c>
    </row>
    <row r="1730" spans="1:1" x14ac:dyDescent="0.25">
      <c r="A1730" s="4" t="s">
        <v>20316</v>
      </c>
    </row>
    <row r="1731" spans="1:1" x14ac:dyDescent="0.25">
      <c r="A1731" s="5" t="s">
        <v>22539</v>
      </c>
    </row>
    <row r="1732" spans="1:1" x14ac:dyDescent="0.25">
      <c r="A1732" s="6" t="s">
        <v>18225</v>
      </c>
    </row>
    <row r="1733" spans="1:1" x14ac:dyDescent="0.25">
      <c r="A1733" s="3" t="s">
        <v>346</v>
      </c>
    </row>
    <row r="1734" spans="1:1" x14ac:dyDescent="0.25">
      <c r="A1734" s="4" t="s">
        <v>20528</v>
      </c>
    </row>
    <row r="1735" spans="1:1" x14ac:dyDescent="0.25">
      <c r="A1735" s="5" t="s">
        <v>22539</v>
      </c>
    </row>
    <row r="1736" spans="1:1" x14ac:dyDescent="0.25">
      <c r="A1736" s="6" t="s">
        <v>14148</v>
      </c>
    </row>
    <row r="1737" spans="1:1" x14ac:dyDescent="0.25">
      <c r="A1737" s="6" t="s">
        <v>14178</v>
      </c>
    </row>
    <row r="1738" spans="1:1" x14ac:dyDescent="0.25">
      <c r="A1738" s="3" t="s">
        <v>347</v>
      </c>
    </row>
    <row r="1739" spans="1:1" x14ac:dyDescent="0.25">
      <c r="A1739" s="4" t="s">
        <v>20529</v>
      </c>
    </row>
    <row r="1740" spans="1:1" x14ac:dyDescent="0.25">
      <c r="A1740" s="5" t="s">
        <v>22539</v>
      </c>
    </row>
    <row r="1741" spans="1:1" x14ac:dyDescent="0.25">
      <c r="A1741" s="6" t="s">
        <v>20002</v>
      </c>
    </row>
    <row r="1742" spans="1:1" x14ac:dyDescent="0.25">
      <c r="A1742" s="3" t="s">
        <v>348</v>
      </c>
    </row>
    <row r="1743" spans="1:1" x14ac:dyDescent="0.25">
      <c r="A1743" s="4" t="s">
        <v>20451</v>
      </c>
    </row>
    <row r="1744" spans="1:1" x14ac:dyDescent="0.25">
      <c r="A1744" s="5" t="s">
        <v>22539</v>
      </c>
    </row>
    <row r="1745" spans="1:1" x14ac:dyDescent="0.25">
      <c r="A1745" s="6"/>
    </row>
    <row r="1746" spans="1:1" x14ac:dyDescent="0.25">
      <c r="A1746" s="4" t="s">
        <v>20488</v>
      </c>
    </row>
    <row r="1747" spans="1:1" x14ac:dyDescent="0.25">
      <c r="A1747" s="5" t="s">
        <v>22539</v>
      </c>
    </row>
    <row r="1748" spans="1:1" x14ac:dyDescent="0.25">
      <c r="A1748" s="6"/>
    </row>
    <row r="1749" spans="1:1" x14ac:dyDescent="0.25">
      <c r="A1749" s="4" t="s">
        <v>20373</v>
      </c>
    </row>
    <row r="1750" spans="1:1" x14ac:dyDescent="0.25">
      <c r="A1750" s="5" t="s">
        <v>22539</v>
      </c>
    </row>
    <row r="1751" spans="1:1" x14ac:dyDescent="0.25">
      <c r="A1751" s="6"/>
    </row>
    <row r="1752" spans="1:1" x14ac:dyDescent="0.25">
      <c r="A1752" s="3" t="s">
        <v>349</v>
      </c>
    </row>
    <row r="1753" spans="1:1" x14ac:dyDescent="0.25">
      <c r="A1753" s="4" t="s">
        <v>20331</v>
      </c>
    </row>
    <row r="1754" spans="1:1" x14ac:dyDescent="0.25">
      <c r="A1754" s="5" t="s">
        <v>22539</v>
      </c>
    </row>
    <row r="1755" spans="1:1" x14ac:dyDescent="0.25">
      <c r="A1755" s="6" t="s">
        <v>17560</v>
      </c>
    </row>
    <row r="1756" spans="1:1" x14ac:dyDescent="0.25">
      <c r="A1756" s="3" t="s">
        <v>350</v>
      </c>
    </row>
    <row r="1757" spans="1:1" x14ac:dyDescent="0.25">
      <c r="A1757" s="4" t="s">
        <v>20530</v>
      </c>
    </row>
    <row r="1758" spans="1:1" x14ac:dyDescent="0.25">
      <c r="A1758" s="5" t="s">
        <v>22539</v>
      </c>
    </row>
    <row r="1759" spans="1:1" x14ac:dyDescent="0.25">
      <c r="A1759" s="6" t="s">
        <v>19924</v>
      </c>
    </row>
    <row r="1760" spans="1:1" x14ac:dyDescent="0.25">
      <c r="A1760" s="3" t="s">
        <v>351</v>
      </c>
    </row>
    <row r="1761" spans="1:1" x14ac:dyDescent="0.25">
      <c r="A1761" s="4" t="s">
        <v>20361</v>
      </c>
    </row>
    <row r="1762" spans="1:1" x14ac:dyDescent="0.25">
      <c r="A1762" s="5" t="s">
        <v>22539</v>
      </c>
    </row>
    <row r="1763" spans="1:1" x14ac:dyDescent="0.25">
      <c r="A1763" s="6" t="s">
        <v>12103</v>
      </c>
    </row>
    <row r="1764" spans="1:1" x14ac:dyDescent="0.25">
      <c r="A1764" s="6" t="s">
        <v>13299</v>
      </c>
    </row>
    <row r="1765" spans="1:1" x14ac:dyDescent="0.25">
      <c r="A1765" s="6" t="s">
        <v>13871</v>
      </c>
    </row>
    <row r="1766" spans="1:1" x14ac:dyDescent="0.25">
      <c r="A1766" s="6" t="s">
        <v>17426</v>
      </c>
    </row>
    <row r="1767" spans="1:1" x14ac:dyDescent="0.25">
      <c r="A1767" s="3" t="s">
        <v>352</v>
      </c>
    </row>
    <row r="1768" spans="1:1" x14ac:dyDescent="0.25">
      <c r="A1768" s="4" t="s">
        <v>20531</v>
      </c>
    </row>
    <row r="1769" spans="1:1" x14ac:dyDescent="0.25">
      <c r="A1769" s="5" t="s">
        <v>22539</v>
      </c>
    </row>
    <row r="1770" spans="1:1" x14ac:dyDescent="0.25">
      <c r="A1770" s="6" t="s">
        <v>18968</v>
      </c>
    </row>
    <row r="1771" spans="1:1" x14ac:dyDescent="0.25">
      <c r="A1771" s="3" t="s">
        <v>353</v>
      </c>
    </row>
    <row r="1772" spans="1:1" x14ac:dyDescent="0.25">
      <c r="A1772" s="4" t="s">
        <v>20430</v>
      </c>
    </row>
    <row r="1773" spans="1:1" x14ac:dyDescent="0.25">
      <c r="A1773" s="5" t="s">
        <v>22539</v>
      </c>
    </row>
    <row r="1774" spans="1:1" x14ac:dyDescent="0.25">
      <c r="A1774" s="6" t="s">
        <v>14986</v>
      </c>
    </row>
    <row r="1775" spans="1:1" x14ac:dyDescent="0.25">
      <c r="A1775" s="3" t="s">
        <v>354</v>
      </c>
    </row>
    <row r="1776" spans="1:1" x14ac:dyDescent="0.25">
      <c r="A1776" s="4" t="s">
        <v>20532</v>
      </c>
    </row>
    <row r="1777" spans="1:1" x14ac:dyDescent="0.25">
      <c r="A1777" s="5" t="s">
        <v>22539</v>
      </c>
    </row>
    <row r="1778" spans="1:1" x14ac:dyDescent="0.25">
      <c r="A1778" s="6" t="s">
        <v>13573</v>
      </c>
    </row>
    <row r="1779" spans="1:1" x14ac:dyDescent="0.25">
      <c r="A1779" s="3" t="s">
        <v>355</v>
      </c>
    </row>
    <row r="1780" spans="1:1" x14ac:dyDescent="0.25">
      <c r="A1780" s="4" t="s">
        <v>20316</v>
      </c>
    </row>
    <row r="1781" spans="1:1" x14ac:dyDescent="0.25">
      <c r="A1781" s="5" t="s">
        <v>22539</v>
      </c>
    </row>
    <row r="1782" spans="1:1" x14ac:dyDescent="0.25">
      <c r="A1782" s="6" t="s">
        <v>11425</v>
      </c>
    </row>
    <row r="1783" spans="1:1" x14ac:dyDescent="0.25">
      <c r="A1783" s="6" t="s">
        <v>14405</v>
      </c>
    </row>
    <row r="1784" spans="1:1" x14ac:dyDescent="0.25">
      <c r="A1784" s="3" t="s">
        <v>356</v>
      </c>
    </row>
    <row r="1785" spans="1:1" x14ac:dyDescent="0.25">
      <c r="A1785" s="4" t="s">
        <v>20405</v>
      </c>
    </row>
    <row r="1786" spans="1:1" x14ac:dyDescent="0.25">
      <c r="A1786" s="5" t="s">
        <v>22539</v>
      </c>
    </row>
    <row r="1787" spans="1:1" x14ac:dyDescent="0.25">
      <c r="A1787" s="6" t="s">
        <v>12791</v>
      </c>
    </row>
    <row r="1788" spans="1:1" x14ac:dyDescent="0.25">
      <c r="A1788" s="3" t="s">
        <v>357</v>
      </c>
    </row>
    <row r="1789" spans="1:1" x14ac:dyDescent="0.25">
      <c r="A1789" s="4" t="s">
        <v>20402</v>
      </c>
    </row>
    <row r="1790" spans="1:1" x14ac:dyDescent="0.25">
      <c r="A1790" s="5" t="s">
        <v>22539</v>
      </c>
    </row>
    <row r="1791" spans="1:1" x14ac:dyDescent="0.25">
      <c r="A1791" s="6" t="s">
        <v>11699</v>
      </c>
    </row>
    <row r="1792" spans="1:1" x14ac:dyDescent="0.25">
      <c r="A1792" s="6" t="s">
        <v>14359</v>
      </c>
    </row>
    <row r="1793" spans="1:1" x14ac:dyDescent="0.25">
      <c r="A1793" s="6" t="s">
        <v>18048</v>
      </c>
    </row>
    <row r="1794" spans="1:1" x14ac:dyDescent="0.25">
      <c r="A1794" s="3" t="s">
        <v>358</v>
      </c>
    </row>
    <row r="1795" spans="1:1" x14ac:dyDescent="0.25">
      <c r="A1795" s="4" t="s">
        <v>20520</v>
      </c>
    </row>
    <row r="1796" spans="1:1" x14ac:dyDescent="0.25">
      <c r="A1796" s="5" t="s">
        <v>22542</v>
      </c>
    </row>
    <row r="1797" spans="1:1" x14ac:dyDescent="0.25">
      <c r="A1797" s="6" t="s">
        <v>11241</v>
      </c>
    </row>
    <row r="1798" spans="1:1" x14ac:dyDescent="0.25">
      <c r="A1798" s="6" t="s">
        <v>14518</v>
      </c>
    </row>
    <row r="1799" spans="1:1" x14ac:dyDescent="0.25">
      <c r="A1799" s="3" t="s">
        <v>359</v>
      </c>
    </row>
    <row r="1800" spans="1:1" x14ac:dyDescent="0.25">
      <c r="A1800" s="4" t="s">
        <v>20533</v>
      </c>
    </row>
    <row r="1801" spans="1:1" x14ac:dyDescent="0.25">
      <c r="A1801" s="5" t="s">
        <v>22539</v>
      </c>
    </row>
    <row r="1802" spans="1:1" x14ac:dyDescent="0.25">
      <c r="A1802" s="6" t="s">
        <v>11888</v>
      </c>
    </row>
    <row r="1803" spans="1:1" x14ac:dyDescent="0.25">
      <c r="A1803" s="3" t="s">
        <v>360</v>
      </c>
    </row>
    <row r="1804" spans="1:1" x14ac:dyDescent="0.25">
      <c r="A1804" s="4" t="s">
        <v>20532</v>
      </c>
    </row>
    <row r="1805" spans="1:1" x14ac:dyDescent="0.25">
      <c r="A1805" s="5" t="s">
        <v>22539</v>
      </c>
    </row>
    <row r="1806" spans="1:1" x14ac:dyDescent="0.25">
      <c r="A1806" s="6" t="s">
        <v>13573</v>
      </c>
    </row>
    <row r="1807" spans="1:1" x14ac:dyDescent="0.25">
      <c r="A1807" s="3" t="s">
        <v>361</v>
      </c>
    </row>
    <row r="1808" spans="1:1" x14ac:dyDescent="0.25">
      <c r="A1808" s="4" t="s">
        <v>20534</v>
      </c>
    </row>
    <row r="1809" spans="1:1" x14ac:dyDescent="0.25">
      <c r="A1809" s="5" t="s">
        <v>22539</v>
      </c>
    </row>
    <row r="1810" spans="1:1" x14ac:dyDescent="0.25">
      <c r="A1810" s="6" t="s">
        <v>14595</v>
      </c>
    </row>
    <row r="1811" spans="1:1" x14ac:dyDescent="0.25">
      <c r="A1811" s="3" t="s">
        <v>362</v>
      </c>
    </row>
    <row r="1812" spans="1:1" x14ac:dyDescent="0.25">
      <c r="A1812" s="4" t="s">
        <v>20481</v>
      </c>
    </row>
    <row r="1813" spans="1:1" x14ac:dyDescent="0.25">
      <c r="A1813" s="5" t="s">
        <v>22542</v>
      </c>
    </row>
    <row r="1814" spans="1:1" x14ac:dyDescent="0.25">
      <c r="A1814" s="6" t="s">
        <v>11895</v>
      </c>
    </row>
    <row r="1815" spans="1:1" x14ac:dyDescent="0.25">
      <c r="A1815" s="6" t="s">
        <v>20160</v>
      </c>
    </row>
    <row r="1816" spans="1:1" x14ac:dyDescent="0.25">
      <c r="A1816" s="3" t="s">
        <v>363</v>
      </c>
    </row>
    <row r="1817" spans="1:1" x14ac:dyDescent="0.25">
      <c r="A1817" s="4" t="s">
        <v>20390</v>
      </c>
    </row>
    <row r="1818" spans="1:1" x14ac:dyDescent="0.25">
      <c r="A1818" s="5" t="s">
        <v>22539</v>
      </c>
    </row>
    <row r="1819" spans="1:1" x14ac:dyDescent="0.25">
      <c r="A1819" s="6" t="s">
        <v>20160</v>
      </c>
    </row>
    <row r="1820" spans="1:1" x14ac:dyDescent="0.25">
      <c r="A1820" s="3" t="s">
        <v>364</v>
      </c>
    </row>
    <row r="1821" spans="1:1" x14ac:dyDescent="0.25">
      <c r="A1821" s="4" t="s">
        <v>20333</v>
      </c>
    </row>
    <row r="1822" spans="1:1" x14ac:dyDescent="0.25">
      <c r="A1822" s="5" t="s">
        <v>22539</v>
      </c>
    </row>
    <row r="1823" spans="1:1" x14ac:dyDescent="0.25">
      <c r="A1823" s="6" t="s">
        <v>14471</v>
      </c>
    </row>
    <row r="1824" spans="1:1" x14ac:dyDescent="0.25">
      <c r="A1824" s="3" t="s">
        <v>365</v>
      </c>
    </row>
    <row r="1825" spans="1:1" x14ac:dyDescent="0.25">
      <c r="A1825" s="4" t="s">
        <v>20535</v>
      </c>
    </row>
    <row r="1826" spans="1:1" x14ac:dyDescent="0.25">
      <c r="A1826" s="5" t="s">
        <v>22539</v>
      </c>
    </row>
    <row r="1827" spans="1:1" x14ac:dyDescent="0.25">
      <c r="A1827" s="6" t="s">
        <v>15398</v>
      </c>
    </row>
    <row r="1828" spans="1:1" x14ac:dyDescent="0.25">
      <c r="A1828" s="6" t="s">
        <v>17798</v>
      </c>
    </row>
    <row r="1829" spans="1:1" x14ac:dyDescent="0.25">
      <c r="A1829" s="6" t="s">
        <v>19651</v>
      </c>
    </row>
    <row r="1830" spans="1:1" x14ac:dyDescent="0.25">
      <c r="A1830" s="3" t="s">
        <v>366</v>
      </c>
    </row>
    <row r="1831" spans="1:1" x14ac:dyDescent="0.25">
      <c r="A1831" s="4" t="s">
        <v>20536</v>
      </c>
    </row>
    <row r="1832" spans="1:1" x14ac:dyDescent="0.25">
      <c r="A1832" s="5" t="s">
        <v>22539</v>
      </c>
    </row>
    <row r="1833" spans="1:1" x14ac:dyDescent="0.25">
      <c r="A1833" s="6" t="s">
        <v>16607</v>
      </c>
    </row>
    <row r="1834" spans="1:1" x14ac:dyDescent="0.25">
      <c r="A1834" s="3" t="s">
        <v>367</v>
      </c>
    </row>
    <row r="1835" spans="1:1" x14ac:dyDescent="0.25">
      <c r="A1835" s="4" t="s">
        <v>20325</v>
      </c>
    </row>
    <row r="1836" spans="1:1" x14ac:dyDescent="0.25">
      <c r="A1836" s="5" t="s">
        <v>22539</v>
      </c>
    </row>
    <row r="1837" spans="1:1" x14ac:dyDescent="0.25">
      <c r="A1837" s="6" t="s">
        <v>16342</v>
      </c>
    </row>
    <row r="1838" spans="1:1" x14ac:dyDescent="0.25">
      <c r="A1838" s="6" t="s">
        <v>9796</v>
      </c>
    </row>
    <row r="1839" spans="1:1" x14ac:dyDescent="0.25">
      <c r="A1839" s="3" t="s">
        <v>368</v>
      </c>
    </row>
    <row r="1840" spans="1:1" x14ac:dyDescent="0.25">
      <c r="A1840" s="4" t="s">
        <v>20537</v>
      </c>
    </row>
    <row r="1841" spans="1:1" x14ac:dyDescent="0.25">
      <c r="A1841" s="5" t="s">
        <v>22539</v>
      </c>
    </row>
    <row r="1842" spans="1:1" x14ac:dyDescent="0.25">
      <c r="A1842" s="6" t="s">
        <v>12322</v>
      </c>
    </row>
    <row r="1843" spans="1:1" x14ac:dyDescent="0.25">
      <c r="A1843" s="6" t="s">
        <v>13574</v>
      </c>
    </row>
    <row r="1844" spans="1:1" x14ac:dyDescent="0.25">
      <c r="A1844" s="3" t="s">
        <v>369</v>
      </c>
    </row>
    <row r="1845" spans="1:1" x14ac:dyDescent="0.25">
      <c r="A1845" s="4" t="s">
        <v>20311</v>
      </c>
    </row>
    <row r="1846" spans="1:1" x14ac:dyDescent="0.25">
      <c r="A1846" s="5" t="s">
        <v>22539</v>
      </c>
    </row>
    <row r="1847" spans="1:1" x14ac:dyDescent="0.25">
      <c r="A1847" s="6" t="s">
        <v>15004</v>
      </c>
    </row>
    <row r="1848" spans="1:1" x14ac:dyDescent="0.25">
      <c r="A1848" s="3" t="s">
        <v>370</v>
      </c>
    </row>
    <row r="1849" spans="1:1" x14ac:dyDescent="0.25">
      <c r="A1849" s="4" t="s">
        <v>20443</v>
      </c>
    </row>
    <row r="1850" spans="1:1" x14ac:dyDescent="0.25">
      <c r="A1850" s="5" t="s">
        <v>22539</v>
      </c>
    </row>
    <row r="1851" spans="1:1" x14ac:dyDescent="0.25">
      <c r="A1851" s="6" t="s">
        <v>18423</v>
      </c>
    </row>
    <row r="1852" spans="1:1" x14ac:dyDescent="0.25">
      <c r="A1852" s="3" t="s">
        <v>371</v>
      </c>
    </row>
    <row r="1853" spans="1:1" x14ac:dyDescent="0.25">
      <c r="A1853" s="4" t="s">
        <v>20538</v>
      </c>
    </row>
    <row r="1854" spans="1:1" x14ac:dyDescent="0.25">
      <c r="A1854" s="5" t="s">
        <v>22539</v>
      </c>
    </row>
    <row r="1855" spans="1:1" x14ac:dyDescent="0.25">
      <c r="A1855" s="6" t="s">
        <v>11441</v>
      </c>
    </row>
    <row r="1856" spans="1:1" x14ac:dyDescent="0.25">
      <c r="A1856" s="3" t="s">
        <v>372</v>
      </c>
    </row>
    <row r="1857" spans="1:1" x14ac:dyDescent="0.25">
      <c r="A1857" s="4" t="s">
        <v>20316</v>
      </c>
    </row>
    <row r="1858" spans="1:1" x14ac:dyDescent="0.25">
      <c r="A1858" s="5" t="s">
        <v>22539</v>
      </c>
    </row>
    <row r="1859" spans="1:1" x14ac:dyDescent="0.25">
      <c r="A1859" s="6" t="s">
        <v>17990</v>
      </c>
    </row>
    <row r="1860" spans="1:1" x14ac:dyDescent="0.25">
      <c r="A1860" s="3" t="s">
        <v>373</v>
      </c>
    </row>
    <row r="1861" spans="1:1" x14ac:dyDescent="0.25">
      <c r="A1861" s="4" t="s">
        <v>20383</v>
      </c>
    </row>
    <row r="1862" spans="1:1" x14ac:dyDescent="0.25">
      <c r="A1862" s="5" t="s">
        <v>22539</v>
      </c>
    </row>
    <row r="1863" spans="1:1" x14ac:dyDescent="0.25">
      <c r="A1863" s="6" t="s">
        <v>14938</v>
      </c>
    </row>
    <row r="1864" spans="1:1" x14ac:dyDescent="0.25">
      <c r="A1864" s="3" t="s">
        <v>374</v>
      </c>
    </row>
    <row r="1865" spans="1:1" x14ac:dyDescent="0.25">
      <c r="A1865" s="4" t="s">
        <v>20448</v>
      </c>
    </row>
    <row r="1866" spans="1:1" x14ac:dyDescent="0.25">
      <c r="A1866" s="5" t="s">
        <v>22542</v>
      </c>
    </row>
    <row r="1867" spans="1:1" x14ac:dyDescent="0.25">
      <c r="A1867" s="6" t="s">
        <v>19278</v>
      </c>
    </row>
    <row r="1868" spans="1:1" x14ac:dyDescent="0.25">
      <c r="A1868" s="3" t="s">
        <v>375</v>
      </c>
    </row>
    <row r="1869" spans="1:1" x14ac:dyDescent="0.25">
      <c r="A1869" s="4" t="s">
        <v>20350</v>
      </c>
    </row>
    <row r="1870" spans="1:1" x14ac:dyDescent="0.25">
      <c r="A1870" s="5" t="s">
        <v>22542</v>
      </c>
    </row>
    <row r="1871" spans="1:1" x14ac:dyDescent="0.25">
      <c r="A1871" s="6" t="s">
        <v>17178</v>
      </c>
    </row>
    <row r="1872" spans="1:1" x14ac:dyDescent="0.25">
      <c r="A1872" s="3" t="s">
        <v>376</v>
      </c>
    </row>
    <row r="1873" spans="1:1" x14ac:dyDescent="0.25">
      <c r="A1873" s="4" t="s">
        <v>20397</v>
      </c>
    </row>
    <row r="1874" spans="1:1" x14ac:dyDescent="0.25">
      <c r="A1874" s="5" t="s">
        <v>22539</v>
      </c>
    </row>
    <row r="1875" spans="1:1" x14ac:dyDescent="0.25">
      <c r="A1875" s="6" t="s">
        <v>15185</v>
      </c>
    </row>
    <row r="1876" spans="1:1" x14ac:dyDescent="0.25">
      <c r="A1876" s="6" t="s">
        <v>17985</v>
      </c>
    </row>
    <row r="1877" spans="1:1" x14ac:dyDescent="0.25">
      <c r="A1877" s="3" t="s">
        <v>377</v>
      </c>
    </row>
    <row r="1878" spans="1:1" x14ac:dyDescent="0.25">
      <c r="A1878" s="4" t="s">
        <v>20539</v>
      </c>
    </row>
    <row r="1879" spans="1:1" x14ac:dyDescent="0.25">
      <c r="A1879" s="5" t="s">
        <v>22539</v>
      </c>
    </row>
    <row r="1880" spans="1:1" x14ac:dyDescent="0.25">
      <c r="A1880" s="6" t="s">
        <v>14284</v>
      </c>
    </row>
    <row r="1881" spans="1:1" x14ac:dyDescent="0.25">
      <c r="A1881" s="3" t="s">
        <v>378</v>
      </c>
    </row>
    <row r="1882" spans="1:1" x14ac:dyDescent="0.25">
      <c r="A1882" s="4" t="s">
        <v>20540</v>
      </c>
    </row>
    <row r="1883" spans="1:1" x14ac:dyDescent="0.25">
      <c r="A1883" s="5" t="s">
        <v>22542</v>
      </c>
    </row>
    <row r="1884" spans="1:1" x14ac:dyDescent="0.25">
      <c r="A1884" s="6" t="s">
        <v>15913</v>
      </c>
    </row>
    <row r="1885" spans="1:1" x14ac:dyDescent="0.25">
      <c r="A1885" s="6" t="s">
        <v>19842</v>
      </c>
    </row>
    <row r="1886" spans="1:1" x14ac:dyDescent="0.25">
      <c r="A1886" s="3" t="s">
        <v>379</v>
      </c>
    </row>
    <row r="1887" spans="1:1" x14ac:dyDescent="0.25">
      <c r="A1887" s="4" t="s">
        <v>20382</v>
      </c>
    </row>
    <row r="1888" spans="1:1" x14ac:dyDescent="0.25">
      <c r="A1888" s="5" t="s">
        <v>22539</v>
      </c>
    </row>
    <row r="1889" spans="1:1" x14ac:dyDescent="0.25">
      <c r="A1889" s="6" t="s">
        <v>12656</v>
      </c>
    </row>
    <row r="1890" spans="1:1" x14ac:dyDescent="0.25">
      <c r="A1890" s="3" t="s">
        <v>380</v>
      </c>
    </row>
    <row r="1891" spans="1:1" x14ac:dyDescent="0.25">
      <c r="A1891" s="4" t="s">
        <v>20541</v>
      </c>
    </row>
    <row r="1892" spans="1:1" x14ac:dyDescent="0.25">
      <c r="A1892" s="5" t="s">
        <v>22539</v>
      </c>
    </row>
    <row r="1893" spans="1:1" x14ac:dyDescent="0.25">
      <c r="A1893" s="6" t="s">
        <v>17572</v>
      </c>
    </row>
    <row r="1894" spans="1:1" x14ac:dyDescent="0.25">
      <c r="A1894" s="3" t="s">
        <v>381</v>
      </c>
    </row>
    <row r="1895" spans="1:1" x14ac:dyDescent="0.25">
      <c r="A1895" s="4" t="s">
        <v>20322</v>
      </c>
    </row>
    <row r="1896" spans="1:1" x14ac:dyDescent="0.25">
      <c r="A1896" s="5" t="s">
        <v>22539</v>
      </c>
    </row>
    <row r="1897" spans="1:1" x14ac:dyDescent="0.25">
      <c r="A1897" s="6" t="s">
        <v>13400</v>
      </c>
    </row>
    <row r="1898" spans="1:1" x14ac:dyDescent="0.25">
      <c r="A1898" s="3" t="s">
        <v>382</v>
      </c>
    </row>
    <row r="1899" spans="1:1" x14ac:dyDescent="0.25">
      <c r="A1899" s="4" t="s">
        <v>20542</v>
      </c>
    </row>
    <row r="1900" spans="1:1" x14ac:dyDescent="0.25">
      <c r="A1900" s="5" t="s">
        <v>22539</v>
      </c>
    </row>
    <row r="1901" spans="1:1" x14ac:dyDescent="0.25">
      <c r="A1901" s="6" t="s">
        <v>11905</v>
      </c>
    </row>
    <row r="1902" spans="1:1" x14ac:dyDescent="0.25">
      <c r="A1902" s="3" t="s">
        <v>383</v>
      </c>
    </row>
    <row r="1903" spans="1:1" x14ac:dyDescent="0.25">
      <c r="A1903" s="4" t="s">
        <v>20497</v>
      </c>
    </row>
    <row r="1904" spans="1:1" x14ac:dyDescent="0.25">
      <c r="A1904" s="5" t="s">
        <v>22539</v>
      </c>
    </row>
    <row r="1905" spans="1:1" x14ac:dyDescent="0.25">
      <c r="A1905" s="6" t="s">
        <v>13735</v>
      </c>
    </row>
    <row r="1906" spans="1:1" x14ac:dyDescent="0.25">
      <c r="A1906" s="6" t="s">
        <v>18968</v>
      </c>
    </row>
    <row r="1907" spans="1:1" x14ac:dyDescent="0.25">
      <c r="A1907" s="3" t="s">
        <v>384</v>
      </c>
    </row>
    <row r="1908" spans="1:1" x14ac:dyDescent="0.25">
      <c r="A1908" s="4" t="s">
        <v>20507</v>
      </c>
    </row>
    <row r="1909" spans="1:1" x14ac:dyDescent="0.25">
      <c r="A1909" s="5" t="s">
        <v>22539</v>
      </c>
    </row>
    <row r="1910" spans="1:1" x14ac:dyDescent="0.25">
      <c r="A1910" s="6" t="s">
        <v>11311</v>
      </c>
    </row>
    <row r="1911" spans="1:1" x14ac:dyDescent="0.25">
      <c r="A1911" s="6" t="s">
        <v>17001</v>
      </c>
    </row>
    <row r="1912" spans="1:1" x14ac:dyDescent="0.25">
      <c r="A1912" s="3" t="s">
        <v>385</v>
      </c>
    </row>
    <row r="1913" spans="1:1" x14ac:dyDescent="0.25">
      <c r="A1913" s="4" t="s">
        <v>20543</v>
      </c>
    </row>
    <row r="1914" spans="1:1" x14ac:dyDescent="0.25">
      <c r="A1914" s="5" t="s">
        <v>22539</v>
      </c>
    </row>
    <row r="1915" spans="1:1" x14ac:dyDescent="0.25">
      <c r="A1915" s="6" t="s">
        <v>20020</v>
      </c>
    </row>
    <row r="1916" spans="1:1" x14ac:dyDescent="0.25">
      <c r="A1916" s="3" t="s">
        <v>386</v>
      </c>
    </row>
    <row r="1917" spans="1:1" x14ac:dyDescent="0.25">
      <c r="A1917" s="4" t="s">
        <v>20326</v>
      </c>
    </row>
    <row r="1918" spans="1:1" x14ac:dyDescent="0.25">
      <c r="A1918" s="5" t="s">
        <v>22542</v>
      </c>
    </row>
    <row r="1919" spans="1:1" x14ac:dyDescent="0.25">
      <c r="A1919" s="6" t="s">
        <v>11445</v>
      </c>
    </row>
    <row r="1920" spans="1:1" x14ac:dyDescent="0.25">
      <c r="A1920" s="3" t="s">
        <v>387</v>
      </c>
    </row>
    <row r="1921" spans="1:1" x14ac:dyDescent="0.25">
      <c r="A1921" s="4" t="s">
        <v>20544</v>
      </c>
    </row>
    <row r="1922" spans="1:1" x14ac:dyDescent="0.25">
      <c r="A1922" s="5" t="s">
        <v>22539</v>
      </c>
    </row>
    <row r="1923" spans="1:1" x14ac:dyDescent="0.25">
      <c r="A1923" s="6" t="s">
        <v>19467</v>
      </c>
    </row>
    <row r="1924" spans="1:1" x14ac:dyDescent="0.25">
      <c r="A1924" s="3" t="s">
        <v>388</v>
      </c>
    </row>
    <row r="1925" spans="1:1" x14ac:dyDescent="0.25">
      <c r="A1925" s="4" t="s">
        <v>20545</v>
      </c>
    </row>
    <row r="1926" spans="1:1" x14ac:dyDescent="0.25">
      <c r="A1926" s="5" t="s">
        <v>22539</v>
      </c>
    </row>
    <row r="1927" spans="1:1" x14ac:dyDescent="0.25">
      <c r="A1927" s="6" t="s">
        <v>12040</v>
      </c>
    </row>
    <row r="1928" spans="1:1" x14ac:dyDescent="0.25">
      <c r="A1928" s="6" t="s">
        <v>13216</v>
      </c>
    </row>
    <row r="1929" spans="1:1" x14ac:dyDescent="0.25">
      <c r="A1929" s="3" t="s">
        <v>389</v>
      </c>
    </row>
    <row r="1930" spans="1:1" x14ac:dyDescent="0.25">
      <c r="A1930" s="4" t="s">
        <v>20546</v>
      </c>
    </row>
    <row r="1931" spans="1:1" x14ac:dyDescent="0.25">
      <c r="A1931" s="5" t="s">
        <v>22544</v>
      </c>
    </row>
    <row r="1932" spans="1:1" x14ac:dyDescent="0.25">
      <c r="A1932" s="6" t="s">
        <v>19102</v>
      </c>
    </row>
    <row r="1933" spans="1:1" x14ac:dyDescent="0.25">
      <c r="A1933" s="3" t="s">
        <v>390</v>
      </c>
    </row>
    <row r="1934" spans="1:1" x14ac:dyDescent="0.25">
      <c r="A1934" s="4" t="s">
        <v>20498</v>
      </c>
    </row>
    <row r="1935" spans="1:1" x14ac:dyDescent="0.25">
      <c r="A1935" s="5" t="s">
        <v>22539</v>
      </c>
    </row>
    <row r="1936" spans="1:1" x14ac:dyDescent="0.25">
      <c r="A1936" s="6" t="s">
        <v>12445</v>
      </c>
    </row>
    <row r="1937" spans="1:1" x14ac:dyDescent="0.25">
      <c r="A1937" s="3" t="s">
        <v>391</v>
      </c>
    </row>
    <row r="1938" spans="1:1" x14ac:dyDescent="0.25">
      <c r="A1938" s="4" t="s">
        <v>20547</v>
      </c>
    </row>
    <row r="1939" spans="1:1" x14ac:dyDescent="0.25">
      <c r="A1939" s="5" t="s">
        <v>22544</v>
      </c>
    </row>
    <row r="1940" spans="1:1" x14ac:dyDescent="0.25">
      <c r="A1940" s="6" t="s">
        <v>13568</v>
      </c>
    </row>
    <row r="1941" spans="1:1" x14ac:dyDescent="0.25">
      <c r="A1941" s="3" t="s">
        <v>392</v>
      </c>
    </row>
    <row r="1942" spans="1:1" x14ac:dyDescent="0.25">
      <c r="A1942" s="4" t="s">
        <v>20548</v>
      </c>
    </row>
    <row r="1943" spans="1:1" x14ac:dyDescent="0.25">
      <c r="A1943" s="5" t="s">
        <v>22539</v>
      </c>
    </row>
    <row r="1944" spans="1:1" x14ac:dyDescent="0.25">
      <c r="A1944" s="6" t="s">
        <v>18681</v>
      </c>
    </row>
    <row r="1945" spans="1:1" x14ac:dyDescent="0.25">
      <c r="A1945" s="3" t="s">
        <v>393</v>
      </c>
    </row>
    <row r="1946" spans="1:1" x14ac:dyDescent="0.25">
      <c r="A1946" s="4" t="s">
        <v>20348</v>
      </c>
    </row>
    <row r="1947" spans="1:1" x14ac:dyDescent="0.25">
      <c r="A1947" s="5" t="s">
        <v>22539</v>
      </c>
    </row>
    <row r="1948" spans="1:1" x14ac:dyDescent="0.25">
      <c r="A1948" s="6" t="s">
        <v>11696</v>
      </c>
    </row>
    <row r="1949" spans="1:1" x14ac:dyDescent="0.25">
      <c r="A1949" s="3" t="s">
        <v>394</v>
      </c>
    </row>
    <row r="1950" spans="1:1" x14ac:dyDescent="0.25">
      <c r="A1950" s="4" t="s">
        <v>20549</v>
      </c>
    </row>
    <row r="1951" spans="1:1" x14ac:dyDescent="0.25">
      <c r="A1951" s="5" t="s">
        <v>22539</v>
      </c>
    </row>
    <row r="1952" spans="1:1" x14ac:dyDescent="0.25">
      <c r="A1952" s="6" t="s">
        <v>11764</v>
      </c>
    </row>
    <row r="1953" spans="1:1" x14ac:dyDescent="0.25">
      <c r="A1953" s="6" t="s">
        <v>15135</v>
      </c>
    </row>
    <row r="1954" spans="1:1" x14ac:dyDescent="0.25">
      <c r="A1954" s="3" t="s">
        <v>395</v>
      </c>
    </row>
    <row r="1955" spans="1:1" x14ac:dyDescent="0.25">
      <c r="A1955" s="4" t="s">
        <v>20550</v>
      </c>
    </row>
    <row r="1956" spans="1:1" x14ac:dyDescent="0.25">
      <c r="A1956" s="5" t="s">
        <v>22542</v>
      </c>
    </row>
    <row r="1957" spans="1:1" x14ac:dyDescent="0.25">
      <c r="A1957" s="6" t="s">
        <v>16611</v>
      </c>
    </row>
    <row r="1958" spans="1:1" x14ac:dyDescent="0.25">
      <c r="A1958" s="6" t="s">
        <v>20069</v>
      </c>
    </row>
    <row r="1959" spans="1:1" x14ac:dyDescent="0.25">
      <c r="A1959" s="3" t="s">
        <v>396</v>
      </c>
    </row>
    <row r="1960" spans="1:1" x14ac:dyDescent="0.25">
      <c r="A1960" s="4" t="s">
        <v>20348</v>
      </c>
    </row>
    <row r="1961" spans="1:1" x14ac:dyDescent="0.25">
      <c r="A1961" s="5" t="s">
        <v>22542</v>
      </c>
    </row>
    <row r="1962" spans="1:1" x14ac:dyDescent="0.25">
      <c r="A1962" s="6" t="s">
        <v>15668</v>
      </c>
    </row>
    <row r="1963" spans="1:1" x14ac:dyDescent="0.25">
      <c r="A1963" s="3" t="s">
        <v>397</v>
      </c>
    </row>
    <row r="1964" spans="1:1" x14ac:dyDescent="0.25">
      <c r="A1964" s="4" t="s">
        <v>20348</v>
      </c>
    </row>
    <row r="1965" spans="1:1" x14ac:dyDescent="0.25">
      <c r="A1965" s="5" t="s">
        <v>22539</v>
      </c>
    </row>
    <row r="1966" spans="1:1" x14ac:dyDescent="0.25">
      <c r="A1966" s="6" t="s">
        <v>13741</v>
      </c>
    </row>
    <row r="1967" spans="1:1" x14ac:dyDescent="0.25">
      <c r="A1967" s="3" t="s">
        <v>398</v>
      </c>
    </row>
    <row r="1968" spans="1:1" x14ac:dyDescent="0.25">
      <c r="A1968" s="4" t="s">
        <v>20551</v>
      </c>
    </row>
    <row r="1969" spans="1:1" x14ac:dyDescent="0.25">
      <c r="A1969" s="5" t="s">
        <v>22542</v>
      </c>
    </row>
    <row r="1970" spans="1:1" x14ac:dyDescent="0.25">
      <c r="A1970" s="6"/>
    </row>
    <row r="1971" spans="1:1" x14ac:dyDescent="0.25">
      <c r="A1971" s="4" t="s">
        <v>20552</v>
      </c>
    </row>
    <row r="1972" spans="1:1" x14ac:dyDescent="0.25">
      <c r="A1972" s="5" t="s">
        <v>22539</v>
      </c>
    </row>
    <row r="1973" spans="1:1" x14ac:dyDescent="0.25">
      <c r="A1973" s="6"/>
    </row>
    <row r="1974" spans="1:1" x14ac:dyDescent="0.25">
      <c r="A1974" s="4" t="s">
        <v>20553</v>
      </c>
    </row>
    <row r="1975" spans="1:1" x14ac:dyDescent="0.25">
      <c r="A1975" s="5" t="s">
        <v>22539</v>
      </c>
    </row>
    <row r="1976" spans="1:1" x14ac:dyDescent="0.25">
      <c r="A1976" s="6"/>
    </row>
    <row r="1977" spans="1:1" x14ac:dyDescent="0.25">
      <c r="A1977" s="3" t="s">
        <v>399</v>
      </c>
    </row>
    <row r="1978" spans="1:1" x14ac:dyDescent="0.25">
      <c r="A1978" s="4" t="s">
        <v>20500</v>
      </c>
    </row>
    <row r="1979" spans="1:1" x14ac:dyDescent="0.25">
      <c r="A1979" s="5" t="s">
        <v>22539</v>
      </c>
    </row>
    <row r="1980" spans="1:1" x14ac:dyDescent="0.25">
      <c r="A1980" s="6" t="s">
        <v>14429</v>
      </c>
    </row>
    <row r="1981" spans="1:1" x14ac:dyDescent="0.25">
      <c r="A1981" s="3" t="s">
        <v>400</v>
      </c>
    </row>
    <row r="1982" spans="1:1" x14ac:dyDescent="0.25">
      <c r="A1982" s="4" t="s">
        <v>20316</v>
      </c>
    </row>
    <row r="1983" spans="1:1" x14ac:dyDescent="0.25">
      <c r="A1983" s="5" t="s">
        <v>22539</v>
      </c>
    </row>
    <row r="1984" spans="1:1" x14ac:dyDescent="0.25">
      <c r="A1984" s="6" t="s">
        <v>18052</v>
      </c>
    </row>
    <row r="1985" spans="1:1" x14ac:dyDescent="0.25">
      <c r="A1985" s="3" t="s">
        <v>401</v>
      </c>
    </row>
    <row r="1986" spans="1:1" x14ac:dyDescent="0.25">
      <c r="A1986" s="4" t="s">
        <v>20369</v>
      </c>
    </row>
    <row r="1987" spans="1:1" x14ac:dyDescent="0.25">
      <c r="A1987" s="5" t="s">
        <v>22539</v>
      </c>
    </row>
    <row r="1988" spans="1:1" x14ac:dyDescent="0.25">
      <c r="A1988" s="6" t="s">
        <v>19580</v>
      </c>
    </row>
    <row r="1989" spans="1:1" x14ac:dyDescent="0.25">
      <c r="A1989" s="3" t="s">
        <v>402</v>
      </c>
    </row>
    <row r="1990" spans="1:1" x14ac:dyDescent="0.25">
      <c r="A1990" s="4" t="s">
        <v>20554</v>
      </c>
    </row>
    <row r="1991" spans="1:1" x14ac:dyDescent="0.25">
      <c r="A1991" s="5" t="s">
        <v>22542</v>
      </c>
    </row>
    <row r="1992" spans="1:1" x14ac:dyDescent="0.25">
      <c r="A1992" s="6" t="s">
        <v>12151</v>
      </c>
    </row>
    <row r="1993" spans="1:1" x14ac:dyDescent="0.25">
      <c r="A1993" s="3" t="s">
        <v>403</v>
      </c>
    </row>
    <row r="1994" spans="1:1" x14ac:dyDescent="0.25">
      <c r="A1994" s="4" t="s">
        <v>20316</v>
      </c>
    </row>
    <row r="1995" spans="1:1" x14ac:dyDescent="0.25">
      <c r="A1995" s="5" t="s">
        <v>22539</v>
      </c>
    </row>
    <row r="1996" spans="1:1" x14ac:dyDescent="0.25">
      <c r="A1996" s="6" t="s">
        <v>13810</v>
      </c>
    </row>
    <row r="1997" spans="1:1" x14ac:dyDescent="0.25">
      <c r="A1997" s="6" t="s">
        <v>19968</v>
      </c>
    </row>
    <row r="1998" spans="1:1" x14ac:dyDescent="0.25">
      <c r="A1998" s="3" t="s">
        <v>404</v>
      </c>
    </row>
    <row r="1999" spans="1:1" x14ac:dyDescent="0.25">
      <c r="A1999" s="4" t="s">
        <v>20555</v>
      </c>
    </row>
    <row r="2000" spans="1:1" x14ac:dyDescent="0.25">
      <c r="A2000" s="5" t="s">
        <v>22539</v>
      </c>
    </row>
    <row r="2001" spans="1:1" x14ac:dyDescent="0.25">
      <c r="A2001" s="6" t="s">
        <v>18886</v>
      </c>
    </row>
    <row r="2002" spans="1:1" x14ac:dyDescent="0.25">
      <c r="A2002" s="3" t="s">
        <v>405</v>
      </c>
    </row>
    <row r="2003" spans="1:1" x14ac:dyDescent="0.25">
      <c r="A2003" s="4" t="s">
        <v>20357</v>
      </c>
    </row>
    <row r="2004" spans="1:1" x14ac:dyDescent="0.25">
      <c r="A2004" s="5" t="s">
        <v>22539</v>
      </c>
    </row>
    <row r="2005" spans="1:1" x14ac:dyDescent="0.25">
      <c r="A2005" s="6" t="s">
        <v>18968</v>
      </c>
    </row>
    <row r="2006" spans="1:1" x14ac:dyDescent="0.25">
      <c r="A2006" s="3" t="s">
        <v>406</v>
      </c>
    </row>
    <row r="2007" spans="1:1" x14ac:dyDescent="0.25">
      <c r="A2007" s="4" t="s">
        <v>20556</v>
      </c>
    </row>
    <row r="2008" spans="1:1" x14ac:dyDescent="0.25">
      <c r="A2008" s="5" t="s">
        <v>22539</v>
      </c>
    </row>
    <row r="2009" spans="1:1" x14ac:dyDescent="0.25">
      <c r="A2009" s="6" t="s">
        <v>13987</v>
      </c>
    </row>
    <row r="2010" spans="1:1" x14ac:dyDescent="0.25">
      <c r="A2010" s="6" t="s">
        <v>16391</v>
      </c>
    </row>
    <row r="2011" spans="1:1" x14ac:dyDescent="0.25">
      <c r="A2011" s="6" t="s">
        <v>16716</v>
      </c>
    </row>
    <row r="2012" spans="1:1" x14ac:dyDescent="0.25">
      <c r="A2012" s="3" t="s">
        <v>407</v>
      </c>
    </row>
    <row r="2013" spans="1:1" x14ac:dyDescent="0.25">
      <c r="A2013" s="4" t="s">
        <v>20557</v>
      </c>
    </row>
    <row r="2014" spans="1:1" x14ac:dyDescent="0.25">
      <c r="A2014" s="5" t="s">
        <v>22540</v>
      </c>
    </row>
    <row r="2015" spans="1:1" x14ac:dyDescent="0.25">
      <c r="A2015" s="6" t="s">
        <v>12712</v>
      </c>
    </row>
    <row r="2016" spans="1:1" x14ac:dyDescent="0.25">
      <c r="A2016" s="3" t="s">
        <v>408</v>
      </c>
    </row>
    <row r="2017" spans="1:1" x14ac:dyDescent="0.25">
      <c r="A2017" s="4" t="s">
        <v>20558</v>
      </c>
    </row>
    <row r="2018" spans="1:1" x14ac:dyDescent="0.25">
      <c r="A2018" s="5" t="s">
        <v>22539</v>
      </c>
    </row>
    <row r="2019" spans="1:1" x14ac:dyDescent="0.25">
      <c r="A2019" s="6" t="s">
        <v>15491</v>
      </c>
    </row>
    <row r="2020" spans="1:1" x14ac:dyDescent="0.25">
      <c r="A2020" s="6" t="s">
        <v>16344</v>
      </c>
    </row>
    <row r="2021" spans="1:1" x14ac:dyDescent="0.25">
      <c r="A2021" s="3" t="s">
        <v>409</v>
      </c>
    </row>
    <row r="2022" spans="1:1" x14ac:dyDescent="0.25">
      <c r="A2022" s="4" t="s">
        <v>20559</v>
      </c>
    </row>
    <row r="2023" spans="1:1" x14ac:dyDescent="0.25">
      <c r="A2023" s="5" t="s">
        <v>22539</v>
      </c>
    </row>
    <row r="2024" spans="1:1" x14ac:dyDescent="0.25">
      <c r="A2024" s="6" t="s">
        <v>15791</v>
      </c>
    </row>
    <row r="2025" spans="1:1" x14ac:dyDescent="0.25">
      <c r="A2025" s="3" t="s">
        <v>410</v>
      </c>
    </row>
    <row r="2026" spans="1:1" x14ac:dyDescent="0.25">
      <c r="A2026" s="4" t="s">
        <v>20451</v>
      </c>
    </row>
    <row r="2027" spans="1:1" x14ac:dyDescent="0.25">
      <c r="A2027" s="5" t="s">
        <v>22539</v>
      </c>
    </row>
    <row r="2028" spans="1:1" x14ac:dyDescent="0.25">
      <c r="A2028" s="6" t="s">
        <v>13849</v>
      </c>
    </row>
    <row r="2029" spans="1:1" x14ac:dyDescent="0.25">
      <c r="A2029" s="6" t="s">
        <v>17461</v>
      </c>
    </row>
    <row r="2030" spans="1:1" x14ac:dyDescent="0.25">
      <c r="A2030" s="3" t="s">
        <v>411</v>
      </c>
    </row>
    <row r="2031" spans="1:1" x14ac:dyDescent="0.25">
      <c r="A2031" s="4" t="s">
        <v>20560</v>
      </c>
    </row>
    <row r="2032" spans="1:1" x14ac:dyDescent="0.25">
      <c r="A2032" s="5" t="s">
        <v>22539</v>
      </c>
    </row>
    <row r="2033" spans="1:1" x14ac:dyDescent="0.25">
      <c r="A2033" s="6" t="s">
        <v>18053</v>
      </c>
    </row>
    <row r="2034" spans="1:1" x14ac:dyDescent="0.25">
      <c r="A2034" s="3" t="s">
        <v>412</v>
      </c>
    </row>
    <row r="2035" spans="1:1" x14ac:dyDescent="0.25">
      <c r="A2035" s="4" t="s">
        <v>20561</v>
      </c>
    </row>
    <row r="2036" spans="1:1" x14ac:dyDescent="0.25">
      <c r="A2036" s="5" t="s">
        <v>22539</v>
      </c>
    </row>
    <row r="2037" spans="1:1" x14ac:dyDescent="0.25">
      <c r="A2037" s="6" t="s">
        <v>16192</v>
      </c>
    </row>
    <row r="2038" spans="1:1" x14ac:dyDescent="0.25">
      <c r="A2038" s="3" t="s">
        <v>413</v>
      </c>
    </row>
    <row r="2039" spans="1:1" x14ac:dyDescent="0.25">
      <c r="A2039" s="4" t="s">
        <v>20310</v>
      </c>
    </row>
    <row r="2040" spans="1:1" x14ac:dyDescent="0.25">
      <c r="A2040" s="5" t="s">
        <v>22539</v>
      </c>
    </row>
    <row r="2041" spans="1:1" x14ac:dyDescent="0.25">
      <c r="A2041" s="6"/>
    </row>
    <row r="2042" spans="1:1" x14ac:dyDescent="0.25">
      <c r="A2042" s="4" t="s">
        <v>20562</v>
      </c>
    </row>
    <row r="2043" spans="1:1" x14ac:dyDescent="0.25">
      <c r="A2043" s="5" t="s">
        <v>22539</v>
      </c>
    </row>
    <row r="2044" spans="1:1" x14ac:dyDescent="0.25">
      <c r="A2044" s="6"/>
    </row>
    <row r="2045" spans="1:1" x14ac:dyDescent="0.25">
      <c r="A2045" s="4" t="s">
        <v>20563</v>
      </c>
    </row>
    <row r="2046" spans="1:1" x14ac:dyDescent="0.25">
      <c r="A2046" s="5" t="s">
        <v>22539</v>
      </c>
    </row>
    <row r="2047" spans="1:1" x14ac:dyDescent="0.25">
      <c r="A2047" s="6" t="s">
        <v>13407</v>
      </c>
    </row>
    <row r="2048" spans="1:1" x14ac:dyDescent="0.25">
      <c r="A2048" s="6" t="s">
        <v>14132</v>
      </c>
    </row>
    <row r="2049" spans="1:1" x14ac:dyDescent="0.25">
      <c r="A2049" s="3" t="s">
        <v>414</v>
      </c>
    </row>
    <row r="2050" spans="1:1" x14ac:dyDescent="0.25">
      <c r="A2050" s="4" t="s">
        <v>20489</v>
      </c>
    </row>
    <row r="2051" spans="1:1" x14ac:dyDescent="0.25">
      <c r="A2051" s="5" t="s">
        <v>22539</v>
      </c>
    </row>
    <row r="2052" spans="1:1" x14ac:dyDescent="0.25">
      <c r="A2052" s="6" t="s">
        <v>13667</v>
      </c>
    </row>
    <row r="2053" spans="1:1" x14ac:dyDescent="0.25">
      <c r="A2053" s="3" t="s">
        <v>415</v>
      </c>
    </row>
    <row r="2054" spans="1:1" x14ac:dyDescent="0.25">
      <c r="A2054" s="4" t="s">
        <v>20377</v>
      </c>
    </row>
    <row r="2055" spans="1:1" x14ac:dyDescent="0.25">
      <c r="A2055" s="5" t="s">
        <v>22539</v>
      </c>
    </row>
    <row r="2056" spans="1:1" x14ac:dyDescent="0.25">
      <c r="A2056" s="6" t="s">
        <v>19247</v>
      </c>
    </row>
    <row r="2057" spans="1:1" x14ac:dyDescent="0.25">
      <c r="A2057" s="6" t="s">
        <v>19954</v>
      </c>
    </row>
    <row r="2058" spans="1:1" x14ac:dyDescent="0.25">
      <c r="A2058" s="6" t="s">
        <v>19979</v>
      </c>
    </row>
    <row r="2059" spans="1:1" x14ac:dyDescent="0.25">
      <c r="A2059" s="3" t="s">
        <v>416</v>
      </c>
    </row>
    <row r="2060" spans="1:1" x14ac:dyDescent="0.25">
      <c r="A2060" s="4" t="s">
        <v>20564</v>
      </c>
    </row>
    <row r="2061" spans="1:1" x14ac:dyDescent="0.25">
      <c r="A2061" s="5" t="s">
        <v>22539</v>
      </c>
    </row>
    <row r="2062" spans="1:1" x14ac:dyDescent="0.25">
      <c r="A2062" s="6" t="s">
        <v>11890</v>
      </c>
    </row>
    <row r="2063" spans="1:1" x14ac:dyDescent="0.25">
      <c r="A2063" s="6" t="s">
        <v>19954</v>
      </c>
    </row>
    <row r="2064" spans="1:1" x14ac:dyDescent="0.25">
      <c r="A2064" s="3" t="s">
        <v>417</v>
      </c>
    </row>
    <row r="2065" spans="1:1" x14ac:dyDescent="0.25">
      <c r="A2065" s="4" t="s">
        <v>20565</v>
      </c>
    </row>
    <row r="2066" spans="1:1" x14ac:dyDescent="0.25">
      <c r="A2066" s="5" t="s">
        <v>22542</v>
      </c>
    </row>
    <row r="2067" spans="1:1" x14ac:dyDescent="0.25">
      <c r="A2067" s="6" t="s">
        <v>17118</v>
      </c>
    </row>
    <row r="2068" spans="1:1" x14ac:dyDescent="0.25">
      <c r="A2068" s="3" t="s">
        <v>418</v>
      </c>
    </row>
    <row r="2069" spans="1:1" x14ac:dyDescent="0.25">
      <c r="A2069" s="4" t="s">
        <v>20566</v>
      </c>
    </row>
    <row r="2070" spans="1:1" x14ac:dyDescent="0.25">
      <c r="A2070" s="5" t="s">
        <v>22539</v>
      </c>
    </row>
    <row r="2071" spans="1:1" x14ac:dyDescent="0.25">
      <c r="A2071" s="6" t="s">
        <v>11310</v>
      </c>
    </row>
    <row r="2072" spans="1:1" x14ac:dyDescent="0.25">
      <c r="A2072" s="6" t="s">
        <v>13038</v>
      </c>
    </row>
    <row r="2073" spans="1:1" x14ac:dyDescent="0.25">
      <c r="A2073" s="6" t="s">
        <v>19209</v>
      </c>
    </row>
    <row r="2074" spans="1:1" x14ac:dyDescent="0.25">
      <c r="A2074" s="3" t="s">
        <v>419</v>
      </c>
    </row>
    <row r="2075" spans="1:1" x14ac:dyDescent="0.25">
      <c r="A2075" s="4" t="s">
        <v>20566</v>
      </c>
    </row>
    <row r="2076" spans="1:1" x14ac:dyDescent="0.25">
      <c r="A2076" s="5" t="s">
        <v>22544</v>
      </c>
    </row>
    <row r="2077" spans="1:1" x14ac:dyDescent="0.25">
      <c r="A2077" s="6" t="s">
        <v>11310</v>
      </c>
    </row>
    <row r="2078" spans="1:1" x14ac:dyDescent="0.25">
      <c r="A2078" s="6" t="s">
        <v>13038</v>
      </c>
    </row>
    <row r="2079" spans="1:1" x14ac:dyDescent="0.25">
      <c r="A2079" s="6" t="s">
        <v>19209</v>
      </c>
    </row>
    <row r="2080" spans="1:1" x14ac:dyDescent="0.25">
      <c r="A2080" s="3" t="s">
        <v>420</v>
      </c>
    </row>
    <row r="2081" spans="1:1" x14ac:dyDescent="0.25">
      <c r="A2081" s="4" t="s">
        <v>20387</v>
      </c>
    </row>
    <row r="2082" spans="1:1" x14ac:dyDescent="0.25">
      <c r="A2082" s="5" t="s">
        <v>22542</v>
      </c>
    </row>
    <row r="2083" spans="1:1" x14ac:dyDescent="0.25">
      <c r="A2083" s="6" t="s">
        <v>11310</v>
      </c>
    </row>
    <row r="2084" spans="1:1" x14ac:dyDescent="0.25">
      <c r="A2084" s="6" t="s">
        <v>12955</v>
      </c>
    </row>
    <row r="2085" spans="1:1" x14ac:dyDescent="0.25">
      <c r="A2085" s="6" t="s">
        <v>18466</v>
      </c>
    </row>
    <row r="2086" spans="1:1" x14ac:dyDescent="0.25">
      <c r="A2086" s="3" t="s">
        <v>421</v>
      </c>
    </row>
    <row r="2087" spans="1:1" x14ac:dyDescent="0.25">
      <c r="A2087" s="4" t="s">
        <v>20387</v>
      </c>
    </row>
    <row r="2088" spans="1:1" x14ac:dyDescent="0.25">
      <c r="A2088" s="5" t="s">
        <v>22539</v>
      </c>
    </row>
    <row r="2089" spans="1:1" x14ac:dyDescent="0.25">
      <c r="A2089" s="6" t="s">
        <v>11310</v>
      </c>
    </row>
    <row r="2090" spans="1:1" x14ac:dyDescent="0.25">
      <c r="A2090" s="6" t="s">
        <v>12955</v>
      </c>
    </row>
    <row r="2091" spans="1:1" x14ac:dyDescent="0.25">
      <c r="A2091" s="6" t="s">
        <v>18466</v>
      </c>
    </row>
    <row r="2092" spans="1:1" x14ac:dyDescent="0.25">
      <c r="A2092" s="6" t="s">
        <v>19084</v>
      </c>
    </row>
    <row r="2093" spans="1:1" x14ac:dyDescent="0.25">
      <c r="A2093" s="3" t="s">
        <v>422</v>
      </c>
    </row>
    <row r="2094" spans="1:1" x14ac:dyDescent="0.25">
      <c r="A2094" s="4" t="s">
        <v>20404</v>
      </c>
    </row>
    <row r="2095" spans="1:1" x14ac:dyDescent="0.25">
      <c r="A2095" s="5" t="s">
        <v>22539</v>
      </c>
    </row>
    <row r="2096" spans="1:1" x14ac:dyDescent="0.25">
      <c r="A2096" s="6" t="s">
        <v>19188</v>
      </c>
    </row>
    <row r="2097" spans="1:1" x14ac:dyDescent="0.25">
      <c r="A2097" s="3" t="s">
        <v>423</v>
      </c>
    </row>
    <row r="2098" spans="1:1" x14ac:dyDescent="0.25">
      <c r="A2098" s="4" t="s">
        <v>20456</v>
      </c>
    </row>
    <row r="2099" spans="1:1" x14ac:dyDescent="0.25">
      <c r="A2099" s="5" t="s">
        <v>22539</v>
      </c>
    </row>
    <row r="2100" spans="1:1" x14ac:dyDescent="0.25">
      <c r="A2100" s="6" t="s">
        <v>11633</v>
      </c>
    </row>
    <row r="2101" spans="1:1" x14ac:dyDescent="0.25">
      <c r="A2101" s="6" t="s">
        <v>16215</v>
      </c>
    </row>
    <row r="2102" spans="1:1" x14ac:dyDescent="0.25">
      <c r="A2102" s="6" t="s">
        <v>16218</v>
      </c>
    </row>
    <row r="2103" spans="1:1" x14ac:dyDescent="0.25">
      <c r="A2103" s="4" t="s">
        <v>20567</v>
      </c>
    </row>
    <row r="2104" spans="1:1" x14ac:dyDescent="0.25">
      <c r="A2104" s="5" t="s">
        <v>22539</v>
      </c>
    </row>
    <row r="2105" spans="1:1" x14ac:dyDescent="0.25">
      <c r="A2105" s="6"/>
    </row>
    <row r="2106" spans="1:1" x14ac:dyDescent="0.25">
      <c r="A2106" s="3" t="s">
        <v>424</v>
      </c>
    </row>
    <row r="2107" spans="1:1" x14ac:dyDescent="0.25">
      <c r="A2107" s="4" t="s">
        <v>20568</v>
      </c>
    </row>
    <row r="2108" spans="1:1" x14ac:dyDescent="0.25">
      <c r="A2108" s="5" t="s">
        <v>22545</v>
      </c>
    </row>
    <row r="2109" spans="1:1" x14ac:dyDescent="0.25">
      <c r="A2109" s="6" t="s">
        <v>18103</v>
      </c>
    </row>
    <row r="2110" spans="1:1" x14ac:dyDescent="0.25">
      <c r="A2110" s="6" t="s">
        <v>18864</v>
      </c>
    </row>
    <row r="2111" spans="1:1" x14ac:dyDescent="0.25">
      <c r="A2111" s="3" t="s">
        <v>425</v>
      </c>
    </row>
    <row r="2112" spans="1:1" x14ac:dyDescent="0.25">
      <c r="A2112" s="4" t="s">
        <v>20569</v>
      </c>
    </row>
    <row r="2113" spans="1:1" x14ac:dyDescent="0.25">
      <c r="A2113" s="5" t="s">
        <v>22542</v>
      </c>
    </row>
    <row r="2114" spans="1:1" x14ac:dyDescent="0.25">
      <c r="A2114" s="6" t="s">
        <v>18661</v>
      </c>
    </row>
    <row r="2115" spans="1:1" x14ac:dyDescent="0.25">
      <c r="A2115" s="3" t="s">
        <v>426</v>
      </c>
    </row>
    <row r="2116" spans="1:1" x14ac:dyDescent="0.25">
      <c r="A2116" s="4" t="s">
        <v>20461</v>
      </c>
    </row>
    <row r="2117" spans="1:1" x14ac:dyDescent="0.25">
      <c r="A2117" s="5" t="s">
        <v>22539</v>
      </c>
    </row>
    <row r="2118" spans="1:1" x14ac:dyDescent="0.25">
      <c r="A2118" s="6" t="s">
        <v>16140</v>
      </c>
    </row>
    <row r="2119" spans="1:1" x14ac:dyDescent="0.25">
      <c r="A2119" s="3" t="s">
        <v>427</v>
      </c>
    </row>
    <row r="2120" spans="1:1" x14ac:dyDescent="0.25">
      <c r="A2120" s="4" t="s">
        <v>20308</v>
      </c>
    </row>
    <row r="2121" spans="1:1" x14ac:dyDescent="0.25">
      <c r="A2121" s="5" t="s">
        <v>22539</v>
      </c>
    </row>
    <row r="2122" spans="1:1" x14ac:dyDescent="0.25">
      <c r="A2122" s="6" t="s">
        <v>20229</v>
      </c>
    </row>
    <row r="2123" spans="1:1" x14ac:dyDescent="0.25">
      <c r="A2123" s="3" t="s">
        <v>428</v>
      </c>
    </row>
    <row r="2124" spans="1:1" x14ac:dyDescent="0.25">
      <c r="A2124" s="4" t="s">
        <v>20570</v>
      </c>
    </row>
    <row r="2125" spans="1:1" x14ac:dyDescent="0.25">
      <c r="A2125" s="5" t="s">
        <v>22539</v>
      </c>
    </row>
    <row r="2126" spans="1:1" x14ac:dyDescent="0.25">
      <c r="A2126" s="6" t="s">
        <v>13861</v>
      </c>
    </row>
    <row r="2127" spans="1:1" x14ac:dyDescent="0.25">
      <c r="A2127" s="3" t="s">
        <v>429</v>
      </c>
    </row>
    <row r="2128" spans="1:1" x14ac:dyDescent="0.25">
      <c r="A2128" s="4" t="s">
        <v>20571</v>
      </c>
    </row>
    <row r="2129" spans="1:1" x14ac:dyDescent="0.25">
      <c r="A2129" s="5" t="s">
        <v>22539</v>
      </c>
    </row>
    <row r="2130" spans="1:1" x14ac:dyDescent="0.25">
      <c r="A2130" s="6" t="s">
        <v>14214</v>
      </c>
    </row>
    <row r="2131" spans="1:1" x14ac:dyDescent="0.25">
      <c r="A2131" s="3" t="s">
        <v>430</v>
      </c>
    </row>
    <row r="2132" spans="1:1" x14ac:dyDescent="0.25">
      <c r="A2132" s="4" t="s">
        <v>20572</v>
      </c>
    </row>
    <row r="2133" spans="1:1" x14ac:dyDescent="0.25">
      <c r="A2133" s="5" t="s">
        <v>22539</v>
      </c>
    </row>
    <row r="2134" spans="1:1" x14ac:dyDescent="0.25">
      <c r="A2134" s="6" t="s">
        <v>14405</v>
      </c>
    </row>
    <row r="2135" spans="1:1" x14ac:dyDescent="0.25">
      <c r="A2135" s="6" t="s">
        <v>15060</v>
      </c>
    </row>
    <row r="2136" spans="1:1" x14ac:dyDescent="0.25">
      <c r="A2136" s="3" t="s">
        <v>431</v>
      </c>
    </row>
    <row r="2137" spans="1:1" x14ac:dyDescent="0.25">
      <c r="A2137" s="4" t="s">
        <v>20573</v>
      </c>
    </row>
    <row r="2138" spans="1:1" x14ac:dyDescent="0.25">
      <c r="A2138" s="5" t="s">
        <v>22539</v>
      </c>
    </row>
    <row r="2139" spans="1:1" x14ac:dyDescent="0.25">
      <c r="A2139" s="6" t="s">
        <v>15065</v>
      </c>
    </row>
    <row r="2140" spans="1:1" x14ac:dyDescent="0.25">
      <c r="A2140" s="6" t="s">
        <v>15067</v>
      </c>
    </row>
    <row r="2141" spans="1:1" x14ac:dyDescent="0.25">
      <c r="A2141" s="3" t="s">
        <v>432</v>
      </c>
    </row>
    <row r="2142" spans="1:1" x14ac:dyDescent="0.25">
      <c r="A2142" s="4" t="s">
        <v>20316</v>
      </c>
    </row>
    <row r="2143" spans="1:1" x14ac:dyDescent="0.25">
      <c r="A2143" s="5" t="s">
        <v>22539</v>
      </c>
    </row>
    <row r="2144" spans="1:1" x14ac:dyDescent="0.25">
      <c r="A2144" s="6" t="s">
        <v>15291</v>
      </c>
    </row>
    <row r="2145" spans="1:1" x14ac:dyDescent="0.25">
      <c r="A2145" s="3" t="s">
        <v>433</v>
      </c>
    </row>
    <row r="2146" spans="1:1" x14ac:dyDescent="0.25">
      <c r="A2146" s="4" t="s">
        <v>20574</v>
      </c>
    </row>
    <row r="2147" spans="1:1" x14ac:dyDescent="0.25">
      <c r="A2147" s="5" t="s">
        <v>22542</v>
      </c>
    </row>
    <row r="2148" spans="1:1" x14ac:dyDescent="0.25">
      <c r="A2148" s="6" t="s">
        <v>11379</v>
      </c>
    </row>
    <row r="2149" spans="1:1" x14ac:dyDescent="0.25">
      <c r="A2149" s="3" t="s">
        <v>434</v>
      </c>
    </row>
    <row r="2150" spans="1:1" x14ac:dyDescent="0.25">
      <c r="A2150" s="4" t="s">
        <v>20382</v>
      </c>
    </row>
    <row r="2151" spans="1:1" x14ac:dyDescent="0.25">
      <c r="A2151" s="5" t="s">
        <v>22539</v>
      </c>
    </row>
    <row r="2152" spans="1:1" x14ac:dyDescent="0.25">
      <c r="A2152" s="6" t="s">
        <v>11311</v>
      </c>
    </row>
    <row r="2153" spans="1:1" x14ac:dyDescent="0.25">
      <c r="A2153" s="3" t="s">
        <v>435</v>
      </c>
    </row>
    <row r="2154" spans="1:1" x14ac:dyDescent="0.25">
      <c r="A2154" s="4" t="s">
        <v>20407</v>
      </c>
    </row>
    <row r="2155" spans="1:1" x14ac:dyDescent="0.25">
      <c r="A2155" s="5" t="s">
        <v>22539</v>
      </c>
    </row>
    <row r="2156" spans="1:1" x14ac:dyDescent="0.25">
      <c r="A2156" s="6" t="s">
        <v>11880</v>
      </c>
    </row>
    <row r="2157" spans="1:1" x14ac:dyDescent="0.25">
      <c r="A2157" s="3" t="s">
        <v>436</v>
      </c>
    </row>
    <row r="2158" spans="1:1" x14ac:dyDescent="0.25">
      <c r="A2158" s="4" t="s">
        <v>20320</v>
      </c>
    </row>
    <row r="2159" spans="1:1" x14ac:dyDescent="0.25">
      <c r="A2159" s="5" t="s">
        <v>22539</v>
      </c>
    </row>
    <row r="2160" spans="1:1" x14ac:dyDescent="0.25">
      <c r="A2160" s="6" t="s">
        <v>19536</v>
      </c>
    </row>
    <row r="2161" spans="1:1" x14ac:dyDescent="0.25">
      <c r="A2161" s="3" t="s">
        <v>437</v>
      </c>
    </row>
    <row r="2162" spans="1:1" x14ac:dyDescent="0.25">
      <c r="A2162" s="4" t="s">
        <v>20447</v>
      </c>
    </row>
    <row r="2163" spans="1:1" x14ac:dyDescent="0.25">
      <c r="A2163" s="5" t="s">
        <v>22539</v>
      </c>
    </row>
    <row r="2164" spans="1:1" x14ac:dyDescent="0.25">
      <c r="A2164" s="6" t="s">
        <v>14405</v>
      </c>
    </row>
    <row r="2165" spans="1:1" x14ac:dyDescent="0.25">
      <c r="A2165" s="6" t="s">
        <v>15060</v>
      </c>
    </row>
    <row r="2166" spans="1:1" x14ac:dyDescent="0.25">
      <c r="A2166" s="3" t="s">
        <v>438</v>
      </c>
    </row>
    <row r="2167" spans="1:1" x14ac:dyDescent="0.25">
      <c r="A2167" s="4" t="s">
        <v>20313</v>
      </c>
    </row>
    <row r="2168" spans="1:1" x14ac:dyDescent="0.25">
      <c r="A2168" s="5" t="s">
        <v>22539</v>
      </c>
    </row>
    <row r="2169" spans="1:1" x14ac:dyDescent="0.25">
      <c r="A2169" s="6" t="s">
        <v>15745</v>
      </c>
    </row>
    <row r="2170" spans="1:1" x14ac:dyDescent="0.25">
      <c r="A2170" s="3" t="s">
        <v>439</v>
      </c>
    </row>
    <row r="2171" spans="1:1" x14ac:dyDescent="0.25">
      <c r="A2171" s="4" t="s">
        <v>20338</v>
      </c>
    </row>
    <row r="2172" spans="1:1" x14ac:dyDescent="0.25">
      <c r="A2172" s="5" t="s">
        <v>22539</v>
      </c>
    </row>
    <row r="2173" spans="1:1" x14ac:dyDescent="0.25">
      <c r="A2173" s="6" t="s">
        <v>13863</v>
      </c>
    </row>
    <row r="2174" spans="1:1" x14ac:dyDescent="0.25">
      <c r="A2174" s="6" t="s">
        <v>17887</v>
      </c>
    </row>
    <row r="2175" spans="1:1" x14ac:dyDescent="0.25">
      <c r="A2175" s="3" t="s">
        <v>440</v>
      </c>
    </row>
    <row r="2176" spans="1:1" x14ac:dyDescent="0.25">
      <c r="A2176" s="4" t="s">
        <v>20357</v>
      </c>
    </row>
    <row r="2177" spans="1:1" x14ac:dyDescent="0.25">
      <c r="A2177" s="5" t="s">
        <v>22539</v>
      </c>
    </row>
    <row r="2178" spans="1:1" x14ac:dyDescent="0.25">
      <c r="A2178" s="6" t="s">
        <v>13859</v>
      </c>
    </row>
    <row r="2179" spans="1:1" x14ac:dyDescent="0.25">
      <c r="A2179" s="6" t="s">
        <v>15940</v>
      </c>
    </row>
    <row r="2180" spans="1:1" x14ac:dyDescent="0.25">
      <c r="A2180" s="3" t="s">
        <v>441</v>
      </c>
    </row>
    <row r="2181" spans="1:1" x14ac:dyDescent="0.25">
      <c r="A2181" s="4" t="s">
        <v>20575</v>
      </c>
    </row>
    <row r="2182" spans="1:1" x14ac:dyDescent="0.25">
      <c r="A2182" s="5" t="s">
        <v>22539</v>
      </c>
    </row>
    <row r="2183" spans="1:1" x14ac:dyDescent="0.25">
      <c r="A2183" s="6" t="s">
        <v>19701</v>
      </c>
    </row>
    <row r="2184" spans="1:1" x14ac:dyDescent="0.25">
      <c r="A2184" s="3" t="s">
        <v>442</v>
      </c>
    </row>
    <row r="2185" spans="1:1" x14ac:dyDescent="0.25">
      <c r="A2185" s="4" t="s">
        <v>20576</v>
      </c>
    </row>
    <row r="2186" spans="1:1" x14ac:dyDescent="0.25">
      <c r="A2186" s="5" t="s">
        <v>22542</v>
      </c>
    </row>
    <row r="2187" spans="1:1" x14ac:dyDescent="0.25">
      <c r="A2187" s="6" t="s">
        <v>16161</v>
      </c>
    </row>
    <row r="2188" spans="1:1" x14ac:dyDescent="0.25">
      <c r="A2188" s="6" t="s">
        <v>18256</v>
      </c>
    </row>
    <row r="2189" spans="1:1" x14ac:dyDescent="0.25">
      <c r="A2189" s="3" t="s">
        <v>443</v>
      </c>
    </row>
    <row r="2190" spans="1:1" x14ac:dyDescent="0.25">
      <c r="A2190" s="4" t="s">
        <v>20370</v>
      </c>
    </row>
    <row r="2191" spans="1:1" x14ac:dyDescent="0.25">
      <c r="A2191" s="5" t="s">
        <v>22542</v>
      </c>
    </row>
    <row r="2192" spans="1:1" x14ac:dyDescent="0.25">
      <c r="A2192" s="6" t="s">
        <v>15726</v>
      </c>
    </row>
    <row r="2193" spans="1:1" x14ac:dyDescent="0.25">
      <c r="A2193" s="6" t="s">
        <v>19516</v>
      </c>
    </row>
    <row r="2194" spans="1:1" x14ac:dyDescent="0.25">
      <c r="A2194" s="6" t="s">
        <v>20123</v>
      </c>
    </row>
    <row r="2195" spans="1:1" x14ac:dyDescent="0.25">
      <c r="A2195" s="3" t="s">
        <v>444</v>
      </c>
    </row>
    <row r="2196" spans="1:1" x14ac:dyDescent="0.25">
      <c r="A2196" s="4" t="s">
        <v>20382</v>
      </c>
    </row>
    <row r="2197" spans="1:1" x14ac:dyDescent="0.25">
      <c r="A2197" s="5" t="s">
        <v>22539</v>
      </c>
    </row>
    <row r="2198" spans="1:1" x14ac:dyDescent="0.25">
      <c r="A2198" s="6" t="s">
        <v>11311</v>
      </c>
    </row>
    <row r="2199" spans="1:1" x14ac:dyDescent="0.25">
      <c r="A2199" s="6" t="s">
        <v>18677</v>
      </c>
    </row>
    <row r="2200" spans="1:1" x14ac:dyDescent="0.25">
      <c r="A2200" s="3" t="s">
        <v>445</v>
      </c>
    </row>
    <row r="2201" spans="1:1" x14ac:dyDescent="0.25">
      <c r="A2201" s="4" t="s">
        <v>20320</v>
      </c>
    </row>
    <row r="2202" spans="1:1" x14ac:dyDescent="0.25">
      <c r="A2202" s="5" t="s">
        <v>22539</v>
      </c>
    </row>
    <row r="2203" spans="1:1" x14ac:dyDescent="0.25">
      <c r="A2203" s="6" t="s">
        <v>14740</v>
      </c>
    </row>
    <row r="2204" spans="1:1" x14ac:dyDescent="0.25">
      <c r="A2204" s="3" t="s">
        <v>446</v>
      </c>
    </row>
    <row r="2205" spans="1:1" x14ac:dyDescent="0.25">
      <c r="A2205" s="4" t="s">
        <v>20577</v>
      </c>
    </row>
    <row r="2206" spans="1:1" x14ac:dyDescent="0.25">
      <c r="A2206" s="5" t="s">
        <v>22539</v>
      </c>
    </row>
    <row r="2207" spans="1:1" x14ac:dyDescent="0.25">
      <c r="A2207" s="6" t="s">
        <v>11549</v>
      </c>
    </row>
    <row r="2208" spans="1:1" x14ac:dyDescent="0.25">
      <c r="A2208" s="6" t="s">
        <v>12878</v>
      </c>
    </row>
    <row r="2209" spans="1:1" x14ac:dyDescent="0.25">
      <c r="A2209" s="6" t="s">
        <v>12966</v>
      </c>
    </row>
    <row r="2210" spans="1:1" x14ac:dyDescent="0.25">
      <c r="A2210" s="6" t="s">
        <v>16317</v>
      </c>
    </row>
    <row r="2211" spans="1:1" x14ac:dyDescent="0.25">
      <c r="A2211" s="6" t="s">
        <v>17358</v>
      </c>
    </row>
    <row r="2212" spans="1:1" x14ac:dyDescent="0.25">
      <c r="A2212" s="6" t="s">
        <v>19677</v>
      </c>
    </row>
    <row r="2213" spans="1:1" x14ac:dyDescent="0.25">
      <c r="A2213" s="3" t="s">
        <v>447</v>
      </c>
    </row>
    <row r="2214" spans="1:1" x14ac:dyDescent="0.25">
      <c r="A2214" s="4" t="s">
        <v>20514</v>
      </c>
    </row>
    <row r="2215" spans="1:1" x14ac:dyDescent="0.25">
      <c r="A2215" s="5" t="s">
        <v>22539</v>
      </c>
    </row>
    <row r="2216" spans="1:1" x14ac:dyDescent="0.25">
      <c r="A2216" s="6" t="s">
        <v>11664</v>
      </c>
    </row>
    <row r="2217" spans="1:1" x14ac:dyDescent="0.25">
      <c r="A2217" s="6" t="s">
        <v>13928</v>
      </c>
    </row>
    <row r="2218" spans="1:1" x14ac:dyDescent="0.25">
      <c r="A2218" s="3" t="s">
        <v>448</v>
      </c>
    </row>
    <row r="2219" spans="1:1" x14ac:dyDescent="0.25">
      <c r="A2219" s="4" t="s">
        <v>20578</v>
      </c>
    </row>
    <row r="2220" spans="1:1" x14ac:dyDescent="0.25">
      <c r="A2220" s="5" t="s">
        <v>22541</v>
      </c>
    </row>
    <row r="2221" spans="1:1" x14ac:dyDescent="0.25">
      <c r="A2221" s="6" t="s">
        <v>13397</v>
      </c>
    </row>
    <row r="2222" spans="1:1" x14ac:dyDescent="0.25">
      <c r="A2222" s="6" t="s">
        <v>17052</v>
      </c>
    </row>
    <row r="2223" spans="1:1" x14ac:dyDescent="0.25">
      <c r="A2223" s="6" t="s">
        <v>17307</v>
      </c>
    </row>
    <row r="2224" spans="1:1" x14ac:dyDescent="0.25">
      <c r="A2224" s="6" t="s">
        <v>18620</v>
      </c>
    </row>
    <row r="2225" spans="1:1" x14ac:dyDescent="0.25">
      <c r="A2225" s="6" t="s">
        <v>19548</v>
      </c>
    </row>
    <row r="2226" spans="1:1" x14ac:dyDescent="0.25">
      <c r="A2226" s="6" t="s">
        <v>20170</v>
      </c>
    </row>
    <row r="2227" spans="1:1" x14ac:dyDescent="0.25">
      <c r="A2227" s="3" t="s">
        <v>449</v>
      </c>
    </row>
    <row r="2228" spans="1:1" x14ac:dyDescent="0.25">
      <c r="A2228" s="4" t="s">
        <v>20456</v>
      </c>
    </row>
    <row r="2229" spans="1:1" x14ac:dyDescent="0.25">
      <c r="A2229" s="5" t="s">
        <v>22539</v>
      </c>
    </row>
    <row r="2230" spans="1:1" x14ac:dyDescent="0.25">
      <c r="A2230" s="6" t="s">
        <v>11732</v>
      </c>
    </row>
    <row r="2231" spans="1:1" x14ac:dyDescent="0.25">
      <c r="A2231" s="6" t="s">
        <v>19548</v>
      </c>
    </row>
    <row r="2232" spans="1:1" x14ac:dyDescent="0.25">
      <c r="A2232" s="3" t="s">
        <v>450</v>
      </c>
    </row>
    <row r="2233" spans="1:1" x14ac:dyDescent="0.25">
      <c r="A2233" s="4" t="s">
        <v>20461</v>
      </c>
    </row>
    <row r="2234" spans="1:1" x14ac:dyDescent="0.25">
      <c r="A2234" s="5" t="s">
        <v>22539</v>
      </c>
    </row>
    <row r="2235" spans="1:1" x14ac:dyDescent="0.25">
      <c r="A2235" s="6" t="s">
        <v>19078</v>
      </c>
    </row>
    <row r="2236" spans="1:1" x14ac:dyDescent="0.25">
      <c r="A2236" s="3" t="s">
        <v>451</v>
      </c>
    </row>
    <row r="2237" spans="1:1" x14ac:dyDescent="0.25">
      <c r="A2237" s="4" t="s">
        <v>20579</v>
      </c>
    </row>
    <row r="2238" spans="1:1" x14ac:dyDescent="0.25">
      <c r="A2238" s="5" t="s">
        <v>22540</v>
      </c>
    </row>
    <row r="2239" spans="1:1" x14ac:dyDescent="0.25">
      <c r="A2239" s="6" t="s">
        <v>12863</v>
      </c>
    </row>
    <row r="2240" spans="1:1" x14ac:dyDescent="0.25">
      <c r="A2240" s="6" t="s">
        <v>16751</v>
      </c>
    </row>
    <row r="2241" spans="1:1" x14ac:dyDescent="0.25">
      <c r="A2241" s="3" t="s">
        <v>452</v>
      </c>
    </row>
    <row r="2242" spans="1:1" x14ac:dyDescent="0.25">
      <c r="A2242" s="4" t="s">
        <v>20403</v>
      </c>
    </row>
    <row r="2243" spans="1:1" x14ac:dyDescent="0.25">
      <c r="A2243" s="5" t="s">
        <v>22539</v>
      </c>
    </row>
    <row r="2244" spans="1:1" x14ac:dyDescent="0.25">
      <c r="A2244" s="6" t="s">
        <v>17654</v>
      </c>
    </row>
    <row r="2245" spans="1:1" x14ac:dyDescent="0.25">
      <c r="A2245" s="6" t="s">
        <v>20282</v>
      </c>
    </row>
    <row r="2246" spans="1:1" x14ac:dyDescent="0.25">
      <c r="A2246" s="3" t="s">
        <v>453</v>
      </c>
    </row>
    <row r="2247" spans="1:1" x14ac:dyDescent="0.25">
      <c r="A2247" s="4" t="s">
        <v>20403</v>
      </c>
    </row>
    <row r="2248" spans="1:1" x14ac:dyDescent="0.25">
      <c r="A2248" s="5" t="s">
        <v>22539</v>
      </c>
    </row>
    <row r="2249" spans="1:1" x14ac:dyDescent="0.25">
      <c r="A2249" s="6" t="s">
        <v>17654</v>
      </c>
    </row>
    <row r="2250" spans="1:1" x14ac:dyDescent="0.25">
      <c r="A2250" s="6" t="s">
        <v>20282</v>
      </c>
    </row>
    <row r="2251" spans="1:1" x14ac:dyDescent="0.25">
      <c r="A2251" s="3" t="s">
        <v>454</v>
      </c>
    </row>
    <row r="2252" spans="1:1" x14ac:dyDescent="0.25">
      <c r="A2252" s="4" t="s">
        <v>20403</v>
      </c>
    </row>
    <row r="2253" spans="1:1" x14ac:dyDescent="0.25">
      <c r="A2253" s="5" t="s">
        <v>22539</v>
      </c>
    </row>
    <row r="2254" spans="1:1" x14ac:dyDescent="0.25">
      <c r="A2254" s="6" t="s">
        <v>17654</v>
      </c>
    </row>
    <row r="2255" spans="1:1" x14ac:dyDescent="0.25">
      <c r="A2255" s="6" t="s">
        <v>20282</v>
      </c>
    </row>
    <row r="2256" spans="1:1" x14ac:dyDescent="0.25">
      <c r="A2256" s="3" t="s">
        <v>455</v>
      </c>
    </row>
    <row r="2257" spans="1:1" x14ac:dyDescent="0.25">
      <c r="A2257" s="4" t="s">
        <v>20403</v>
      </c>
    </row>
    <row r="2258" spans="1:1" x14ac:dyDescent="0.25">
      <c r="A2258" s="5" t="s">
        <v>22544</v>
      </c>
    </row>
    <row r="2259" spans="1:1" x14ac:dyDescent="0.25">
      <c r="A2259" s="6" t="s">
        <v>17654</v>
      </c>
    </row>
    <row r="2260" spans="1:1" x14ac:dyDescent="0.25">
      <c r="A2260" s="6" t="s">
        <v>20282</v>
      </c>
    </row>
    <row r="2261" spans="1:1" x14ac:dyDescent="0.25">
      <c r="A2261" s="3" t="s">
        <v>456</v>
      </c>
    </row>
    <row r="2262" spans="1:1" x14ac:dyDescent="0.25">
      <c r="A2262" s="4" t="s">
        <v>20479</v>
      </c>
    </row>
    <row r="2263" spans="1:1" x14ac:dyDescent="0.25">
      <c r="A2263" s="5" t="s">
        <v>22539</v>
      </c>
    </row>
    <row r="2264" spans="1:1" x14ac:dyDescent="0.25">
      <c r="A2264" s="6" t="s">
        <v>19774</v>
      </c>
    </row>
    <row r="2265" spans="1:1" x14ac:dyDescent="0.25">
      <c r="A2265" s="3" t="s">
        <v>457</v>
      </c>
    </row>
    <row r="2266" spans="1:1" x14ac:dyDescent="0.25">
      <c r="A2266" s="4" t="s">
        <v>20405</v>
      </c>
    </row>
    <row r="2267" spans="1:1" x14ac:dyDescent="0.25">
      <c r="A2267" s="5" t="s">
        <v>22539</v>
      </c>
    </row>
    <row r="2268" spans="1:1" x14ac:dyDescent="0.25">
      <c r="A2268" s="6" t="s">
        <v>16996</v>
      </c>
    </row>
    <row r="2269" spans="1:1" x14ac:dyDescent="0.25">
      <c r="A2269" s="3" t="s">
        <v>458</v>
      </c>
    </row>
    <row r="2270" spans="1:1" x14ac:dyDescent="0.25">
      <c r="A2270" s="4" t="s">
        <v>20580</v>
      </c>
    </row>
    <row r="2271" spans="1:1" x14ac:dyDescent="0.25">
      <c r="A2271" s="5" t="s">
        <v>22542</v>
      </c>
    </row>
    <row r="2272" spans="1:1" x14ac:dyDescent="0.25">
      <c r="A2272" s="6" t="s">
        <v>12851</v>
      </c>
    </row>
    <row r="2273" spans="1:1" x14ac:dyDescent="0.25">
      <c r="A2273" s="6" t="s">
        <v>12862</v>
      </c>
    </row>
    <row r="2274" spans="1:1" x14ac:dyDescent="0.25">
      <c r="A2274" s="6" t="s">
        <v>13708</v>
      </c>
    </row>
    <row r="2275" spans="1:1" x14ac:dyDescent="0.25">
      <c r="A2275" s="3" t="s">
        <v>459</v>
      </c>
    </row>
    <row r="2276" spans="1:1" x14ac:dyDescent="0.25">
      <c r="A2276" s="4" t="s">
        <v>20316</v>
      </c>
    </row>
    <row r="2277" spans="1:1" x14ac:dyDescent="0.25">
      <c r="A2277" s="5" t="s">
        <v>22539</v>
      </c>
    </row>
    <row r="2278" spans="1:1" x14ac:dyDescent="0.25">
      <c r="A2278" s="6" t="s">
        <v>20204</v>
      </c>
    </row>
    <row r="2279" spans="1:1" x14ac:dyDescent="0.25">
      <c r="A2279" s="3" t="s">
        <v>460</v>
      </c>
    </row>
    <row r="2280" spans="1:1" x14ac:dyDescent="0.25">
      <c r="A2280" s="4" t="s">
        <v>20311</v>
      </c>
    </row>
    <row r="2281" spans="1:1" x14ac:dyDescent="0.25">
      <c r="A2281" s="5" t="s">
        <v>22539</v>
      </c>
    </row>
    <row r="2282" spans="1:1" x14ac:dyDescent="0.25">
      <c r="A2282" s="6" t="s">
        <v>17461</v>
      </c>
    </row>
    <row r="2283" spans="1:1" x14ac:dyDescent="0.25">
      <c r="A2283" s="6" t="s">
        <v>19550</v>
      </c>
    </row>
    <row r="2284" spans="1:1" x14ac:dyDescent="0.25">
      <c r="A2284" s="3" t="s">
        <v>461</v>
      </c>
    </row>
    <row r="2285" spans="1:1" x14ac:dyDescent="0.25">
      <c r="A2285" s="4" t="s">
        <v>20581</v>
      </c>
    </row>
    <row r="2286" spans="1:1" x14ac:dyDescent="0.25">
      <c r="A2286" s="5" t="s">
        <v>22539</v>
      </c>
    </row>
    <row r="2287" spans="1:1" x14ac:dyDescent="0.25">
      <c r="A2287" s="6" t="s">
        <v>19556</v>
      </c>
    </row>
    <row r="2288" spans="1:1" x14ac:dyDescent="0.25">
      <c r="A2288" s="3" t="s">
        <v>462</v>
      </c>
    </row>
    <row r="2289" spans="1:1" x14ac:dyDescent="0.25">
      <c r="A2289" s="4" t="s">
        <v>20582</v>
      </c>
    </row>
    <row r="2290" spans="1:1" x14ac:dyDescent="0.25">
      <c r="A2290" s="5" t="s">
        <v>22539</v>
      </c>
    </row>
    <row r="2291" spans="1:1" x14ac:dyDescent="0.25">
      <c r="A2291" s="6" t="s">
        <v>17739</v>
      </c>
    </row>
    <row r="2292" spans="1:1" x14ac:dyDescent="0.25">
      <c r="A2292" s="3" t="s">
        <v>463</v>
      </c>
    </row>
    <row r="2293" spans="1:1" x14ac:dyDescent="0.25">
      <c r="A2293" s="4" t="s">
        <v>20583</v>
      </c>
    </row>
    <row r="2294" spans="1:1" x14ac:dyDescent="0.25">
      <c r="A2294" s="5" t="s">
        <v>22539</v>
      </c>
    </row>
    <row r="2295" spans="1:1" x14ac:dyDescent="0.25">
      <c r="A2295" s="6" t="s">
        <v>14818</v>
      </c>
    </row>
    <row r="2296" spans="1:1" x14ac:dyDescent="0.25">
      <c r="A2296" s="3" t="s">
        <v>464</v>
      </c>
    </row>
    <row r="2297" spans="1:1" x14ac:dyDescent="0.25">
      <c r="A2297" s="4" t="s">
        <v>20584</v>
      </c>
    </row>
    <row r="2298" spans="1:1" x14ac:dyDescent="0.25">
      <c r="A2298" s="5" t="s">
        <v>22539</v>
      </c>
    </row>
    <row r="2299" spans="1:1" x14ac:dyDescent="0.25">
      <c r="A2299" s="6" t="s">
        <v>16325</v>
      </c>
    </row>
    <row r="2300" spans="1:1" x14ac:dyDescent="0.25">
      <c r="A2300" s="6" t="s">
        <v>17648</v>
      </c>
    </row>
    <row r="2301" spans="1:1" x14ac:dyDescent="0.25">
      <c r="A2301" s="3" t="s">
        <v>465</v>
      </c>
    </row>
    <row r="2302" spans="1:1" x14ac:dyDescent="0.25">
      <c r="A2302" s="4" t="s">
        <v>20369</v>
      </c>
    </row>
    <row r="2303" spans="1:1" x14ac:dyDescent="0.25">
      <c r="A2303" s="5" t="s">
        <v>22539</v>
      </c>
    </row>
    <row r="2304" spans="1:1" x14ac:dyDescent="0.25">
      <c r="A2304" s="6" t="s">
        <v>13776</v>
      </c>
    </row>
    <row r="2305" spans="1:1" x14ac:dyDescent="0.25">
      <c r="A2305" s="6" t="s">
        <v>20099</v>
      </c>
    </row>
    <row r="2306" spans="1:1" x14ac:dyDescent="0.25">
      <c r="A2306" s="3" t="s">
        <v>466</v>
      </c>
    </row>
    <row r="2307" spans="1:1" x14ac:dyDescent="0.25">
      <c r="A2307" s="4" t="s">
        <v>20585</v>
      </c>
    </row>
    <row r="2308" spans="1:1" x14ac:dyDescent="0.25">
      <c r="A2308" s="5" t="s">
        <v>22542</v>
      </c>
    </row>
    <row r="2309" spans="1:1" x14ac:dyDescent="0.25">
      <c r="A2309" s="6"/>
    </row>
    <row r="2310" spans="1:1" x14ac:dyDescent="0.25">
      <c r="A2310" s="4" t="s">
        <v>20586</v>
      </c>
    </row>
    <row r="2311" spans="1:1" x14ac:dyDescent="0.25">
      <c r="A2311" s="5" t="s">
        <v>22539</v>
      </c>
    </row>
    <row r="2312" spans="1:1" x14ac:dyDescent="0.25">
      <c r="A2312" s="6"/>
    </row>
    <row r="2313" spans="1:1" x14ac:dyDescent="0.25">
      <c r="A2313" s="3" t="s">
        <v>467</v>
      </c>
    </row>
    <row r="2314" spans="1:1" x14ac:dyDescent="0.25">
      <c r="A2314" s="4" t="s">
        <v>20587</v>
      </c>
    </row>
    <row r="2315" spans="1:1" x14ac:dyDescent="0.25">
      <c r="A2315" s="5" t="s">
        <v>22539</v>
      </c>
    </row>
    <row r="2316" spans="1:1" x14ac:dyDescent="0.25">
      <c r="A2316" s="6" t="s">
        <v>17422</v>
      </c>
    </row>
    <row r="2317" spans="1:1" x14ac:dyDescent="0.25">
      <c r="A2317" s="3" t="s">
        <v>468</v>
      </c>
    </row>
    <row r="2318" spans="1:1" x14ac:dyDescent="0.25">
      <c r="A2318" s="4" t="s">
        <v>20588</v>
      </c>
    </row>
    <row r="2319" spans="1:1" x14ac:dyDescent="0.25">
      <c r="A2319" s="5" t="s">
        <v>22539</v>
      </c>
    </row>
    <row r="2320" spans="1:1" x14ac:dyDescent="0.25">
      <c r="A2320" s="6" t="s">
        <v>13789</v>
      </c>
    </row>
    <row r="2321" spans="1:1" x14ac:dyDescent="0.25">
      <c r="A2321" s="6" t="s">
        <v>15887</v>
      </c>
    </row>
    <row r="2322" spans="1:1" x14ac:dyDescent="0.25">
      <c r="A2322" s="6" t="s">
        <v>16095</v>
      </c>
    </row>
    <row r="2323" spans="1:1" x14ac:dyDescent="0.25">
      <c r="A2323" s="3" t="s">
        <v>469</v>
      </c>
    </row>
    <row r="2324" spans="1:1" x14ac:dyDescent="0.25">
      <c r="A2324" s="4" t="s">
        <v>20320</v>
      </c>
    </row>
    <row r="2325" spans="1:1" x14ac:dyDescent="0.25">
      <c r="A2325" s="5" t="s">
        <v>22539</v>
      </c>
    </row>
    <row r="2326" spans="1:1" x14ac:dyDescent="0.25">
      <c r="A2326" s="6" t="s">
        <v>18764</v>
      </c>
    </row>
    <row r="2327" spans="1:1" x14ac:dyDescent="0.25">
      <c r="A2327" s="3" t="s">
        <v>470</v>
      </c>
    </row>
    <row r="2328" spans="1:1" x14ac:dyDescent="0.25">
      <c r="A2328" s="4" t="s">
        <v>20589</v>
      </c>
    </row>
    <row r="2329" spans="1:1" x14ac:dyDescent="0.25">
      <c r="A2329" s="5" t="s">
        <v>22544</v>
      </c>
    </row>
    <row r="2330" spans="1:1" x14ac:dyDescent="0.25">
      <c r="A2330" s="6" t="s">
        <v>19341</v>
      </c>
    </row>
    <row r="2331" spans="1:1" x14ac:dyDescent="0.25">
      <c r="A2331" s="3" t="s">
        <v>471</v>
      </c>
    </row>
    <row r="2332" spans="1:1" x14ac:dyDescent="0.25">
      <c r="A2332" s="4" t="s">
        <v>20590</v>
      </c>
    </row>
    <row r="2333" spans="1:1" x14ac:dyDescent="0.25">
      <c r="A2333" s="5" t="s">
        <v>22539</v>
      </c>
    </row>
    <row r="2334" spans="1:1" x14ac:dyDescent="0.25">
      <c r="A2334" s="6" t="s">
        <v>13343</v>
      </c>
    </row>
    <row r="2335" spans="1:1" x14ac:dyDescent="0.25">
      <c r="A2335" s="3" t="s">
        <v>472</v>
      </c>
    </row>
    <row r="2336" spans="1:1" x14ac:dyDescent="0.25">
      <c r="A2336" s="4" t="s">
        <v>20591</v>
      </c>
    </row>
    <row r="2337" spans="1:1" x14ac:dyDescent="0.25">
      <c r="A2337" s="5" t="s">
        <v>22539</v>
      </c>
    </row>
    <row r="2338" spans="1:1" x14ac:dyDescent="0.25">
      <c r="A2338" s="6" t="s">
        <v>12814</v>
      </c>
    </row>
    <row r="2339" spans="1:1" x14ac:dyDescent="0.25">
      <c r="A2339" s="3" t="s">
        <v>473</v>
      </c>
    </row>
    <row r="2340" spans="1:1" x14ac:dyDescent="0.25">
      <c r="A2340" s="4" t="s">
        <v>20592</v>
      </c>
    </row>
    <row r="2341" spans="1:1" x14ac:dyDescent="0.25">
      <c r="A2341" s="5" t="s">
        <v>22544</v>
      </c>
    </row>
    <row r="2342" spans="1:1" x14ac:dyDescent="0.25">
      <c r="A2342" s="6" t="s">
        <v>18652</v>
      </c>
    </row>
    <row r="2343" spans="1:1" x14ac:dyDescent="0.25">
      <c r="A2343" s="3" t="s">
        <v>474</v>
      </c>
    </row>
    <row r="2344" spans="1:1" x14ac:dyDescent="0.25">
      <c r="A2344" s="4" t="s">
        <v>20593</v>
      </c>
    </row>
    <row r="2345" spans="1:1" x14ac:dyDescent="0.25">
      <c r="A2345" s="5" t="s">
        <v>22539</v>
      </c>
    </row>
    <row r="2346" spans="1:1" x14ac:dyDescent="0.25">
      <c r="A2346" s="6" t="s">
        <v>15143</v>
      </c>
    </row>
    <row r="2347" spans="1:1" x14ac:dyDescent="0.25">
      <c r="A2347" s="6" t="s">
        <v>16141</v>
      </c>
    </row>
    <row r="2348" spans="1:1" x14ac:dyDescent="0.25">
      <c r="A2348" s="3" t="s">
        <v>475</v>
      </c>
    </row>
    <row r="2349" spans="1:1" x14ac:dyDescent="0.25">
      <c r="A2349" s="4" t="s">
        <v>20594</v>
      </c>
    </row>
    <row r="2350" spans="1:1" x14ac:dyDescent="0.25">
      <c r="A2350" s="5" t="s">
        <v>22547</v>
      </c>
    </row>
    <row r="2351" spans="1:1" x14ac:dyDescent="0.25">
      <c r="A2351" s="6" t="s">
        <v>16141</v>
      </c>
    </row>
    <row r="2352" spans="1:1" x14ac:dyDescent="0.25">
      <c r="A2352" s="3" t="s">
        <v>476</v>
      </c>
    </row>
    <row r="2353" spans="1:1" x14ac:dyDescent="0.25">
      <c r="A2353" s="4" t="s">
        <v>20371</v>
      </c>
    </row>
    <row r="2354" spans="1:1" x14ac:dyDescent="0.25">
      <c r="A2354" s="5" t="s">
        <v>22539</v>
      </c>
    </row>
    <row r="2355" spans="1:1" x14ac:dyDescent="0.25">
      <c r="A2355" s="6"/>
    </row>
    <row r="2356" spans="1:1" x14ac:dyDescent="0.25">
      <c r="A2356" s="4" t="s">
        <v>20567</v>
      </c>
    </row>
    <row r="2357" spans="1:1" x14ac:dyDescent="0.25">
      <c r="A2357" s="5" t="s">
        <v>22539</v>
      </c>
    </row>
    <row r="2358" spans="1:1" x14ac:dyDescent="0.25">
      <c r="A2358" s="6" t="s">
        <v>14980</v>
      </c>
    </row>
    <row r="2359" spans="1:1" x14ac:dyDescent="0.25">
      <c r="A2359" s="6" t="s">
        <v>15591</v>
      </c>
    </row>
    <row r="2360" spans="1:1" x14ac:dyDescent="0.25">
      <c r="A2360" s="6" t="s">
        <v>18295</v>
      </c>
    </row>
    <row r="2361" spans="1:1" x14ac:dyDescent="0.25">
      <c r="A2361" s="3" t="s">
        <v>477</v>
      </c>
    </row>
    <row r="2362" spans="1:1" x14ac:dyDescent="0.25">
      <c r="A2362" s="4" t="s">
        <v>20423</v>
      </c>
    </row>
    <row r="2363" spans="1:1" x14ac:dyDescent="0.25">
      <c r="A2363" s="5" t="s">
        <v>22539</v>
      </c>
    </row>
    <row r="2364" spans="1:1" x14ac:dyDescent="0.25">
      <c r="A2364" s="6" t="s">
        <v>13273</v>
      </c>
    </row>
    <row r="2365" spans="1:1" x14ac:dyDescent="0.25">
      <c r="A2365" s="6" t="s">
        <v>16371</v>
      </c>
    </row>
    <row r="2366" spans="1:1" x14ac:dyDescent="0.25">
      <c r="A2366" s="3" t="s">
        <v>478</v>
      </c>
    </row>
    <row r="2367" spans="1:1" x14ac:dyDescent="0.25">
      <c r="A2367" s="4" t="s">
        <v>20595</v>
      </c>
    </row>
    <row r="2368" spans="1:1" x14ac:dyDescent="0.25">
      <c r="A2368" s="5" t="s">
        <v>22539</v>
      </c>
    </row>
    <row r="2369" spans="1:1" x14ac:dyDescent="0.25">
      <c r="A2369" s="6"/>
    </row>
    <row r="2370" spans="1:1" x14ac:dyDescent="0.25">
      <c r="A2370" s="4" t="s">
        <v>20367</v>
      </c>
    </row>
    <row r="2371" spans="1:1" x14ac:dyDescent="0.25">
      <c r="A2371" s="5" t="s">
        <v>22539</v>
      </c>
    </row>
    <row r="2372" spans="1:1" x14ac:dyDescent="0.25">
      <c r="A2372" s="6"/>
    </row>
    <row r="2373" spans="1:1" x14ac:dyDescent="0.25">
      <c r="A2373" s="4" t="s">
        <v>20596</v>
      </c>
    </row>
    <row r="2374" spans="1:1" x14ac:dyDescent="0.25">
      <c r="A2374" s="5" t="s">
        <v>22539</v>
      </c>
    </row>
    <row r="2375" spans="1:1" x14ac:dyDescent="0.25">
      <c r="A2375" s="6" t="s">
        <v>18397</v>
      </c>
    </row>
    <row r="2376" spans="1:1" x14ac:dyDescent="0.25">
      <c r="A2376" s="3" t="s">
        <v>479</v>
      </c>
    </row>
    <row r="2377" spans="1:1" x14ac:dyDescent="0.25">
      <c r="A2377" s="4" t="s">
        <v>20597</v>
      </c>
    </row>
    <row r="2378" spans="1:1" x14ac:dyDescent="0.25">
      <c r="A2378" s="5" t="s">
        <v>22539</v>
      </c>
    </row>
    <row r="2379" spans="1:1" x14ac:dyDescent="0.25">
      <c r="A2379" s="6"/>
    </row>
    <row r="2380" spans="1:1" x14ac:dyDescent="0.25">
      <c r="A2380" s="4" t="s">
        <v>20598</v>
      </c>
    </row>
    <row r="2381" spans="1:1" x14ac:dyDescent="0.25">
      <c r="A2381" s="5" t="s">
        <v>22539</v>
      </c>
    </row>
    <row r="2382" spans="1:1" x14ac:dyDescent="0.25">
      <c r="A2382" s="6" t="s">
        <v>16913</v>
      </c>
    </row>
    <row r="2383" spans="1:1" x14ac:dyDescent="0.25">
      <c r="A2383" s="3" t="s">
        <v>480</v>
      </c>
    </row>
    <row r="2384" spans="1:1" x14ac:dyDescent="0.25">
      <c r="A2384" s="4" t="s">
        <v>20513</v>
      </c>
    </row>
    <row r="2385" spans="1:1" x14ac:dyDescent="0.25">
      <c r="A2385" s="5" t="s">
        <v>22539</v>
      </c>
    </row>
    <row r="2386" spans="1:1" x14ac:dyDescent="0.25">
      <c r="A2386" s="6" t="s">
        <v>15591</v>
      </c>
    </row>
    <row r="2387" spans="1:1" x14ac:dyDescent="0.25">
      <c r="A2387" s="6" t="s">
        <v>16371</v>
      </c>
    </row>
    <row r="2388" spans="1:1" x14ac:dyDescent="0.25">
      <c r="A2388" s="6" t="s">
        <v>19557</v>
      </c>
    </row>
    <row r="2389" spans="1:1" x14ac:dyDescent="0.25">
      <c r="A2389" s="3" t="s">
        <v>481</v>
      </c>
    </row>
    <row r="2390" spans="1:1" x14ac:dyDescent="0.25">
      <c r="A2390" s="4" t="s">
        <v>20320</v>
      </c>
    </row>
    <row r="2391" spans="1:1" x14ac:dyDescent="0.25">
      <c r="A2391" s="5" t="s">
        <v>22539</v>
      </c>
    </row>
    <row r="2392" spans="1:1" x14ac:dyDescent="0.25">
      <c r="A2392" s="6" t="s">
        <v>14572</v>
      </c>
    </row>
    <row r="2393" spans="1:1" x14ac:dyDescent="0.25">
      <c r="A2393" s="6" t="s">
        <v>15591</v>
      </c>
    </row>
    <row r="2394" spans="1:1" x14ac:dyDescent="0.25">
      <c r="A2394" s="6" t="s">
        <v>16371</v>
      </c>
    </row>
    <row r="2395" spans="1:1" x14ac:dyDescent="0.25">
      <c r="A2395" s="3" t="s">
        <v>482</v>
      </c>
    </row>
    <row r="2396" spans="1:1" x14ac:dyDescent="0.25">
      <c r="A2396" s="4" t="s">
        <v>20599</v>
      </c>
    </row>
    <row r="2397" spans="1:1" x14ac:dyDescent="0.25">
      <c r="A2397" s="5" t="s">
        <v>22542</v>
      </c>
    </row>
    <row r="2398" spans="1:1" x14ac:dyDescent="0.25">
      <c r="A2398" s="6" t="s">
        <v>16371</v>
      </c>
    </row>
    <row r="2399" spans="1:1" x14ac:dyDescent="0.25">
      <c r="A2399" s="6" t="s">
        <v>18648</v>
      </c>
    </row>
    <row r="2400" spans="1:1" x14ac:dyDescent="0.25">
      <c r="A2400" s="3" t="s">
        <v>483</v>
      </c>
    </row>
    <row r="2401" spans="1:1" x14ac:dyDescent="0.25">
      <c r="A2401" s="4" t="s">
        <v>20331</v>
      </c>
    </row>
    <row r="2402" spans="1:1" x14ac:dyDescent="0.25">
      <c r="A2402" s="5" t="s">
        <v>22539</v>
      </c>
    </row>
    <row r="2403" spans="1:1" x14ac:dyDescent="0.25">
      <c r="A2403" s="6" t="s">
        <v>11338</v>
      </c>
    </row>
    <row r="2404" spans="1:1" x14ac:dyDescent="0.25">
      <c r="A2404" s="3" t="s">
        <v>484</v>
      </c>
    </row>
    <row r="2405" spans="1:1" x14ac:dyDescent="0.25">
      <c r="A2405" s="4" t="s">
        <v>20039</v>
      </c>
    </row>
    <row r="2406" spans="1:1" x14ac:dyDescent="0.25">
      <c r="A2406" s="5" t="s">
        <v>22539</v>
      </c>
    </row>
    <row r="2407" spans="1:1" x14ac:dyDescent="0.25">
      <c r="A2407" s="6" t="s">
        <v>11338</v>
      </c>
    </row>
    <row r="2408" spans="1:1" x14ac:dyDescent="0.25">
      <c r="A2408" s="3" t="s">
        <v>485</v>
      </c>
    </row>
    <row r="2409" spans="1:1" x14ac:dyDescent="0.25">
      <c r="A2409" s="4" t="s">
        <v>20600</v>
      </c>
    </row>
    <row r="2410" spans="1:1" x14ac:dyDescent="0.25">
      <c r="A2410" s="5" t="s">
        <v>22542</v>
      </c>
    </row>
    <row r="2411" spans="1:1" x14ac:dyDescent="0.25">
      <c r="A2411" s="6" t="s">
        <v>19382</v>
      </c>
    </row>
    <row r="2412" spans="1:1" x14ac:dyDescent="0.25">
      <c r="A2412" s="3" t="s">
        <v>486</v>
      </c>
    </row>
    <row r="2413" spans="1:1" x14ac:dyDescent="0.25">
      <c r="A2413" s="4" t="s">
        <v>20601</v>
      </c>
    </row>
    <row r="2414" spans="1:1" x14ac:dyDescent="0.25">
      <c r="A2414" s="5" t="s">
        <v>22539</v>
      </c>
    </row>
    <row r="2415" spans="1:1" x14ac:dyDescent="0.25">
      <c r="A2415" s="6" t="s">
        <v>17227</v>
      </c>
    </row>
    <row r="2416" spans="1:1" x14ac:dyDescent="0.25">
      <c r="A2416" s="3" t="s">
        <v>487</v>
      </c>
    </row>
    <row r="2417" spans="1:1" x14ac:dyDescent="0.25">
      <c r="A2417" s="4" t="s">
        <v>20391</v>
      </c>
    </row>
    <row r="2418" spans="1:1" x14ac:dyDescent="0.25">
      <c r="A2418" s="5" t="s">
        <v>22539</v>
      </c>
    </row>
    <row r="2419" spans="1:1" x14ac:dyDescent="0.25">
      <c r="A2419" s="6" t="s">
        <v>11931</v>
      </c>
    </row>
    <row r="2420" spans="1:1" x14ac:dyDescent="0.25">
      <c r="A2420" s="3" t="s">
        <v>488</v>
      </c>
    </row>
    <row r="2421" spans="1:1" x14ac:dyDescent="0.25">
      <c r="A2421" s="4" t="s">
        <v>20381</v>
      </c>
    </row>
    <row r="2422" spans="1:1" x14ac:dyDescent="0.25">
      <c r="A2422" s="5" t="s">
        <v>22539</v>
      </c>
    </row>
    <row r="2423" spans="1:1" x14ac:dyDescent="0.25">
      <c r="A2423" s="6" t="s">
        <v>14484</v>
      </c>
    </row>
    <row r="2424" spans="1:1" x14ac:dyDescent="0.25">
      <c r="A2424" s="3" t="s">
        <v>489</v>
      </c>
    </row>
    <row r="2425" spans="1:1" x14ac:dyDescent="0.25">
      <c r="A2425" s="4" t="s">
        <v>20602</v>
      </c>
    </row>
    <row r="2426" spans="1:1" x14ac:dyDescent="0.25">
      <c r="A2426" s="5" t="s">
        <v>22542</v>
      </c>
    </row>
    <row r="2427" spans="1:1" x14ac:dyDescent="0.25">
      <c r="A2427" s="6" t="s">
        <v>13484</v>
      </c>
    </row>
    <row r="2428" spans="1:1" x14ac:dyDescent="0.25">
      <c r="A2428" s="3" t="s">
        <v>490</v>
      </c>
    </row>
    <row r="2429" spans="1:1" x14ac:dyDescent="0.25">
      <c r="A2429" s="4" t="s">
        <v>20383</v>
      </c>
    </row>
    <row r="2430" spans="1:1" x14ac:dyDescent="0.25">
      <c r="A2430" s="5" t="s">
        <v>22539</v>
      </c>
    </row>
    <row r="2431" spans="1:1" x14ac:dyDescent="0.25">
      <c r="A2431" s="6" t="s">
        <v>13342</v>
      </c>
    </row>
    <row r="2432" spans="1:1" x14ac:dyDescent="0.25">
      <c r="A2432" s="3" t="s">
        <v>491</v>
      </c>
    </row>
    <row r="2433" spans="1:1" x14ac:dyDescent="0.25">
      <c r="A2433" s="4" t="s">
        <v>20358</v>
      </c>
    </row>
    <row r="2434" spans="1:1" x14ac:dyDescent="0.25">
      <c r="A2434" s="5" t="s">
        <v>22539</v>
      </c>
    </row>
    <row r="2435" spans="1:1" x14ac:dyDescent="0.25">
      <c r="A2435" s="6" t="s">
        <v>18571</v>
      </c>
    </row>
    <row r="2436" spans="1:1" x14ac:dyDescent="0.25">
      <c r="A2436" s="3" t="s">
        <v>492</v>
      </c>
    </row>
    <row r="2437" spans="1:1" x14ac:dyDescent="0.25">
      <c r="A2437" s="4" t="s">
        <v>5420</v>
      </c>
    </row>
    <row r="2438" spans="1:1" x14ac:dyDescent="0.25">
      <c r="A2438" s="5" t="s">
        <v>22539</v>
      </c>
    </row>
    <row r="2439" spans="1:1" x14ac:dyDescent="0.25">
      <c r="A2439" s="6" t="s">
        <v>12373</v>
      </c>
    </row>
    <row r="2440" spans="1:1" x14ac:dyDescent="0.25">
      <c r="A2440" s="3" t="s">
        <v>493</v>
      </c>
    </row>
    <row r="2441" spans="1:1" x14ac:dyDescent="0.25">
      <c r="A2441" s="4" t="s">
        <v>20378</v>
      </c>
    </row>
    <row r="2442" spans="1:1" x14ac:dyDescent="0.25">
      <c r="A2442" s="5" t="s">
        <v>22539</v>
      </c>
    </row>
    <row r="2443" spans="1:1" x14ac:dyDescent="0.25">
      <c r="A2443" s="6" t="s">
        <v>11674</v>
      </c>
    </row>
    <row r="2444" spans="1:1" x14ac:dyDescent="0.25">
      <c r="A2444" s="3" t="s">
        <v>494</v>
      </c>
    </row>
    <row r="2445" spans="1:1" x14ac:dyDescent="0.25">
      <c r="A2445" s="4" t="s">
        <v>20305</v>
      </c>
    </row>
    <row r="2446" spans="1:1" x14ac:dyDescent="0.25">
      <c r="A2446" s="5" t="s">
        <v>22539</v>
      </c>
    </row>
    <row r="2447" spans="1:1" x14ac:dyDescent="0.25">
      <c r="A2447" s="6" t="s">
        <v>15065</v>
      </c>
    </row>
    <row r="2448" spans="1:1" x14ac:dyDescent="0.25">
      <c r="A2448" s="3" t="s">
        <v>495</v>
      </c>
    </row>
    <row r="2449" spans="1:1" x14ac:dyDescent="0.25">
      <c r="A2449" s="4" t="s">
        <v>20316</v>
      </c>
    </row>
    <row r="2450" spans="1:1" x14ac:dyDescent="0.25">
      <c r="A2450" s="5" t="s">
        <v>22539</v>
      </c>
    </row>
    <row r="2451" spans="1:1" x14ac:dyDescent="0.25">
      <c r="A2451" s="6" t="s">
        <v>18246</v>
      </c>
    </row>
    <row r="2452" spans="1:1" x14ac:dyDescent="0.25">
      <c r="A2452" s="3" t="s">
        <v>496</v>
      </c>
    </row>
    <row r="2453" spans="1:1" x14ac:dyDescent="0.25">
      <c r="A2453" s="4" t="s">
        <v>20603</v>
      </c>
    </row>
    <row r="2454" spans="1:1" x14ac:dyDescent="0.25">
      <c r="A2454" s="5" t="s">
        <v>22539</v>
      </c>
    </row>
    <row r="2455" spans="1:1" x14ac:dyDescent="0.25">
      <c r="A2455" s="6" t="s">
        <v>19010</v>
      </c>
    </row>
    <row r="2456" spans="1:1" x14ac:dyDescent="0.25">
      <c r="A2456" s="3" t="s">
        <v>497</v>
      </c>
    </row>
    <row r="2457" spans="1:1" x14ac:dyDescent="0.25">
      <c r="A2457" s="4" t="s">
        <v>20604</v>
      </c>
    </row>
    <row r="2458" spans="1:1" x14ac:dyDescent="0.25">
      <c r="A2458" s="5" t="s">
        <v>22544</v>
      </c>
    </row>
    <row r="2459" spans="1:1" x14ac:dyDescent="0.25">
      <c r="A2459" s="6" t="s">
        <v>13729</v>
      </c>
    </row>
    <row r="2460" spans="1:1" x14ac:dyDescent="0.25">
      <c r="A2460" s="3" t="s">
        <v>498</v>
      </c>
    </row>
    <row r="2461" spans="1:1" x14ac:dyDescent="0.25">
      <c r="A2461" s="4" t="s">
        <v>20605</v>
      </c>
    </row>
    <row r="2462" spans="1:1" x14ac:dyDescent="0.25">
      <c r="A2462" s="5" t="s">
        <v>22539</v>
      </c>
    </row>
    <row r="2463" spans="1:1" x14ac:dyDescent="0.25">
      <c r="A2463" s="6" t="s">
        <v>13539</v>
      </c>
    </row>
    <row r="2464" spans="1:1" x14ac:dyDescent="0.25">
      <c r="A2464" s="3" t="s">
        <v>499</v>
      </c>
    </row>
    <row r="2465" spans="1:1" x14ac:dyDescent="0.25">
      <c r="A2465" s="4" t="s">
        <v>20606</v>
      </c>
    </row>
    <row r="2466" spans="1:1" x14ac:dyDescent="0.25">
      <c r="A2466" s="5" t="s">
        <v>22539</v>
      </c>
    </row>
    <row r="2467" spans="1:1" x14ac:dyDescent="0.25">
      <c r="A2467" s="6" t="s">
        <v>18639</v>
      </c>
    </row>
    <row r="2468" spans="1:1" x14ac:dyDescent="0.25">
      <c r="A2468" s="3" t="s">
        <v>500</v>
      </c>
    </row>
    <row r="2469" spans="1:1" x14ac:dyDescent="0.25">
      <c r="A2469" s="4" t="s">
        <v>20414</v>
      </c>
    </row>
    <row r="2470" spans="1:1" x14ac:dyDescent="0.25">
      <c r="A2470" s="5" t="s">
        <v>22539</v>
      </c>
    </row>
    <row r="2471" spans="1:1" x14ac:dyDescent="0.25">
      <c r="A2471" s="6" t="s">
        <v>14816</v>
      </c>
    </row>
    <row r="2472" spans="1:1" x14ac:dyDescent="0.25">
      <c r="A2472" s="6" t="s">
        <v>14820</v>
      </c>
    </row>
    <row r="2473" spans="1:1" x14ac:dyDescent="0.25">
      <c r="A2473" s="6" t="s">
        <v>18639</v>
      </c>
    </row>
    <row r="2474" spans="1:1" x14ac:dyDescent="0.25">
      <c r="A2474" s="3" t="s">
        <v>501</v>
      </c>
    </row>
    <row r="2475" spans="1:1" x14ac:dyDescent="0.25">
      <c r="A2475" s="4" t="s">
        <v>20320</v>
      </c>
    </row>
    <row r="2476" spans="1:1" x14ac:dyDescent="0.25">
      <c r="A2476" s="5" t="s">
        <v>22539</v>
      </c>
    </row>
    <row r="2477" spans="1:1" x14ac:dyDescent="0.25">
      <c r="A2477" s="6" t="s">
        <v>19998</v>
      </c>
    </row>
    <row r="2478" spans="1:1" x14ac:dyDescent="0.25">
      <c r="A2478" s="3" t="s">
        <v>502</v>
      </c>
    </row>
    <row r="2479" spans="1:1" x14ac:dyDescent="0.25">
      <c r="A2479" s="4" t="s">
        <v>20325</v>
      </c>
    </row>
    <row r="2480" spans="1:1" x14ac:dyDescent="0.25">
      <c r="A2480" s="5" t="s">
        <v>22539</v>
      </c>
    </row>
    <row r="2481" spans="1:1" x14ac:dyDescent="0.25">
      <c r="A2481" s="6" t="s">
        <v>15691</v>
      </c>
    </row>
    <row r="2482" spans="1:1" x14ac:dyDescent="0.25">
      <c r="A2482" s="6" t="s">
        <v>16700</v>
      </c>
    </row>
    <row r="2483" spans="1:1" x14ac:dyDescent="0.25">
      <c r="A2483" s="3" t="s">
        <v>503</v>
      </c>
    </row>
    <row r="2484" spans="1:1" x14ac:dyDescent="0.25">
      <c r="A2484" s="4" t="s">
        <v>20404</v>
      </c>
    </row>
    <row r="2485" spans="1:1" x14ac:dyDescent="0.25">
      <c r="A2485" s="5" t="s">
        <v>22539</v>
      </c>
    </row>
    <row r="2486" spans="1:1" x14ac:dyDescent="0.25">
      <c r="A2486" s="6" t="s">
        <v>13796</v>
      </c>
    </row>
    <row r="2487" spans="1:1" x14ac:dyDescent="0.25">
      <c r="A2487" s="6" t="s">
        <v>14900</v>
      </c>
    </row>
    <row r="2488" spans="1:1" x14ac:dyDescent="0.25">
      <c r="A2488" s="3" t="s">
        <v>504</v>
      </c>
    </row>
    <row r="2489" spans="1:1" x14ac:dyDescent="0.25">
      <c r="A2489" s="4" t="s">
        <v>20537</v>
      </c>
    </row>
    <row r="2490" spans="1:1" x14ac:dyDescent="0.25">
      <c r="A2490" s="5" t="s">
        <v>22539</v>
      </c>
    </row>
    <row r="2491" spans="1:1" x14ac:dyDescent="0.25">
      <c r="A2491" s="6" t="s">
        <v>14882</v>
      </c>
    </row>
    <row r="2492" spans="1:1" x14ac:dyDescent="0.25">
      <c r="A2492" s="3" t="s">
        <v>505</v>
      </c>
    </row>
    <row r="2493" spans="1:1" x14ac:dyDescent="0.25">
      <c r="A2493" s="4" t="s">
        <v>20553</v>
      </c>
    </row>
    <row r="2494" spans="1:1" x14ac:dyDescent="0.25">
      <c r="A2494" s="5" t="s">
        <v>22542</v>
      </c>
    </row>
    <row r="2495" spans="1:1" x14ac:dyDescent="0.25">
      <c r="A2495" s="6" t="s">
        <v>16969</v>
      </c>
    </row>
    <row r="2496" spans="1:1" x14ac:dyDescent="0.25">
      <c r="A2496" s="3" t="s">
        <v>506</v>
      </c>
    </row>
    <row r="2497" spans="1:1" x14ac:dyDescent="0.25">
      <c r="A2497" s="4" t="s">
        <v>20607</v>
      </c>
    </row>
    <row r="2498" spans="1:1" x14ac:dyDescent="0.25">
      <c r="A2498" s="5" t="s">
        <v>22539</v>
      </c>
    </row>
    <row r="2499" spans="1:1" x14ac:dyDescent="0.25">
      <c r="A2499" s="6" t="s">
        <v>20124</v>
      </c>
    </row>
    <row r="2500" spans="1:1" x14ac:dyDescent="0.25">
      <c r="A2500" s="3" t="s">
        <v>507</v>
      </c>
    </row>
    <row r="2501" spans="1:1" x14ac:dyDescent="0.25">
      <c r="A2501" s="4" t="s">
        <v>20608</v>
      </c>
    </row>
    <row r="2502" spans="1:1" x14ac:dyDescent="0.25">
      <c r="A2502" s="5" t="s">
        <v>22539</v>
      </c>
    </row>
    <row r="2503" spans="1:1" x14ac:dyDescent="0.25">
      <c r="A2503" s="6" t="s">
        <v>17083</v>
      </c>
    </row>
    <row r="2504" spans="1:1" x14ac:dyDescent="0.25">
      <c r="A2504" s="3" t="s">
        <v>508</v>
      </c>
    </row>
    <row r="2505" spans="1:1" x14ac:dyDescent="0.25">
      <c r="A2505" s="4" t="s">
        <v>20403</v>
      </c>
    </row>
    <row r="2506" spans="1:1" x14ac:dyDescent="0.25">
      <c r="A2506" s="5" t="s">
        <v>22539</v>
      </c>
    </row>
    <row r="2507" spans="1:1" x14ac:dyDescent="0.25">
      <c r="A2507" s="6" t="s">
        <v>19746</v>
      </c>
    </row>
    <row r="2508" spans="1:1" x14ac:dyDescent="0.25">
      <c r="A2508" s="3" t="s">
        <v>509</v>
      </c>
    </row>
    <row r="2509" spans="1:1" x14ac:dyDescent="0.25">
      <c r="A2509" s="4" t="s">
        <v>20609</v>
      </c>
    </row>
    <row r="2510" spans="1:1" x14ac:dyDescent="0.25">
      <c r="A2510" s="5" t="s">
        <v>22547</v>
      </c>
    </row>
    <row r="2511" spans="1:1" x14ac:dyDescent="0.25">
      <c r="A2511" s="6" t="s">
        <v>13224</v>
      </c>
    </row>
    <row r="2512" spans="1:1" x14ac:dyDescent="0.25">
      <c r="A2512" s="6" t="s">
        <v>15667</v>
      </c>
    </row>
    <row r="2513" spans="1:1" x14ac:dyDescent="0.25">
      <c r="A2513" s="3" t="s">
        <v>510</v>
      </c>
    </row>
    <row r="2514" spans="1:1" x14ac:dyDescent="0.25">
      <c r="A2514" s="4" t="s">
        <v>20550</v>
      </c>
    </row>
    <row r="2515" spans="1:1" x14ac:dyDescent="0.25">
      <c r="A2515" s="5" t="s">
        <v>22539</v>
      </c>
    </row>
    <row r="2516" spans="1:1" x14ac:dyDescent="0.25">
      <c r="A2516" s="6" t="s">
        <v>19523</v>
      </c>
    </row>
    <row r="2517" spans="1:1" x14ac:dyDescent="0.25">
      <c r="A2517" s="3" t="s">
        <v>511</v>
      </c>
    </row>
    <row r="2518" spans="1:1" x14ac:dyDescent="0.25">
      <c r="A2518" s="4" t="s">
        <v>20610</v>
      </c>
    </row>
    <row r="2519" spans="1:1" x14ac:dyDescent="0.25">
      <c r="A2519" s="5" t="s">
        <v>22539</v>
      </c>
    </row>
    <row r="2520" spans="1:1" x14ac:dyDescent="0.25">
      <c r="A2520" s="6" t="s">
        <v>19523</v>
      </c>
    </row>
    <row r="2521" spans="1:1" x14ac:dyDescent="0.25">
      <c r="A2521" s="3" t="s">
        <v>512</v>
      </c>
    </row>
    <row r="2522" spans="1:1" x14ac:dyDescent="0.25">
      <c r="A2522" s="4" t="s">
        <v>20611</v>
      </c>
    </row>
    <row r="2523" spans="1:1" x14ac:dyDescent="0.25">
      <c r="A2523" s="5" t="s">
        <v>22539</v>
      </c>
    </row>
    <row r="2524" spans="1:1" x14ac:dyDescent="0.25">
      <c r="A2524" s="6" t="s">
        <v>20060</v>
      </c>
    </row>
    <row r="2525" spans="1:1" x14ac:dyDescent="0.25">
      <c r="A2525" s="3" t="s">
        <v>513</v>
      </c>
    </row>
    <row r="2526" spans="1:1" x14ac:dyDescent="0.25">
      <c r="A2526" s="4" t="s">
        <v>20612</v>
      </c>
    </row>
    <row r="2527" spans="1:1" x14ac:dyDescent="0.25">
      <c r="A2527" s="5" t="s">
        <v>22539</v>
      </c>
    </row>
    <row r="2528" spans="1:1" x14ac:dyDescent="0.25">
      <c r="A2528" s="6" t="s">
        <v>12724</v>
      </c>
    </row>
    <row r="2529" spans="1:1" x14ac:dyDescent="0.25">
      <c r="A2529" s="6" t="s">
        <v>20233</v>
      </c>
    </row>
    <row r="2530" spans="1:1" x14ac:dyDescent="0.25">
      <c r="A2530" s="3" t="s">
        <v>514</v>
      </c>
    </row>
    <row r="2531" spans="1:1" x14ac:dyDescent="0.25">
      <c r="A2531" s="4" t="s">
        <v>20357</v>
      </c>
    </row>
    <row r="2532" spans="1:1" x14ac:dyDescent="0.25">
      <c r="A2532" s="5" t="s">
        <v>22539</v>
      </c>
    </row>
    <row r="2533" spans="1:1" x14ac:dyDescent="0.25">
      <c r="A2533" s="6" t="s">
        <v>11647</v>
      </c>
    </row>
    <row r="2534" spans="1:1" x14ac:dyDescent="0.25">
      <c r="A2534" s="6" t="s">
        <v>16427</v>
      </c>
    </row>
    <row r="2535" spans="1:1" x14ac:dyDescent="0.25">
      <c r="A2535" s="3" t="s">
        <v>515</v>
      </c>
    </row>
    <row r="2536" spans="1:1" x14ac:dyDescent="0.25">
      <c r="A2536" s="4" t="s">
        <v>20613</v>
      </c>
    </row>
    <row r="2537" spans="1:1" x14ac:dyDescent="0.25">
      <c r="A2537" s="5" t="s">
        <v>22539</v>
      </c>
    </row>
    <row r="2538" spans="1:1" x14ac:dyDescent="0.25">
      <c r="A2538" s="6" t="s">
        <v>13859</v>
      </c>
    </row>
    <row r="2539" spans="1:1" x14ac:dyDescent="0.25">
      <c r="A2539" s="3" t="s">
        <v>516</v>
      </c>
    </row>
    <row r="2540" spans="1:1" x14ac:dyDescent="0.25">
      <c r="A2540" s="4" t="s">
        <v>20356</v>
      </c>
    </row>
    <row r="2541" spans="1:1" x14ac:dyDescent="0.25">
      <c r="A2541" s="5" t="s">
        <v>22539</v>
      </c>
    </row>
    <row r="2542" spans="1:1" x14ac:dyDescent="0.25">
      <c r="A2542" s="6" t="s">
        <v>13859</v>
      </c>
    </row>
    <row r="2543" spans="1:1" x14ac:dyDescent="0.25">
      <c r="A2543" s="6" t="s">
        <v>15940</v>
      </c>
    </row>
    <row r="2544" spans="1:1" x14ac:dyDescent="0.25">
      <c r="A2544" s="3" t="s">
        <v>517</v>
      </c>
    </row>
    <row r="2545" spans="1:1" x14ac:dyDescent="0.25">
      <c r="A2545" s="4" t="s">
        <v>20331</v>
      </c>
    </row>
    <row r="2546" spans="1:1" x14ac:dyDescent="0.25">
      <c r="A2546" s="5" t="s">
        <v>22539</v>
      </c>
    </row>
    <row r="2547" spans="1:1" x14ac:dyDescent="0.25">
      <c r="A2547" s="6" t="s">
        <v>14920</v>
      </c>
    </row>
    <row r="2548" spans="1:1" x14ac:dyDescent="0.25">
      <c r="A2548" s="3" t="s">
        <v>518</v>
      </c>
    </row>
    <row r="2549" spans="1:1" x14ac:dyDescent="0.25">
      <c r="A2549" s="4" t="s">
        <v>20461</v>
      </c>
    </row>
    <row r="2550" spans="1:1" x14ac:dyDescent="0.25">
      <c r="A2550" s="5" t="s">
        <v>22542</v>
      </c>
    </row>
    <row r="2551" spans="1:1" x14ac:dyDescent="0.25">
      <c r="A2551" s="6" t="s">
        <v>13592</v>
      </c>
    </row>
    <row r="2552" spans="1:1" x14ac:dyDescent="0.25">
      <c r="A2552" s="3" t="s">
        <v>519</v>
      </c>
    </row>
    <row r="2553" spans="1:1" x14ac:dyDescent="0.25">
      <c r="A2553" s="4" t="s">
        <v>20403</v>
      </c>
    </row>
    <row r="2554" spans="1:1" x14ac:dyDescent="0.25">
      <c r="A2554" s="5" t="s">
        <v>22542</v>
      </c>
    </row>
    <row r="2555" spans="1:1" x14ac:dyDescent="0.25">
      <c r="A2555" s="6" t="s">
        <v>12458</v>
      </c>
    </row>
    <row r="2556" spans="1:1" x14ac:dyDescent="0.25">
      <c r="A2556" s="3" t="s">
        <v>520</v>
      </c>
    </row>
    <row r="2557" spans="1:1" x14ac:dyDescent="0.25">
      <c r="A2557" s="4" t="s">
        <v>20614</v>
      </c>
    </row>
    <row r="2558" spans="1:1" x14ac:dyDescent="0.25">
      <c r="A2558" s="5" t="s">
        <v>22547</v>
      </c>
    </row>
    <row r="2559" spans="1:1" x14ac:dyDescent="0.25">
      <c r="A2559" s="6" t="s">
        <v>13955</v>
      </c>
    </row>
    <row r="2560" spans="1:1" x14ac:dyDescent="0.25">
      <c r="A2560" s="3" t="s">
        <v>521</v>
      </c>
    </row>
    <row r="2561" spans="1:1" x14ac:dyDescent="0.25">
      <c r="A2561" s="4" t="s">
        <v>20565</v>
      </c>
    </row>
    <row r="2562" spans="1:1" x14ac:dyDescent="0.25">
      <c r="A2562" s="5" t="s">
        <v>22542</v>
      </c>
    </row>
    <row r="2563" spans="1:1" x14ac:dyDescent="0.25">
      <c r="A2563" s="6" t="s">
        <v>17118</v>
      </c>
    </row>
    <row r="2564" spans="1:1" x14ac:dyDescent="0.25">
      <c r="A2564" s="3" t="s">
        <v>522</v>
      </c>
    </row>
    <row r="2565" spans="1:1" x14ac:dyDescent="0.25">
      <c r="A2565" s="4" t="s">
        <v>20384</v>
      </c>
    </row>
    <row r="2566" spans="1:1" x14ac:dyDescent="0.25">
      <c r="A2566" s="5" t="s">
        <v>22542</v>
      </c>
    </row>
    <row r="2567" spans="1:1" x14ac:dyDescent="0.25">
      <c r="A2567" s="6" t="s">
        <v>17669</v>
      </c>
    </row>
    <row r="2568" spans="1:1" x14ac:dyDescent="0.25">
      <c r="A2568" s="3" t="s">
        <v>523</v>
      </c>
    </row>
    <row r="2569" spans="1:1" x14ac:dyDescent="0.25">
      <c r="A2569" s="4" t="s">
        <v>20615</v>
      </c>
    </row>
    <row r="2570" spans="1:1" x14ac:dyDescent="0.25">
      <c r="A2570" s="5" t="s">
        <v>22539</v>
      </c>
    </row>
    <row r="2571" spans="1:1" x14ac:dyDescent="0.25">
      <c r="A2571" s="6" t="s">
        <v>14425</v>
      </c>
    </row>
    <row r="2572" spans="1:1" x14ac:dyDescent="0.25">
      <c r="A2572" s="6" t="s">
        <v>18757</v>
      </c>
    </row>
    <row r="2573" spans="1:1" x14ac:dyDescent="0.25">
      <c r="A2573" s="3" t="s">
        <v>524</v>
      </c>
    </row>
    <row r="2574" spans="1:1" x14ac:dyDescent="0.25">
      <c r="A2574" s="4" t="s">
        <v>20616</v>
      </c>
    </row>
    <row r="2575" spans="1:1" x14ac:dyDescent="0.25">
      <c r="A2575" s="5" t="s">
        <v>22542</v>
      </c>
    </row>
    <row r="2576" spans="1:1" x14ac:dyDescent="0.25">
      <c r="A2576" s="6" t="s">
        <v>16789</v>
      </c>
    </row>
    <row r="2577" spans="1:1" x14ac:dyDescent="0.25">
      <c r="A2577" s="3" t="s">
        <v>525</v>
      </c>
    </row>
    <row r="2578" spans="1:1" x14ac:dyDescent="0.25">
      <c r="A2578" s="4" t="s">
        <v>20502</v>
      </c>
    </row>
    <row r="2579" spans="1:1" x14ac:dyDescent="0.25">
      <c r="A2579" s="5" t="s">
        <v>22539</v>
      </c>
    </row>
    <row r="2580" spans="1:1" x14ac:dyDescent="0.25">
      <c r="A2580" s="6" t="s">
        <v>13150</v>
      </c>
    </row>
    <row r="2581" spans="1:1" x14ac:dyDescent="0.25">
      <c r="A2581" s="3" t="s">
        <v>526</v>
      </c>
    </row>
    <row r="2582" spans="1:1" x14ac:dyDescent="0.25">
      <c r="A2582" s="4" t="s">
        <v>20316</v>
      </c>
    </row>
    <row r="2583" spans="1:1" x14ac:dyDescent="0.25">
      <c r="A2583" s="5" t="s">
        <v>22539</v>
      </c>
    </row>
    <row r="2584" spans="1:1" x14ac:dyDescent="0.25">
      <c r="A2584" s="6" t="s">
        <v>19962</v>
      </c>
    </row>
    <row r="2585" spans="1:1" x14ac:dyDescent="0.25">
      <c r="A2585" s="3" t="s">
        <v>527</v>
      </c>
    </row>
    <row r="2586" spans="1:1" x14ac:dyDescent="0.25">
      <c r="A2586" s="4" t="s">
        <v>20382</v>
      </c>
    </row>
    <row r="2587" spans="1:1" x14ac:dyDescent="0.25">
      <c r="A2587" s="5" t="s">
        <v>22539</v>
      </c>
    </row>
    <row r="2588" spans="1:1" x14ac:dyDescent="0.25">
      <c r="A2588" s="6" t="s">
        <v>13732</v>
      </c>
    </row>
    <row r="2589" spans="1:1" x14ac:dyDescent="0.25">
      <c r="A2589" s="6" t="s">
        <v>19689</v>
      </c>
    </row>
    <row r="2590" spans="1:1" x14ac:dyDescent="0.25">
      <c r="A2590" s="3" t="s">
        <v>528</v>
      </c>
    </row>
    <row r="2591" spans="1:1" x14ac:dyDescent="0.25">
      <c r="A2591" s="4" t="s">
        <v>20617</v>
      </c>
    </row>
    <row r="2592" spans="1:1" x14ac:dyDescent="0.25">
      <c r="A2592" s="5" t="s">
        <v>22539</v>
      </c>
    </row>
    <row r="2593" spans="1:1" x14ac:dyDescent="0.25">
      <c r="A2593" s="6" t="s">
        <v>19582</v>
      </c>
    </row>
    <row r="2594" spans="1:1" x14ac:dyDescent="0.25">
      <c r="A2594" s="6" t="s">
        <v>20053</v>
      </c>
    </row>
    <row r="2595" spans="1:1" x14ac:dyDescent="0.25">
      <c r="A2595" s="3" t="s">
        <v>529</v>
      </c>
    </row>
    <row r="2596" spans="1:1" x14ac:dyDescent="0.25">
      <c r="A2596" s="4" t="s">
        <v>20618</v>
      </c>
    </row>
    <row r="2597" spans="1:1" x14ac:dyDescent="0.25">
      <c r="A2597" s="5" t="s">
        <v>22540</v>
      </c>
    </row>
    <row r="2598" spans="1:1" x14ac:dyDescent="0.25">
      <c r="A2598" s="6" t="s">
        <v>15680</v>
      </c>
    </row>
    <row r="2599" spans="1:1" x14ac:dyDescent="0.25">
      <c r="A2599" s="6" t="s">
        <v>19180</v>
      </c>
    </row>
    <row r="2600" spans="1:1" x14ac:dyDescent="0.25">
      <c r="A2600" s="3" t="s">
        <v>530</v>
      </c>
    </row>
    <row r="2601" spans="1:1" x14ac:dyDescent="0.25">
      <c r="A2601" s="4" t="s">
        <v>20619</v>
      </c>
    </row>
    <row r="2602" spans="1:1" x14ac:dyDescent="0.25">
      <c r="A2602" s="5" t="s">
        <v>22539</v>
      </c>
    </row>
    <row r="2603" spans="1:1" x14ac:dyDescent="0.25">
      <c r="A2603" s="6" t="s">
        <v>14879</v>
      </c>
    </row>
    <row r="2604" spans="1:1" x14ac:dyDescent="0.25">
      <c r="A2604" s="3" t="s">
        <v>531</v>
      </c>
    </row>
    <row r="2605" spans="1:1" x14ac:dyDescent="0.25">
      <c r="A2605" s="4" t="s">
        <v>20620</v>
      </c>
    </row>
    <row r="2606" spans="1:1" x14ac:dyDescent="0.25">
      <c r="A2606" s="5" t="s">
        <v>22539</v>
      </c>
    </row>
    <row r="2607" spans="1:1" x14ac:dyDescent="0.25">
      <c r="A2607" s="6" t="s">
        <v>16715</v>
      </c>
    </row>
    <row r="2608" spans="1:1" x14ac:dyDescent="0.25">
      <c r="A2608" s="3" t="s">
        <v>532</v>
      </c>
    </row>
    <row r="2609" spans="1:1" x14ac:dyDescent="0.25">
      <c r="A2609" s="4" t="s">
        <v>20621</v>
      </c>
    </row>
    <row r="2610" spans="1:1" x14ac:dyDescent="0.25">
      <c r="A2610" s="5" t="s">
        <v>22544</v>
      </c>
    </row>
    <row r="2611" spans="1:1" x14ac:dyDescent="0.25">
      <c r="A2611" s="6" t="s">
        <v>17879</v>
      </c>
    </row>
    <row r="2612" spans="1:1" x14ac:dyDescent="0.25">
      <c r="A2612" s="6" t="s">
        <v>19828</v>
      </c>
    </row>
    <row r="2613" spans="1:1" x14ac:dyDescent="0.25">
      <c r="A2613" s="3" t="s">
        <v>533</v>
      </c>
    </row>
    <row r="2614" spans="1:1" x14ac:dyDescent="0.25">
      <c r="A2614" s="4" t="s">
        <v>20443</v>
      </c>
    </row>
    <row r="2615" spans="1:1" x14ac:dyDescent="0.25">
      <c r="A2615" s="5" t="s">
        <v>22539</v>
      </c>
    </row>
    <row r="2616" spans="1:1" x14ac:dyDescent="0.25">
      <c r="A2616" s="6" t="s">
        <v>17879</v>
      </c>
    </row>
    <row r="2617" spans="1:1" x14ac:dyDescent="0.25">
      <c r="A2617" s="6" t="s">
        <v>19828</v>
      </c>
    </row>
    <row r="2618" spans="1:1" x14ac:dyDescent="0.25">
      <c r="A2618" s="3" t="s">
        <v>534</v>
      </c>
    </row>
    <row r="2619" spans="1:1" x14ac:dyDescent="0.25">
      <c r="A2619" s="4" t="s">
        <v>20622</v>
      </c>
    </row>
    <row r="2620" spans="1:1" x14ac:dyDescent="0.25">
      <c r="A2620" s="5" t="s">
        <v>22539</v>
      </c>
    </row>
    <row r="2621" spans="1:1" x14ac:dyDescent="0.25">
      <c r="A2621" s="6" t="s">
        <v>17902</v>
      </c>
    </row>
    <row r="2622" spans="1:1" x14ac:dyDescent="0.25">
      <c r="A2622" s="6" t="s">
        <v>19905</v>
      </c>
    </row>
    <row r="2623" spans="1:1" x14ac:dyDescent="0.25">
      <c r="A2623" s="3" t="s">
        <v>535</v>
      </c>
    </row>
    <row r="2624" spans="1:1" x14ac:dyDescent="0.25">
      <c r="A2624" s="4" t="s">
        <v>20623</v>
      </c>
    </row>
    <row r="2625" spans="1:1" x14ac:dyDescent="0.25">
      <c r="A2625" s="5" t="s">
        <v>22539</v>
      </c>
    </row>
    <row r="2626" spans="1:1" x14ac:dyDescent="0.25">
      <c r="A2626" s="6" t="s">
        <v>16575</v>
      </c>
    </row>
    <row r="2627" spans="1:1" x14ac:dyDescent="0.25">
      <c r="A2627" s="6" t="s">
        <v>17902</v>
      </c>
    </row>
    <row r="2628" spans="1:1" x14ac:dyDescent="0.25">
      <c r="A2628" s="3" t="s">
        <v>536</v>
      </c>
    </row>
    <row r="2629" spans="1:1" x14ac:dyDescent="0.25">
      <c r="A2629" s="4" t="s">
        <v>20622</v>
      </c>
    </row>
    <row r="2630" spans="1:1" x14ac:dyDescent="0.25">
      <c r="A2630" s="5" t="s">
        <v>22539</v>
      </c>
    </row>
    <row r="2631" spans="1:1" x14ac:dyDescent="0.25">
      <c r="A2631" s="6" t="s">
        <v>16575</v>
      </c>
    </row>
    <row r="2632" spans="1:1" x14ac:dyDescent="0.25">
      <c r="A2632" s="6" t="s">
        <v>17902</v>
      </c>
    </row>
    <row r="2633" spans="1:1" x14ac:dyDescent="0.25">
      <c r="A2633" s="3" t="s">
        <v>537</v>
      </c>
    </row>
    <row r="2634" spans="1:1" x14ac:dyDescent="0.25">
      <c r="A2634" s="4" t="s">
        <v>20622</v>
      </c>
    </row>
    <row r="2635" spans="1:1" x14ac:dyDescent="0.25">
      <c r="A2635" s="5" t="s">
        <v>22539</v>
      </c>
    </row>
    <row r="2636" spans="1:1" x14ac:dyDescent="0.25">
      <c r="A2636" s="6" t="s">
        <v>16575</v>
      </c>
    </row>
    <row r="2637" spans="1:1" x14ac:dyDescent="0.25">
      <c r="A2637" s="6" t="s">
        <v>17902</v>
      </c>
    </row>
    <row r="2638" spans="1:1" x14ac:dyDescent="0.25">
      <c r="A2638" s="3" t="s">
        <v>538</v>
      </c>
    </row>
    <row r="2639" spans="1:1" x14ac:dyDescent="0.25">
      <c r="A2639" s="4" t="s">
        <v>20624</v>
      </c>
    </row>
    <row r="2640" spans="1:1" x14ac:dyDescent="0.25">
      <c r="A2640" s="5" t="s">
        <v>22542</v>
      </c>
    </row>
    <row r="2641" spans="1:1" x14ac:dyDescent="0.25">
      <c r="A2641" s="6" t="s">
        <v>16791</v>
      </c>
    </row>
    <row r="2642" spans="1:1" x14ac:dyDescent="0.25">
      <c r="A2642" s="3" t="s">
        <v>539</v>
      </c>
    </row>
    <row r="2643" spans="1:1" x14ac:dyDescent="0.25">
      <c r="A2643" s="4" t="s">
        <v>20624</v>
      </c>
    </row>
    <row r="2644" spans="1:1" x14ac:dyDescent="0.25">
      <c r="A2644" s="5" t="s">
        <v>22539</v>
      </c>
    </row>
    <row r="2645" spans="1:1" x14ac:dyDescent="0.25">
      <c r="A2645" s="6" t="s">
        <v>16791</v>
      </c>
    </row>
    <row r="2646" spans="1:1" x14ac:dyDescent="0.25">
      <c r="A2646" s="3" t="s">
        <v>540</v>
      </c>
    </row>
    <row r="2647" spans="1:1" x14ac:dyDescent="0.25">
      <c r="A2647" s="4" t="s">
        <v>20039</v>
      </c>
    </row>
    <row r="2648" spans="1:1" x14ac:dyDescent="0.25">
      <c r="A2648" s="5" t="s">
        <v>22544</v>
      </c>
    </row>
    <row r="2649" spans="1:1" x14ac:dyDescent="0.25">
      <c r="A2649" s="6" t="s">
        <v>15634</v>
      </c>
    </row>
    <row r="2650" spans="1:1" x14ac:dyDescent="0.25">
      <c r="A2650" s="6" t="s">
        <v>19035</v>
      </c>
    </row>
    <row r="2651" spans="1:1" x14ac:dyDescent="0.25">
      <c r="A2651" s="3" t="s">
        <v>541</v>
      </c>
    </row>
    <row r="2652" spans="1:1" x14ac:dyDescent="0.25">
      <c r="A2652" s="4" t="s">
        <v>20625</v>
      </c>
    </row>
    <row r="2653" spans="1:1" x14ac:dyDescent="0.25">
      <c r="A2653" s="5" t="s">
        <v>22539</v>
      </c>
    </row>
    <row r="2654" spans="1:1" x14ac:dyDescent="0.25">
      <c r="A2654" s="6" t="s">
        <v>16870</v>
      </c>
    </row>
    <row r="2655" spans="1:1" x14ac:dyDescent="0.25">
      <c r="A2655" s="3" t="s">
        <v>542</v>
      </c>
    </row>
    <row r="2656" spans="1:1" x14ac:dyDescent="0.25">
      <c r="A2656" s="4" t="s">
        <v>20626</v>
      </c>
    </row>
    <row r="2657" spans="1:1" x14ac:dyDescent="0.25">
      <c r="A2657" s="5" t="s">
        <v>22539</v>
      </c>
    </row>
    <row r="2658" spans="1:1" x14ac:dyDescent="0.25">
      <c r="A2658" s="6" t="s">
        <v>20160</v>
      </c>
    </row>
    <row r="2659" spans="1:1" x14ac:dyDescent="0.25">
      <c r="A2659" s="3" t="s">
        <v>543</v>
      </c>
    </row>
    <row r="2660" spans="1:1" x14ac:dyDescent="0.25">
      <c r="A2660" s="4" t="s">
        <v>20313</v>
      </c>
    </row>
    <row r="2661" spans="1:1" x14ac:dyDescent="0.25">
      <c r="A2661" s="5" t="s">
        <v>22539</v>
      </c>
    </row>
    <row r="2662" spans="1:1" x14ac:dyDescent="0.25">
      <c r="A2662" s="6" t="s">
        <v>11641</v>
      </c>
    </row>
    <row r="2663" spans="1:1" x14ac:dyDescent="0.25">
      <c r="A2663" s="6" t="s">
        <v>15865</v>
      </c>
    </row>
    <row r="2664" spans="1:1" x14ac:dyDescent="0.25">
      <c r="A2664" s="6" t="s">
        <v>16250</v>
      </c>
    </row>
    <row r="2665" spans="1:1" x14ac:dyDescent="0.25">
      <c r="A2665" s="3" t="s">
        <v>544</v>
      </c>
    </row>
    <row r="2666" spans="1:1" x14ac:dyDescent="0.25">
      <c r="A2666" s="4" t="s">
        <v>20627</v>
      </c>
    </row>
    <row r="2667" spans="1:1" x14ac:dyDescent="0.25">
      <c r="A2667" s="5" t="s">
        <v>22539</v>
      </c>
    </row>
    <row r="2668" spans="1:1" x14ac:dyDescent="0.25">
      <c r="A2668" s="6" t="s">
        <v>13896</v>
      </c>
    </row>
    <row r="2669" spans="1:1" x14ac:dyDescent="0.25">
      <c r="A2669" s="3" t="s">
        <v>545</v>
      </c>
    </row>
    <row r="2670" spans="1:1" x14ac:dyDescent="0.25">
      <c r="A2670" s="4" t="s">
        <v>20628</v>
      </c>
    </row>
    <row r="2671" spans="1:1" x14ac:dyDescent="0.25">
      <c r="A2671" s="5" t="s">
        <v>22539</v>
      </c>
    </row>
    <row r="2672" spans="1:1" x14ac:dyDescent="0.25">
      <c r="A2672" s="6" t="s">
        <v>11377</v>
      </c>
    </row>
    <row r="2673" spans="1:1" x14ac:dyDescent="0.25">
      <c r="A2673" s="3" t="s">
        <v>546</v>
      </c>
    </row>
    <row r="2674" spans="1:1" x14ac:dyDescent="0.25">
      <c r="A2674" s="4" t="s">
        <v>20629</v>
      </c>
    </row>
    <row r="2675" spans="1:1" x14ac:dyDescent="0.25">
      <c r="A2675" s="5" t="s">
        <v>22539</v>
      </c>
    </row>
    <row r="2676" spans="1:1" x14ac:dyDescent="0.25">
      <c r="A2676" s="6" t="s">
        <v>17528</v>
      </c>
    </row>
    <row r="2677" spans="1:1" x14ac:dyDescent="0.25">
      <c r="A2677" s="3" t="s">
        <v>547</v>
      </c>
    </row>
    <row r="2678" spans="1:1" x14ac:dyDescent="0.25">
      <c r="A2678" s="4" t="s">
        <v>20630</v>
      </c>
    </row>
    <row r="2679" spans="1:1" x14ac:dyDescent="0.25">
      <c r="A2679" s="5" t="s">
        <v>22539</v>
      </c>
    </row>
    <row r="2680" spans="1:1" x14ac:dyDescent="0.25">
      <c r="A2680" s="6" t="s">
        <v>17528</v>
      </c>
    </row>
    <row r="2681" spans="1:1" x14ac:dyDescent="0.25">
      <c r="A2681" s="3" t="s">
        <v>548</v>
      </c>
    </row>
    <row r="2682" spans="1:1" x14ac:dyDescent="0.25">
      <c r="A2682" s="4" t="s">
        <v>20631</v>
      </c>
    </row>
    <row r="2683" spans="1:1" x14ac:dyDescent="0.25">
      <c r="A2683" s="5" t="s">
        <v>22539</v>
      </c>
    </row>
    <row r="2684" spans="1:1" x14ac:dyDescent="0.25">
      <c r="A2684" s="6" t="s">
        <v>15631</v>
      </c>
    </row>
    <row r="2685" spans="1:1" x14ac:dyDescent="0.25">
      <c r="A2685" s="3" t="s">
        <v>549</v>
      </c>
    </row>
    <row r="2686" spans="1:1" x14ac:dyDescent="0.25">
      <c r="A2686" s="4" t="s">
        <v>20632</v>
      </c>
    </row>
    <row r="2687" spans="1:1" x14ac:dyDescent="0.25">
      <c r="A2687" s="5" t="s">
        <v>22539</v>
      </c>
    </row>
    <row r="2688" spans="1:1" x14ac:dyDescent="0.25">
      <c r="A2688" s="6" t="s">
        <v>15895</v>
      </c>
    </row>
    <row r="2689" spans="1:1" x14ac:dyDescent="0.25">
      <c r="A2689" s="6" t="s">
        <v>16191</v>
      </c>
    </row>
    <row r="2690" spans="1:1" x14ac:dyDescent="0.25">
      <c r="A2690" s="3" t="s">
        <v>550</v>
      </c>
    </row>
    <row r="2691" spans="1:1" x14ac:dyDescent="0.25">
      <c r="A2691" s="4" t="s">
        <v>20632</v>
      </c>
    </row>
    <row r="2692" spans="1:1" x14ac:dyDescent="0.25">
      <c r="A2692" s="5" t="s">
        <v>22539</v>
      </c>
    </row>
    <row r="2693" spans="1:1" x14ac:dyDescent="0.25">
      <c r="A2693" s="6" t="s">
        <v>15895</v>
      </c>
    </row>
    <row r="2694" spans="1:1" x14ac:dyDescent="0.25">
      <c r="A2694" s="6" t="s">
        <v>16191</v>
      </c>
    </row>
    <row r="2695" spans="1:1" x14ac:dyDescent="0.25">
      <c r="A2695" s="3" t="s">
        <v>551</v>
      </c>
    </row>
    <row r="2696" spans="1:1" x14ac:dyDescent="0.25">
      <c r="A2696" s="4" t="s">
        <v>20632</v>
      </c>
    </row>
    <row r="2697" spans="1:1" x14ac:dyDescent="0.25">
      <c r="A2697" s="5" t="s">
        <v>22539</v>
      </c>
    </row>
    <row r="2698" spans="1:1" x14ac:dyDescent="0.25">
      <c r="A2698" s="6" t="s">
        <v>15895</v>
      </c>
    </row>
    <row r="2699" spans="1:1" x14ac:dyDescent="0.25">
      <c r="A2699" s="6" t="s">
        <v>16191</v>
      </c>
    </row>
    <row r="2700" spans="1:1" x14ac:dyDescent="0.25">
      <c r="A2700" s="3" t="s">
        <v>552</v>
      </c>
    </row>
    <row r="2701" spans="1:1" x14ac:dyDescent="0.25">
      <c r="A2701" s="4" t="s">
        <v>20369</v>
      </c>
    </row>
    <row r="2702" spans="1:1" x14ac:dyDescent="0.25">
      <c r="A2702" s="5" t="s">
        <v>22539</v>
      </c>
    </row>
    <row r="2703" spans="1:1" x14ac:dyDescent="0.25">
      <c r="A2703" s="6" t="s">
        <v>14951</v>
      </c>
    </row>
    <row r="2704" spans="1:1" x14ac:dyDescent="0.25">
      <c r="A2704" s="6" t="s">
        <v>16060</v>
      </c>
    </row>
    <row r="2705" spans="1:1" x14ac:dyDescent="0.25">
      <c r="A2705" s="6" t="s">
        <v>17827</v>
      </c>
    </row>
    <row r="2706" spans="1:1" x14ac:dyDescent="0.25">
      <c r="A2706" s="3" t="s">
        <v>553</v>
      </c>
    </row>
    <row r="2707" spans="1:1" x14ac:dyDescent="0.25">
      <c r="A2707" s="4" t="s">
        <v>20316</v>
      </c>
    </row>
    <row r="2708" spans="1:1" x14ac:dyDescent="0.25">
      <c r="A2708" s="5" t="s">
        <v>22539</v>
      </c>
    </row>
    <row r="2709" spans="1:1" x14ac:dyDescent="0.25">
      <c r="A2709" s="6" t="s">
        <v>18074</v>
      </c>
    </row>
    <row r="2710" spans="1:1" x14ac:dyDescent="0.25">
      <c r="A2710" s="3" t="s">
        <v>554</v>
      </c>
    </row>
    <row r="2711" spans="1:1" x14ac:dyDescent="0.25">
      <c r="A2711" s="4" t="s">
        <v>20402</v>
      </c>
    </row>
    <row r="2712" spans="1:1" x14ac:dyDescent="0.25">
      <c r="A2712" s="5" t="s">
        <v>22539</v>
      </c>
    </row>
    <row r="2713" spans="1:1" x14ac:dyDescent="0.25">
      <c r="A2713" s="6" t="s">
        <v>12115</v>
      </c>
    </row>
    <row r="2714" spans="1:1" x14ac:dyDescent="0.25">
      <c r="A2714" s="3" t="s">
        <v>555</v>
      </c>
    </row>
    <row r="2715" spans="1:1" x14ac:dyDescent="0.25">
      <c r="A2715" s="4" t="s">
        <v>20590</v>
      </c>
    </row>
    <row r="2716" spans="1:1" x14ac:dyDescent="0.25">
      <c r="A2716" s="5" t="s">
        <v>22539</v>
      </c>
    </row>
    <row r="2717" spans="1:1" x14ac:dyDescent="0.25">
      <c r="A2717" s="6" t="s">
        <v>12883</v>
      </c>
    </row>
    <row r="2718" spans="1:1" x14ac:dyDescent="0.25">
      <c r="A2718" s="6" t="s">
        <v>13599</v>
      </c>
    </row>
    <row r="2719" spans="1:1" x14ac:dyDescent="0.25">
      <c r="A2719" s="6" t="s">
        <v>15207</v>
      </c>
    </row>
    <row r="2720" spans="1:1" x14ac:dyDescent="0.25">
      <c r="A2720" s="3" t="s">
        <v>556</v>
      </c>
    </row>
    <row r="2721" spans="1:1" x14ac:dyDescent="0.25">
      <c r="A2721" s="4" t="s">
        <v>20485</v>
      </c>
    </row>
    <row r="2722" spans="1:1" x14ac:dyDescent="0.25">
      <c r="A2722" s="5" t="s">
        <v>22539</v>
      </c>
    </row>
    <row r="2723" spans="1:1" x14ac:dyDescent="0.25">
      <c r="A2723" s="6" t="s">
        <v>13440</v>
      </c>
    </row>
    <row r="2724" spans="1:1" x14ac:dyDescent="0.25">
      <c r="A2724" s="3" t="s">
        <v>557</v>
      </c>
    </row>
    <row r="2725" spans="1:1" x14ac:dyDescent="0.25">
      <c r="A2725" s="4" t="s">
        <v>20316</v>
      </c>
    </row>
    <row r="2726" spans="1:1" x14ac:dyDescent="0.25">
      <c r="A2726" s="5" t="s">
        <v>22539</v>
      </c>
    </row>
    <row r="2727" spans="1:1" x14ac:dyDescent="0.25">
      <c r="A2727" s="6" t="s">
        <v>15715</v>
      </c>
    </row>
    <row r="2728" spans="1:1" x14ac:dyDescent="0.25">
      <c r="A2728" s="3" t="s">
        <v>558</v>
      </c>
    </row>
    <row r="2729" spans="1:1" x14ac:dyDescent="0.25">
      <c r="A2729" s="4" t="s">
        <v>20410</v>
      </c>
    </row>
    <row r="2730" spans="1:1" x14ac:dyDescent="0.25">
      <c r="A2730" s="5" t="s">
        <v>22542</v>
      </c>
    </row>
    <row r="2731" spans="1:1" x14ac:dyDescent="0.25">
      <c r="A2731" s="6" t="s">
        <v>13421</v>
      </c>
    </row>
    <row r="2732" spans="1:1" x14ac:dyDescent="0.25">
      <c r="A2732" s="6" t="s">
        <v>14410</v>
      </c>
    </row>
    <row r="2733" spans="1:1" x14ac:dyDescent="0.25">
      <c r="A2733" s="6" t="s">
        <v>14510</v>
      </c>
    </row>
    <row r="2734" spans="1:1" x14ac:dyDescent="0.25">
      <c r="A2734" s="6" t="s">
        <v>19869</v>
      </c>
    </row>
    <row r="2735" spans="1:1" x14ac:dyDescent="0.25">
      <c r="A2735" s="3" t="s">
        <v>559</v>
      </c>
    </row>
    <row r="2736" spans="1:1" x14ac:dyDescent="0.25">
      <c r="A2736" s="4" t="s">
        <v>20633</v>
      </c>
    </row>
    <row r="2737" spans="1:1" x14ac:dyDescent="0.25">
      <c r="A2737" s="5" t="s">
        <v>22539</v>
      </c>
    </row>
    <row r="2738" spans="1:1" x14ac:dyDescent="0.25">
      <c r="A2738" s="6" t="s">
        <v>13563</v>
      </c>
    </row>
    <row r="2739" spans="1:1" x14ac:dyDescent="0.25">
      <c r="A2739" s="3" t="s">
        <v>560</v>
      </c>
    </row>
    <row r="2740" spans="1:1" x14ac:dyDescent="0.25">
      <c r="A2740" s="4" t="s">
        <v>20634</v>
      </c>
    </row>
    <row r="2741" spans="1:1" x14ac:dyDescent="0.25">
      <c r="A2741" s="5" t="s">
        <v>22539</v>
      </c>
    </row>
    <row r="2742" spans="1:1" x14ac:dyDescent="0.25">
      <c r="A2742" s="6" t="s">
        <v>14859</v>
      </c>
    </row>
    <row r="2743" spans="1:1" x14ac:dyDescent="0.25">
      <c r="A2743" s="3" t="s">
        <v>561</v>
      </c>
    </row>
    <row r="2744" spans="1:1" x14ac:dyDescent="0.25">
      <c r="A2744" s="4" t="s">
        <v>20635</v>
      </c>
    </row>
    <row r="2745" spans="1:1" x14ac:dyDescent="0.25">
      <c r="A2745" s="5" t="s">
        <v>22539</v>
      </c>
    </row>
    <row r="2746" spans="1:1" x14ac:dyDescent="0.25">
      <c r="A2746" s="6" t="s">
        <v>12933</v>
      </c>
    </row>
    <row r="2747" spans="1:1" x14ac:dyDescent="0.25">
      <c r="A2747" s="3" t="s">
        <v>562</v>
      </c>
    </row>
    <row r="2748" spans="1:1" x14ac:dyDescent="0.25">
      <c r="A2748" s="4" t="s">
        <v>20636</v>
      </c>
    </row>
    <row r="2749" spans="1:1" x14ac:dyDescent="0.25">
      <c r="A2749" s="5" t="s">
        <v>22539</v>
      </c>
    </row>
    <row r="2750" spans="1:1" x14ac:dyDescent="0.25">
      <c r="A2750" s="6" t="s">
        <v>11829</v>
      </c>
    </row>
    <row r="2751" spans="1:1" x14ac:dyDescent="0.25">
      <c r="A2751" s="6" t="s">
        <v>15059</v>
      </c>
    </row>
    <row r="2752" spans="1:1" x14ac:dyDescent="0.25">
      <c r="A2752" s="3" t="s">
        <v>563</v>
      </c>
    </row>
    <row r="2753" spans="1:1" x14ac:dyDescent="0.25">
      <c r="A2753" s="4" t="s">
        <v>20637</v>
      </c>
    </row>
    <row r="2754" spans="1:1" x14ac:dyDescent="0.25">
      <c r="A2754" s="5" t="s">
        <v>22539</v>
      </c>
    </row>
    <row r="2755" spans="1:1" x14ac:dyDescent="0.25">
      <c r="A2755" s="6"/>
    </row>
    <row r="2756" spans="1:1" x14ac:dyDescent="0.25">
      <c r="A2756" s="4" t="s">
        <v>20320</v>
      </c>
    </row>
    <row r="2757" spans="1:1" x14ac:dyDescent="0.25">
      <c r="A2757" s="5" t="s">
        <v>22539</v>
      </c>
    </row>
    <row r="2758" spans="1:1" x14ac:dyDescent="0.25">
      <c r="A2758" s="6"/>
    </row>
    <row r="2759" spans="1:1" x14ac:dyDescent="0.25">
      <c r="A2759" s="3" t="s">
        <v>564</v>
      </c>
    </row>
    <row r="2760" spans="1:1" x14ac:dyDescent="0.25">
      <c r="A2760" s="4" t="s">
        <v>20605</v>
      </c>
    </row>
    <row r="2761" spans="1:1" x14ac:dyDescent="0.25">
      <c r="A2761" s="5" t="s">
        <v>22539</v>
      </c>
    </row>
    <row r="2762" spans="1:1" x14ac:dyDescent="0.25">
      <c r="A2762" s="6" t="s">
        <v>13399</v>
      </c>
    </row>
    <row r="2763" spans="1:1" x14ac:dyDescent="0.25">
      <c r="A2763" s="6" t="s">
        <v>13499</v>
      </c>
    </row>
    <row r="2764" spans="1:1" x14ac:dyDescent="0.25">
      <c r="A2764" s="6" t="s">
        <v>13915</v>
      </c>
    </row>
    <row r="2765" spans="1:1" x14ac:dyDescent="0.25">
      <c r="A2765" s="6" t="s">
        <v>16116</v>
      </c>
    </row>
    <row r="2766" spans="1:1" x14ac:dyDescent="0.25">
      <c r="A2766" s="6" t="s">
        <v>20089</v>
      </c>
    </row>
    <row r="2767" spans="1:1" x14ac:dyDescent="0.25">
      <c r="A2767" s="3" t="s">
        <v>565</v>
      </c>
    </row>
    <row r="2768" spans="1:1" x14ac:dyDescent="0.25">
      <c r="A2768" s="4" t="s">
        <v>20325</v>
      </c>
    </row>
    <row r="2769" spans="1:1" x14ac:dyDescent="0.25">
      <c r="A2769" s="5" t="s">
        <v>22539</v>
      </c>
    </row>
    <row r="2770" spans="1:1" x14ac:dyDescent="0.25">
      <c r="A2770" s="6" t="s">
        <v>15656</v>
      </c>
    </row>
    <row r="2771" spans="1:1" x14ac:dyDescent="0.25">
      <c r="A2771" s="3" t="s">
        <v>566</v>
      </c>
    </row>
    <row r="2772" spans="1:1" x14ac:dyDescent="0.25">
      <c r="A2772" s="4" t="s">
        <v>20638</v>
      </c>
    </row>
    <row r="2773" spans="1:1" x14ac:dyDescent="0.25">
      <c r="A2773" s="5" t="s">
        <v>22539</v>
      </c>
    </row>
    <row r="2774" spans="1:1" x14ac:dyDescent="0.25">
      <c r="A2774" s="6" t="s">
        <v>20184</v>
      </c>
    </row>
    <row r="2775" spans="1:1" x14ac:dyDescent="0.25">
      <c r="A2775" s="3" t="s">
        <v>567</v>
      </c>
    </row>
    <row r="2776" spans="1:1" x14ac:dyDescent="0.25">
      <c r="A2776" s="4" t="s">
        <v>20639</v>
      </c>
    </row>
    <row r="2777" spans="1:1" x14ac:dyDescent="0.25">
      <c r="A2777" s="5" t="s">
        <v>22540</v>
      </c>
    </row>
    <row r="2778" spans="1:1" x14ac:dyDescent="0.25">
      <c r="A2778" s="6" t="s">
        <v>13637</v>
      </c>
    </row>
    <row r="2779" spans="1:1" x14ac:dyDescent="0.25">
      <c r="A2779" s="3" t="s">
        <v>568</v>
      </c>
    </row>
    <row r="2780" spans="1:1" x14ac:dyDescent="0.25">
      <c r="A2780" s="4" t="s">
        <v>20640</v>
      </c>
    </row>
    <row r="2781" spans="1:1" x14ac:dyDescent="0.25">
      <c r="A2781" s="5" t="s">
        <v>22539</v>
      </c>
    </row>
    <row r="2782" spans="1:1" x14ac:dyDescent="0.25">
      <c r="A2782" s="6" t="s">
        <v>14619</v>
      </c>
    </row>
    <row r="2783" spans="1:1" x14ac:dyDescent="0.25">
      <c r="A2783" s="3" t="s">
        <v>569</v>
      </c>
    </row>
    <row r="2784" spans="1:1" x14ac:dyDescent="0.25">
      <c r="A2784" s="4" t="s">
        <v>20641</v>
      </c>
    </row>
    <row r="2785" spans="1:1" x14ac:dyDescent="0.25">
      <c r="A2785" s="5" t="s">
        <v>22539</v>
      </c>
    </row>
    <row r="2786" spans="1:1" x14ac:dyDescent="0.25">
      <c r="A2786" s="6" t="s">
        <v>16607</v>
      </c>
    </row>
    <row r="2787" spans="1:1" x14ac:dyDescent="0.25">
      <c r="A2787" s="3" t="s">
        <v>570</v>
      </c>
    </row>
    <row r="2788" spans="1:1" x14ac:dyDescent="0.25">
      <c r="A2788" s="4" t="s">
        <v>20383</v>
      </c>
    </row>
    <row r="2789" spans="1:1" x14ac:dyDescent="0.25">
      <c r="A2789" s="5" t="s">
        <v>22539</v>
      </c>
    </row>
    <row r="2790" spans="1:1" x14ac:dyDescent="0.25">
      <c r="A2790" s="6" t="s">
        <v>11695</v>
      </c>
    </row>
    <row r="2791" spans="1:1" x14ac:dyDescent="0.25">
      <c r="A2791" s="3" t="s">
        <v>571</v>
      </c>
    </row>
    <row r="2792" spans="1:1" x14ac:dyDescent="0.25">
      <c r="A2792" s="4" t="s">
        <v>20468</v>
      </c>
    </row>
    <row r="2793" spans="1:1" x14ac:dyDescent="0.25">
      <c r="A2793" s="5" t="s">
        <v>22539</v>
      </c>
    </row>
    <row r="2794" spans="1:1" x14ac:dyDescent="0.25">
      <c r="A2794" s="6" t="s">
        <v>18063</v>
      </c>
    </row>
    <row r="2795" spans="1:1" x14ac:dyDescent="0.25">
      <c r="A2795" s="6" t="s">
        <v>18457</v>
      </c>
    </row>
    <row r="2796" spans="1:1" x14ac:dyDescent="0.25">
      <c r="A2796" s="6" t="s">
        <v>19886</v>
      </c>
    </row>
    <row r="2797" spans="1:1" x14ac:dyDescent="0.25">
      <c r="A2797" s="3" t="s">
        <v>572</v>
      </c>
    </row>
    <row r="2798" spans="1:1" x14ac:dyDescent="0.25">
      <c r="A2798" s="4" t="s">
        <v>20473</v>
      </c>
    </row>
    <row r="2799" spans="1:1" x14ac:dyDescent="0.25">
      <c r="A2799" s="5" t="s">
        <v>22539</v>
      </c>
    </row>
    <row r="2800" spans="1:1" x14ac:dyDescent="0.25">
      <c r="A2800" s="6" t="s">
        <v>15996</v>
      </c>
    </row>
    <row r="2801" spans="1:1" x14ac:dyDescent="0.25">
      <c r="A2801" s="3" t="s">
        <v>573</v>
      </c>
    </row>
    <row r="2802" spans="1:1" x14ac:dyDescent="0.25">
      <c r="A2802" s="4" t="s">
        <v>20642</v>
      </c>
    </row>
    <row r="2803" spans="1:1" x14ac:dyDescent="0.25">
      <c r="A2803" s="5" t="s">
        <v>22544</v>
      </c>
    </row>
    <row r="2804" spans="1:1" x14ac:dyDescent="0.25">
      <c r="A2804" s="6" t="s">
        <v>5769</v>
      </c>
    </row>
    <row r="2805" spans="1:1" x14ac:dyDescent="0.25">
      <c r="A2805" s="3" t="s">
        <v>574</v>
      </c>
    </row>
    <row r="2806" spans="1:1" x14ac:dyDescent="0.25">
      <c r="A2806" s="4" t="s">
        <v>20326</v>
      </c>
    </row>
    <row r="2807" spans="1:1" x14ac:dyDescent="0.25">
      <c r="A2807" s="5" t="s">
        <v>22539</v>
      </c>
    </row>
    <row r="2808" spans="1:1" x14ac:dyDescent="0.25">
      <c r="A2808" s="6" t="s">
        <v>17853</v>
      </c>
    </row>
    <row r="2809" spans="1:1" x14ac:dyDescent="0.25">
      <c r="A2809" s="3" t="s">
        <v>575</v>
      </c>
    </row>
    <row r="2810" spans="1:1" x14ac:dyDescent="0.25">
      <c r="A2810" s="4" t="s">
        <v>20321</v>
      </c>
    </row>
    <row r="2811" spans="1:1" x14ac:dyDescent="0.25">
      <c r="A2811" s="5" t="s">
        <v>22539</v>
      </c>
    </row>
    <row r="2812" spans="1:1" x14ac:dyDescent="0.25">
      <c r="A2812" s="6" t="s">
        <v>15278</v>
      </c>
    </row>
    <row r="2813" spans="1:1" x14ac:dyDescent="0.25">
      <c r="A2813" s="3" t="s">
        <v>576</v>
      </c>
    </row>
    <row r="2814" spans="1:1" x14ac:dyDescent="0.25">
      <c r="A2814" s="4" t="s">
        <v>20310</v>
      </c>
    </row>
    <row r="2815" spans="1:1" x14ac:dyDescent="0.25">
      <c r="A2815" s="5" t="s">
        <v>22539</v>
      </c>
    </row>
    <row r="2816" spans="1:1" x14ac:dyDescent="0.25">
      <c r="A2816" s="6" t="s">
        <v>5154</v>
      </c>
    </row>
    <row r="2817" spans="1:1" x14ac:dyDescent="0.25">
      <c r="A2817" s="3" t="s">
        <v>577</v>
      </c>
    </row>
    <row r="2818" spans="1:1" x14ac:dyDescent="0.25">
      <c r="A2818" s="4" t="s">
        <v>20316</v>
      </c>
    </row>
    <row r="2819" spans="1:1" x14ac:dyDescent="0.25">
      <c r="A2819" s="5" t="s">
        <v>22539</v>
      </c>
    </row>
    <row r="2820" spans="1:1" x14ac:dyDescent="0.25">
      <c r="A2820" s="6" t="s">
        <v>13005</v>
      </c>
    </row>
    <row r="2821" spans="1:1" x14ac:dyDescent="0.25">
      <c r="A2821" s="3" t="s">
        <v>578</v>
      </c>
    </row>
    <row r="2822" spans="1:1" x14ac:dyDescent="0.25">
      <c r="A2822" s="4" t="s">
        <v>20643</v>
      </c>
    </row>
    <row r="2823" spans="1:1" x14ac:dyDescent="0.25">
      <c r="A2823" s="5" t="s">
        <v>22539</v>
      </c>
    </row>
    <row r="2824" spans="1:1" x14ac:dyDescent="0.25">
      <c r="A2824" s="6" t="s">
        <v>11326</v>
      </c>
    </row>
    <row r="2825" spans="1:1" x14ac:dyDescent="0.25">
      <c r="A2825" s="3" t="s">
        <v>579</v>
      </c>
    </row>
    <row r="2826" spans="1:1" x14ac:dyDescent="0.25">
      <c r="A2826" s="4" t="s">
        <v>20644</v>
      </c>
    </row>
    <row r="2827" spans="1:1" x14ac:dyDescent="0.25">
      <c r="A2827" s="5" t="s">
        <v>22539</v>
      </c>
    </row>
    <row r="2828" spans="1:1" x14ac:dyDescent="0.25">
      <c r="A2828" s="6" t="s">
        <v>11290</v>
      </c>
    </row>
    <row r="2829" spans="1:1" x14ac:dyDescent="0.25">
      <c r="A2829" s="3" t="s">
        <v>580</v>
      </c>
    </row>
    <row r="2830" spans="1:1" x14ac:dyDescent="0.25">
      <c r="A2830" s="4" t="s">
        <v>20442</v>
      </c>
    </row>
    <row r="2831" spans="1:1" x14ac:dyDescent="0.25">
      <c r="A2831" s="5" t="s">
        <v>22539</v>
      </c>
    </row>
    <row r="2832" spans="1:1" x14ac:dyDescent="0.25">
      <c r="A2832" s="6"/>
    </row>
    <row r="2833" spans="1:1" x14ac:dyDescent="0.25">
      <c r="A2833" s="3" t="s">
        <v>581</v>
      </c>
    </row>
    <row r="2834" spans="1:1" x14ac:dyDescent="0.25">
      <c r="A2834" s="4" t="s">
        <v>20456</v>
      </c>
    </row>
    <row r="2835" spans="1:1" x14ac:dyDescent="0.25">
      <c r="A2835" s="5" t="s">
        <v>22539</v>
      </c>
    </row>
    <row r="2836" spans="1:1" x14ac:dyDescent="0.25">
      <c r="A2836" s="6" t="s">
        <v>11256</v>
      </c>
    </row>
    <row r="2837" spans="1:1" x14ac:dyDescent="0.25">
      <c r="A2837" s="6" t="s">
        <v>13405</v>
      </c>
    </row>
    <row r="2838" spans="1:1" x14ac:dyDescent="0.25">
      <c r="A2838" s="3" t="s">
        <v>582</v>
      </c>
    </row>
    <row r="2839" spans="1:1" x14ac:dyDescent="0.25">
      <c r="A2839" s="4" t="s">
        <v>20369</v>
      </c>
    </row>
    <row r="2840" spans="1:1" x14ac:dyDescent="0.25">
      <c r="A2840" s="5" t="s">
        <v>22539</v>
      </c>
    </row>
    <row r="2841" spans="1:1" x14ac:dyDescent="0.25">
      <c r="A2841" s="6" t="s">
        <v>15673</v>
      </c>
    </row>
    <row r="2842" spans="1:1" x14ac:dyDescent="0.25">
      <c r="A2842" s="3" t="s">
        <v>583</v>
      </c>
    </row>
    <row r="2843" spans="1:1" x14ac:dyDescent="0.25">
      <c r="A2843" s="4" t="s">
        <v>20645</v>
      </c>
    </row>
    <row r="2844" spans="1:1" x14ac:dyDescent="0.25">
      <c r="A2844" s="5" t="s">
        <v>22539</v>
      </c>
    </row>
    <row r="2845" spans="1:1" x14ac:dyDescent="0.25">
      <c r="A2845" s="6" t="s">
        <v>12209</v>
      </c>
    </row>
    <row r="2846" spans="1:1" x14ac:dyDescent="0.25">
      <c r="A2846" s="3" t="s">
        <v>584</v>
      </c>
    </row>
    <row r="2847" spans="1:1" x14ac:dyDescent="0.25">
      <c r="A2847" s="4" t="s">
        <v>20646</v>
      </c>
    </row>
    <row r="2848" spans="1:1" x14ac:dyDescent="0.25">
      <c r="A2848" s="5" t="s">
        <v>22539</v>
      </c>
    </row>
    <row r="2849" spans="1:1" x14ac:dyDescent="0.25">
      <c r="A2849" s="6" t="s">
        <v>13530</v>
      </c>
    </row>
    <row r="2850" spans="1:1" x14ac:dyDescent="0.25">
      <c r="A2850" s="3" t="s">
        <v>585</v>
      </c>
    </row>
    <row r="2851" spans="1:1" x14ac:dyDescent="0.25">
      <c r="A2851" s="4" t="s">
        <v>20313</v>
      </c>
    </row>
    <row r="2852" spans="1:1" x14ac:dyDescent="0.25">
      <c r="A2852" s="5" t="s">
        <v>22539</v>
      </c>
    </row>
    <row r="2853" spans="1:1" x14ac:dyDescent="0.25">
      <c r="A2853" s="6" t="s">
        <v>14832</v>
      </c>
    </row>
    <row r="2854" spans="1:1" x14ac:dyDescent="0.25">
      <c r="A2854" s="6" t="s">
        <v>16518</v>
      </c>
    </row>
    <row r="2855" spans="1:1" x14ac:dyDescent="0.25">
      <c r="A2855" s="3" t="s">
        <v>586</v>
      </c>
    </row>
    <row r="2856" spans="1:1" x14ac:dyDescent="0.25">
      <c r="A2856" s="4" t="s">
        <v>20647</v>
      </c>
    </row>
    <row r="2857" spans="1:1" x14ac:dyDescent="0.25">
      <c r="A2857" s="5" t="s">
        <v>22539</v>
      </c>
    </row>
    <row r="2858" spans="1:1" x14ac:dyDescent="0.25">
      <c r="A2858" s="6" t="s">
        <v>17606</v>
      </c>
    </row>
    <row r="2859" spans="1:1" x14ac:dyDescent="0.25">
      <c r="A2859" s="3" t="s">
        <v>587</v>
      </c>
    </row>
    <row r="2860" spans="1:1" x14ac:dyDescent="0.25">
      <c r="A2860" s="4" t="s">
        <v>20390</v>
      </c>
    </row>
    <row r="2861" spans="1:1" x14ac:dyDescent="0.25">
      <c r="A2861" s="5" t="s">
        <v>22542</v>
      </c>
    </row>
    <row r="2862" spans="1:1" x14ac:dyDescent="0.25">
      <c r="A2862" s="6" t="s">
        <v>18552</v>
      </c>
    </row>
    <row r="2863" spans="1:1" x14ac:dyDescent="0.25">
      <c r="A2863" s="3" t="s">
        <v>588</v>
      </c>
    </row>
    <row r="2864" spans="1:1" x14ac:dyDescent="0.25">
      <c r="A2864" s="4" t="s">
        <v>20537</v>
      </c>
    </row>
    <row r="2865" spans="1:1" x14ac:dyDescent="0.25">
      <c r="A2865" s="5" t="s">
        <v>22539</v>
      </c>
    </row>
    <row r="2866" spans="1:1" x14ac:dyDescent="0.25">
      <c r="A2866" s="6" t="s">
        <v>18345</v>
      </c>
    </row>
    <row r="2867" spans="1:1" x14ac:dyDescent="0.25">
      <c r="A2867" s="6" t="s">
        <v>19571</v>
      </c>
    </row>
    <row r="2868" spans="1:1" x14ac:dyDescent="0.25">
      <c r="A2868" s="3" t="s">
        <v>589</v>
      </c>
    </row>
    <row r="2869" spans="1:1" x14ac:dyDescent="0.25">
      <c r="A2869" s="4" t="s">
        <v>20648</v>
      </c>
    </row>
    <row r="2870" spans="1:1" x14ac:dyDescent="0.25">
      <c r="A2870" s="5" t="s">
        <v>22542</v>
      </c>
    </row>
    <row r="2871" spans="1:1" x14ac:dyDescent="0.25">
      <c r="A2871" s="6" t="s">
        <v>14658</v>
      </c>
    </row>
    <row r="2872" spans="1:1" x14ac:dyDescent="0.25">
      <c r="A2872" s="3" t="s">
        <v>590</v>
      </c>
    </row>
    <row r="2873" spans="1:1" x14ac:dyDescent="0.25">
      <c r="A2873" s="4" t="s">
        <v>20434</v>
      </c>
    </row>
    <row r="2874" spans="1:1" x14ac:dyDescent="0.25">
      <c r="A2874" s="5" t="s">
        <v>22539</v>
      </c>
    </row>
    <row r="2875" spans="1:1" x14ac:dyDescent="0.25">
      <c r="A2875" s="6" t="s">
        <v>17695</v>
      </c>
    </row>
    <row r="2876" spans="1:1" x14ac:dyDescent="0.25">
      <c r="A2876" s="3" t="s">
        <v>591</v>
      </c>
    </row>
    <row r="2877" spans="1:1" x14ac:dyDescent="0.25">
      <c r="A2877" s="4" t="s">
        <v>20320</v>
      </c>
    </row>
    <row r="2878" spans="1:1" x14ac:dyDescent="0.25">
      <c r="A2878" s="5" t="s">
        <v>22539</v>
      </c>
    </row>
    <row r="2879" spans="1:1" x14ac:dyDescent="0.25">
      <c r="A2879" s="6" t="s">
        <v>13126</v>
      </c>
    </row>
    <row r="2880" spans="1:1" x14ac:dyDescent="0.25">
      <c r="A2880" s="3" t="s">
        <v>592</v>
      </c>
    </row>
    <row r="2881" spans="1:1" x14ac:dyDescent="0.25">
      <c r="A2881" s="4" t="s">
        <v>20377</v>
      </c>
    </row>
    <row r="2882" spans="1:1" x14ac:dyDescent="0.25">
      <c r="A2882" s="5" t="s">
        <v>22539</v>
      </c>
    </row>
    <row r="2883" spans="1:1" x14ac:dyDescent="0.25">
      <c r="A2883" s="6" t="s">
        <v>12683</v>
      </c>
    </row>
    <row r="2884" spans="1:1" x14ac:dyDescent="0.25">
      <c r="A2884" s="6" t="s">
        <v>13490</v>
      </c>
    </row>
    <row r="2885" spans="1:1" x14ac:dyDescent="0.25">
      <c r="A2885" s="3" t="s">
        <v>593</v>
      </c>
    </row>
    <row r="2886" spans="1:1" x14ac:dyDescent="0.25">
      <c r="A2886" s="4" t="s">
        <v>20649</v>
      </c>
    </row>
    <row r="2887" spans="1:1" x14ac:dyDescent="0.25">
      <c r="A2887" s="5" t="s">
        <v>22539</v>
      </c>
    </row>
    <row r="2888" spans="1:1" x14ac:dyDescent="0.25">
      <c r="A2888" s="6" t="s">
        <v>16469</v>
      </c>
    </row>
    <row r="2889" spans="1:1" x14ac:dyDescent="0.25">
      <c r="A2889" s="3" t="s">
        <v>594</v>
      </c>
    </row>
    <row r="2890" spans="1:1" x14ac:dyDescent="0.25">
      <c r="A2890" s="4" t="s">
        <v>20550</v>
      </c>
    </row>
    <row r="2891" spans="1:1" x14ac:dyDescent="0.25">
      <c r="A2891" s="5" t="s">
        <v>22539</v>
      </c>
    </row>
    <row r="2892" spans="1:1" x14ac:dyDescent="0.25">
      <c r="A2892" s="6" t="s">
        <v>12845</v>
      </c>
    </row>
    <row r="2893" spans="1:1" x14ac:dyDescent="0.25">
      <c r="A2893" s="3" t="s">
        <v>595</v>
      </c>
    </row>
    <row r="2894" spans="1:1" x14ac:dyDescent="0.25">
      <c r="A2894" s="4" t="s">
        <v>20358</v>
      </c>
    </row>
    <row r="2895" spans="1:1" x14ac:dyDescent="0.25">
      <c r="A2895" s="5" t="s">
        <v>22542</v>
      </c>
    </row>
    <row r="2896" spans="1:1" x14ac:dyDescent="0.25">
      <c r="A2896" s="6" t="s">
        <v>14437</v>
      </c>
    </row>
    <row r="2897" spans="1:1" x14ac:dyDescent="0.25">
      <c r="A2897" s="3" t="s">
        <v>596</v>
      </c>
    </row>
    <row r="2898" spans="1:1" x14ac:dyDescent="0.25">
      <c r="A2898" s="4" t="s">
        <v>20650</v>
      </c>
    </row>
    <row r="2899" spans="1:1" x14ac:dyDescent="0.25">
      <c r="A2899" s="5" t="s">
        <v>22539</v>
      </c>
    </row>
    <row r="2900" spans="1:1" x14ac:dyDescent="0.25">
      <c r="A2900" s="6" t="s">
        <v>15909</v>
      </c>
    </row>
    <row r="2901" spans="1:1" x14ac:dyDescent="0.25">
      <c r="A2901" s="6" t="s">
        <v>18214</v>
      </c>
    </row>
    <row r="2902" spans="1:1" x14ac:dyDescent="0.25">
      <c r="A2902" s="3" t="s">
        <v>597</v>
      </c>
    </row>
    <row r="2903" spans="1:1" x14ac:dyDescent="0.25">
      <c r="A2903" s="4" t="s">
        <v>20651</v>
      </c>
    </row>
    <row r="2904" spans="1:1" x14ac:dyDescent="0.25">
      <c r="A2904" s="5" t="s">
        <v>22539</v>
      </c>
    </row>
    <row r="2905" spans="1:1" x14ac:dyDescent="0.25">
      <c r="A2905" s="6" t="s">
        <v>16991</v>
      </c>
    </row>
    <row r="2906" spans="1:1" x14ac:dyDescent="0.25">
      <c r="A2906" s="6" t="s">
        <v>17507</v>
      </c>
    </row>
    <row r="2907" spans="1:1" x14ac:dyDescent="0.25">
      <c r="A2907" s="6" t="s">
        <v>18931</v>
      </c>
    </row>
    <row r="2908" spans="1:1" x14ac:dyDescent="0.25">
      <c r="A2908" s="3" t="s">
        <v>598</v>
      </c>
    </row>
    <row r="2909" spans="1:1" x14ac:dyDescent="0.25">
      <c r="A2909" s="4" t="s">
        <v>20369</v>
      </c>
    </row>
    <row r="2910" spans="1:1" x14ac:dyDescent="0.25">
      <c r="A2910" s="5" t="s">
        <v>22539</v>
      </c>
    </row>
    <row r="2911" spans="1:1" x14ac:dyDescent="0.25">
      <c r="A2911" s="6" t="s">
        <v>11722</v>
      </c>
    </row>
    <row r="2912" spans="1:1" x14ac:dyDescent="0.25">
      <c r="A2912" s="3" t="s">
        <v>599</v>
      </c>
    </row>
    <row r="2913" spans="1:1" x14ac:dyDescent="0.25">
      <c r="A2913" s="4" t="s">
        <v>20652</v>
      </c>
    </row>
    <row r="2914" spans="1:1" x14ac:dyDescent="0.25">
      <c r="A2914" s="5" t="s">
        <v>22539</v>
      </c>
    </row>
    <row r="2915" spans="1:1" x14ac:dyDescent="0.25">
      <c r="A2915" s="6" t="s">
        <v>16991</v>
      </c>
    </row>
    <row r="2916" spans="1:1" x14ac:dyDescent="0.25">
      <c r="A2916" s="6" t="s">
        <v>17507</v>
      </c>
    </row>
    <row r="2917" spans="1:1" x14ac:dyDescent="0.25">
      <c r="A2917" s="6" t="s">
        <v>18931</v>
      </c>
    </row>
    <row r="2918" spans="1:1" x14ac:dyDescent="0.25">
      <c r="A2918" s="3" t="s">
        <v>600</v>
      </c>
    </row>
    <row r="2919" spans="1:1" x14ac:dyDescent="0.25">
      <c r="A2919" s="4" t="s">
        <v>20653</v>
      </c>
    </row>
    <row r="2920" spans="1:1" x14ac:dyDescent="0.25">
      <c r="A2920" s="5" t="s">
        <v>22539</v>
      </c>
    </row>
    <row r="2921" spans="1:1" x14ac:dyDescent="0.25">
      <c r="A2921" s="6" t="s">
        <v>14492</v>
      </c>
    </row>
    <row r="2922" spans="1:1" x14ac:dyDescent="0.25">
      <c r="A2922" s="6" t="s">
        <v>15960</v>
      </c>
    </row>
    <row r="2923" spans="1:1" x14ac:dyDescent="0.25">
      <c r="A2923" s="3" t="s">
        <v>601</v>
      </c>
    </row>
    <row r="2924" spans="1:1" x14ac:dyDescent="0.25">
      <c r="A2924" s="4" t="s">
        <v>20358</v>
      </c>
    </row>
    <row r="2925" spans="1:1" x14ac:dyDescent="0.25">
      <c r="A2925" s="5" t="s">
        <v>22539</v>
      </c>
    </row>
    <row r="2926" spans="1:1" x14ac:dyDescent="0.25">
      <c r="A2926" s="6" t="s">
        <v>13113</v>
      </c>
    </row>
    <row r="2927" spans="1:1" x14ac:dyDescent="0.25">
      <c r="A2927" s="3" t="s">
        <v>602</v>
      </c>
    </row>
    <row r="2928" spans="1:1" x14ac:dyDescent="0.25">
      <c r="A2928" s="4" t="s">
        <v>20530</v>
      </c>
    </row>
    <row r="2929" spans="1:1" x14ac:dyDescent="0.25">
      <c r="A2929" s="5" t="s">
        <v>22539</v>
      </c>
    </row>
    <row r="2930" spans="1:1" x14ac:dyDescent="0.25">
      <c r="A2930" s="6" t="s">
        <v>13218</v>
      </c>
    </row>
    <row r="2931" spans="1:1" x14ac:dyDescent="0.25">
      <c r="A2931" s="6" t="s">
        <v>16415</v>
      </c>
    </row>
    <row r="2932" spans="1:1" x14ac:dyDescent="0.25">
      <c r="A2932" s="6" t="s">
        <v>17074</v>
      </c>
    </row>
    <row r="2933" spans="1:1" x14ac:dyDescent="0.25">
      <c r="A2933" s="3" t="s">
        <v>603</v>
      </c>
    </row>
    <row r="2934" spans="1:1" x14ac:dyDescent="0.25">
      <c r="A2934" s="4" t="s">
        <v>20654</v>
      </c>
    </row>
    <row r="2935" spans="1:1" x14ac:dyDescent="0.25">
      <c r="A2935" s="5" t="s">
        <v>22539</v>
      </c>
    </row>
    <row r="2936" spans="1:1" x14ac:dyDescent="0.25">
      <c r="A2936" s="6" t="s">
        <v>18234</v>
      </c>
    </row>
    <row r="2937" spans="1:1" x14ac:dyDescent="0.25">
      <c r="A2937" s="6" t="s">
        <v>20128</v>
      </c>
    </row>
    <row r="2938" spans="1:1" x14ac:dyDescent="0.25">
      <c r="A2938" s="3" t="s">
        <v>604</v>
      </c>
    </row>
    <row r="2939" spans="1:1" x14ac:dyDescent="0.25">
      <c r="A2939" s="4" t="s">
        <v>20655</v>
      </c>
    </row>
    <row r="2940" spans="1:1" x14ac:dyDescent="0.25">
      <c r="A2940" s="5" t="s">
        <v>22539</v>
      </c>
    </row>
    <row r="2941" spans="1:1" x14ac:dyDescent="0.25">
      <c r="A2941" s="6" t="s">
        <v>11862</v>
      </c>
    </row>
    <row r="2942" spans="1:1" x14ac:dyDescent="0.25">
      <c r="A2942" s="6" t="s">
        <v>13644</v>
      </c>
    </row>
    <row r="2943" spans="1:1" x14ac:dyDescent="0.25">
      <c r="A2943" s="6" t="s">
        <v>14676</v>
      </c>
    </row>
    <row r="2944" spans="1:1" x14ac:dyDescent="0.25">
      <c r="A2944" s="3" t="s">
        <v>605</v>
      </c>
    </row>
    <row r="2945" spans="1:1" x14ac:dyDescent="0.25">
      <c r="A2945" s="4" t="s">
        <v>20360</v>
      </c>
    </row>
    <row r="2946" spans="1:1" x14ac:dyDescent="0.25">
      <c r="A2946" s="5" t="s">
        <v>22539</v>
      </c>
    </row>
    <row r="2947" spans="1:1" x14ac:dyDescent="0.25">
      <c r="A2947" s="6"/>
    </row>
    <row r="2948" spans="1:1" x14ac:dyDescent="0.25">
      <c r="A2948" s="4" t="s">
        <v>20656</v>
      </c>
    </row>
    <row r="2949" spans="1:1" x14ac:dyDescent="0.25">
      <c r="A2949" s="5" t="s">
        <v>22539</v>
      </c>
    </row>
    <row r="2950" spans="1:1" x14ac:dyDescent="0.25">
      <c r="A2950" s="6" t="s">
        <v>14570</v>
      </c>
    </row>
    <row r="2951" spans="1:1" x14ac:dyDescent="0.25">
      <c r="A2951" s="3" t="s">
        <v>606</v>
      </c>
    </row>
    <row r="2952" spans="1:1" x14ac:dyDescent="0.25">
      <c r="A2952" s="4" t="s">
        <v>20657</v>
      </c>
    </row>
    <row r="2953" spans="1:1" x14ac:dyDescent="0.25">
      <c r="A2953" s="5" t="s">
        <v>22539</v>
      </c>
    </row>
    <row r="2954" spans="1:1" x14ac:dyDescent="0.25">
      <c r="A2954" s="6" t="s">
        <v>13363</v>
      </c>
    </row>
    <row r="2955" spans="1:1" x14ac:dyDescent="0.25">
      <c r="A2955" s="3" t="s">
        <v>607</v>
      </c>
    </row>
    <row r="2956" spans="1:1" x14ac:dyDescent="0.25">
      <c r="A2956" s="4" t="s">
        <v>20658</v>
      </c>
    </row>
    <row r="2957" spans="1:1" x14ac:dyDescent="0.25">
      <c r="A2957" s="5" t="s">
        <v>22539</v>
      </c>
    </row>
    <row r="2958" spans="1:1" x14ac:dyDescent="0.25">
      <c r="A2958" s="6" t="s">
        <v>607</v>
      </c>
    </row>
    <row r="2959" spans="1:1" x14ac:dyDescent="0.25">
      <c r="A2959" s="6" t="s">
        <v>17948</v>
      </c>
    </row>
    <row r="2960" spans="1:1" x14ac:dyDescent="0.25">
      <c r="A2960" s="3" t="s">
        <v>608</v>
      </c>
    </row>
    <row r="2961" spans="1:1" x14ac:dyDescent="0.25">
      <c r="A2961" s="4" t="s">
        <v>20659</v>
      </c>
    </row>
    <row r="2962" spans="1:1" x14ac:dyDescent="0.25">
      <c r="A2962" s="5" t="s">
        <v>22539</v>
      </c>
    </row>
    <row r="2963" spans="1:1" x14ac:dyDescent="0.25">
      <c r="A2963" s="6" t="s">
        <v>13020</v>
      </c>
    </row>
    <row r="2964" spans="1:1" x14ac:dyDescent="0.25">
      <c r="A2964" s="3" t="s">
        <v>609</v>
      </c>
    </row>
    <row r="2965" spans="1:1" x14ac:dyDescent="0.25">
      <c r="A2965" s="4" t="s">
        <v>20628</v>
      </c>
    </row>
    <row r="2966" spans="1:1" x14ac:dyDescent="0.25">
      <c r="A2966" s="5" t="s">
        <v>22539</v>
      </c>
    </row>
    <row r="2967" spans="1:1" x14ac:dyDescent="0.25">
      <c r="A2967" s="6" t="s">
        <v>14371</v>
      </c>
    </row>
    <row r="2968" spans="1:1" x14ac:dyDescent="0.25">
      <c r="A2968" s="3" t="s">
        <v>610</v>
      </c>
    </row>
    <row r="2969" spans="1:1" x14ac:dyDescent="0.25">
      <c r="A2969" s="4" t="s">
        <v>20660</v>
      </c>
    </row>
    <row r="2970" spans="1:1" x14ac:dyDescent="0.25">
      <c r="A2970" s="5" t="s">
        <v>22539</v>
      </c>
    </row>
    <row r="2971" spans="1:1" x14ac:dyDescent="0.25">
      <c r="A2971" s="6" t="s">
        <v>12212</v>
      </c>
    </row>
    <row r="2972" spans="1:1" x14ac:dyDescent="0.25">
      <c r="A2972" s="6" t="s">
        <v>13147</v>
      </c>
    </row>
    <row r="2973" spans="1:1" x14ac:dyDescent="0.25">
      <c r="A2973" s="6" t="s">
        <v>18787</v>
      </c>
    </row>
    <row r="2974" spans="1:1" x14ac:dyDescent="0.25">
      <c r="A2974" s="6" t="s">
        <v>18835</v>
      </c>
    </row>
    <row r="2975" spans="1:1" x14ac:dyDescent="0.25">
      <c r="A2975" s="6" t="s">
        <v>19297</v>
      </c>
    </row>
    <row r="2976" spans="1:1" x14ac:dyDescent="0.25">
      <c r="A2976" s="6" t="s">
        <v>19700</v>
      </c>
    </row>
    <row r="2977" spans="1:1" x14ac:dyDescent="0.25">
      <c r="A2977" s="3" t="s">
        <v>611</v>
      </c>
    </row>
    <row r="2978" spans="1:1" x14ac:dyDescent="0.25">
      <c r="A2978" s="4" t="s">
        <v>20661</v>
      </c>
    </row>
    <row r="2979" spans="1:1" x14ac:dyDescent="0.25">
      <c r="A2979" s="5" t="s">
        <v>22539</v>
      </c>
    </row>
    <row r="2980" spans="1:1" x14ac:dyDescent="0.25">
      <c r="A2980" s="6" t="s">
        <v>12315</v>
      </c>
    </row>
    <row r="2981" spans="1:1" x14ac:dyDescent="0.25">
      <c r="A2981" s="6" t="s">
        <v>13661</v>
      </c>
    </row>
    <row r="2982" spans="1:1" x14ac:dyDescent="0.25">
      <c r="A2982" s="6" t="s">
        <v>16772</v>
      </c>
    </row>
    <row r="2983" spans="1:1" x14ac:dyDescent="0.25">
      <c r="A2983" s="6" t="s">
        <v>16944</v>
      </c>
    </row>
    <row r="2984" spans="1:1" x14ac:dyDescent="0.25">
      <c r="A2984" s="6" t="s">
        <v>17767</v>
      </c>
    </row>
    <row r="2985" spans="1:1" x14ac:dyDescent="0.25">
      <c r="A2985" s="3" t="s">
        <v>612</v>
      </c>
    </row>
    <row r="2986" spans="1:1" x14ac:dyDescent="0.25">
      <c r="A2986" s="4" t="s">
        <v>20491</v>
      </c>
    </row>
    <row r="2987" spans="1:1" x14ac:dyDescent="0.25">
      <c r="A2987" s="5" t="s">
        <v>22539</v>
      </c>
    </row>
    <row r="2988" spans="1:1" x14ac:dyDescent="0.25">
      <c r="A2988" s="6" t="s">
        <v>13892</v>
      </c>
    </row>
    <row r="2989" spans="1:1" x14ac:dyDescent="0.25">
      <c r="A2989" s="3" t="s">
        <v>613</v>
      </c>
    </row>
    <row r="2990" spans="1:1" x14ac:dyDescent="0.25">
      <c r="A2990" s="4" t="s">
        <v>20662</v>
      </c>
    </row>
    <row r="2991" spans="1:1" x14ac:dyDescent="0.25">
      <c r="A2991" s="5" t="s">
        <v>22540</v>
      </c>
    </row>
    <row r="2992" spans="1:1" x14ac:dyDescent="0.25">
      <c r="A2992" s="6" t="s">
        <v>12777</v>
      </c>
    </row>
    <row r="2993" spans="1:1" x14ac:dyDescent="0.25">
      <c r="A2993" s="6" t="s">
        <v>18236</v>
      </c>
    </row>
    <row r="2994" spans="1:1" x14ac:dyDescent="0.25">
      <c r="A2994" s="3" t="s">
        <v>614</v>
      </c>
    </row>
    <row r="2995" spans="1:1" x14ac:dyDescent="0.25">
      <c r="A2995" s="4" t="s">
        <v>20663</v>
      </c>
    </row>
    <row r="2996" spans="1:1" x14ac:dyDescent="0.25">
      <c r="A2996" s="5" t="s">
        <v>22540</v>
      </c>
    </row>
    <row r="2997" spans="1:1" x14ac:dyDescent="0.25">
      <c r="A2997" s="6" t="s">
        <v>12777</v>
      </c>
    </row>
    <row r="2998" spans="1:1" x14ac:dyDescent="0.25">
      <c r="A2998" s="3" t="s">
        <v>615</v>
      </c>
    </row>
    <row r="2999" spans="1:1" x14ac:dyDescent="0.25">
      <c r="A2999" s="4" t="s">
        <v>20526</v>
      </c>
    </row>
    <row r="3000" spans="1:1" x14ac:dyDescent="0.25">
      <c r="A3000" s="5" t="s">
        <v>22539</v>
      </c>
    </row>
    <row r="3001" spans="1:1" x14ac:dyDescent="0.25">
      <c r="A3001" s="6" t="s">
        <v>14434</v>
      </c>
    </row>
    <row r="3002" spans="1:1" x14ac:dyDescent="0.25">
      <c r="A3002" s="6" t="s">
        <v>15941</v>
      </c>
    </row>
    <row r="3003" spans="1:1" x14ac:dyDescent="0.25">
      <c r="A3003" s="3" t="s">
        <v>616</v>
      </c>
    </row>
    <row r="3004" spans="1:1" x14ac:dyDescent="0.25">
      <c r="A3004" s="4" t="s">
        <v>20316</v>
      </c>
    </row>
    <row r="3005" spans="1:1" x14ac:dyDescent="0.25">
      <c r="A3005" s="5" t="s">
        <v>22539</v>
      </c>
    </row>
    <row r="3006" spans="1:1" x14ac:dyDescent="0.25">
      <c r="A3006" s="6" t="s">
        <v>13138</v>
      </c>
    </row>
    <row r="3007" spans="1:1" x14ac:dyDescent="0.25">
      <c r="A3007" s="3" t="s">
        <v>617</v>
      </c>
    </row>
    <row r="3008" spans="1:1" x14ac:dyDescent="0.25">
      <c r="A3008" s="4" t="s">
        <v>20551</v>
      </c>
    </row>
    <row r="3009" spans="1:1" x14ac:dyDescent="0.25">
      <c r="A3009" s="5" t="s">
        <v>22539</v>
      </c>
    </row>
    <row r="3010" spans="1:1" x14ac:dyDescent="0.25">
      <c r="A3010" s="6"/>
    </row>
    <row r="3011" spans="1:1" x14ac:dyDescent="0.25">
      <c r="A3011" s="5" t="s">
        <v>22542</v>
      </c>
    </row>
    <row r="3012" spans="1:1" x14ac:dyDescent="0.25">
      <c r="A3012" s="6"/>
    </row>
    <row r="3013" spans="1:1" x14ac:dyDescent="0.25">
      <c r="A3013" s="4" t="s">
        <v>20553</v>
      </c>
    </row>
    <row r="3014" spans="1:1" x14ac:dyDescent="0.25">
      <c r="A3014" s="5" t="s">
        <v>22539</v>
      </c>
    </row>
    <row r="3015" spans="1:1" x14ac:dyDescent="0.25">
      <c r="A3015" s="6"/>
    </row>
    <row r="3016" spans="1:1" x14ac:dyDescent="0.25">
      <c r="A3016" s="3" t="s">
        <v>618</v>
      </c>
    </row>
    <row r="3017" spans="1:1" x14ac:dyDescent="0.25">
      <c r="A3017" s="4" t="s">
        <v>20460</v>
      </c>
    </row>
    <row r="3018" spans="1:1" x14ac:dyDescent="0.25">
      <c r="A3018" s="5" t="s">
        <v>22539</v>
      </c>
    </row>
    <row r="3019" spans="1:1" x14ac:dyDescent="0.25">
      <c r="A3019" s="6" t="s">
        <v>11257</v>
      </c>
    </row>
    <row r="3020" spans="1:1" x14ac:dyDescent="0.25">
      <c r="A3020" s="3" t="s">
        <v>619</v>
      </c>
    </row>
    <row r="3021" spans="1:1" x14ac:dyDescent="0.25">
      <c r="A3021" s="4" t="s">
        <v>20621</v>
      </c>
    </row>
    <row r="3022" spans="1:1" x14ac:dyDescent="0.25">
      <c r="A3022" s="5" t="s">
        <v>22542</v>
      </c>
    </row>
    <row r="3023" spans="1:1" x14ac:dyDescent="0.25">
      <c r="A3023" s="6" t="s">
        <v>13101</v>
      </c>
    </row>
    <row r="3024" spans="1:1" x14ac:dyDescent="0.25">
      <c r="A3024" s="6" t="s">
        <v>15582</v>
      </c>
    </row>
    <row r="3025" spans="1:1" x14ac:dyDescent="0.25">
      <c r="A3025" s="6" t="s">
        <v>16675</v>
      </c>
    </row>
    <row r="3026" spans="1:1" x14ac:dyDescent="0.25">
      <c r="A3026" s="3" t="s">
        <v>620</v>
      </c>
    </row>
    <row r="3027" spans="1:1" x14ac:dyDescent="0.25">
      <c r="A3027" s="4" t="s">
        <v>20664</v>
      </c>
    </row>
    <row r="3028" spans="1:1" x14ac:dyDescent="0.25">
      <c r="A3028" s="5" t="s">
        <v>22539</v>
      </c>
    </row>
    <row r="3029" spans="1:1" x14ac:dyDescent="0.25">
      <c r="A3029" s="6" t="s">
        <v>17629</v>
      </c>
    </row>
    <row r="3030" spans="1:1" x14ac:dyDescent="0.25">
      <c r="A3030" s="3" t="s">
        <v>621</v>
      </c>
    </row>
    <row r="3031" spans="1:1" x14ac:dyDescent="0.25">
      <c r="A3031" s="4" t="s">
        <v>20665</v>
      </c>
    </row>
    <row r="3032" spans="1:1" x14ac:dyDescent="0.25">
      <c r="A3032" s="5" t="s">
        <v>22539</v>
      </c>
    </row>
    <row r="3033" spans="1:1" x14ac:dyDescent="0.25">
      <c r="A3033" s="6" t="s">
        <v>13214</v>
      </c>
    </row>
    <row r="3034" spans="1:1" x14ac:dyDescent="0.25">
      <c r="A3034" s="6" t="s">
        <v>17163</v>
      </c>
    </row>
    <row r="3035" spans="1:1" x14ac:dyDescent="0.25">
      <c r="A3035" s="3" t="s">
        <v>622</v>
      </c>
    </row>
    <row r="3036" spans="1:1" x14ac:dyDescent="0.25">
      <c r="A3036" s="4" t="s">
        <v>20538</v>
      </c>
    </row>
    <row r="3037" spans="1:1" x14ac:dyDescent="0.25">
      <c r="A3037" s="5" t="s">
        <v>22539</v>
      </c>
    </row>
    <row r="3038" spans="1:1" x14ac:dyDescent="0.25">
      <c r="A3038" s="6" t="s">
        <v>17163</v>
      </c>
    </row>
    <row r="3039" spans="1:1" x14ac:dyDescent="0.25">
      <c r="A3039" s="3" t="s">
        <v>623</v>
      </c>
    </row>
    <row r="3040" spans="1:1" x14ac:dyDescent="0.25">
      <c r="A3040" s="4" t="s">
        <v>20666</v>
      </c>
    </row>
    <row r="3041" spans="1:1" x14ac:dyDescent="0.25">
      <c r="A3041" s="5" t="s">
        <v>22542</v>
      </c>
    </row>
    <row r="3042" spans="1:1" x14ac:dyDescent="0.25">
      <c r="A3042" s="6" t="s">
        <v>14793</v>
      </c>
    </row>
    <row r="3043" spans="1:1" x14ac:dyDescent="0.25">
      <c r="A3043" s="3" t="s">
        <v>624</v>
      </c>
    </row>
    <row r="3044" spans="1:1" x14ac:dyDescent="0.25">
      <c r="A3044" s="4" t="s">
        <v>20370</v>
      </c>
    </row>
    <row r="3045" spans="1:1" x14ac:dyDescent="0.25">
      <c r="A3045" s="5" t="s">
        <v>22539</v>
      </c>
    </row>
    <row r="3046" spans="1:1" x14ac:dyDescent="0.25">
      <c r="A3046" s="6" t="s">
        <v>14783</v>
      </c>
    </row>
    <row r="3047" spans="1:1" x14ac:dyDescent="0.25">
      <c r="A3047" s="6" t="s">
        <v>19998</v>
      </c>
    </row>
    <row r="3048" spans="1:1" x14ac:dyDescent="0.25">
      <c r="A3048" s="3" t="s">
        <v>625</v>
      </c>
    </row>
    <row r="3049" spans="1:1" x14ac:dyDescent="0.25">
      <c r="A3049" s="4" t="s">
        <v>20373</v>
      </c>
    </row>
    <row r="3050" spans="1:1" x14ac:dyDescent="0.25">
      <c r="A3050" s="5" t="s">
        <v>22539</v>
      </c>
    </row>
    <row r="3051" spans="1:1" x14ac:dyDescent="0.25">
      <c r="A3051" s="6" t="s">
        <v>11283</v>
      </c>
    </row>
    <row r="3052" spans="1:1" x14ac:dyDescent="0.25">
      <c r="A3052" s="3" t="s">
        <v>626</v>
      </c>
    </row>
    <row r="3053" spans="1:1" x14ac:dyDescent="0.25">
      <c r="A3053" s="4" t="s">
        <v>20667</v>
      </c>
    </row>
    <row r="3054" spans="1:1" x14ac:dyDescent="0.25">
      <c r="A3054" s="5" t="s">
        <v>22540</v>
      </c>
    </row>
    <row r="3055" spans="1:1" x14ac:dyDescent="0.25">
      <c r="A3055" s="6" t="s">
        <v>12248</v>
      </c>
    </row>
    <row r="3056" spans="1:1" x14ac:dyDescent="0.25">
      <c r="A3056" s="6" t="s">
        <v>16221</v>
      </c>
    </row>
    <row r="3057" spans="1:1" x14ac:dyDescent="0.25">
      <c r="A3057" s="6" t="s">
        <v>18968</v>
      </c>
    </row>
    <row r="3058" spans="1:1" x14ac:dyDescent="0.25">
      <c r="A3058" s="3" t="s">
        <v>627</v>
      </c>
    </row>
    <row r="3059" spans="1:1" x14ac:dyDescent="0.25">
      <c r="A3059" s="4" t="s">
        <v>20316</v>
      </c>
    </row>
    <row r="3060" spans="1:1" x14ac:dyDescent="0.25">
      <c r="A3060" s="5" t="s">
        <v>22539</v>
      </c>
    </row>
    <row r="3061" spans="1:1" x14ac:dyDescent="0.25">
      <c r="A3061" s="6" t="s">
        <v>17262</v>
      </c>
    </row>
    <row r="3062" spans="1:1" x14ac:dyDescent="0.25">
      <c r="A3062" s="3" t="s">
        <v>628</v>
      </c>
    </row>
    <row r="3063" spans="1:1" x14ac:dyDescent="0.25">
      <c r="A3063" s="4" t="s">
        <v>20313</v>
      </c>
    </row>
    <row r="3064" spans="1:1" x14ac:dyDescent="0.25">
      <c r="A3064" s="5" t="s">
        <v>22539</v>
      </c>
    </row>
    <row r="3065" spans="1:1" x14ac:dyDescent="0.25">
      <c r="A3065" s="6" t="s">
        <v>11877</v>
      </c>
    </row>
    <row r="3066" spans="1:1" x14ac:dyDescent="0.25">
      <c r="A3066" s="6" t="s">
        <v>12247</v>
      </c>
    </row>
    <row r="3067" spans="1:1" x14ac:dyDescent="0.25">
      <c r="A3067" s="6" t="s">
        <v>18327</v>
      </c>
    </row>
    <row r="3068" spans="1:1" x14ac:dyDescent="0.25">
      <c r="A3068" s="6" t="s">
        <v>19401</v>
      </c>
    </row>
    <row r="3069" spans="1:1" x14ac:dyDescent="0.25">
      <c r="A3069" s="3" t="s">
        <v>629</v>
      </c>
    </row>
    <row r="3070" spans="1:1" x14ac:dyDescent="0.25">
      <c r="A3070" s="4" t="s">
        <v>20668</v>
      </c>
    </row>
    <row r="3071" spans="1:1" x14ac:dyDescent="0.25">
      <c r="A3071" s="5" t="s">
        <v>22539</v>
      </c>
    </row>
    <row r="3072" spans="1:1" x14ac:dyDescent="0.25">
      <c r="A3072" s="6"/>
    </row>
    <row r="3073" spans="1:1" x14ac:dyDescent="0.25">
      <c r="A3073" s="3" t="s">
        <v>630</v>
      </c>
    </row>
    <row r="3074" spans="1:1" x14ac:dyDescent="0.25">
      <c r="A3074" s="4" t="s">
        <v>20669</v>
      </c>
    </row>
    <row r="3075" spans="1:1" x14ac:dyDescent="0.25">
      <c r="A3075" s="5" t="s">
        <v>22539</v>
      </c>
    </row>
    <row r="3076" spans="1:1" x14ac:dyDescent="0.25">
      <c r="A3076" s="6" t="s">
        <v>12088</v>
      </c>
    </row>
    <row r="3077" spans="1:1" x14ac:dyDescent="0.25">
      <c r="A3077" s="6" t="s">
        <v>14120</v>
      </c>
    </row>
    <row r="3078" spans="1:1" x14ac:dyDescent="0.25">
      <c r="A3078" s="6" t="s">
        <v>18018</v>
      </c>
    </row>
    <row r="3079" spans="1:1" x14ac:dyDescent="0.25">
      <c r="A3079" s="3" t="s">
        <v>631</v>
      </c>
    </row>
    <row r="3080" spans="1:1" x14ac:dyDescent="0.25">
      <c r="A3080" s="4" t="s">
        <v>20520</v>
      </c>
    </row>
    <row r="3081" spans="1:1" x14ac:dyDescent="0.25">
      <c r="A3081" s="5" t="s">
        <v>22539</v>
      </c>
    </row>
    <row r="3082" spans="1:1" x14ac:dyDescent="0.25">
      <c r="A3082" s="6" t="s">
        <v>12577</v>
      </c>
    </row>
    <row r="3083" spans="1:1" x14ac:dyDescent="0.25">
      <c r="A3083" s="6" t="s">
        <v>14120</v>
      </c>
    </row>
    <row r="3084" spans="1:1" x14ac:dyDescent="0.25">
      <c r="A3084" s="3" t="s">
        <v>632</v>
      </c>
    </row>
    <row r="3085" spans="1:1" x14ac:dyDescent="0.25">
      <c r="A3085" s="4" t="s">
        <v>20670</v>
      </c>
    </row>
    <row r="3086" spans="1:1" x14ac:dyDescent="0.25">
      <c r="A3086" s="5" t="s">
        <v>22539</v>
      </c>
    </row>
    <row r="3087" spans="1:1" x14ac:dyDescent="0.25">
      <c r="A3087" s="6" t="s">
        <v>18016</v>
      </c>
    </row>
    <row r="3088" spans="1:1" x14ac:dyDescent="0.25">
      <c r="A3088" s="3" t="s">
        <v>633</v>
      </c>
    </row>
    <row r="3089" spans="1:1" x14ac:dyDescent="0.25">
      <c r="A3089" s="4" t="s">
        <v>20671</v>
      </c>
    </row>
    <row r="3090" spans="1:1" x14ac:dyDescent="0.25">
      <c r="A3090" s="5" t="s">
        <v>22539</v>
      </c>
    </row>
    <row r="3091" spans="1:1" x14ac:dyDescent="0.25">
      <c r="A3091" s="6" t="s">
        <v>12915</v>
      </c>
    </row>
    <row r="3092" spans="1:1" x14ac:dyDescent="0.25">
      <c r="A3092" s="6" t="s">
        <v>13238</v>
      </c>
    </row>
    <row r="3093" spans="1:1" x14ac:dyDescent="0.25">
      <c r="A3093" s="3" t="s">
        <v>634</v>
      </c>
    </row>
    <row r="3094" spans="1:1" x14ac:dyDescent="0.25">
      <c r="A3094" s="4" t="s">
        <v>20672</v>
      </c>
    </row>
    <row r="3095" spans="1:1" x14ac:dyDescent="0.25">
      <c r="A3095" s="5" t="s">
        <v>22539</v>
      </c>
    </row>
    <row r="3096" spans="1:1" x14ac:dyDescent="0.25">
      <c r="A3096" s="6" t="s">
        <v>15763</v>
      </c>
    </row>
    <row r="3097" spans="1:1" x14ac:dyDescent="0.25">
      <c r="A3097" s="6" t="s">
        <v>18762</v>
      </c>
    </row>
    <row r="3098" spans="1:1" x14ac:dyDescent="0.25">
      <c r="A3098" s="3" t="s">
        <v>635</v>
      </c>
    </row>
    <row r="3099" spans="1:1" x14ac:dyDescent="0.25">
      <c r="A3099" s="4" t="s">
        <v>20673</v>
      </c>
    </row>
    <row r="3100" spans="1:1" x14ac:dyDescent="0.25">
      <c r="A3100" s="5" t="s">
        <v>22539</v>
      </c>
    </row>
    <row r="3101" spans="1:1" x14ac:dyDescent="0.25">
      <c r="A3101" s="6" t="s">
        <v>12356</v>
      </c>
    </row>
    <row r="3102" spans="1:1" x14ac:dyDescent="0.25">
      <c r="A3102" s="6" t="s">
        <v>19583</v>
      </c>
    </row>
    <row r="3103" spans="1:1" x14ac:dyDescent="0.25">
      <c r="A3103" s="3" t="s">
        <v>636</v>
      </c>
    </row>
    <row r="3104" spans="1:1" x14ac:dyDescent="0.25">
      <c r="A3104" s="4" t="s">
        <v>20674</v>
      </c>
    </row>
    <row r="3105" spans="1:1" x14ac:dyDescent="0.25">
      <c r="A3105" s="5" t="s">
        <v>22539</v>
      </c>
    </row>
    <row r="3106" spans="1:1" x14ac:dyDescent="0.25">
      <c r="A3106" s="6" t="s">
        <v>16235</v>
      </c>
    </row>
    <row r="3107" spans="1:1" x14ac:dyDescent="0.25">
      <c r="A3107" s="3" t="s">
        <v>637</v>
      </c>
    </row>
    <row r="3108" spans="1:1" x14ac:dyDescent="0.25">
      <c r="A3108" s="4" t="s">
        <v>20424</v>
      </c>
    </row>
    <row r="3109" spans="1:1" x14ac:dyDescent="0.25">
      <c r="A3109" s="5" t="s">
        <v>22539</v>
      </c>
    </row>
    <row r="3110" spans="1:1" x14ac:dyDescent="0.25">
      <c r="A3110" s="6" t="s">
        <v>11625</v>
      </c>
    </row>
    <row r="3111" spans="1:1" x14ac:dyDescent="0.25">
      <c r="A3111" s="3" t="s">
        <v>638</v>
      </c>
    </row>
    <row r="3112" spans="1:1" x14ac:dyDescent="0.25">
      <c r="A3112" s="4" t="s">
        <v>20675</v>
      </c>
    </row>
    <row r="3113" spans="1:1" x14ac:dyDescent="0.25">
      <c r="A3113" s="5" t="s">
        <v>22547</v>
      </c>
    </row>
    <row r="3114" spans="1:1" x14ac:dyDescent="0.25">
      <c r="A3114" s="6" t="s">
        <v>16255</v>
      </c>
    </row>
    <row r="3115" spans="1:1" x14ac:dyDescent="0.25">
      <c r="A3115" s="3" t="s">
        <v>639</v>
      </c>
    </row>
    <row r="3116" spans="1:1" x14ac:dyDescent="0.25">
      <c r="A3116" s="4" t="s">
        <v>20676</v>
      </c>
    </row>
    <row r="3117" spans="1:1" x14ac:dyDescent="0.25">
      <c r="A3117" s="5" t="s">
        <v>22539</v>
      </c>
    </row>
    <row r="3118" spans="1:1" x14ac:dyDescent="0.25">
      <c r="A3118" s="6"/>
    </row>
    <row r="3119" spans="1:1" x14ac:dyDescent="0.25">
      <c r="A3119" s="4" t="s">
        <v>20513</v>
      </c>
    </row>
    <row r="3120" spans="1:1" x14ac:dyDescent="0.25">
      <c r="A3120" s="5" t="s">
        <v>22539</v>
      </c>
    </row>
    <row r="3121" spans="1:1" x14ac:dyDescent="0.25">
      <c r="A3121" s="6"/>
    </row>
    <row r="3122" spans="1:1" x14ac:dyDescent="0.25">
      <c r="A3122" s="4" t="s">
        <v>20310</v>
      </c>
    </row>
    <row r="3123" spans="1:1" x14ac:dyDescent="0.25">
      <c r="A3123" s="5" t="s">
        <v>22539</v>
      </c>
    </row>
    <row r="3124" spans="1:1" x14ac:dyDescent="0.25">
      <c r="A3124" s="6"/>
    </row>
    <row r="3125" spans="1:1" x14ac:dyDescent="0.25">
      <c r="A3125" s="4" t="s">
        <v>20320</v>
      </c>
    </row>
    <row r="3126" spans="1:1" x14ac:dyDescent="0.25">
      <c r="A3126" s="5" t="s">
        <v>22539</v>
      </c>
    </row>
    <row r="3127" spans="1:1" x14ac:dyDescent="0.25">
      <c r="A3127" s="6" t="s">
        <v>11839</v>
      </c>
    </row>
    <row r="3128" spans="1:1" x14ac:dyDescent="0.25">
      <c r="A3128" s="6" t="s">
        <v>13004</v>
      </c>
    </row>
    <row r="3129" spans="1:1" x14ac:dyDescent="0.25">
      <c r="A3129" s="6" t="s">
        <v>15376</v>
      </c>
    </row>
    <row r="3130" spans="1:1" x14ac:dyDescent="0.25">
      <c r="A3130" s="6" t="s">
        <v>16527</v>
      </c>
    </row>
    <row r="3131" spans="1:1" x14ac:dyDescent="0.25">
      <c r="A3131" s="6" t="s">
        <v>18132</v>
      </c>
    </row>
    <row r="3132" spans="1:1" x14ac:dyDescent="0.25">
      <c r="A3132" s="5" t="s">
        <v>22542</v>
      </c>
    </row>
    <row r="3133" spans="1:1" x14ac:dyDescent="0.25">
      <c r="A3133" s="6"/>
    </row>
    <row r="3134" spans="1:1" x14ac:dyDescent="0.25">
      <c r="A3134" s="4" t="s">
        <v>20370</v>
      </c>
    </row>
    <row r="3135" spans="1:1" x14ac:dyDescent="0.25">
      <c r="A3135" s="5" t="s">
        <v>22539</v>
      </c>
    </row>
    <row r="3136" spans="1:1" x14ac:dyDescent="0.25">
      <c r="A3136" s="6"/>
    </row>
    <row r="3137" spans="1:1" x14ac:dyDescent="0.25">
      <c r="A3137" s="4" t="s">
        <v>20361</v>
      </c>
    </row>
    <row r="3138" spans="1:1" x14ac:dyDescent="0.25">
      <c r="A3138" s="5" t="s">
        <v>22539</v>
      </c>
    </row>
    <row r="3139" spans="1:1" x14ac:dyDescent="0.25">
      <c r="A3139" s="6"/>
    </row>
    <row r="3140" spans="1:1" x14ac:dyDescent="0.25">
      <c r="A3140" s="4" t="s">
        <v>20677</v>
      </c>
    </row>
    <row r="3141" spans="1:1" x14ac:dyDescent="0.25">
      <c r="A3141" s="5" t="s">
        <v>22539</v>
      </c>
    </row>
    <row r="3142" spans="1:1" x14ac:dyDescent="0.25">
      <c r="A3142" s="6"/>
    </row>
    <row r="3143" spans="1:1" x14ac:dyDescent="0.25">
      <c r="A3143" s="3" t="s">
        <v>640</v>
      </c>
    </row>
    <row r="3144" spans="1:1" x14ac:dyDescent="0.25">
      <c r="A3144" s="4" t="s">
        <v>20678</v>
      </c>
    </row>
    <row r="3145" spans="1:1" x14ac:dyDescent="0.25">
      <c r="A3145" s="5" t="s">
        <v>22539</v>
      </c>
    </row>
    <row r="3146" spans="1:1" x14ac:dyDescent="0.25">
      <c r="A3146" s="6" t="s">
        <v>15529</v>
      </c>
    </row>
    <row r="3147" spans="1:1" x14ac:dyDescent="0.25">
      <c r="A3147" s="3" t="s">
        <v>641</v>
      </c>
    </row>
    <row r="3148" spans="1:1" x14ac:dyDescent="0.25">
      <c r="A3148" s="4" t="s">
        <v>20443</v>
      </c>
    </row>
    <row r="3149" spans="1:1" x14ac:dyDescent="0.25">
      <c r="A3149" s="5" t="s">
        <v>22539</v>
      </c>
    </row>
    <row r="3150" spans="1:1" x14ac:dyDescent="0.25">
      <c r="A3150" s="6" t="s">
        <v>11656</v>
      </c>
    </row>
    <row r="3151" spans="1:1" x14ac:dyDescent="0.25">
      <c r="A3151" s="6" t="s">
        <v>11671</v>
      </c>
    </row>
    <row r="3152" spans="1:1" x14ac:dyDescent="0.25">
      <c r="A3152" s="6" t="s">
        <v>18117</v>
      </c>
    </row>
    <row r="3153" spans="1:1" x14ac:dyDescent="0.25">
      <c r="A3153" s="6" t="s">
        <v>18315</v>
      </c>
    </row>
    <row r="3154" spans="1:1" x14ac:dyDescent="0.25">
      <c r="A3154" s="6" t="s">
        <v>18892</v>
      </c>
    </row>
    <row r="3155" spans="1:1" x14ac:dyDescent="0.25">
      <c r="A3155" s="6" t="s">
        <v>19824</v>
      </c>
    </row>
    <row r="3156" spans="1:1" x14ac:dyDescent="0.25">
      <c r="A3156" s="3" t="s">
        <v>642</v>
      </c>
    </row>
    <row r="3157" spans="1:1" x14ac:dyDescent="0.25">
      <c r="A3157" s="4" t="s">
        <v>20679</v>
      </c>
    </row>
    <row r="3158" spans="1:1" x14ac:dyDescent="0.25">
      <c r="A3158" s="5" t="s">
        <v>22539</v>
      </c>
    </row>
    <row r="3159" spans="1:1" x14ac:dyDescent="0.25">
      <c r="A3159" s="6" t="s">
        <v>11457</v>
      </c>
    </row>
    <row r="3160" spans="1:1" x14ac:dyDescent="0.25">
      <c r="A3160" s="6" t="s">
        <v>17344</v>
      </c>
    </row>
    <row r="3161" spans="1:1" x14ac:dyDescent="0.25">
      <c r="A3161" s="3" t="s">
        <v>643</v>
      </c>
    </row>
    <row r="3162" spans="1:1" x14ac:dyDescent="0.25">
      <c r="A3162" s="4" t="s">
        <v>20382</v>
      </c>
    </row>
    <row r="3163" spans="1:1" x14ac:dyDescent="0.25">
      <c r="A3163" s="5" t="s">
        <v>22539</v>
      </c>
    </row>
    <row r="3164" spans="1:1" x14ac:dyDescent="0.25">
      <c r="A3164" s="6" t="s">
        <v>15359</v>
      </c>
    </row>
    <row r="3165" spans="1:1" x14ac:dyDescent="0.25">
      <c r="A3165" s="6" t="s">
        <v>19914</v>
      </c>
    </row>
    <row r="3166" spans="1:1" x14ac:dyDescent="0.25">
      <c r="A3166" s="3" t="s">
        <v>644</v>
      </c>
    </row>
    <row r="3167" spans="1:1" x14ac:dyDescent="0.25">
      <c r="A3167" s="4" t="s">
        <v>20481</v>
      </c>
    </row>
    <row r="3168" spans="1:1" x14ac:dyDescent="0.25">
      <c r="A3168" s="5" t="s">
        <v>22539</v>
      </c>
    </row>
    <row r="3169" spans="1:1" x14ac:dyDescent="0.25">
      <c r="A3169" s="6"/>
    </row>
    <row r="3170" spans="1:1" x14ac:dyDescent="0.25">
      <c r="A3170" s="4" t="s">
        <v>20526</v>
      </c>
    </row>
    <row r="3171" spans="1:1" x14ac:dyDescent="0.25">
      <c r="A3171" s="5" t="s">
        <v>22539</v>
      </c>
    </row>
    <row r="3172" spans="1:1" x14ac:dyDescent="0.25">
      <c r="A3172" s="6" t="s">
        <v>12629</v>
      </c>
    </row>
    <row r="3173" spans="1:1" x14ac:dyDescent="0.25">
      <c r="A3173" s="6" t="s">
        <v>19479</v>
      </c>
    </row>
    <row r="3174" spans="1:1" x14ac:dyDescent="0.25">
      <c r="A3174" s="3" t="s">
        <v>645</v>
      </c>
    </row>
    <row r="3175" spans="1:1" x14ac:dyDescent="0.25">
      <c r="A3175" s="4" t="s">
        <v>20680</v>
      </c>
    </row>
    <row r="3176" spans="1:1" x14ac:dyDescent="0.25">
      <c r="A3176" s="5" t="s">
        <v>22542</v>
      </c>
    </row>
    <row r="3177" spans="1:1" x14ac:dyDescent="0.25">
      <c r="A3177" s="6" t="s">
        <v>11863</v>
      </c>
    </row>
    <row r="3178" spans="1:1" x14ac:dyDescent="0.25">
      <c r="A3178" s="6" t="s">
        <v>16161</v>
      </c>
    </row>
    <row r="3179" spans="1:1" x14ac:dyDescent="0.25">
      <c r="A3179" s="3" t="s">
        <v>646</v>
      </c>
    </row>
    <row r="3180" spans="1:1" x14ac:dyDescent="0.25">
      <c r="A3180" s="4" t="s">
        <v>20458</v>
      </c>
    </row>
    <row r="3181" spans="1:1" x14ac:dyDescent="0.25">
      <c r="A3181" s="5" t="s">
        <v>22539</v>
      </c>
    </row>
    <row r="3182" spans="1:1" x14ac:dyDescent="0.25">
      <c r="A3182" s="6" t="s">
        <v>16161</v>
      </c>
    </row>
    <row r="3183" spans="1:1" x14ac:dyDescent="0.25">
      <c r="A3183" s="3" t="s">
        <v>647</v>
      </c>
    </row>
    <row r="3184" spans="1:1" x14ac:dyDescent="0.25">
      <c r="A3184" s="4" t="s">
        <v>20681</v>
      </c>
    </row>
    <row r="3185" spans="1:1" x14ac:dyDescent="0.25">
      <c r="A3185" s="5" t="s">
        <v>22539</v>
      </c>
    </row>
    <row r="3186" spans="1:1" x14ac:dyDescent="0.25">
      <c r="A3186" s="6" t="s">
        <v>16161</v>
      </c>
    </row>
    <row r="3187" spans="1:1" x14ac:dyDescent="0.25">
      <c r="A3187" s="3" t="s">
        <v>648</v>
      </c>
    </row>
    <row r="3188" spans="1:1" x14ac:dyDescent="0.25">
      <c r="A3188" s="4" t="s">
        <v>20682</v>
      </c>
    </row>
    <row r="3189" spans="1:1" x14ac:dyDescent="0.25">
      <c r="A3189" s="5" t="s">
        <v>22539</v>
      </c>
    </row>
    <row r="3190" spans="1:1" x14ac:dyDescent="0.25">
      <c r="A3190" s="6" t="s">
        <v>11686</v>
      </c>
    </row>
    <row r="3191" spans="1:1" x14ac:dyDescent="0.25">
      <c r="A3191" s="6" t="s">
        <v>15340</v>
      </c>
    </row>
    <row r="3192" spans="1:1" x14ac:dyDescent="0.25">
      <c r="A3192" s="6" t="s">
        <v>16418</v>
      </c>
    </row>
    <row r="3193" spans="1:1" x14ac:dyDescent="0.25">
      <c r="A3193" s="6" t="s">
        <v>19716</v>
      </c>
    </row>
    <row r="3194" spans="1:1" x14ac:dyDescent="0.25">
      <c r="A3194" s="3" t="s">
        <v>649</v>
      </c>
    </row>
    <row r="3195" spans="1:1" x14ac:dyDescent="0.25">
      <c r="A3195" s="4" t="s">
        <v>20358</v>
      </c>
    </row>
    <row r="3196" spans="1:1" x14ac:dyDescent="0.25">
      <c r="A3196" s="5" t="s">
        <v>22539</v>
      </c>
    </row>
    <row r="3197" spans="1:1" x14ac:dyDescent="0.25">
      <c r="A3197" s="6" t="s">
        <v>11686</v>
      </c>
    </row>
    <row r="3198" spans="1:1" x14ac:dyDescent="0.25">
      <c r="A3198" s="6" t="s">
        <v>12756</v>
      </c>
    </row>
    <row r="3199" spans="1:1" x14ac:dyDescent="0.25">
      <c r="A3199" s="6" t="s">
        <v>13811</v>
      </c>
    </row>
    <row r="3200" spans="1:1" x14ac:dyDescent="0.25">
      <c r="A3200" s="6" t="s">
        <v>15383</v>
      </c>
    </row>
    <row r="3201" spans="1:1" x14ac:dyDescent="0.25">
      <c r="A3201" s="3" t="s">
        <v>650</v>
      </c>
    </row>
    <row r="3202" spans="1:1" x14ac:dyDescent="0.25">
      <c r="A3202" s="4" t="s">
        <v>20683</v>
      </c>
    </row>
    <row r="3203" spans="1:1" x14ac:dyDescent="0.25">
      <c r="A3203" s="5" t="s">
        <v>22539</v>
      </c>
    </row>
    <row r="3204" spans="1:1" x14ac:dyDescent="0.25">
      <c r="A3204" s="6" t="s">
        <v>16161</v>
      </c>
    </row>
    <row r="3205" spans="1:1" x14ac:dyDescent="0.25">
      <c r="A3205" s="3" t="s">
        <v>651</v>
      </c>
    </row>
    <row r="3206" spans="1:1" x14ac:dyDescent="0.25">
      <c r="A3206" s="4" t="s">
        <v>20423</v>
      </c>
    </row>
    <row r="3207" spans="1:1" x14ac:dyDescent="0.25">
      <c r="A3207" s="5" t="s">
        <v>22539</v>
      </c>
    </row>
    <row r="3208" spans="1:1" x14ac:dyDescent="0.25">
      <c r="A3208" s="6" t="s">
        <v>17571</v>
      </c>
    </row>
    <row r="3209" spans="1:1" x14ac:dyDescent="0.25">
      <c r="A3209" s="3" t="s">
        <v>652</v>
      </c>
    </row>
    <row r="3210" spans="1:1" x14ac:dyDescent="0.25">
      <c r="A3210" s="4" t="s">
        <v>20684</v>
      </c>
    </row>
    <row r="3211" spans="1:1" x14ac:dyDescent="0.25">
      <c r="A3211" s="5" t="s">
        <v>22539</v>
      </c>
    </row>
    <row r="3212" spans="1:1" x14ac:dyDescent="0.25">
      <c r="A3212" s="6" t="s">
        <v>19030</v>
      </c>
    </row>
    <row r="3213" spans="1:1" x14ac:dyDescent="0.25">
      <c r="A3213" s="3" t="s">
        <v>653</v>
      </c>
    </row>
    <row r="3214" spans="1:1" x14ac:dyDescent="0.25">
      <c r="A3214" s="4" t="s">
        <v>20684</v>
      </c>
    </row>
    <row r="3215" spans="1:1" x14ac:dyDescent="0.25">
      <c r="A3215" s="5" t="s">
        <v>22539</v>
      </c>
    </row>
    <row r="3216" spans="1:1" x14ac:dyDescent="0.25">
      <c r="A3216" s="6" t="s">
        <v>15271</v>
      </c>
    </row>
    <row r="3217" spans="1:1" x14ac:dyDescent="0.25">
      <c r="A3217" s="3" t="s">
        <v>654</v>
      </c>
    </row>
    <row r="3218" spans="1:1" x14ac:dyDescent="0.25">
      <c r="A3218" s="4" t="s">
        <v>20370</v>
      </c>
    </row>
    <row r="3219" spans="1:1" x14ac:dyDescent="0.25">
      <c r="A3219" s="5" t="s">
        <v>22539</v>
      </c>
    </row>
    <row r="3220" spans="1:1" x14ac:dyDescent="0.25">
      <c r="A3220" s="6" t="s">
        <v>19864</v>
      </c>
    </row>
    <row r="3221" spans="1:1" x14ac:dyDescent="0.25">
      <c r="A3221" s="3" t="s">
        <v>655</v>
      </c>
    </row>
    <row r="3222" spans="1:1" x14ac:dyDescent="0.25">
      <c r="A3222" s="4" t="s">
        <v>20685</v>
      </c>
    </row>
    <row r="3223" spans="1:1" x14ac:dyDescent="0.25">
      <c r="A3223" s="5" t="s">
        <v>22539</v>
      </c>
    </row>
    <row r="3224" spans="1:1" x14ac:dyDescent="0.25">
      <c r="A3224" s="6" t="s">
        <v>12311</v>
      </c>
    </row>
    <row r="3225" spans="1:1" x14ac:dyDescent="0.25">
      <c r="A3225" s="6" t="s">
        <v>16570</v>
      </c>
    </row>
    <row r="3226" spans="1:1" x14ac:dyDescent="0.25">
      <c r="A3226" s="6" t="s">
        <v>19225</v>
      </c>
    </row>
    <row r="3227" spans="1:1" x14ac:dyDescent="0.25">
      <c r="A3227" s="3" t="s">
        <v>656</v>
      </c>
    </row>
    <row r="3228" spans="1:1" x14ac:dyDescent="0.25">
      <c r="A3228" s="4" t="s">
        <v>20357</v>
      </c>
    </row>
    <row r="3229" spans="1:1" x14ac:dyDescent="0.25">
      <c r="A3229" s="5" t="s">
        <v>22539</v>
      </c>
    </row>
    <row r="3230" spans="1:1" x14ac:dyDescent="0.25">
      <c r="A3230" s="6" t="s">
        <v>16098</v>
      </c>
    </row>
    <row r="3231" spans="1:1" x14ac:dyDescent="0.25">
      <c r="A3231" s="3" t="s">
        <v>657</v>
      </c>
    </row>
    <row r="3232" spans="1:1" x14ac:dyDescent="0.25">
      <c r="A3232" s="4" t="s">
        <v>20686</v>
      </c>
    </row>
    <row r="3233" spans="1:1" x14ac:dyDescent="0.25">
      <c r="A3233" s="5" t="s">
        <v>22540</v>
      </c>
    </row>
    <row r="3234" spans="1:1" x14ac:dyDescent="0.25">
      <c r="A3234" s="6" t="s">
        <v>18288</v>
      </c>
    </row>
    <row r="3235" spans="1:1" x14ac:dyDescent="0.25">
      <c r="A3235" s="3" t="s">
        <v>658</v>
      </c>
    </row>
    <row r="3236" spans="1:1" x14ac:dyDescent="0.25">
      <c r="A3236" s="4" t="s">
        <v>20669</v>
      </c>
    </row>
    <row r="3237" spans="1:1" x14ac:dyDescent="0.25">
      <c r="A3237" s="5" t="s">
        <v>22539</v>
      </c>
    </row>
    <row r="3238" spans="1:1" x14ac:dyDescent="0.25">
      <c r="A3238" s="6"/>
    </row>
    <row r="3239" spans="1:1" x14ac:dyDescent="0.25">
      <c r="A3239" s="3" t="s">
        <v>659</v>
      </c>
    </row>
    <row r="3240" spans="1:1" x14ac:dyDescent="0.25">
      <c r="A3240" s="4" t="s">
        <v>20384</v>
      </c>
    </row>
    <row r="3241" spans="1:1" x14ac:dyDescent="0.25">
      <c r="A3241" s="5" t="s">
        <v>22539</v>
      </c>
    </row>
    <row r="3242" spans="1:1" x14ac:dyDescent="0.25">
      <c r="A3242" s="6" t="s">
        <v>18108</v>
      </c>
    </row>
    <row r="3243" spans="1:1" x14ac:dyDescent="0.25">
      <c r="A3243" s="3" t="s">
        <v>660</v>
      </c>
    </row>
    <row r="3244" spans="1:1" x14ac:dyDescent="0.25">
      <c r="A3244" s="4" t="s">
        <v>20687</v>
      </c>
    </row>
    <row r="3245" spans="1:1" x14ac:dyDescent="0.25">
      <c r="A3245" s="5" t="s">
        <v>22539</v>
      </c>
    </row>
    <row r="3246" spans="1:1" x14ac:dyDescent="0.25">
      <c r="A3246" s="6" t="s">
        <v>17148</v>
      </c>
    </row>
    <row r="3247" spans="1:1" x14ac:dyDescent="0.25">
      <c r="A3247" s="3" t="s">
        <v>661</v>
      </c>
    </row>
    <row r="3248" spans="1:1" x14ac:dyDescent="0.25">
      <c r="A3248" s="4" t="s">
        <v>20688</v>
      </c>
    </row>
    <row r="3249" spans="1:1" x14ac:dyDescent="0.25">
      <c r="A3249" s="5" t="s">
        <v>22539</v>
      </c>
    </row>
    <row r="3250" spans="1:1" x14ac:dyDescent="0.25">
      <c r="A3250" s="6" t="s">
        <v>11738</v>
      </c>
    </row>
    <row r="3251" spans="1:1" x14ac:dyDescent="0.25">
      <c r="A3251" s="6" t="s">
        <v>14610</v>
      </c>
    </row>
    <row r="3252" spans="1:1" x14ac:dyDescent="0.25">
      <c r="A3252" s="6" t="s">
        <v>17934</v>
      </c>
    </row>
    <row r="3253" spans="1:1" x14ac:dyDescent="0.25">
      <c r="A3253" s="3" t="s">
        <v>662</v>
      </c>
    </row>
    <row r="3254" spans="1:1" x14ac:dyDescent="0.25">
      <c r="A3254" s="4" t="s">
        <v>20689</v>
      </c>
    </row>
    <row r="3255" spans="1:1" x14ac:dyDescent="0.25">
      <c r="A3255" s="5" t="s">
        <v>22539</v>
      </c>
    </row>
    <row r="3256" spans="1:1" x14ac:dyDescent="0.25">
      <c r="A3256" s="6" t="s">
        <v>12445</v>
      </c>
    </row>
    <row r="3257" spans="1:1" x14ac:dyDescent="0.25">
      <c r="A3257" s="6" t="s">
        <v>15037</v>
      </c>
    </row>
    <row r="3258" spans="1:1" x14ac:dyDescent="0.25">
      <c r="A3258" s="6" t="s">
        <v>19091</v>
      </c>
    </row>
    <row r="3259" spans="1:1" x14ac:dyDescent="0.25">
      <c r="A3259" s="3" t="s">
        <v>663</v>
      </c>
    </row>
    <row r="3260" spans="1:1" x14ac:dyDescent="0.25">
      <c r="A3260" s="4" t="s">
        <v>20456</v>
      </c>
    </row>
    <row r="3261" spans="1:1" x14ac:dyDescent="0.25">
      <c r="A3261" s="5" t="s">
        <v>22539</v>
      </c>
    </row>
    <row r="3262" spans="1:1" x14ac:dyDescent="0.25">
      <c r="A3262" s="6"/>
    </row>
    <row r="3263" spans="1:1" x14ac:dyDescent="0.25">
      <c r="A3263" s="4" t="s">
        <v>20369</v>
      </c>
    </row>
    <row r="3264" spans="1:1" x14ac:dyDescent="0.25">
      <c r="A3264" s="5" t="s">
        <v>22539</v>
      </c>
    </row>
    <row r="3265" spans="1:1" x14ac:dyDescent="0.25">
      <c r="A3265" s="6"/>
    </row>
    <row r="3266" spans="1:1" x14ac:dyDescent="0.25">
      <c r="A3266" s="3" t="s">
        <v>664</v>
      </c>
    </row>
    <row r="3267" spans="1:1" x14ac:dyDescent="0.25">
      <c r="A3267" s="4" t="s">
        <v>20456</v>
      </c>
    </row>
    <row r="3268" spans="1:1" x14ac:dyDescent="0.25">
      <c r="A3268" s="5" t="s">
        <v>22539</v>
      </c>
    </row>
    <row r="3269" spans="1:1" x14ac:dyDescent="0.25">
      <c r="A3269" s="6" t="s">
        <v>13431</v>
      </c>
    </row>
    <row r="3270" spans="1:1" x14ac:dyDescent="0.25">
      <c r="A3270" s="6" t="s">
        <v>14334</v>
      </c>
    </row>
    <row r="3271" spans="1:1" x14ac:dyDescent="0.25">
      <c r="A3271" s="6" t="s">
        <v>19218</v>
      </c>
    </row>
    <row r="3272" spans="1:1" x14ac:dyDescent="0.25">
      <c r="A3272" s="3" t="s">
        <v>665</v>
      </c>
    </row>
    <row r="3273" spans="1:1" x14ac:dyDescent="0.25">
      <c r="A3273" s="4" t="s">
        <v>20468</v>
      </c>
    </row>
    <row r="3274" spans="1:1" x14ac:dyDescent="0.25">
      <c r="A3274" s="5" t="s">
        <v>22542</v>
      </c>
    </row>
    <row r="3275" spans="1:1" x14ac:dyDescent="0.25">
      <c r="A3275" s="6" t="s">
        <v>15766</v>
      </c>
    </row>
    <row r="3276" spans="1:1" x14ac:dyDescent="0.25">
      <c r="A3276" s="3" t="s">
        <v>666</v>
      </c>
    </row>
    <row r="3277" spans="1:1" x14ac:dyDescent="0.25">
      <c r="A3277" s="4" t="s">
        <v>20605</v>
      </c>
    </row>
    <row r="3278" spans="1:1" x14ac:dyDescent="0.25">
      <c r="A3278" s="5" t="s">
        <v>22539</v>
      </c>
    </row>
    <row r="3279" spans="1:1" x14ac:dyDescent="0.25">
      <c r="A3279" s="6" t="s">
        <v>14113</v>
      </c>
    </row>
    <row r="3280" spans="1:1" x14ac:dyDescent="0.25">
      <c r="A3280" s="6" t="s">
        <v>15115</v>
      </c>
    </row>
    <row r="3281" spans="1:1" x14ac:dyDescent="0.25">
      <c r="A3281" s="6" t="s">
        <v>17303</v>
      </c>
    </row>
    <row r="3282" spans="1:1" x14ac:dyDescent="0.25">
      <c r="A3282" s="3" t="s">
        <v>667</v>
      </c>
    </row>
    <row r="3283" spans="1:1" x14ac:dyDescent="0.25">
      <c r="A3283" s="4" t="s">
        <v>20387</v>
      </c>
    </row>
    <row r="3284" spans="1:1" x14ac:dyDescent="0.25">
      <c r="A3284" s="5" t="s">
        <v>22542</v>
      </c>
    </row>
    <row r="3285" spans="1:1" x14ac:dyDescent="0.25">
      <c r="A3285" s="6" t="s">
        <v>18330</v>
      </c>
    </row>
    <row r="3286" spans="1:1" x14ac:dyDescent="0.25">
      <c r="A3286" s="3" t="s">
        <v>668</v>
      </c>
    </row>
    <row r="3287" spans="1:1" x14ac:dyDescent="0.25">
      <c r="A3287" s="4" t="s">
        <v>20423</v>
      </c>
    </row>
    <row r="3288" spans="1:1" x14ac:dyDescent="0.25">
      <c r="A3288" s="5" t="s">
        <v>22539</v>
      </c>
    </row>
    <row r="3289" spans="1:1" x14ac:dyDescent="0.25">
      <c r="A3289" s="6" t="s">
        <v>11742</v>
      </c>
    </row>
    <row r="3290" spans="1:1" x14ac:dyDescent="0.25">
      <c r="A3290" s="6" t="s">
        <v>16248</v>
      </c>
    </row>
    <row r="3291" spans="1:1" x14ac:dyDescent="0.25">
      <c r="A3291" s="3" t="s">
        <v>669</v>
      </c>
    </row>
    <row r="3292" spans="1:1" x14ac:dyDescent="0.25">
      <c r="A3292" s="4" t="s">
        <v>20690</v>
      </c>
    </row>
    <row r="3293" spans="1:1" x14ac:dyDescent="0.25">
      <c r="A3293" s="5" t="s">
        <v>22539</v>
      </c>
    </row>
    <row r="3294" spans="1:1" x14ac:dyDescent="0.25">
      <c r="A3294" s="6" t="s">
        <v>13723</v>
      </c>
    </row>
    <row r="3295" spans="1:1" x14ac:dyDescent="0.25">
      <c r="A3295" s="3" t="s">
        <v>670</v>
      </c>
    </row>
    <row r="3296" spans="1:1" x14ac:dyDescent="0.25">
      <c r="A3296" s="4" t="s">
        <v>20391</v>
      </c>
    </row>
    <row r="3297" spans="1:1" x14ac:dyDescent="0.25">
      <c r="A3297" s="5" t="s">
        <v>22539</v>
      </c>
    </row>
    <row r="3298" spans="1:1" x14ac:dyDescent="0.25">
      <c r="A3298" s="6" t="s">
        <v>16753</v>
      </c>
    </row>
    <row r="3299" spans="1:1" x14ac:dyDescent="0.25">
      <c r="A3299" s="3" t="s">
        <v>671</v>
      </c>
    </row>
    <row r="3300" spans="1:1" x14ac:dyDescent="0.25">
      <c r="A3300" s="4" t="s">
        <v>20691</v>
      </c>
    </row>
    <row r="3301" spans="1:1" x14ac:dyDescent="0.25">
      <c r="A3301" s="5" t="s">
        <v>22539</v>
      </c>
    </row>
    <row r="3302" spans="1:1" x14ac:dyDescent="0.25">
      <c r="A3302" s="6" t="s">
        <v>15151</v>
      </c>
    </row>
    <row r="3303" spans="1:1" x14ac:dyDescent="0.25">
      <c r="A3303" s="3" t="s">
        <v>672</v>
      </c>
    </row>
    <row r="3304" spans="1:1" x14ac:dyDescent="0.25">
      <c r="A3304" s="4" t="s">
        <v>20574</v>
      </c>
    </row>
    <row r="3305" spans="1:1" x14ac:dyDescent="0.25">
      <c r="A3305" s="5" t="s">
        <v>22539</v>
      </c>
    </row>
    <row r="3306" spans="1:1" x14ac:dyDescent="0.25">
      <c r="A3306" s="6" t="s">
        <v>11379</v>
      </c>
    </row>
    <row r="3307" spans="1:1" x14ac:dyDescent="0.25">
      <c r="A3307" s="3" t="s">
        <v>673</v>
      </c>
    </row>
    <row r="3308" spans="1:1" x14ac:dyDescent="0.25">
      <c r="A3308" s="4" t="s">
        <v>20383</v>
      </c>
    </row>
    <row r="3309" spans="1:1" x14ac:dyDescent="0.25">
      <c r="A3309" s="5" t="s">
        <v>22539</v>
      </c>
    </row>
    <row r="3310" spans="1:1" x14ac:dyDescent="0.25">
      <c r="A3310" s="6" t="s">
        <v>14673</v>
      </c>
    </row>
    <row r="3311" spans="1:1" x14ac:dyDescent="0.25">
      <c r="A3311" s="6" t="s">
        <v>17720</v>
      </c>
    </row>
    <row r="3312" spans="1:1" x14ac:dyDescent="0.25">
      <c r="A3312" s="6" t="s">
        <v>18655</v>
      </c>
    </row>
    <row r="3313" spans="1:1" x14ac:dyDescent="0.25">
      <c r="A3313" s="3" t="s">
        <v>674</v>
      </c>
    </row>
    <row r="3314" spans="1:1" x14ac:dyDescent="0.25">
      <c r="A3314" s="4" t="s">
        <v>20647</v>
      </c>
    </row>
    <row r="3315" spans="1:1" x14ac:dyDescent="0.25">
      <c r="A3315" s="5" t="s">
        <v>22539</v>
      </c>
    </row>
    <row r="3316" spans="1:1" x14ac:dyDescent="0.25">
      <c r="A3316" s="6" t="s">
        <v>15820</v>
      </c>
    </row>
    <row r="3317" spans="1:1" x14ac:dyDescent="0.25">
      <c r="A3317" s="3" t="s">
        <v>675</v>
      </c>
    </row>
    <row r="3318" spans="1:1" x14ac:dyDescent="0.25">
      <c r="A3318" s="4" t="s">
        <v>20647</v>
      </c>
    </row>
    <row r="3319" spans="1:1" x14ac:dyDescent="0.25">
      <c r="A3319" s="5" t="s">
        <v>22539</v>
      </c>
    </row>
    <row r="3320" spans="1:1" x14ac:dyDescent="0.25">
      <c r="A3320" s="6" t="s">
        <v>15820</v>
      </c>
    </row>
    <row r="3321" spans="1:1" x14ac:dyDescent="0.25">
      <c r="A3321" s="3" t="s">
        <v>676</v>
      </c>
    </row>
    <row r="3322" spans="1:1" x14ac:dyDescent="0.25">
      <c r="A3322" s="4" t="s">
        <v>20647</v>
      </c>
    </row>
    <row r="3323" spans="1:1" x14ac:dyDescent="0.25">
      <c r="A3323" s="5" t="s">
        <v>22539</v>
      </c>
    </row>
    <row r="3324" spans="1:1" x14ac:dyDescent="0.25">
      <c r="A3324" s="6" t="s">
        <v>15820</v>
      </c>
    </row>
    <row r="3325" spans="1:1" x14ac:dyDescent="0.25">
      <c r="A3325" s="3" t="s">
        <v>677</v>
      </c>
    </row>
    <row r="3326" spans="1:1" x14ac:dyDescent="0.25">
      <c r="A3326" s="4" t="s">
        <v>20692</v>
      </c>
    </row>
    <row r="3327" spans="1:1" x14ac:dyDescent="0.25">
      <c r="A3327" s="5" t="s">
        <v>22539</v>
      </c>
    </row>
    <row r="3328" spans="1:1" x14ac:dyDescent="0.25">
      <c r="A3328" s="6" t="s">
        <v>11757</v>
      </c>
    </row>
    <row r="3329" spans="1:1" x14ac:dyDescent="0.25">
      <c r="A3329" s="6" t="s">
        <v>14590</v>
      </c>
    </row>
    <row r="3330" spans="1:1" x14ac:dyDescent="0.25">
      <c r="A3330" s="6" t="s">
        <v>18158</v>
      </c>
    </row>
    <row r="3331" spans="1:1" x14ac:dyDescent="0.25">
      <c r="A3331" s="6" t="s">
        <v>19319</v>
      </c>
    </row>
    <row r="3332" spans="1:1" x14ac:dyDescent="0.25">
      <c r="A3332" s="3" t="s">
        <v>678</v>
      </c>
    </row>
    <row r="3333" spans="1:1" x14ac:dyDescent="0.25">
      <c r="A3333" s="4" t="s">
        <v>20310</v>
      </c>
    </row>
    <row r="3334" spans="1:1" x14ac:dyDescent="0.25">
      <c r="A3334" s="5" t="s">
        <v>22539</v>
      </c>
    </row>
    <row r="3335" spans="1:1" x14ac:dyDescent="0.25">
      <c r="A3335" s="6" t="s">
        <v>15471</v>
      </c>
    </row>
    <row r="3336" spans="1:1" x14ac:dyDescent="0.25">
      <c r="A3336" s="3" t="s">
        <v>679</v>
      </c>
    </row>
    <row r="3337" spans="1:1" x14ac:dyDescent="0.25">
      <c r="A3337" s="4" t="s">
        <v>20354</v>
      </c>
    </row>
    <row r="3338" spans="1:1" x14ac:dyDescent="0.25">
      <c r="A3338" s="5" t="s">
        <v>22539</v>
      </c>
    </row>
    <row r="3339" spans="1:1" x14ac:dyDescent="0.25">
      <c r="A3339" s="6" t="s">
        <v>15021</v>
      </c>
    </row>
    <row r="3340" spans="1:1" x14ac:dyDescent="0.25">
      <c r="A3340" s="6" t="s">
        <v>16692</v>
      </c>
    </row>
    <row r="3341" spans="1:1" x14ac:dyDescent="0.25">
      <c r="A3341" s="3" t="s">
        <v>680</v>
      </c>
    </row>
    <row r="3342" spans="1:1" x14ac:dyDescent="0.25">
      <c r="A3342" s="4" t="s">
        <v>20381</v>
      </c>
    </row>
    <row r="3343" spans="1:1" x14ac:dyDescent="0.25">
      <c r="A3343" s="5" t="s">
        <v>22539</v>
      </c>
    </row>
    <row r="3344" spans="1:1" x14ac:dyDescent="0.25">
      <c r="A3344" s="6" t="s">
        <v>19704</v>
      </c>
    </row>
    <row r="3345" spans="1:1" x14ac:dyDescent="0.25">
      <c r="A3345" s="3" t="s">
        <v>681</v>
      </c>
    </row>
    <row r="3346" spans="1:1" x14ac:dyDescent="0.25">
      <c r="A3346" s="4" t="s">
        <v>20693</v>
      </c>
    </row>
    <row r="3347" spans="1:1" x14ac:dyDescent="0.25">
      <c r="A3347" s="5" t="s">
        <v>22539</v>
      </c>
    </row>
    <row r="3348" spans="1:1" x14ac:dyDescent="0.25">
      <c r="A3348" s="6" t="s">
        <v>19096</v>
      </c>
    </row>
    <row r="3349" spans="1:1" x14ac:dyDescent="0.25">
      <c r="A3349" s="6" t="s">
        <v>19110</v>
      </c>
    </row>
    <row r="3350" spans="1:1" x14ac:dyDescent="0.25">
      <c r="A3350" s="6" t="s">
        <v>19658</v>
      </c>
    </row>
    <row r="3351" spans="1:1" x14ac:dyDescent="0.25">
      <c r="A3351" s="3" t="s">
        <v>682</v>
      </c>
    </row>
    <row r="3352" spans="1:1" x14ac:dyDescent="0.25">
      <c r="A3352" s="4" t="s">
        <v>20694</v>
      </c>
    </row>
    <row r="3353" spans="1:1" x14ac:dyDescent="0.25">
      <c r="A3353" s="5" t="s">
        <v>22547</v>
      </c>
    </row>
    <row r="3354" spans="1:1" x14ac:dyDescent="0.25">
      <c r="A3354" s="6" t="s">
        <v>13603</v>
      </c>
    </row>
    <row r="3355" spans="1:1" x14ac:dyDescent="0.25">
      <c r="A3355" s="3" t="s">
        <v>683</v>
      </c>
    </row>
    <row r="3356" spans="1:1" x14ac:dyDescent="0.25">
      <c r="A3356" s="4" t="s">
        <v>20695</v>
      </c>
    </row>
    <row r="3357" spans="1:1" x14ac:dyDescent="0.25">
      <c r="A3357" s="5" t="s">
        <v>22539</v>
      </c>
    </row>
    <row r="3358" spans="1:1" x14ac:dyDescent="0.25">
      <c r="A3358" s="6" t="s">
        <v>17766</v>
      </c>
    </row>
    <row r="3359" spans="1:1" x14ac:dyDescent="0.25">
      <c r="A3359" s="6" t="s">
        <v>18358</v>
      </c>
    </row>
    <row r="3360" spans="1:1" x14ac:dyDescent="0.25">
      <c r="A3360" s="3" t="s">
        <v>684</v>
      </c>
    </row>
    <row r="3361" spans="1:1" x14ac:dyDescent="0.25">
      <c r="A3361" s="4" t="s">
        <v>20696</v>
      </c>
    </row>
    <row r="3362" spans="1:1" x14ac:dyDescent="0.25">
      <c r="A3362" s="5" t="s">
        <v>22539</v>
      </c>
    </row>
    <row r="3363" spans="1:1" x14ac:dyDescent="0.25">
      <c r="A3363" s="6" t="s">
        <v>19657</v>
      </c>
    </row>
    <row r="3364" spans="1:1" x14ac:dyDescent="0.25">
      <c r="A3364" s="3" t="s">
        <v>685</v>
      </c>
    </row>
    <row r="3365" spans="1:1" x14ac:dyDescent="0.25">
      <c r="A3365" s="4" t="s">
        <v>20697</v>
      </c>
    </row>
    <row r="3366" spans="1:1" x14ac:dyDescent="0.25">
      <c r="A3366" s="5" t="s">
        <v>22539</v>
      </c>
    </row>
    <row r="3367" spans="1:1" x14ac:dyDescent="0.25">
      <c r="A3367" s="6" t="s">
        <v>19805</v>
      </c>
    </row>
    <row r="3368" spans="1:1" x14ac:dyDescent="0.25">
      <c r="A3368" s="3" t="s">
        <v>686</v>
      </c>
    </row>
    <row r="3369" spans="1:1" x14ac:dyDescent="0.25">
      <c r="A3369" s="4" t="s">
        <v>20698</v>
      </c>
    </row>
    <row r="3370" spans="1:1" x14ac:dyDescent="0.25">
      <c r="A3370" s="5" t="s">
        <v>22539</v>
      </c>
    </row>
    <row r="3371" spans="1:1" x14ac:dyDescent="0.25">
      <c r="A3371" s="6" t="s">
        <v>14106</v>
      </c>
    </row>
    <row r="3372" spans="1:1" x14ac:dyDescent="0.25">
      <c r="A3372" s="6" t="s">
        <v>15494</v>
      </c>
    </row>
    <row r="3373" spans="1:1" x14ac:dyDescent="0.25">
      <c r="A3373" s="6" t="s">
        <v>17212</v>
      </c>
    </row>
    <row r="3374" spans="1:1" x14ac:dyDescent="0.25">
      <c r="A3374" s="6" t="s">
        <v>19366</v>
      </c>
    </row>
    <row r="3375" spans="1:1" x14ac:dyDescent="0.25">
      <c r="A3375" s="3" t="s">
        <v>687</v>
      </c>
    </row>
    <row r="3376" spans="1:1" x14ac:dyDescent="0.25">
      <c r="A3376" s="4" t="s">
        <v>20424</v>
      </c>
    </row>
    <row r="3377" spans="1:1" x14ac:dyDescent="0.25">
      <c r="A3377" s="5" t="s">
        <v>22539</v>
      </c>
    </row>
    <row r="3378" spans="1:1" x14ac:dyDescent="0.25">
      <c r="A3378" s="6" t="s">
        <v>12736</v>
      </c>
    </row>
    <row r="3379" spans="1:1" x14ac:dyDescent="0.25">
      <c r="A3379" s="3" t="s">
        <v>688</v>
      </c>
    </row>
    <row r="3380" spans="1:1" x14ac:dyDescent="0.25">
      <c r="A3380" s="4" t="s">
        <v>20316</v>
      </c>
    </row>
    <row r="3381" spans="1:1" x14ac:dyDescent="0.25">
      <c r="A3381" s="5" t="s">
        <v>22539</v>
      </c>
    </row>
    <row r="3382" spans="1:1" x14ac:dyDescent="0.25">
      <c r="A3382" s="6" t="s">
        <v>11905</v>
      </c>
    </row>
    <row r="3383" spans="1:1" x14ac:dyDescent="0.25">
      <c r="A3383" s="3" t="s">
        <v>689</v>
      </c>
    </row>
    <row r="3384" spans="1:1" x14ac:dyDescent="0.25">
      <c r="A3384" s="4" t="s">
        <v>20447</v>
      </c>
    </row>
    <row r="3385" spans="1:1" x14ac:dyDescent="0.25">
      <c r="A3385" s="5" t="s">
        <v>22539</v>
      </c>
    </row>
    <row r="3386" spans="1:1" x14ac:dyDescent="0.25">
      <c r="A3386" s="6"/>
    </row>
    <row r="3387" spans="1:1" x14ac:dyDescent="0.25">
      <c r="A3387" s="4" t="s">
        <v>20699</v>
      </c>
    </row>
    <row r="3388" spans="1:1" x14ac:dyDescent="0.25">
      <c r="A3388" s="5" t="s">
        <v>22542</v>
      </c>
    </row>
    <row r="3389" spans="1:1" x14ac:dyDescent="0.25">
      <c r="A3389" s="6"/>
    </row>
    <row r="3390" spans="1:1" x14ac:dyDescent="0.25">
      <c r="A3390" s="3" t="s">
        <v>690</v>
      </c>
    </row>
    <row r="3391" spans="1:1" x14ac:dyDescent="0.25">
      <c r="A3391" s="4" t="s">
        <v>20313</v>
      </c>
    </row>
    <row r="3392" spans="1:1" x14ac:dyDescent="0.25">
      <c r="A3392" s="5" t="s">
        <v>22539</v>
      </c>
    </row>
    <row r="3393" spans="1:1" x14ac:dyDescent="0.25">
      <c r="A3393" s="6" t="s">
        <v>19172</v>
      </c>
    </row>
    <row r="3394" spans="1:1" x14ac:dyDescent="0.25">
      <c r="A3394" s="3" t="s">
        <v>691</v>
      </c>
    </row>
    <row r="3395" spans="1:1" x14ac:dyDescent="0.25">
      <c r="A3395" s="4" t="s">
        <v>20700</v>
      </c>
    </row>
    <row r="3396" spans="1:1" x14ac:dyDescent="0.25">
      <c r="A3396" s="5" t="s">
        <v>22539</v>
      </c>
    </row>
    <row r="3397" spans="1:1" x14ac:dyDescent="0.25">
      <c r="A3397" s="6" t="s">
        <v>11500</v>
      </c>
    </row>
    <row r="3398" spans="1:1" x14ac:dyDescent="0.25">
      <c r="A3398" s="3" t="s">
        <v>692</v>
      </c>
    </row>
    <row r="3399" spans="1:1" x14ac:dyDescent="0.25">
      <c r="A3399" s="4" t="s">
        <v>20363</v>
      </c>
    </row>
    <row r="3400" spans="1:1" x14ac:dyDescent="0.25">
      <c r="A3400" s="5" t="s">
        <v>22539</v>
      </c>
    </row>
    <row r="3401" spans="1:1" x14ac:dyDescent="0.25">
      <c r="A3401" s="6" t="s">
        <v>13927</v>
      </c>
    </row>
    <row r="3402" spans="1:1" x14ac:dyDescent="0.25">
      <c r="A3402" s="3" t="s">
        <v>693</v>
      </c>
    </row>
    <row r="3403" spans="1:1" x14ac:dyDescent="0.25">
      <c r="A3403" s="4" t="s">
        <v>20701</v>
      </c>
    </row>
    <row r="3404" spans="1:1" x14ac:dyDescent="0.25">
      <c r="A3404" s="5" t="s">
        <v>22542</v>
      </c>
    </row>
    <row r="3405" spans="1:1" x14ac:dyDescent="0.25">
      <c r="A3405" s="6" t="s">
        <v>13988</v>
      </c>
    </row>
    <row r="3406" spans="1:1" x14ac:dyDescent="0.25">
      <c r="A3406" s="6" t="s">
        <v>17405</v>
      </c>
    </row>
    <row r="3407" spans="1:1" x14ac:dyDescent="0.25">
      <c r="A3407" s="6" t="s">
        <v>17612</v>
      </c>
    </row>
    <row r="3408" spans="1:1" x14ac:dyDescent="0.25">
      <c r="A3408" s="3" t="s">
        <v>694</v>
      </c>
    </row>
    <row r="3409" spans="1:1" x14ac:dyDescent="0.25">
      <c r="A3409" s="4" t="s">
        <v>20582</v>
      </c>
    </row>
    <row r="3410" spans="1:1" x14ac:dyDescent="0.25">
      <c r="A3410" s="5" t="s">
        <v>22539</v>
      </c>
    </row>
    <row r="3411" spans="1:1" x14ac:dyDescent="0.25">
      <c r="A3411" s="6" t="s">
        <v>13951</v>
      </c>
    </row>
    <row r="3412" spans="1:1" x14ac:dyDescent="0.25">
      <c r="A3412" s="6" t="s">
        <v>19532</v>
      </c>
    </row>
    <row r="3413" spans="1:1" x14ac:dyDescent="0.25">
      <c r="A3413" s="3" t="s">
        <v>695</v>
      </c>
    </row>
    <row r="3414" spans="1:1" x14ac:dyDescent="0.25">
      <c r="A3414" s="4" t="s">
        <v>20566</v>
      </c>
    </row>
    <row r="3415" spans="1:1" x14ac:dyDescent="0.25">
      <c r="A3415" s="5" t="s">
        <v>22539</v>
      </c>
    </row>
    <row r="3416" spans="1:1" x14ac:dyDescent="0.25">
      <c r="A3416" s="6" t="s">
        <v>11764</v>
      </c>
    </row>
    <row r="3417" spans="1:1" x14ac:dyDescent="0.25">
      <c r="A3417" s="6" t="s">
        <v>13038</v>
      </c>
    </row>
    <row r="3418" spans="1:1" x14ac:dyDescent="0.25">
      <c r="A3418" s="3" t="s">
        <v>696</v>
      </c>
    </row>
    <row r="3419" spans="1:1" x14ac:dyDescent="0.25">
      <c r="A3419" s="4" t="s">
        <v>20456</v>
      </c>
    </row>
    <row r="3420" spans="1:1" x14ac:dyDescent="0.25">
      <c r="A3420" s="5" t="s">
        <v>22539</v>
      </c>
    </row>
    <row r="3421" spans="1:1" x14ac:dyDescent="0.25">
      <c r="A3421" s="6" t="s">
        <v>13348</v>
      </c>
    </row>
    <row r="3422" spans="1:1" x14ac:dyDescent="0.25">
      <c r="A3422" s="3" t="s">
        <v>697</v>
      </c>
    </row>
    <row r="3423" spans="1:1" x14ac:dyDescent="0.25">
      <c r="A3423" s="4" t="s">
        <v>20702</v>
      </c>
    </row>
    <row r="3424" spans="1:1" x14ac:dyDescent="0.25">
      <c r="A3424" s="5" t="s">
        <v>22539</v>
      </c>
    </row>
    <row r="3425" spans="1:1" x14ac:dyDescent="0.25">
      <c r="A3425" s="6" t="s">
        <v>17802</v>
      </c>
    </row>
    <row r="3426" spans="1:1" x14ac:dyDescent="0.25">
      <c r="A3426" s="3" t="s">
        <v>698</v>
      </c>
    </row>
    <row r="3427" spans="1:1" x14ac:dyDescent="0.25">
      <c r="A3427" s="4" t="s">
        <v>20703</v>
      </c>
    </row>
    <row r="3428" spans="1:1" x14ac:dyDescent="0.25">
      <c r="A3428" s="5" t="s">
        <v>22539</v>
      </c>
    </row>
    <row r="3429" spans="1:1" x14ac:dyDescent="0.25">
      <c r="A3429" s="6" t="s">
        <v>11764</v>
      </c>
    </row>
    <row r="3430" spans="1:1" x14ac:dyDescent="0.25">
      <c r="A3430" s="6" t="s">
        <v>14603</v>
      </c>
    </row>
    <row r="3431" spans="1:1" x14ac:dyDescent="0.25">
      <c r="A3431" s="6" t="s">
        <v>17991</v>
      </c>
    </row>
    <row r="3432" spans="1:1" x14ac:dyDescent="0.25">
      <c r="A3432" s="3" t="s">
        <v>699</v>
      </c>
    </row>
    <row r="3433" spans="1:1" x14ac:dyDescent="0.25">
      <c r="A3433" s="4" t="s">
        <v>19220</v>
      </c>
    </row>
    <row r="3434" spans="1:1" x14ac:dyDescent="0.25">
      <c r="A3434" s="5" t="s">
        <v>22539</v>
      </c>
    </row>
    <row r="3435" spans="1:1" x14ac:dyDescent="0.25">
      <c r="A3435" s="6" t="s">
        <v>19220</v>
      </c>
    </row>
    <row r="3436" spans="1:1" x14ac:dyDescent="0.25">
      <c r="A3436" s="3" t="s">
        <v>700</v>
      </c>
    </row>
    <row r="3437" spans="1:1" x14ac:dyDescent="0.25">
      <c r="A3437" s="4" t="s">
        <v>20704</v>
      </c>
    </row>
    <row r="3438" spans="1:1" x14ac:dyDescent="0.25">
      <c r="A3438" s="5" t="s">
        <v>22539</v>
      </c>
    </row>
    <row r="3439" spans="1:1" x14ac:dyDescent="0.25">
      <c r="A3439" s="6" t="s">
        <v>12792</v>
      </c>
    </row>
    <row r="3440" spans="1:1" x14ac:dyDescent="0.25">
      <c r="A3440" s="6" t="s">
        <v>15267</v>
      </c>
    </row>
    <row r="3441" spans="1:1" x14ac:dyDescent="0.25">
      <c r="A3441" s="6" t="s">
        <v>18894</v>
      </c>
    </row>
    <row r="3442" spans="1:1" x14ac:dyDescent="0.25">
      <c r="A3442" s="6" t="s">
        <v>19994</v>
      </c>
    </row>
    <row r="3443" spans="1:1" x14ac:dyDescent="0.25">
      <c r="A3443" s="3" t="s">
        <v>701</v>
      </c>
    </row>
    <row r="3444" spans="1:1" x14ac:dyDescent="0.25">
      <c r="A3444" s="4" t="s">
        <v>20456</v>
      </c>
    </row>
    <row r="3445" spans="1:1" x14ac:dyDescent="0.25">
      <c r="A3445" s="5" t="s">
        <v>22539</v>
      </c>
    </row>
    <row r="3446" spans="1:1" x14ac:dyDescent="0.25">
      <c r="A3446" s="6" t="s">
        <v>12346</v>
      </c>
    </row>
    <row r="3447" spans="1:1" x14ac:dyDescent="0.25">
      <c r="A3447" s="6" t="s">
        <v>20080</v>
      </c>
    </row>
    <row r="3448" spans="1:1" x14ac:dyDescent="0.25">
      <c r="A3448" s="3" t="s">
        <v>702</v>
      </c>
    </row>
    <row r="3449" spans="1:1" x14ac:dyDescent="0.25">
      <c r="A3449" s="4" t="s">
        <v>20705</v>
      </c>
    </row>
    <row r="3450" spans="1:1" x14ac:dyDescent="0.25">
      <c r="A3450" s="5" t="s">
        <v>22539</v>
      </c>
    </row>
    <row r="3451" spans="1:1" x14ac:dyDescent="0.25">
      <c r="A3451" s="6" t="s">
        <v>15195</v>
      </c>
    </row>
    <row r="3452" spans="1:1" x14ac:dyDescent="0.25">
      <c r="A3452" s="6" t="s">
        <v>19724</v>
      </c>
    </row>
    <row r="3453" spans="1:1" x14ac:dyDescent="0.25">
      <c r="A3453" s="3" t="s">
        <v>703</v>
      </c>
    </row>
    <row r="3454" spans="1:1" x14ac:dyDescent="0.25">
      <c r="A3454" s="4" t="s">
        <v>20358</v>
      </c>
    </row>
    <row r="3455" spans="1:1" x14ac:dyDescent="0.25">
      <c r="A3455" s="5" t="s">
        <v>22539</v>
      </c>
    </row>
    <row r="3456" spans="1:1" x14ac:dyDescent="0.25">
      <c r="A3456" s="6" t="s">
        <v>19599</v>
      </c>
    </row>
    <row r="3457" spans="1:1" x14ac:dyDescent="0.25">
      <c r="A3457" s="3" t="s">
        <v>704</v>
      </c>
    </row>
    <row r="3458" spans="1:1" x14ac:dyDescent="0.25">
      <c r="A3458" s="4" t="s">
        <v>20310</v>
      </c>
    </row>
    <row r="3459" spans="1:1" x14ac:dyDescent="0.25">
      <c r="A3459" s="5" t="s">
        <v>22539</v>
      </c>
    </row>
    <row r="3460" spans="1:1" x14ac:dyDescent="0.25">
      <c r="A3460" s="6" t="s">
        <v>12291</v>
      </c>
    </row>
    <row r="3461" spans="1:1" x14ac:dyDescent="0.25">
      <c r="A3461" s="3" t="s">
        <v>705</v>
      </c>
    </row>
    <row r="3462" spans="1:1" x14ac:dyDescent="0.25">
      <c r="A3462" s="4" t="s">
        <v>20596</v>
      </c>
    </row>
    <row r="3463" spans="1:1" x14ac:dyDescent="0.25">
      <c r="A3463" s="5" t="s">
        <v>22539</v>
      </c>
    </row>
    <row r="3464" spans="1:1" x14ac:dyDescent="0.25">
      <c r="A3464" s="6" t="s">
        <v>17087</v>
      </c>
    </row>
    <row r="3465" spans="1:1" x14ac:dyDescent="0.25">
      <c r="A3465" s="6" t="s">
        <v>17957</v>
      </c>
    </row>
    <row r="3466" spans="1:1" x14ac:dyDescent="0.25">
      <c r="A3466" s="3" t="s">
        <v>706</v>
      </c>
    </row>
    <row r="3467" spans="1:1" x14ac:dyDescent="0.25">
      <c r="A3467" s="4" t="s">
        <v>20398</v>
      </c>
    </row>
    <row r="3468" spans="1:1" x14ac:dyDescent="0.25">
      <c r="A3468" s="5" t="s">
        <v>22539</v>
      </c>
    </row>
    <row r="3469" spans="1:1" x14ac:dyDescent="0.25">
      <c r="A3469" s="6"/>
    </row>
    <row r="3470" spans="1:1" x14ac:dyDescent="0.25">
      <c r="A3470" s="4" t="s">
        <v>20361</v>
      </c>
    </row>
    <row r="3471" spans="1:1" x14ac:dyDescent="0.25">
      <c r="A3471" s="5" t="s">
        <v>22539</v>
      </c>
    </row>
    <row r="3472" spans="1:1" x14ac:dyDescent="0.25">
      <c r="A3472" s="6" t="s">
        <v>12191</v>
      </c>
    </row>
    <row r="3473" spans="1:1" x14ac:dyDescent="0.25">
      <c r="A3473" s="6" t="s">
        <v>14117</v>
      </c>
    </row>
    <row r="3474" spans="1:1" x14ac:dyDescent="0.25">
      <c r="A3474" s="6" t="s">
        <v>14488</v>
      </c>
    </row>
    <row r="3475" spans="1:1" x14ac:dyDescent="0.25">
      <c r="A3475" s="6" t="s">
        <v>14798</v>
      </c>
    </row>
    <row r="3476" spans="1:1" x14ac:dyDescent="0.25">
      <c r="A3476" s="3" t="s">
        <v>707</v>
      </c>
    </row>
    <row r="3477" spans="1:1" x14ac:dyDescent="0.25">
      <c r="A3477" s="4" t="s">
        <v>20451</v>
      </c>
    </row>
    <row r="3478" spans="1:1" x14ac:dyDescent="0.25">
      <c r="A3478" s="5" t="s">
        <v>22539</v>
      </c>
    </row>
    <row r="3479" spans="1:1" x14ac:dyDescent="0.25">
      <c r="A3479" s="6" t="s">
        <v>12483</v>
      </c>
    </row>
    <row r="3480" spans="1:1" x14ac:dyDescent="0.25">
      <c r="A3480" s="3" t="s">
        <v>708</v>
      </c>
    </row>
    <row r="3481" spans="1:1" x14ac:dyDescent="0.25">
      <c r="A3481" s="4" t="s">
        <v>20565</v>
      </c>
    </row>
    <row r="3482" spans="1:1" x14ac:dyDescent="0.25">
      <c r="A3482" s="5" t="s">
        <v>22539</v>
      </c>
    </row>
    <row r="3483" spans="1:1" x14ac:dyDescent="0.25">
      <c r="A3483" s="6" t="s">
        <v>17118</v>
      </c>
    </row>
    <row r="3484" spans="1:1" x14ac:dyDescent="0.25">
      <c r="A3484" s="3" t="s">
        <v>709</v>
      </c>
    </row>
    <row r="3485" spans="1:1" x14ac:dyDescent="0.25">
      <c r="A3485" s="4" t="s">
        <v>20565</v>
      </c>
    </row>
    <row r="3486" spans="1:1" x14ac:dyDescent="0.25">
      <c r="A3486" s="5" t="s">
        <v>22539</v>
      </c>
    </row>
    <row r="3487" spans="1:1" x14ac:dyDescent="0.25">
      <c r="A3487" s="6" t="s">
        <v>17118</v>
      </c>
    </row>
    <row r="3488" spans="1:1" x14ac:dyDescent="0.25">
      <c r="A3488" s="3" t="s">
        <v>710</v>
      </c>
    </row>
    <row r="3489" spans="1:1" x14ac:dyDescent="0.25">
      <c r="A3489" s="4" t="s">
        <v>20706</v>
      </c>
    </row>
    <row r="3490" spans="1:1" x14ac:dyDescent="0.25">
      <c r="A3490" s="5" t="s">
        <v>22539</v>
      </c>
    </row>
    <row r="3491" spans="1:1" x14ac:dyDescent="0.25">
      <c r="A3491" s="6" t="s">
        <v>13399</v>
      </c>
    </row>
    <row r="3492" spans="1:1" x14ac:dyDescent="0.25">
      <c r="A3492" s="6" t="s">
        <v>19200</v>
      </c>
    </row>
    <row r="3493" spans="1:1" x14ac:dyDescent="0.25">
      <c r="A3493" s="3" t="s">
        <v>711</v>
      </c>
    </row>
    <row r="3494" spans="1:1" x14ac:dyDescent="0.25">
      <c r="A3494" s="4" t="s">
        <v>20707</v>
      </c>
    </row>
    <row r="3495" spans="1:1" x14ac:dyDescent="0.25">
      <c r="A3495" s="5" t="s">
        <v>22542</v>
      </c>
    </row>
    <row r="3496" spans="1:1" x14ac:dyDescent="0.25">
      <c r="A3496" s="6" t="s">
        <v>18435</v>
      </c>
    </row>
    <row r="3497" spans="1:1" x14ac:dyDescent="0.25">
      <c r="A3497" s="6" t="s">
        <v>19200</v>
      </c>
    </row>
    <row r="3498" spans="1:1" x14ac:dyDescent="0.25">
      <c r="A3498" s="3" t="s">
        <v>712</v>
      </c>
    </row>
    <row r="3499" spans="1:1" x14ac:dyDescent="0.25">
      <c r="A3499" s="4" t="s">
        <v>20708</v>
      </c>
    </row>
    <row r="3500" spans="1:1" x14ac:dyDescent="0.25">
      <c r="A3500" s="5" t="s">
        <v>22542</v>
      </c>
    </row>
    <row r="3501" spans="1:1" x14ac:dyDescent="0.25">
      <c r="A3501" s="6" t="s">
        <v>14568</v>
      </c>
    </row>
    <row r="3502" spans="1:1" x14ac:dyDescent="0.25">
      <c r="A3502" s="6" t="s">
        <v>19873</v>
      </c>
    </row>
    <row r="3503" spans="1:1" x14ac:dyDescent="0.25">
      <c r="A3503" s="3" t="s">
        <v>713</v>
      </c>
    </row>
    <row r="3504" spans="1:1" x14ac:dyDescent="0.25">
      <c r="A3504" s="4" t="s">
        <v>20709</v>
      </c>
    </row>
    <row r="3505" spans="1:1" x14ac:dyDescent="0.25">
      <c r="A3505" s="5" t="s">
        <v>22539</v>
      </c>
    </row>
    <row r="3506" spans="1:1" x14ac:dyDescent="0.25">
      <c r="A3506" s="6" t="s">
        <v>12648</v>
      </c>
    </row>
    <row r="3507" spans="1:1" x14ac:dyDescent="0.25">
      <c r="A3507" s="6" t="s">
        <v>15027</v>
      </c>
    </row>
    <row r="3508" spans="1:1" x14ac:dyDescent="0.25">
      <c r="A3508" s="3" t="s">
        <v>714</v>
      </c>
    </row>
    <row r="3509" spans="1:1" x14ac:dyDescent="0.25">
      <c r="A3509" s="4" t="s">
        <v>20316</v>
      </c>
    </row>
    <row r="3510" spans="1:1" x14ac:dyDescent="0.25">
      <c r="A3510" s="5" t="s">
        <v>22539</v>
      </c>
    </row>
    <row r="3511" spans="1:1" x14ac:dyDescent="0.25">
      <c r="A3511" s="6" t="s">
        <v>15098</v>
      </c>
    </row>
    <row r="3512" spans="1:1" x14ac:dyDescent="0.25">
      <c r="A3512" s="3" t="s">
        <v>715</v>
      </c>
    </row>
    <row r="3513" spans="1:1" x14ac:dyDescent="0.25">
      <c r="A3513" s="4" t="s">
        <v>20316</v>
      </c>
    </row>
    <row r="3514" spans="1:1" x14ac:dyDescent="0.25">
      <c r="A3514" s="5" t="s">
        <v>22539</v>
      </c>
    </row>
    <row r="3515" spans="1:1" x14ac:dyDescent="0.25">
      <c r="A3515" s="6" t="s">
        <v>15098</v>
      </c>
    </row>
    <row r="3516" spans="1:1" x14ac:dyDescent="0.25">
      <c r="A3516" s="3" t="s">
        <v>716</v>
      </c>
    </row>
    <row r="3517" spans="1:1" x14ac:dyDescent="0.25">
      <c r="A3517" s="4" t="s">
        <v>20710</v>
      </c>
    </row>
    <row r="3518" spans="1:1" x14ac:dyDescent="0.25">
      <c r="A3518" s="5" t="s">
        <v>22539</v>
      </c>
    </row>
    <row r="3519" spans="1:1" x14ac:dyDescent="0.25">
      <c r="A3519" s="6" t="s">
        <v>12788</v>
      </c>
    </row>
    <row r="3520" spans="1:1" x14ac:dyDescent="0.25">
      <c r="A3520" s="3" t="s">
        <v>717</v>
      </c>
    </row>
    <row r="3521" spans="1:1" x14ac:dyDescent="0.25">
      <c r="A3521" s="4" t="s">
        <v>20711</v>
      </c>
    </row>
    <row r="3522" spans="1:1" x14ac:dyDescent="0.25">
      <c r="A3522" s="5" t="s">
        <v>22540</v>
      </c>
    </row>
    <row r="3523" spans="1:1" x14ac:dyDescent="0.25">
      <c r="A3523" s="6"/>
    </row>
    <row r="3524" spans="1:1" x14ac:dyDescent="0.25">
      <c r="A3524" s="4" t="s">
        <v>20594</v>
      </c>
    </row>
    <row r="3525" spans="1:1" x14ac:dyDescent="0.25">
      <c r="A3525" s="5" t="s">
        <v>22547</v>
      </c>
    </row>
    <row r="3526" spans="1:1" x14ac:dyDescent="0.25">
      <c r="A3526" s="6"/>
    </row>
    <row r="3527" spans="1:1" x14ac:dyDescent="0.25">
      <c r="A3527" s="4" t="s">
        <v>20712</v>
      </c>
    </row>
    <row r="3528" spans="1:1" x14ac:dyDescent="0.25">
      <c r="A3528" s="5" t="s">
        <v>22539</v>
      </c>
    </row>
    <row r="3529" spans="1:1" x14ac:dyDescent="0.25">
      <c r="A3529" s="6" t="s">
        <v>11526</v>
      </c>
    </row>
    <row r="3530" spans="1:1" x14ac:dyDescent="0.25">
      <c r="A3530" s="6" t="s">
        <v>12639</v>
      </c>
    </row>
    <row r="3531" spans="1:1" x14ac:dyDescent="0.25">
      <c r="A3531" s="6" t="s">
        <v>17513</v>
      </c>
    </row>
    <row r="3532" spans="1:1" x14ac:dyDescent="0.25">
      <c r="A3532" s="3" t="s">
        <v>718</v>
      </c>
    </row>
    <row r="3533" spans="1:1" x14ac:dyDescent="0.25">
      <c r="A3533" s="4" t="s">
        <v>20713</v>
      </c>
    </row>
    <row r="3534" spans="1:1" x14ac:dyDescent="0.25">
      <c r="A3534" s="5" t="s">
        <v>22539</v>
      </c>
    </row>
    <row r="3535" spans="1:1" x14ac:dyDescent="0.25">
      <c r="A3535" s="6" t="s">
        <v>16868</v>
      </c>
    </row>
    <row r="3536" spans="1:1" x14ac:dyDescent="0.25">
      <c r="A3536" s="3" t="s">
        <v>719</v>
      </c>
    </row>
    <row r="3537" spans="1:1" x14ac:dyDescent="0.25">
      <c r="A3537" s="4" t="s">
        <v>20713</v>
      </c>
    </row>
    <row r="3538" spans="1:1" x14ac:dyDescent="0.25">
      <c r="A3538" s="5" t="s">
        <v>22539</v>
      </c>
    </row>
    <row r="3539" spans="1:1" x14ac:dyDescent="0.25">
      <c r="A3539" s="6" t="s">
        <v>16868</v>
      </c>
    </row>
    <row r="3540" spans="1:1" x14ac:dyDescent="0.25">
      <c r="A3540" s="3" t="s">
        <v>720</v>
      </c>
    </row>
    <row r="3541" spans="1:1" x14ac:dyDescent="0.25">
      <c r="A3541" s="4" t="s">
        <v>16183</v>
      </c>
    </row>
    <row r="3542" spans="1:1" x14ac:dyDescent="0.25">
      <c r="A3542" s="5" t="s">
        <v>22539</v>
      </c>
    </row>
    <row r="3543" spans="1:1" x14ac:dyDescent="0.25">
      <c r="A3543" s="6" t="s">
        <v>19616</v>
      </c>
    </row>
    <row r="3544" spans="1:1" x14ac:dyDescent="0.25">
      <c r="A3544" s="3" t="s">
        <v>721</v>
      </c>
    </row>
    <row r="3545" spans="1:1" x14ac:dyDescent="0.25">
      <c r="A3545" s="4" t="s">
        <v>20353</v>
      </c>
    </row>
    <row r="3546" spans="1:1" x14ac:dyDescent="0.25">
      <c r="A3546" s="5" t="s">
        <v>22539</v>
      </c>
    </row>
    <row r="3547" spans="1:1" x14ac:dyDescent="0.25">
      <c r="A3547" s="6" t="s">
        <v>15805</v>
      </c>
    </row>
    <row r="3548" spans="1:1" x14ac:dyDescent="0.25">
      <c r="A3548" s="3" t="s">
        <v>722</v>
      </c>
    </row>
    <row r="3549" spans="1:1" x14ac:dyDescent="0.25">
      <c r="A3549" s="4" t="s">
        <v>20714</v>
      </c>
    </row>
    <row r="3550" spans="1:1" x14ac:dyDescent="0.25">
      <c r="A3550" s="5" t="s">
        <v>22539</v>
      </c>
    </row>
    <row r="3551" spans="1:1" x14ac:dyDescent="0.25">
      <c r="A3551" s="6" t="s">
        <v>11464</v>
      </c>
    </row>
    <row r="3552" spans="1:1" x14ac:dyDescent="0.25">
      <c r="A3552" s="3" t="s">
        <v>723</v>
      </c>
    </row>
    <row r="3553" spans="1:1" x14ac:dyDescent="0.25">
      <c r="A3553" s="4" t="s">
        <v>20715</v>
      </c>
    </row>
    <row r="3554" spans="1:1" x14ac:dyDescent="0.25">
      <c r="A3554" s="5" t="s">
        <v>22539</v>
      </c>
    </row>
    <row r="3555" spans="1:1" x14ac:dyDescent="0.25">
      <c r="A3555" s="6" t="s">
        <v>11790</v>
      </c>
    </row>
    <row r="3556" spans="1:1" x14ac:dyDescent="0.25">
      <c r="A3556" s="3" t="s">
        <v>724</v>
      </c>
    </row>
    <row r="3557" spans="1:1" x14ac:dyDescent="0.25">
      <c r="A3557" s="4" t="s">
        <v>20333</v>
      </c>
    </row>
    <row r="3558" spans="1:1" x14ac:dyDescent="0.25">
      <c r="A3558" s="5" t="s">
        <v>22539</v>
      </c>
    </row>
    <row r="3559" spans="1:1" x14ac:dyDescent="0.25">
      <c r="A3559" s="6" t="s">
        <v>17998</v>
      </c>
    </row>
    <row r="3560" spans="1:1" x14ac:dyDescent="0.25">
      <c r="A3560" s="6" t="s">
        <v>19434</v>
      </c>
    </row>
    <row r="3561" spans="1:1" x14ac:dyDescent="0.25">
      <c r="A3561" s="3" t="s">
        <v>725</v>
      </c>
    </row>
    <row r="3562" spans="1:1" x14ac:dyDescent="0.25">
      <c r="A3562" s="4" t="s">
        <v>20424</v>
      </c>
    </row>
    <row r="3563" spans="1:1" x14ac:dyDescent="0.25">
      <c r="A3563" s="5" t="s">
        <v>22544</v>
      </c>
    </row>
    <row r="3564" spans="1:1" x14ac:dyDescent="0.25">
      <c r="A3564" s="6" t="s">
        <v>15822</v>
      </c>
    </row>
    <row r="3565" spans="1:1" x14ac:dyDescent="0.25">
      <c r="A3565" s="3" t="s">
        <v>726</v>
      </c>
    </row>
    <row r="3566" spans="1:1" x14ac:dyDescent="0.25">
      <c r="A3566" s="4" t="s">
        <v>20414</v>
      </c>
    </row>
    <row r="3567" spans="1:1" x14ac:dyDescent="0.25">
      <c r="A3567" s="5" t="s">
        <v>22539</v>
      </c>
    </row>
    <row r="3568" spans="1:1" x14ac:dyDescent="0.25">
      <c r="A3568" s="6" t="s">
        <v>18269</v>
      </c>
    </row>
    <row r="3569" spans="1:1" x14ac:dyDescent="0.25">
      <c r="A3569" s="3" t="s">
        <v>727</v>
      </c>
    </row>
    <row r="3570" spans="1:1" x14ac:dyDescent="0.25">
      <c r="A3570" s="4" t="s">
        <v>20370</v>
      </c>
    </row>
    <row r="3571" spans="1:1" x14ac:dyDescent="0.25">
      <c r="A3571" s="5" t="s">
        <v>22539</v>
      </c>
    </row>
    <row r="3572" spans="1:1" x14ac:dyDescent="0.25">
      <c r="A3572" s="6" t="s">
        <v>14692</v>
      </c>
    </row>
    <row r="3573" spans="1:1" x14ac:dyDescent="0.25">
      <c r="A3573" s="6" t="s">
        <v>16164</v>
      </c>
    </row>
    <row r="3574" spans="1:1" x14ac:dyDescent="0.25">
      <c r="A3574" s="3" t="s">
        <v>728</v>
      </c>
    </row>
    <row r="3575" spans="1:1" x14ac:dyDescent="0.25">
      <c r="A3575" s="4" t="s">
        <v>20398</v>
      </c>
    </row>
    <row r="3576" spans="1:1" x14ac:dyDescent="0.25">
      <c r="A3576" s="5" t="s">
        <v>22539</v>
      </c>
    </row>
    <row r="3577" spans="1:1" x14ac:dyDescent="0.25">
      <c r="A3577" s="6" t="s">
        <v>13399</v>
      </c>
    </row>
    <row r="3578" spans="1:1" x14ac:dyDescent="0.25">
      <c r="A3578" s="6" t="s">
        <v>20120</v>
      </c>
    </row>
    <row r="3579" spans="1:1" x14ac:dyDescent="0.25">
      <c r="A3579" s="3" t="s">
        <v>729</v>
      </c>
    </row>
    <row r="3580" spans="1:1" x14ac:dyDescent="0.25">
      <c r="A3580" s="4" t="s">
        <v>20383</v>
      </c>
    </row>
    <row r="3581" spans="1:1" x14ac:dyDescent="0.25">
      <c r="A3581" s="5" t="s">
        <v>22539</v>
      </c>
    </row>
    <row r="3582" spans="1:1" x14ac:dyDescent="0.25">
      <c r="A3582" s="6" t="s">
        <v>15407</v>
      </c>
    </row>
    <row r="3583" spans="1:1" x14ac:dyDescent="0.25">
      <c r="A3583" s="3" t="s">
        <v>730</v>
      </c>
    </row>
    <row r="3584" spans="1:1" x14ac:dyDescent="0.25">
      <c r="A3584" s="4" t="s">
        <v>20316</v>
      </c>
    </row>
    <row r="3585" spans="1:1" x14ac:dyDescent="0.25">
      <c r="A3585" s="5" t="s">
        <v>22539</v>
      </c>
    </row>
    <row r="3586" spans="1:1" x14ac:dyDescent="0.25">
      <c r="A3586" s="6" t="s">
        <v>15656</v>
      </c>
    </row>
    <row r="3587" spans="1:1" x14ac:dyDescent="0.25">
      <c r="A3587" s="3" t="s">
        <v>731</v>
      </c>
    </row>
    <row r="3588" spans="1:1" x14ac:dyDescent="0.25">
      <c r="A3588" s="4" t="s">
        <v>20484</v>
      </c>
    </row>
    <row r="3589" spans="1:1" x14ac:dyDescent="0.25">
      <c r="A3589" s="5" t="s">
        <v>22539</v>
      </c>
    </row>
    <row r="3590" spans="1:1" x14ac:dyDescent="0.25">
      <c r="A3590" s="6" t="s">
        <v>15130</v>
      </c>
    </row>
    <row r="3591" spans="1:1" x14ac:dyDescent="0.25">
      <c r="A3591" s="3" t="s">
        <v>732</v>
      </c>
    </row>
    <row r="3592" spans="1:1" x14ac:dyDescent="0.25">
      <c r="A3592" s="4" t="s">
        <v>20716</v>
      </c>
    </row>
    <row r="3593" spans="1:1" x14ac:dyDescent="0.25">
      <c r="A3593" s="5" t="s">
        <v>22539</v>
      </c>
    </row>
    <row r="3594" spans="1:1" x14ac:dyDescent="0.25">
      <c r="A3594" s="6"/>
    </row>
    <row r="3595" spans="1:1" x14ac:dyDescent="0.25">
      <c r="A3595" s="4" t="s">
        <v>20321</v>
      </c>
    </row>
    <row r="3596" spans="1:1" x14ac:dyDescent="0.25">
      <c r="A3596" s="5" t="s">
        <v>22539</v>
      </c>
    </row>
    <row r="3597" spans="1:1" x14ac:dyDescent="0.25">
      <c r="A3597" s="6" t="s">
        <v>11766</v>
      </c>
    </row>
    <row r="3598" spans="1:1" x14ac:dyDescent="0.25">
      <c r="A3598" s="6" t="s">
        <v>15830</v>
      </c>
    </row>
    <row r="3599" spans="1:1" x14ac:dyDescent="0.25">
      <c r="A3599" s="6" t="s">
        <v>17544</v>
      </c>
    </row>
    <row r="3600" spans="1:1" x14ac:dyDescent="0.25">
      <c r="A3600" s="6" t="s">
        <v>19323</v>
      </c>
    </row>
    <row r="3601" spans="1:1" x14ac:dyDescent="0.25">
      <c r="A3601" s="6" t="s">
        <v>19937</v>
      </c>
    </row>
    <row r="3602" spans="1:1" x14ac:dyDescent="0.25">
      <c r="A3602" s="4" t="s">
        <v>20717</v>
      </c>
    </row>
    <row r="3603" spans="1:1" x14ac:dyDescent="0.25">
      <c r="A3603" s="5" t="s">
        <v>22542</v>
      </c>
    </row>
    <row r="3604" spans="1:1" x14ac:dyDescent="0.25">
      <c r="A3604" s="6"/>
    </row>
    <row r="3605" spans="1:1" x14ac:dyDescent="0.25">
      <c r="A3605" s="3" t="s">
        <v>733</v>
      </c>
    </row>
    <row r="3606" spans="1:1" x14ac:dyDescent="0.25">
      <c r="A3606" s="4" t="s">
        <v>19220</v>
      </c>
    </row>
    <row r="3607" spans="1:1" x14ac:dyDescent="0.25">
      <c r="A3607" s="5" t="s">
        <v>22539</v>
      </c>
    </row>
    <row r="3608" spans="1:1" x14ac:dyDescent="0.25">
      <c r="A3608" s="6" t="s">
        <v>15412</v>
      </c>
    </row>
    <row r="3609" spans="1:1" x14ac:dyDescent="0.25">
      <c r="A3609" s="6" t="s">
        <v>19220</v>
      </c>
    </row>
    <row r="3610" spans="1:1" x14ac:dyDescent="0.25">
      <c r="A3610" s="6" t="s">
        <v>20183</v>
      </c>
    </row>
    <row r="3611" spans="1:1" x14ac:dyDescent="0.25">
      <c r="A3611" s="3" t="s">
        <v>734</v>
      </c>
    </row>
    <row r="3612" spans="1:1" x14ac:dyDescent="0.25">
      <c r="A3612" s="4" t="s">
        <v>20303</v>
      </c>
    </row>
    <row r="3613" spans="1:1" x14ac:dyDescent="0.25">
      <c r="A3613" s="3" t="s">
        <v>735</v>
      </c>
    </row>
    <row r="3614" spans="1:1" x14ac:dyDescent="0.25">
      <c r="A3614" s="4" t="s">
        <v>20718</v>
      </c>
    </row>
    <row r="3615" spans="1:1" x14ac:dyDescent="0.25">
      <c r="A3615" s="5" t="s">
        <v>22539</v>
      </c>
    </row>
    <row r="3616" spans="1:1" x14ac:dyDescent="0.25">
      <c r="A3616" s="6" t="s">
        <v>14670</v>
      </c>
    </row>
    <row r="3617" spans="1:1" x14ac:dyDescent="0.25">
      <c r="A3617" s="3" t="s">
        <v>736</v>
      </c>
    </row>
    <row r="3618" spans="1:1" x14ac:dyDescent="0.25">
      <c r="A3618" s="4" t="s">
        <v>20541</v>
      </c>
    </row>
    <row r="3619" spans="1:1" x14ac:dyDescent="0.25">
      <c r="A3619" s="5" t="s">
        <v>22539</v>
      </c>
    </row>
    <row r="3620" spans="1:1" x14ac:dyDescent="0.25">
      <c r="A3620" s="6" t="s">
        <v>14670</v>
      </c>
    </row>
    <row r="3621" spans="1:1" x14ac:dyDescent="0.25">
      <c r="A3621" s="3" t="s">
        <v>737</v>
      </c>
    </row>
    <row r="3622" spans="1:1" x14ac:dyDescent="0.25">
      <c r="A3622" s="4" t="s">
        <v>20719</v>
      </c>
    </row>
    <row r="3623" spans="1:1" x14ac:dyDescent="0.25">
      <c r="A3623" s="5" t="s">
        <v>22539</v>
      </c>
    </row>
    <row r="3624" spans="1:1" x14ac:dyDescent="0.25">
      <c r="A3624" s="6" t="s">
        <v>17616</v>
      </c>
    </row>
    <row r="3625" spans="1:1" x14ac:dyDescent="0.25">
      <c r="A3625" s="3" t="s">
        <v>738</v>
      </c>
    </row>
    <row r="3626" spans="1:1" x14ac:dyDescent="0.25">
      <c r="A3626" s="4" t="s">
        <v>20720</v>
      </c>
    </row>
    <row r="3627" spans="1:1" x14ac:dyDescent="0.25">
      <c r="A3627" s="5" t="s">
        <v>22539</v>
      </c>
    </row>
    <row r="3628" spans="1:1" x14ac:dyDescent="0.25">
      <c r="A3628" s="6" t="s">
        <v>18705</v>
      </c>
    </row>
    <row r="3629" spans="1:1" x14ac:dyDescent="0.25">
      <c r="A3629" s="3" t="s">
        <v>739</v>
      </c>
    </row>
    <row r="3630" spans="1:1" x14ac:dyDescent="0.25">
      <c r="A3630" s="4" t="s">
        <v>20678</v>
      </c>
    </row>
    <row r="3631" spans="1:1" x14ac:dyDescent="0.25">
      <c r="A3631" s="5" t="s">
        <v>22539</v>
      </c>
    </row>
    <row r="3632" spans="1:1" x14ac:dyDescent="0.25">
      <c r="A3632" s="6" t="s">
        <v>15529</v>
      </c>
    </row>
    <row r="3633" spans="1:1" x14ac:dyDescent="0.25">
      <c r="A3633" s="3" t="s">
        <v>740</v>
      </c>
    </row>
    <row r="3634" spans="1:1" x14ac:dyDescent="0.25">
      <c r="A3634" s="4" t="s">
        <v>20721</v>
      </c>
    </row>
    <row r="3635" spans="1:1" x14ac:dyDescent="0.25">
      <c r="A3635" s="5" t="s">
        <v>22544</v>
      </c>
    </row>
    <row r="3636" spans="1:1" x14ac:dyDescent="0.25">
      <c r="A3636" s="6" t="s">
        <v>11764</v>
      </c>
    </row>
    <row r="3637" spans="1:1" x14ac:dyDescent="0.25">
      <c r="A3637" s="6" t="s">
        <v>18622</v>
      </c>
    </row>
    <row r="3638" spans="1:1" x14ac:dyDescent="0.25">
      <c r="A3638" s="3" t="s">
        <v>741</v>
      </c>
    </row>
    <row r="3639" spans="1:1" x14ac:dyDescent="0.25">
      <c r="A3639" s="4" t="s">
        <v>20343</v>
      </c>
    </row>
    <row r="3640" spans="1:1" x14ac:dyDescent="0.25">
      <c r="A3640" s="5" t="s">
        <v>22539</v>
      </c>
    </row>
    <row r="3641" spans="1:1" x14ac:dyDescent="0.25">
      <c r="A3641" s="6" t="s">
        <v>13019</v>
      </c>
    </row>
    <row r="3642" spans="1:1" x14ac:dyDescent="0.25">
      <c r="A3642" s="3" t="s">
        <v>742</v>
      </c>
    </row>
    <row r="3643" spans="1:1" x14ac:dyDescent="0.25">
      <c r="A3643" s="4" t="s">
        <v>20722</v>
      </c>
    </row>
    <row r="3644" spans="1:1" x14ac:dyDescent="0.25">
      <c r="A3644" s="5" t="s">
        <v>22539</v>
      </c>
    </row>
    <row r="3645" spans="1:1" x14ac:dyDescent="0.25">
      <c r="A3645" s="6" t="s">
        <v>15400</v>
      </c>
    </row>
    <row r="3646" spans="1:1" x14ac:dyDescent="0.25">
      <c r="A3646" s="6" t="s">
        <v>15738</v>
      </c>
    </row>
    <row r="3647" spans="1:1" x14ac:dyDescent="0.25">
      <c r="A3647" s="3" t="s">
        <v>743</v>
      </c>
    </row>
    <row r="3648" spans="1:1" x14ac:dyDescent="0.25">
      <c r="A3648" s="4" t="s">
        <v>20722</v>
      </c>
    </row>
    <row r="3649" spans="1:1" x14ac:dyDescent="0.25">
      <c r="A3649" s="5" t="s">
        <v>22539</v>
      </c>
    </row>
    <row r="3650" spans="1:1" x14ac:dyDescent="0.25">
      <c r="A3650" s="6" t="s">
        <v>15400</v>
      </c>
    </row>
    <row r="3651" spans="1:1" x14ac:dyDescent="0.25">
      <c r="A3651" s="6" t="s">
        <v>15738</v>
      </c>
    </row>
    <row r="3652" spans="1:1" x14ac:dyDescent="0.25">
      <c r="A3652" s="3" t="s">
        <v>744</v>
      </c>
    </row>
    <row r="3653" spans="1:1" x14ac:dyDescent="0.25">
      <c r="A3653" s="4" t="s">
        <v>20722</v>
      </c>
    </row>
    <row r="3654" spans="1:1" x14ac:dyDescent="0.25">
      <c r="A3654" s="5" t="s">
        <v>22539</v>
      </c>
    </row>
    <row r="3655" spans="1:1" x14ac:dyDescent="0.25">
      <c r="A3655" s="6" t="s">
        <v>15400</v>
      </c>
    </row>
    <row r="3656" spans="1:1" x14ac:dyDescent="0.25">
      <c r="A3656" s="6" t="s">
        <v>15738</v>
      </c>
    </row>
    <row r="3657" spans="1:1" x14ac:dyDescent="0.25">
      <c r="A3657" s="3" t="s">
        <v>745</v>
      </c>
    </row>
    <row r="3658" spans="1:1" x14ac:dyDescent="0.25">
      <c r="A3658" s="4" t="s">
        <v>20723</v>
      </c>
    </row>
    <row r="3659" spans="1:1" x14ac:dyDescent="0.25">
      <c r="A3659" s="5" t="s">
        <v>22539</v>
      </c>
    </row>
    <row r="3660" spans="1:1" x14ac:dyDescent="0.25">
      <c r="A3660" s="6" t="s">
        <v>13778</v>
      </c>
    </row>
    <row r="3661" spans="1:1" x14ac:dyDescent="0.25">
      <c r="A3661" s="3" t="s">
        <v>746</v>
      </c>
    </row>
    <row r="3662" spans="1:1" x14ac:dyDescent="0.25">
      <c r="A3662" s="4" t="s">
        <v>20487</v>
      </c>
    </row>
    <row r="3663" spans="1:1" x14ac:dyDescent="0.25">
      <c r="A3663" s="5" t="s">
        <v>22539</v>
      </c>
    </row>
    <row r="3664" spans="1:1" x14ac:dyDescent="0.25">
      <c r="A3664" s="6" t="s">
        <v>15359</v>
      </c>
    </row>
    <row r="3665" spans="1:1" x14ac:dyDescent="0.25">
      <c r="A3665" s="6" t="s">
        <v>17177</v>
      </c>
    </row>
    <row r="3666" spans="1:1" x14ac:dyDescent="0.25">
      <c r="A3666" s="3" t="s">
        <v>747</v>
      </c>
    </row>
    <row r="3667" spans="1:1" x14ac:dyDescent="0.25">
      <c r="A3667" s="4" t="s">
        <v>20724</v>
      </c>
    </row>
    <row r="3668" spans="1:1" x14ac:dyDescent="0.25">
      <c r="A3668" s="5" t="s">
        <v>22539</v>
      </c>
    </row>
    <row r="3669" spans="1:1" x14ac:dyDescent="0.25">
      <c r="A3669" s="6" t="s">
        <v>19336</v>
      </c>
    </row>
    <row r="3670" spans="1:1" x14ac:dyDescent="0.25">
      <c r="A3670" s="3" t="s">
        <v>748</v>
      </c>
    </row>
    <row r="3671" spans="1:1" x14ac:dyDescent="0.25">
      <c r="A3671" s="4" t="s">
        <v>20333</v>
      </c>
    </row>
    <row r="3672" spans="1:1" x14ac:dyDescent="0.25">
      <c r="A3672" s="5" t="s">
        <v>22539</v>
      </c>
    </row>
    <row r="3673" spans="1:1" x14ac:dyDescent="0.25">
      <c r="A3673" s="6" t="s">
        <v>13688</v>
      </c>
    </row>
    <row r="3674" spans="1:1" x14ac:dyDescent="0.25">
      <c r="A3674" s="6" t="s">
        <v>19377</v>
      </c>
    </row>
    <row r="3675" spans="1:1" x14ac:dyDescent="0.25">
      <c r="A3675" s="3" t="s">
        <v>749</v>
      </c>
    </row>
    <row r="3676" spans="1:1" x14ac:dyDescent="0.25">
      <c r="A3676" s="4" t="s">
        <v>20725</v>
      </c>
    </row>
    <row r="3677" spans="1:1" x14ac:dyDescent="0.25">
      <c r="A3677" s="5" t="s">
        <v>22539</v>
      </c>
    </row>
    <row r="3678" spans="1:1" x14ac:dyDescent="0.25">
      <c r="A3678" s="6" t="s">
        <v>13688</v>
      </c>
    </row>
    <row r="3679" spans="1:1" x14ac:dyDescent="0.25">
      <c r="A3679" s="6" t="s">
        <v>19377</v>
      </c>
    </row>
    <row r="3680" spans="1:1" x14ac:dyDescent="0.25">
      <c r="A3680" s="3" t="s">
        <v>750</v>
      </c>
    </row>
    <row r="3681" spans="1:1" x14ac:dyDescent="0.25">
      <c r="A3681" s="4" t="s">
        <v>20726</v>
      </c>
    </row>
    <row r="3682" spans="1:1" x14ac:dyDescent="0.25">
      <c r="A3682" s="5" t="s">
        <v>22539</v>
      </c>
    </row>
    <row r="3683" spans="1:1" x14ac:dyDescent="0.25">
      <c r="A3683" s="6" t="s">
        <v>13220</v>
      </c>
    </row>
    <row r="3684" spans="1:1" x14ac:dyDescent="0.25">
      <c r="A3684" s="3" t="s">
        <v>751</v>
      </c>
    </row>
    <row r="3685" spans="1:1" x14ac:dyDescent="0.25">
      <c r="A3685" s="4" t="s">
        <v>20432</v>
      </c>
    </row>
    <row r="3686" spans="1:1" x14ac:dyDescent="0.25">
      <c r="A3686" s="5" t="s">
        <v>22539</v>
      </c>
    </row>
    <row r="3687" spans="1:1" x14ac:dyDescent="0.25">
      <c r="A3687" s="6" t="s">
        <v>15574</v>
      </c>
    </row>
    <row r="3688" spans="1:1" x14ac:dyDescent="0.25">
      <c r="A3688" s="3" t="s">
        <v>752</v>
      </c>
    </row>
    <row r="3689" spans="1:1" x14ac:dyDescent="0.25">
      <c r="A3689" s="4" t="s">
        <v>20361</v>
      </c>
    </row>
    <row r="3690" spans="1:1" x14ac:dyDescent="0.25">
      <c r="A3690" s="5" t="s">
        <v>22539</v>
      </c>
    </row>
    <row r="3691" spans="1:1" x14ac:dyDescent="0.25">
      <c r="A3691" s="6" t="s">
        <v>11311</v>
      </c>
    </row>
    <row r="3692" spans="1:1" x14ac:dyDescent="0.25">
      <c r="A3692" s="3" t="s">
        <v>753</v>
      </c>
    </row>
    <row r="3693" spans="1:1" x14ac:dyDescent="0.25">
      <c r="A3693" s="4" t="s">
        <v>20331</v>
      </c>
    </row>
    <row r="3694" spans="1:1" x14ac:dyDescent="0.25">
      <c r="A3694" s="5" t="s">
        <v>22539</v>
      </c>
    </row>
    <row r="3695" spans="1:1" x14ac:dyDescent="0.25">
      <c r="A3695" s="6" t="s">
        <v>17560</v>
      </c>
    </row>
    <row r="3696" spans="1:1" x14ac:dyDescent="0.25">
      <c r="A3696" s="3" t="s">
        <v>754</v>
      </c>
    </row>
    <row r="3697" spans="1:1" x14ac:dyDescent="0.25">
      <c r="A3697" s="4" t="s">
        <v>20607</v>
      </c>
    </row>
    <row r="3698" spans="1:1" x14ac:dyDescent="0.25">
      <c r="A3698" s="5" t="s">
        <v>22542</v>
      </c>
    </row>
    <row r="3699" spans="1:1" x14ac:dyDescent="0.25">
      <c r="A3699" s="6"/>
    </row>
    <row r="3700" spans="1:1" x14ac:dyDescent="0.25">
      <c r="A3700" s="4" t="s">
        <v>20727</v>
      </c>
    </row>
    <row r="3701" spans="1:1" x14ac:dyDescent="0.25">
      <c r="A3701" s="5" t="s">
        <v>22539</v>
      </c>
    </row>
    <row r="3702" spans="1:1" x14ac:dyDescent="0.25">
      <c r="A3702" s="6"/>
    </row>
    <row r="3703" spans="1:1" x14ac:dyDescent="0.25">
      <c r="A3703" s="3" t="s">
        <v>755</v>
      </c>
    </row>
    <row r="3704" spans="1:1" x14ac:dyDescent="0.25">
      <c r="A3704" s="4" t="s">
        <v>20728</v>
      </c>
    </row>
    <row r="3705" spans="1:1" x14ac:dyDescent="0.25">
      <c r="A3705" s="5" t="s">
        <v>22539</v>
      </c>
    </row>
    <row r="3706" spans="1:1" x14ac:dyDescent="0.25">
      <c r="A3706" s="6" t="s">
        <v>15950</v>
      </c>
    </row>
    <row r="3707" spans="1:1" x14ac:dyDescent="0.25">
      <c r="A3707" s="6" t="s">
        <v>19045</v>
      </c>
    </row>
    <row r="3708" spans="1:1" x14ac:dyDescent="0.25">
      <c r="A3708" s="3" t="s">
        <v>756</v>
      </c>
    </row>
    <row r="3709" spans="1:1" x14ac:dyDescent="0.25">
      <c r="A3709" s="4" t="s">
        <v>20306</v>
      </c>
    </row>
    <row r="3710" spans="1:1" x14ac:dyDescent="0.25">
      <c r="A3710" s="5" t="s">
        <v>22542</v>
      </c>
    </row>
    <row r="3711" spans="1:1" x14ac:dyDescent="0.25">
      <c r="A3711" s="6" t="s">
        <v>12236</v>
      </c>
    </row>
    <row r="3712" spans="1:1" x14ac:dyDescent="0.25">
      <c r="A3712" s="3" t="s">
        <v>757</v>
      </c>
    </row>
    <row r="3713" spans="1:1" x14ac:dyDescent="0.25">
      <c r="A3713" s="4" t="s">
        <v>20729</v>
      </c>
    </row>
    <row r="3714" spans="1:1" x14ac:dyDescent="0.25">
      <c r="A3714" s="5" t="s">
        <v>22542</v>
      </c>
    </row>
    <row r="3715" spans="1:1" x14ac:dyDescent="0.25">
      <c r="A3715" s="6" t="s">
        <v>11835</v>
      </c>
    </row>
    <row r="3716" spans="1:1" x14ac:dyDescent="0.25">
      <c r="A3716" s="3" t="s">
        <v>758</v>
      </c>
    </row>
    <row r="3717" spans="1:1" x14ac:dyDescent="0.25">
      <c r="A3717" s="4" t="s">
        <v>20398</v>
      </c>
    </row>
    <row r="3718" spans="1:1" x14ac:dyDescent="0.25">
      <c r="A3718" s="5" t="s">
        <v>22539</v>
      </c>
    </row>
    <row r="3719" spans="1:1" x14ac:dyDescent="0.25">
      <c r="A3719" s="6" t="s">
        <v>12482</v>
      </c>
    </row>
    <row r="3720" spans="1:1" x14ac:dyDescent="0.25">
      <c r="A3720" s="6" t="s">
        <v>14338</v>
      </c>
    </row>
    <row r="3721" spans="1:1" x14ac:dyDescent="0.25">
      <c r="A3721" s="6" t="s">
        <v>18909</v>
      </c>
    </row>
    <row r="3722" spans="1:1" x14ac:dyDescent="0.25">
      <c r="A3722" s="3" t="s">
        <v>759</v>
      </c>
    </row>
    <row r="3723" spans="1:1" x14ac:dyDescent="0.25">
      <c r="A3723" s="4" t="s">
        <v>20730</v>
      </c>
    </row>
    <row r="3724" spans="1:1" x14ac:dyDescent="0.25">
      <c r="A3724" s="5" t="s">
        <v>22539</v>
      </c>
    </row>
    <row r="3725" spans="1:1" x14ac:dyDescent="0.25">
      <c r="A3725" s="6" t="s">
        <v>11828</v>
      </c>
    </row>
    <row r="3726" spans="1:1" x14ac:dyDescent="0.25">
      <c r="A3726" s="6" t="s">
        <v>14338</v>
      </c>
    </row>
    <row r="3727" spans="1:1" x14ac:dyDescent="0.25">
      <c r="A3727" s="6" t="s">
        <v>14948</v>
      </c>
    </row>
    <row r="3728" spans="1:1" x14ac:dyDescent="0.25">
      <c r="A3728" s="6" t="s">
        <v>18909</v>
      </c>
    </row>
    <row r="3729" spans="1:1" x14ac:dyDescent="0.25">
      <c r="A3729" s="3" t="s">
        <v>760</v>
      </c>
    </row>
    <row r="3730" spans="1:1" x14ac:dyDescent="0.25">
      <c r="A3730" s="4" t="s">
        <v>20731</v>
      </c>
    </row>
    <row r="3731" spans="1:1" x14ac:dyDescent="0.25">
      <c r="A3731" s="5" t="s">
        <v>22539</v>
      </c>
    </row>
    <row r="3732" spans="1:1" x14ac:dyDescent="0.25">
      <c r="A3732" s="6" t="s">
        <v>11828</v>
      </c>
    </row>
    <row r="3733" spans="1:1" x14ac:dyDescent="0.25">
      <c r="A3733" s="6" t="s">
        <v>13384</v>
      </c>
    </row>
    <row r="3734" spans="1:1" x14ac:dyDescent="0.25">
      <c r="A3734" s="6" t="s">
        <v>14338</v>
      </c>
    </row>
    <row r="3735" spans="1:1" x14ac:dyDescent="0.25">
      <c r="A3735" s="3" t="s">
        <v>761</v>
      </c>
    </row>
    <row r="3736" spans="1:1" x14ac:dyDescent="0.25">
      <c r="A3736" s="4" t="s">
        <v>20732</v>
      </c>
    </row>
    <row r="3737" spans="1:1" x14ac:dyDescent="0.25">
      <c r="A3737" s="5" t="s">
        <v>22539</v>
      </c>
    </row>
    <row r="3738" spans="1:1" x14ac:dyDescent="0.25">
      <c r="A3738" s="6" t="s">
        <v>14338</v>
      </c>
    </row>
    <row r="3739" spans="1:1" x14ac:dyDescent="0.25">
      <c r="A3739" s="3" t="s">
        <v>762</v>
      </c>
    </row>
    <row r="3740" spans="1:1" x14ac:dyDescent="0.25">
      <c r="A3740" s="4" t="s">
        <v>20316</v>
      </c>
    </row>
    <row r="3741" spans="1:1" x14ac:dyDescent="0.25">
      <c r="A3741" s="5" t="s">
        <v>22539</v>
      </c>
    </row>
    <row r="3742" spans="1:1" x14ac:dyDescent="0.25">
      <c r="A3742" s="6" t="s">
        <v>15371</v>
      </c>
    </row>
    <row r="3743" spans="1:1" x14ac:dyDescent="0.25">
      <c r="A3743" s="3" t="s">
        <v>763</v>
      </c>
    </row>
    <row r="3744" spans="1:1" x14ac:dyDescent="0.25">
      <c r="A3744" s="4" t="s">
        <v>20630</v>
      </c>
    </row>
    <row r="3745" spans="1:1" x14ac:dyDescent="0.25">
      <c r="A3745" s="5" t="s">
        <v>22539</v>
      </c>
    </row>
    <row r="3746" spans="1:1" x14ac:dyDescent="0.25">
      <c r="A3746" s="6" t="s">
        <v>13646</v>
      </c>
    </row>
    <row r="3747" spans="1:1" x14ac:dyDescent="0.25">
      <c r="A3747" s="3" t="s">
        <v>764</v>
      </c>
    </row>
    <row r="3748" spans="1:1" x14ac:dyDescent="0.25">
      <c r="A3748" s="4" t="s">
        <v>20433</v>
      </c>
    </row>
    <row r="3749" spans="1:1" x14ac:dyDescent="0.25">
      <c r="A3749" s="5" t="s">
        <v>22539</v>
      </c>
    </row>
    <row r="3750" spans="1:1" x14ac:dyDescent="0.25">
      <c r="A3750" s="6" t="s">
        <v>12657</v>
      </c>
    </row>
    <row r="3751" spans="1:1" x14ac:dyDescent="0.25">
      <c r="A3751" s="3" t="s">
        <v>765</v>
      </c>
    </row>
    <row r="3752" spans="1:1" x14ac:dyDescent="0.25">
      <c r="A3752" s="4" t="s">
        <v>20733</v>
      </c>
    </row>
    <row r="3753" spans="1:1" x14ac:dyDescent="0.25">
      <c r="A3753" s="5" t="s">
        <v>22539</v>
      </c>
    </row>
    <row r="3754" spans="1:1" x14ac:dyDescent="0.25">
      <c r="A3754" s="6"/>
    </row>
    <row r="3755" spans="1:1" x14ac:dyDescent="0.25">
      <c r="A3755" s="4" t="s">
        <v>20669</v>
      </c>
    </row>
    <row r="3756" spans="1:1" x14ac:dyDescent="0.25">
      <c r="A3756" s="5" t="s">
        <v>22539</v>
      </c>
    </row>
    <row r="3757" spans="1:1" x14ac:dyDescent="0.25">
      <c r="A3757" s="6"/>
    </row>
    <row r="3758" spans="1:1" x14ac:dyDescent="0.25">
      <c r="A3758" s="4" t="s">
        <v>20441</v>
      </c>
    </row>
    <row r="3759" spans="1:1" x14ac:dyDescent="0.25">
      <c r="A3759" s="5" t="s">
        <v>22539</v>
      </c>
    </row>
    <row r="3760" spans="1:1" x14ac:dyDescent="0.25">
      <c r="A3760" s="6"/>
    </row>
    <row r="3761" spans="1:1" x14ac:dyDescent="0.25">
      <c r="A3761" s="4" t="s">
        <v>20530</v>
      </c>
    </row>
    <row r="3762" spans="1:1" x14ac:dyDescent="0.25">
      <c r="A3762" s="5" t="s">
        <v>22542</v>
      </c>
    </row>
    <row r="3763" spans="1:1" x14ac:dyDescent="0.25">
      <c r="A3763" s="6"/>
    </row>
    <row r="3764" spans="1:1" x14ac:dyDescent="0.25">
      <c r="A3764" s="4" t="s">
        <v>20361</v>
      </c>
    </row>
    <row r="3765" spans="1:1" x14ac:dyDescent="0.25">
      <c r="A3765" s="5" t="s">
        <v>22539</v>
      </c>
    </row>
    <row r="3766" spans="1:1" x14ac:dyDescent="0.25">
      <c r="A3766" s="6"/>
    </row>
    <row r="3767" spans="1:1" x14ac:dyDescent="0.25">
      <c r="A3767" s="3" t="s">
        <v>766</v>
      </c>
    </row>
    <row r="3768" spans="1:1" x14ac:dyDescent="0.25">
      <c r="A3768" s="4" t="s">
        <v>20316</v>
      </c>
    </row>
    <row r="3769" spans="1:1" x14ac:dyDescent="0.25">
      <c r="A3769" s="5" t="s">
        <v>22539</v>
      </c>
    </row>
    <row r="3770" spans="1:1" x14ac:dyDescent="0.25">
      <c r="A3770" s="6" t="s">
        <v>14619</v>
      </c>
    </row>
    <row r="3771" spans="1:1" x14ac:dyDescent="0.25">
      <c r="A3771" s="3" t="s">
        <v>767</v>
      </c>
    </row>
    <row r="3772" spans="1:1" x14ac:dyDescent="0.25">
      <c r="A3772" s="4" t="s">
        <v>20369</v>
      </c>
    </row>
    <row r="3773" spans="1:1" x14ac:dyDescent="0.25">
      <c r="A3773" s="5" t="s">
        <v>22539</v>
      </c>
    </row>
    <row r="3774" spans="1:1" x14ac:dyDescent="0.25">
      <c r="A3774" s="6" t="s">
        <v>14461</v>
      </c>
    </row>
    <row r="3775" spans="1:1" x14ac:dyDescent="0.25">
      <c r="A3775" s="3" t="s">
        <v>768</v>
      </c>
    </row>
    <row r="3776" spans="1:1" x14ac:dyDescent="0.25">
      <c r="A3776" s="4" t="s">
        <v>20734</v>
      </c>
    </row>
    <row r="3777" spans="1:1" x14ac:dyDescent="0.25">
      <c r="A3777" s="5" t="s">
        <v>22542</v>
      </c>
    </row>
    <row r="3778" spans="1:1" x14ac:dyDescent="0.25">
      <c r="A3778" s="6" t="s">
        <v>18003</v>
      </c>
    </row>
    <row r="3779" spans="1:1" x14ac:dyDescent="0.25">
      <c r="A3779" s="3" t="s">
        <v>769</v>
      </c>
    </row>
    <row r="3780" spans="1:1" x14ac:dyDescent="0.25">
      <c r="A3780" s="4" t="s">
        <v>20369</v>
      </c>
    </row>
    <row r="3781" spans="1:1" x14ac:dyDescent="0.25">
      <c r="A3781" s="5" t="s">
        <v>22539</v>
      </c>
    </row>
    <row r="3782" spans="1:1" x14ac:dyDescent="0.25">
      <c r="A3782" s="6" t="s">
        <v>14461</v>
      </c>
    </row>
    <row r="3783" spans="1:1" x14ac:dyDescent="0.25">
      <c r="A3783" s="3" t="s">
        <v>770</v>
      </c>
    </row>
    <row r="3784" spans="1:1" x14ac:dyDescent="0.25">
      <c r="A3784" s="4" t="s">
        <v>20390</v>
      </c>
    </row>
    <row r="3785" spans="1:1" x14ac:dyDescent="0.25">
      <c r="A3785" s="5" t="s">
        <v>22542</v>
      </c>
    </row>
    <row r="3786" spans="1:1" x14ac:dyDescent="0.25">
      <c r="A3786" s="6" t="s">
        <v>14491</v>
      </c>
    </row>
    <row r="3787" spans="1:1" x14ac:dyDescent="0.25">
      <c r="A3787" s="3" t="s">
        <v>771</v>
      </c>
    </row>
    <row r="3788" spans="1:1" x14ac:dyDescent="0.25">
      <c r="A3788" s="4" t="s">
        <v>20735</v>
      </c>
    </row>
    <row r="3789" spans="1:1" x14ac:dyDescent="0.25">
      <c r="A3789" s="5" t="s">
        <v>22539</v>
      </c>
    </row>
    <row r="3790" spans="1:1" x14ac:dyDescent="0.25">
      <c r="A3790" s="6" t="s">
        <v>15922</v>
      </c>
    </row>
    <row r="3791" spans="1:1" x14ac:dyDescent="0.25">
      <c r="A3791" s="6" t="s">
        <v>16522</v>
      </c>
    </row>
    <row r="3792" spans="1:1" x14ac:dyDescent="0.25">
      <c r="A3792" s="6" t="s">
        <v>20261</v>
      </c>
    </row>
    <row r="3793" spans="1:1" x14ac:dyDescent="0.25">
      <c r="A3793" s="3" t="s">
        <v>772</v>
      </c>
    </row>
    <row r="3794" spans="1:1" x14ac:dyDescent="0.25">
      <c r="A3794" s="4" t="s">
        <v>20736</v>
      </c>
    </row>
    <row r="3795" spans="1:1" x14ac:dyDescent="0.25">
      <c r="A3795" s="5" t="s">
        <v>22547</v>
      </c>
    </row>
    <row r="3796" spans="1:1" x14ac:dyDescent="0.25">
      <c r="A3796" s="6" t="s">
        <v>16753</v>
      </c>
    </row>
    <row r="3797" spans="1:1" x14ac:dyDescent="0.25">
      <c r="A3797" s="3" t="s">
        <v>773</v>
      </c>
    </row>
    <row r="3798" spans="1:1" x14ac:dyDescent="0.25">
      <c r="A3798" s="4" t="s">
        <v>20551</v>
      </c>
    </row>
    <row r="3799" spans="1:1" x14ac:dyDescent="0.25">
      <c r="A3799" s="5" t="s">
        <v>22539</v>
      </c>
    </row>
    <row r="3800" spans="1:1" x14ac:dyDescent="0.25">
      <c r="A3800" s="6" t="s">
        <v>16909</v>
      </c>
    </row>
    <row r="3801" spans="1:1" x14ac:dyDescent="0.25">
      <c r="A3801" s="3" t="s">
        <v>774</v>
      </c>
    </row>
    <row r="3802" spans="1:1" x14ac:dyDescent="0.25">
      <c r="A3802" s="4" t="s">
        <v>20707</v>
      </c>
    </row>
    <row r="3803" spans="1:1" x14ac:dyDescent="0.25">
      <c r="A3803" s="5" t="s">
        <v>22539</v>
      </c>
    </row>
    <row r="3804" spans="1:1" x14ac:dyDescent="0.25">
      <c r="A3804" s="6" t="s">
        <v>13938</v>
      </c>
    </row>
    <row r="3805" spans="1:1" x14ac:dyDescent="0.25">
      <c r="A3805" s="6" t="s">
        <v>14470</v>
      </c>
    </row>
    <row r="3806" spans="1:1" x14ac:dyDescent="0.25">
      <c r="A3806" s="3" t="s">
        <v>775</v>
      </c>
    </row>
    <row r="3807" spans="1:1" x14ac:dyDescent="0.25">
      <c r="A3807" s="4" t="s">
        <v>20737</v>
      </c>
    </row>
    <row r="3808" spans="1:1" x14ac:dyDescent="0.25">
      <c r="A3808" s="5" t="s">
        <v>22542</v>
      </c>
    </row>
    <row r="3809" spans="1:1" x14ac:dyDescent="0.25">
      <c r="A3809" s="6" t="s">
        <v>16255</v>
      </c>
    </row>
    <row r="3810" spans="1:1" x14ac:dyDescent="0.25">
      <c r="A3810" s="3" t="s">
        <v>776</v>
      </c>
    </row>
    <row r="3811" spans="1:1" x14ac:dyDescent="0.25">
      <c r="A3811" s="4" t="s">
        <v>20738</v>
      </c>
    </row>
    <row r="3812" spans="1:1" x14ac:dyDescent="0.25">
      <c r="A3812" s="5" t="s">
        <v>22539</v>
      </c>
    </row>
    <row r="3813" spans="1:1" x14ac:dyDescent="0.25">
      <c r="A3813" s="6" t="s">
        <v>17726</v>
      </c>
    </row>
    <row r="3814" spans="1:1" x14ac:dyDescent="0.25">
      <c r="A3814" s="3" t="s">
        <v>777</v>
      </c>
    </row>
    <row r="3815" spans="1:1" x14ac:dyDescent="0.25">
      <c r="A3815" s="4" t="s">
        <v>20310</v>
      </c>
    </row>
    <row r="3816" spans="1:1" x14ac:dyDescent="0.25">
      <c r="A3816" s="5" t="s">
        <v>22539</v>
      </c>
    </row>
    <row r="3817" spans="1:1" x14ac:dyDescent="0.25">
      <c r="A3817" s="6" t="s">
        <v>19688</v>
      </c>
    </row>
    <row r="3818" spans="1:1" x14ac:dyDescent="0.25">
      <c r="A3818" s="3" t="s">
        <v>778</v>
      </c>
    </row>
    <row r="3819" spans="1:1" x14ac:dyDescent="0.25">
      <c r="A3819" s="4" t="s">
        <v>20621</v>
      </c>
    </row>
    <row r="3820" spans="1:1" x14ac:dyDescent="0.25">
      <c r="A3820" s="5" t="s">
        <v>22539</v>
      </c>
    </row>
    <row r="3821" spans="1:1" x14ac:dyDescent="0.25">
      <c r="A3821" s="6" t="s">
        <v>11796</v>
      </c>
    </row>
    <row r="3822" spans="1:1" x14ac:dyDescent="0.25">
      <c r="A3822" s="3" t="s">
        <v>779</v>
      </c>
    </row>
    <row r="3823" spans="1:1" x14ac:dyDescent="0.25">
      <c r="A3823" s="4" t="s">
        <v>20739</v>
      </c>
    </row>
    <row r="3824" spans="1:1" x14ac:dyDescent="0.25">
      <c r="A3824" s="5" t="s">
        <v>22542</v>
      </c>
    </row>
    <row r="3825" spans="1:1" x14ac:dyDescent="0.25">
      <c r="A3825" s="6" t="s">
        <v>11756</v>
      </c>
    </row>
    <row r="3826" spans="1:1" x14ac:dyDescent="0.25">
      <c r="A3826" s="6" t="s">
        <v>18085</v>
      </c>
    </row>
    <row r="3827" spans="1:1" x14ac:dyDescent="0.25">
      <c r="A3827" s="3" t="s">
        <v>780</v>
      </c>
    </row>
    <row r="3828" spans="1:1" x14ac:dyDescent="0.25">
      <c r="A3828" s="4" t="s">
        <v>20740</v>
      </c>
    </row>
    <row r="3829" spans="1:1" x14ac:dyDescent="0.25">
      <c r="A3829" s="5" t="s">
        <v>22542</v>
      </c>
    </row>
    <row r="3830" spans="1:1" x14ac:dyDescent="0.25">
      <c r="A3830" s="6" t="s">
        <v>18937</v>
      </c>
    </row>
    <row r="3831" spans="1:1" x14ac:dyDescent="0.25">
      <c r="A3831" s="3" t="s">
        <v>781</v>
      </c>
    </row>
    <row r="3832" spans="1:1" x14ac:dyDescent="0.25">
      <c r="A3832" s="4" t="s">
        <v>20387</v>
      </c>
    </row>
    <row r="3833" spans="1:1" x14ac:dyDescent="0.25">
      <c r="A3833" s="5" t="s">
        <v>22539</v>
      </c>
    </row>
    <row r="3834" spans="1:1" x14ac:dyDescent="0.25">
      <c r="A3834" s="6" t="s">
        <v>12906</v>
      </c>
    </row>
    <row r="3835" spans="1:1" x14ac:dyDescent="0.25">
      <c r="A3835" s="6" t="s">
        <v>18734</v>
      </c>
    </row>
    <row r="3836" spans="1:1" x14ac:dyDescent="0.25">
      <c r="A3836" s="3" t="s">
        <v>782</v>
      </c>
    </row>
    <row r="3837" spans="1:1" x14ac:dyDescent="0.25">
      <c r="A3837" s="4" t="s">
        <v>20567</v>
      </c>
    </row>
    <row r="3838" spans="1:1" x14ac:dyDescent="0.25">
      <c r="A3838" s="5" t="s">
        <v>22542</v>
      </c>
    </row>
    <row r="3839" spans="1:1" x14ac:dyDescent="0.25">
      <c r="A3839" s="6" t="s">
        <v>18716</v>
      </c>
    </row>
    <row r="3840" spans="1:1" x14ac:dyDescent="0.25">
      <c r="A3840" s="3" t="s">
        <v>783</v>
      </c>
    </row>
    <row r="3841" spans="1:1" x14ac:dyDescent="0.25">
      <c r="A3841" s="4" t="s">
        <v>20442</v>
      </c>
    </row>
    <row r="3842" spans="1:1" x14ac:dyDescent="0.25">
      <c r="A3842" s="5" t="s">
        <v>22542</v>
      </c>
    </row>
    <row r="3843" spans="1:1" x14ac:dyDescent="0.25">
      <c r="A3843" s="6" t="s">
        <v>15959</v>
      </c>
    </row>
    <row r="3844" spans="1:1" x14ac:dyDescent="0.25">
      <c r="A3844" s="3" t="s">
        <v>784</v>
      </c>
    </row>
    <row r="3845" spans="1:1" x14ac:dyDescent="0.25">
      <c r="A3845" s="4" t="s">
        <v>20741</v>
      </c>
    </row>
    <row r="3846" spans="1:1" x14ac:dyDescent="0.25">
      <c r="A3846" s="5" t="s">
        <v>22539</v>
      </c>
    </row>
    <row r="3847" spans="1:1" x14ac:dyDescent="0.25">
      <c r="A3847" s="6" t="s">
        <v>12543</v>
      </c>
    </row>
    <row r="3848" spans="1:1" x14ac:dyDescent="0.25">
      <c r="A3848" s="6" t="s">
        <v>17420</v>
      </c>
    </row>
    <row r="3849" spans="1:1" x14ac:dyDescent="0.25">
      <c r="A3849" s="3" t="s">
        <v>785</v>
      </c>
    </row>
    <row r="3850" spans="1:1" x14ac:dyDescent="0.25">
      <c r="A3850" s="4" t="s">
        <v>20742</v>
      </c>
    </row>
    <row r="3851" spans="1:1" x14ac:dyDescent="0.25">
      <c r="A3851" s="5" t="s">
        <v>22542</v>
      </c>
    </row>
    <row r="3852" spans="1:1" x14ac:dyDescent="0.25">
      <c r="A3852" s="6" t="s">
        <v>19452</v>
      </c>
    </row>
    <row r="3853" spans="1:1" x14ac:dyDescent="0.25">
      <c r="A3853" s="3" t="s">
        <v>786</v>
      </c>
    </row>
    <row r="3854" spans="1:1" x14ac:dyDescent="0.25">
      <c r="A3854" s="4" t="s">
        <v>20316</v>
      </c>
    </row>
    <row r="3855" spans="1:1" x14ac:dyDescent="0.25">
      <c r="A3855" s="5" t="s">
        <v>22539</v>
      </c>
    </row>
    <row r="3856" spans="1:1" x14ac:dyDescent="0.25">
      <c r="A3856" s="6" t="s">
        <v>17660</v>
      </c>
    </row>
    <row r="3857" spans="1:1" x14ac:dyDescent="0.25">
      <c r="A3857" s="3" t="s">
        <v>787</v>
      </c>
    </row>
    <row r="3858" spans="1:1" x14ac:dyDescent="0.25">
      <c r="A3858" s="4" t="s">
        <v>20743</v>
      </c>
    </row>
    <row r="3859" spans="1:1" x14ac:dyDescent="0.25">
      <c r="A3859" s="5" t="s">
        <v>22539</v>
      </c>
    </row>
    <row r="3860" spans="1:1" x14ac:dyDescent="0.25">
      <c r="A3860" s="6" t="s">
        <v>16114</v>
      </c>
    </row>
    <row r="3861" spans="1:1" x14ac:dyDescent="0.25">
      <c r="A3861" s="6" t="s">
        <v>20270</v>
      </c>
    </row>
    <row r="3862" spans="1:1" x14ac:dyDescent="0.25">
      <c r="A3862" s="3" t="s">
        <v>788</v>
      </c>
    </row>
    <row r="3863" spans="1:1" x14ac:dyDescent="0.25">
      <c r="A3863" s="4" t="s">
        <v>20687</v>
      </c>
    </row>
    <row r="3864" spans="1:1" x14ac:dyDescent="0.25">
      <c r="A3864" s="5" t="s">
        <v>22542</v>
      </c>
    </row>
    <row r="3865" spans="1:1" x14ac:dyDescent="0.25">
      <c r="A3865" s="6" t="s">
        <v>16251</v>
      </c>
    </row>
    <row r="3866" spans="1:1" x14ac:dyDescent="0.25">
      <c r="A3866" s="3" t="s">
        <v>789</v>
      </c>
    </row>
    <row r="3867" spans="1:1" x14ac:dyDescent="0.25">
      <c r="A3867" s="4" t="s">
        <v>20310</v>
      </c>
    </row>
    <row r="3868" spans="1:1" x14ac:dyDescent="0.25">
      <c r="A3868" s="5" t="s">
        <v>22542</v>
      </c>
    </row>
    <row r="3869" spans="1:1" x14ac:dyDescent="0.25">
      <c r="A3869" s="6" t="s">
        <v>19200</v>
      </c>
    </row>
    <row r="3870" spans="1:1" x14ac:dyDescent="0.25">
      <c r="A3870" s="3" t="s">
        <v>790</v>
      </c>
    </row>
    <row r="3871" spans="1:1" x14ac:dyDescent="0.25">
      <c r="A3871" s="4" t="s">
        <v>20744</v>
      </c>
    </row>
    <row r="3872" spans="1:1" x14ac:dyDescent="0.25">
      <c r="A3872" s="5" t="s">
        <v>22539</v>
      </c>
    </row>
    <row r="3873" spans="1:1" x14ac:dyDescent="0.25">
      <c r="A3873" s="6" t="s">
        <v>15813</v>
      </c>
    </row>
    <row r="3874" spans="1:1" x14ac:dyDescent="0.25">
      <c r="A3874" s="3" t="s">
        <v>791</v>
      </c>
    </row>
    <row r="3875" spans="1:1" x14ac:dyDescent="0.25">
      <c r="A3875" s="4" t="s">
        <v>20745</v>
      </c>
    </row>
    <row r="3876" spans="1:1" x14ac:dyDescent="0.25">
      <c r="A3876" s="5" t="s">
        <v>22539</v>
      </c>
    </row>
    <row r="3877" spans="1:1" x14ac:dyDescent="0.25">
      <c r="A3877" s="6" t="s">
        <v>14423</v>
      </c>
    </row>
    <row r="3878" spans="1:1" x14ac:dyDescent="0.25">
      <c r="A3878" s="6" t="s">
        <v>16707</v>
      </c>
    </row>
    <row r="3879" spans="1:1" x14ac:dyDescent="0.25">
      <c r="A3879" s="3" t="s">
        <v>792</v>
      </c>
    </row>
    <row r="3880" spans="1:1" x14ac:dyDescent="0.25">
      <c r="A3880" s="4" t="s">
        <v>20656</v>
      </c>
    </row>
    <row r="3881" spans="1:1" x14ac:dyDescent="0.25">
      <c r="A3881" s="5" t="s">
        <v>22539</v>
      </c>
    </row>
    <row r="3882" spans="1:1" x14ac:dyDescent="0.25">
      <c r="A3882" s="6" t="s">
        <v>13651</v>
      </c>
    </row>
    <row r="3883" spans="1:1" x14ac:dyDescent="0.25">
      <c r="A3883" s="3" t="s">
        <v>793</v>
      </c>
    </row>
    <row r="3884" spans="1:1" x14ac:dyDescent="0.25">
      <c r="A3884" s="4" t="s">
        <v>20726</v>
      </c>
    </row>
    <row r="3885" spans="1:1" x14ac:dyDescent="0.25">
      <c r="A3885" s="5" t="s">
        <v>22539</v>
      </c>
    </row>
    <row r="3886" spans="1:1" x14ac:dyDescent="0.25">
      <c r="A3886" s="6" t="s">
        <v>15161</v>
      </c>
    </row>
    <row r="3887" spans="1:1" x14ac:dyDescent="0.25">
      <c r="A3887" s="3" t="s">
        <v>794</v>
      </c>
    </row>
    <row r="3888" spans="1:1" x14ac:dyDescent="0.25">
      <c r="A3888" s="4" t="s">
        <v>20746</v>
      </c>
    </row>
    <row r="3889" spans="1:1" x14ac:dyDescent="0.25">
      <c r="A3889" s="5" t="s">
        <v>22539</v>
      </c>
    </row>
    <row r="3890" spans="1:1" x14ac:dyDescent="0.25">
      <c r="A3890" s="6" t="s">
        <v>15079</v>
      </c>
    </row>
    <row r="3891" spans="1:1" x14ac:dyDescent="0.25">
      <c r="A3891" s="6" t="s">
        <v>17486</v>
      </c>
    </row>
    <row r="3892" spans="1:1" x14ac:dyDescent="0.25">
      <c r="A3892" s="3" t="s">
        <v>795</v>
      </c>
    </row>
    <row r="3893" spans="1:1" x14ac:dyDescent="0.25">
      <c r="A3893" s="4" t="s">
        <v>20373</v>
      </c>
    </row>
    <row r="3894" spans="1:1" x14ac:dyDescent="0.25">
      <c r="A3894" s="5" t="s">
        <v>22542</v>
      </c>
    </row>
    <row r="3895" spans="1:1" x14ac:dyDescent="0.25">
      <c r="A3895" s="6"/>
    </row>
    <row r="3896" spans="1:1" x14ac:dyDescent="0.25">
      <c r="A3896" s="3" t="s">
        <v>796</v>
      </c>
    </row>
    <row r="3897" spans="1:1" x14ac:dyDescent="0.25">
      <c r="A3897" s="4" t="s">
        <v>20747</v>
      </c>
    </row>
    <row r="3898" spans="1:1" x14ac:dyDescent="0.25">
      <c r="A3898" s="5" t="s">
        <v>22539</v>
      </c>
    </row>
    <row r="3899" spans="1:1" x14ac:dyDescent="0.25">
      <c r="A3899" s="6" t="s">
        <v>12021</v>
      </c>
    </row>
    <row r="3900" spans="1:1" x14ac:dyDescent="0.25">
      <c r="A3900" s="6" t="s">
        <v>20201</v>
      </c>
    </row>
    <row r="3901" spans="1:1" x14ac:dyDescent="0.25">
      <c r="A3901" s="3" t="s">
        <v>797</v>
      </c>
    </row>
    <row r="3902" spans="1:1" x14ac:dyDescent="0.25">
      <c r="A3902" s="4" t="s">
        <v>20537</v>
      </c>
    </row>
    <row r="3903" spans="1:1" x14ac:dyDescent="0.25">
      <c r="A3903" s="5" t="s">
        <v>22539</v>
      </c>
    </row>
    <row r="3904" spans="1:1" x14ac:dyDescent="0.25">
      <c r="A3904" s="6" t="s">
        <v>12031</v>
      </c>
    </row>
    <row r="3905" spans="1:1" x14ac:dyDescent="0.25">
      <c r="A3905" s="3" t="s">
        <v>798</v>
      </c>
    </row>
    <row r="3906" spans="1:1" x14ac:dyDescent="0.25">
      <c r="A3906" s="4" t="s">
        <v>20331</v>
      </c>
    </row>
    <row r="3907" spans="1:1" x14ac:dyDescent="0.25">
      <c r="A3907" s="5" t="s">
        <v>22539</v>
      </c>
    </row>
    <row r="3908" spans="1:1" x14ac:dyDescent="0.25">
      <c r="A3908" s="6" t="s">
        <v>20161</v>
      </c>
    </row>
    <row r="3909" spans="1:1" x14ac:dyDescent="0.25">
      <c r="A3909" s="3" t="s">
        <v>799</v>
      </c>
    </row>
    <row r="3910" spans="1:1" x14ac:dyDescent="0.25">
      <c r="A3910" s="4" t="s">
        <v>20396</v>
      </c>
    </row>
    <row r="3911" spans="1:1" x14ac:dyDescent="0.25">
      <c r="A3911" s="5" t="s">
        <v>22539</v>
      </c>
    </row>
    <row r="3912" spans="1:1" x14ac:dyDescent="0.25">
      <c r="A3912" s="6" t="s">
        <v>11770</v>
      </c>
    </row>
    <row r="3913" spans="1:1" x14ac:dyDescent="0.25">
      <c r="A3913" s="3" t="s">
        <v>800</v>
      </c>
    </row>
    <row r="3914" spans="1:1" x14ac:dyDescent="0.25">
      <c r="A3914" s="4" t="s">
        <v>20396</v>
      </c>
    </row>
    <row r="3915" spans="1:1" x14ac:dyDescent="0.25">
      <c r="A3915" s="5" t="s">
        <v>22539</v>
      </c>
    </row>
    <row r="3916" spans="1:1" x14ac:dyDescent="0.25">
      <c r="A3916" s="6" t="s">
        <v>15015</v>
      </c>
    </row>
    <row r="3917" spans="1:1" x14ac:dyDescent="0.25">
      <c r="A3917" s="3" t="s">
        <v>801</v>
      </c>
    </row>
    <row r="3918" spans="1:1" x14ac:dyDescent="0.25">
      <c r="A3918" s="4" t="s">
        <v>20391</v>
      </c>
    </row>
    <row r="3919" spans="1:1" x14ac:dyDescent="0.25">
      <c r="A3919" s="5" t="s">
        <v>22542</v>
      </c>
    </row>
    <row r="3920" spans="1:1" x14ac:dyDescent="0.25">
      <c r="A3920" s="6" t="s">
        <v>13029</v>
      </c>
    </row>
    <row r="3921" spans="1:1" x14ac:dyDescent="0.25">
      <c r="A3921" s="3" t="s">
        <v>802</v>
      </c>
    </row>
    <row r="3922" spans="1:1" x14ac:dyDescent="0.25">
      <c r="A3922" s="4" t="s">
        <v>20358</v>
      </c>
    </row>
    <row r="3923" spans="1:1" x14ac:dyDescent="0.25">
      <c r="A3923" s="5" t="s">
        <v>22539</v>
      </c>
    </row>
    <row r="3924" spans="1:1" x14ac:dyDescent="0.25">
      <c r="A3924" s="6" t="s">
        <v>11688</v>
      </c>
    </row>
    <row r="3925" spans="1:1" x14ac:dyDescent="0.25">
      <c r="A3925" s="3" t="s">
        <v>803</v>
      </c>
    </row>
    <row r="3926" spans="1:1" x14ac:dyDescent="0.25">
      <c r="A3926" s="4" t="s">
        <v>20613</v>
      </c>
    </row>
    <row r="3927" spans="1:1" x14ac:dyDescent="0.25">
      <c r="A3927" s="5" t="s">
        <v>22544</v>
      </c>
    </row>
    <row r="3928" spans="1:1" x14ac:dyDescent="0.25">
      <c r="A3928" s="6" t="s">
        <v>13859</v>
      </c>
    </row>
    <row r="3929" spans="1:1" x14ac:dyDescent="0.25">
      <c r="A3929" s="3" t="s">
        <v>804</v>
      </c>
    </row>
    <row r="3930" spans="1:1" x14ac:dyDescent="0.25">
      <c r="A3930" s="4" t="s">
        <v>20748</v>
      </c>
    </row>
    <row r="3931" spans="1:1" x14ac:dyDescent="0.25">
      <c r="A3931" s="5" t="s">
        <v>22539</v>
      </c>
    </row>
    <row r="3932" spans="1:1" x14ac:dyDescent="0.25">
      <c r="A3932" s="6" t="s">
        <v>18070</v>
      </c>
    </row>
    <row r="3933" spans="1:1" x14ac:dyDescent="0.25">
      <c r="A3933" s="3" t="s">
        <v>805</v>
      </c>
    </row>
    <row r="3934" spans="1:1" x14ac:dyDescent="0.25">
      <c r="A3934" s="4" t="s">
        <v>20749</v>
      </c>
    </row>
    <row r="3935" spans="1:1" x14ac:dyDescent="0.25">
      <c r="A3935" s="5" t="s">
        <v>22539</v>
      </c>
    </row>
    <row r="3936" spans="1:1" x14ac:dyDescent="0.25">
      <c r="A3936" s="6" t="s">
        <v>13733</v>
      </c>
    </row>
    <row r="3937" spans="1:1" x14ac:dyDescent="0.25">
      <c r="A3937" s="6" t="s">
        <v>16486</v>
      </c>
    </row>
    <row r="3938" spans="1:1" x14ac:dyDescent="0.25">
      <c r="A3938" s="6" t="s">
        <v>17436</v>
      </c>
    </row>
    <row r="3939" spans="1:1" x14ac:dyDescent="0.25">
      <c r="A3939" s="3" t="s">
        <v>806</v>
      </c>
    </row>
    <row r="3940" spans="1:1" x14ac:dyDescent="0.25">
      <c r="A3940" s="4" t="s">
        <v>20750</v>
      </c>
    </row>
    <row r="3941" spans="1:1" x14ac:dyDescent="0.25">
      <c r="A3941" s="5" t="s">
        <v>22542</v>
      </c>
    </row>
    <row r="3942" spans="1:1" x14ac:dyDescent="0.25">
      <c r="A3942" s="6" t="s">
        <v>16096</v>
      </c>
    </row>
    <row r="3943" spans="1:1" x14ac:dyDescent="0.25">
      <c r="A3943" s="3" t="s">
        <v>807</v>
      </c>
    </row>
    <row r="3944" spans="1:1" x14ac:dyDescent="0.25">
      <c r="A3944" s="4" t="s">
        <v>20433</v>
      </c>
    </row>
    <row r="3945" spans="1:1" x14ac:dyDescent="0.25">
      <c r="A3945" s="5" t="s">
        <v>22539</v>
      </c>
    </row>
    <row r="3946" spans="1:1" x14ac:dyDescent="0.25">
      <c r="A3946" s="6" t="s">
        <v>19796</v>
      </c>
    </row>
    <row r="3947" spans="1:1" x14ac:dyDescent="0.25">
      <c r="A3947" s="3" t="s">
        <v>808</v>
      </c>
    </row>
    <row r="3948" spans="1:1" x14ac:dyDescent="0.25">
      <c r="A3948" s="4" t="s">
        <v>20342</v>
      </c>
    </row>
    <row r="3949" spans="1:1" x14ac:dyDescent="0.25">
      <c r="A3949" s="5" t="s">
        <v>22539</v>
      </c>
    </row>
    <row r="3950" spans="1:1" x14ac:dyDescent="0.25">
      <c r="A3950" s="6" t="s">
        <v>16288</v>
      </c>
    </row>
    <row r="3951" spans="1:1" x14ac:dyDescent="0.25">
      <c r="A3951" s="3" t="s">
        <v>809</v>
      </c>
    </row>
    <row r="3952" spans="1:1" x14ac:dyDescent="0.25">
      <c r="A3952" s="4" t="s">
        <v>20751</v>
      </c>
    </row>
    <row r="3953" spans="1:1" x14ac:dyDescent="0.25">
      <c r="A3953" s="5" t="s">
        <v>22539</v>
      </c>
    </row>
    <row r="3954" spans="1:1" x14ac:dyDescent="0.25">
      <c r="A3954" s="6" t="s">
        <v>19821</v>
      </c>
    </row>
    <row r="3955" spans="1:1" x14ac:dyDescent="0.25">
      <c r="A3955" s="3" t="s">
        <v>810</v>
      </c>
    </row>
    <row r="3956" spans="1:1" x14ac:dyDescent="0.25">
      <c r="A3956" s="4" t="s">
        <v>20752</v>
      </c>
    </row>
    <row r="3957" spans="1:1" x14ac:dyDescent="0.25">
      <c r="A3957" s="5" t="s">
        <v>22540</v>
      </c>
    </row>
    <row r="3958" spans="1:1" x14ac:dyDescent="0.25">
      <c r="A3958" s="6" t="s">
        <v>12859</v>
      </c>
    </row>
    <row r="3959" spans="1:1" x14ac:dyDescent="0.25">
      <c r="A3959" s="6" t="s">
        <v>16210</v>
      </c>
    </row>
    <row r="3960" spans="1:1" x14ac:dyDescent="0.25">
      <c r="A3960" s="3" t="s">
        <v>811</v>
      </c>
    </row>
    <row r="3961" spans="1:1" x14ac:dyDescent="0.25">
      <c r="A3961" s="4" t="s">
        <v>20656</v>
      </c>
    </row>
    <row r="3962" spans="1:1" x14ac:dyDescent="0.25">
      <c r="A3962" s="5" t="s">
        <v>22539</v>
      </c>
    </row>
    <row r="3963" spans="1:1" x14ac:dyDescent="0.25">
      <c r="A3963" s="6" t="s">
        <v>11872</v>
      </c>
    </row>
    <row r="3964" spans="1:1" x14ac:dyDescent="0.25">
      <c r="A3964" s="3" t="s">
        <v>812</v>
      </c>
    </row>
    <row r="3965" spans="1:1" x14ac:dyDescent="0.25">
      <c r="A3965" s="4" t="s">
        <v>20369</v>
      </c>
    </row>
    <row r="3966" spans="1:1" x14ac:dyDescent="0.25">
      <c r="A3966" s="5" t="s">
        <v>22539</v>
      </c>
    </row>
    <row r="3967" spans="1:1" x14ac:dyDescent="0.25">
      <c r="A3967" s="6" t="s">
        <v>13776</v>
      </c>
    </row>
    <row r="3968" spans="1:1" x14ac:dyDescent="0.25">
      <c r="A3968" s="6" t="s">
        <v>17956</v>
      </c>
    </row>
    <row r="3969" spans="1:1" x14ac:dyDescent="0.25">
      <c r="A3969" s="6" t="s">
        <v>18286</v>
      </c>
    </row>
    <row r="3970" spans="1:1" x14ac:dyDescent="0.25">
      <c r="A3970" s="3" t="s">
        <v>813</v>
      </c>
    </row>
    <row r="3971" spans="1:1" x14ac:dyDescent="0.25">
      <c r="A3971" s="4" t="s">
        <v>20734</v>
      </c>
    </row>
    <row r="3972" spans="1:1" x14ac:dyDescent="0.25">
      <c r="A3972" s="5" t="s">
        <v>22539</v>
      </c>
    </row>
    <row r="3973" spans="1:1" x14ac:dyDescent="0.25">
      <c r="A3973" s="6" t="s">
        <v>11971</v>
      </c>
    </row>
    <row r="3974" spans="1:1" x14ac:dyDescent="0.25">
      <c r="A3974" s="3" t="s">
        <v>814</v>
      </c>
    </row>
    <row r="3975" spans="1:1" x14ac:dyDescent="0.25">
      <c r="A3975" s="4" t="s">
        <v>20402</v>
      </c>
    </row>
    <row r="3976" spans="1:1" x14ac:dyDescent="0.25">
      <c r="A3976" s="5" t="s">
        <v>22539</v>
      </c>
    </row>
    <row r="3977" spans="1:1" x14ac:dyDescent="0.25">
      <c r="A3977" s="6" t="s">
        <v>18547</v>
      </c>
    </row>
    <row r="3978" spans="1:1" x14ac:dyDescent="0.25">
      <c r="A3978" s="3" t="s">
        <v>815</v>
      </c>
    </row>
    <row r="3979" spans="1:1" x14ac:dyDescent="0.25">
      <c r="A3979" s="4" t="s">
        <v>20390</v>
      </c>
    </row>
    <row r="3980" spans="1:1" x14ac:dyDescent="0.25">
      <c r="A3980" s="5" t="s">
        <v>22539</v>
      </c>
    </row>
    <row r="3981" spans="1:1" x14ac:dyDescent="0.25">
      <c r="A3981" s="6" t="s">
        <v>15811</v>
      </c>
    </row>
    <row r="3982" spans="1:1" x14ac:dyDescent="0.25">
      <c r="A3982" s="3" t="s">
        <v>816</v>
      </c>
    </row>
    <row r="3983" spans="1:1" x14ac:dyDescent="0.25">
      <c r="A3983" s="4" t="s">
        <v>20753</v>
      </c>
    </row>
    <row r="3984" spans="1:1" x14ac:dyDescent="0.25">
      <c r="A3984" s="5" t="s">
        <v>22539</v>
      </c>
    </row>
    <row r="3985" spans="1:1" x14ac:dyDescent="0.25">
      <c r="A3985" s="6" t="s">
        <v>19453</v>
      </c>
    </row>
    <row r="3986" spans="1:1" x14ac:dyDescent="0.25">
      <c r="A3986" s="3" t="s">
        <v>817</v>
      </c>
    </row>
    <row r="3987" spans="1:1" x14ac:dyDescent="0.25">
      <c r="A3987" s="4" t="s">
        <v>20310</v>
      </c>
    </row>
    <row r="3988" spans="1:1" x14ac:dyDescent="0.25">
      <c r="A3988" s="5" t="s">
        <v>22542</v>
      </c>
    </row>
    <row r="3989" spans="1:1" x14ac:dyDescent="0.25">
      <c r="A3989" s="6" t="s">
        <v>12319</v>
      </c>
    </row>
    <row r="3990" spans="1:1" x14ac:dyDescent="0.25">
      <c r="A3990" s="6" t="s">
        <v>15455</v>
      </c>
    </row>
    <row r="3991" spans="1:1" x14ac:dyDescent="0.25">
      <c r="A3991" s="3" t="s">
        <v>818</v>
      </c>
    </row>
    <row r="3992" spans="1:1" x14ac:dyDescent="0.25">
      <c r="A3992" s="4" t="s">
        <v>20745</v>
      </c>
    </row>
    <row r="3993" spans="1:1" x14ac:dyDescent="0.25">
      <c r="A3993" s="5" t="s">
        <v>22539</v>
      </c>
    </row>
    <row r="3994" spans="1:1" x14ac:dyDescent="0.25">
      <c r="A3994" s="6" t="s">
        <v>13783</v>
      </c>
    </row>
    <row r="3995" spans="1:1" x14ac:dyDescent="0.25">
      <c r="A3995" s="6" t="s">
        <v>19051</v>
      </c>
    </row>
    <row r="3996" spans="1:1" x14ac:dyDescent="0.25">
      <c r="A3996" s="3" t="s">
        <v>819</v>
      </c>
    </row>
    <row r="3997" spans="1:1" x14ac:dyDescent="0.25">
      <c r="A3997" s="4" t="s">
        <v>20500</v>
      </c>
    </row>
    <row r="3998" spans="1:1" x14ac:dyDescent="0.25">
      <c r="A3998" s="5" t="s">
        <v>22539</v>
      </c>
    </row>
    <row r="3999" spans="1:1" x14ac:dyDescent="0.25">
      <c r="A3999" s="6" t="s">
        <v>12303</v>
      </c>
    </row>
    <row r="4000" spans="1:1" x14ac:dyDescent="0.25">
      <c r="A4000" s="3" t="s">
        <v>820</v>
      </c>
    </row>
    <row r="4001" spans="1:1" x14ac:dyDescent="0.25">
      <c r="A4001" s="4" t="s">
        <v>20754</v>
      </c>
    </row>
    <row r="4002" spans="1:1" x14ac:dyDescent="0.25">
      <c r="A4002" s="5" t="s">
        <v>22539</v>
      </c>
    </row>
    <row r="4003" spans="1:1" x14ac:dyDescent="0.25">
      <c r="A4003" s="6" t="s">
        <v>17622</v>
      </c>
    </row>
    <row r="4004" spans="1:1" x14ac:dyDescent="0.25">
      <c r="A4004" s="3" t="s">
        <v>821</v>
      </c>
    </row>
    <row r="4005" spans="1:1" x14ac:dyDescent="0.25">
      <c r="A4005" s="4" t="s">
        <v>20325</v>
      </c>
    </row>
    <row r="4006" spans="1:1" x14ac:dyDescent="0.25">
      <c r="A4006" s="5" t="s">
        <v>22539</v>
      </c>
    </row>
    <row r="4007" spans="1:1" x14ac:dyDescent="0.25">
      <c r="A4007" s="6"/>
    </row>
    <row r="4008" spans="1:1" x14ac:dyDescent="0.25">
      <c r="A4008" s="4" t="s">
        <v>20755</v>
      </c>
    </row>
    <row r="4009" spans="1:1" x14ac:dyDescent="0.25">
      <c r="A4009" s="5" t="s">
        <v>22539</v>
      </c>
    </row>
    <row r="4010" spans="1:1" x14ac:dyDescent="0.25">
      <c r="A4010" s="6"/>
    </row>
    <row r="4011" spans="1:1" x14ac:dyDescent="0.25">
      <c r="A4011" s="3" t="s">
        <v>822</v>
      </c>
    </row>
    <row r="4012" spans="1:1" x14ac:dyDescent="0.25">
      <c r="A4012" s="4" t="s">
        <v>20756</v>
      </c>
    </row>
    <row r="4013" spans="1:1" x14ac:dyDescent="0.25">
      <c r="A4013" s="5" t="s">
        <v>22539</v>
      </c>
    </row>
    <row r="4014" spans="1:1" x14ac:dyDescent="0.25">
      <c r="A4014" s="6" t="s">
        <v>12758</v>
      </c>
    </row>
    <row r="4015" spans="1:1" x14ac:dyDescent="0.25">
      <c r="A4015" s="6" t="s">
        <v>14643</v>
      </c>
    </row>
    <row r="4016" spans="1:1" x14ac:dyDescent="0.25">
      <c r="A4016" s="3" t="s">
        <v>823</v>
      </c>
    </row>
    <row r="4017" spans="1:1" x14ac:dyDescent="0.25">
      <c r="A4017" s="4" t="s">
        <v>20757</v>
      </c>
    </row>
    <row r="4018" spans="1:1" x14ac:dyDescent="0.25">
      <c r="A4018" s="5" t="s">
        <v>22547</v>
      </c>
    </row>
    <row r="4019" spans="1:1" x14ac:dyDescent="0.25">
      <c r="A4019" s="6" t="s">
        <v>12758</v>
      </c>
    </row>
    <row r="4020" spans="1:1" x14ac:dyDescent="0.25">
      <c r="A4020" s="3" t="s">
        <v>824</v>
      </c>
    </row>
    <row r="4021" spans="1:1" x14ac:dyDescent="0.25">
      <c r="A4021" s="4" t="s">
        <v>20758</v>
      </c>
    </row>
    <row r="4022" spans="1:1" x14ac:dyDescent="0.25">
      <c r="A4022" s="5" t="s">
        <v>22539</v>
      </c>
    </row>
    <row r="4023" spans="1:1" x14ac:dyDescent="0.25">
      <c r="A4023" s="6" t="s">
        <v>19287</v>
      </c>
    </row>
    <row r="4024" spans="1:1" x14ac:dyDescent="0.25">
      <c r="A4024" s="3" t="s">
        <v>825</v>
      </c>
    </row>
    <row r="4025" spans="1:1" x14ac:dyDescent="0.25">
      <c r="A4025" s="4" t="s">
        <v>20759</v>
      </c>
    </row>
    <row r="4026" spans="1:1" x14ac:dyDescent="0.25">
      <c r="A4026" s="5" t="s">
        <v>22539</v>
      </c>
    </row>
    <row r="4027" spans="1:1" x14ac:dyDescent="0.25">
      <c r="A4027" s="6" t="s">
        <v>13212</v>
      </c>
    </row>
    <row r="4028" spans="1:1" x14ac:dyDescent="0.25">
      <c r="A4028" s="3" t="s">
        <v>826</v>
      </c>
    </row>
    <row r="4029" spans="1:1" x14ac:dyDescent="0.25">
      <c r="A4029" s="4" t="s">
        <v>20760</v>
      </c>
    </row>
    <row r="4030" spans="1:1" x14ac:dyDescent="0.25">
      <c r="A4030" s="5" t="s">
        <v>22539</v>
      </c>
    </row>
    <row r="4031" spans="1:1" x14ac:dyDescent="0.25">
      <c r="A4031" s="6" t="s">
        <v>11346</v>
      </c>
    </row>
    <row r="4032" spans="1:1" x14ac:dyDescent="0.25">
      <c r="A4032" s="6" t="s">
        <v>17440</v>
      </c>
    </row>
    <row r="4033" spans="1:1" x14ac:dyDescent="0.25">
      <c r="A4033" s="3" t="s">
        <v>827</v>
      </c>
    </row>
    <row r="4034" spans="1:1" x14ac:dyDescent="0.25">
      <c r="A4034" s="4" t="s">
        <v>20402</v>
      </c>
    </row>
    <row r="4035" spans="1:1" x14ac:dyDescent="0.25">
      <c r="A4035" s="5" t="s">
        <v>22539</v>
      </c>
    </row>
    <row r="4036" spans="1:1" x14ac:dyDescent="0.25">
      <c r="A4036" s="6" t="s">
        <v>17813</v>
      </c>
    </row>
    <row r="4037" spans="1:1" x14ac:dyDescent="0.25">
      <c r="A4037" s="3" t="s">
        <v>828</v>
      </c>
    </row>
    <row r="4038" spans="1:1" x14ac:dyDescent="0.25">
      <c r="A4038" s="4" t="s">
        <v>20761</v>
      </c>
    </row>
    <row r="4039" spans="1:1" x14ac:dyDescent="0.25">
      <c r="A4039" s="5" t="s">
        <v>22542</v>
      </c>
    </row>
    <row r="4040" spans="1:1" x14ac:dyDescent="0.25">
      <c r="A4040" s="6" t="s">
        <v>16349</v>
      </c>
    </row>
    <row r="4041" spans="1:1" x14ac:dyDescent="0.25">
      <c r="A4041" s="6" t="s">
        <v>16891</v>
      </c>
    </row>
    <row r="4042" spans="1:1" x14ac:dyDescent="0.25">
      <c r="A4042" s="3" t="s">
        <v>829</v>
      </c>
    </row>
    <row r="4043" spans="1:1" x14ac:dyDescent="0.25">
      <c r="A4043" s="4" t="s">
        <v>20762</v>
      </c>
    </row>
    <row r="4044" spans="1:1" x14ac:dyDescent="0.25">
      <c r="A4044" s="5" t="s">
        <v>22539</v>
      </c>
    </row>
    <row r="4045" spans="1:1" x14ac:dyDescent="0.25">
      <c r="A4045" s="6" t="s">
        <v>12609</v>
      </c>
    </row>
    <row r="4046" spans="1:1" x14ac:dyDescent="0.25">
      <c r="A4046" s="6" t="s">
        <v>19311</v>
      </c>
    </row>
    <row r="4047" spans="1:1" x14ac:dyDescent="0.25">
      <c r="A4047" s="6" t="s">
        <v>19731</v>
      </c>
    </row>
    <row r="4048" spans="1:1" x14ac:dyDescent="0.25">
      <c r="A4048" s="3" t="s">
        <v>830</v>
      </c>
    </row>
    <row r="4049" spans="1:1" x14ac:dyDescent="0.25">
      <c r="A4049" s="4" t="s">
        <v>20320</v>
      </c>
    </row>
    <row r="4050" spans="1:1" x14ac:dyDescent="0.25">
      <c r="A4050" s="5" t="s">
        <v>22539</v>
      </c>
    </row>
    <row r="4051" spans="1:1" x14ac:dyDescent="0.25">
      <c r="A4051" s="6"/>
    </row>
    <row r="4052" spans="1:1" x14ac:dyDescent="0.25">
      <c r="A4052" s="5" t="s">
        <v>22542</v>
      </c>
    </row>
    <row r="4053" spans="1:1" x14ac:dyDescent="0.25">
      <c r="A4053" s="6"/>
    </row>
    <row r="4054" spans="1:1" x14ac:dyDescent="0.25">
      <c r="A4054" s="3" t="s">
        <v>831</v>
      </c>
    </row>
    <row r="4055" spans="1:1" x14ac:dyDescent="0.25">
      <c r="A4055" s="4" t="s">
        <v>20320</v>
      </c>
    </row>
    <row r="4056" spans="1:1" x14ac:dyDescent="0.25">
      <c r="A4056" s="5" t="s">
        <v>22539</v>
      </c>
    </row>
    <row r="4057" spans="1:1" x14ac:dyDescent="0.25">
      <c r="A4057" s="6" t="s">
        <v>1342</v>
      </c>
    </row>
    <row r="4058" spans="1:1" x14ac:dyDescent="0.25">
      <c r="A4058" s="6" t="s">
        <v>14345</v>
      </c>
    </row>
    <row r="4059" spans="1:1" x14ac:dyDescent="0.25">
      <c r="A4059" s="6" t="s">
        <v>15386</v>
      </c>
    </row>
    <row r="4060" spans="1:1" x14ac:dyDescent="0.25">
      <c r="A4060" s="3" t="s">
        <v>832</v>
      </c>
    </row>
    <row r="4061" spans="1:1" x14ac:dyDescent="0.25">
      <c r="A4061" s="4" t="s">
        <v>20304</v>
      </c>
    </row>
    <row r="4062" spans="1:1" x14ac:dyDescent="0.25">
      <c r="A4062" s="5" t="s">
        <v>22542</v>
      </c>
    </row>
    <row r="4063" spans="1:1" x14ac:dyDescent="0.25">
      <c r="A4063" s="6" t="s">
        <v>18967</v>
      </c>
    </row>
    <row r="4064" spans="1:1" x14ac:dyDescent="0.25">
      <c r="A4064" s="3" t="s">
        <v>833</v>
      </c>
    </row>
    <row r="4065" spans="1:1" x14ac:dyDescent="0.25">
      <c r="A4065" s="4" t="s">
        <v>20405</v>
      </c>
    </row>
    <row r="4066" spans="1:1" x14ac:dyDescent="0.25">
      <c r="A4066" s="5" t="s">
        <v>22539</v>
      </c>
    </row>
    <row r="4067" spans="1:1" x14ac:dyDescent="0.25">
      <c r="A4067" s="6" t="s">
        <v>17791</v>
      </c>
    </row>
    <row r="4068" spans="1:1" x14ac:dyDescent="0.25">
      <c r="A4068" s="3" t="s">
        <v>834</v>
      </c>
    </row>
    <row r="4069" spans="1:1" x14ac:dyDescent="0.25">
      <c r="A4069" s="4" t="s">
        <v>20331</v>
      </c>
    </row>
    <row r="4070" spans="1:1" x14ac:dyDescent="0.25">
      <c r="A4070" s="5" t="s">
        <v>22542</v>
      </c>
    </row>
    <row r="4071" spans="1:1" x14ac:dyDescent="0.25">
      <c r="A4071" s="6" t="s">
        <v>11520</v>
      </c>
    </row>
    <row r="4072" spans="1:1" x14ac:dyDescent="0.25">
      <c r="A4072" s="6" t="s">
        <v>13050</v>
      </c>
    </row>
    <row r="4073" spans="1:1" x14ac:dyDescent="0.25">
      <c r="A4073" s="3" t="s">
        <v>835</v>
      </c>
    </row>
    <row r="4074" spans="1:1" x14ac:dyDescent="0.25">
      <c r="A4074" s="4" t="s">
        <v>20763</v>
      </c>
    </row>
    <row r="4075" spans="1:1" x14ac:dyDescent="0.25">
      <c r="A4075" s="5" t="s">
        <v>22539</v>
      </c>
    </row>
    <row r="4076" spans="1:1" x14ac:dyDescent="0.25">
      <c r="A4076" s="6" t="s">
        <v>17290</v>
      </c>
    </row>
    <row r="4077" spans="1:1" x14ac:dyDescent="0.25">
      <c r="A4077" s="6" t="s">
        <v>20126</v>
      </c>
    </row>
    <row r="4078" spans="1:1" x14ac:dyDescent="0.25">
      <c r="A4078" s="3" t="s">
        <v>836</v>
      </c>
    </row>
    <row r="4079" spans="1:1" x14ac:dyDescent="0.25">
      <c r="A4079" s="4" t="s">
        <v>20707</v>
      </c>
    </row>
    <row r="4080" spans="1:1" x14ac:dyDescent="0.25">
      <c r="A4080" s="5" t="s">
        <v>22539</v>
      </c>
    </row>
    <row r="4081" spans="1:1" x14ac:dyDescent="0.25">
      <c r="A4081" s="6" t="s">
        <v>11236</v>
      </c>
    </row>
    <row r="4082" spans="1:1" x14ac:dyDescent="0.25">
      <c r="A4082" s="6" t="s">
        <v>11368</v>
      </c>
    </row>
    <row r="4083" spans="1:1" x14ac:dyDescent="0.25">
      <c r="A4083" s="6" t="s">
        <v>11507</v>
      </c>
    </row>
    <row r="4084" spans="1:1" x14ac:dyDescent="0.25">
      <c r="A4084" s="6" t="s">
        <v>11695</v>
      </c>
    </row>
    <row r="4085" spans="1:1" x14ac:dyDescent="0.25">
      <c r="A4085" s="6" t="s">
        <v>11970</v>
      </c>
    </row>
    <row r="4086" spans="1:1" x14ac:dyDescent="0.25">
      <c r="A4086" s="6" t="s">
        <v>12034</v>
      </c>
    </row>
    <row r="4087" spans="1:1" x14ac:dyDescent="0.25">
      <c r="A4087" s="6" t="s">
        <v>12269</v>
      </c>
    </row>
    <row r="4088" spans="1:1" x14ac:dyDescent="0.25">
      <c r="A4088" s="6" t="s">
        <v>12773</v>
      </c>
    </row>
    <row r="4089" spans="1:1" x14ac:dyDescent="0.25">
      <c r="A4089" s="6" t="s">
        <v>12865</v>
      </c>
    </row>
    <row r="4090" spans="1:1" x14ac:dyDescent="0.25">
      <c r="A4090" s="6" t="s">
        <v>13236</v>
      </c>
    </row>
    <row r="4091" spans="1:1" x14ac:dyDescent="0.25">
      <c r="A4091" s="6" t="s">
        <v>13743</v>
      </c>
    </row>
    <row r="4092" spans="1:1" x14ac:dyDescent="0.25">
      <c r="A4092" s="6" t="s">
        <v>14045</v>
      </c>
    </row>
    <row r="4093" spans="1:1" x14ac:dyDescent="0.25">
      <c r="A4093" s="6" t="s">
        <v>14124</v>
      </c>
    </row>
    <row r="4094" spans="1:1" x14ac:dyDescent="0.25">
      <c r="A4094" s="6" t="s">
        <v>14505</v>
      </c>
    </row>
    <row r="4095" spans="1:1" x14ac:dyDescent="0.25">
      <c r="A4095" s="6" t="s">
        <v>14803</v>
      </c>
    </row>
    <row r="4096" spans="1:1" x14ac:dyDescent="0.25">
      <c r="A4096" s="6" t="s">
        <v>14946</v>
      </c>
    </row>
    <row r="4097" spans="1:1" x14ac:dyDescent="0.25">
      <c r="A4097" s="6" t="s">
        <v>14955</v>
      </c>
    </row>
    <row r="4098" spans="1:1" x14ac:dyDescent="0.25">
      <c r="A4098" s="6" t="s">
        <v>15244</v>
      </c>
    </row>
    <row r="4099" spans="1:1" x14ac:dyDescent="0.25">
      <c r="A4099" s="6" t="s">
        <v>15276</v>
      </c>
    </row>
    <row r="4100" spans="1:1" x14ac:dyDescent="0.25">
      <c r="A4100" s="6" t="s">
        <v>15598</v>
      </c>
    </row>
    <row r="4101" spans="1:1" x14ac:dyDescent="0.25">
      <c r="A4101" s="6" t="s">
        <v>16272</v>
      </c>
    </row>
    <row r="4102" spans="1:1" x14ac:dyDescent="0.25">
      <c r="A4102" s="6" t="s">
        <v>16351</v>
      </c>
    </row>
    <row r="4103" spans="1:1" x14ac:dyDescent="0.25">
      <c r="A4103" s="6" t="s">
        <v>16755</v>
      </c>
    </row>
    <row r="4104" spans="1:1" x14ac:dyDescent="0.25">
      <c r="A4104" s="6" t="s">
        <v>17444</v>
      </c>
    </row>
    <row r="4105" spans="1:1" x14ac:dyDescent="0.25">
      <c r="A4105" s="6" t="s">
        <v>17533</v>
      </c>
    </row>
    <row r="4106" spans="1:1" x14ac:dyDescent="0.25">
      <c r="A4106" s="6" t="s">
        <v>17551</v>
      </c>
    </row>
    <row r="4107" spans="1:1" x14ac:dyDescent="0.25">
      <c r="A4107" s="6" t="s">
        <v>18074</v>
      </c>
    </row>
    <row r="4108" spans="1:1" x14ac:dyDescent="0.25">
      <c r="A4108" s="6" t="s">
        <v>18276</v>
      </c>
    </row>
    <row r="4109" spans="1:1" x14ac:dyDescent="0.25">
      <c r="A4109" s="6" t="s">
        <v>18373</v>
      </c>
    </row>
    <row r="4110" spans="1:1" x14ac:dyDescent="0.25">
      <c r="A4110" s="6" t="s">
        <v>18484</v>
      </c>
    </row>
    <row r="4111" spans="1:1" x14ac:dyDescent="0.25">
      <c r="A4111" s="6" t="s">
        <v>18570</v>
      </c>
    </row>
    <row r="4112" spans="1:1" x14ac:dyDescent="0.25">
      <c r="A4112" s="6" t="s">
        <v>18729</v>
      </c>
    </row>
    <row r="4113" spans="1:1" x14ac:dyDescent="0.25">
      <c r="A4113" s="6" t="s">
        <v>18736</v>
      </c>
    </row>
    <row r="4114" spans="1:1" x14ac:dyDescent="0.25">
      <c r="A4114" s="6" t="s">
        <v>19308</v>
      </c>
    </row>
    <row r="4115" spans="1:1" x14ac:dyDescent="0.25">
      <c r="A4115" s="6" t="s">
        <v>19311</v>
      </c>
    </row>
    <row r="4116" spans="1:1" x14ac:dyDescent="0.25">
      <c r="A4116" s="6" t="s">
        <v>19554</v>
      </c>
    </row>
    <row r="4117" spans="1:1" x14ac:dyDescent="0.25">
      <c r="A4117" s="6" t="s">
        <v>19706</v>
      </c>
    </row>
    <row r="4118" spans="1:1" x14ac:dyDescent="0.25">
      <c r="A4118" s="6" t="s">
        <v>20109</v>
      </c>
    </row>
    <row r="4119" spans="1:1" x14ac:dyDescent="0.25">
      <c r="A4119" s="3" t="s">
        <v>837</v>
      </c>
    </row>
    <row r="4120" spans="1:1" x14ac:dyDescent="0.25">
      <c r="A4120" s="4" t="s">
        <v>20381</v>
      </c>
    </row>
    <row r="4121" spans="1:1" x14ac:dyDescent="0.25">
      <c r="A4121" s="5" t="s">
        <v>22539</v>
      </c>
    </row>
    <row r="4122" spans="1:1" x14ac:dyDescent="0.25">
      <c r="A4122" s="6" t="s">
        <v>19704</v>
      </c>
    </row>
    <row r="4123" spans="1:1" x14ac:dyDescent="0.25">
      <c r="A4123" s="3" t="s">
        <v>838</v>
      </c>
    </row>
    <row r="4124" spans="1:1" x14ac:dyDescent="0.25">
      <c r="A4124" s="4" t="s">
        <v>20764</v>
      </c>
    </row>
    <row r="4125" spans="1:1" x14ac:dyDescent="0.25">
      <c r="A4125" s="5" t="s">
        <v>22539</v>
      </c>
    </row>
    <row r="4126" spans="1:1" x14ac:dyDescent="0.25">
      <c r="A4126" s="6" t="s">
        <v>19704</v>
      </c>
    </row>
    <row r="4127" spans="1:1" x14ac:dyDescent="0.25">
      <c r="A4127" s="3" t="s">
        <v>839</v>
      </c>
    </row>
    <row r="4128" spans="1:1" x14ac:dyDescent="0.25">
      <c r="A4128" s="4" t="s">
        <v>20701</v>
      </c>
    </row>
    <row r="4129" spans="1:1" x14ac:dyDescent="0.25">
      <c r="A4129" s="5" t="s">
        <v>22539</v>
      </c>
    </row>
    <row r="4130" spans="1:1" x14ac:dyDescent="0.25">
      <c r="A4130" s="6" t="s">
        <v>13955</v>
      </c>
    </row>
    <row r="4131" spans="1:1" x14ac:dyDescent="0.25">
      <c r="A4131" s="6" t="s">
        <v>17950</v>
      </c>
    </row>
    <row r="4132" spans="1:1" x14ac:dyDescent="0.25">
      <c r="A4132" s="6" t="s">
        <v>20023</v>
      </c>
    </row>
    <row r="4133" spans="1:1" x14ac:dyDescent="0.25">
      <c r="A4133" s="3" t="s">
        <v>840</v>
      </c>
    </row>
    <row r="4134" spans="1:1" x14ac:dyDescent="0.25">
      <c r="A4134" s="4" t="s">
        <v>20678</v>
      </c>
    </row>
    <row r="4135" spans="1:1" x14ac:dyDescent="0.25">
      <c r="A4135" s="5" t="s">
        <v>22539</v>
      </c>
    </row>
    <row r="4136" spans="1:1" x14ac:dyDescent="0.25">
      <c r="A4136" s="6" t="s">
        <v>15529</v>
      </c>
    </row>
    <row r="4137" spans="1:1" x14ac:dyDescent="0.25">
      <c r="A4137" s="3" t="s">
        <v>841</v>
      </c>
    </row>
    <row r="4138" spans="1:1" x14ac:dyDescent="0.25">
      <c r="A4138" s="4" t="s">
        <v>20331</v>
      </c>
    </row>
    <row r="4139" spans="1:1" x14ac:dyDescent="0.25">
      <c r="A4139" s="5" t="s">
        <v>22539</v>
      </c>
    </row>
    <row r="4140" spans="1:1" x14ac:dyDescent="0.25">
      <c r="A4140" s="6"/>
    </row>
    <row r="4141" spans="1:1" x14ac:dyDescent="0.25">
      <c r="A4141" s="3" t="s">
        <v>842</v>
      </c>
    </row>
    <row r="4142" spans="1:1" x14ac:dyDescent="0.25">
      <c r="A4142" s="4" t="s">
        <v>20704</v>
      </c>
    </row>
    <row r="4143" spans="1:1" x14ac:dyDescent="0.25">
      <c r="A4143" s="5" t="s">
        <v>22539</v>
      </c>
    </row>
    <row r="4144" spans="1:1" x14ac:dyDescent="0.25">
      <c r="A4144" s="6" t="s">
        <v>12871</v>
      </c>
    </row>
    <row r="4145" spans="1:1" x14ac:dyDescent="0.25">
      <c r="A4145" s="6" t="s">
        <v>14261</v>
      </c>
    </row>
    <row r="4146" spans="1:1" x14ac:dyDescent="0.25">
      <c r="A4146" s="3" t="s">
        <v>843</v>
      </c>
    </row>
    <row r="4147" spans="1:1" x14ac:dyDescent="0.25">
      <c r="A4147" s="4" t="s">
        <v>20704</v>
      </c>
    </row>
    <row r="4148" spans="1:1" x14ac:dyDescent="0.25">
      <c r="A4148" s="5" t="s">
        <v>22539</v>
      </c>
    </row>
    <row r="4149" spans="1:1" x14ac:dyDescent="0.25">
      <c r="A4149" s="6" t="s">
        <v>14261</v>
      </c>
    </row>
    <row r="4150" spans="1:1" x14ac:dyDescent="0.25">
      <c r="A4150" s="6" t="s">
        <v>16115</v>
      </c>
    </row>
    <row r="4151" spans="1:1" x14ac:dyDescent="0.25">
      <c r="A4151" s="3" t="s">
        <v>844</v>
      </c>
    </row>
    <row r="4152" spans="1:1" x14ac:dyDescent="0.25">
      <c r="A4152" s="4" t="s">
        <v>20403</v>
      </c>
    </row>
    <row r="4153" spans="1:1" x14ac:dyDescent="0.25">
      <c r="A4153" s="5" t="s">
        <v>22539</v>
      </c>
    </row>
    <row r="4154" spans="1:1" x14ac:dyDescent="0.25">
      <c r="A4154" s="6" t="s">
        <v>11401</v>
      </c>
    </row>
    <row r="4155" spans="1:1" x14ac:dyDescent="0.25">
      <c r="A4155" s="3" t="s">
        <v>845</v>
      </c>
    </row>
    <row r="4156" spans="1:1" x14ac:dyDescent="0.25">
      <c r="A4156" s="4" t="s">
        <v>20765</v>
      </c>
    </row>
    <row r="4157" spans="1:1" x14ac:dyDescent="0.25">
      <c r="A4157" s="5" t="s">
        <v>22539</v>
      </c>
    </row>
    <row r="4158" spans="1:1" x14ac:dyDescent="0.25">
      <c r="A4158" s="6" t="s">
        <v>20240</v>
      </c>
    </row>
    <row r="4159" spans="1:1" x14ac:dyDescent="0.25">
      <c r="A4159" s="3" t="s">
        <v>846</v>
      </c>
    </row>
    <row r="4160" spans="1:1" x14ac:dyDescent="0.25">
      <c r="A4160" s="4" t="s">
        <v>20765</v>
      </c>
    </row>
    <row r="4161" spans="1:1" x14ac:dyDescent="0.25">
      <c r="A4161" s="5" t="s">
        <v>22539</v>
      </c>
    </row>
    <row r="4162" spans="1:1" x14ac:dyDescent="0.25">
      <c r="A4162" s="6" t="s">
        <v>20240</v>
      </c>
    </row>
    <row r="4163" spans="1:1" x14ac:dyDescent="0.25">
      <c r="A4163" s="3" t="s">
        <v>847</v>
      </c>
    </row>
    <row r="4164" spans="1:1" x14ac:dyDescent="0.25">
      <c r="A4164" s="4" t="s">
        <v>20306</v>
      </c>
    </row>
    <row r="4165" spans="1:1" x14ac:dyDescent="0.25">
      <c r="A4165" s="5" t="s">
        <v>22539</v>
      </c>
    </row>
    <row r="4166" spans="1:1" x14ac:dyDescent="0.25">
      <c r="A4166" s="6" t="s">
        <v>16321</v>
      </c>
    </row>
    <row r="4167" spans="1:1" x14ac:dyDescent="0.25">
      <c r="A4167" s="3" t="s">
        <v>848</v>
      </c>
    </row>
    <row r="4168" spans="1:1" x14ac:dyDescent="0.25">
      <c r="A4168" s="4" t="s">
        <v>20369</v>
      </c>
    </row>
    <row r="4169" spans="1:1" x14ac:dyDescent="0.25">
      <c r="A4169" s="5" t="s">
        <v>22539</v>
      </c>
    </row>
    <row r="4170" spans="1:1" x14ac:dyDescent="0.25">
      <c r="A4170" s="6" t="s">
        <v>14909</v>
      </c>
    </row>
    <row r="4171" spans="1:1" x14ac:dyDescent="0.25">
      <c r="A4171" s="3" t="s">
        <v>849</v>
      </c>
    </row>
    <row r="4172" spans="1:1" x14ac:dyDescent="0.25">
      <c r="A4172" s="4" t="s">
        <v>20766</v>
      </c>
    </row>
    <row r="4173" spans="1:1" x14ac:dyDescent="0.25">
      <c r="A4173" s="5" t="s">
        <v>22539</v>
      </c>
    </row>
    <row r="4174" spans="1:1" x14ac:dyDescent="0.25">
      <c r="A4174" s="6" t="s">
        <v>12951</v>
      </c>
    </row>
    <row r="4175" spans="1:1" x14ac:dyDescent="0.25">
      <c r="A4175" s="6" t="s">
        <v>15615</v>
      </c>
    </row>
    <row r="4176" spans="1:1" x14ac:dyDescent="0.25">
      <c r="A4176" s="6" t="s">
        <v>15746</v>
      </c>
    </row>
    <row r="4177" spans="1:1" x14ac:dyDescent="0.25">
      <c r="A4177" s="3" t="s">
        <v>850</v>
      </c>
    </row>
    <row r="4178" spans="1:1" x14ac:dyDescent="0.25">
      <c r="A4178" s="4" t="s">
        <v>20767</v>
      </c>
    </row>
    <row r="4179" spans="1:1" x14ac:dyDescent="0.25">
      <c r="A4179" s="5" t="s">
        <v>22539</v>
      </c>
    </row>
    <row r="4180" spans="1:1" x14ac:dyDescent="0.25">
      <c r="A4180" s="6" t="s">
        <v>14808</v>
      </c>
    </row>
    <row r="4181" spans="1:1" x14ac:dyDescent="0.25">
      <c r="A4181" s="3" t="s">
        <v>851</v>
      </c>
    </row>
    <row r="4182" spans="1:1" x14ac:dyDescent="0.25">
      <c r="A4182" s="4" t="s">
        <v>20768</v>
      </c>
    </row>
    <row r="4183" spans="1:1" x14ac:dyDescent="0.25">
      <c r="A4183" s="5" t="s">
        <v>22542</v>
      </c>
    </row>
    <row r="4184" spans="1:1" x14ac:dyDescent="0.25">
      <c r="A4184" s="6" t="s">
        <v>15749</v>
      </c>
    </row>
    <row r="4185" spans="1:1" x14ac:dyDescent="0.25">
      <c r="A4185" s="3" t="s">
        <v>852</v>
      </c>
    </row>
    <row r="4186" spans="1:1" x14ac:dyDescent="0.25">
      <c r="A4186" s="4" t="s">
        <v>20673</v>
      </c>
    </row>
    <row r="4187" spans="1:1" x14ac:dyDescent="0.25">
      <c r="A4187" s="5" t="s">
        <v>22539</v>
      </c>
    </row>
    <row r="4188" spans="1:1" x14ac:dyDescent="0.25">
      <c r="A4188" s="6" t="s">
        <v>18166</v>
      </c>
    </row>
    <row r="4189" spans="1:1" x14ac:dyDescent="0.25">
      <c r="A4189" s="6" t="s">
        <v>19873</v>
      </c>
    </row>
    <row r="4190" spans="1:1" x14ac:dyDescent="0.25">
      <c r="A4190" s="6" t="s">
        <v>20192</v>
      </c>
    </row>
    <row r="4191" spans="1:1" x14ac:dyDescent="0.25">
      <c r="A4191" s="3" t="s">
        <v>853</v>
      </c>
    </row>
    <row r="4192" spans="1:1" x14ac:dyDescent="0.25">
      <c r="A4192" s="4" t="s">
        <v>20325</v>
      </c>
    </row>
    <row r="4193" spans="1:1" x14ac:dyDescent="0.25">
      <c r="A4193" s="5" t="s">
        <v>22539</v>
      </c>
    </row>
    <row r="4194" spans="1:1" x14ac:dyDescent="0.25">
      <c r="A4194" s="6" t="s">
        <v>11610</v>
      </c>
    </row>
    <row r="4195" spans="1:1" x14ac:dyDescent="0.25">
      <c r="A4195" s="3" t="s">
        <v>854</v>
      </c>
    </row>
    <row r="4196" spans="1:1" x14ac:dyDescent="0.25">
      <c r="A4196" s="4" t="s">
        <v>20537</v>
      </c>
    </row>
    <row r="4197" spans="1:1" x14ac:dyDescent="0.25">
      <c r="A4197" s="5" t="s">
        <v>22542</v>
      </c>
    </row>
    <row r="4198" spans="1:1" x14ac:dyDescent="0.25">
      <c r="A4198" s="6" t="s">
        <v>19138</v>
      </c>
    </row>
    <row r="4199" spans="1:1" x14ac:dyDescent="0.25">
      <c r="A4199" s="3" t="s">
        <v>855</v>
      </c>
    </row>
    <row r="4200" spans="1:1" x14ac:dyDescent="0.25">
      <c r="A4200" s="4" t="s">
        <v>20769</v>
      </c>
    </row>
    <row r="4201" spans="1:1" x14ac:dyDescent="0.25">
      <c r="A4201" s="5" t="s">
        <v>22542</v>
      </c>
    </row>
    <row r="4202" spans="1:1" x14ac:dyDescent="0.25">
      <c r="A4202" s="6" t="s">
        <v>18217</v>
      </c>
    </row>
    <row r="4203" spans="1:1" x14ac:dyDescent="0.25">
      <c r="A4203" s="6" t="s">
        <v>18332</v>
      </c>
    </row>
    <row r="4204" spans="1:1" x14ac:dyDescent="0.25">
      <c r="A4204" s="3" t="s">
        <v>856</v>
      </c>
    </row>
    <row r="4205" spans="1:1" x14ac:dyDescent="0.25">
      <c r="A4205" s="4" t="s">
        <v>20770</v>
      </c>
    </row>
    <row r="4206" spans="1:1" x14ac:dyDescent="0.25">
      <c r="A4206" s="5" t="s">
        <v>22539</v>
      </c>
    </row>
    <row r="4207" spans="1:1" x14ac:dyDescent="0.25">
      <c r="A4207" s="6" t="s">
        <v>17522</v>
      </c>
    </row>
    <row r="4208" spans="1:1" x14ac:dyDescent="0.25">
      <c r="A4208" s="3" t="s">
        <v>857</v>
      </c>
    </row>
    <row r="4209" spans="1:1" x14ac:dyDescent="0.25">
      <c r="A4209" s="4" t="s">
        <v>20771</v>
      </c>
    </row>
    <row r="4210" spans="1:1" x14ac:dyDescent="0.25">
      <c r="A4210" s="5" t="s">
        <v>22539</v>
      </c>
    </row>
    <row r="4211" spans="1:1" x14ac:dyDescent="0.25">
      <c r="A4211" s="6" t="s">
        <v>12468</v>
      </c>
    </row>
    <row r="4212" spans="1:1" x14ac:dyDescent="0.25">
      <c r="A4212" s="6" t="s">
        <v>15840</v>
      </c>
    </row>
    <row r="4213" spans="1:1" x14ac:dyDescent="0.25">
      <c r="A4213" s="3" t="s">
        <v>858</v>
      </c>
    </row>
    <row r="4214" spans="1:1" x14ac:dyDescent="0.25">
      <c r="A4214" s="4" t="s">
        <v>20453</v>
      </c>
    </row>
    <row r="4215" spans="1:1" x14ac:dyDescent="0.25">
      <c r="A4215" s="5" t="s">
        <v>22539</v>
      </c>
    </row>
    <row r="4216" spans="1:1" x14ac:dyDescent="0.25">
      <c r="A4216" s="6" t="s">
        <v>11456</v>
      </c>
    </row>
    <row r="4217" spans="1:1" x14ac:dyDescent="0.25">
      <c r="A4217" s="6" t="s">
        <v>15240</v>
      </c>
    </row>
    <row r="4218" spans="1:1" x14ac:dyDescent="0.25">
      <c r="A4218" s="6" t="s">
        <v>16408</v>
      </c>
    </row>
    <row r="4219" spans="1:1" x14ac:dyDescent="0.25">
      <c r="A4219" s="6" t="s">
        <v>16543</v>
      </c>
    </row>
    <row r="4220" spans="1:1" x14ac:dyDescent="0.25">
      <c r="A4220" s="6" t="s">
        <v>17436</v>
      </c>
    </row>
    <row r="4221" spans="1:1" x14ac:dyDescent="0.25">
      <c r="A4221" s="6" t="s">
        <v>19493</v>
      </c>
    </row>
    <row r="4222" spans="1:1" x14ac:dyDescent="0.25">
      <c r="A4222" s="3" t="s">
        <v>859</v>
      </c>
    </row>
    <row r="4223" spans="1:1" x14ac:dyDescent="0.25">
      <c r="A4223" s="4" t="s">
        <v>20357</v>
      </c>
    </row>
    <row r="4224" spans="1:1" x14ac:dyDescent="0.25">
      <c r="A4224" s="5" t="s">
        <v>22539</v>
      </c>
    </row>
    <row r="4225" spans="1:1" x14ac:dyDescent="0.25">
      <c r="A4225" s="6" t="s">
        <v>16534</v>
      </c>
    </row>
    <row r="4226" spans="1:1" x14ac:dyDescent="0.25">
      <c r="A4226" s="3" t="s">
        <v>860</v>
      </c>
    </row>
    <row r="4227" spans="1:1" x14ac:dyDescent="0.25">
      <c r="A4227" s="4" t="s">
        <v>20772</v>
      </c>
    </row>
    <row r="4228" spans="1:1" x14ac:dyDescent="0.25">
      <c r="A4228" s="5" t="s">
        <v>22539</v>
      </c>
    </row>
    <row r="4229" spans="1:1" x14ac:dyDescent="0.25">
      <c r="A4229" s="6" t="s">
        <v>17738</v>
      </c>
    </row>
    <row r="4230" spans="1:1" x14ac:dyDescent="0.25">
      <c r="A4230" s="3" t="s">
        <v>861</v>
      </c>
    </row>
    <row r="4231" spans="1:1" x14ac:dyDescent="0.25">
      <c r="A4231" s="4" t="s">
        <v>20773</v>
      </c>
    </row>
    <row r="4232" spans="1:1" x14ac:dyDescent="0.25">
      <c r="A4232" s="5" t="s">
        <v>22539</v>
      </c>
    </row>
    <row r="4233" spans="1:1" x14ac:dyDescent="0.25">
      <c r="A4233" s="6" t="s">
        <v>11628</v>
      </c>
    </row>
    <row r="4234" spans="1:1" x14ac:dyDescent="0.25">
      <c r="A4234" s="3" t="s">
        <v>862</v>
      </c>
    </row>
    <row r="4235" spans="1:1" x14ac:dyDescent="0.25">
      <c r="A4235" s="4" t="s">
        <v>20419</v>
      </c>
    </row>
    <row r="4236" spans="1:1" x14ac:dyDescent="0.25">
      <c r="A4236" s="5" t="s">
        <v>22542</v>
      </c>
    </row>
    <row r="4237" spans="1:1" x14ac:dyDescent="0.25">
      <c r="A4237" s="6" t="s">
        <v>17073</v>
      </c>
    </row>
    <row r="4238" spans="1:1" x14ac:dyDescent="0.25">
      <c r="A4238" s="3" t="s">
        <v>863</v>
      </c>
    </row>
    <row r="4239" spans="1:1" x14ac:dyDescent="0.25">
      <c r="A4239" s="4" t="s">
        <v>20774</v>
      </c>
    </row>
    <row r="4240" spans="1:1" x14ac:dyDescent="0.25">
      <c r="A4240" s="5" t="s">
        <v>22539</v>
      </c>
    </row>
    <row r="4241" spans="1:1" x14ac:dyDescent="0.25">
      <c r="A4241" s="6" t="s">
        <v>14517</v>
      </c>
    </row>
    <row r="4242" spans="1:1" x14ac:dyDescent="0.25">
      <c r="A4242" s="6" t="s">
        <v>16490</v>
      </c>
    </row>
    <row r="4243" spans="1:1" x14ac:dyDescent="0.25">
      <c r="A4243" s="6" t="s">
        <v>17706</v>
      </c>
    </row>
    <row r="4244" spans="1:1" x14ac:dyDescent="0.25">
      <c r="A4244" s="3" t="s">
        <v>864</v>
      </c>
    </row>
    <row r="4245" spans="1:1" x14ac:dyDescent="0.25">
      <c r="A4245" s="4" t="s">
        <v>20656</v>
      </c>
    </row>
    <row r="4246" spans="1:1" x14ac:dyDescent="0.25">
      <c r="A4246" s="5" t="s">
        <v>22539</v>
      </c>
    </row>
    <row r="4247" spans="1:1" x14ac:dyDescent="0.25">
      <c r="A4247" s="6" t="s">
        <v>16410</v>
      </c>
    </row>
    <row r="4248" spans="1:1" x14ac:dyDescent="0.25">
      <c r="A4248" s="3" t="s">
        <v>865</v>
      </c>
    </row>
    <row r="4249" spans="1:1" x14ac:dyDescent="0.25">
      <c r="A4249" s="4" t="s">
        <v>20775</v>
      </c>
    </row>
    <row r="4250" spans="1:1" x14ac:dyDescent="0.25">
      <c r="A4250" s="5" t="s">
        <v>22539</v>
      </c>
    </row>
    <row r="4251" spans="1:1" x14ac:dyDescent="0.25">
      <c r="A4251" s="6" t="s">
        <v>11927</v>
      </c>
    </row>
    <row r="4252" spans="1:1" x14ac:dyDescent="0.25">
      <c r="A4252" s="3" t="s">
        <v>866</v>
      </c>
    </row>
    <row r="4253" spans="1:1" x14ac:dyDescent="0.25">
      <c r="A4253" s="4" t="s">
        <v>20570</v>
      </c>
    </row>
    <row r="4254" spans="1:1" x14ac:dyDescent="0.25">
      <c r="A4254" s="5" t="s">
        <v>22542</v>
      </c>
    </row>
    <row r="4255" spans="1:1" x14ac:dyDescent="0.25">
      <c r="A4255" s="6" t="s">
        <v>13855</v>
      </c>
    </row>
    <row r="4256" spans="1:1" x14ac:dyDescent="0.25">
      <c r="A4256" s="3" t="s">
        <v>867</v>
      </c>
    </row>
    <row r="4257" spans="1:1" x14ac:dyDescent="0.25">
      <c r="A4257" s="4" t="s">
        <v>20776</v>
      </c>
    </row>
    <row r="4258" spans="1:1" x14ac:dyDescent="0.25">
      <c r="A4258" s="5" t="s">
        <v>22539</v>
      </c>
    </row>
    <row r="4259" spans="1:1" x14ac:dyDescent="0.25">
      <c r="A4259" s="6" t="s">
        <v>13486</v>
      </c>
    </row>
    <row r="4260" spans="1:1" x14ac:dyDescent="0.25">
      <c r="A4260" s="3" t="s">
        <v>868</v>
      </c>
    </row>
    <row r="4261" spans="1:1" x14ac:dyDescent="0.25">
      <c r="A4261" s="4" t="s">
        <v>20382</v>
      </c>
    </row>
    <row r="4262" spans="1:1" x14ac:dyDescent="0.25">
      <c r="A4262" s="5" t="s">
        <v>22539</v>
      </c>
    </row>
    <row r="4263" spans="1:1" x14ac:dyDescent="0.25">
      <c r="A4263" s="6"/>
    </row>
    <row r="4264" spans="1:1" x14ac:dyDescent="0.25">
      <c r="A4264" s="4" t="s">
        <v>20777</v>
      </c>
    </row>
    <row r="4265" spans="1:1" x14ac:dyDescent="0.25">
      <c r="A4265" s="5" t="s">
        <v>22539</v>
      </c>
    </row>
    <row r="4266" spans="1:1" x14ac:dyDescent="0.25">
      <c r="A4266" s="6"/>
    </row>
    <row r="4267" spans="1:1" x14ac:dyDescent="0.25">
      <c r="A4267" s="3" t="s">
        <v>869</v>
      </c>
    </row>
    <row r="4268" spans="1:1" x14ac:dyDescent="0.25">
      <c r="A4268" s="4" t="s">
        <v>20316</v>
      </c>
    </row>
    <row r="4269" spans="1:1" x14ac:dyDescent="0.25">
      <c r="A4269" s="5" t="s">
        <v>22539</v>
      </c>
    </row>
    <row r="4270" spans="1:1" x14ac:dyDescent="0.25">
      <c r="A4270" s="6" t="s">
        <v>14551</v>
      </c>
    </row>
    <row r="4271" spans="1:1" x14ac:dyDescent="0.25">
      <c r="A4271" s="6" t="s">
        <v>20218</v>
      </c>
    </row>
    <row r="4272" spans="1:1" x14ac:dyDescent="0.25">
      <c r="A4272" s="3" t="s">
        <v>870</v>
      </c>
    </row>
    <row r="4273" spans="1:1" x14ac:dyDescent="0.25">
      <c r="A4273" s="4" t="s">
        <v>20367</v>
      </c>
    </row>
    <row r="4274" spans="1:1" x14ac:dyDescent="0.25">
      <c r="A4274" s="5" t="s">
        <v>22539</v>
      </c>
    </row>
    <row r="4275" spans="1:1" x14ac:dyDescent="0.25">
      <c r="A4275" s="6" t="s">
        <v>11600</v>
      </c>
    </row>
    <row r="4276" spans="1:1" x14ac:dyDescent="0.25">
      <c r="A4276" s="6" t="s">
        <v>17062</v>
      </c>
    </row>
    <row r="4277" spans="1:1" x14ac:dyDescent="0.25">
      <c r="A4277" s="3" t="s">
        <v>871</v>
      </c>
    </row>
    <row r="4278" spans="1:1" x14ac:dyDescent="0.25">
      <c r="A4278" s="4" t="s">
        <v>20778</v>
      </c>
    </row>
    <row r="4279" spans="1:1" x14ac:dyDescent="0.25">
      <c r="A4279" s="5" t="s">
        <v>22539</v>
      </c>
    </row>
    <row r="4280" spans="1:1" x14ac:dyDescent="0.25">
      <c r="A4280" s="6" t="s">
        <v>15176</v>
      </c>
    </row>
    <row r="4281" spans="1:1" x14ac:dyDescent="0.25">
      <c r="A4281" s="3" t="s">
        <v>872</v>
      </c>
    </row>
    <row r="4282" spans="1:1" x14ac:dyDescent="0.25">
      <c r="A4282" s="4" t="s">
        <v>20765</v>
      </c>
    </row>
    <row r="4283" spans="1:1" x14ac:dyDescent="0.25">
      <c r="A4283" s="5" t="s">
        <v>22539</v>
      </c>
    </row>
    <row r="4284" spans="1:1" x14ac:dyDescent="0.25">
      <c r="A4284" s="6" t="s">
        <v>19811</v>
      </c>
    </row>
    <row r="4285" spans="1:1" x14ac:dyDescent="0.25">
      <c r="A4285" s="6" t="s">
        <v>19812</v>
      </c>
    </row>
    <row r="4286" spans="1:1" x14ac:dyDescent="0.25">
      <c r="A4286" s="3" t="s">
        <v>873</v>
      </c>
    </row>
    <row r="4287" spans="1:1" x14ac:dyDescent="0.25">
      <c r="A4287" s="4" t="s">
        <v>20382</v>
      </c>
    </row>
    <row r="4288" spans="1:1" x14ac:dyDescent="0.25">
      <c r="A4288" s="5" t="s">
        <v>22539</v>
      </c>
    </row>
    <row r="4289" spans="1:1" x14ac:dyDescent="0.25">
      <c r="A4289" s="6" t="s">
        <v>18711</v>
      </c>
    </row>
    <row r="4290" spans="1:1" x14ac:dyDescent="0.25">
      <c r="A4290" s="3" t="s">
        <v>874</v>
      </c>
    </row>
    <row r="4291" spans="1:1" x14ac:dyDescent="0.25">
      <c r="A4291" s="4" t="s">
        <v>20383</v>
      </c>
    </row>
    <row r="4292" spans="1:1" x14ac:dyDescent="0.25">
      <c r="A4292" s="5" t="s">
        <v>22542</v>
      </c>
    </row>
    <row r="4293" spans="1:1" x14ac:dyDescent="0.25">
      <c r="A4293" s="6" t="s">
        <v>15545</v>
      </c>
    </row>
    <row r="4294" spans="1:1" x14ac:dyDescent="0.25">
      <c r="A4294" s="3" t="s">
        <v>875</v>
      </c>
    </row>
    <row r="4295" spans="1:1" x14ac:dyDescent="0.25">
      <c r="A4295" s="4" t="s">
        <v>20441</v>
      </c>
    </row>
    <row r="4296" spans="1:1" x14ac:dyDescent="0.25">
      <c r="A4296" s="5" t="s">
        <v>22539</v>
      </c>
    </row>
    <row r="4297" spans="1:1" x14ac:dyDescent="0.25">
      <c r="A4297" s="6" t="s">
        <v>11253</v>
      </c>
    </row>
    <row r="4298" spans="1:1" x14ac:dyDescent="0.25">
      <c r="A4298" s="6" t="s">
        <v>11686</v>
      </c>
    </row>
    <row r="4299" spans="1:1" x14ac:dyDescent="0.25">
      <c r="A4299" s="3" t="s">
        <v>876</v>
      </c>
    </row>
    <row r="4300" spans="1:1" x14ac:dyDescent="0.25">
      <c r="A4300" s="4" t="s">
        <v>20320</v>
      </c>
    </row>
    <row r="4301" spans="1:1" x14ac:dyDescent="0.25">
      <c r="A4301" s="5" t="s">
        <v>22539</v>
      </c>
    </row>
    <row r="4302" spans="1:1" x14ac:dyDescent="0.25">
      <c r="A4302" s="6" t="s">
        <v>11253</v>
      </c>
    </row>
    <row r="4303" spans="1:1" x14ac:dyDescent="0.25">
      <c r="A4303" s="6" t="s">
        <v>11686</v>
      </c>
    </row>
    <row r="4304" spans="1:1" x14ac:dyDescent="0.25">
      <c r="A4304" s="3" t="s">
        <v>877</v>
      </c>
    </row>
    <row r="4305" spans="1:1" x14ac:dyDescent="0.25">
      <c r="A4305" s="4" t="s">
        <v>20320</v>
      </c>
    </row>
    <row r="4306" spans="1:1" x14ac:dyDescent="0.25">
      <c r="A4306" s="5" t="s">
        <v>22539</v>
      </c>
    </row>
    <row r="4307" spans="1:1" x14ac:dyDescent="0.25">
      <c r="A4307" s="6" t="s">
        <v>11253</v>
      </c>
    </row>
    <row r="4308" spans="1:1" x14ac:dyDescent="0.25">
      <c r="A4308" s="6" t="s">
        <v>11686</v>
      </c>
    </row>
    <row r="4309" spans="1:1" x14ac:dyDescent="0.25">
      <c r="A4309" s="3" t="s">
        <v>878</v>
      </c>
    </row>
    <row r="4310" spans="1:1" x14ac:dyDescent="0.25">
      <c r="A4310" s="4" t="s">
        <v>20414</v>
      </c>
    </row>
    <row r="4311" spans="1:1" x14ac:dyDescent="0.25">
      <c r="A4311" s="5" t="s">
        <v>22542</v>
      </c>
    </row>
    <row r="4312" spans="1:1" x14ac:dyDescent="0.25">
      <c r="A4312" s="6" t="s">
        <v>19444</v>
      </c>
    </row>
    <row r="4313" spans="1:1" x14ac:dyDescent="0.25">
      <c r="A4313" s="3" t="s">
        <v>879</v>
      </c>
    </row>
    <row r="4314" spans="1:1" x14ac:dyDescent="0.25">
      <c r="A4314" s="4" t="s">
        <v>20441</v>
      </c>
    </row>
    <row r="4315" spans="1:1" x14ac:dyDescent="0.25">
      <c r="A4315" s="5" t="s">
        <v>22539</v>
      </c>
    </row>
    <row r="4316" spans="1:1" x14ac:dyDescent="0.25">
      <c r="A4316" s="6" t="s">
        <v>15745</v>
      </c>
    </row>
    <row r="4317" spans="1:1" x14ac:dyDescent="0.25">
      <c r="A4317" s="3" t="s">
        <v>880</v>
      </c>
    </row>
    <row r="4318" spans="1:1" x14ac:dyDescent="0.25">
      <c r="A4318" s="4" t="s">
        <v>20367</v>
      </c>
    </row>
    <row r="4319" spans="1:1" x14ac:dyDescent="0.25">
      <c r="A4319" s="5" t="s">
        <v>22539</v>
      </c>
    </row>
    <row r="4320" spans="1:1" x14ac:dyDescent="0.25">
      <c r="A4320" s="6" t="s">
        <v>15919</v>
      </c>
    </row>
    <row r="4321" spans="1:1" x14ac:dyDescent="0.25">
      <c r="A4321" s="3" t="s">
        <v>881</v>
      </c>
    </row>
    <row r="4322" spans="1:1" x14ac:dyDescent="0.25">
      <c r="A4322" s="4" t="s">
        <v>20316</v>
      </c>
    </row>
    <row r="4323" spans="1:1" x14ac:dyDescent="0.25">
      <c r="A4323" s="5" t="s">
        <v>22539</v>
      </c>
    </row>
    <row r="4324" spans="1:1" x14ac:dyDescent="0.25">
      <c r="A4324" s="6" t="s">
        <v>14859</v>
      </c>
    </row>
    <row r="4325" spans="1:1" x14ac:dyDescent="0.25">
      <c r="A4325" s="3" t="s">
        <v>882</v>
      </c>
    </row>
    <row r="4326" spans="1:1" x14ac:dyDescent="0.25">
      <c r="A4326" s="4" t="s">
        <v>20779</v>
      </c>
    </row>
    <row r="4327" spans="1:1" x14ac:dyDescent="0.25">
      <c r="A4327" s="5" t="s">
        <v>22539</v>
      </c>
    </row>
    <row r="4328" spans="1:1" x14ac:dyDescent="0.25">
      <c r="A4328" s="6" t="s">
        <v>12782</v>
      </c>
    </row>
    <row r="4329" spans="1:1" x14ac:dyDescent="0.25">
      <c r="A4329" s="6" t="s">
        <v>14830</v>
      </c>
    </row>
    <row r="4330" spans="1:1" x14ac:dyDescent="0.25">
      <c r="A4330" s="3" t="s">
        <v>883</v>
      </c>
    </row>
    <row r="4331" spans="1:1" x14ac:dyDescent="0.25">
      <c r="A4331" s="4" t="s">
        <v>20431</v>
      </c>
    </row>
    <row r="4332" spans="1:1" x14ac:dyDescent="0.25">
      <c r="A4332" s="5" t="s">
        <v>22539</v>
      </c>
    </row>
    <row r="4333" spans="1:1" x14ac:dyDescent="0.25">
      <c r="A4333" s="6" t="s">
        <v>12019</v>
      </c>
    </row>
    <row r="4334" spans="1:1" x14ac:dyDescent="0.25">
      <c r="A4334" s="6" t="s">
        <v>16847</v>
      </c>
    </row>
    <row r="4335" spans="1:1" x14ac:dyDescent="0.25">
      <c r="A4335" s="3" t="s">
        <v>884</v>
      </c>
    </row>
    <row r="4336" spans="1:1" x14ac:dyDescent="0.25">
      <c r="A4336" s="4" t="s">
        <v>20431</v>
      </c>
    </row>
    <row r="4337" spans="1:1" x14ac:dyDescent="0.25">
      <c r="A4337" s="5" t="s">
        <v>22539</v>
      </c>
    </row>
    <row r="4338" spans="1:1" x14ac:dyDescent="0.25">
      <c r="A4338" s="6" t="s">
        <v>16295</v>
      </c>
    </row>
    <row r="4339" spans="1:1" x14ac:dyDescent="0.25">
      <c r="A4339" s="6" t="s">
        <v>16847</v>
      </c>
    </row>
    <row r="4340" spans="1:1" x14ac:dyDescent="0.25">
      <c r="A4340" s="3" t="s">
        <v>885</v>
      </c>
    </row>
    <row r="4341" spans="1:1" x14ac:dyDescent="0.25">
      <c r="A4341" s="4" t="s">
        <v>20780</v>
      </c>
    </row>
    <row r="4342" spans="1:1" x14ac:dyDescent="0.25">
      <c r="A4342" s="5" t="s">
        <v>22539</v>
      </c>
    </row>
    <row r="4343" spans="1:1" x14ac:dyDescent="0.25">
      <c r="A4343" s="6" t="s">
        <v>13297</v>
      </c>
    </row>
    <row r="4344" spans="1:1" x14ac:dyDescent="0.25">
      <c r="A4344" s="3" t="s">
        <v>886</v>
      </c>
    </row>
    <row r="4345" spans="1:1" x14ac:dyDescent="0.25">
      <c r="A4345" s="4" t="s">
        <v>20532</v>
      </c>
    </row>
    <row r="4346" spans="1:1" x14ac:dyDescent="0.25">
      <c r="A4346" s="5" t="s">
        <v>22539</v>
      </c>
    </row>
    <row r="4347" spans="1:1" x14ac:dyDescent="0.25">
      <c r="A4347" s="6" t="s">
        <v>13573</v>
      </c>
    </row>
    <row r="4348" spans="1:1" x14ac:dyDescent="0.25">
      <c r="A4348" s="3" t="s">
        <v>887</v>
      </c>
    </row>
    <row r="4349" spans="1:1" x14ac:dyDescent="0.25">
      <c r="A4349" s="4" t="s">
        <v>20318</v>
      </c>
    </row>
    <row r="4350" spans="1:1" x14ac:dyDescent="0.25">
      <c r="A4350" s="5" t="s">
        <v>22539</v>
      </c>
    </row>
    <row r="4351" spans="1:1" x14ac:dyDescent="0.25">
      <c r="A4351" s="6" t="s">
        <v>13614</v>
      </c>
    </row>
    <row r="4352" spans="1:1" x14ac:dyDescent="0.25">
      <c r="A4352" s="6" t="s">
        <v>17118</v>
      </c>
    </row>
    <row r="4353" spans="1:1" x14ac:dyDescent="0.25">
      <c r="A4353" s="3" t="s">
        <v>888</v>
      </c>
    </row>
    <row r="4354" spans="1:1" x14ac:dyDescent="0.25">
      <c r="A4354" s="4" t="s">
        <v>20319</v>
      </c>
    </row>
    <row r="4355" spans="1:1" x14ac:dyDescent="0.25">
      <c r="A4355" s="5" t="s">
        <v>22542</v>
      </c>
    </row>
    <row r="4356" spans="1:1" x14ac:dyDescent="0.25">
      <c r="A4356" s="6" t="s">
        <v>17118</v>
      </c>
    </row>
    <row r="4357" spans="1:1" x14ac:dyDescent="0.25">
      <c r="A4357" s="6" t="s">
        <v>18817</v>
      </c>
    </row>
    <row r="4358" spans="1:1" x14ac:dyDescent="0.25">
      <c r="A4358" s="3" t="s">
        <v>889</v>
      </c>
    </row>
    <row r="4359" spans="1:1" x14ac:dyDescent="0.25">
      <c r="A4359" s="4" t="s">
        <v>20781</v>
      </c>
    </row>
    <row r="4360" spans="1:1" x14ac:dyDescent="0.25">
      <c r="A4360" s="5" t="s">
        <v>22547</v>
      </c>
    </row>
    <row r="4361" spans="1:1" x14ac:dyDescent="0.25">
      <c r="A4361" s="6" t="s">
        <v>18882</v>
      </c>
    </row>
    <row r="4362" spans="1:1" x14ac:dyDescent="0.25">
      <c r="A4362" s="3" t="s">
        <v>890</v>
      </c>
    </row>
    <row r="4363" spans="1:1" x14ac:dyDescent="0.25">
      <c r="A4363" s="4" t="s">
        <v>20370</v>
      </c>
    </row>
    <row r="4364" spans="1:1" x14ac:dyDescent="0.25">
      <c r="A4364" s="5" t="s">
        <v>22539</v>
      </c>
    </row>
    <row r="4365" spans="1:1" x14ac:dyDescent="0.25">
      <c r="A4365" s="6" t="s">
        <v>18370</v>
      </c>
    </row>
    <row r="4366" spans="1:1" x14ac:dyDescent="0.25">
      <c r="A4366" s="6" t="s">
        <v>19701</v>
      </c>
    </row>
    <row r="4367" spans="1:1" x14ac:dyDescent="0.25">
      <c r="A4367" s="3" t="s">
        <v>891</v>
      </c>
    </row>
    <row r="4368" spans="1:1" x14ac:dyDescent="0.25">
      <c r="A4368" s="4" t="s">
        <v>20782</v>
      </c>
    </row>
    <row r="4369" spans="1:1" x14ac:dyDescent="0.25">
      <c r="A4369" s="5" t="s">
        <v>22539</v>
      </c>
    </row>
    <row r="4370" spans="1:1" x14ac:dyDescent="0.25">
      <c r="A4370" s="6" t="s">
        <v>13233</v>
      </c>
    </row>
    <row r="4371" spans="1:1" x14ac:dyDescent="0.25">
      <c r="A4371" s="6" t="s">
        <v>16010</v>
      </c>
    </row>
    <row r="4372" spans="1:1" x14ac:dyDescent="0.25">
      <c r="A4372" s="6" t="s">
        <v>18288</v>
      </c>
    </row>
    <row r="4373" spans="1:1" x14ac:dyDescent="0.25">
      <c r="A4373" s="4" t="s">
        <v>20783</v>
      </c>
    </row>
    <row r="4374" spans="1:1" x14ac:dyDescent="0.25">
      <c r="A4374" s="5" t="s">
        <v>22539</v>
      </c>
    </row>
    <row r="4375" spans="1:1" x14ac:dyDescent="0.25">
      <c r="A4375" s="6"/>
    </row>
    <row r="4376" spans="1:1" x14ac:dyDescent="0.25">
      <c r="A4376" s="3" t="s">
        <v>892</v>
      </c>
    </row>
    <row r="4377" spans="1:1" x14ac:dyDescent="0.25">
      <c r="A4377" s="4" t="s">
        <v>20555</v>
      </c>
    </row>
    <row r="4378" spans="1:1" x14ac:dyDescent="0.25">
      <c r="A4378" s="5" t="s">
        <v>22539</v>
      </c>
    </row>
    <row r="4379" spans="1:1" x14ac:dyDescent="0.25">
      <c r="A4379" s="6" t="s">
        <v>13412</v>
      </c>
    </row>
    <row r="4380" spans="1:1" x14ac:dyDescent="0.25">
      <c r="A4380" s="6" t="s">
        <v>14454</v>
      </c>
    </row>
    <row r="4381" spans="1:1" x14ac:dyDescent="0.25">
      <c r="A4381" s="3" t="s">
        <v>893</v>
      </c>
    </row>
    <row r="4382" spans="1:1" x14ac:dyDescent="0.25">
      <c r="A4382" s="4" t="s">
        <v>20320</v>
      </c>
    </row>
    <row r="4383" spans="1:1" x14ac:dyDescent="0.25">
      <c r="A4383" s="5" t="s">
        <v>22542</v>
      </c>
    </row>
    <row r="4384" spans="1:1" x14ac:dyDescent="0.25">
      <c r="A4384" s="6" t="s">
        <v>16350</v>
      </c>
    </row>
    <row r="4385" spans="1:1" x14ac:dyDescent="0.25">
      <c r="A4385" s="3" t="s">
        <v>894</v>
      </c>
    </row>
    <row r="4386" spans="1:1" x14ac:dyDescent="0.25">
      <c r="A4386" s="4" t="s">
        <v>20784</v>
      </c>
    </row>
    <row r="4387" spans="1:1" x14ac:dyDescent="0.25">
      <c r="A4387" s="5" t="s">
        <v>22539</v>
      </c>
    </row>
    <row r="4388" spans="1:1" x14ac:dyDescent="0.25">
      <c r="A4388" s="6" t="s">
        <v>16350</v>
      </c>
    </row>
    <row r="4389" spans="1:1" x14ac:dyDescent="0.25">
      <c r="A4389" s="3" t="s">
        <v>895</v>
      </c>
    </row>
    <row r="4390" spans="1:1" x14ac:dyDescent="0.25">
      <c r="A4390" s="4" t="s">
        <v>20785</v>
      </c>
    </row>
    <row r="4391" spans="1:1" x14ac:dyDescent="0.25">
      <c r="A4391" s="5" t="s">
        <v>22542</v>
      </c>
    </row>
    <row r="4392" spans="1:1" x14ac:dyDescent="0.25">
      <c r="A4392" s="6" t="s">
        <v>15792</v>
      </c>
    </row>
    <row r="4393" spans="1:1" x14ac:dyDescent="0.25">
      <c r="A4393" s="3" t="s">
        <v>896</v>
      </c>
    </row>
    <row r="4394" spans="1:1" x14ac:dyDescent="0.25">
      <c r="A4394" s="4" t="s">
        <v>20325</v>
      </c>
    </row>
    <row r="4395" spans="1:1" x14ac:dyDescent="0.25">
      <c r="A4395" s="5" t="s">
        <v>22539</v>
      </c>
    </row>
    <row r="4396" spans="1:1" x14ac:dyDescent="0.25">
      <c r="A4396" s="6" t="s">
        <v>16342</v>
      </c>
    </row>
    <row r="4397" spans="1:1" x14ac:dyDescent="0.25">
      <c r="A4397" s="3" t="s">
        <v>897</v>
      </c>
    </row>
    <row r="4398" spans="1:1" x14ac:dyDescent="0.25">
      <c r="A4398" s="4" t="s">
        <v>20786</v>
      </c>
    </row>
    <row r="4399" spans="1:1" x14ac:dyDescent="0.25">
      <c r="A4399" s="5" t="s">
        <v>22542</v>
      </c>
    </row>
    <row r="4400" spans="1:1" x14ac:dyDescent="0.25">
      <c r="A4400" s="6" t="s">
        <v>19976</v>
      </c>
    </row>
    <row r="4401" spans="1:1" x14ac:dyDescent="0.25">
      <c r="A4401" s="3" t="s">
        <v>898</v>
      </c>
    </row>
    <row r="4402" spans="1:1" x14ac:dyDescent="0.25">
      <c r="A4402" s="4" t="s">
        <v>20461</v>
      </c>
    </row>
    <row r="4403" spans="1:1" x14ac:dyDescent="0.25">
      <c r="A4403" s="5" t="s">
        <v>22539</v>
      </c>
    </row>
    <row r="4404" spans="1:1" x14ac:dyDescent="0.25">
      <c r="A4404" s="6" t="s">
        <v>11652</v>
      </c>
    </row>
    <row r="4405" spans="1:1" x14ac:dyDescent="0.25">
      <c r="A4405" s="3" t="s">
        <v>899</v>
      </c>
    </row>
    <row r="4406" spans="1:1" x14ac:dyDescent="0.25">
      <c r="A4406" s="4" t="s">
        <v>20577</v>
      </c>
    </row>
    <row r="4407" spans="1:1" x14ac:dyDescent="0.25">
      <c r="A4407" s="5" t="s">
        <v>22542</v>
      </c>
    </row>
    <row r="4408" spans="1:1" x14ac:dyDescent="0.25">
      <c r="A4408" s="6" t="s">
        <v>13761</v>
      </c>
    </row>
    <row r="4409" spans="1:1" x14ac:dyDescent="0.25">
      <c r="A4409" s="6" t="s">
        <v>15360</v>
      </c>
    </row>
    <row r="4410" spans="1:1" x14ac:dyDescent="0.25">
      <c r="A4410" s="3" t="s">
        <v>900</v>
      </c>
    </row>
    <row r="4411" spans="1:1" x14ac:dyDescent="0.25">
      <c r="A4411" s="4" t="s">
        <v>20382</v>
      </c>
    </row>
    <row r="4412" spans="1:1" x14ac:dyDescent="0.25">
      <c r="A4412" s="5" t="s">
        <v>22542</v>
      </c>
    </row>
    <row r="4413" spans="1:1" x14ac:dyDescent="0.25">
      <c r="A4413" s="6" t="s">
        <v>17916</v>
      </c>
    </row>
    <row r="4414" spans="1:1" x14ac:dyDescent="0.25">
      <c r="A4414" s="3" t="s">
        <v>901</v>
      </c>
    </row>
    <row r="4415" spans="1:1" x14ac:dyDescent="0.25">
      <c r="A4415" s="4" t="s">
        <v>20350</v>
      </c>
    </row>
    <row r="4416" spans="1:1" x14ac:dyDescent="0.25">
      <c r="A4416" s="5" t="s">
        <v>22539</v>
      </c>
    </row>
    <row r="4417" spans="1:1" x14ac:dyDescent="0.25">
      <c r="A4417" s="6" t="s">
        <v>15913</v>
      </c>
    </row>
    <row r="4418" spans="1:1" x14ac:dyDescent="0.25">
      <c r="A4418" s="3" t="s">
        <v>902</v>
      </c>
    </row>
    <row r="4419" spans="1:1" x14ac:dyDescent="0.25">
      <c r="A4419" s="4" t="s">
        <v>20787</v>
      </c>
    </row>
    <row r="4420" spans="1:1" x14ac:dyDescent="0.25">
      <c r="A4420" s="5" t="s">
        <v>22539</v>
      </c>
    </row>
    <row r="4421" spans="1:1" x14ac:dyDescent="0.25">
      <c r="A4421" s="6" t="s">
        <v>18108</v>
      </c>
    </row>
    <row r="4422" spans="1:1" x14ac:dyDescent="0.25">
      <c r="A4422" s="3" t="s">
        <v>903</v>
      </c>
    </row>
    <row r="4423" spans="1:1" x14ac:dyDescent="0.25">
      <c r="A4423" s="4" t="s">
        <v>20500</v>
      </c>
    </row>
    <row r="4424" spans="1:1" x14ac:dyDescent="0.25">
      <c r="A4424" s="5" t="s">
        <v>22539</v>
      </c>
    </row>
    <row r="4425" spans="1:1" x14ac:dyDescent="0.25">
      <c r="A4425" s="6" t="s">
        <v>14414</v>
      </c>
    </row>
    <row r="4426" spans="1:1" x14ac:dyDescent="0.25">
      <c r="A4426" s="6" t="s">
        <v>15115</v>
      </c>
    </row>
    <row r="4427" spans="1:1" x14ac:dyDescent="0.25">
      <c r="A4427" s="6" t="s">
        <v>17000</v>
      </c>
    </row>
    <row r="4428" spans="1:1" x14ac:dyDescent="0.25">
      <c r="A4428" s="6" t="s">
        <v>18369</v>
      </c>
    </row>
    <row r="4429" spans="1:1" x14ac:dyDescent="0.25">
      <c r="A4429" s="3" t="s">
        <v>904</v>
      </c>
    </row>
    <row r="4430" spans="1:1" x14ac:dyDescent="0.25">
      <c r="A4430" s="4" t="s">
        <v>20788</v>
      </c>
    </row>
    <row r="4431" spans="1:1" x14ac:dyDescent="0.25">
      <c r="A4431" s="5" t="s">
        <v>22542</v>
      </c>
    </row>
    <row r="4432" spans="1:1" x14ac:dyDescent="0.25">
      <c r="A4432" s="6" t="s">
        <v>14046</v>
      </c>
    </row>
    <row r="4433" spans="1:1" x14ac:dyDescent="0.25">
      <c r="A4433" s="3" t="s">
        <v>905</v>
      </c>
    </row>
    <row r="4434" spans="1:1" x14ac:dyDescent="0.25">
      <c r="A4434" s="4" t="s">
        <v>20383</v>
      </c>
    </row>
    <row r="4435" spans="1:1" x14ac:dyDescent="0.25">
      <c r="A4435" s="5" t="s">
        <v>22539</v>
      </c>
    </row>
    <row r="4436" spans="1:1" x14ac:dyDescent="0.25">
      <c r="A4436" s="6" t="s">
        <v>11636</v>
      </c>
    </row>
    <row r="4437" spans="1:1" x14ac:dyDescent="0.25">
      <c r="A4437" s="3" t="s">
        <v>906</v>
      </c>
    </row>
    <row r="4438" spans="1:1" x14ac:dyDescent="0.25">
      <c r="A4438" s="4" t="s">
        <v>20789</v>
      </c>
    </row>
    <row r="4439" spans="1:1" x14ac:dyDescent="0.25">
      <c r="A4439" s="5" t="s">
        <v>22540</v>
      </c>
    </row>
    <row r="4440" spans="1:1" x14ac:dyDescent="0.25">
      <c r="A4440" s="6" t="s">
        <v>18800</v>
      </c>
    </row>
    <row r="4441" spans="1:1" x14ac:dyDescent="0.25">
      <c r="A4441" s="3" t="s">
        <v>907</v>
      </c>
    </row>
    <row r="4442" spans="1:1" x14ac:dyDescent="0.25">
      <c r="A4442" s="4" t="s">
        <v>20607</v>
      </c>
    </row>
    <row r="4443" spans="1:1" x14ac:dyDescent="0.25">
      <c r="A4443" s="5" t="s">
        <v>22539</v>
      </c>
    </row>
    <row r="4444" spans="1:1" x14ac:dyDescent="0.25">
      <c r="A4444" s="6" t="s">
        <v>16903</v>
      </c>
    </row>
    <row r="4445" spans="1:1" x14ac:dyDescent="0.25">
      <c r="A4445" s="3" t="s">
        <v>908</v>
      </c>
    </row>
    <row r="4446" spans="1:1" x14ac:dyDescent="0.25">
      <c r="A4446" s="4" t="s">
        <v>20720</v>
      </c>
    </row>
    <row r="4447" spans="1:1" x14ac:dyDescent="0.25">
      <c r="A4447" s="5" t="s">
        <v>22539</v>
      </c>
    </row>
    <row r="4448" spans="1:1" x14ac:dyDescent="0.25">
      <c r="A4448" s="6" t="s">
        <v>12686</v>
      </c>
    </row>
    <row r="4449" spans="1:1" x14ac:dyDescent="0.25">
      <c r="A4449" s="3" t="s">
        <v>909</v>
      </c>
    </row>
    <row r="4450" spans="1:1" x14ac:dyDescent="0.25">
      <c r="A4450" s="4" t="s">
        <v>13788</v>
      </c>
    </row>
    <row r="4451" spans="1:1" x14ac:dyDescent="0.25">
      <c r="A4451" s="5" t="s">
        <v>22539</v>
      </c>
    </row>
    <row r="4452" spans="1:1" x14ac:dyDescent="0.25">
      <c r="A4452" s="6" t="s">
        <v>11257</v>
      </c>
    </row>
    <row r="4453" spans="1:1" x14ac:dyDescent="0.25">
      <c r="A4453" s="4" t="s">
        <v>20316</v>
      </c>
    </row>
    <row r="4454" spans="1:1" x14ac:dyDescent="0.25">
      <c r="A4454" s="5" t="s">
        <v>22539</v>
      </c>
    </row>
    <row r="4455" spans="1:1" x14ac:dyDescent="0.25">
      <c r="A4455" s="6"/>
    </row>
    <row r="4456" spans="1:1" x14ac:dyDescent="0.25">
      <c r="A4456" s="3" t="s">
        <v>910</v>
      </c>
    </row>
    <row r="4457" spans="1:1" x14ac:dyDescent="0.25">
      <c r="A4457" s="4" t="s">
        <v>20790</v>
      </c>
    </row>
    <row r="4458" spans="1:1" x14ac:dyDescent="0.25">
      <c r="A4458" s="5" t="s">
        <v>22539</v>
      </c>
    </row>
    <row r="4459" spans="1:1" x14ac:dyDescent="0.25">
      <c r="A4459" s="6" t="s">
        <v>12029</v>
      </c>
    </row>
    <row r="4460" spans="1:1" x14ac:dyDescent="0.25">
      <c r="A4460" s="6" t="s">
        <v>19315</v>
      </c>
    </row>
    <row r="4461" spans="1:1" x14ac:dyDescent="0.25">
      <c r="A4461" s="3" t="s">
        <v>911</v>
      </c>
    </row>
    <row r="4462" spans="1:1" x14ac:dyDescent="0.25">
      <c r="A4462" s="4" t="s">
        <v>20791</v>
      </c>
    </row>
    <row r="4463" spans="1:1" x14ac:dyDescent="0.25">
      <c r="A4463" s="5" t="s">
        <v>22539</v>
      </c>
    </row>
    <row r="4464" spans="1:1" x14ac:dyDescent="0.25">
      <c r="A4464" s="6" t="s">
        <v>11491</v>
      </c>
    </row>
    <row r="4465" spans="1:1" x14ac:dyDescent="0.25">
      <c r="A4465" s="6" t="s">
        <v>20257</v>
      </c>
    </row>
    <row r="4466" spans="1:1" x14ac:dyDescent="0.25">
      <c r="A4466" s="3" t="s">
        <v>912</v>
      </c>
    </row>
    <row r="4467" spans="1:1" x14ac:dyDescent="0.25">
      <c r="A4467" s="4" t="s">
        <v>20792</v>
      </c>
    </row>
    <row r="4468" spans="1:1" x14ac:dyDescent="0.25">
      <c r="A4468" s="5" t="s">
        <v>22539</v>
      </c>
    </row>
    <row r="4469" spans="1:1" x14ac:dyDescent="0.25">
      <c r="A4469" s="6" t="s">
        <v>11880</v>
      </c>
    </row>
    <row r="4470" spans="1:1" x14ac:dyDescent="0.25">
      <c r="A4470" s="3" t="s">
        <v>913</v>
      </c>
    </row>
    <row r="4471" spans="1:1" x14ac:dyDescent="0.25">
      <c r="A4471" s="4" t="s">
        <v>20402</v>
      </c>
    </row>
    <row r="4472" spans="1:1" x14ac:dyDescent="0.25">
      <c r="A4472" s="5" t="s">
        <v>22539</v>
      </c>
    </row>
    <row r="4473" spans="1:1" x14ac:dyDescent="0.25">
      <c r="A4473" s="6" t="s">
        <v>14494</v>
      </c>
    </row>
    <row r="4474" spans="1:1" x14ac:dyDescent="0.25">
      <c r="A4474" s="6" t="s">
        <v>17181</v>
      </c>
    </row>
    <row r="4475" spans="1:1" x14ac:dyDescent="0.25">
      <c r="A4475" s="3" t="s">
        <v>914</v>
      </c>
    </row>
    <row r="4476" spans="1:1" x14ac:dyDescent="0.25">
      <c r="A4476" s="4" t="s">
        <v>20387</v>
      </c>
    </row>
    <row r="4477" spans="1:1" x14ac:dyDescent="0.25">
      <c r="A4477" s="5" t="s">
        <v>22542</v>
      </c>
    </row>
    <row r="4478" spans="1:1" x14ac:dyDescent="0.25">
      <c r="A4478" s="6" t="s">
        <v>12361</v>
      </c>
    </row>
    <row r="4479" spans="1:1" x14ac:dyDescent="0.25">
      <c r="A4479" s="6" t="s">
        <v>17393</v>
      </c>
    </row>
    <row r="4480" spans="1:1" x14ac:dyDescent="0.25">
      <c r="A4480" s="3" t="s">
        <v>915</v>
      </c>
    </row>
    <row r="4481" spans="1:1" x14ac:dyDescent="0.25">
      <c r="A4481" s="4" t="s">
        <v>20708</v>
      </c>
    </row>
    <row r="4482" spans="1:1" x14ac:dyDescent="0.25">
      <c r="A4482" s="5" t="s">
        <v>22539</v>
      </c>
    </row>
    <row r="4483" spans="1:1" x14ac:dyDescent="0.25">
      <c r="A4483" s="6" t="s">
        <v>13440</v>
      </c>
    </row>
    <row r="4484" spans="1:1" x14ac:dyDescent="0.25">
      <c r="A4484" s="3" t="s">
        <v>916</v>
      </c>
    </row>
    <row r="4485" spans="1:1" x14ac:dyDescent="0.25">
      <c r="A4485" s="4" t="s">
        <v>20367</v>
      </c>
    </row>
    <row r="4486" spans="1:1" x14ac:dyDescent="0.25">
      <c r="A4486" s="5" t="s">
        <v>22539</v>
      </c>
    </row>
    <row r="4487" spans="1:1" x14ac:dyDescent="0.25">
      <c r="A4487" s="6"/>
    </row>
    <row r="4488" spans="1:1" x14ac:dyDescent="0.25">
      <c r="A4488" s="4" t="s">
        <v>20329</v>
      </c>
    </row>
    <row r="4489" spans="1:1" x14ac:dyDescent="0.25">
      <c r="A4489" s="5" t="s">
        <v>22539</v>
      </c>
    </row>
    <row r="4490" spans="1:1" x14ac:dyDescent="0.25">
      <c r="A4490" s="6" t="s">
        <v>12205</v>
      </c>
    </row>
    <row r="4491" spans="1:1" x14ac:dyDescent="0.25">
      <c r="A4491" s="6" t="s">
        <v>17190</v>
      </c>
    </row>
    <row r="4492" spans="1:1" x14ac:dyDescent="0.25">
      <c r="A4492" s="6" t="s">
        <v>17254</v>
      </c>
    </row>
    <row r="4493" spans="1:1" x14ac:dyDescent="0.25">
      <c r="A4493" s="6" t="s">
        <v>19876</v>
      </c>
    </row>
    <row r="4494" spans="1:1" x14ac:dyDescent="0.25">
      <c r="A4494" s="3" t="s">
        <v>917</v>
      </c>
    </row>
    <row r="4495" spans="1:1" x14ac:dyDescent="0.25">
      <c r="A4495" s="4" t="s">
        <v>20793</v>
      </c>
    </row>
    <row r="4496" spans="1:1" x14ac:dyDescent="0.25">
      <c r="A4496" s="5" t="s">
        <v>22542</v>
      </c>
    </row>
    <row r="4497" spans="1:1" x14ac:dyDescent="0.25">
      <c r="A4497" s="6" t="s">
        <v>15458</v>
      </c>
    </row>
    <row r="4498" spans="1:1" x14ac:dyDescent="0.25">
      <c r="A4498" s="3" t="s">
        <v>918</v>
      </c>
    </row>
    <row r="4499" spans="1:1" x14ac:dyDescent="0.25">
      <c r="A4499" s="4" t="s">
        <v>20311</v>
      </c>
    </row>
    <row r="4500" spans="1:1" x14ac:dyDescent="0.25">
      <c r="A4500" s="5" t="s">
        <v>22539</v>
      </c>
    </row>
    <row r="4501" spans="1:1" x14ac:dyDescent="0.25">
      <c r="A4501" s="6" t="s">
        <v>14565</v>
      </c>
    </row>
    <row r="4502" spans="1:1" x14ac:dyDescent="0.25">
      <c r="A4502" s="6" t="s">
        <v>19876</v>
      </c>
    </row>
    <row r="4503" spans="1:1" x14ac:dyDescent="0.25">
      <c r="A4503" s="3" t="s">
        <v>919</v>
      </c>
    </row>
    <row r="4504" spans="1:1" x14ac:dyDescent="0.25">
      <c r="A4504" s="4" t="s">
        <v>20322</v>
      </c>
    </row>
    <row r="4505" spans="1:1" x14ac:dyDescent="0.25">
      <c r="A4505" s="5" t="s">
        <v>22539</v>
      </c>
    </row>
    <row r="4506" spans="1:1" x14ac:dyDescent="0.25">
      <c r="A4506" s="6" t="s">
        <v>18632</v>
      </c>
    </row>
    <row r="4507" spans="1:1" x14ac:dyDescent="0.25">
      <c r="A4507" s="3" t="s">
        <v>920</v>
      </c>
    </row>
    <row r="4508" spans="1:1" x14ac:dyDescent="0.25">
      <c r="A4508" s="4" t="s">
        <v>20316</v>
      </c>
    </row>
    <row r="4509" spans="1:1" x14ac:dyDescent="0.25">
      <c r="A4509" s="5" t="s">
        <v>22539</v>
      </c>
    </row>
    <row r="4510" spans="1:1" x14ac:dyDescent="0.25">
      <c r="A4510" s="6" t="s">
        <v>15388</v>
      </c>
    </row>
    <row r="4511" spans="1:1" x14ac:dyDescent="0.25">
      <c r="A4511" s="6" t="s">
        <v>19517</v>
      </c>
    </row>
    <row r="4512" spans="1:1" x14ac:dyDescent="0.25">
      <c r="A4512" s="3" t="s">
        <v>921</v>
      </c>
    </row>
    <row r="4513" spans="1:1" x14ac:dyDescent="0.25">
      <c r="A4513" s="4" t="s">
        <v>20556</v>
      </c>
    </row>
    <row r="4514" spans="1:1" x14ac:dyDescent="0.25">
      <c r="A4514" s="5" t="s">
        <v>22539</v>
      </c>
    </row>
    <row r="4515" spans="1:1" x14ac:dyDescent="0.25">
      <c r="A4515" s="6" t="s">
        <v>14231</v>
      </c>
    </row>
    <row r="4516" spans="1:1" x14ac:dyDescent="0.25">
      <c r="A4516" s="6" t="s">
        <v>20155</v>
      </c>
    </row>
    <row r="4517" spans="1:1" x14ac:dyDescent="0.25">
      <c r="A4517" s="3" t="s">
        <v>922</v>
      </c>
    </row>
    <row r="4518" spans="1:1" x14ac:dyDescent="0.25">
      <c r="A4518" s="4" t="s">
        <v>20794</v>
      </c>
    </row>
    <row r="4519" spans="1:1" x14ac:dyDescent="0.25">
      <c r="A4519" s="5" t="s">
        <v>22539</v>
      </c>
    </row>
    <row r="4520" spans="1:1" x14ac:dyDescent="0.25">
      <c r="A4520" s="6" t="s">
        <v>11753</v>
      </c>
    </row>
    <row r="4521" spans="1:1" x14ac:dyDescent="0.25">
      <c r="A4521" s="3" t="s">
        <v>923</v>
      </c>
    </row>
    <row r="4522" spans="1:1" x14ac:dyDescent="0.25">
      <c r="A4522" s="4" t="s">
        <v>20734</v>
      </c>
    </row>
    <row r="4523" spans="1:1" x14ac:dyDescent="0.25">
      <c r="A4523" s="5" t="s">
        <v>22542</v>
      </c>
    </row>
    <row r="4524" spans="1:1" x14ac:dyDescent="0.25">
      <c r="A4524" s="6" t="s">
        <v>12919</v>
      </c>
    </row>
    <row r="4525" spans="1:1" x14ac:dyDescent="0.25">
      <c r="A4525" s="3" t="s">
        <v>924</v>
      </c>
    </row>
    <row r="4526" spans="1:1" x14ac:dyDescent="0.25">
      <c r="A4526" s="4" t="s">
        <v>20384</v>
      </c>
    </row>
    <row r="4527" spans="1:1" x14ac:dyDescent="0.25">
      <c r="A4527" s="5" t="s">
        <v>22542</v>
      </c>
    </row>
    <row r="4528" spans="1:1" x14ac:dyDescent="0.25">
      <c r="A4528" s="6" t="s">
        <v>13927</v>
      </c>
    </row>
    <row r="4529" spans="1:1" x14ac:dyDescent="0.25">
      <c r="A4529" s="3" t="s">
        <v>925</v>
      </c>
    </row>
    <row r="4530" spans="1:1" x14ac:dyDescent="0.25">
      <c r="A4530" s="4" t="s">
        <v>20319</v>
      </c>
    </row>
    <row r="4531" spans="1:1" x14ac:dyDescent="0.25">
      <c r="A4531" s="5" t="s">
        <v>22539</v>
      </c>
    </row>
    <row r="4532" spans="1:1" x14ac:dyDescent="0.25">
      <c r="A4532" s="6" t="s">
        <v>13927</v>
      </c>
    </row>
    <row r="4533" spans="1:1" x14ac:dyDescent="0.25">
      <c r="A4533" s="3" t="s">
        <v>926</v>
      </c>
    </row>
    <row r="4534" spans="1:1" x14ac:dyDescent="0.25">
      <c r="A4534" s="4" t="s">
        <v>20310</v>
      </c>
    </row>
    <row r="4535" spans="1:1" x14ac:dyDescent="0.25">
      <c r="A4535" s="5" t="s">
        <v>22539</v>
      </c>
    </row>
    <row r="4536" spans="1:1" x14ac:dyDescent="0.25">
      <c r="A4536" s="6" t="s">
        <v>12097</v>
      </c>
    </row>
    <row r="4537" spans="1:1" x14ac:dyDescent="0.25">
      <c r="A4537" s="6" t="s">
        <v>18362</v>
      </c>
    </row>
    <row r="4538" spans="1:1" x14ac:dyDescent="0.25">
      <c r="A4538" s="3" t="s">
        <v>927</v>
      </c>
    </row>
    <row r="4539" spans="1:1" x14ac:dyDescent="0.25">
      <c r="A4539" s="4" t="s">
        <v>20795</v>
      </c>
    </row>
    <row r="4540" spans="1:1" x14ac:dyDescent="0.25">
      <c r="A4540" s="5" t="s">
        <v>22539</v>
      </c>
    </row>
    <row r="4541" spans="1:1" x14ac:dyDescent="0.25">
      <c r="A4541" s="6" t="s">
        <v>18968</v>
      </c>
    </row>
    <row r="4542" spans="1:1" x14ac:dyDescent="0.25">
      <c r="A4542" s="3" t="s">
        <v>928</v>
      </c>
    </row>
    <row r="4543" spans="1:1" x14ac:dyDescent="0.25">
      <c r="A4543" s="4" t="s">
        <v>16473</v>
      </c>
    </row>
    <row r="4544" spans="1:1" x14ac:dyDescent="0.25">
      <c r="A4544" s="5" t="s">
        <v>22539</v>
      </c>
    </row>
    <row r="4545" spans="1:1" x14ac:dyDescent="0.25">
      <c r="A4545" s="6" t="s">
        <v>16473</v>
      </c>
    </row>
    <row r="4546" spans="1:1" x14ac:dyDescent="0.25">
      <c r="A4546" s="6" t="s">
        <v>19004</v>
      </c>
    </row>
    <row r="4547" spans="1:1" x14ac:dyDescent="0.25">
      <c r="A4547" s="6" t="s">
        <v>19365</v>
      </c>
    </row>
    <row r="4548" spans="1:1" x14ac:dyDescent="0.25">
      <c r="A4548" s="3" t="s">
        <v>929</v>
      </c>
    </row>
    <row r="4549" spans="1:1" x14ac:dyDescent="0.25">
      <c r="A4549" s="4" t="s">
        <v>20796</v>
      </c>
    </row>
    <row r="4550" spans="1:1" x14ac:dyDescent="0.25">
      <c r="A4550" s="5" t="s">
        <v>22539</v>
      </c>
    </row>
    <row r="4551" spans="1:1" x14ac:dyDescent="0.25">
      <c r="A4551" s="6" t="s">
        <v>12651</v>
      </c>
    </row>
    <row r="4552" spans="1:1" x14ac:dyDescent="0.25">
      <c r="A4552" s="3" t="s">
        <v>930</v>
      </c>
    </row>
    <row r="4553" spans="1:1" x14ac:dyDescent="0.25">
      <c r="A4553" s="4" t="s">
        <v>20310</v>
      </c>
    </row>
    <row r="4554" spans="1:1" x14ac:dyDescent="0.25">
      <c r="A4554" s="5" t="s">
        <v>22539</v>
      </c>
    </row>
    <row r="4555" spans="1:1" x14ac:dyDescent="0.25">
      <c r="A4555" s="6" t="s">
        <v>14336</v>
      </c>
    </row>
    <row r="4556" spans="1:1" x14ac:dyDescent="0.25">
      <c r="A4556" s="3" t="s">
        <v>931</v>
      </c>
    </row>
    <row r="4557" spans="1:1" x14ac:dyDescent="0.25">
      <c r="A4557" s="4" t="s">
        <v>20797</v>
      </c>
    </row>
    <row r="4558" spans="1:1" x14ac:dyDescent="0.25">
      <c r="A4558" s="5" t="s">
        <v>22539</v>
      </c>
    </row>
    <row r="4559" spans="1:1" x14ac:dyDescent="0.25">
      <c r="A4559" s="6" t="s">
        <v>11338</v>
      </c>
    </row>
    <row r="4560" spans="1:1" x14ac:dyDescent="0.25">
      <c r="A4560" s="6" t="s">
        <v>13496</v>
      </c>
    </row>
    <row r="4561" spans="1:1" x14ac:dyDescent="0.25">
      <c r="A4561" s="6" t="s">
        <v>13762</v>
      </c>
    </row>
    <row r="4562" spans="1:1" x14ac:dyDescent="0.25">
      <c r="A4562" s="6" t="s">
        <v>14087</v>
      </c>
    </row>
    <row r="4563" spans="1:1" x14ac:dyDescent="0.25">
      <c r="A4563" s="6" t="s">
        <v>14270</v>
      </c>
    </row>
    <row r="4564" spans="1:1" x14ac:dyDescent="0.25">
      <c r="A4564" s="6" t="s">
        <v>14774</v>
      </c>
    </row>
    <row r="4565" spans="1:1" x14ac:dyDescent="0.25">
      <c r="A4565" s="6" t="s">
        <v>16224</v>
      </c>
    </row>
    <row r="4566" spans="1:1" x14ac:dyDescent="0.25">
      <c r="A4566" s="6" t="s">
        <v>16688</v>
      </c>
    </row>
    <row r="4567" spans="1:1" x14ac:dyDescent="0.25">
      <c r="A4567" s="6" t="s">
        <v>17092</v>
      </c>
    </row>
    <row r="4568" spans="1:1" x14ac:dyDescent="0.25">
      <c r="A4568" s="6" t="s">
        <v>17370</v>
      </c>
    </row>
    <row r="4569" spans="1:1" x14ac:dyDescent="0.25">
      <c r="A4569" s="6" t="s">
        <v>17610</v>
      </c>
    </row>
    <row r="4570" spans="1:1" x14ac:dyDescent="0.25">
      <c r="A4570" s="6" t="s">
        <v>18162</v>
      </c>
    </row>
    <row r="4571" spans="1:1" x14ac:dyDescent="0.25">
      <c r="A4571" s="6" t="s">
        <v>18768</v>
      </c>
    </row>
    <row r="4572" spans="1:1" x14ac:dyDescent="0.25">
      <c r="A4572" s="6" t="s">
        <v>19384</v>
      </c>
    </row>
    <row r="4573" spans="1:1" x14ac:dyDescent="0.25">
      <c r="A4573" s="6" t="s">
        <v>19753</v>
      </c>
    </row>
    <row r="4574" spans="1:1" x14ac:dyDescent="0.25">
      <c r="A4574" s="6" t="s">
        <v>20206</v>
      </c>
    </row>
    <row r="4575" spans="1:1" x14ac:dyDescent="0.25">
      <c r="A4575" s="3" t="s">
        <v>932</v>
      </c>
    </row>
    <row r="4576" spans="1:1" x14ac:dyDescent="0.25">
      <c r="A4576" s="4" t="s">
        <v>20567</v>
      </c>
    </row>
    <row r="4577" spans="1:1" x14ac:dyDescent="0.25">
      <c r="A4577" s="5" t="s">
        <v>22542</v>
      </c>
    </row>
    <row r="4578" spans="1:1" x14ac:dyDescent="0.25">
      <c r="A4578" s="6" t="s">
        <v>18716</v>
      </c>
    </row>
    <row r="4579" spans="1:1" x14ac:dyDescent="0.25">
      <c r="A4579" s="3" t="s">
        <v>933</v>
      </c>
    </row>
    <row r="4580" spans="1:1" x14ac:dyDescent="0.25">
      <c r="A4580" s="4" t="s">
        <v>20795</v>
      </c>
    </row>
    <row r="4581" spans="1:1" x14ac:dyDescent="0.25">
      <c r="A4581" s="5" t="s">
        <v>22539</v>
      </c>
    </row>
    <row r="4582" spans="1:1" x14ac:dyDescent="0.25">
      <c r="A4582" s="6" t="s">
        <v>16253</v>
      </c>
    </row>
    <row r="4583" spans="1:1" x14ac:dyDescent="0.25">
      <c r="A4583" s="6" t="s">
        <v>19404</v>
      </c>
    </row>
    <row r="4584" spans="1:1" x14ac:dyDescent="0.25">
      <c r="A4584" s="3" t="s">
        <v>934</v>
      </c>
    </row>
    <row r="4585" spans="1:1" x14ac:dyDescent="0.25">
      <c r="A4585" s="4" t="s">
        <v>20605</v>
      </c>
    </row>
    <row r="4586" spans="1:1" x14ac:dyDescent="0.25">
      <c r="A4586" s="5" t="s">
        <v>22542</v>
      </c>
    </row>
    <row r="4587" spans="1:1" x14ac:dyDescent="0.25">
      <c r="A4587" s="6" t="s">
        <v>18263</v>
      </c>
    </row>
    <row r="4588" spans="1:1" x14ac:dyDescent="0.25">
      <c r="A4588" s="3" t="s">
        <v>935</v>
      </c>
    </row>
    <row r="4589" spans="1:1" x14ac:dyDescent="0.25">
      <c r="A4589" s="4" t="s">
        <v>20798</v>
      </c>
    </row>
    <row r="4590" spans="1:1" x14ac:dyDescent="0.25">
      <c r="A4590" s="5" t="s">
        <v>22547</v>
      </c>
    </row>
    <row r="4591" spans="1:1" x14ac:dyDescent="0.25">
      <c r="A4591" s="6" t="s">
        <v>18968</v>
      </c>
    </row>
    <row r="4592" spans="1:1" x14ac:dyDescent="0.25">
      <c r="A4592" s="3" t="s">
        <v>936</v>
      </c>
    </row>
    <row r="4593" spans="1:1" x14ac:dyDescent="0.25">
      <c r="A4593" s="4" t="s">
        <v>20608</v>
      </c>
    </row>
    <row r="4594" spans="1:1" x14ac:dyDescent="0.25">
      <c r="A4594" s="5" t="s">
        <v>22539</v>
      </c>
    </row>
    <row r="4595" spans="1:1" x14ac:dyDescent="0.25">
      <c r="A4595" s="6" t="s">
        <v>17042</v>
      </c>
    </row>
    <row r="4596" spans="1:1" x14ac:dyDescent="0.25">
      <c r="A4596" s="6" t="s">
        <v>19913</v>
      </c>
    </row>
    <row r="4597" spans="1:1" x14ac:dyDescent="0.25">
      <c r="A4597" s="3" t="s">
        <v>937</v>
      </c>
    </row>
    <row r="4598" spans="1:1" x14ac:dyDescent="0.25">
      <c r="A4598" s="4" t="s">
        <v>20799</v>
      </c>
    </row>
    <row r="4599" spans="1:1" x14ac:dyDescent="0.25">
      <c r="A4599" s="5" t="s">
        <v>22539</v>
      </c>
    </row>
    <row r="4600" spans="1:1" x14ac:dyDescent="0.25">
      <c r="A4600" s="6" t="s">
        <v>16468</v>
      </c>
    </row>
    <row r="4601" spans="1:1" x14ac:dyDescent="0.25">
      <c r="A4601" s="6" t="s">
        <v>17042</v>
      </c>
    </row>
    <row r="4602" spans="1:1" x14ac:dyDescent="0.25">
      <c r="A4602" s="3" t="s">
        <v>938</v>
      </c>
    </row>
    <row r="4603" spans="1:1" x14ac:dyDescent="0.25">
      <c r="A4603" s="4" t="s">
        <v>20382</v>
      </c>
    </row>
    <row r="4604" spans="1:1" x14ac:dyDescent="0.25">
      <c r="A4604" s="5" t="s">
        <v>22542</v>
      </c>
    </row>
    <row r="4605" spans="1:1" x14ac:dyDescent="0.25">
      <c r="A4605" s="6" t="s">
        <v>16468</v>
      </c>
    </row>
    <row r="4606" spans="1:1" x14ac:dyDescent="0.25">
      <c r="A4606" s="6" t="s">
        <v>17042</v>
      </c>
    </row>
    <row r="4607" spans="1:1" x14ac:dyDescent="0.25">
      <c r="A4607" s="3" t="s">
        <v>939</v>
      </c>
    </row>
    <row r="4608" spans="1:1" x14ac:dyDescent="0.25">
      <c r="A4608" s="4" t="s">
        <v>20608</v>
      </c>
    </row>
    <row r="4609" spans="1:1" x14ac:dyDescent="0.25">
      <c r="A4609" s="5" t="s">
        <v>22539</v>
      </c>
    </row>
    <row r="4610" spans="1:1" x14ac:dyDescent="0.25">
      <c r="A4610" s="6" t="s">
        <v>17042</v>
      </c>
    </row>
    <row r="4611" spans="1:1" x14ac:dyDescent="0.25">
      <c r="A4611" s="6" t="s">
        <v>19913</v>
      </c>
    </row>
    <row r="4612" spans="1:1" x14ac:dyDescent="0.25">
      <c r="A4612" s="3" t="s">
        <v>940</v>
      </c>
    </row>
    <row r="4613" spans="1:1" x14ac:dyDescent="0.25">
      <c r="A4613" s="4" t="s">
        <v>20608</v>
      </c>
    </row>
    <row r="4614" spans="1:1" x14ac:dyDescent="0.25">
      <c r="A4614" s="5" t="s">
        <v>22542</v>
      </c>
    </row>
    <row r="4615" spans="1:1" x14ac:dyDescent="0.25">
      <c r="A4615" s="6" t="s">
        <v>17042</v>
      </c>
    </row>
    <row r="4616" spans="1:1" x14ac:dyDescent="0.25">
      <c r="A4616" s="6" t="s">
        <v>19913</v>
      </c>
    </row>
    <row r="4617" spans="1:1" x14ac:dyDescent="0.25">
      <c r="A4617" s="3" t="s">
        <v>941</v>
      </c>
    </row>
    <row r="4618" spans="1:1" x14ac:dyDescent="0.25">
      <c r="A4618" s="4" t="s">
        <v>20608</v>
      </c>
    </row>
    <row r="4619" spans="1:1" x14ac:dyDescent="0.25">
      <c r="A4619" s="5" t="s">
        <v>22542</v>
      </c>
    </row>
    <row r="4620" spans="1:1" x14ac:dyDescent="0.25">
      <c r="A4620" s="6" t="s">
        <v>17042</v>
      </c>
    </row>
    <row r="4621" spans="1:1" x14ac:dyDescent="0.25">
      <c r="A4621" s="6" t="s">
        <v>19913</v>
      </c>
    </row>
    <row r="4622" spans="1:1" x14ac:dyDescent="0.25">
      <c r="A4622" s="3" t="s">
        <v>942</v>
      </c>
    </row>
    <row r="4623" spans="1:1" x14ac:dyDescent="0.25">
      <c r="A4623" s="4" t="s">
        <v>20382</v>
      </c>
    </row>
    <row r="4624" spans="1:1" x14ac:dyDescent="0.25">
      <c r="A4624" s="5" t="s">
        <v>22542</v>
      </c>
    </row>
    <row r="4625" spans="1:1" x14ac:dyDescent="0.25">
      <c r="A4625" s="6" t="s">
        <v>16468</v>
      </c>
    </row>
    <row r="4626" spans="1:1" x14ac:dyDescent="0.25">
      <c r="A4626" s="6" t="s">
        <v>17042</v>
      </c>
    </row>
    <row r="4627" spans="1:1" x14ac:dyDescent="0.25">
      <c r="A4627" s="3" t="s">
        <v>943</v>
      </c>
    </row>
    <row r="4628" spans="1:1" x14ac:dyDescent="0.25">
      <c r="A4628" s="4" t="s">
        <v>20382</v>
      </c>
    </row>
    <row r="4629" spans="1:1" x14ac:dyDescent="0.25">
      <c r="A4629" s="5" t="s">
        <v>22539</v>
      </c>
    </row>
    <row r="4630" spans="1:1" x14ac:dyDescent="0.25">
      <c r="A4630" s="6" t="s">
        <v>16468</v>
      </c>
    </row>
    <row r="4631" spans="1:1" x14ac:dyDescent="0.25">
      <c r="A4631" s="6" t="s">
        <v>17042</v>
      </c>
    </row>
    <row r="4632" spans="1:1" x14ac:dyDescent="0.25">
      <c r="A4632" s="3" t="s">
        <v>944</v>
      </c>
    </row>
    <row r="4633" spans="1:1" x14ac:dyDescent="0.25">
      <c r="A4633" s="4" t="s">
        <v>20800</v>
      </c>
    </row>
    <row r="4634" spans="1:1" x14ac:dyDescent="0.25">
      <c r="A4634" s="5" t="s">
        <v>22539</v>
      </c>
    </row>
    <row r="4635" spans="1:1" x14ac:dyDescent="0.25">
      <c r="A4635" s="6" t="s">
        <v>12812</v>
      </c>
    </row>
    <row r="4636" spans="1:1" x14ac:dyDescent="0.25">
      <c r="A4636" s="3" t="s">
        <v>945</v>
      </c>
    </row>
    <row r="4637" spans="1:1" x14ac:dyDescent="0.25">
      <c r="A4637" s="4" t="s">
        <v>20355</v>
      </c>
    </row>
    <row r="4638" spans="1:1" x14ac:dyDescent="0.25">
      <c r="A4638" s="5" t="s">
        <v>22539</v>
      </c>
    </row>
    <row r="4639" spans="1:1" x14ac:dyDescent="0.25">
      <c r="A4639" s="6" t="s">
        <v>16146</v>
      </c>
    </row>
    <row r="4640" spans="1:1" x14ac:dyDescent="0.25">
      <c r="A4640" s="3" t="s">
        <v>946</v>
      </c>
    </row>
    <row r="4641" spans="1:1" x14ac:dyDescent="0.25">
      <c r="A4641" s="4" t="s">
        <v>20801</v>
      </c>
    </row>
    <row r="4642" spans="1:1" x14ac:dyDescent="0.25">
      <c r="A4642" s="5" t="s">
        <v>22547</v>
      </c>
    </row>
    <row r="4643" spans="1:1" x14ac:dyDescent="0.25">
      <c r="A4643" s="6" t="s">
        <v>18288</v>
      </c>
    </row>
    <row r="4644" spans="1:1" x14ac:dyDescent="0.25">
      <c r="A4644" s="3" t="s">
        <v>947</v>
      </c>
    </row>
    <row r="4645" spans="1:1" x14ac:dyDescent="0.25">
      <c r="A4645" s="4" t="s">
        <v>20802</v>
      </c>
    </row>
    <row r="4646" spans="1:1" x14ac:dyDescent="0.25">
      <c r="A4646" s="5" t="s">
        <v>22539</v>
      </c>
    </row>
    <row r="4647" spans="1:1" x14ac:dyDescent="0.25">
      <c r="A4647" s="6" t="s">
        <v>12547</v>
      </c>
    </row>
    <row r="4648" spans="1:1" x14ac:dyDescent="0.25">
      <c r="A4648" s="6" t="s">
        <v>19237</v>
      </c>
    </row>
    <row r="4649" spans="1:1" x14ac:dyDescent="0.25">
      <c r="A4649" s="3" t="s">
        <v>948</v>
      </c>
    </row>
    <row r="4650" spans="1:1" x14ac:dyDescent="0.25">
      <c r="A4650" s="4" t="s">
        <v>20370</v>
      </c>
    </row>
    <row r="4651" spans="1:1" x14ac:dyDescent="0.25">
      <c r="A4651" s="5" t="s">
        <v>22539</v>
      </c>
    </row>
    <row r="4652" spans="1:1" x14ac:dyDescent="0.25">
      <c r="A4652" s="6" t="s">
        <v>13955</v>
      </c>
    </row>
    <row r="4653" spans="1:1" x14ac:dyDescent="0.25">
      <c r="A4653" s="6" t="s">
        <v>17298</v>
      </c>
    </row>
    <row r="4654" spans="1:1" x14ac:dyDescent="0.25">
      <c r="A4654" s="6" t="s">
        <v>18169</v>
      </c>
    </row>
    <row r="4655" spans="1:1" x14ac:dyDescent="0.25">
      <c r="A4655" s="3" t="s">
        <v>949</v>
      </c>
    </row>
    <row r="4656" spans="1:1" x14ac:dyDescent="0.25">
      <c r="A4656" s="4" t="s">
        <v>20316</v>
      </c>
    </row>
    <row r="4657" spans="1:1" x14ac:dyDescent="0.25">
      <c r="A4657" s="5" t="s">
        <v>22539</v>
      </c>
    </row>
    <row r="4658" spans="1:1" x14ac:dyDescent="0.25">
      <c r="A4658" s="6" t="s">
        <v>13955</v>
      </c>
    </row>
    <row r="4659" spans="1:1" x14ac:dyDescent="0.25">
      <c r="A4659" s="6" t="s">
        <v>20023</v>
      </c>
    </row>
    <row r="4660" spans="1:1" x14ac:dyDescent="0.25">
      <c r="A4660" s="3" t="s">
        <v>950</v>
      </c>
    </row>
    <row r="4661" spans="1:1" x14ac:dyDescent="0.25">
      <c r="A4661" s="4" t="s">
        <v>20674</v>
      </c>
    </row>
    <row r="4662" spans="1:1" x14ac:dyDescent="0.25">
      <c r="A4662" s="5" t="s">
        <v>22542</v>
      </c>
    </row>
    <row r="4663" spans="1:1" x14ac:dyDescent="0.25">
      <c r="A4663" s="6" t="s">
        <v>13659</v>
      </c>
    </row>
    <row r="4664" spans="1:1" x14ac:dyDescent="0.25">
      <c r="A4664" s="3" t="s">
        <v>951</v>
      </c>
    </row>
    <row r="4665" spans="1:1" x14ac:dyDescent="0.25">
      <c r="A4665" s="4" t="s">
        <v>20550</v>
      </c>
    </row>
    <row r="4666" spans="1:1" x14ac:dyDescent="0.25">
      <c r="A4666" s="5" t="s">
        <v>22539</v>
      </c>
    </row>
    <row r="4667" spans="1:1" x14ac:dyDescent="0.25">
      <c r="A4667" s="6" t="s">
        <v>15907</v>
      </c>
    </row>
    <row r="4668" spans="1:1" x14ac:dyDescent="0.25">
      <c r="A4668" s="3" t="s">
        <v>952</v>
      </c>
    </row>
    <row r="4669" spans="1:1" x14ac:dyDescent="0.25">
      <c r="A4669" s="4" t="s">
        <v>20674</v>
      </c>
    </row>
    <row r="4670" spans="1:1" x14ac:dyDescent="0.25">
      <c r="A4670" s="5" t="s">
        <v>22539</v>
      </c>
    </row>
    <row r="4671" spans="1:1" x14ac:dyDescent="0.25">
      <c r="A4671" s="6" t="s">
        <v>13659</v>
      </c>
    </row>
    <row r="4672" spans="1:1" x14ac:dyDescent="0.25">
      <c r="A4672" s="3" t="s">
        <v>953</v>
      </c>
    </row>
    <row r="4673" spans="1:1" x14ac:dyDescent="0.25">
      <c r="A4673" s="4" t="s">
        <v>20803</v>
      </c>
    </row>
    <row r="4674" spans="1:1" x14ac:dyDescent="0.25">
      <c r="A4674" s="5" t="s">
        <v>22539</v>
      </c>
    </row>
    <row r="4675" spans="1:1" x14ac:dyDescent="0.25">
      <c r="A4675" s="6" t="s">
        <v>13727</v>
      </c>
    </row>
    <row r="4676" spans="1:1" x14ac:dyDescent="0.25">
      <c r="A4676" s="6" t="s">
        <v>18202</v>
      </c>
    </row>
    <row r="4677" spans="1:1" x14ac:dyDescent="0.25">
      <c r="A4677" s="3" t="s">
        <v>954</v>
      </c>
    </row>
    <row r="4678" spans="1:1" x14ac:dyDescent="0.25">
      <c r="A4678" s="4" t="s">
        <v>20320</v>
      </c>
    </row>
    <row r="4679" spans="1:1" x14ac:dyDescent="0.25">
      <c r="A4679" s="5" t="s">
        <v>22539</v>
      </c>
    </row>
    <row r="4680" spans="1:1" x14ac:dyDescent="0.25">
      <c r="A4680" s="6" t="s">
        <v>11966</v>
      </c>
    </row>
    <row r="4681" spans="1:1" x14ac:dyDescent="0.25">
      <c r="A4681" s="6" t="s">
        <v>19998</v>
      </c>
    </row>
    <row r="4682" spans="1:1" x14ac:dyDescent="0.25">
      <c r="A4682" s="3" t="s">
        <v>955</v>
      </c>
    </row>
    <row r="4683" spans="1:1" x14ac:dyDescent="0.25">
      <c r="A4683" s="4" t="s">
        <v>20804</v>
      </c>
    </row>
    <row r="4684" spans="1:1" x14ac:dyDescent="0.25">
      <c r="A4684" s="5" t="s">
        <v>22542</v>
      </c>
    </row>
    <row r="4685" spans="1:1" x14ac:dyDescent="0.25">
      <c r="A4685" s="6" t="s">
        <v>14588</v>
      </c>
    </row>
    <row r="4686" spans="1:1" x14ac:dyDescent="0.25">
      <c r="A4686" s="3" t="s">
        <v>956</v>
      </c>
    </row>
    <row r="4687" spans="1:1" x14ac:dyDescent="0.25">
      <c r="A4687" s="4" t="s">
        <v>20319</v>
      </c>
    </row>
    <row r="4688" spans="1:1" x14ac:dyDescent="0.25">
      <c r="A4688" s="5" t="s">
        <v>22542</v>
      </c>
    </row>
    <row r="4689" spans="1:1" x14ac:dyDescent="0.25">
      <c r="A4689" s="6" t="s">
        <v>17118</v>
      </c>
    </row>
    <row r="4690" spans="1:1" x14ac:dyDescent="0.25">
      <c r="A4690" s="6" t="s">
        <v>18817</v>
      </c>
    </row>
    <row r="4691" spans="1:1" x14ac:dyDescent="0.25">
      <c r="A4691" s="3" t="s">
        <v>957</v>
      </c>
    </row>
    <row r="4692" spans="1:1" x14ac:dyDescent="0.25">
      <c r="A4692" s="4" t="s">
        <v>20805</v>
      </c>
    </row>
    <row r="4693" spans="1:1" x14ac:dyDescent="0.25">
      <c r="A4693" s="5" t="s">
        <v>22539</v>
      </c>
    </row>
    <row r="4694" spans="1:1" x14ac:dyDescent="0.25">
      <c r="A4694" s="6" t="s">
        <v>15782</v>
      </c>
    </row>
    <row r="4695" spans="1:1" x14ac:dyDescent="0.25">
      <c r="A4695" s="3" t="s">
        <v>958</v>
      </c>
    </row>
    <row r="4696" spans="1:1" x14ac:dyDescent="0.25">
      <c r="A4696" s="4" t="s">
        <v>20354</v>
      </c>
    </row>
    <row r="4697" spans="1:1" x14ac:dyDescent="0.25">
      <c r="A4697" s="5" t="s">
        <v>22542</v>
      </c>
    </row>
    <row r="4698" spans="1:1" x14ac:dyDescent="0.25">
      <c r="A4698" s="6" t="s">
        <v>19809</v>
      </c>
    </row>
    <row r="4699" spans="1:1" x14ac:dyDescent="0.25">
      <c r="A4699" s="3" t="s">
        <v>959</v>
      </c>
    </row>
    <row r="4700" spans="1:1" x14ac:dyDescent="0.25">
      <c r="A4700" s="4" t="s">
        <v>20806</v>
      </c>
    </row>
    <row r="4701" spans="1:1" x14ac:dyDescent="0.25">
      <c r="A4701" s="5" t="s">
        <v>22539</v>
      </c>
    </row>
    <row r="4702" spans="1:1" x14ac:dyDescent="0.25">
      <c r="A4702" s="6" t="s">
        <v>12399</v>
      </c>
    </row>
    <row r="4703" spans="1:1" x14ac:dyDescent="0.25">
      <c r="A4703" s="3" t="s">
        <v>960</v>
      </c>
    </row>
    <row r="4704" spans="1:1" x14ac:dyDescent="0.25">
      <c r="A4704" s="4" t="s">
        <v>20647</v>
      </c>
    </row>
    <row r="4705" spans="1:1" x14ac:dyDescent="0.25">
      <c r="A4705" s="5" t="s">
        <v>22539</v>
      </c>
    </row>
    <row r="4706" spans="1:1" x14ac:dyDescent="0.25">
      <c r="A4706" s="6" t="s">
        <v>16407</v>
      </c>
    </row>
    <row r="4707" spans="1:1" x14ac:dyDescent="0.25">
      <c r="A4707" s="3" t="s">
        <v>961</v>
      </c>
    </row>
    <row r="4708" spans="1:1" x14ac:dyDescent="0.25">
      <c r="A4708" s="4" t="s">
        <v>20807</v>
      </c>
    </row>
    <row r="4709" spans="1:1" x14ac:dyDescent="0.25">
      <c r="A4709" s="5" t="s">
        <v>22539</v>
      </c>
    </row>
    <row r="4710" spans="1:1" x14ac:dyDescent="0.25">
      <c r="A4710" s="6" t="s">
        <v>13512</v>
      </c>
    </row>
    <row r="4711" spans="1:1" x14ac:dyDescent="0.25">
      <c r="A4711" s="6" t="s">
        <v>17557</v>
      </c>
    </row>
    <row r="4712" spans="1:1" x14ac:dyDescent="0.25">
      <c r="A4712" s="3" t="s">
        <v>962</v>
      </c>
    </row>
    <row r="4713" spans="1:1" x14ac:dyDescent="0.25">
      <c r="A4713" s="4" t="s">
        <v>20651</v>
      </c>
    </row>
    <row r="4714" spans="1:1" x14ac:dyDescent="0.25">
      <c r="A4714" s="5" t="s">
        <v>22542</v>
      </c>
    </row>
    <row r="4715" spans="1:1" x14ac:dyDescent="0.25">
      <c r="A4715" s="6" t="s">
        <v>17690</v>
      </c>
    </row>
    <row r="4716" spans="1:1" x14ac:dyDescent="0.25">
      <c r="A4716" s="3" t="s">
        <v>963</v>
      </c>
    </row>
    <row r="4717" spans="1:1" x14ac:dyDescent="0.25">
      <c r="A4717" s="4" t="s">
        <v>20320</v>
      </c>
    </row>
    <row r="4718" spans="1:1" x14ac:dyDescent="0.25">
      <c r="A4718" s="5" t="s">
        <v>22539</v>
      </c>
    </row>
    <row r="4719" spans="1:1" x14ac:dyDescent="0.25">
      <c r="A4719" s="6" t="s">
        <v>17692</v>
      </c>
    </row>
    <row r="4720" spans="1:1" x14ac:dyDescent="0.25">
      <c r="A4720" s="3" t="s">
        <v>964</v>
      </c>
    </row>
    <row r="4721" spans="1:1" x14ac:dyDescent="0.25">
      <c r="A4721" s="4" t="s">
        <v>20808</v>
      </c>
    </row>
    <row r="4722" spans="1:1" x14ac:dyDescent="0.25">
      <c r="A4722" s="5" t="s">
        <v>22539</v>
      </c>
    </row>
    <row r="4723" spans="1:1" x14ac:dyDescent="0.25">
      <c r="A4723" s="6" t="s">
        <v>11306</v>
      </c>
    </row>
    <row r="4724" spans="1:1" x14ac:dyDescent="0.25">
      <c r="A4724" s="6" t="s">
        <v>15801</v>
      </c>
    </row>
    <row r="4725" spans="1:1" x14ac:dyDescent="0.25">
      <c r="A4725" s="3" t="s">
        <v>965</v>
      </c>
    </row>
    <row r="4726" spans="1:1" x14ac:dyDescent="0.25">
      <c r="A4726" s="4" t="s">
        <v>20809</v>
      </c>
    </row>
    <row r="4727" spans="1:1" x14ac:dyDescent="0.25">
      <c r="A4727" s="5" t="s">
        <v>22539</v>
      </c>
    </row>
    <row r="4728" spans="1:1" x14ac:dyDescent="0.25">
      <c r="A4728" s="6" t="s">
        <v>12010</v>
      </c>
    </row>
    <row r="4729" spans="1:1" x14ac:dyDescent="0.25">
      <c r="A4729" s="3" t="s">
        <v>966</v>
      </c>
    </row>
    <row r="4730" spans="1:1" x14ac:dyDescent="0.25">
      <c r="A4730" s="4" t="s">
        <v>20373</v>
      </c>
    </row>
    <row r="4731" spans="1:1" x14ac:dyDescent="0.25">
      <c r="A4731" s="5" t="s">
        <v>22539</v>
      </c>
    </row>
    <row r="4732" spans="1:1" x14ac:dyDescent="0.25">
      <c r="A4732" s="6"/>
    </row>
    <row r="4733" spans="1:1" x14ac:dyDescent="0.25">
      <c r="A4733" s="4" t="s">
        <v>20809</v>
      </c>
    </row>
    <row r="4734" spans="1:1" x14ac:dyDescent="0.25">
      <c r="A4734" s="5" t="s">
        <v>22539</v>
      </c>
    </row>
    <row r="4735" spans="1:1" x14ac:dyDescent="0.25">
      <c r="A4735" s="6"/>
    </row>
    <row r="4736" spans="1:1" x14ac:dyDescent="0.25">
      <c r="A4736" s="3" t="s">
        <v>967</v>
      </c>
    </row>
    <row r="4737" spans="1:1" x14ac:dyDescent="0.25">
      <c r="A4737" s="4" t="s">
        <v>20652</v>
      </c>
    </row>
    <row r="4738" spans="1:1" x14ac:dyDescent="0.25">
      <c r="A4738" s="5" t="s">
        <v>22539</v>
      </c>
    </row>
    <row r="4739" spans="1:1" x14ac:dyDescent="0.25">
      <c r="A4739" s="6" t="s">
        <v>14264</v>
      </c>
    </row>
    <row r="4740" spans="1:1" x14ac:dyDescent="0.25">
      <c r="A4740" s="6" t="s">
        <v>18735</v>
      </c>
    </row>
    <row r="4741" spans="1:1" x14ac:dyDescent="0.25">
      <c r="A4741" s="3" t="s">
        <v>968</v>
      </c>
    </row>
    <row r="4742" spans="1:1" x14ac:dyDescent="0.25">
      <c r="A4742" s="4" t="s">
        <v>20810</v>
      </c>
    </row>
    <row r="4743" spans="1:1" x14ac:dyDescent="0.25">
      <c r="A4743" s="5" t="s">
        <v>22539</v>
      </c>
    </row>
    <row r="4744" spans="1:1" x14ac:dyDescent="0.25">
      <c r="A4744" s="6" t="s">
        <v>18983</v>
      </c>
    </row>
    <row r="4745" spans="1:1" x14ac:dyDescent="0.25">
      <c r="A4745" s="3" t="s">
        <v>969</v>
      </c>
    </row>
    <row r="4746" spans="1:1" x14ac:dyDescent="0.25">
      <c r="A4746" s="4" t="s">
        <v>20811</v>
      </c>
    </row>
    <row r="4747" spans="1:1" x14ac:dyDescent="0.25">
      <c r="A4747" s="5" t="s">
        <v>22545</v>
      </c>
    </row>
    <row r="4748" spans="1:1" x14ac:dyDescent="0.25">
      <c r="A4748" s="6" t="s">
        <v>14490</v>
      </c>
    </row>
    <row r="4749" spans="1:1" x14ac:dyDescent="0.25">
      <c r="A4749" s="3" t="s">
        <v>970</v>
      </c>
    </row>
    <row r="4750" spans="1:1" x14ac:dyDescent="0.25">
      <c r="A4750" s="4" t="s">
        <v>20648</v>
      </c>
    </row>
    <row r="4751" spans="1:1" x14ac:dyDescent="0.25">
      <c r="A4751" s="5" t="s">
        <v>22539</v>
      </c>
    </row>
    <row r="4752" spans="1:1" x14ac:dyDescent="0.25">
      <c r="A4752" s="6" t="s">
        <v>14388</v>
      </c>
    </row>
    <row r="4753" spans="1:1" x14ac:dyDescent="0.25">
      <c r="A4753" s="6" t="s">
        <v>17129</v>
      </c>
    </row>
    <row r="4754" spans="1:1" x14ac:dyDescent="0.25">
      <c r="A4754" s="4" t="s">
        <v>20321</v>
      </c>
    </row>
    <row r="4755" spans="1:1" x14ac:dyDescent="0.25">
      <c r="A4755" s="5" t="s">
        <v>22539</v>
      </c>
    </row>
    <row r="4756" spans="1:1" x14ac:dyDescent="0.25">
      <c r="A4756" s="6"/>
    </row>
    <row r="4757" spans="1:1" x14ac:dyDescent="0.25">
      <c r="A4757" s="4" t="s">
        <v>20330</v>
      </c>
    </row>
    <row r="4758" spans="1:1" x14ac:dyDescent="0.25">
      <c r="A4758" s="5" t="s">
        <v>22539</v>
      </c>
    </row>
    <row r="4759" spans="1:1" x14ac:dyDescent="0.25">
      <c r="A4759" s="6"/>
    </row>
    <row r="4760" spans="1:1" x14ac:dyDescent="0.25">
      <c r="A4760" s="4" t="s">
        <v>20387</v>
      </c>
    </row>
    <row r="4761" spans="1:1" x14ac:dyDescent="0.25">
      <c r="A4761" s="5" t="s">
        <v>22539</v>
      </c>
    </row>
    <row r="4762" spans="1:1" x14ac:dyDescent="0.25">
      <c r="A4762" s="6"/>
    </row>
    <row r="4763" spans="1:1" x14ac:dyDescent="0.25">
      <c r="A4763" s="3" t="s">
        <v>971</v>
      </c>
    </row>
    <row r="4764" spans="1:1" x14ac:dyDescent="0.25">
      <c r="A4764" s="4" t="s">
        <v>20476</v>
      </c>
    </row>
    <row r="4765" spans="1:1" x14ac:dyDescent="0.25">
      <c r="A4765" s="5" t="s">
        <v>22539</v>
      </c>
    </row>
    <row r="4766" spans="1:1" x14ac:dyDescent="0.25">
      <c r="A4766" s="6" t="s">
        <v>14490</v>
      </c>
    </row>
    <row r="4767" spans="1:1" x14ac:dyDescent="0.25">
      <c r="A4767" s="3" t="s">
        <v>972</v>
      </c>
    </row>
    <row r="4768" spans="1:1" x14ac:dyDescent="0.25">
      <c r="A4768" s="4" t="s">
        <v>20812</v>
      </c>
    </row>
    <row r="4769" spans="1:1" x14ac:dyDescent="0.25">
      <c r="A4769" s="5" t="s">
        <v>22539</v>
      </c>
    </row>
    <row r="4770" spans="1:1" x14ac:dyDescent="0.25">
      <c r="A4770" s="6" t="s">
        <v>11489</v>
      </c>
    </row>
    <row r="4771" spans="1:1" x14ac:dyDescent="0.25">
      <c r="A4771" s="6" t="s">
        <v>13969</v>
      </c>
    </row>
    <row r="4772" spans="1:1" x14ac:dyDescent="0.25">
      <c r="A4772" s="6" t="s">
        <v>14388</v>
      </c>
    </row>
    <row r="4773" spans="1:1" x14ac:dyDescent="0.25">
      <c r="A4773" s="6" t="s">
        <v>14490</v>
      </c>
    </row>
    <row r="4774" spans="1:1" x14ac:dyDescent="0.25">
      <c r="A4774" s="6" t="s">
        <v>14499</v>
      </c>
    </row>
    <row r="4775" spans="1:1" x14ac:dyDescent="0.25">
      <c r="A4775" s="6" t="s">
        <v>18649</v>
      </c>
    </row>
    <row r="4776" spans="1:1" x14ac:dyDescent="0.25">
      <c r="A4776" s="3" t="s">
        <v>973</v>
      </c>
    </row>
    <row r="4777" spans="1:1" x14ac:dyDescent="0.25">
      <c r="A4777" s="4" t="s">
        <v>20447</v>
      </c>
    </row>
    <row r="4778" spans="1:1" x14ac:dyDescent="0.25">
      <c r="A4778" s="5" t="s">
        <v>22539</v>
      </c>
    </row>
    <row r="4779" spans="1:1" x14ac:dyDescent="0.25">
      <c r="A4779" s="6" t="s">
        <v>15495</v>
      </c>
    </row>
    <row r="4780" spans="1:1" x14ac:dyDescent="0.25">
      <c r="A4780" s="3" t="s">
        <v>974</v>
      </c>
    </row>
    <row r="4781" spans="1:1" x14ac:dyDescent="0.25">
      <c r="A4781" s="4" t="s">
        <v>20813</v>
      </c>
    </row>
    <row r="4782" spans="1:1" x14ac:dyDescent="0.25">
      <c r="A4782" s="5" t="s">
        <v>22542</v>
      </c>
    </row>
    <row r="4783" spans="1:1" x14ac:dyDescent="0.25">
      <c r="A4783" s="6" t="s">
        <v>13070</v>
      </c>
    </row>
    <row r="4784" spans="1:1" x14ac:dyDescent="0.25">
      <c r="A4784" s="3" t="s">
        <v>975</v>
      </c>
    </row>
    <row r="4785" spans="1:1" x14ac:dyDescent="0.25">
      <c r="A4785" s="4" t="s">
        <v>20814</v>
      </c>
    </row>
    <row r="4786" spans="1:1" x14ac:dyDescent="0.25">
      <c r="A4786" s="5" t="s">
        <v>22539</v>
      </c>
    </row>
    <row r="4787" spans="1:1" x14ac:dyDescent="0.25">
      <c r="A4787" s="6" t="s">
        <v>15628</v>
      </c>
    </row>
    <row r="4788" spans="1:1" x14ac:dyDescent="0.25">
      <c r="A4788" s="6" t="s">
        <v>16352</v>
      </c>
    </row>
    <row r="4789" spans="1:1" x14ac:dyDescent="0.25">
      <c r="A4789" s="3" t="s">
        <v>976</v>
      </c>
    </row>
    <row r="4790" spans="1:1" x14ac:dyDescent="0.25">
      <c r="A4790" s="4" t="s">
        <v>20350</v>
      </c>
    </row>
    <row r="4791" spans="1:1" x14ac:dyDescent="0.25">
      <c r="A4791" s="5" t="s">
        <v>22539</v>
      </c>
    </row>
    <row r="4792" spans="1:1" x14ac:dyDescent="0.25">
      <c r="A4792" s="6" t="s">
        <v>16496</v>
      </c>
    </row>
    <row r="4793" spans="1:1" x14ac:dyDescent="0.25">
      <c r="A4793" s="3" t="s">
        <v>977</v>
      </c>
    </row>
    <row r="4794" spans="1:1" x14ac:dyDescent="0.25">
      <c r="A4794" s="4" t="s">
        <v>20537</v>
      </c>
    </row>
    <row r="4795" spans="1:1" x14ac:dyDescent="0.25">
      <c r="A4795" s="5" t="s">
        <v>22539</v>
      </c>
    </row>
    <row r="4796" spans="1:1" x14ac:dyDescent="0.25">
      <c r="A4796" s="6" t="s">
        <v>20077</v>
      </c>
    </row>
    <row r="4797" spans="1:1" x14ac:dyDescent="0.25">
      <c r="A4797" s="3" t="s">
        <v>978</v>
      </c>
    </row>
    <row r="4798" spans="1:1" x14ac:dyDescent="0.25">
      <c r="A4798" s="4" t="s">
        <v>20815</v>
      </c>
    </row>
    <row r="4799" spans="1:1" x14ac:dyDescent="0.25">
      <c r="A4799" s="5" t="s">
        <v>22539</v>
      </c>
    </row>
    <row r="4800" spans="1:1" x14ac:dyDescent="0.25">
      <c r="A4800" s="6" t="s">
        <v>16506</v>
      </c>
    </row>
    <row r="4801" spans="1:1" x14ac:dyDescent="0.25">
      <c r="A4801" s="3" t="s">
        <v>979</v>
      </c>
    </row>
    <row r="4802" spans="1:1" x14ac:dyDescent="0.25">
      <c r="A4802" s="4" t="s">
        <v>20353</v>
      </c>
    </row>
    <row r="4803" spans="1:1" x14ac:dyDescent="0.25">
      <c r="A4803" s="5" t="s">
        <v>22539</v>
      </c>
    </row>
    <row r="4804" spans="1:1" x14ac:dyDescent="0.25">
      <c r="A4804" s="6" t="s">
        <v>19071</v>
      </c>
    </row>
    <row r="4805" spans="1:1" x14ac:dyDescent="0.25">
      <c r="A4805" s="3" t="s">
        <v>980</v>
      </c>
    </row>
    <row r="4806" spans="1:1" x14ac:dyDescent="0.25">
      <c r="A4806" s="4" t="s">
        <v>20816</v>
      </c>
    </row>
    <row r="4807" spans="1:1" x14ac:dyDescent="0.25">
      <c r="A4807" s="5" t="s">
        <v>22539</v>
      </c>
    </row>
    <row r="4808" spans="1:1" x14ac:dyDescent="0.25">
      <c r="A4808" s="6" t="s">
        <v>11360</v>
      </c>
    </row>
    <row r="4809" spans="1:1" x14ac:dyDescent="0.25">
      <c r="A4809" s="3" t="s">
        <v>981</v>
      </c>
    </row>
    <row r="4810" spans="1:1" x14ac:dyDescent="0.25">
      <c r="A4810" s="4" t="s">
        <v>20817</v>
      </c>
    </row>
    <row r="4811" spans="1:1" x14ac:dyDescent="0.25">
      <c r="A4811" s="5" t="s">
        <v>22539</v>
      </c>
    </row>
    <row r="4812" spans="1:1" x14ac:dyDescent="0.25">
      <c r="A4812" s="6" t="s">
        <v>14227</v>
      </c>
    </row>
    <row r="4813" spans="1:1" x14ac:dyDescent="0.25">
      <c r="A4813" s="6" t="s">
        <v>16121</v>
      </c>
    </row>
    <row r="4814" spans="1:1" x14ac:dyDescent="0.25">
      <c r="A4814" s="3" t="s">
        <v>982</v>
      </c>
    </row>
    <row r="4815" spans="1:1" x14ac:dyDescent="0.25">
      <c r="A4815" s="4" t="s">
        <v>20744</v>
      </c>
    </row>
    <row r="4816" spans="1:1" x14ac:dyDescent="0.25">
      <c r="A4816" s="5" t="s">
        <v>22539</v>
      </c>
    </row>
    <row r="4817" spans="1:1" x14ac:dyDescent="0.25">
      <c r="A4817" s="6" t="s">
        <v>11654</v>
      </c>
    </row>
    <row r="4818" spans="1:1" x14ac:dyDescent="0.25">
      <c r="A4818" s="6" t="s">
        <v>19482</v>
      </c>
    </row>
    <row r="4819" spans="1:1" x14ac:dyDescent="0.25">
      <c r="A4819" s="3" t="s">
        <v>983</v>
      </c>
    </row>
    <row r="4820" spans="1:1" x14ac:dyDescent="0.25">
      <c r="A4820" s="4" t="s">
        <v>20430</v>
      </c>
    </row>
    <row r="4821" spans="1:1" x14ac:dyDescent="0.25">
      <c r="A4821" s="5" t="s">
        <v>22539</v>
      </c>
    </row>
    <row r="4822" spans="1:1" x14ac:dyDescent="0.25">
      <c r="A4822" s="6" t="s">
        <v>18328</v>
      </c>
    </row>
    <row r="4823" spans="1:1" x14ac:dyDescent="0.25">
      <c r="A4823" s="3" t="s">
        <v>984</v>
      </c>
    </row>
    <row r="4824" spans="1:1" x14ac:dyDescent="0.25">
      <c r="A4824" s="4" t="s">
        <v>20674</v>
      </c>
    </row>
    <row r="4825" spans="1:1" x14ac:dyDescent="0.25">
      <c r="A4825" s="5" t="s">
        <v>22539</v>
      </c>
    </row>
    <row r="4826" spans="1:1" x14ac:dyDescent="0.25">
      <c r="A4826" s="6" t="s">
        <v>11603</v>
      </c>
    </row>
    <row r="4827" spans="1:1" x14ac:dyDescent="0.25">
      <c r="A4827" s="6" t="s">
        <v>12387</v>
      </c>
    </row>
    <row r="4828" spans="1:1" x14ac:dyDescent="0.25">
      <c r="A4828" s="6" t="s">
        <v>16235</v>
      </c>
    </row>
    <row r="4829" spans="1:1" x14ac:dyDescent="0.25">
      <c r="A4829" s="6" t="s">
        <v>17005</v>
      </c>
    </row>
    <row r="4830" spans="1:1" x14ac:dyDescent="0.25">
      <c r="A4830" s="6" t="s">
        <v>19922</v>
      </c>
    </row>
    <row r="4831" spans="1:1" x14ac:dyDescent="0.25">
      <c r="A4831" s="3" t="s">
        <v>985</v>
      </c>
    </row>
    <row r="4832" spans="1:1" x14ac:dyDescent="0.25">
      <c r="A4832" s="4" t="s">
        <v>20818</v>
      </c>
    </row>
    <row r="4833" spans="1:1" x14ac:dyDescent="0.25">
      <c r="A4833" s="5" t="s">
        <v>22542</v>
      </c>
    </row>
    <row r="4834" spans="1:1" x14ac:dyDescent="0.25">
      <c r="A4834" s="6" t="s">
        <v>12960</v>
      </c>
    </row>
    <row r="4835" spans="1:1" x14ac:dyDescent="0.25">
      <c r="A4835" s="6" t="s">
        <v>13065</v>
      </c>
    </row>
    <row r="4836" spans="1:1" x14ac:dyDescent="0.25">
      <c r="A4836" s="6" t="s">
        <v>14547</v>
      </c>
    </row>
    <row r="4837" spans="1:1" x14ac:dyDescent="0.25">
      <c r="A4837" s="3" t="s">
        <v>986</v>
      </c>
    </row>
    <row r="4838" spans="1:1" x14ac:dyDescent="0.25">
      <c r="A4838" s="4" t="s">
        <v>20306</v>
      </c>
    </row>
    <row r="4839" spans="1:1" x14ac:dyDescent="0.25">
      <c r="A4839" s="5" t="s">
        <v>22539</v>
      </c>
    </row>
    <row r="4840" spans="1:1" x14ac:dyDescent="0.25">
      <c r="A4840" s="6" t="s">
        <v>16585</v>
      </c>
    </row>
    <row r="4841" spans="1:1" x14ac:dyDescent="0.25">
      <c r="A4841" s="3" t="s">
        <v>987</v>
      </c>
    </row>
    <row r="4842" spans="1:1" x14ac:dyDescent="0.25">
      <c r="A4842" s="4" t="s">
        <v>20819</v>
      </c>
    </row>
    <row r="4843" spans="1:1" x14ac:dyDescent="0.25">
      <c r="A4843" s="5" t="s">
        <v>22542</v>
      </c>
    </row>
    <row r="4844" spans="1:1" x14ac:dyDescent="0.25">
      <c r="A4844" s="6" t="s">
        <v>17599</v>
      </c>
    </row>
    <row r="4845" spans="1:1" x14ac:dyDescent="0.25">
      <c r="A4845" s="3" t="s">
        <v>988</v>
      </c>
    </row>
    <row r="4846" spans="1:1" x14ac:dyDescent="0.25">
      <c r="A4846" s="4" t="s">
        <v>20751</v>
      </c>
    </row>
    <row r="4847" spans="1:1" x14ac:dyDescent="0.25">
      <c r="A4847" s="5" t="s">
        <v>22539</v>
      </c>
    </row>
    <row r="4848" spans="1:1" x14ac:dyDescent="0.25">
      <c r="A4848" s="6" t="s">
        <v>16018</v>
      </c>
    </row>
    <row r="4849" spans="1:1" x14ac:dyDescent="0.25">
      <c r="A4849" s="3" t="s">
        <v>989</v>
      </c>
    </row>
    <row r="4850" spans="1:1" x14ac:dyDescent="0.25">
      <c r="A4850" s="4" t="s">
        <v>20669</v>
      </c>
    </row>
    <row r="4851" spans="1:1" x14ac:dyDescent="0.25">
      <c r="A4851" s="5" t="s">
        <v>22539</v>
      </c>
    </row>
    <row r="4852" spans="1:1" x14ac:dyDescent="0.25">
      <c r="A4852" s="6" t="s">
        <v>15141</v>
      </c>
    </row>
    <row r="4853" spans="1:1" x14ac:dyDescent="0.25">
      <c r="A4853" s="3" t="s">
        <v>990</v>
      </c>
    </row>
    <row r="4854" spans="1:1" x14ac:dyDescent="0.25">
      <c r="A4854" s="4" t="s">
        <v>20820</v>
      </c>
    </row>
    <row r="4855" spans="1:1" x14ac:dyDescent="0.25">
      <c r="A4855" s="5" t="s">
        <v>22539</v>
      </c>
    </row>
    <row r="4856" spans="1:1" x14ac:dyDescent="0.25">
      <c r="A4856" s="6" t="s">
        <v>11441</v>
      </c>
    </row>
    <row r="4857" spans="1:1" x14ac:dyDescent="0.25">
      <c r="A4857" s="6" t="s">
        <v>13112</v>
      </c>
    </row>
    <row r="4858" spans="1:1" x14ac:dyDescent="0.25">
      <c r="A4858" s="3" t="s">
        <v>991</v>
      </c>
    </row>
    <row r="4859" spans="1:1" x14ac:dyDescent="0.25">
      <c r="A4859" s="4" t="s">
        <v>20821</v>
      </c>
    </row>
    <row r="4860" spans="1:1" x14ac:dyDescent="0.25">
      <c r="A4860" s="5" t="s">
        <v>22539</v>
      </c>
    </row>
    <row r="4861" spans="1:1" x14ac:dyDescent="0.25">
      <c r="A4861" s="6" t="s">
        <v>12010</v>
      </c>
    </row>
    <row r="4862" spans="1:1" x14ac:dyDescent="0.25">
      <c r="A4862" s="6" t="s">
        <v>15975</v>
      </c>
    </row>
    <row r="4863" spans="1:1" x14ac:dyDescent="0.25">
      <c r="A4863" s="3" t="s">
        <v>992</v>
      </c>
    </row>
    <row r="4864" spans="1:1" x14ac:dyDescent="0.25">
      <c r="A4864" s="4" t="s">
        <v>20822</v>
      </c>
    </row>
    <row r="4865" spans="1:1" x14ac:dyDescent="0.25">
      <c r="A4865" s="5" t="s">
        <v>22539</v>
      </c>
    </row>
    <row r="4866" spans="1:1" x14ac:dyDescent="0.25">
      <c r="A4866" s="6" t="s">
        <v>11656</v>
      </c>
    </row>
    <row r="4867" spans="1:1" x14ac:dyDescent="0.25">
      <c r="A4867" s="3" t="s">
        <v>993</v>
      </c>
    </row>
    <row r="4868" spans="1:1" x14ac:dyDescent="0.25">
      <c r="A4868" s="4" t="s">
        <v>20567</v>
      </c>
    </row>
    <row r="4869" spans="1:1" x14ac:dyDescent="0.25">
      <c r="A4869" s="5" t="s">
        <v>22539</v>
      </c>
    </row>
    <row r="4870" spans="1:1" x14ac:dyDescent="0.25">
      <c r="A4870" s="6" t="s">
        <v>19046</v>
      </c>
    </row>
    <row r="4871" spans="1:1" x14ac:dyDescent="0.25">
      <c r="A4871" s="4" t="s">
        <v>20439</v>
      </c>
    </row>
    <row r="4872" spans="1:1" x14ac:dyDescent="0.25">
      <c r="A4872" s="5" t="s">
        <v>22542</v>
      </c>
    </row>
    <row r="4873" spans="1:1" x14ac:dyDescent="0.25">
      <c r="A4873" s="6"/>
    </row>
    <row r="4874" spans="1:1" x14ac:dyDescent="0.25">
      <c r="A4874" s="3" t="s">
        <v>994</v>
      </c>
    </row>
    <row r="4875" spans="1:1" x14ac:dyDescent="0.25">
      <c r="A4875" s="4" t="s">
        <v>20310</v>
      </c>
    </row>
    <row r="4876" spans="1:1" x14ac:dyDescent="0.25">
      <c r="A4876" s="5" t="s">
        <v>22539</v>
      </c>
    </row>
    <row r="4877" spans="1:1" x14ac:dyDescent="0.25">
      <c r="A4877" s="6" t="s">
        <v>11657</v>
      </c>
    </row>
    <row r="4878" spans="1:1" x14ac:dyDescent="0.25">
      <c r="A4878" s="6" t="s">
        <v>15455</v>
      </c>
    </row>
    <row r="4879" spans="1:1" x14ac:dyDescent="0.25">
      <c r="A4879" s="3" t="s">
        <v>995</v>
      </c>
    </row>
    <row r="4880" spans="1:1" x14ac:dyDescent="0.25">
      <c r="A4880" s="4" t="s">
        <v>20396</v>
      </c>
    </row>
    <row r="4881" spans="1:1" x14ac:dyDescent="0.25">
      <c r="A4881" s="5" t="s">
        <v>22542</v>
      </c>
    </row>
    <row r="4882" spans="1:1" x14ac:dyDescent="0.25">
      <c r="A4882" s="6" t="s">
        <v>13484</v>
      </c>
    </row>
    <row r="4883" spans="1:1" x14ac:dyDescent="0.25">
      <c r="A4883" s="6" t="s">
        <v>18463</v>
      </c>
    </row>
    <row r="4884" spans="1:1" x14ac:dyDescent="0.25">
      <c r="A4884" s="3" t="s">
        <v>996</v>
      </c>
    </row>
    <row r="4885" spans="1:1" x14ac:dyDescent="0.25">
      <c r="A4885" s="4" t="s">
        <v>20553</v>
      </c>
    </row>
    <row r="4886" spans="1:1" x14ac:dyDescent="0.25">
      <c r="A4886" s="5" t="s">
        <v>22539</v>
      </c>
    </row>
    <row r="4887" spans="1:1" x14ac:dyDescent="0.25">
      <c r="A4887" s="6" t="s">
        <v>19889</v>
      </c>
    </row>
    <row r="4888" spans="1:1" x14ac:dyDescent="0.25">
      <c r="A4888" s="3" t="s">
        <v>997</v>
      </c>
    </row>
    <row r="4889" spans="1:1" x14ac:dyDescent="0.25">
      <c r="A4889" s="4" t="s">
        <v>20823</v>
      </c>
    </row>
    <row r="4890" spans="1:1" x14ac:dyDescent="0.25">
      <c r="A4890" s="5" t="s">
        <v>22539</v>
      </c>
    </row>
    <row r="4891" spans="1:1" x14ac:dyDescent="0.25">
      <c r="A4891" s="6" t="s">
        <v>12185</v>
      </c>
    </row>
    <row r="4892" spans="1:1" x14ac:dyDescent="0.25">
      <c r="A4892" s="6" t="s">
        <v>12308</v>
      </c>
    </row>
    <row r="4893" spans="1:1" x14ac:dyDescent="0.25">
      <c r="A4893" s="6" t="s">
        <v>12403</v>
      </c>
    </row>
    <row r="4894" spans="1:1" x14ac:dyDescent="0.25">
      <c r="A4894" s="6" t="s">
        <v>13096</v>
      </c>
    </row>
    <row r="4895" spans="1:1" x14ac:dyDescent="0.25">
      <c r="A4895" s="6" t="s">
        <v>13564</v>
      </c>
    </row>
    <row r="4896" spans="1:1" x14ac:dyDescent="0.25">
      <c r="A4896" s="6" t="s">
        <v>13762</v>
      </c>
    </row>
    <row r="4897" spans="1:1" x14ac:dyDescent="0.25">
      <c r="A4897" s="6" t="s">
        <v>14064</v>
      </c>
    </row>
    <row r="4898" spans="1:1" x14ac:dyDescent="0.25">
      <c r="A4898" s="6" t="s">
        <v>14996</v>
      </c>
    </row>
    <row r="4899" spans="1:1" x14ac:dyDescent="0.25">
      <c r="A4899" s="6" t="s">
        <v>15099</v>
      </c>
    </row>
    <row r="4900" spans="1:1" x14ac:dyDescent="0.25">
      <c r="A4900" s="6" t="s">
        <v>15469</v>
      </c>
    </row>
    <row r="4901" spans="1:1" x14ac:dyDescent="0.25">
      <c r="A4901" s="6" t="s">
        <v>15731</v>
      </c>
    </row>
    <row r="4902" spans="1:1" x14ac:dyDescent="0.25">
      <c r="A4902" s="6" t="s">
        <v>16137</v>
      </c>
    </row>
    <row r="4903" spans="1:1" x14ac:dyDescent="0.25">
      <c r="A4903" s="6" t="s">
        <v>16138</v>
      </c>
    </row>
    <row r="4904" spans="1:1" x14ac:dyDescent="0.25">
      <c r="A4904" s="6" t="s">
        <v>17331</v>
      </c>
    </row>
    <row r="4905" spans="1:1" x14ac:dyDescent="0.25">
      <c r="A4905" s="6" t="s">
        <v>17487</v>
      </c>
    </row>
    <row r="4906" spans="1:1" x14ac:dyDescent="0.25">
      <c r="A4906" s="6" t="s">
        <v>17610</v>
      </c>
    </row>
    <row r="4907" spans="1:1" x14ac:dyDescent="0.25">
      <c r="A4907" s="6" t="s">
        <v>17931</v>
      </c>
    </row>
    <row r="4908" spans="1:1" x14ac:dyDescent="0.25">
      <c r="A4908" s="6" t="s">
        <v>18149</v>
      </c>
    </row>
    <row r="4909" spans="1:1" x14ac:dyDescent="0.25">
      <c r="A4909" s="6" t="s">
        <v>20250</v>
      </c>
    </row>
    <row r="4910" spans="1:1" x14ac:dyDescent="0.25">
      <c r="A4910" s="3" t="s">
        <v>998</v>
      </c>
    </row>
    <row r="4911" spans="1:1" x14ac:dyDescent="0.25">
      <c r="A4911" s="4" t="s">
        <v>20484</v>
      </c>
    </row>
    <row r="4912" spans="1:1" x14ac:dyDescent="0.25">
      <c r="A4912" s="5" t="s">
        <v>22539</v>
      </c>
    </row>
    <row r="4913" spans="1:1" x14ac:dyDescent="0.25">
      <c r="A4913" s="6" t="s">
        <v>11311</v>
      </c>
    </row>
    <row r="4914" spans="1:1" x14ac:dyDescent="0.25">
      <c r="A4914" s="6" t="s">
        <v>12429</v>
      </c>
    </row>
    <row r="4915" spans="1:1" x14ac:dyDescent="0.25">
      <c r="A4915" s="3" t="s">
        <v>999</v>
      </c>
    </row>
    <row r="4916" spans="1:1" x14ac:dyDescent="0.25">
      <c r="A4916" s="4" t="s">
        <v>20311</v>
      </c>
    </row>
    <row r="4917" spans="1:1" x14ac:dyDescent="0.25">
      <c r="A4917" s="5" t="s">
        <v>22539</v>
      </c>
    </row>
    <row r="4918" spans="1:1" x14ac:dyDescent="0.25">
      <c r="A4918" s="6" t="s">
        <v>14619</v>
      </c>
    </row>
    <row r="4919" spans="1:1" x14ac:dyDescent="0.25">
      <c r="A4919" s="3" t="s">
        <v>1000</v>
      </c>
    </row>
    <row r="4920" spans="1:1" x14ac:dyDescent="0.25">
      <c r="A4920" s="4" t="s">
        <v>20824</v>
      </c>
    </row>
    <row r="4921" spans="1:1" x14ac:dyDescent="0.25">
      <c r="A4921" s="5" t="s">
        <v>22539</v>
      </c>
    </row>
    <row r="4922" spans="1:1" x14ac:dyDescent="0.25">
      <c r="A4922" s="6" t="s">
        <v>12047</v>
      </c>
    </row>
    <row r="4923" spans="1:1" x14ac:dyDescent="0.25">
      <c r="A4923" s="6" t="s">
        <v>15445</v>
      </c>
    </row>
    <row r="4924" spans="1:1" x14ac:dyDescent="0.25">
      <c r="A4924" s="3" t="s">
        <v>1001</v>
      </c>
    </row>
    <row r="4925" spans="1:1" x14ac:dyDescent="0.25">
      <c r="A4925" s="4" t="s">
        <v>20343</v>
      </c>
    </row>
    <row r="4926" spans="1:1" x14ac:dyDescent="0.25">
      <c r="A4926" s="5" t="s">
        <v>22539</v>
      </c>
    </row>
    <row r="4927" spans="1:1" x14ac:dyDescent="0.25">
      <c r="A4927" s="6" t="s">
        <v>14920</v>
      </c>
    </row>
    <row r="4928" spans="1:1" x14ac:dyDescent="0.25">
      <c r="A4928" s="3" t="s">
        <v>1002</v>
      </c>
    </row>
    <row r="4929" spans="1:1" x14ac:dyDescent="0.25">
      <c r="A4929" s="4" t="s">
        <v>20825</v>
      </c>
    </row>
    <row r="4930" spans="1:1" x14ac:dyDescent="0.25">
      <c r="A4930" s="5" t="s">
        <v>22539</v>
      </c>
    </row>
    <row r="4931" spans="1:1" x14ac:dyDescent="0.25">
      <c r="A4931" s="6" t="s">
        <v>15745</v>
      </c>
    </row>
    <row r="4932" spans="1:1" x14ac:dyDescent="0.25">
      <c r="A4932" s="3" t="s">
        <v>1003</v>
      </c>
    </row>
    <row r="4933" spans="1:1" x14ac:dyDescent="0.25">
      <c r="A4933" s="4" t="s">
        <v>20361</v>
      </c>
    </row>
    <row r="4934" spans="1:1" x14ac:dyDescent="0.25">
      <c r="A4934" s="5" t="s">
        <v>22539</v>
      </c>
    </row>
    <row r="4935" spans="1:1" x14ac:dyDescent="0.25">
      <c r="A4935" s="6" t="s">
        <v>16810</v>
      </c>
    </row>
    <row r="4936" spans="1:1" x14ac:dyDescent="0.25">
      <c r="A4936" s="3" t="s">
        <v>1004</v>
      </c>
    </row>
    <row r="4937" spans="1:1" x14ac:dyDescent="0.25">
      <c r="A4937" s="4" t="s">
        <v>20354</v>
      </c>
    </row>
    <row r="4938" spans="1:1" x14ac:dyDescent="0.25">
      <c r="A4938" s="5" t="s">
        <v>22542</v>
      </c>
    </row>
    <row r="4939" spans="1:1" x14ac:dyDescent="0.25">
      <c r="A4939" s="6" t="s">
        <v>13473</v>
      </c>
    </row>
    <row r="4940" spans="1:1" x14ac:dyDescent="0.25">
      <c r="A4940" s="6" t="s">
        <v>15286</v>
      </c>
    </row>
    <row r="4941" spans="1:1" x14ac:dyDescent="0.25">
      <c r="A4941" s="3" t="s">
        <v>1005</v>
      </c>
    </row>
    <row r="4942" spans="1:1" x14ac:dyDescent="0.25">
      <c r="A4942" s="4" t="s">
        <v>20826</v>
      </c>
    </row>
    <row r="4943" spans="1:1" x14ac:dyDescent="0.25">
      <c r="A4943" s="5" t="s">
        <v>22539</v>
      </c>
    </row>
    <row r="4944" spans="1:1" x14ac:dyDescent="0.25">
      <c r="A4944" s="6" t="s">
        <v>12399</v>
      </c>
    </row>
    <row r="4945" spans="1:1" x14ac:dyDescent="0.25">
      <c r="A4945" s="3" t="s">
        <v>1006</v>
      </c>
    </row>
    <row r="4946" spans="1:1" x14ac:dyDescent="0.25">
      <c r="A4946" s="4" t="s">
        <v>20557</v>
      </c>
    </row>
    <row r="4947" spans="1:1" x14ac:dyDescent="0.25">
      <c r="A4947" s="5" t="s">
        <v>22545</v>
      </c>
    </row>
    <row r="4948" spans="1:1" x14ac:dyDescent="0.25">
      <c r="A4948" s="6" t="s">
        <v>12399</v>
      </c>
    </row>
    <row r="4949" spans="1:1" x14ac:dyDescent="0.25">
      <c r="A4949" s="3" t="s">
        <v>1007</v>
      </c>
    </row>
    <row r="4950" spans="1:1" x14ac:dyDescent="0.25">
      <c r="A4950" s="4" t="s">
        <v>20557</v>
      </c>
    </row>
    <row r="4951" spans="1:1" x14ac:dyDescent="0.25">
      <c r="A4951" s="5" t="s">
        <v>22545</v>
      </c>
    </row>
    <row r="4952" spans="1:1" x14ac:dyDescent="0.25">
      <c r="A4952" s="6" t="s">
        <v>12399</v>
      </c>
    </row>
    <row r="4953" spans="1:1" x14ac:dyDescent="0.25">
      <c r="A4953" s="3" t="s">
        <v>1008</v>
      </c>
    </row>
    <row r="4954" spans="1:1" x14ac:dyDescent="0.25">
      <c r="A4954" s="4" t="s">
        <v>20485</v>
      </c>
    </row>
    <row r="4955" spans="1:1" x14ac:dyDescent="0.25">
      <c r="A4955" s="5" t="s">
        <v>22539</v>
      </c>
    </row>
    <row r="4956" spans="1:1" x14ac:dyDescent="0.25">
      <c r="A4956" s="6" t="s">
        <v>13945</v>
      </c>
    </row>
    <row r="4957" spans="1:1" x14ac:dyDescent="0.25">
      <c r="A4957" s="6" t="s">
        <v>16107</v>
      </c>
    </row>
    <row r="4958" spans="1:1" x14ac:dyDescent="0.25">
      <c r="A4958" s="6" t="s">
        <v>19298</v>
      </c>
    </row>
    <row r="4959" spans="1:1" x14ac:dyDescent="0.25">
      <c r="A4959" s="3" t="s">
        <v>1009</v>
      </c>
    </row>
    <row r="4960" spans="1:1" x14ac:dyDescent="0.25">
      <c r="A4960" s="4" t="s">
        <v>20358</v>
      </c>
    </row>
    <row r="4961" spans="1:1" x14ac:dyDescent="0.25">
      <c r="A4961" s="5" t="s">
        <v>22539</v>
      </c>
    </row>
    <row r="4962" spans="1:1" x14ac:dyDescent="0.25">
      <c r="A4962" s="6" t="s">
        <v>18020</v>
      </c>
    </row>
    <row r="4963" spans="1:1" x14ac:dyDescent="0.25">
      <c r="A4963" s="6" t="s">
        <v>19311</v>
      </c>
    </row>
    <row r="4964" spans="1:1" x14ac:dyDescent="0.25">
      <c r="A4964" s="3" t="s">
        <v>1010</v>
      </c>
    </row>
    <row r="4965" spans="1:1" x14ac:dyDescent="0.25">
      <c r="A4965" s="4" t="s">
        <v>20497</v>
      </c>
    </row>
    <row r="4966" spans="1:1" x14ac:dyDescent="0.25">
      <c r="A4966" s="5" t="s">
        <v>22539</v>
      </c>
    </row>
    <row r="4967" spans="1:1" x14ac:dyDescent="0.25">
      <c r="A4967" s="6" t="s">
        <v>11687</v>
      </c>
    </row>
    <row r="4968" spans="1:1" x14ac:dyDescent="0.25">
      <c r="A4968" s="3" t="s">
        <v>1011</v>
      </c>
    </row>
    <row r="4969" spans="1:1" x14ac:dyDescent="0.25">
      <c r="A4969" s="4" t="s">
        <v>20827</v>
      </c>
    </row>
    <row r="4970" spans="1:1" x14ac:dyDescent="0.25">
      <c r="A4970" s="5" t="s">
        <v>22539</v>
      </c>
    </row>
    <row r="4971" spans="1:1" x14ac:dyDescent="0.25">
      <c r="A4971" s="6" t="s">
        <v>14547</v>
      </c>
    </row>
    <row r="4972" spans="1:1" x14ac:dyDescent="0.25">
      <c r="A4972" s="3" t="s">
        <v>1012</v>
      </c>
    </row>
    <row r="4973" spans="1:1" x14ac:dyDescent="0.25">
      <c r="A4973" s="4" t="s">
        <v>20370</v>
      </c>
    </row>
    <row r="4974" spans="1:1" x14ac:dyDescent="0.25">
      <c r="A4974" s="5" t="s">
        <v>22539</v>
      </c>
    </row>
    <row r="4975" spans="1:1" x14ac:dyDescent="0.25">
      <c r="A4975" s="6" t="s">
        <v>12577</v>
      </c>
    </row>
    <row r="4976" spans="1:1" x14ac:dyDescent="0.25">
      <c r="A4976" s="6" t="s">
        <v>18272</v>
      </c>
    </row>
    <row r="4977" spans="1:1" x14ac:dyDescent="0.25">
      <c r="A4977" s="3" t="s">
        <v>1013</v>
      </c>
    </row>
    <row r="4978" spans="1:1" x14ac:dyDescent="0.25">
      <c r="A4978" s="4" t="s">
        <v>20682</v>
      </c>
    </row>
    <row r="4979" spans="1:1" x14ac:dyDescent="0.25">
      <c r="A4979" s="5" t="s">
        <v>22542</v>
      </c>
    </row>
    <row r="4980" spans="1:1" x14ac:dyDescent="0.25">
      <c r="A4980" s="6" t="s">
        <v>11928</v>
      </c>
    </row>
    <row r="4981" spans="1:1" x14ac:dyDescent="0.25">
      <c r="A4981" s="6" t="s">
        <v>19301</v>
      </c>
    </row>
    <row r="4982" spans="1:1" x14ac:dyDescent="0.25">
      <c r="A4982" s="3" t="s">
        <v>1014</v>
      </c>
    </row>
    <row r="4983" spans="1:1" x14ac:dyDescent="0.25">
      <c r="A4983" s="4" t="s">
        <v>20607</v>
      </c>
    </row>
    <row r="4984" spans="1:1" x14ac:dyDescent="0.25">
      <c r="A4984" s="5" t="s">
        <v>22539</v>
      </c>
    </row>
    <row r="4985" spans="1:1" x14ac:dyDescent="0.25">
      <c r="A4985" s="6" t="s">
        <v>15475</v>
      </c>
    </row>
    <row r="4986" spans="1:1" x14ac:dyDescent="0.25">
      <c r="A4986" s="3" t="s">
        <v>1015</v>
      </c>
    </row>
    <row r="4987" spans="1:1" x14ac:dyDescent="0.25">
      <c r="A4987" s="4" t="s">
        <v>20828</v>
      </c>
    </row>
    <row r="4988" spans="1:1" x14ac:dyDescent="0.25">
      <c r="A4988" s="5" t="s">
        <v>22539</v>
      </c>
    </row>
    <row r="4989" spans="1:1" x14ac:dyDescent="0.25">
      <c r="A4989" s="6" t="s">
        <v>13179</v>
      </c>
    </row>
    <row r="4990" spans="1:1" x14ac:dyDescent="0.25">
      <c r="A4990" s="6" t="s">
        <v>13292</v>
      </c>
    </row>
    <row r="4991" spans="1:1" x14ac:dyDescent="0.25">
      <c r="A4991" s="6" t="s">
        <v>13377</v>
      </c>
    </row>
    <row r="4992" spans="1:1" x14ac:dyDescent="0.25">
      <c r="A4992" s="6" t="s">
        <v>13782</v>
      </c>
    </row>
    <row r="4993" spans="1:1" x14ac:dyDescent="0.25">
      <c r="A4993" s="3" t="s">
        <v>1016</v>
      </c>
    </row>
    <row r="4994" spans="1:1" x14ac:dyDescent="0.25">
      <c r="A4994" s="4" t="s">
        <v>20308</v>
      </c>
    </row>
    <row r="4995" spans="1:1" x14ac:dyDescent="0.25">
      <c r="A4995" s="5" t="s">
        <v>22539</v>
      </c>
    </row>
    <row r="4996" spans="1:1" x14ac:dyDescent="0.25">
      <c r="A4996" s="6" t="s">
        <v>20229</v>
      </c>
    </row>
    <row r="4997" spans="1:1" x14ac:dyDescent="0.25">
      <c r="A4997" s="3" t="s">
        <v>1017</v>
      </c>
    </row>
    <row r="4998" spans="1:1" x14ac:dyDescent="0.25">
      <c r="A4998" s="4" t="s">
        <v>20367</v>
      </c>
    </row>
    <row r="4999" spans="1:1" x14ac:dyDescent="0.25">
      <c r="A4999" s="5" t="s">
        <v>22542</v>
      </c>
    </row>
    <row r="5000" spans="1:1" x14ac:dyDescent="0.25">
      <c r="A5000" s="6" t="s">
        <v>14070</v>
      </c>
    </row>
    <row r="5001" spans="1:1" x14ac:dyDescent="0.25">
      <c r="A5001" s="6" t="s">
        <v>15856</v>
      </c>
    </row>
    <row r="5002" spans="1:1" x14ac:dyDescent="0.25">
      <c r="A5002" s="3" t="s">
        <v>1018</v>
      </c>
    </row>
    <row r="5003" spans="1:1" x14ac:dyDescent="0.25">
      <c r="A5003" s="4" t="s">
        <v>20390</v>
      </c>
    </row>
    <row r="5004" spans="1:1" x14ac:dyDescent="0.25">
      <c r="A5004" s="5" t="s">
        <v>22539</v>
      </c>
    </row>
    <row r="5005" spans="1:1" x14ac:dyDescent="0.25">
      <c r="A5005" s="6" t="s">
        <v>13787</v>
      </c>
    </row>
    <row r="5006" spans="1:1" x14ac:dyDescent="0.25">
      <c r="A5006" s="3" t="s">
        <v>1019</v>
      </c>
    </row>
    <row r="5007" spans="1:1" x14ac:dyDescent="0.25">
      <c r="A5007" s="4" t="s">
        <v>20829</v>
      </c>
    </row>
    <row r="5008" spans="1:1" x14ac:dyDescent="0.25">
      <c r="A5008" s="5" t="s">
        <v>22539</v>
      </c>
    </row>
    <row r="5009" spans="1:1" x14ac:dyDescent="0.25">
      <c r="A5009" s="6" t="s">
        <v>15669</v>
      </c>
    </row>
    <row r="5010" spans="1:1" x14ac:dyDescent="0.25">
      <c r="A5010" s="6" t="s">
        <v>18644</v>
      </c>
    </row>
    <row r="5011" spans="1:1" x14ac:dyDescent="0.25">
      <c r="A5011" s="3" t="s">
        <v>1020</v>
      </c>
    </row>
    <row r="5012" spans="1:1" x14ac:dyDescent="0.25">
      <c r="A5012" s="4" t="s">
        <v>20830</v>
      </c>
    </row>
    <row r="5013" spans="1:1" x14ac:dyDescent="0.25">
      <c r="A5013" s="5" t="s">
        <v>22539</v>
      </c>
    </row>
    <row r="5014" spans="1:1" x14ac:dyDescent="0.25">
      <c r="A5014" s="6" t="s">
        <v>19704</v>
      </c>
    </row>
    <row r="5015" spans="1:1" x14ac:dyDescent="0.25">
      <c r="A5015" s="3" t="s">
        <v>1021</v>
      </c>
    </row>
    <row r="5016" spans="1:1" x14ac:dyDescent="0.25">
      <c r="A5016" s="4" t="s">
        <v>20565</v>
      </c>
    </row>
    <row r="5017" spans="1:1" x14ac:dyDescent="0.25">
      <c r="A5017" s="5" t="s">
        <v>22542</v>
      </c>
    </row>
    <row r="5018" spans="1:1" x14ac:dyDescent="0.25">
      <c r="A5018" s="6" t="s">
        <v>12232</v>
      </c>
    </row>
    <row r="5019" spans="1:1" x14ac:dyDescent="0.25">
      <c r="A5019" s="3" t="s">
        <v>1022</v>
      </c>
    </row>
    <row r="5020" spans="1:1" x14ac:dyDescent="0.25">
      <c r="A5020" s="4" t="s">
        <v>20669</v>
      </c>
    </row>
    <row r="5021" spans="1:1" x14ac:dyDescent="0.25">
      <c r="A5021" s="5" t="s">
        <v>22539</v>
      </c>
    </row>
    <row r="5022" spans="1:1" x14ac:dyDescent="0.25">
      <c r="A5022" s="6" t="s">
        <v>19683</v>
      </c>
    </row>
    <row r="5023" spans="1:1" x14ac:dyDescent="0.25">
      <c r="A5023" s="3" t="s">
        <v>1023</v>
      </c>
    </row>
    <row r="5024" spans="1:1" x14ac:dyDescent="0.25">
      <c r="A5024" s="4" t="s">
        <v>20831</v>
      </c>
    </row>
    <row r="5025" spans="1:1" x14ac:dyDescent="0.25">
      <c r="A5025" s="5" t="s">
        <v>22539</v>
      </c>
    </row>
    <row r="5026" spans="1:1" x14ac:dyDescent="0.25">
      <c r="A5026" s="6" t="s">
        <v>18475</v>
      </c>
    </row>
    <row r="5027" spans="1:1" x14ac:dyDescent="0.25">
      <c r="A5027" s="3" t="s">
        <v>1024</v>
      </c>
    </row>
    <row r="5028" spans="1:1" x14ac:dyDescent="0.25">
      <c r="A5028" s="4" t="s">
        <v>20441</v>
      </c>
    </row>
    <row r="5029" spans="1:1" x14ac:dyDescent="0.25">
      <c r="A5029" s="5" t="s">
        <v>22539</v>
      </c>
    </row>
    <row r="5030" spans="1:1" x14ac:dyDescent="0.25">
      <c r="A5030" s="6" t="s">
        <v>15745</v>
      </c>
    </row>
    <row r="5031" spans="1:1" x14ac:dyDescent="0.25">
      <c r="A5031" s="3" t="s">
        <v>1025</v>
      </c>
    </row>
    <row r="5032" spans="1:1" x14ac:dyDescent="0.25">
      <c r="A5032" s="4" t="s">
        <v>20722</v>
      </c>
    </row>
    <row r="5033" spans="1:1" x14ac:dyDescent="0.25">
      <c r="A5033" s="5" t="s">
        <v>22539</v>
      </c>
    </row>
    <row r="5034" spans="1:1" x14ac:dyDescent="0.25">
      <c r="A5034" s="6" t="s">
        <v>12033</v>
      </c>
    </row>
    <row r="5035" spans="1:1" x14ac:dyDescent="0.25">
      <c r="A5035" s="6" t="s">
        <v>14230</v>
      </c>
    </row>
    <row r="5036" spans="1:1" x14ac:dyDescent="0.25">
      <c r="A5036" s="6" t="s">
        <v>18396</v>
      </c>
    </row>
    <row r="5037" spans="1:1" x14ac:dyDescent="0.25">
      <c r="A5037" s="3" t="s">
        <v>1026</v>
      </c>
    </row>
    <row r="5038" spans="1:1" x14ac:dyDescent="0.25">
      <c r="A5038" s="4" t="s">
        <v>20722</v>
      </c>
    </row>
    <row r="5039" spans="1:1" x14ac:dyDescent="0.25">
      <c r="A5039" s="5" t="s">
        <v>22539</v>
      </c>
    </row>
    <row r="5040" spans="1:1" x14ac:dyDescent="0.25">
      <c r="A5040" s="6" t="s">
        <v>12033</v>
      </c>
    </row>
    <row r="5041" spans="1:1" x14ac:dyDescent="0.25">
      <c r="A5041" s="6" t="s">
        <v>18396</v>
      </c>
    </row>
    <row r="5042" spans="1:1" x14ac:dyDescent="0.25">
      <c r="A5042" s="6" t="s">
        <v>19067</v>
      </c>
    </row>
    <row r="5043" spans="1:1" x14ac:dyDescent="0.25">
      <c r="A5043" s="3" t="s">
        <v>1027</v>
      </c>
    </row>
    <row r="5044" spans="1:1" x14ac:dyDescent="0.25">
      <c r="A5044" s="4" t="s">
        <v>20305</v>
      </c>
    </row>
    <row r="5045" spans="1:1" x14ac:dyDescent="0.25">
      <c r="A5045" s="5" t="s">
        <v>22539</v>
      </c>
    </row>
    <row r="5046" spans="1:1" x14ac:dyDescent="0.25">
      <c r="A5046" s="6" t="s">
        <v>12657</v>
      </c>
    </row>
    <row r="5047" spans="1:1" x14ac:dyDescent="0.25">
      <c r="A5047" s="6" t="s">
        <v>13222</v>
      </c>
    </row>
    <row r="5048" spans="1:1" x14ac:dyDescent="0.25">
      <c r="A5048" s="3" t="s">
        <v>1028</v>
      </c>
    </row>
    <row r="5049" spans="1:1" x14ac:dyDescent="0.25">
      <c r="A5049" s="4" t="s">
        <v>20832</v>
      </c>
    </row>
    <row r="5050" spans="1:1" x14ac:dyDescent="0.25">
      <c r="A5050" s="5" t="s">
        <v>22539</v>
      </c>
    </row>
    <row r="5051" spans="1:1" x14ac:dyDescent="0.25">
      <c r="A5051" s="6"/>
    </row>
    <row r="5052" spans="1:1" x14ac:dyDescent="0.25">
      <c r="A5052" s="4" t="s">
        <v>20461</v>
      </c>
    </row>
    <row r="5053" spans="1:1" x14ac:dyDescent="0.25">
      <c r="A5053" s="5" t="s">
        <v>22539</v>
      </c>
    </row>
    <row r="5054" spans="1:1" x14ac:dyDescent="0.25">
      <c r="A5054" s="6"/>
    </row>
    <row r="5055" spans="1:1" x14ac:dyDescent="0.25">
      <c r="A5055" s="3" t="s">
        <v>1029</v>
      </c>
    </row>
    <row r="5056" spans="1:1" x14ac:dyDescent="0.25">
      <c r="A5056" s="4" t="s">
        <v>20833</v>
      </c>
    </row>
    <row r="5057" spans="1:1" x14ac:dyDescent="0.25">
      <c r="A5057" s="5" t="s">
        <v>22539</v>
      </c>
    </row>
    <row r="5058" spans="1:1" x14ac:dyDescent="0.25">
      <c r="A5058" s="6" t="s">
        <v>15479</v>
      </c>
    </row>
    <row r="5059" spans="1:1" x14ac:dyDescent="0.25">
      <c r="A5059" s="3" t="s">
        <v>1030</v>
      </c>
    </row>
    <row r="5060" spans="1:1" x14ac:dyDescent="0.25">
      <c r="A5060" s="4" t="s">
        <v>20834</v>
      </c>
    </row>
    <row r="5061" spans="1:1" x14ac:dyDescent="0.25">
      <c r="A5061" s="5" t="s">
        <v>22539</v>
      </c>
    </row>
    <row r="5062" spans="1:1" x14ac:dyDescent="0.25">
      <c r="A5062" s="6" t="s">
        <v>15831</v>
      </c>
    </row>
    <row r="5063" spans="1:1" x14ac:dyDescent="0.25">
      <c r="A5063" s="3" t="s">
        <v>1031</v>
      </c>
    </row>
    <row r="5064" spans="1:1" x14ac:dyDescent="0.25">
      <c r="A5064" s="4" t="s">
        <v>20403</v>
      </c>
    </row>
    <row r="5065" spans="1:1" x14ac:dyDescent="0.25">
      <c r="A5065" s="5" t="s">
        <v>22539</v>
      </c>
    </row>
    <row r="5066" spans="1:1" x14ac:dyDescent="0.25">
      <c r="A5066" s="6" t="s">
        <v>18061</v>
      </c>
    </row>
    <row r="5067" spans="1:1" x14ac:dyDescent="0.25">
      <c r="A5067" s="3" t="s">
        <v>1032</v>
      </c>
    </row>
    <row r="5068" spans="1:1" x14ac:dyDescent="0.25">
      <c r="A5068" s="4" t="s">
        <v>20346</v>
      </c>
    </row>
    <row r="5069" spans="1:1" x14ac:dyDescent="0.25">
      <c r="A5069" s="5" t="s">
        <v>22539</v>
      </c>
    </row>
    <row r="5070" spans="1:1" x14ac:dyDescent="0.25">
      <c r="A5070" s="6" t="s">
        <v>16213</v>
      </c>
    </row>
    <row r="5071" spans="1:1" x14ac:dyDescent="0.25">
      <c r="A5071" s="3" t="s">
        <v>1033</v>
      </c>
    </row>
    <row r="5072" spans="1:1" x14ac:dyDescent="0.25">
      <c r="A5072" s="4" t="s">
        <v>20835</v>
      </c>
    </row>
    <row r="5073" spans="1:1" x14ac:dyDescent="0.25">
      <c r="A5073" s="5" t="s">
        <v>22539</v>
      </c>
    </row>
    <row r="5074" spans="1:1" x14ac:dyDescent="0.25">
      <c r="A5074" s="6" t="s">
        <v>13494</v>
      </c>
    </row>
    <row r="5075" spans="1:1" x14ac:dyDescent="0.25">
      <c r="A5075" s="3" t="s">
        <v>1034</v>
      </c>
    </row>
    <row r="5076" spans="1:1" x14ac:dyDescent="0.25">
      <c r="A5076" s="4" t="s">
        <v>20836</v>
      </c>
    </row>
    <row r="5077" spans="1:1" x14ac:dyDescent="0.25">
      <c r="A5077" s="5" t="s">
        <v>22539</v>
      </c>
    </row>
    <row r="5078" spans="1:1" x14ac:dyDescent="0.25">
      <c r="A5078" s="6" t="s">
        <v>19866</v>
      </c>
    </row>
    <row r="5079" spans="1:1" x14ac:dyDescent="0.25">
      <c r="A5079" s="3" t="s">
        <v>1035</v>
      </c>
    </row>
    <row r="5080" spans="1:1" x14ac:dyDescent="0.25">
      <c r="A5080" s="4" t="s">
        <v>20836</v>
      </c>
    </row>
    <row r="5081" spans="1:1" x14ac:dyDescent="0.25">
      <c r="A5081" s="5" t="s">
        <v>22539</v>
      </c>
    </row>
    <row r="5082" spans="1:1" x14ac:dyDescent="0.25">
      <c r="A5082" s="6" t="s">
        <v>19866</v>
      </c>
    </row>
    <row r="5083" spans="1:1" x14ac:dyDescent="0.25">
      <c r="A5083" s="3" t="s">
        <v>1036</v>
      </c>
    </row>
    <row r="5084" spans="1:1" x14ac:dyDescent="0.25">
      <c r="A5084" s="4" t="s">
        <v>20837</v>
      </c>
    </row>
    <row r="5085" spans="1:1" x14ac:dyDescent="0.25">
      <c r="A5085" s="5" t="s">
        <v>22545</v>
      </c>
    </row>
    <row r="5086" spans="1:1" x14ac:dyDescent="0.25">
      <c r="A5086" s="6" t="s">
        <v>19866</v>
      </c>
    </row>
    <row r="5087" spans="1:1" x14ac:dyDescent="0.25">
      <c r="A5087" s="3" t="s">
        <v>1037</v>
      </c>
    </row>
    <row r="5088" spans="1:1" x14ac:dyDescent="0.25">
      <c r="A5088" s="4" t="s">
        <v>20838</v>
      </c>
    </row>
    <row r="5089" spans="1:1" x14ac:dyDescent="0.25">
      <c r="A5089" s="5" t="s">
        <v>22539</v>
      </c>
    </row>
    <row r="5090" spans="1:1" x14ac:dyDescent="0.25">
      <c r="A5090" s="6" t="s">
        <v>12577</v>
      </c>
    </row>
    <row r="5091" spans="1:1" x14ac:dyDescent="0.25">
      <c r="A5091" s="6" t="s">
        <v>13495</v>
      </c>
    </row>
    <row r="5092" spans="1:1" x14ac:dyDescent="0.25">
      <c r="A5092" s="3" t="s">
        <v>1038</v>
      </c>
    </row>
    <row r="5093" spans="1:1" x14ac:dyDescent="0.25">
      <c r="A5093" s="4" t="s">
        <v>20687</v>
      </c>
    </row>
    <row r="5094" spans="1:1" x14ac:dyDescent="0.25">
      <c r="A5094" s="5" t="s">
        <v>22539</v>
      </c>
    </row>
    <row r="5095" spans="1:1" x14ac:dyDescent="0.25">
      <c r="A5095" s="6" t="s">
        <v>17692</v>
      </c>
    </row>
    <row r="5096" spans="1:1" x14ac:dyDescent="0.25">
      <c r="A5096" s="3" t="s">
        <v>1039</v>
      </c>
    </row>
    <row r="5097" spans="1:1" x14ac:dyDescent="0.25">
      <c r="A5097" s="4" t="s">
        <v>20839</v>
      </c>
    </row>
    <row r="5098" spans="1:1" x14ac:dyDescent="0.25">
      <c r="A5098" s="5" t="s">
        <v>22539</v>
      </c>
    </row>
    <row r="5099" spans="1:1" x14ac:dyDescent="0.25">
      <c r="A5099" s="6" t="s">
        <v>12712</v>
      </c>
    </row>
    <row r="5100" spans="1:1" x14ac:dyDescent="0.25">
      <c r="A5100" s="3" t="s">
        <v>1040</v>
      </c>
    </row>
    <row r="5101" spans="1:1" x14ac:dyDescent="0.25">
      <c r="A5101" s="4" t="s">
        <v>20837</v>
      </c>
    </row>
    <row r="5102" spans="1:1" x14ac:dyDescent="0.25">
      <c r="A5102" s="5" t="s">
        <v>22545</v>
      </c>
    </row>
    <row r="5103" spans="1:1" x14ac:dyDescent="0.25">
      <c r="A5103" s="6" t="s">
        <v>19751</v>
      </c>
    </row>
    <row r="5104" spans="1:1" x14ac:dyDescent="0.25">
      <c r="A5104" s="3" t="s">
        <v>1041</v>
      </c>
    </row>
    <row r="5105" spans="1:1" x14ac:dyDescent="0.25">
      <c r="A5105" s="4" t="s">
        <v>20765</v>
      </c>
    </row>
    <row r="5106" spans="1:1" x14ac:dyDescent="0.25">
      <c r="A5106" s="5" t="s">
        <v>22539</v>
      </c>
    </row>
    <row r="5107" spans="1:1" x14ac:dyDescent="0.25">
      <c r="A5107" s="6" t="s">
        <v>19751</v>
      </c>
    </row>
    <row r="5108" spans="1:1" x14ac:dyDescent="0.25">
      <c r="A5108" s="3" t="s">
        <v>1042</v>
      </c>
    </row>
    <row r="5109" spans="1:1" x14ac:dyDescent="0.25">
      <c r="A5109" s="4" t="s">
        <v>20765</v>
      </c>
    </row>
    <row r="5110" spans="1:1" x14ac:dyDescent="0.25">
      <c r="A5110" s="5" t="s">
        <v>22539</v>
      </c>
    </row>
    <row r="5111" spans="1:1" x14ac:dyDescent="0.25">
      <c r="A5111" s="6" t="s">
        <v>19751</v>
      </c>
    </row>
    <row r="5112" spans="1:1" x14ac:dyDescent="0.25">
      <c r="A5112" s="3" t="s">
        <v>1043</v>
      </c>
    </row>
    <row r="5113" spans="1:1" x14ac:dyDescent="0.25">
      <c r="A5113" s="4" t="s">
        <v>20765</v>
      </c>
    </row>
    <row r="5114" spans="1:1" x14ac:dyDescent="0.25">
      <c r="A5114" s="5" t="s">
        <v>22539</v>
      </c>
    </row>
    <row r="5115" spans="1:1" x14ac:dyDescent="0.25">
      <c r="A5115" s="6" t="s">
        <v>19751</v>
      </c>
    </row>
    <row r="5116" spans="1:1" x14ac:dyDescent="0.25">
      <c r="A5116" s="3" t="s">
        <v>1044</v>
      </c>
    </row>
    <row r="5117" spans="1:1" x14ac:dyDescent="0.25">
      <c r="A5117" s="4" t="s">
        <v>20765</v>
      </c>
    </row>
    <row r="5118" spans="1:1" x14ac:dyDescent="0.25">
      <c r="A5118" s="5" t="s">
        <v>22539</v>
      </c>
    </row>
    <row r="5119" spans="1:1" x14ac:dyDescent="0.25">
      <c r="A5119" s="6" t="s">
        <v>19751</v>
      </c>
    </row>
    <row r="5120" spans="1:1" x14ac:dyDescent="0.25">
      <c r="A5120" s="3" t="s">
        <v>1045</v>
      </c>
    </row>
    <row r="5121" spans="1:1" x14ac:dyDescent="0.25">
      <c r="A5121" s="4" t="s">
        <v>20765</v>
      </c>
    </row>
    <row r="5122" spans="1:1" x14ac:dyDescent="0.25">
      <c r="A5122" s="5" t="s">
        <v>22539</v>
      </c>
    </row>
    <row r="5123" spans="1:1" x14ac:dyDescent="0.25">
      <c r="A5123" s="6" t="s">
        <v>19751</v>
      </c>
    </row>
    <row r="5124" spans="1:1" x14ac:dyDescent="0.25">
      <c r="A5124" s="3" t="s">
        <v>1046</v>
      </c>
    </row>
    <row r="5125" spans="1:1" x14ac:dyDescent="0.25">
      <c r="A5125" s="4" t="s">
        <v>20765</v>
      </c>
    </row>
    <row r="5126" spans="1:1" x14ac:dyDescent="0.25">
      <c r="A5126" s="5" t="s">
        <v>22539</v>
      </c>
    </row>
    <row r="5127" spans="1:1" x14ac:dyDescent="0.25">
      <c r="A5127" s="6" t="s">
        <v>19751</v>
      </c>
    </row>
    <row r="5128" spans="1:1" x14ac:dyDescent="0.25">
      <c r="A5128" s="3" t="s">
        <v>1047</v>
      </c>
    </row>
    <row r="5129" spans="1:1" x14ac:dyDescent="0.25">
      <c r="A5129" s="4" t="s">
        <v>20765</v>
      </c>
    </row>
    <row r="5130" spans="1:1" x14ac:dyDescent="0.25">
      <c r="A5130" s="5" t="s">
        <v>22539</v>
      </c>
    </row>
    <row r="5131" spans="1:1" x14ac:dyDescent="0.25">
      <c r="A5131" s="6" t="s">
        <v>19751</v>
      </c>
    </row>
    <row r="5132" spans="1:1" x14ac:dyDescent="0.25">
      <c r="A5132" s="3" t="s">
        <v>1048</v>
      </c>
    </row>
    <row r="5133" spans="1:1" x14ac:dyDescent="0.25">
      <c r="A5133" s="4" t="s">
        <v>20765</v>
      </c>
    </row>
    <row r="5134" spans="1:1" x14ac:dyDescent="0.25">
      <c r="A5134" s="5" t="s">
        <v>22539</v>
      </c>
    </row>
    <row r="5135" spans="1:1" x14ac:dyDescent="0.25">
      <c r="A5135" s="6" t="s">
        <v>19751</v>
      </c>
    </row>
    <row r="5136" spans="1:1" x14ac:dyDescent="0.25">
      <c r="A5136" s="3" t="s">
        <v>1049</v>
      </c>
    </row>
    <row r="5137" spans="1:1" x14ac:dyDescent="0.25">
      <c r="A5137" s="4" t="s">
        <v>20765</v>
      </c>
    </row>
    <row r="5138" spans="1:1" x14ac:dyDescent="0.25">
      <c r="A5138" s="5" t="s">
        <v>22539</v>
      </c>
    </row>
    <row r="5139" spans="1:1" x14ac:dyDescent="0.25">
      <c r="A5139" s="6" t="s">
        <v>19751</v>
      </c>
    </row>
    <row r="5140" spans="1:1" x14ac:dyDescent="0.25">
      <c r="A5140" s="3" t="s">
        <v>1050</v>
      </c>
    </row>
    <row r="5141" spans="1:1" x14ac:dyDescent="0.25">
      <c r="A5141" s="4" t="s">
        <v>20765</v>
      </c>
    </row>
    <row r="5142" spans="1:1" x14ac:dyDescent="0.25">
      <c r="A5142" s="5" t="s">
        <v>22539</v>
      </c>
    </row>
    <row r="5143" spans="1:1" x14ac:dyDescent="0.25">
      <c r="A5143" s="6" t="s">
        <v>19751</v>
      </c>
    </row>
    <row r="5144" spans="1:1" x14ac:dyDescent="0.25">
      <c r="A5144" s="3" t="s">
        <v>1051</v>
      </c>
    </row>
    <row r="5145" spans="1:1" x14ac:dyDescent="0.25">
      <c r="A5145" s="4" t="s">
        <v>20765</v>
      </c>
    </row>
    <row r="5146" spans="1:1" x14ac:dyDescent="0.25">
      <c r="A5146" s="5" t="s">
        <v>22539</v>
      </c>
    </row>
    <row r="5147" spans="1:1" x14ac:dyDescent="0.25">
      <c r="A5147" s="6" t="s">
        <v>19751</v>
      </c>
    </row>
    <row r="5148" spans="1:1" x14ac:dyDescent="0.25">
      <c r="A5148" s="3" t="s">
        <v>1052</v>
      </c>
    </row>
    <row r="5149" spans="1:1" x14ac:dyDescent="0.25">
      <c r="A5149" s="4" t="s">
        <v>20765</v>
      </c>
    </row>
    <row r="5150" spans="1:1" x14ac:dyDescent="0.25">
      <c r="A5150" s="5" t="s">
        <v>22539</v>
      </c>
    </row>
    <row r="5151" spans="1:1" x14ac:dyDescent="0.25">
      <c r="A5151" s="6" t="s">
        <v>19751</v>
      </c>
    </row>
    <row r="5152" spans="1:1" x14ac:dyDescent="0.25">
      <c r="A5152" s="3" t="s">
        <v>1053</v>
      </c>
    </row>
    <row r="5153" spans="1:1" x14ac:dyDescent="0.25">
      <c r="A5153" s="4" t="s">
        <v>20840</v>
      </c>
    </row>
    <row r="5154" spans="1:1" x14ac:dyDescent="0.25">
      <c r="A5154" s="5" t="s">
        <v>22548</v>
      </c>
    </row>
    <row r="5155" spans="1:1" x14ac:dyDescent="0.25">
      <c r="A5155" s="6" t="s">
        <v>19751</v>
      </c>
    </row>
    <row r="5156" spans="1:1" x14ac:dyDescent="0.25">
      <c r="A5156" s="3" t="s">
        <v>1054</v>
      </c>
    </row>
    <row r="5157" spans="1:1" x14ac:dyDescent="0.25">
      <c r="A5157" s="4" t="s">
        <v>20398</v>
      </c>
    </row>
    <row r="5158" spans="1:1" x14ac:dyDescent="0.25">
      <c r="A5158" s="5" t="s">
        <v>22539</v>
      </c>
    </row>
    <row r="5159" spans="1:1" x14ac:dyDescent="0.25">
      <c r="A5159" s="6"/>
    </row>
    <row r="5160" spans="1:1" x14ac:dyDescent="0.25">
      <c r="A5160" s="4" t="s">
        <v>20320</v>
      </c>
    </row>
    <row r="5161" spans="1:1" x14ac:dyDescent="0.25">
      <c r="A5161" s="5" t="s">
        <v>22539</v>
      </c>
    </row>
    <row r="5162" spans="1:1" x14ac:dyDescent="0.25">
      <c r="A5162" s="6" t="s">
        <v>16964</v>
      </c>
    </row>
    <row r="5163" spans="1:1" x14ac:dyDescent="0.25">
      <c r="A5163" s="6" t="s">
        <v>17580</v>
      </c>
    </row>
    <row r="5164" spans="1:1" x14ac:dyDescent="0.25">
      <c r="A5164" s="3" t="s">
        <v>1055</v>
      </c>
    </row>
    <row r="5165" spans="1:1" x14ac:dyDescent="0.25">
      <c r="A5165" s="4" t="s">
        <v>20331</v>
      </c>
    </row>
    <row r="5166" spans="1:1" x14ac:dyDescent="0.25">
      <c r="A5166" s="5" t="s">
        <v>22542</v>
      </c>
    </row>
    <row r="5167" spans="1:1" x14ac:dyDescent="0.25">
      <c r="A5167" s="6" t="s">
        <v>18846</v>
      </c>
    </row>
    <row r="5168" spans="1:1" x14ac:dyDescent="0.25">
      <c r="A5168" s="3" t="s">
        <v>1056</v>
      </c>
    </row>
    <row r="5169" spans="1:1" x14ac:dyDescent="0.25">
      <c r="A5169" s="4" t="s">
        <v>20322</v>
      </c>
    </row>
    <row r="5170" spans="1:1" x14ac:dyDescent="0.25">
      <c r="A5170" s="5" t="s">
        <v>22539</v>
      </c>
    </row>
    <row r="5171" spans="1:1" x14ac:dyDescent="0.25">
      <c r="A5171" s="6" t="s">
        <v>11932</v>
      </c>
    </row>
    <row r="5172" spans="1:1" x14ac:dyDescent="0.25">
      <c r="A5172" s="3" t="s">
        <v>1057</v>
      </c>
    </row>
    <row r="5173" spans="1:1" x14ac:dyDescent="0.25">
      <c r="A5173" s="4" t="s">
        <v>20669</v>
      </c>
    </row>
    <row r="5174" spans="1:1" x14ac:dyDescent="0.25">
      <c r="A5174" s="5" t="s">
        <v>22542</v>
      </c>
    </row>
    <row r="5175" spans="1:1" x14ac:dyDescent="0.25">
      <c r="A5175" s="6" t="s">
        <v>16419</v>
      </c>
    </row>
    <row r="5176" spans="1:1" x14ac:dyDescent="0.25">
      <c r="A5176" s="6" t="s">
        <v>19526</v>
      </c>
    </row>
    <row r="5177" spans="1:1" x14ac:dyDescent="0.25">
      <c r="A5177" s="3" t="s">
        <v>1058</v>
      </c>
    </row>
    <row r="5178" spans="1:1" x14ac:dyDescent="0.25">
      <c r="A5178" s="4" t="s">
        <v>20621</v>
      </c>
    </row>
    <row r="5179" spans="1:1" x14ac:dyDescent="0.25">
      <c r="A5179" s="5" t="s">
        <v>22542</v>
      </c>
    </row>
    <row r="5180" spans="1:1" x14ac:dyDescent="0.25">
      <c r="A5180" s="6" t="s">
        <v>14511</v>
      </c>
    </row>
    <row r="5181" spans="1:1" x14ac:dyDescent="0.25">
      <c r="A5181" s="3" t="s">
        <v>1059</v>
      </c>
    </row>
    <row r="5182" spans="1:1" x14ac:dyDescent="0.25">
      <c r="A5182" s="4" t="s">
        <v>20447</v>
      </c>
    </row>
    <row r="5183" spans="1:1" x14ac:dyDescent="0.25">
      <c r="A5183" s="5" t="s">
        <v>22539</v>
      </c>
    </row>
    <row r="5184" spans="1:1" x14ac:dyDescent="0.25">
      <c r="A5184" s="6"/>
    </row>
    <row r="5185" spans="1:1" x14ac:dyDescent="0.25">
      <c r="A5185" s="4" t="s">
        <v>20316</v>
      </c>
    </row>
    <row r="5186" spans="1:1" x14ac:dyDescent="0.25">
      <c r="A5186" s="5" t="s">
        <v>22539</v>
      </c>
    </row>
    <row r="5187" spans="1:1" x14ac:dyDescent="0.25">
      <c r="A5187" s="6"/>
    </row>
    <row r="5188" spans="1:1" x14ac:dyDescent="0.25">
      <c r="A5188" s="3" t="s">
        <v>1060</v>
      </c>
    </row>
    <row r="5189" spans="1:1" x14ac:dyDescent="0.25">
      <c r="A5189" s="4" t="s">
        <v>20841</v>
      </c>
    </row>
    <row r="5190" spans="1:1" x14ac:dyDescent="0.25">
      <c r="A5190" s="5" t="s">
        <v>22539</v>
      </c>
    </row>
    <row r="5191" spans="1:1" x14ac:dyDescent="0.25">
      <c r="A5191" s="6" t="s">
        <v>13610</v>
      </c>
    </row>
    <row r="5192" spans="1:1" x14ac:dyDescent="0.25">
      <c r="A5192" s="6" t="s">
        <v>14405</v>
      </c>
    </row>
    <row r="5193" spans="1:1" x14ac:dyDescent="0.25">
      <c r="A5193" s="6" t="s">
        <v>17782</v>
      </c>
    </row>
    <row r="5194" spans="1:1" x14ac:dyDescent="0.25">
      <c r="A5194" s="3" t="s">
        <v>1061</v>
      </c>
    </row>
    <row r="5195" spans="1:1" x14ac:dyDescent="0.25">
      <c r="A5195" s="4" t="s">
        <v>20325</v>
      </c>
    </row>
    <row r="5196" spans="1:1" x14ac:dyDescent="0.25">
      <c r="A5196" s="5" t="s">
        <v>22539</v>
      </c>
    </row>
    <row r="5197" spans="1:1" x14ac:dyDescent="0.25">
      <c r="A5197" s="6" t="s">
        <v>14198</v>
      </c>
    </row>
    <row r="5198" spans="1:1" x14ac:dyDescent="0.25">
      <c r="A5198" s="6" t="s">
        <v>15691</v>
      </c>
    </row>
    <row r="5199" spans="1:1" x14ac:dyDescent="0.25">
      <c r="A5199" s="3" t="s">
        <v>1062</v>
      </c>
    </row>
    <row r="5200" spans="1:1" x14ac:dyDescent="0.25">
      <c r="A5200" s="4" t="s">
        <v>20842</v>
      </c>
    </row>
    <row r="5201" spans="1:1" x14ac:dyDescent="0.25">
      <c r="A5201" s="5" t="s">
        <v>22539</v>
      </c>
    </row>
    <row r="5202" spans="1:1" x14ac:dyDescent="0.25">
      <c r="A5202" s="6" t="s">
        <v>17820</v>
      </c>
    </row>
    <row r="5203" spans="1:1" x14ac:dyDescent="0.25">
      <c r="A5203" s="6" t="s">
        <v>20203</v>
      </c>
    </row>
    <row r="5204" spans="1:1" x14ac:dyDescent="0.25">
      <c r="A5204" s="3" t="s">
        <v>1063</v>
      </c>
    </row>
    <row r="5205" spans="1:1" x14ac:dyDescent="0.25">
      <c r="A5205" s="4" t="s">
        <v>20405</v>
      </c>
    </row>
    <row r="5206" spans="1:1" x14ac:dyDescent="0.25">
      <c r="A5206" s="5" t="s">
        <v>22539</v>
      </c>
    </row>
    <row r="5207" spans="1:1" x14ac:dyDescent="0.25">
      <c r="A5207" s="6" t="s">
        <v>15907</v>
      </c>
    </row>
    <row r="5208" spans="1:1" x14ac:dyDescent="0.25">
      <c r="A5208" s="3" t="s">
        <v>1064</v>
      </c>
    </row>
    <row r="5209" spans="1:1" x14ac:dyDescent="0.25">
      <c r="A5209" s="4" t="s">
        <v>20522</v>
      </c>
    </row>
    <row r="5210" spans="1:1" x14ac:dyDescent="0.25">
      <c r="A5210" s="5" t="s">
        <v>22539</v>
      </c>
    </row>
    <row r="5211" spans="1:1" x14ac:dyDescent="0.25">
      <c r="A5211" s="6" t="s">
        <v>19574</v>
      </c>
    </row>
    <row r="5212" spans="1:1" x14ac:dyDescent="0.25">
      <c r="A5212" s="3" t="s">
        <v>1065</v>
      </c>
    </row>
    <row r="5213" spans="1:1" x14ac:dyDescent="0.25">
      <c r="A5213" s="4" t="s">
        <v>20843</v>
      </c>
    </row>
    <row r="5214" spans="1:1" x14ac:dyDescent="0.25">
      <c r="A5214" s="5" t="s">
        <v>22539</v>
      </c>
    </row>
    <row r="5215" spans="1:1" x14ac:dyDescent="0.25">
      <c r="A5215" s="6" t="s">
        <v>11672</v>
      </c>
    </row>
    <row r="5216" spans="1:1" x14ac:dyDescent="0.25">
      <c r="A5216" s="3" t="s">
        <v>1066</v>
      </c>
    </row>
    <row r="5217" spans="1:1" x14ac:dyDescent="0.25">
      <c r="A5217" s="4" t="s">
        <v>20390</v>
      </c>
    </row>
    <row r="5218" spans="1:1" x14ac:dyDescent="0.25">
      <c r="A5218" s="5" t="s">
        <v>22539</v>
      </c>
    </row>
    <row r="5219" spans="1:1" x14ac:dyDescent="0.25">
      <c r="A5219" s="6"/>
    </row>
    <row r="5220" spans="1:1" x14ac:dyDescent="0.25">
      <c r="A5220" s="4" t="s">
        <v>20831</v>
      </c>
    </row>
    <row r="5221" spans="1:1" x14ac:dyDescent="0.25">
      <c r="A5221" s="5" t="s">
        <v>22542</v>
      </c>
    </row>
    <row r="5222" spans="1:1" x14ac:dyDescent="0.25">
      <c r="A5222" s="6"/>
    </row>
    <row r="5223" spans="1:1" x14ac:dyDescent="0.25">
      <c r="A5223" s="4" t="s">
        <v>20541</v>
      </c>
    </row>
    <row r="5224" spans="1:1" x14ac:dyDescent="0.25">
      <c r="A5224" s="5" t="s">
        <v>22539</v>
      </c>
    </row>
    <row r="5225" spans="1:1" x14ac:dyDescent="0.25">
      <c r="A5225" s="6"/>
    </row>
    <row r="5226" spans="1:1" x14ac:dyDescent="0.25">
      <c r="A5226" s="3" t="s">
        <v>1067</v>
      </c>
    </row>
    <row r="5227" spans="1:1" x14ac:dyDescent="0.25">
      <c r="A5227" s="4" t="s">
        <v>20844</v>
      </c>
    </row>
    <row r="5228" spans="1:1" x14ac:dyDescent="0.25">
      <c r="A5228" s="5" t="s">
        <v>22539</v>
      </c>
    </row>
    <row r="5229" spans="1:1" x14ac:dyDescent="0.25">
      <c r="A5229" s="6" t="s">
        <v>11393</v>
      </c>
    </row>
    <row r="5230" spans="1:1" x14ac:dyDescent="0.25">
      <c r="A5230" s="6" t="s">
        <v>11672</v>
      </c>
    </row>
    <row r="5231" spans="1:1" x14ac:dyDescent="0.25">
      <c r="A5231" s="6" t="s">
        <v>16828</v>
      </c>
    </row>
    <row r="5232" spans="1:1" x14ac:dyDescent="0.25">
      <c r="A5232" s="3" t="s">
        <v>1068</v>
      </c>
    </row>
    <row r="5233" spans="1:1" x14ac:dyDescent="0.25">
      <c r="A5233" s="4" t="s">
        <v>20845</v>
      </c>
    </row>
    <row r="5234" spans="1:1" x14ac:dyDescent="0.25">
      <c r="A5234" s="5" t="s">
        <v>22539</v>
      </c>
    </row>
    <row r="5235" spans="1:1" x14ac:dyDescent="0.25">
      <c r="A5235" s="6" t="s">
        <v>16585</v>
      </c>
    </row>
    <row r="5236" spans="1:1" x14ac:dyDescent="0.25">
      <c r="A5236" s="3" t="s">
        <v>1069</v>
      </c>
    </row>
    <row r="5237" spans="1:1" x14ac:dyDescent="0.25">
      <c r="A5237" s="4" t="s">
        <v>20846</v>
      </c>
    </row>
    <row r="5238" spans="1:1" x14ac:dyDescent="0.25">
      <c r="A5238" s="5" t="s">
        <v>22545</v>
      </c>
    </row>
    <row r="5239" spans="1:1" x14ac:dyDescent="0.25">
      <c r="A5239" s="6" t="s">
        <v>12635</v>
      </c>
    </row>
    <row r="5240" spans="1:1" x14ac:dyDescent="0.25">
      <c r="A5240" s="6" t="s">
        <v>15745</v>
      </c>
    </row>
    <row r="5241" spans="1:1" x14ac:dyDescent="0.25">
      <c r="A5241" s="3" t="s">
        <v>1070</v>
      </c>
    </row>
    <row r="5242" spans="1:1" x14ac:dyDescent="0.25">
      <c r="A5242" s="4" t="s">
        <v>20847</v>
      </c>
    </row>
    <row r="5243" spans="1:1" x14ac:dyDescent="0.25">
      <c r="A5243" s="5" t="s">
        <v>22539</v>
      </c>
    </row>
    <row r="5244" spans="1:1" x14ac:dyDescent="0.25">
      <c r="A5244" s="6" t="s">
        <v>11686</v>
      </c>
    </row>
    <row r="5245" spans="1:1" x14ac:dyDescent="0.25">
      <c r="A5245" s="3" t="s">
        <v>1071</v>
      </c>
    </row>
    <row r="5246" spans="1:1" x14ac:dyDescent="0.25">
      <c r="A5246" s="4" t="s">
        <v>20848</v>
      </c>
    </row>
    <row r="5247" spans="1:1" x14ac:dyDescent="0.25">
      <c r="A5247" s="5" t="s">
        <v>22539</v>
      </c>
    </row>
    <row r="5248" spans="1:1" x14ac:dyDescent="0.25">
      <c r="A5248" s="6" t="s">
        <v>19311</v>
      </c>
    </row>
    <row r="5249" spans="1:1" x14ac:dyDescent="0.25">
      <c r="A5249" s="3" t="s">
        <v>1072</v>
      </c>
    </row>
    <row r="5250" spans="1:1" x14ac:dyDescent="0.25">
      <c r="A5250" s="4" t="s">
        <v>20847</v>
      </c>
    </row>
    <row r="5251" spans="1:1" x14ac:dyDescent="0.25">
      <c r="A5251" s="5" t="s">
        <v>22539</v>
      </c>
    </row>
    <row r="5252" spans="1:1" x14ac:dyDescent="0.25">
      <c r="A5252" s="6" t="s">
        <v>11686</v>
      </c>
    </row>
    <row r="5253" spans="1:1" x14ac:dyDescent="0.25">
      <c r="A5253" s="3" t="s">
        <v>1073</v>
      </c>
    </row>
    <row r="5254" spans="1:1" x14ac:dyDescent="0.25">
      <c r="A5254" s="4" t="s">
        <v>20373</v>
      </c>
    </row>
    <row r="5255" spans="1:1" x14ac:dyDescent="0.25">
      <c r="A5255" s="5" t="s">
        <v>22539</v>
      </c>
    </row>
    <row r="5256" spans="1:1" x14ac:dyDescent="0.25">
      <c r="A5256" s="6" t="s">
        <v>19734</v>
      </c>
    </row>
    <row r="5257" spans="1:1" x14ac:dyDescent="0.25">
      <c r="A5257" s="3" t="s">
        <v>1074</v>
      </c>
    </row>
    <row r="5258" spans="1:1" x14ac:dyDescent="0.25">
      <c r="A5258" s="4" t="s">
        <v>20350</v>
      </c>
    </row>
    <row r="5259" spans="1:1" x14ac:dyDescent="0.25">
      <c r="A5259" s="5" t="s">
        <v>22539</v>
      </c>
    </row>
    <row r="5260" spans="1:1" x14ac:dyDescent="0.25">
      <c r="A5260" s="6" t="s">
        <v>12696</v>
      </c>
    </row>
    <row r="5261" spans="1:1" x14ac:dyDescent="0.25">
      <c r="A5261" s="3" t="s">
        <v>1075</v>
      </c>
    </row>
    <row r="5262" spans="1:1" x14ac:dyDescent="0.25">
      <c r="A5262" s="4" t="s">
        <v>20398</v>
      </c>
    </row>
    <row r="5263" spans="1:1" x14ac:dyDescent="0.25">
      <c r="A5263" s="5" t="s">
        <v>22542</v>
      </c>
    </row>
    <row r="5264" spans="1:1" x14ac:dyDescent="0.25">
      <c r="A5264" s="6" t="s">
        <v>12696</v>
      </c>
    </row>
    <row r="5265" spans="1:1" x14ac:dyDescent="0.25">
      <c r="A5265" s="6" t="s">
        <v>14370</v>
      </c>
    </row>
    <row r="5266" spans="1:1" x14ac:dyDescent="0.25">
      <c r="A5266" s="3" t="s">
        <v>1076</v>
      </c>
    </row>
    <row r="5267" spans="1:1" x14ac:dyDescent="0.25">
      <c r="A5267" s="4" t="s">
        <v>20845</v>
      </c>
    </row>
    <row r="5268" spans="1:1" x14ac:dyDescent="0.25">
      <c r="A5268" s="5" t="s">
        <v>22539</v>
      </c>
    </row>
    <row r="5269" spans="1:1" x14ac:dyDescent="0.25">
      <c r="A5269" s="6" t="s">
        <v>17433</v>
      </c>
    </row>
    <row r="5270" spans="1:1" x14ac:dyDescent="0.25">
      <c r="A5270" s="3" t="s">
        <v>1077</v>
      </c>
    </row>
    <row r="5271" spans="1:1" x14ac:dyDescent="0.25">
      <c r="A5271" s="4" t="s">
        <v>20845</v>
      </c>
    </row>
    <row r="5272" spans="1:1" x14ac:dyDescent="0.25">
      <c r="A5272" s="5" t="s">
        <v>22539</v>
      </c>
    </row>
    <row r="5273" spans="1:1" x14ac:dyDescent="0.25">
      <c r="A5273" s="6" t="s">
        <v>17433</v>
      </c>
    </row>
    <row r="5274" spans="1:1" x14ac:dyDescent="0.25">
      <c r="A5274" s="3" t="s">
        <v>1078</v>
      </c>
    </row>
    <row r="5275" spans="1:1" x14ac:dyDescent="0.25">
      <c r="A5275" s="4" t="s">
        <v>20316</v>
      </c>
    </row>
    <row r="5276" spans="1:1" x14ac:dyDescent="0.25">
      <c r="A5276" s="5" t="s">
        <v>22539</v>
      </c>
    </row>
    <row r="5277" spans="1:1" x14ac:dyDescent="0.25">
      <c r="A5277" s="6" t="s">
        <v>14859</v>
      </c>
    </row>
    <row r="5278" spans="1:1" x14ac:dyDescent="0.25">
      <c r="A5278" s="3" t="s">
        <v>1079</v>
      </c>
    </row>
    <row r="5279" spans="1:1" x14ac:dyDescent="0.25">
      <c r="A5279" s="4" t="s">
        <v>20849</v>
      </c>
    </row>
    <row r="5280" spans="1:1" x14ac:dyDescent="0.25">
      <c r="A5280" s="5" t="s">
        <v>22539</v>
      </c>
    </row>
    <row r="5281" spans="1:1" x14ac:dyDescent="0.25">
      <c r="A5281" s="6" t="s">
        <v>13492</v>
      </c>
    </row>
    <row r="5282" spans="1:1" x14ac:dyDescent="0.25">
      <c r="A5282" s="3" t="s">
        <v>1080</v>
      </c>
    </row>
    <row r="5283" spans="1:1" x14ac:dyDescent="0.25">
      <c r="A5283" s="4" t="s">
        <v>20305</v>
      </c>
    </row>
    <row r="5284" spans="1:1" x14ac:dyDescent="0.25">
      <c r="A5284" s="5" t="s">
        <v>22539</v>
      </c>
    </row>
    <row r="5285" spans="1:1" x14ac:dyDescent="0.25">
      <c r="A5285" s="6" t="s">
        <v>13212</v>
      </c>
    </row>
    <row r="5286" spans="1:1" x14ac:dyDescent="0.25">
      <c r="A5286" s="3" t="s">
        <v>1081</v>
      </c>
    </row>
    <row r="5287" spans="1:1" x14ac:dyDescent="0.25">
      <c r="A5287" s="4" t="s">
        <v>20850</v>
      </c>
    </row>
    <row r="5288" spans="1:1" x14ac:dyDescent="0.25">
      <c r="A5288" s="5" t="s">
        <v>22539</v>
      </c>
    </row>
    <row r="5289" spans="1:1" x14ac:dyDescent="0.25">
      <c r="A5289" s="6" t="s">
        <v>12972</v>
      </c>
    </row>
    <row r="5290" spans="1:1" x14ac:dyDescent="0.25">
      <c r="A5290" s="6" t="s">
        <v>19409</v>
      </c>
    </row>
    <row r="5291" spans="1:1" x14ac:dyDescent="0.25">
      <c r="A5291" s="3" t="s">
        <v>1082</v>
      </c>
    </row>
    <row r="5292" spans="1:1" x14ac:dyDescent="0.25">
      <c r="A5292" s="4" t="s">
        <v>20517</v>
      </c>
    </row>
    <row r="5293" spans="1:1" x14ac:dyDescent="0.25">
      <c r="A5293" s="5" t="s">
        <v>22542</v>
      </c>
    </row>
    <row r="5294" spans="1:1" x14ac:dyDescent="0.25">
      <c r="A5294" s="6" t="s">
        <v>13812</v>
      </c>
    </row>
    <row r="5295" spans="1:1" x14ac:dyDescent="0.25">
      <c r="A5295" s="6" t="s">
        <v>16176</v>
      </c>
    </row>
    <row r="5296" spans="1:1" x14ac:dyDescent="0.25">
      <c r="A5296" s="6" t="s">
        <v>19992</v>
      </c>
    </row>
    <row r="5297" spans="1:1" x14ac:dyDescent="0.25">
      <c r="A5297" s="3" t="s">
        <v>1083</v>
      </c>
    </row>
    <row r="5298" spans="1:1" x14ac:dyDescent="0.25">
      <c r="A5298" s="4" t="s">
        <v>20851</v>
      </c>
    </row>
    <row r="5299" spans="1:1" x14ac:dyDescent="0.25">
      <c r="A5299" s="5" t="s">
        <v>22539</v>
      </c>
    </row>
    <row r="5300" spans="1:1" x14ac:dyDescent="0.25">
      <c r="A5300" s="6" t="s">
        <v>16818</v>
      </c>
    </row>
    <row r="5301" spans="1:1" x14ac:dyDescent="0.25">
      <c r="A5301" s="6" t="s">
        <v>18411</v>
      </c>
    </row>
    <row r="5302" spans="1:1" x14ac:dyDescent="0.25">
      <c r="A5302" s="3" t="s">
        <v>1084</v>
      </c>
    </row>
    <row r="5303" spans="1:1" x14ac:dyDescent="0.25">
      <c r="A5303" s="4" t="s">
        <v>20382</v>
      </c>
    </row>
    <row r="5304" spans="1:1" x14ac:dyDescent="0.25">
      <c r="A5304" s="5" t="s">
        <v>22539</v>
      </c>
    </row>
    <row r="5305" spans="1:1" x14ac:dyDescent="0.25">
      <c r="A5305" s="6" t="s">
        <v>12589</v>
      </c>
    </row>
    <row r="5306" spans="1:1" x14ac:dyDescent="0.25">
      <c r="A5306" s="3" t="s">
        <v>1085</v>
      </c>
    </row>
    <row r="5307" spans="1:1" x14ac:dyDescent="0.25">
      <c r="A5307" s="4" t="s">
        <v>20852</v>
      </c>
    </row>
    <row r="5308" spans="1:1" x14ac:dyDescent="0.25">
      <c r="A5308" s="5" t="s">
        <v>22539</v>
      </c>
    </row>
    <row r="5309" spans="1:1" x14ac:dyDescent="0.25">
      <c r="A5309" s="6" t="s">
        <v>16235</v>
      </c>
    </row>
    <row r="5310" spans="1:1" x14ac:dyDescent="0.25">
      <c r="A5310" s="3" t="s">
        <v>1086</v>
      </c>
    </row>
    <row r="5311" spans="1:1" x14ac:dyDescent="0.25">
      <c r="A5311" s="4" t="s">
        <v>20553</v>
      </c>
    </row>
    <row r="5312" spans="1:1" x14ac:dyDescent="0.25">
      <c r="A5312" s="5" t="s">
        <v>22539</v>
      </c>
    </row>
    <row r="5313" spans="1:1" x14ac:dyDescent="0.25">
      <c r="A5313" s="6" t="s">
        <v>15127</v>
      </c>
    </row>
    <row r="5314" spans="1:1" x14ac:dyDescent="0.25">
      <c r="A5314" s="6" t="s">
        <v>20149</v>
      </c>
    </row>
    <row r="5315" spans="1:1" x14ac:dyDescent="0.25">
      <c r="A5315" s="3" t="s">
        <v>1087</v>
      </c>
    </row>
    <row r="5316" spans="1:1" x14ac:dyDescent="0.25">
      <c r="A5316" s="4" t="s">
        <v>20479</v>
      </c>
    </row>
    <row r="5317" spans="1:1" x14ac:dyDescent="0.25">
      <c r="A5317" s="5" t="s">
        <v>22539</v>
      </c>
    </row>
    <row r="5318" spans="1:1" x14ac:dyDescent="0.25">
      <c r="A5318" s="6" t="s">
        <v>17752</v>
      </c>
    </row>
    <row r="5319" spans="1:1" x14ac:dyDescent="0.25">
      <c r="A5319" s="3" t="s">
        <v>1088</v>
      </c>
    </row>
    <row r="5320" spans="1:1" x14ac:dyDescent="0.25">
      <c r="A5320" s="4" t="s">
        <v>20553</v>
      </c>
    </row>
    <row r="5321" spans="1:1" x14ac:dyDescent="0.25">
      <c r="A5321" s="5" t="s">
        <v>22539</v>
      </c>
    </row>
    <row r="5322" spans="1:1" x14ac:dyDescent="0.25">
      <c r="A5322" s="6" t="s">
        <v>12094</v>
      </c>
    </row>
    <row r="5323" spans="1:1" x14ac:dyDescent="0.25">
      <c r="A5323" s="3" t="s">
        <v>1089</v>
      </c>
    </row>
    <row r="5324" spans="1:1" x14ac:dyDescent="0.25">
      <c r="A5324" s="4" t="s">
        <v>20621</v>
      </c>
    </row>
    <row r="5325" spans="1:1" x14ac:dyDescent="0.25">
      <c r="A5325" s="5" t="s">
        <v>22539</v>
      </c>
    </row>
    <row r="5326" spans="1:1" x14ac:dyDescent="0.25">
      <c r="A5326" s="6" t="s">
        <v>14808</v>
      </c>
    </row>
    <row r="5327" spans="1:1" x14ac:dyDescent="0.25">
      <c r="A5327" s="3" t="s">
        <v>1090</v>
      </c>
    </row>
    <row r="5328" spans="1:1" x14ac:dyDescent="0.25">
      <c r="A5328" s="4" t="s">
        <v>20383</v>
      </c>
    </row>
    <row r="5329" spans="1:1" x14ac:dyDescent="0.25">
      <c r="A5329" s="5" t="s">
        <v>22539</v>
      </c>
    </row>
    <row r="5330" spans="1:1" x14ac:dyDescent="0.25">
      <c r="A5330" s="6" t="s">
        <v>13861</v>
      </c>
    </row>
    <row r="5331" spans="1:1" x14ac:dyDescent="0.25">
      <c r="A5331" s="3" t="s">
        <v>1091</v>
      </c>
    </row>
    <row r="5332" spans="1:1" x14ac:dyDescent="0.25">
      <c r="A5332" s="4" t="s">
        <v>20485</v>
      </c>
    </row>
    <row r="5333" spans="1:1" x14ac:dyDescent="0.25">
      <c r="A5333" s="5" t="s">
        <v>22539</v>
      </c>
    </row>
    <row r="5334" spans="1:1" x14ac:dyDescent="0.25">
      <c r="A5334" s="6" t="s">
        <v>17788</v>
      </c>
    </row>
    <row r="5335" spans="1:1" x14ac:dyDescent="0.25">
      <c r="A5335" s="3" t="s">
        <v>1092</v>
      </c>
    </row>
    <row r="5336" spans="1:1" x14ac:dyDescent="0.25">
      <c r="A5336" s="4" t="s">
        <v>20522</v>
      </c>
    </row>
    <row r="5337" spans="1:1" x14ac:dyDescent="0.25">
      <c r="A5337" s="5" t="s">
        <v>22539</v>
      </c>
    </row>
    <row r="5338" spans="1:1" x14ac:dyDescent="0.25">
      <c r="A5338" s="6" t="s">
        <v>13284</v>
      </c>
    </row>
    <row r="5339" spans="1:1" x14ac:dyDescent="0.25">
      <c r="A5339" s="3" t="s">
        <v>1093</v>
      </c>
    </row>
    <row r="5340" spans="1:1" x14ac:dyDescent="0.25">
      <c r="A5340" s="4" t="s">
        <v>20607</v>
      </c>
    </row>
    <row r="5341" spans="1:1" x14ac:dyDescent="0.25">
      <c r="A5341" s="5" t="s">
        <v>22542</v>
      </c>
    </row>
    <row r="5342" spans="1:1" x14ac:dyDescent="0.25">
      <c r="A5342" s="6" t="s">
        <v>16235</v>
      </c>
    </row>
    <row r="5343" spans="1:1" x14ac:dyDescent="0.25">
      <c r="A5343" s="3" t="s">
        <v>1094</v>
      </c>
    </row>
    <row r="5344" spans="1:1" x14ac:dyDescent="0.25">
      <c r="A5344" s="4" t="s">
        <v>20853</v>
      </c>
    </row>
    <row r="5345" spans="1:1" x14ac:dyDescent="0.25">
      <c r="A5345" s="5" t="s">
        <v>22539</v>
      </c>
    </row>
    <row r="5346" spans="1:1" x14ac:dyDescent="0.25">
      <c r="A5346" s="6" t="s">
        <v>19054</v>
      </c>
    </row>
    <row r="5347" spans="1:1" x14ac:dyDescent="0.25">
      <c r="A5347" s="3" t="s">
        <v>1095</v>
      </c>
    </row>
    <row r="5348" spans="1:1" x14ac:dyDescent="0.25">
      <c r="A5348" s="4" t="s">
        <v>20854</v>
      </c>
    </row>
    <row r="5349" spans="1:1" x14ac:dyDescent="0.25">
      <c r="A5349" s="5" t="s">
        <v>22539</v>
      </c>
    </row>
    <row r="5350" spans="1:1" x14ac:dyDescent="0.25">
      <c r="A5350" s="6" t="s">
        <v>18303</v>
      </c>
    </row>
    <row r="5351" spans="1:1" x14ac:dyDescent="0.25">
      <c r="A5351" s="6" t="s">
        <v>19972</v>
      </c>
    </row>
    <row r="5352" spans="1:1" x14ac:dyDescent="0.25">
      <c r="A5352" s="3" t="s">
        <v>1096</v>
      </c>
    </row>
    <row r="5353" spans="1:1" x14ac:dyDescent="0.25">
      <c r="A5353" s="4" t="s">
        <v>20826</v>
      </c>
    </row>
    <row r="5354" spans="1:1" x14ac:dyDescent="0.25">
      <c r="A5354" s="5" t="s">
        <v>22539</v>
      </c>
    </row>
    <row r="5355" spans="1:1" x14ac:dyDescent="0.25">
      <c r="A5355" s="6" t="s">
        <v>11404</v>
      </c>
    </row>
    <row r="5356" spans="1:1" x14ac:dyDescent="0.25">
      <c r="A5356" s="3" t="s">
        <v>1097</v>
      </c>
    </row>
    <row r="5357" spans="1:1" x14ac:dyDescent="0.25">
      <c r="A5357" s="4" t="s">
        <v>20311</v>
      </c>
    </row>
    <row r="5358" spans="1:1" x14ac:dyDescent="0.25">
      <c r="A5358" s="5" t="s">
        <v>22539</v>
      </c>
    </row>
    <row r="5359" spans="1:1" x14ac:dyDescent="0.25">
      <c r="A5359" s="6" t="s">
        <v>11404</v>
      </c>
    </row>
    <row r="5360" spans="1:1" x14ac:dyDescent="0.25">
      <c r="A5360" s="3" t="s">
        <v>1098</v>
      </c>
    </row>
    <row r="5361" spans="1:1" x14ac:dyDescent="0.25">
      <c r="A5361" s="4" t="s">
        <v>20453</v>
      </c>
    </row>
    <row r="5362" spans="1:1" x14ac:dyDescent="0.25">
      <c r="A5362" s="5" t="s">
        <v>22539</v>
      </c>
    </row>
    <row r="5363" spans="1:1" x14ac:dyDescent="0.25">
      <c r="A5363" s="6" t="s">
        <v>15310</v>
      </c>
    </row>
    <row r="5364" spans="1:1" x14ac:dyDescent="0.25">
      <c r="A5364" s="3" t="s">
        <v>1099</v>
      </c>
    </row>
    <row r="5365" spans="1:1" x14ac:dyDescent="0.25">
      <c r="A5365" s="4" t="s">
        <v>20316</v>
      </c>
    </row>
    <row r="5366" spans="1:1" x14ac:dyDescent="0.25">
      <c r="A5366" s="5" t="s">
        <v>22539</v>
      </c>
    </row>
    <row r="5367" spans="1:1" x14ac:dyDescent="0.25">
      <c r="A5367" s="6" t="s">
        <v>14829</v>
      </c>
    </row>
    <row r="5368" spans="1:1" x14ac:dyDescent="0.25">
      <c r="A5368" s="3" t="s">
        <v>1100</v>
      </c>
    </row>
    <row r="5369" spans="1:1" x14ac:dyDescent="0.25">
      <c r="A5369" s="4" t="s">
        <v>20855</v>
      </c>
    </row>
    <row r="5370" spans="1:1" x14ac:dyDescent="0.25">
      <c r="A5370" s="5" t="s">
        <v>22539</v>
      </c>
    </row>
    <row r="5371" spans="1:1" x14ac:dyDescent="0.25">
      <c r="A5371" s="6" t="s">
        <v>12065</v>
      </c>
    </row>
    <row r="5372" spans="1:1" x14ac:dyDescent="0.25">
      <c r="A5372" s="3" t="s">
        <v>1101</v>
      </c>
    </row>
    <row r="5373" spans="1:1" x14ac:dyDescent="0.25">
      <c r="A5373" s="4" t="s">
        <v>20358</v>
      </c>
    </row>
    <row r="5374" spans="1:1" x14ac:dyDescent="0.25">
      <c r="A5374" s="5" t="s">
        <v>22542</v>
      </c>
    </row>
    <row r="5375" spans="1:1" x14ac:dyDescent="0.25">
      <c r="A5375" s="6" t="s">
        <v>19619</v>
      </c>
    </row>
    <row r="5376" spans="1:1" x14ac:dyDescent="0.25">
      <c r="A5376" s="3" t="s">
        <v>1102</v>
      </c>
    </row>
    <row r="5377" spans="1:1" x14ac:dyDescent="0.25">
      <c r="A5377" s="4" t="s">
        <v>20643</v>
      </c>
    </row>
    <row r="5378" spans="1:1" x14ac:dyDescent="0.25">
      <c r="A5378" s="5" t="s">
        <v>22542</v>
      </c>
    </row>
    <row r="5379" spans="1:1" x14ac:dyDescent="0.25">
      <c r="A5379" s="6" t="s">
        <v>12613</v>
      </c>
    </row>
    <row r="5380" spans="1:1" x14ac:dyDescent="0.25">
      <c r="A5380" s="6" t="s">
        <v>17719</v>
      </c>
    </row>
    <row r="5381" spans="1:1" x14ac:dyDescent="0.25">
      <c r="A5381" s="3" t="s">
        <v>1103</v>
      </c>
    </row>
    <row r="5382" spans="1:1" x14ac:dyDescent="0.25">
      <c r="A5382" s="4" t="s">
        <v>20856</v>
      </c>
    </row>
    <row r="5383" spans="1:1" x14ac:dyDescent="0.25">
      <c r="A5383" s="5" t="s">
        <v>22542</v>
      </c>
    </row>
    <row r="5384" spans="1:1" x14ac:dyDescent="0.25">
      <c r="A5384" s="6" t="s">
        <v>12026</v>
      </c>
    </row>
    <row r="5385" spans="1:1" x14ac:dyDescent="0.25">
      <c r="A5385" s="6" t="s">
        <v>17179</v>
      </c>
    </row>
    <row r="5386" spans="1:1" x14ac:dyDescent="0.25">
      <c r="A5386" s="3" t="s">
        <v>1104</v>
      </c>
    </row>
    <row r="5387" spans="1:1" x14ac:dyDescent="0.25">
      <c r="A5387" s="4" t="s">
        <v>20453</v>
      </c>
    </row>
    <row r="5388" spans="1:1" x14ac:dyDescent="0.25">
      <c r="A5388" s="5" t="s">
        <v>22539</v>
      </c>
    </row>
    <row r="5389" spans="1:1" x14ac:dyDescent="0.25">
      <c r="A5389" s="6" t="s">
        <v>17166</v>
      </c>
    </row>
    <row r="5390" spans="1:1" x14ac:dyDescent="0.25">
      <c r="A5390" s="3" t="s">
        <v>1105</v>
      </c>
    </row>
    <row r="5391" spans="1:1" x14ac:dyDescent="0.25">
      <c r="A5391" s="4" t="s">
        <v>20831</v>
      </c>
    </row>
    <row r="5392" spans="1:1" x14ac:dyDescent="0.25">
      <c r="A5392" s="5" t="s">
        <v>22539</v>
      </c>
    </row>
    <row r="5393" spans="1:1" x14ac:dyDescent="0.25">
      <c r="A5393" s="6" t="s">
        <v>11613</v>
      </c>
    </row>
    <row r="5394" spans="1:1" x14ac:dyDescent="0.25">
      <c r="A5394" s="3" t="s">
        <v>1106</v>
      </c>
    </row>
    <row r="5395" spans="1:1" x14ac:dyDescent="0.25">
      <c r="A5395" s="4" t="s">
        <v>20447</v>
      </c>
    </row>
    <row r="5396" spans="1:1" x14ac:dyDescent="0.25">
      <c r="A5396" s="5" t="s">
        <v>22539</v>
      </c>
    </row>
    <row r="5397" spans="1:1" x14ac:dyDescent="0.25">
      <c r="A5397" s="6" t="s">
        <v>15540</v>
      </c>
    </row>
    <row r="5398" spans="1:1" x14ac:dyDescent="0.25">
      <c r="A5398" s="3" t="s">
        <v>1107</v>
      </c>
    </row>
    <row r="5399" spans="1:1" x14ac:dyDescent="0.25">
      <c r="A5399" s="4" t="s">
        <v>20647</v>
      </c>
    </row>
    <row r="5400" spans="1:1" x14ac:dyDescent="0.25">
      <c r="A5400" s="5" t="s">
        <v>22539</v>
      </c>
    </row>
    <row r="5401" spans="1:1" x14ac:dyDescent="0.25">
      <c r="A5401" s="6" t="s">
        <v>12685</v>
      </c>
    </row>
    <row r="5402" spans="1:1" x14ac:dyDescent="0.25">
      <c r="A5402" s="3" t="s">
        <v>1108</v>
      </c>
    </row>
    <row r="5403" spans="1:1" x14ac:dyDescent="0.25">
      <c r="A5403" s="4" t="s">
        <v>20305</v>
      </c>
    </row>
    <row r="5404" spans="1:1" x14ac:dyDescent="0.25">
      <c r="A5404" s="5" t="s">
        <v>22539</v>
      </c>
    </row>
    <row r="5405" spans="1:1" x14ac:dyDescent="0.25">
      <c r="A5405" s="6" t="s">
        <v>13212</v>
      </c>
    </row>
    <row r="5406" spans="1:1" x14ac:dyDescent="0.25">
      <c r="A5406" s="3" t="s">
        <v>1109</v>
      </c>
    </row>
    <row r="5407" spans="1:1" x14ac:dyDescent="0.25">
      <c r="A5407" s="4" t="s">
        <v>20857</v>
      </c>
    </row>
    <row r="5408" spans="1:1" x14ac:dyDescent="0.25">
      <c r="A5408" s="5" t="s">
        <v>22539</v>
      </c>
    </row>
    <row r="5409" spans="1:1" x14ac:dyDescent="0.25">
      <c r="A5409" s="6" t="s">
        <v>20184</v>
      </c>
    </row>
    <row r="5410" spans="1:1" x14ac:dyDescent="0.25">
      <c r="A5410" s="3" t="s">
        <v>1110</v>
      </c>
    </row>
    <row r="5411" spans="1:1" x14ac:dyDescent="0.25">
      <c r="A5411" s="4" t="s">
        <v>20858</v>
      </c>
    </row>
    <row r="5412" spans="1:1" x14ac:dyDescent="0.25">
      <c r="A5412" s="5" t="s">
        <v>22539</v>
      </c>
    </row>
    <row r="5413" spans="1:1" x14ac:dyDescent="0.25">
      <c r="A5413" s="6" t="s">
        <v>11706</v>
      </c>
    </row>
    <row r="5414" spans="1:1" x14ac:dyDescent="0.25">
      <c r="A5414" s="3" t="s">
        <v>1111</v>
      </c>
    </row>
    <row r="5415" spans="1:1" x14ac:dyDescent="0.25">
      <c r="A5415" s="4" t="s">
        <v>20305</v>
      </c>
    </row>
    <row r="5416" spans="1:1" x14ac:dyDescent="0.25">
      <c r="A5416" s="5" t="s">
        <v>22539</v>
      </c>
    </row>
    <row r="5417" spans="1:1" x14ac:dyDescent="0.25">
      <c r="A5417" s="6" t="s">
        <v>13212</v>
      </c>
    </row>
    <row r="5418" spans="1:1" x14ac:dyDescent="0.25">
      <c r="A5418" s="3" t="s">
        <v>1112</v>
      </c>
    </row>
    <row r="5419" spans="1:1" x14ac:dyDescent="0.25">
      <c r="A5419" s="4" t="s">
        <v>20859</v>
      </c>
    </row>
    <row r="5420" spans="1:1" x14ac:dyDescent="0.25">
      <c r="A5420" s="5" t="s">
        <v>22539</v>
      </c>
    </row>
    <row r="5421" spans="1:1" x14ac:dyDescent="0.25">
      <c r="A5421" s="6" t="s">
        <v>15643</v>
      </c>
    </row>
    <row r="5422" spans="1:1" x14ac:dyDescent="0.25">
      <c r="A5422" s="3" t="s">
        <v>1113</v>
      </c>
    </row>
    <row r="5423" spans="1:1" x14ac:dyDescent="0.25">
      <c r="A5423" s="4" t="s">
        <v>20860</v>
      </c>
    </row>
    <row r="5424" spans="1:1" x14ac:dyDescent="0.25">
      <c r="A5424" s="5" t="s">
        <v>22539</v>
      </c>
    </row>
    <row r="5425" spans="1:1" x14ac:dyDescent="0.25">
      <c r="A5425" s="6" t="s">
        <v>11523</v>
      </c>
    </row>
    <row r="5426" spans="1:1" x14ac:dyDescent="0.25">
      <c r="A5426" s="6" t="s">
        <v>15288</v>
      </c>
    </row>
    <row r="5427" spans="1:1" x14ac:dyDescent="0.25">
      <c r="A5427" s="3" t="s">
        <v>1114</v>
      </c>
    </row>
    <row r="5428" spans="1:1" x14ac:dyDescent="0.25">
      <c r="A5428" s="4" t="s">
        <v>20861</v>
      </c>
    </row>
    <row r="5429" spans="1:1" x14ac:dyDescent="0.25">
      <c r="A5429" s="5" t="s">
        <v>22542</v>
      </c>
    </row>
    <row r="5430" spans="1:1" x14ac:dyDescent="0.25">
      <c r="A5430" s="6" t="s">
        <v>17336</v>
      </c>
    </row>
    <row r="5431" spans="1:1" x14ac:dyDescent="0.25">
      <c r="A5431" s="3" t="s">
        <v>1115</v>
      </c>
    </row>
    <row r="5432" spans="1:1" x14ac:dyDescent="0.25">
      <c r="A5432" s="4" t="s">
        <v>20534</v>
      </c>
    </row>
    <row r="5433" spans="1:1" x14ac:dyDescent="0.25">
      <c r="A5433" s="5" t="s">
        <v>22539</v>
      </c>
    </row>
    <row r="5434" spans="1:1" x14ac:dyDescent="0.25">
      <c r="A5434" s="6" t="s">
        <v>16835</v>
      </c>
    </row>
    <row r="5435" spans="1:1" x14ac:dyDescent="0.25">
      <c r="A5435" s="3" t="s">
        <v>1116</v>
      </c>
    </row>
    <row r="5436" spans="1:1" x14ac:dyDescent="0.25">
      <c r="A5436" s="4" t="s">
        <v>20429</v>
      </c>
    </row>
    <row r="5437" spans="1:1" x14ac:dyDescent="0.25">
      <c r="A5437" s="5" t="s">
        <v>22539</v>
      </c>
    </row>
    <row r="5438" spans="1:1" x14ac:dyDescent="0.25">
      <c r="A5438" s="6" t="s">
        <v>14770</v>
      </c>
    </row>
    <row r="5439" spans="1:1" x14ac:dyDescent="0.25">
      <c r="A5439" s="6" t="s">
        <v>18544</v>
      </c>
    </row>
    <row r="5440" spans="1:1" x14ac:dyDescent="0.25">
      <c r="A5440" s="3" t="s">
        <v>1117</v>
      </c>
    </row>
    <row r="5441" spans="1:1" x14ac:dyDescent="0.25">
      <c r="A5441" s="4" t="s">
        <v>20862</v>
      </c>
    </row>
    <row r="5442" spans="1:1" x14ac:dyDescent="0.25">
      <c r="A5442" s="5" t="s">
        <v>22539</v>
      </c>
    </row>
    <row r="5443" spans="1:1" x14ac:dyDescent="0.25">
      <c r="A5443" s="6" t="s">
        <v>14770</v>
      </c>
    </row>
    <row r="5444" spans="1:1" x14ac:dyDescent="0.25">
      <c r="A5444" s="3" t="s">
        <v>1118</v>
      </c>
    </row>
    <row r="5445" spans="1:1" x14ac:dyDescent="0.25">
      <c r="A5445" s="4" t="s">
        <v>20863</v>
      </c>
    </row>
    <row r="5446" spans="1:1" x14ac:dyDescent="0.25">
      <c r="A5446" s="5" t="s">
        <v>22539</v>
      </c>
    </row>
    <row r="5447" spans="1:1" x14ac:dyDescent="0.25">
      <c r="A5447" s="6" t="s">
        <v>15553</v>
      </c>
    </row>
    <row r="5448" spans="1:1" x14ac:dyDescent="0.25">
      <c r="A5448" s="3" t="s">
        <v>1119</v>
      </c>
    </row>
    <row r="5449" spans="1:1" x14ac:dyDescent="0.25">
      <c r="A5449" s="4" t="s">
        <v>20320</v>
      </c>
    </row>
    <row r="5450" spans="1:1" x14ac:dyDescent="0.25">
      <c r="A5450" s="5" t="s">
        <v>22539</v>
      </c>
    </row>
    <row r="5451" spans="1:1" x14ac:dyDescent="0.25">
      <c r="A5451" s="6" t="s">
        <v>14093</v>
      </c>
    </row>
    <row r="5452" spans="1:1" x14ac:dyDescent="0.25">
      <c r="A5452" s="6" t="s">
        <v>14770</v>
      </c>
    </row>
    <row r="5453" spans="1:1" x14ac:dyDescent="0.25">
      <c r="A5453" s="3" t="s">
        <v>1120</v>
      </c>
    </row>
    <row r="5454" spans="1:1" x14ac:dyDescent="0.25">
      <c r="A5454" s="4" t="s">
        <v>20864</v>
      </c>
    </row>
    <row r="5455" spans="1:1" x14ac:dyDescent="0.25">
      <c r="A5455" s="5" t="s">
        <v>22539</v>
      </c>
    </row>
    <row r="5456" spans="1:1" x14ac:dyDescent="0.25">
      <c r="A5456" s="6" t="s">
        <v>17752</v>
      </c>
    </row>
    <row r="5457" spans="1:1" x14ac:dyDescent="0.25">
      <c r="A5457" s="3" t="s">
        <v>1121</v>
      </c>
    </row>
    <row r="5458" spans="1:1" x14ac:dyDescent="0.25">
      <c r="A5458" s="4" t="s">
        <v>20373</v>
      </c>
    </row>
    <row r="5459" spans="1:1" x14ac:dyDescent="0.25">
      <c r="A5459" s="5" t="s">
        <v>22539</v>
      </c>
    </row>
    <row r="5460" spans="1:1" x14ac:dyDescent="0.25">
      <c r="A5460" s="6"/>
    </row>
    <row r="5461" spans="1:1" x14ac:dyDescent="0.25">
      <c r="A5461" s="3" t="s">
        <v>1122</v>
      </c>
    </row>
    <row r="5462" spans="1:1" x14ac:dyDescent="0.25">
      <c r="A5462" s="4" t="s">
        <v>20607</v>
      </c>
    </row>
    <row r="5463" spans="1:1" x14ac:dyDescent="0.25">
      <c r="A5463" s="5" t="s">
        <v>22539</v>
      </c>
    </row>
    <row r="5464" spans="1:1" x14ac:dyDescent="0.25">
      <c r="A5464" s="6" t="s">
        <v>12656</v>
      </c>
    </row>
    <row r="5465" spans="1:1" x14ac:dyDescent="0.25">
      <c r="A5465" s="3" t="s">
        <v>1123</v>
      </c>
    </row>
    <row r="5466" spans="1:1" x14ac:dyDescent="0.25">
      <c r="A5466" s="4" t="s">
        <v>20865</v>
      </c>
    </row>
    <row r="5467" spans="1:1" x14ac:dyDescent="0.25">
      <c r="A5467" s="5" t="s">
        <v>22539</v>
      </c>
    </row>
    <row r="5468" spans="1:1" x14ac:dyDescent="0.25">
      <c r="A5468" s="6" t="s">
        <v>15981</v>
      </c>
    </row>
    <row r="5469" spans="1:1" x14ac:dyDescent="0.25">
      <c r="A5469" s="6" t="s">
        <v>18472</v>
      </c>
    </row>
    <row r="5470" spans="1:1" x14ac:dyDescent="0.25">
      <c r="A5470" s="3" t="s">
        <v>1124</v>
      </c>
    </row>
    <row r="5471" spans="1:1" x14ac:dyDescent="0.25">
      <c r="A5471" s="4" t="s">
        <v>20866</v>
      </c>
    </row>
    <row r="5472" spans="1:1" x14ac:dyDescent="0.25">
      <c r="A5472" s="5" t="s">
        <v>22539</v>
      </c>
    </row>
    <row r="5473" spans="1:1" x14ac:dyDescent="0.25">
      <c r="A5473" s="6" t="s">
        <v>13339</v>
      </c>
    </row>
    <row r="5474" spans="1:1" x14ac:dyDescent="0.25">
      <c r="A5474" s="6" t="s">
        <v>14474</v>
      </c>
    </row>
    <row r="5475" spans="1:1" x14ac:dyDescent="0.25">
      <c r="A5475" s="6" t="s">
        <v>19625</v>
      </c>
    </row>
    <row r="5476" spans="1:1" x14ac:dyDescent="0.25">
      <c r="A5476" s="3" t="s">
        <v>1125</v>
      </c>
    </row>
    <row r="5477" spans="1:1" x14ac:dyDescent="0.25">
      <c r="A5477" s="4" t="s">
        <v>20509</v>
      </c>
    </row>
    <row r="5478" spans="1:1" x14ac:dyDescent="0.25">
      <c r="A5478" s="5" t="s">
        <v>22539</v>
      </c>
    </row>
    <row r="5479" spans="1:1" x14ac:dyDescent="0.25">
      <c r="A5479" s="6" t="s">
        <v>16549</v>
      </c>
    </row>
    <row r="5480" spans="1:1" x14ac:dyDescent="0.25">
      <c r="A5480" s="6" t="s">
        <v>16700</v>
      </c>
    </row>
    <row r="5481" spans="1:1" x14ac:dyDescent="0.25">
      <c r="A5481" s="3" t="s">
        <v>1126</v>
      </c>
    </row>
    <row r="5482" spans="1:1" x14ac:dyDescent="0.25">
      <c r="A5482" s="4" t="s">
        <v>20674</v>
      </c>
    </row>
    <row r="5483" spans="1:1" x14ac:dyDescent="0.25">
      <c r="A5483" s="5" t="s">
        <v>22539</v>
      </c>
    </row>
    <row r="5484" spans="1:1" x14ac:dyDescent="0.25">
      <c r="A5484" s="6" t="s">
        <v>12350</v>
      </c>
    </row>
    <row r="5485" spans="1:1" x14ac:dyDescent="0.25">
      <c r="A5485" s="3" t="s">
        <v>1127</v>
      </c>
    </row>
    <row r="5486" spans="1:1" x14ac:dyDescent="0.25">
      <c r="A5486" s="4" t="s">
        <v>20867</v>
      </c>
    </row>
    <row r="5487" spans="1:1" x14ac:dyDescent="0.25">
      <c r="A5487" s="5" t="s">
        <v>22539</v>
      </c>
    </row>
    <row r="5488" spans="1:1" x14ac:dyDescent="0.25">
      <c r="A5488" s="6" t="s">
        <v>17619</v>
      </c>
    </row>
    <row r="5489" spans="1:1" x14ac:dyDescent="0.25">
      <c r="A5489" s="3" t="s">
        <v>1128</v>
      </c>
    </row>
    <row r="5490" spans="1:1" x14ac:dyDescent="0.25">
      <c r="A5490" s="4" t="s">
        <v>20868</v>
      </c>
    </row>
    <row r="5491" spans="1:1" x14ac:dyDescent="0.25">
      <c r="A5491" s="5" t="s">
        <v>22542</v>
      </c>
    </row>
    <row r="5492" spans="1:1" x14ac:dyDescent="0.25">
      <c r="A5492" s="6" t="s">
        <v>16599</v>
      </c>
    </row>
    <row r="5493" spans="1:1" x14ac:dyDescent="0.25">
      <c r="A5493" s="3" t="s">
        <v>1129</v>
      </c>
    </row>
    <row r="5494" spans="1:1" x14ac:dyDescent="0.25">
      <c r="A5494" s="4" t="s">
        <v>20443</v>
      </c>
    </row>
    <row r="5495" spans="1:1" x14ac:dyDescent="0.25">
      <c r="A5495" s="5" t="s">
        <v>22539</v>
      </c>
    </row>
    <row r="5496" spans="1:1" x14ac:dyDescent="0.25">
      <c r="A5496" s="6" t="s">
        <v>14954</v>
      </c>
    </row>
    <row r="5497" spans="1:1" x14ac:dyDescent="0.25">
      <c r="A5497" s="6" t="s">
        <v>15095</v>
      </c>
    </row>
    <row r="5498" spans="1:1" x14ac:dyDescent="0.25">
      <c r="A5498" s="6" t="s">
        <v>18175</v>
      </c>
    </row>
    <row r="5499" spans="1:1" x14ac:dyDescent="0.25">
      <c r="A5499" s="3" t="s">
        <v>1130</v>
      </c>
    </row>
    <row r="5500" spans="1:1" x14ac:dyDescent="0.25">
      <c r="A5500" s="4" t="s">
        <v>20453</v>
      </c>
    </row>
    <row r="5501" spans="1:1" x14ac:dyDescent="0.25">
      <c r="A5501" s="5" t="s">
        <v>22542</v>
      </c>
    </row>
    <row r="5502" spans="1:1" x14ac:dyDescent="0.25">
      <c r="A5502" s="6" t="s">
        <v>13060</v>
      </c>
    </row>
    <row r="5503" spans="1:1" x14ac:dyDescent="0.25">
      <c r="A5503" s="3" t="s">
        <v>1131</v>
      </c>
    </row>
    <row r="5504" spans="1:1" x14ac:dyDescent="0.25">
      <c r="A5504" s="4" t="s">
        <v>20869</v>
      </c>
    </row>
    <row r="5505" spans="1:1" x14ac:dyDescent="0.25">
      <c r="A5505" s="5" t="s">
        <v>22539</v>
      </c>
    </row>
    <row r="5506" spans="1:1" x14ac:dyDescent="0.25">
      <c r="A5506" s="6" t="s">
        <v>14310</v>
      </c>
    </row>
    <row r="5507" spans="1:1" x14ac:dyDescent="0.25">
      <c r="A5507" s="6" t="s">
        <v>16856</v>
      </c>
    </row>
    <row r="5508" spans="1:1" x14ac:dyDescent="0.25">
      <c r="A5508" s="6" t="s">
        <v>18251</v>
      </c>
    </row>
    <row r="5509" spans="1:1" x14ac:dyDescent="0.25">
      <c r="A5509" s="6" t="s">
        <v>20265</v>
      </c>
    </row>
    <row r="5510" spans="1:1" x14ac:dyDescent="0.25">
      <c r="A5510" s="3" t="s">
        <v>1132</v>
      </c>
    </row>
    <row r="5511" spans="1:1" x14ac:dyDescent="0.25">
      <c r="A5511" s="4" t="s">
        <v>20321</v>
      </c>
    </row>
    <row r="5512" spans="1:1" x14ac:dyDescent="0.25">
      <c r="A5512" s="5" t="s">
        <v>22539</v>
      </c>
    </row>
    <row r="5513" spans="1:1" x14ac:dyDescent="0.25">
      <c r="A5513" s="6" t="s">
        <v>18548</v>
      </c>
    </row>
    <row r="5514" spans="1:1" x14ac:dyDescent="0.25">
      <c r="A5514" s="3" t="s">
        <v>1133</v>
      </c>
    </row>
    <row r="5515" spans="1:1" x14ac:dyDescent="0.25">
      <c r="A5515" s="4" t="s">
        <v>20870</v>
      </c>
    </row>
    <row r="5516" spans="1:1" x14ac:dyDescent="0.25">
      <c r="A5516" s="5" t="s">
        <v>22542</v>
      </c>
    </row>
    <row r="5517" spans="1:1" x14ac:dyDescent="0.25">
      <c r="A5517" s="6" t="s">
        <v>15968</v>
      </c>
    </row>
    <row r="5518" spans="1:1" x14ac:dyDescent="0.25">
      <c r="A5518" s="6" t="s">
        <v>18904</v>
      </c>
    </row>
    <row r="5519" spans="1:1" x14ac:dyDescent="0.25">
      <c r="A5519" s="3" t="s">
        <v>1134</v>
      </c>
    </row>
    <row r="5520" spans="1:1" x14ac:dyDescent="0.25">
      <c r="A5520" s="4" t="s">
        <v>20447</v>
      </c>
    </row>
    <row r="5521" spans="1:1" x14ac:dyDescent="0.25">
      <c r="A5521" s="5" t="s">
        <v>22539</v>
      </c>
    </row>
    <row r="5522" spans="1:1" x14ac:dyDescent="0.25">
      <c r="A5522" s="6" t="s">
        <v>12991</v>
      </c>
    </row>
    <row r="5523" spans="1:1" x14ac:dyDescent="0.25">
      <c r="A5523" s="3" t="s">
        <v>1135</v>
      </c>
    </row>
    <row r="5524" spans="1:1" x14ac:dyDescent="0.25">
      <c r="A5524" s="4" t="s">
        <v>20443</v>
      </c>
    </row>
    <row r="5525" spans="1:1" x14ac:dyDescent="0.25">
      <c r="A5525" s="5" t="s">
        <v>22539</v>
      </c>
    </row>
    <row r="5526" spans="1:1" x14ac:dyDescent="0.25">
      <c r="A5526" s="6" t="s">
        <v>18142</v>
      </c>
    </row>
    <row r="5527" spans="1:1" x14ac:dyDescent="0.25">
      <c r="A5527" s="6" t="s">
        <v>18486</v>
      </c>
    </row>
    <row r="5528" spans="1:1" x14ac:dyDescent="0.25">
      <c r="A5528" s="3" t="s">
        <v>1136</v>
      </c>
    </row>
    <row r="5529" spans="1:1" x14ac:dyDescent="0.25">
      <c r="A5529" s="4" t="s">
        <v>20320</v>
      </c>
    </row>
    <row r="5530" spans="1:1" x14ac:dyDescent="0.25">
      <c r="A5530" s="5" t="s">
        <v>22539</v>
      </c>
    </row>
    <row r="5531" spans="1:1" x14ac:dyDescent="0.25">
      <c r="A5531" s="6" t="s">
        <v>14740</v>
      </c>
    </row>
    <row r="5532" spans="1:1" x14ac:dyDescent="0.25">
      <c r="A5532" s="3" t="s">
        <v>1137</v>
      </c>
    </row>
    <row r="5533" spans="1:1" x14ac:dyDescent="0.25">
      <c r="A5533" s="4" t="s">
        <v>20357</v>
      </c>
    </row>
    <row r="5534" spans="1:1" x14ac:dyDescent="0.25">
      <c r="A5534" s="5" t="s">
        <v>22539</v>
      </c>
    </row>
    <row r="5535" spans="1:1" x14ac:dyDescent="0.25">
      <c r="A5535" s="6"/>
    </row>
    <row r="5536" spans="1:1" x14ac:dyDescent="0.25">
      <c r="A5536" s="4" t="s">
        <v>20356</v>
      </c>
    </row>
    <row r="5537" spans="1:1" x14ac:dyDescent="0.25">
      <c r="A5537" s="5" t="s">
        <v>22539</v>
      </c>
    </row>
    <row r="5538" spans="1:1" x14ac:dyDescent="0.25">
      <c r="A5538" s="6"/>
    </row>
    <row r="5539" spans="1:1" x14ac:dyDescent="0.25">
      <c r="A5539" s="3" t="s">
        <v>1138</v>
      </c>
    </row>
    <row r="5540" spans="1:1" x14ac:dyDescent="0.25">
      <c r="A5540" s="4" t="s">
        <v>20358</v>
      </c>
    </row>
    <row r="5541" spans="1:1" x14ac:dyDescent="0.25">
      <c r="A5541" s="5" t="s">
        <v>22539</v>
      </c>
    </row>
    <row r="5542" spans="1:1" x14ac:dyDescent="0.25">
      <c r="A5542" s="6" t="s">
        <v>20127</v>
      </c>
    </row>
    <row r="5543" spans="1:1" x14ac:dyDescent="0.25">
      <c r="A5543" s="3" t="s">
        <v>1139</v>
      </c>
    </row>
    <row r="5544" spans="1:1" x14ac:dyDescent="0.25">
      <c r="A5544" s="4" t="s">
        <v>20553</v>
      </c>
    </row>
    <row r="5545" spans="1:1" x14ac:dyDescent="0.25">
      <c r="A5545" s="5" t="s">
        <v>22539</v>
      </c>
    </row>
    <row r="5546" spans="1:1" x14ac:dyDescent="0.25">
      <c r="A5546" s="6" t="s">
        <v>18642</v>
      </c>
    </row>
    <row r="5547" spans="1:1" x14ac:dyDescent="0.25">
      <c r="A5547" s="3" t="s">
        <v>1140</v>
      </c>
    </row>
    <row r="5548" spans="1:1" x14ac:dyDescent="0.25">
      <c r="A5548" s="4" t="s">
        <v>20871</v>
      </c>
    </row>
    <row r="5549" spans="1:1" x14ac:dyDescent="0.25">
      <c r="A5549" s="5" t="s">
        <v>22544</v>
      </c>
    </row>
    <row r="5550" spans="1:1" x14ac:dyDescent="0.25">
      <c r="A5550" s="6" t="s">
        <v>14553</v>
      </c>
    </row>
    <row r="5551" spans="1:1" x14ac:dyDescent="0.25">
      <c r="A5551" s="3" t="s">
        <v>1141</v>
      </c>
    </row>
    <row r="5552" spans="1:1" x14ac:dyDescent="0.25">
      <c r="A5552" s="4" t="s">
        <v>20603</v>
      </c>
    </row>
    <row r="5553" spans="1:1" x14ac:dyDescent="0.25">
      <c r="A5553" s="5" t="s">
        <v>22539</v>
      </c>
    </row>
    <row r="5554" spans="1:1" x14ac:dyDescent="0.25">
      <c r="A5554" s="6" t="s">
        <v>15817</v>
      </c>
    </row>
    <row r="5555" spans="1:1" x14ac:dyDescent="0.25">
      <c r="A5555" s="6" t="s">
        <v>16102</v>
      </c>
    </row>
    <row r="5556" spans="1:1" x14ac:dyDescent="0.25">
      <c r="A5556" s="6" t="s">
        <v>16361</v>
      </c>
    </row>
    <row r="5557" spans="1:1" x14ac:dyDescent="0.25">
      <c r="A5557" s="3" t="s">
        <v>1142</v>
      </c>
    </row>
    <row r="5558" spans="1:1" x14ac:dyDescent="0.25">
      <c r="A5558" s="4" t="s">
        <v>20526</v>
      </c>
    </row>
    <row r="5559" spans="1:1" x14ac:dyDescent="0.25">
      <c r="A5559" s="5" t="s">
        <v>22539</v>
      </c>
    </row>
    <row r="5560" spans="1:1" x14ac:dyDescent="0.25">
      <c r="A5560" s="6" t="s">
        <v>11415</v>
      </c>
    </row>
    <row r="5561" spans="1:1" x14ac:dyDescent="0.25">
      <c r="A5561" s="3" t="s">
        <v>1143</v>
      </c>
    </row>
    <row r="5562" spans="1:1" x14ac:dyDescent="0.25">
      <c r="A5562" s="4" t="s">
        <v>20479</v>
      </c>
    </row>
    <row r="5563" spans="1:1" x14ac:dyDescent="0.25">
      <c r="A5563" s="5" t="s">
        <v>22542</v>
      </c>
    </row>
    <row r="5564" spans="1:1" x14ac:dyDescent="0.25">
      <c r="A5564" s="6" t="s">
        <v>16737</v>
      </c>
    </row>
    <row r="5565" spans="1:1" x14ac:dyDescent="0.25">
      <c r="A5565" s="3" t="s">
        <v>1144</v>
      </c>
    </row>
    <row r="5566" spans="1:1" x14ac:dyDescent="0.25">
      <c r="A5566" s="4" t="s">
        <v>20461</v>
      </c>
    </row>
    <row r="5567" spans="1:1" x14ac:dyDescent="0.25">
      <c r="A5567" s="5" t="s">
        <v>22539</v>
      </c>
    </row>
    <row r="5568" spans="1:1" x14ac:dyDescent="0.25">
      <c r="A5568" s="6" t="s">
        <v>18239</v>
      </c>
    </row>
    <row r="5569" spans="1:1" x14ac:dyDescent="0.25">
      <c r="A5569" s="3" t="s">
        <v>1145</v>
      </c>
    </row>
    <row r="5570" spans="1:1" x14ac:dyDescent="0.25">
      <c r="A5570" s="4" t="s">
        <v>20872</v>
      </c>
    </row>
    <row r="5571" spans="1:1" x14ac:dyDescent="0.25">
      <c r="A5571" s="5" t="s">
        <v>22539</v>
      </c>
    </row>
    <row r="5572" spans="1:1" x14ac:dyDescent="0.25">
      <c r="A5572" s="6" t="s">
        <v>12803</v>
      </c>
    </row>
    <row r="5573" spans="1:1" x14ac:dyDescent="0.25">
      <c r="A5573" s="3" t="s">
        <v>1146</v>
      </c>
    </row>
    <row r="5574" spans="1:1" x14ac:dyDescent="0.25">
      <c r="A5574" s="4" t="s">
        <v>20500</v>
      </c>
    </row>
    <row r="5575" spans="1:1" x14ac:dyDescent="0.25">
      <c r="A5575" s="5" t="s">
        <v>22542</v>
      </c>
    </row>
    <row r="5576" spans="1:1" x14ac:dyDescent="0.25">
      <c r="A5576" s="6" t="s">
        <v>19182</v>
      </c>
    </row>
    <row r="5577" spans="1:1" x14ac:dyDescent="0.25">
      <c r="A5577" s="3" t="s">
        <v>1147</v>
      </c>
    </row>
    <row r="5578" spans="1:1" x14ac:dyDescent="0.25">
      <c r="A5578" s="4" t="s">
        <v>20873</v>
      </c>
    </row>
    <row r="5579" spans="1:1" x14ac:dyDescent="0.25">
      <c r="A5579" s="5" t="s">
        <v>22539</v>
      </c>
    </row>
    <row r="5580" spans="1:1" x14ac:dyDescent="0.25">
      <c r="A5580" s="6" t="s">
        <v>12854</v>
      </c>
    </row>
    <row r="5581" spans="1:1" x14ac:dyDescent="0.25">
      <c r="A5581" s="3" t="s">
        <v>1148</v>
      </c>
    </row>
    <row r="5582" spans="1:1" x14ac:dyDescent="0.25">
      <c r="A5582" s="4" t="s">
        <v>20550</v>
      </c>
    </row>
    <row r="5583" spans="1:1" x14ac:dyDescent="0.25">
      <c r="A5583" s="5" t="s">
        <v>22544</v>
      </c>
    </row>
    <row r="5584" spans="1:1" x14ac:dyDescent="0.25">
      <c r="A5584" s="6" t="s">
        <v>19012</v>
      </c>
    </row>
    <row r="5585" spans="1:1" x14ac:dyDescent="0.25">
      <c r="A5585" s="3" t="s">
        <v>1149</v>
      </c>
    </row>
    <row r="5586" spans="1:1" x14ac:dyDescent="0.25">
      <c r="A5586" s="4" t="s">
        <v>20321</v>
      </c>
    </row>
    <row r="5587" spans="1:1" x14ac:dyDescent="0.25">
      <c r="A5587" s="5" t="s">
        <v>22539</v>
      </c>
    </row>
    <row r="5588" spans="1:1" x14ac:dyDescent="0.25">
      <c r="A5588" s="6" t="s">
        <v>13012</v>
      </c>
    </row>
    <row r="5589" spans="1:1" x14ac:dyDescent="0.25">
      <c r="A5589" s="3" t="s">
        <v>1150</v>
      </c>
    </row>
    <row r="5590" spans="1:1" x14ac:dyDescent="0.25">
      <c r="A5590" s="4" t="s">
        <v>20382</v>
      </c>
    </row>
    <row r="5591" spans="1:1" x14ac:dyDescent="0.25">
      <c r="A5591" s="5" t="s">
        <v>22539</v>
      </c>
    </row>
    <row r="5592" spans="1:1" x14ac:dyDescent="0.25">
      <c r="A5592" s="6"/>
    </row>
    <row r="5593" spans="1:1" x14ac:dyDescent="0.25">
      <c r="A5593" s="4" t="s">
        <v>20874</v>
      </c>
    </row>
    <row r="5594" spans="1:1" x14ac:dyDescent="0.25">
      <c r="A5594" s="5" t="s">
        <v>22539</v>
      </c>
    </row>
    <row r="5595" spans="1:1" x14ac:dyDescent="0.25">
      <c r="A5595" s="6"/>
    </row>
    <row r="5596" spans="1:1" x14ac:dyDescent="0.25">
      <c r="A5596" s="3" t="s">
        <v>1151</v>
      </c>
    </row>
    <row r="5597" spans="1:1" x14ac:dyDescent="0.25">
      <c r="A5597" s="4" t="s">
        <v>20582</v>
      </c>
    </row>
    <row r="5598" spans="1:1" x14ac:dyDescent="0.25">
      <c r="A5598" s="5" t="s">
        <v>22539</v>
      </c>
    </row>
    <row r="5599" spans="1:1" x14ac:dyDescent="0.25">
      <c r="A5599" s="6" t="s">
        <v>11379</v>
      </c>
    </row>
    <row r="5600" spans="1:1" x14ac:dyDescent="0.25">
      <c r="A5600" s="6" t="s">
        <v>12577</v>
      </c>
    </row>
    <row r="5601" spans="1:1" x14ac:dyDescent="0.25">
      <c r="A5601" s="3" t="s">
        <v>1152</v>
      </c>
    </row>
    <row r="5602" spans="1:1" x14ac:dyDescent="0.25">
      <c r="A5602" s="4" t="s">
        <v>20382</v>
      </c>
    </row>
    <row r="5603" spans="1:1" x14ac:dyDescent="0.25">
      <c r="A5603" s="5" t="s">
        <v>22539</v>
      </c>
    </row>
    <row r="5604" spans="1:1" x14ac:dyDescent="0.25">
      <c r="A5604" s="6" t="s">
        <v>11379</v>
      </c>
    </row>
    <row r="5605" spans="1:1" x14ac:dyDescent="0.25">
      <c r="A5605" s="6" t="s">
        <v>12577</v>
      </c>
    </row>
    <row r="5606" spans="1:1" x14ac:dyDescent="0.25">
      <c r="A5606" s="3" t="s">
        <v>1153</v>
      </c>
    </row>
    <row r="5607" spans="1:1" x14ac:dyDescent="0.25">
      <c r="A5607" s="4" t="s">
        <v>20582</v>
      </c>
    </row>
    <row r="5608" spans="1:1" x14ac:dyDescent="0.25">
      <c r="A5608" s="5" t="s">
        <v>22539</v>
      </c>
    </row>
    <row r="5609" spans="1:1" x14ac:dyDescent="0.25">
      <c r="A5609" s="6" t="s">
        <v>11379</v>
      </c>
    </row>
    <row r="5610" spans="1:1" x14ac:dyDescent="0.25">
      <c r="A5610" s="3" t="s">
        <v>1154</v>
      </c>
    </row>
    <row r="5611" spans="1:1" x14ac:dyDescent="0.25">
      <c r="A5611" s="4" t="s">
        <v>20875</v>
      </c>
    </row>
    <row r="5612" spans="1:1" x14ac:dyDescent="0.25">
      <c r="A5612" s="5" t="s">
        <v>22539</v>
      </c>
    </row>
    <row r="5613" spans="1:1" x14ac:dyDescent="0.25">
      <c r="A5613" s="6" t="s">
        <v>11595</v>
      </c>
    </row>
    <row r="5614" spans="1:1" x14ac:dyDescent="0.25">
      <c r="A5614" s="3" t="s">
        <v>1155</v>
      </c>
    </row>
    <row r="5615" spans="1:1" x14ac:dyDescent="0.25">
      <c r="A5615" s="4" t="s">
        <v>20326</v>
      </c>
    </row>
    <row r="5616" spans="1:1" x14ac:dyDescent="0.25">
      <c r="A5616" s="5" t="s">
        <v>22539</v>
      </c>
    </row>
    <row r="5617" spans="1:1" x14ac:dyDescent="0.25">
      <c r="A5617" s="6" t="s">
        <v>15598</v>
      </c>
    </row>
    <row r="5618" spans="1:1" x14ac:dyDescent="0.25">
      <c r="A5618" s="3" t="s">
        <v>1156</v>
      </c>
    </row>
    <row r="5619" spans="1:1" x14ac:dyDescent="0.25">
      <c r="A5619" s="4" t="s">
        <v>20431</v>
      </c>
    </row>
    <row r="5620" spans="1:1" x14ac:dyDescent="0.25">
      <c r="A5620" s="5" t="s">
        <v>22539</v>
      </c>
    </row>
    <row r="5621" spans="1:1" x14ac:dyDescent="0.25">
      <c r="A5621" s="6" t="s">
        <v>14936</v>
      </c>
    </row>
    <row r="5622" spans="1:1" x14ac:dyDescent="0.25">
      <c r="A5622" s="3" t="s">
        <v>1157</v>
      </c>
    </row>
    <row r="5623" spans="1:1" x14ac:dyDescent="0.25">
      <c r="A5623" s="4" t="s">
        <v>20876</v>
      </c>
    </row>
    <row r="5624" spans="1:1" x14ac:dyDescent="0.25">
      <c r="A5624" s="5" t="s">
        <v>22539</v>
      </c>
    </row>
    <row r="5625" spans="1:1" x14ac:dyDescent="0.25">
      <c r="A5625" s="6" t="s">
        <v>15953</v>
      </c>
    </row>
    <row r="5626" spans="1:1" x14ac:dyDescent="0.25">
      <c r="A5626" s="3" t="s">
        <v>1158</v>
      </c>
    </row>
    <row r="5627" spans="1:1" x14ac:dyDescent="0.25">
      <c r="A5627" s="4" t="s">
        <v>20305</v>
      </c>
    </row>
    <row r="5628" spans="1:1" x14ac:dyDescent="0.25">
      <c r="A5628" s="5" t="s">
        <v>22539</v>
      </c>
    </row>
    <row r="5629" spans="1:1" x14ac:dyDescent="0.25">
      <c r="A5629" s="6" t="s">
        <v>13212</v>
      </c>
    </row>
    <row r="5630" spans="1:1" x14ac:dyDescent="0.25">
      <c r="A5630" s="3" t="s">
        <v>1159</v>
      </c>
    </row>
    <row r="5631" spans="1:1" x14ac:dyDescent="0.25">
      <c r="A5631" s="4" t="s">
        <v>20320</v>
      </c>
    </row>
    <row r="5632" spans="1:1" x14ac:dyDescent="0.25">
      <c r="A5632" s="5" t="s">
        <v>22539</v>
      </c>
    </row>
    <row r="5633" spans="1:1" x14ac:dyDescent="0.25">
      <c r="A5633" s="6" t="s">
        <v>19864</v>
      </c>
    </row>
    <row r="5634" spans="1:1" x14ac:dyDescent="0.25">
      <c r="A5634" s="3" t="s">
        <v>1160</v>
      </c>
    </row>
    <row r="5635" spans="1:1" x14ac:dyDescent="0.25">
      <c r="A5635" s="4" t="s">
        <v>20398</v>
      </c>
    </row>
    <row r="5636" spans="1:1" x14ac:dyDescent="0.25">
      <c r="A5636" s="5" t="s">
        <v>22539</v>
      </c>
    </row>
    <row r="5637" spans="1:1" x14ac:dyDescent="0.25">
      <c r="A5637" s="6" t="s">
        <v>19864</v>
      </c>
    </row>
    <row r="5638" spans="1:1" x14ac:dyDescent="0.25">
      <c r="A5638" s="3" t="s">
        <v>1161</v>
      </c>
    </row>
    <row r="5639" spans="1:1" x14ac:dyDescent="0.25">
      <c r="A5639" s="4" t="s">
        <v>20877</v>
      </c>
    </row>
    <row r="5640" spans="1:1" x14ac:dyDescent="0.25">
      <c r="A5640" s="5" t="s">
        <v>22539</v>
      </c>
    </row>
    <row r="5641" spans="1:1" x14ac:dyDescent="0.25">
      <c r="A5641" s="6" t="s">
        <v>18968</v>
      </c>
    </row>
    <row r="5642" spans="1:1" x14ac:dyDescent="0.25">
      <c r="A5642" s="3" t="s">
        <v>1162</v>
      </c>
    </row>
    <row r="5643" spans="1:1" x14ac:dyDescent="0.25">
      <c r="A5643" s="4" t="s">
        <v>20878</v>
      </c>
    </row>
    <row r="5644" spans="1:1" x14ac:dyDescent="0.25">
      <c r="A5644" s="5" t="s">
        <v>22539</v>
      </c>
    </row>
    <row r="5645" spans="1:1" x14ac:dyDescent="0.25">
      <c r="A5645" s="6" t="s">
        <v>16146</v>
      </c>
    </row>
    <row r="5646" spans="1:1" x14ac:dyDescent="0.25">
      <c r="A5646" s="6" t="s">
        <v>18562</v>
      </c>
    </row>
    <row r="5647" spans="1:1" x14ac:dyDescent="0.25">
      <c r="A5647" s="3" t="s">
        <v>1163</v>
      </c>
    </row>
    <row r="5648" spans="1:1" x14ac:dyDescent="0.25">
      <c r="A5648" s="4" t="s">
        <v>20441</v>
      </c>
    </row>
    <row r="5649" spans="1:1" x14ac:dyDescent="0.25">
      <c r="A5649" s="5" t="s">
        <v>22539</v>
      </c>
    </row>
    <row r="5650" spans="1:1" x14ac:dyDescent="0.25">
      <c r="A5650" s="6" t="s">
        <v>14062</v>
      </c>
    </row>
    <row r="5651" spans="1:1" x14ac:dyDescent="0.25">
      <c r="A5651" s="3" t="s">
        <v>1164</v>
      </c>
    </row>
    <row r="5652" spans="1:1" x14ac:dyDescent="0.25">
      <c r="A5652" s="4" t="s">
        <v>20879</v>
      </c>
    </row>
    <row r="5653" spans="1:1" x14ac:dyDescent="0.25">
      <c r="A5653" s="5" t="s">
        <v>22542</v>
      </c>
    </row>
    <row r="5654" spans="1:1" x14ac:dyDescent="0.25">
      <c r="A5654" s="6" t="s">
        <v>12818</v>
      </c>
    </row>
    <row r="5655" spans="1:1" x14ac:dyDescent="0.25">
      <c r="A5655" s="6" t="s">
        <v>16290</v>
      </c>
    </row>
    <row r="5656" spans="1:1" x14ac:dyDescent="0.25">
      <c r="A5656" s="3" t="s">
        <v>1165</v>
      </c>
    </row>
    <row r="5657" spans="1:1" x14ac:dyDescent="0.25">
      <c r="A5657" s="4" t="s">
        <v>20479</v>
      </c>
    </row>
    <row r="5658" spans="1:1" x14ac:dyDescent="0.25">
      <c r="A5658" s="5" t="s">
        <v>22539</v>
      </c>
    </row>
    <row r="5659" spans="1:1" x14ac:dyDescent="0.25">
      <c r="A5659" s="6" t="s">
        <v>19382</v>
      </c>
    </row>
    <row r="5660" spans="1:1" x14ac:dyDescent="0.25">
      <c r="A5660" s="6" t="s">
        <v>19383</v>
      </c>
    </row>
    <row r="5661" spans="1:1" x14ac:dyDescent="0.25">
      <c r="A5661" s="6" t="s">
        <v>19774</v>
      </c>
    </row>
    <row r="5662" spans="1:1" x14ac:dyDescent="0.25">
      <c r="A5662" s="3" t="s">
        <v>1166</v>
      </c>
    </row>
    <row r="5663" spans="1:1" x14ac:dyDescent="0.25">
      <c r="A5663" s="4" t="s">
        <v>20753</v>
      </c>
    </row>
    <row r="5664" spans="1:1" x14ac:dyDescent="0.25">
      <c r="A5664" s="5" t="s">
        <v>22539</v>
      </c>
    </row>
    <row r="5665" spans="1:1" x14ac:dyDescent="0.25">
      <c r="A5665" s="6" t="s">
        <v>17170</v>
      </c>
    </row>
    <row r="5666" spans="1:1" x14ac:dyDescent="0.25">
      <c r="A5666" s="3" t="s">
        <v>1167</v>
      </c>
    </row>
    <row r="5667" spans="1:1" x14ac:dyDescent="0.25">
      <c r="A5667" s="4" t="s">
        <v>20794</v>
      </c>
    </row>
    <row r="5668" spans="1:1" x14ac:dyDescent="0.25">
      <c r="A5668" s="5" t="s">
        <v>22539</v>
      </c>
    </row>
    <row r="5669" spans="1:1" x14ac:dyDescent="0.25">
      <c r="A5669" s="6" t="s">
        <v>12803</v>
      </c>
    </row>
    <row r="5670" spans="1:1" x14ac:dyDescent="0.25">
      <c r="A5670" s="3" t="s">
        <v>1168</v>
      </c>
    </row>
    <row r="5671" spans="1:1" x14ac:dyDescent="0.25">
      <c r="A5671" s="4" t="s">
        <v>20316</v>
      </c>
    </row>
    <row r="5672" spans="1:1" x14ac:dyDescent="0.25">
      <c r="A5672" s="5" t="s">
        <v>22539</v>
      </c>
    </row>
    <row r="5673" spans="1:1" x14ac:dyDescent="0.25">
      <c r="A5673" s="6" t="s">
        <v>13497</v>
      </c>
    </row>
    <row r="5674" spans="1:1" x14ac:dyDescent="0.25">
      <c r="A5674" s="3" t="s">
        <v>1169</v>
      </c>
    </row>
    <row r="5675" spans="1:1" x14ac:dyDescent="0.25">
      <c r="A5675" s="4" t="s">
        <v>20358</v>
      </c>
    </row>
    <row r="5676" spans="1:1" x14ac:dyDescent="0.25">
      <c r="A5676" s="5" t="s">
        <v>22539</v>
      </c>
    </row>
    <row r="5677" spans="1:1" x14ac:dyDescent="0.25">
      <c r="A5677" s="6" t="s">
        <v>11688</v>
      </c>
    </row>
    <row r="5678" spans="1:1" x14ac:dyDescent="0.25">
      <c r="A5678" s="3" t="s">
        <v>1170</v>
      </c>
    </row>
    <row r="5679" spans="1:1" x14ac:dyDescent="0.25">
      <c r="A5679" s="4" t="s">
        <v>20880</v>
      </c>
    </row>
    <row r="5680" spans="1:1" x14ac:dyDescent="0.25">
      <c r="A5680" s="5" t="s">
        <v>22540</v>
      </c>
    </row>
    <row r="5681" spans="1:1" x14ac:dyDescent="0.25">
      <c r="A5681" s="6" t="s">
        <v>12977</v>
      </c>
    </row>
    <row r="5682" spans="1:1" x14ac:dyDescent="0.25">
      <c r="A5682" s="6" t="s">
        <v>16331</v>
      </c>
    </row>
    <row r="5683" spans="1:1" x14ac:dyDescent="0.25">
      <c r="A5683" s="6" t="s">
        <v>19298</v>
      </c>
    </row>
    <row r="5684" spans="1:1" x14ac:dyDescent="0.25">
      <c r="A5684" s="3" t="s">
        <v>1171</v>
      </c>
    </row>
    <row r="5685" spans="1:1" x14ac:dyDescent="0.25">
      <c r="A5685" s="4" t="s">
        <v>20881</v>
      </c>
    </row>
    <row r="5686" spans="1:1" x14ac:dyDescent="0.25">
      <c r="A5686" s="5" t="s">
        <v>22542</v>
      </c>
    </row>
    <row r="5687" spans="1:1" x14ac:dyDescent="0.25">
      <c r="A5687" s="6" t="s">
        <v>15369</v>
      </c>
    </row>
    <row r="5688" spans="1:1" x14ac:dyDescent="0.25">
      <c r="A5688" s="3" t="s">
        <v>1172</v>
      </c>
    </row>
    <row r="5689" spans="1:1" x14ac:dyDescent="0.25">
      <c r="A5689" s="4" t="s">
        <v>20805</v>
      </c>
    </row>
    <row r="5690" spans="1:1" x14ac:dyDescent="0.25">
      <c r="A5690" s="5" t="s">
        <v>22542</v>
      </c>
    </row>
    <row r="5691" spans="1:1" x14ac:dyDescent="0.25">
      <c r="A5691" s="6" t="s">
        <v>14033</v>
      </c>
    </row>
    <row r="5692" spans="1:1" x14ac:dyDescent="0.25">
      <c r="A5692" s="3" t="s">
        <v>1173</v>
      </c>
    </row>
    <row r="5693" spans="1:1" x14ac:dyDescent="0.25">
      <c r="A5693" s="4" t="s">
        <v>20348</v>
      </c>
    </row>
    <row r="5694" spans="1:1" x14ac:dyDescent="0.25">
      <c r="A5694" s="5" t="s">
        <v>22539</v>
      </c>
    </row>
    <row r="5695" spans="1:1" x14ac:dyDescent="0.25">
      <c r="A5695" s="6" t="s">
        <v>17422</v>
      </c>
    </row>
    <row r="5696" spans="1:1" x14ac:dyDescent="0.25">
      <c r="A5696" s="3" t="s">
        <v>1174</v>
      </c>
    </row>
    <row r="5697" spans="1:1" x14ac:dyDescent="0.25">
      <c r="A5697" s="4" t="s">
        <v>20479</v>
      </c>
    </row>
    <row r="5698" spans="1:1" x14ac:dyDescent="0.25">
      <c r="A5698" s="5" t="s">
        <v>22539</v>
      </c>
    </row>
    <row r="5699" spans="1:1" x14ac:dyDescent="0.25">
      <c r="A5699" s="6" t="s">
        <v>17072</v>
      </c>
    </row>
    <row r="5700" spans="1:1" x14ac:dyDescent="0.25">
      <c r="A5700" s="6" t="s">
        <v>19456</v>
      </c>
    </row>
    <row r="5701" spans="1:1" x14ac:dyDescent="0.25">
      <c r="A5701" s="3" t="s">
        <v>1175</v>
      </c>
    </row>
    <row r="5702" spans="1:1" x14ac:dyDescent="0.25">
      <c r="A5702" s="4" t="s">
        <v>20390</v>
      </c>
    </row>
    <row r="5703" spans="1:1" x14ac:dyDescent="0.25">
      <c r="A5703" s="5" t="s">
        <v>22539</v>
      </c>
    </row>
    <row r="5704" spans="1:1" x14ac:dyDescent="0.25">
      <c r="A5704" s="6" t="s">
        <v>13787</v>
      </c>
    </row>
    <row r="5705" spans="1:1" x14ac:dyDescent="0.25">
      <c r="A5705" s="3" t="s">
        <v>1176</v>
      </c>
    </row>
    <row r="5706" spans="1:1" x14ac:dyDescent="0.25">
      <c r="A5706" s="4" t="s">
        <v>20403</v>
      </c>
    </row>
    <row r="5707" spans="1:1" x14ac:dyDescent="0.25">
      <c r="A5707" s="5" t="s">
        <v>22539</v>
      </c>
    </row>
    <row r="5708" spans="1:1" x14ac:dyDescent="0.25">
      <c r="A5708" s="6" t="s">
        <v>11904</v>
      </c>
    </row>
    <row r="5709" spans="1:1" x14ac:dyDescent="0.25">
      <c r="A5709" s="3" t="s">
        <v>1177</v>
      </c>
    </row>
    <row r="5710" spans="1:1" x14ac:dyDescent="0.25">
      <c r="A5710" s="4" t="s">
        <v>20570</v>
      </c>
    </row>
    <row r="5711" spans="1:1" x14ac:dyDescent="0.25">
      <c r="A5711" s="5" t="s">
        <v>22542</v>
      </c>
    </row>
    <row r="5712" spans="1:1" x14ac:dyDescent="0.25">
      <c r="A5712" s="6" t="s">
        <v>13296</v>
      </c>
    </row>
    <row r="5713" spans="1:1" x14ac:dyDescent="0.25">
      <c r="A5713" s="6" t="s">
        <v>15953</v>
      </c>
    </row>
    <row r="5714" spans="1:1" x14ac:dyDescent="0.25">
      <c r="A5714" s="3" t="s">
        <v>1178</v>
      </c>
    </row>
    <row r="5715" spans="1:1" x14ac:dyDescent="0.25">
      <c r="A5715" s="4" t="s">
        <v>20882</v>
      </c>
    </row>
    <row r="5716" spans="1:1" x14ac:dyDescent="0.25">
      <c r="A5716" s="5" t="s">
        <v>22539</v>
      </c>
    </row>
    <row r="5717" spans="1:1" x14ac:dyDescent="0.25">
      <c r="A5717" s="6" t="s">
        <v>14436</v>
      </c>
    </row>
    <row r="5718" spans="1:1" x14ac:dyDescent="0.25">
      <c r="A5718" s="3" t="s">
        <v>1179</v>
      </c>
    </row>
    <row r="5719" spans="1:1" x14ac:dyDescent="0.25">
      <c r="A5719" s="4" t="s">
        <v>20320</v>
      </c>
    </row>
    <row r="5720" spans="1:1" x14ac:dyDescent="0.25">
      <c r="A5720" s="5" t="s">
        <v>22542</v>
      </c>
    </row>
    <row r="5721" spans="1:1" x14ac:dyDescent="0.25">
      <c r="A5721" s="6" t="s">
        <v>14436</v>
      </c>
    </row>
    <row r="5722" spans="1:1" x14ac:dyDescent="0.25">
      <c r="A5722" s="3" t="s">
        <v>1180</v>
      </c>
    </row>
    <row r="5723" spans="1:1" x14ac:dyDescent="0.25">
      <c r="A5723" s="4" t="s">
        <v>20883</v>
      </c>
    </row>
    <row r="5724" spans="1:1" x14ac:dyDescent="0.25">
      <c r="A5724" s="5" t="s">
        <v>22539</v>
      </c>
    </row>
    <row r="5725" spans="1:1" x14ac:dyDescent="0.25">
      <c r="A5725" s="6" t="s">
        <v>12945</v>
      </c>
    </row>
    <row r="5726" spans="1:1" x14ac:dyDescent="0.25">
      <c r="A5726" s="3" t="s">
        <v>1181</v>
      </c>
    </row>
    <row r="5727" spans="1:1" x14ac:dyDescent="0.25">
      <c r="A5727" s="4" t="s">
        <v>20884</v>
      </c>
    </row>
    <row r="5728" spans="1:1" x14ac:dyDescent="0.25">
      <c r="A5728" s="5" t="s">
        <v>22539</v>
      </c>
    </row>
    <row r="5729" spans="1:1" x14ac:dyDescent="0.25">
      <c r="A5729" s="6" t="s">
        <v>17688</v>
      </c>
    </row>
    <row r="5730" spans="1:1" x14ac:dyDescent="0.25">
      <c r="A5730" s="3" t="s">
        <v>1182</v>
      </c>
    </row>
    <row r="5731" spans="1:1" x14ac:dyDescent="0.25">
      <c r="A5731" s="4" t="s">
        <v>20669</v>
      </c>
    </row>
    <row r="5732" spans="1:1" x14ac:dyDescent="0.25">
      <c r="A5732" s="5" t="s">
        <v>22539</v>
      </c>
    </row>
    <row r="5733" spans="1:1" x14ac:dyDescent="0.25">
      <c r="A5733" s="6" t="s">
        <v>15141</v>
      </c>
    </row>
    <row r="5734" spans="1:1" x14ac:dyDescent="0.25">
      <c r="A5734" s="3" t="s">
        <v>1183</v>
      </c>
    </row>
    <row r="5735" spans="1:1" x14ac:dyDescent="0.25">
      <c r="A5735" s="4" t="s">
        <v>20885</v>
      </c>
    </row>
    <row r="5736" spans="1:1" x14ac:dyDescent="0.25">
      <c r="A5736" s="5" t="s">
        <v>22545</v>
      </c>
    </row>
    <row r="5737" spans="1:1" x14ac:dyDescent="0.25">
      <c r="A5737" s="6" t="s">
        <v>15057</v>
      </c>
    </row>
    <row r="5738" spans="1:1" x14ac:dyDescent="0.25">
      <c r="A5738" s="6" t="s">
        <v>19534</v>
      </c>
    </row>
    <row r="5739" spans="1:1" x14ac:dyDescent="0.25">
      <c r="A5739" s="3" t="s">
        <v>1184</v>
      </c>
    </row>
    <row r="5740" spans="1:1" x14ac:dyDescent="0.25">
      <c r="A5740" s="4" t="s">
        <v>20886</v>
      </c>
    </row>
    <row r="5741" spans="1:1" x14ac:dyDescent="0.25">
      <c r="A5741" s="5" t="s">
        <v>22539</v>
      </c>
    </row>
    <row r="5742" spans="1:1" x14ac:dyDescent="0.25">
      <c r="A5742" s="6" t="s">
        <v>17113</v>
      </c>
    </row>
    <row r="5743" spans="1:1" x14ac:dyDescent="0.25">
      <c r="A5743" s="3" t="s">
        <v>1185</v>
      </c>
    </row>
    <row r="5744" spans="1:1" x14ac:dyDescent="0.25">
      <c r="A5744" s="4" t="s">
        <v>20389</v>
      </c>
    </row>
    <row r="5745" spans="1:1" x14ac:dyDescent="0.25">
      <c r="A5745" s="5" t="s">
        <v>22539</v>
      </c>
    </row>
    <row r="5746" spans="1:1" x14ac:dyDescent="0.25">
      <c r="A5746" s="6" t="s">
        <v>15876</v>
      </c>
    </row>
    <row r="5747" spans="1:1" x14ac:dyDescent="0.25">
      <c r="A5747" s="3" t="s">
        <v>1186</v>
      </c>
    </row>
    <row r="5748" spans="1:1" x14ac:dyDescent="0.25">
      <c r="A5748" s="4" t="s">
        <v>20426</v>
      </c>
    </row>
    <row r="5749" spans="1:1" x14ac:dyDescent="0.25">
      <c r="A5749" s="5" t="s">
        <v>22539</v>
      </c>
    </row>
    <row r="5750" spans="1:1" x14ac:dyDescent="0.25">
      <c r="A5750" s="6" t="s">
        <v>15057</v>
      </c>
    </row>
    <row r="5751" spans="1:1" x14ac:dyDescent="0.25">
      <c r="A5751" s="3" t="s">
        <v>1187</v>
      </c>
    </row>
    <row r="5752" spans="1:1" x14ac:dyDescent="0.25">
      <c r="A5752" s="4" t="s">
        <v>20720</v>
      </c>
    </row>
    <row r="5753" spans="1:1" x14ac:dyDescent="0.25">
      <c r="A5753" s="5" t="s">
        <v>22539</v>
      </c>
    </row>
    <row r="5754" spans="1:1" x14ac:dyDescent="0.25">
      <c r="A5754" s="6" t="s">
        <v>12910</v>
      </c>
    </row>
    <row r="5755" spans="1:1" x14ac:dyDescent="0.25">
      <c r="A5755" s="3" t="s">
        <v>1188</v>
      </c>
    </row>
    <row r="5756" spans="1:1" x14ac:dyDescent="0.25">
      <c r="A5756" s="4" t="s">
        <v>20847</v>
      </c>
    </row>
    <row r="5757" spans="1:1" x14ac:dyDescent="0.25">
      <c r="A5757" s="5" t="s">
        <v>22544</v>
      </c>
    </row>
    <row r="5758" spans="1:1" x14ac:dyDescent="0.25">
      <c r="A5758" s="6" t="s">
        <v>11941</v>
      </c>
    </row>
    <row r="5759" spans="1:1" x14ac:dyDescent="0.25">
      <c r="A5759" s="3" t="s">
        <v>1189</v>
      </c>
    </row>
    <row r="5760" spans="1:1" x14ac:dyDescent="0.25">
      <c r="A5760" s="4" t="s">
        <v>20320</v>
      </c>
    </row>
    <row r="5761" spans="1:1" x14ac:dyDescent="0.25">
      <c r="A5761" s="5" t="s">
        <v>22539</v>
      </c>
    </row>
    <row r="5762" spans="1:1" x14ac:dyDescent="0.25">
      <c r="A5762" s="6" t="s">
        <v>15007</v>
      </c>
    </row>
    <row r="5763" spans="1:1" x14ac:dyDescent="0.25">
      <c r="A5763" s="3" t="s">
        <v>1190</v>
      </c>
    </row>
    <row r="5764" spans="1:1" x14ac:dyDescent="0.25">
      <c r="A5764" s="4" t="s">
        <v>20887</v>
      </c>
    </row>
    <row r="5765" spans="1:1" x14ac:dyDescent="0.25">
      <c r="A5765" s="5" t="s">
        <v>22539</v>
      </c>
    </row>
    <row r="5766" spans="1:1" x14ac:dyDescent="0.25">
      <c r="A5766" s="6" t="s">
        <v>14252</v>
      </c>
    </row>
    <row r="5767" spans="1:1" x14ac:dyDescent="0.25">
      <c r="A5767" s="3" t="s">
        <v>1191</v>
      </c>
    </row>
    <row r="5768" spans="1:1" x14ac:dyDescent="0.25">
      <c r="A5768" s="4" t="s">
        <v>20348</v>
      </c>
    </row>
    <row r="5769" spans="1:1" x14ac:dyDescent="0.25">
      <c r="A5769" s="5" t="s">
        <v>22539</v>
      </c>
    </row>
    <row r="5770" spans="1:1" x14ac:dyDescent="0.25">
      <c r="A5770" s="6" t="s">
        <v>11696</v>
      </c>
    </row>
    <row r="5771" spans="1:1" x14ac:dyDescent="0.25">
      <c r="A5771" s="3" t="s">
        <v>1192</v>
      </c>
    </row>
    <row r="5772" spans="1:1" x14ac:dyDescent="0.25">
      <c r="A5772" s="4" t="s">
        <v>20357</v>
      </c>
    </row>
    <row r="5773" spans="1:1" x14ac:dyDescent="0.25">
      <c r="A5773" s="5" t="s">
        <v>22539</v>
      </c>
    </row>
    <row r="5774" spans="1:1" x14ac:dyDescent="0.25">
      <c r="A5774" s="6" t="s">
        <v>16018</v>
      </c>
    </row>
    <row r="5775" spans="1:1" x14ac:dyDescent="0.25">
      <c r="A5775" s="3" t="s">
        <v>1193</v>
      </c>
    </row>
    <row r="5776" spans="1:1" x14ac:dyDescent="0.25">
      <c r="A5776" s="4" t="s">
        <v>20479</v>
      </c>
    </row>
    <row r="5777" spans="1:1" x14ac:dyDescent="0.25">
      <c r="A5777" s="5" t="s">
        <v>22539</v>
      </c>
    </row>
    <row r="5778" spans="1:1" x14ac:dyDescent="0.25">
      <c r="A5778" s="6" t="s">
        <v>15573</v>
      </c>
    </row>
    <row r="5779" spans="1:1" x14ac:dyDescent="0.25">
      <c r="A5779" s="3" t="s">
        <v>1194</v>
      </c>
    </row>
    <row r="5780" spans="1:1" x14ac:dyDescent="0.25">
      <c r="A5780" s="4" t="s">
        <v>20888</v>
      </c>
    </row>
    <row r="5781" spans="1:1" x14ac:dyDescent="0.25">
      <c r="A5781" s="5" t="s">
        <v>22539</v>
      </c>
    </row>
    <row r="5782" spans="1:1" x14ac:dyDescent="0.25">
      <c r="A5782" s="6" t="s">
        <v>11538</v>
      </c>
    </row>
    <row r="5783" spans="1:1" x14ac:dyDescent="0.25">
      <c r="A5783" s="3" t="s">
        <v>1195</v>
      </c>
    </row>
    <row r="5784" spans="1:1" x14ac:dyDescent="0.25">
      <c r="A5784" s="4" t="s">
        <v>20357</v>
      </c>
    </row>
    <row r="5785" spans="1:1" x14ac:dyDescent="0.25">
      <c r="A5785" s="5" t="s">
        <v>22539</v>
      </c>
    </row>
    <row r="5786" spans="1:1" x14ac:dyDescent="0.25">
      <c r="A5786" s="6" t="s">
        <v>13094</v>
      </c>
    </row>
    <row r="5787" spans="1:1" x14ac:dyDescent="0.25">
      <c r="A5787" s="3" t="s">
        <v>1196</v>
      </c>
    </row>
    <row r="5788" spans="1:1" x14ac:dyDescent="0.25">
      <c r="A5788" s="4" t="s">
        <v>20620</v>
      </c>
    </row>
    <row r="5789" spans="1:1" x14ac:dyDescent="0.25">
      <c r="A5789" s="5" t="s">
        <v>22539</v>
      </c>
    </row>
    <row r="5790" spans="1:1" x14ac:dyDescent="0.25">
      <c r="A5790" s="6" t="s">
        <v>13245</v>
      </c>
    </row>
    <row r="5791" spans="1:1" x14ac:dyDescent="0.25">
      <c r="A5791" s="6" t="s">
        <v>16715</v>
      </c>
    </row>
    <row r="5792" spans="1:1" x14ac:dyDescent="0.25">
      <c r="A5792" s="3" t="s">
        <v>1197</v>
      </c>
    </row>
    <row r="5793" spans="1:1" x14ac:dyDescent="0.25">
      <c r="A5793" s="4" t="s">
        <v>20889</v>
      </c>
    </row>
    <row r="5794" spans="1:1" x14ac:dyDescent="0.25">
      <c r="A5794" s="5" t="s">
        <v>22539</v>
      </c>
    </row>
    <row r="5795" spans="1:1" x14ac:dyDescent="0.25">
      <c r="A5795" s="6" t="s">
        <v>13497</v>
      </c>
    </row>
    <row r="5796" spans="1:1" x14ac:dyDescent="0.25">
      <c r="A5796" s="6" t="s">
        <v>16967</v>
      </c>
    </row>
    <row r="5797" spans="1:1" x14ac:dyDescent="0.25">
      <c r="A5797" s="6" t="s">
        <v>17882</v>
      </c>
    </row>
    <row r="5798" spans="1:1" x14ac:dyDescent="0.25">
      <c r="A5798" s="3" t="s">
        <v>1198</v>
      </c>
    </row>
    <row r="5799" spans="1:1" x14ac:dyDescent="0.25">
      <c r="A5799" s="4" t="s">
        <v>20369</v>
      </c>
    </row>
    <row r="5800" spans="1:1" x14ac:dyDescent="0.25">
      <c r="A5800" s="5" t="s">
        <v>22539</v>
      </c>
    </row>
    <row r="5801" spans="1:1" x14ac:dyDescent="0.25">
      <c r="A5801" s="6" t="s">
        <v>14944</v>
      </c>
    </row>
    <row r="5802" spans="1:1" x14ac:dyDescent="0.25">
      <c r="A5802" s="3" t="s">
        <v>1199</v>
      </c>
    </row>
    <row r="5803" spans="1:1" x14ac:dyDescent="0.25">
      <c r="A5803" s="4" t="s">
        <v>20890</v>
      </c>
    </row>
    <row r="5804" spans="1:1" x14ac:dyDescent="0.25">
      <c r="A5804" s="5" t="s">
        <v>22539</v>
      </c>
    </row>
    <row r="5805" spans="1:1" x14ac:dyDescent="0.25">
      <c r="A5805" s="6" t="s">
        <v>12171</v>
      </c>
    </row>
    <row r="5806" spans="1:1" x14ac:dyDescent="0.25">
      <c r="A5806" s="3" t="s">
        <v>1200</v>
      </c>
    </row>
    <row r="5807" spans="1:1" x14ac:dyDescent="0.25">
      <c r="A5807" s="4" t="s">
        <v>20320</v>
      </c>
    </row>
    <row r="5808" spans="1:1" x14ac:dyDescent="0.25">
      <c r="A5808" s="5" t="s">
        <v>22539</v>
      </c>
    </row>
    <row r="5809" spans="1:1" x14ac:dyDescent="0.25">
      <c r="A5809" s="6" t="s">
        <v>14658</v>
      </c>
    </row>
    <row r="5810" spans="1:1" x14ac:dyDescent="0.25">
      <c r="A5810" s="3" t="s">
        <v>1201</v>
      </c>
    </row>
    <row r="5811" spans="1:1" x14ac:dyDescent="0.25">
      <c r="A5811" s="4" t="s">
        <v>20373</v>
      </c>
    </row>
    <row r="5812" spans="1:1" x14ac:dyDescent="0.25">
      <c r="A5812" s="5" t="s">
        <v>22539</v>
      </c>
    </row>
    <row r="5813" spans="1:1" x14ac:dyDescent="0.25">
      <c r="A5813" s="6" t="s">
        <v>12010</v>
      </c>
    </row>
    <row r="5814" spans="1:1" x14ac:dyDescent="0.25">
      <c r="A5814" s="3" t="s">
        <v>1202</v>
      </c>
    </row>
    <row r="5815" spans="1:1" x14ac:dyDescent="0.25">
      <c r="A5815" s="4" t="s">
        <v>20891</v>
      </c>
    </row>
    <row r="5816" spans="1:1" x14ac:dyDescent="0.25">
      <c r="A5816" s="5" t="s">
        <v>22542</v>
      </c>
    </row>
    <row r="5817" spans="1:1" x14ac:dyDescent="0.25">
      <c r="A5817" s="6" t="s">
        <v>16259</v>
      </c>
    </row>
    <row r="5818" spans="1:1" x14ac:dyDescent="0.25">
      <c r="A5818" s="3" t="s">
        <v>1203</v>
      </c>
    </row>
    <row r="5819" spans="1:1" x14ac:dyDescent="0.25">
      <c r="A5819" s="4" t="s">
        <v>20320</v>
      </c>
    </row>
    <row r="5820" spans="1:1" x14ac:dyDescent="0.25">
      <c r="A5820" s="5" t="s">
        <v>22539</v>
      </c>
    </row>
    <row r="5821" spans="1:1" x14ac:dyDescent="0.25">
      <c r="A5821" s="6" t="s">
        <v>15877</v>
      </c>
    </row>
    <row r="5822" spans="1:1" x14ac:dyDescent="0.25">
      <c r="A5822" s="3" t="s">
        <v>1204</v>
      </c>
    </row>
    <row r="5823" spans="1:1" x14ac:dyDescent="0.25">
      <c r="A5823" s="4" t="s">
        <v>20374</v>
      </c>
    </row>
    <row r="5824" spans="1:1" x14ac:dyDescent="0.25">
      <c r="A5824" s="5" t="s">
        <v>22539</v>
      </c>
    </row>
    <row r="5825" spans="1:1" x14ac:dyDescent="0.25">
      <c r="A5825" s="6" t="s">
        <v>14588</v>
      </c>
    </row>
    <row r="5826" spans="1:1" x14ac:dyDescent="0.25">
      <c r="A5826" s="6" t="s">
        <v>18069</v>
      </c>
    </row>
    <row r="5827" spans="1:1" x14ac:dyDescent="0.25">
      <c r="A5827" s="3" t="s">
        <v>1205</v>
      </c>
    </row>
    <row r="5828" spans="1:1" x14ac:dyDescent="0.25">
      <c r="A5828" s="4" t="s">
        <v>20663</v>
      </c>
    </row>
    <row r="5829" spans="1:1" x14ac:dyDescent="0.25">
      <c r="A5829" s="5" t="s">
        <v>22540</v>
      </c>
    </row>
    <row r="5830" spans="1:1" x14ac:dyDescent="0.25">
      <c r="A5830" s="6" t="s">
        <v>13448</v>
      </c>
    </row>
    <row r="5831" spans="1:1" x14ac:dyDescent="0.25">
      <c r="A5831" s="6" t="s">
        <v>15162</v>
      </c>
    </row>
    <row r="5832" spans="1:1" x14ac:dyDescent="0.25">
      <c r="A5832" s="3" t="s">
        <v>1206</v>
      </c>
    </row>
    <row r="5833" spans="1:1" x14ac:dyDescent="0.25">
      <c r="A5833" s="4" t="s">
        <v>20892</v>
      </c>
    </row>
    <row r="5834" spans="1:1" x14ac:dyDescent="0.25">
      <c r="A5834" s="5" t="s">
        <v>22540</v>
      </c>
    </row>
    <row r="5835" spans="1:1" x14ac:dyDescent="0.25">
      <c r="A5835" s="6" t="s">
        <v>17528</v>
      </c>
    </row>
    <row r="5836" spans="1:1" x14ac:dyDescent="0.25">
      <c r="A5836" s="6" t="s">
        <v>19615</v>
      </c>
    </row>
    <row r="5837" spans="1:1" x14ac:dyDescent="0.25">
      <c r="A5837" s="3" t="s">
        <v>1207</v>
      </c>
    </row>
    <row r="5838" spans="1:1" x14ac:dyDescent="0.25">
      <c r="A5838" s="4" t="s">
        <v>20893</v>
      </c>
    </row>
    <row r="5839" spans="1:1" x14ac:dyDescent="0.25">
      <c r="A5839" s="5" t="s">
        <v>22539</v>
      </c>
    </row>
    <row r="5840" spans="1:1" x14ac:dyDescent="0.25">
      <c r="A5840" s="6" t="s">
        <v>14826</v>
      </c>
    </row>
    <row r="5841" spans="1:1" x14ac:dyDescent="0.25">
      <c r="A5841" s="6" t="s">
        <v>20142</v>
      </c>
    </row>
    <row r="5842" spans="1:1" x14ac:dyDescent="0.25">
      <c r="A5842" s="3" t="s">
        <v>1208</v>
      </c>
    </row>
    <row r="5843" spans="1:1" x14ac:dyDescent="0.25">
      <c r="A5843" s="4" t="s">
        <v>20894</v>
      </c>
    </row>
    <row r="5844" spans="1:1" x14ac:dyDescent="0.25">
      <c r="A5844" s="5" t="s">
        <v>22540</v>
      </c>
    </row>
    <row r="5845" spans="1:1" x14ac:dyDescent="0.25">
      <c r="A5845" s="6" t="s">
        <v>16385</v>
      </c>
    </row>
    <row r="5846" spans="1:1" x14ac:dyDescent="0.25">
      <c r="A5846" s="6" t="s">
        <v>16722</v>
      </c>
    </row>
    <row r="5847" spans="1:1" x14ac:dyDescent="0.25">
      <c r="A5847" s="6" t="s">
        <v>19530</v>
      </c>
    </row>
    <row r="5848" spans="1:1" x14ac:dyDescent="0.25">
      <c r="A5848" s="3" t="s">
        <v>1209</v>
      </c>
    </row>
    <row r="5849" spans="1:1" x14ac:dyDescent="0.25">
      <c r="A5849" s="4" t="s">
        <v>20895</v>
      </c>
    </row>
    <row r="5850" spans="1:1" x14ac:dyDescent="0.25">
      <c r="A5850" s="5" t="s">
        <v>22539</v>
      </c>
    </row>
    <row r="5851" spans="1:1" x14ac:dyDescent="0.25">
      <c r="A5851" s="6" t="s">
        <v>14139</v>
      </c>
    </row>
    <row r="5852" spans="1:1" x14ac:dyDescent="0.25">
      <c r="A5852" s="3" t="s">
        <v>1210</v>
      </c>
    </row>
    <row r="5853" spans="1:1" x14ac:dyDescent="0.25">
      <c r="A5853" s="4" t="s">
        <v>20548</v>
      </c>
    </row>
    <row r="5854" spans="1:1" x14ac:dyDescent="0.25">
      <c r="A5854" s="5" t="s">
        <v>22539</v>
      </c>
    </row>
    <row r="5855" spans="1:1" x14ac:dyDescent="0.25">
      <c r="A5855" s="6" t="s">
        <v>14838</v>
      </c>
    </row>
    <row r="5856" spans="1:1" x14ac:dyDescent="0.25">
      <c r="A5856" s="6" t="s">
        <v>15198</v>
      </c>
    </row>
    <row r="5857" spans="1:1" x14ac:dyDescent="0.25">
      <c r="A5857" s="3" t="s">
        <v>1211</v>
      </c>
    </row>
    <row r="5858" spans="1:1" x14ac:dyDescent="0.25">
      <c r="A5858" s="4" t="s">
        <v>20881</v>
      </c>
    </row>
    <row r="5859" spans="1:1" x14ac:dyDescent="0.25">
      <c r="A5859" s="5" t="s">
        <v>22539</v>
      </c>
    </row>
    <row r="5860" spans="1:1" x14ac:dyDescent="0.25">
      <c r="A5860" s="6" t="s">
        <v>18418</v>
      </c>
    </row>
    <row r="5861" spans="1:1" x14ac:dyDescent="0.25">
      <c r="A5861" s="6" t="s">
        <v>19662</v>
      </c>
    </row>
    <row r="5862" spans="1:1" x14ac:dyDescent="0.25">
      <c r="A5862" s="3" t="s">
        <v>1212</v>
      </c>
    </row>
    <row r="5863" spans="1:1" x14ac:dyDescent="0.25">
      <c r="A5863" s="4" t="s">
        <v>20896</v>
      </c>
    </row>
    <row r="5864" spans="1:1" x14ac:dyDescent="0.25">
      <c r="A5864" s="5" t="s">
        <v>22539</v>
      </c>
    </row>
    <row r="5865" spans="1:1" x14ac:dyDescent="0.25">
      <c r="A5865" s="6" t="s">
        <v>13534</v>
      </c>
    </row>
    <row r="5866" spans="1:1" x14ac:dyDescent="0.25">
      <c r="A5866" s="3" t="s">
        <v>1213</v>
      </c>
    </row>
    <row r="5867" spans="1:1" x14ac:dyDescent="0.25">
      <c r="A5867" s="4" t="s">
        <v>20897</v>
      </c>
    </row>
    <row r="5868" spans="1:1" x14ac:dyDescent="0.25">
      <c r="A5868" s="5" t="s">
        <v>22539</v>
      </c>
    </row>
    <row r="5869" spans="1:1" x14ac:dyDescent="0.25">
      <c r="A5869" s="6" t="s">
        <v>13389</v>
      </c>
    </row>
    <row r="5870" spans="1:1" x14ac:dyDescent="0.25">
      <c r="A5870" s="3" t="s">
        <v>1214</v>
      </c>
    </row>
    <row r="5871" spans="1:1" x14ac:dyDescent="0.25">
      <c r="A5871" s="4" t="s">
        <v>20898</v>
      </c>
    </row>
    <row r="5872" spans="1:1" x14ac:dyDescent="0.25">
      <c r="A5872" s="5" t="s">
        <v>22539</v>
      </c>
    </row>
    <row r="5873" spans="1:1" x14ac:dyDescent="0.25">
      <c r="A5873" s="6" t="s">
        <v>17057</v>
      </c>
    </row>
    <row r="5874" spans="1:1" x14ac:dyDescent="0.25">
      <c r="A5874" s="3" t="s">
        <v>1215</v>
      </c>
    </row>
    <row r="5875" spans="1:1" x14ac:dyDescent="0.25">
      <c r="A5875" s="4" t="s">
        <v>20893</v>
      </c>
    </row>
    <row r="5876" spans="1:1" x14ac:dyDescent="0.25">
      <c r="A5876" s="5" t="s">
        <v>22542</v>
      </c>
    </row>
    <row r="5877" spans="1:1" x14ac:dyDescent="0.25">
      <c r="A5877" s="6" t="s">
        <v>14030</v>
      </c>
    </row>
    <row r="5878" spans="1:1" x14ac:dyDescent="0.25">
      <c r="A5878" s="6" t="s">
        <v>14085</v>
      </c>
    </row>
    <row r="5879" spans="1:1" x14ac:dyDescent="0.25">
      <c r="A5879" s="3" t="s">
        <v>1216</v>
      </c>
    </row>
    <row r="5880" spans="1:1" x14ac:dyDescent="0.25">
      <c r="A5880" s="4" t="s">
        <v>20485</v>
      </c>
    </row>
    <row r="5881" spans="1:1" x14ac:dyDescent="0.25">
      <c r="A5881" s="5" t="s">
        <v>22539</v>
      </c>
    </row>
    <row r="5882" spans="1:1" x14ac:dyDescent="0.25">
      <c r="A5882" s="6" t="s">
        <v>19308</v>
      </c>
    </row>
    <row r="5883" spans="1:1" x14ac:dyDescent="0.25">
      <c r="A5883" s="3" t="s">
        <v>1217</v>
      </c>
    </row>
    <row r="5884" spans="1:1" x14ac:dyDescent="0.25">
      <c r="A5884" s="4" t="s">
        <v>20316</v>
      </c>
    </row>
    <row r="5885" spans="1:1" x14ac:dyDescent="0.25">
      <c r="A5885" s="5" t="s">
        <v>22539</v>
      </c>
    </row>
    <row r="5886" spans="1:1" x14ac:dyDescent="0.25">
      <c r="A5886" s="6" t="s">
        <v>18941</v>
      </c>
    </row>
    <row r="5887" spans="1:1" x14ac:dyDescent="0.25">
      <c r="A5887" s="3" t="s">
        <v>1218</v>
      </c>
    </row>
    <row r="5888" spans="1:1" x14ac:dyDescent="0.25">
      <c r="A5888" s="4" t="s">
        <v>20733</v>
      </c>
    </row>
    <row r="5889" spans="1:1" x14ac:dyDescent="0.25">
      <c r="A5889" s="5" t="s">
        <v>22539</v>
      </c>
    </row>
    <row r="5890" spans="1:1" x14ac:dyDescent="0.25">
      <c r="A5890" s="6" t="s">
        <v>19838</v>
      </c>
    </row>
    <row r="5891" spans="1:1" x14ac:dyDescent="0.25">
      <c r="A5891" s="3" t="s">
        <v>1219</v>
      </c>
    </row>
    <row r="5892" spans="1:1" x14ac:dyDescent="0.25">
      <c r="A5892" s="4" t="s">
        <v>20899</v>
      </c>
    </row>
    <row r="5893" spans="1:1" x14ac:dyDescent="0.25">
      <c r="A5893" s="5" t="s">
        <v>22539</v>
      </c>
    </row>
    <row r="5894" spans="1:1" x14ac:dyDescent="0.25">
      <c r="A5894" s="6" t="s">
        <v>12148</v>
      </c>
    </row>
    <row r="5895" spans="1:1" x14ac:dyDescent="0.25">
      <c r="A5895" s="6" t="s">
        <v>12191</v>
      </c>
    </row>
    <row r="5896" spans="1:1" x14ac:dyDescent="0.25">
      <c r="A5896" s="6" t="s">
        <v>13155</v>
      </c>
    </row>
    <row r="5897" spans="1:1" x14ac:dyDescent="0.25">
      <c r="A5897" s="6" t="s">
        <v>13704</v>
      </c>
    </row>
    <row r="5898" spans="1:1" x14ac:dyDescent="0.25">
      <c r="A5898" s="6" t="s">
        <v>15061</v>
      </c>
    </row>
    <row r="5899" spans="1:1" x14ac:dyDescent="0.25">
      <c r="A5899" s="6" t="s">
        <v>15649</v>
      </c>
    </row>
    <row r="5900" spans="1:1" x14ac:dyDescent="0.25">
      <c r="A5900" s="6" t="s">
        <v>16081</v>
      </c>
    </row>
    <row r="5901" spans="1:1" x14ac:dyDescent="0.25">
      <c r="A5901" s="6" t="s">
        <v>16159</v>
      </c>
    </row>
    <row r="5902" spans="1:1" x14ac:dyDescent="0.25">
      <c r="A5902" s="6" t="s">
        <v>16666</v>
      </c>
    </row>
    <row r="5903" spans="1:1" x14ac:dyDescent="0.25">
      <c r="A5903" s="6" t="s">
        <v>17662</v>
      </c>
    </row>
    <row r="5904" spans="1:1" x14ac:dyDescent="0.25">
      <c r="A5904" s="6" t="s">
        <v>19923</v>
      </c>
    </row>
    <row r="5905" spans="1:1" x14ac:dyDescent="0.25">
      <c r="A5905" s="6" t="s">
        <v>20124</v>
      </c>
    </row>
    <row r="5906" spans="1:1" x14ac:dyDescent="0.25">
      <c r="A5906" s="3" t="s">
        <v>1220</v>
      </c>
    </row>
    <row r="5907" spans="1:1" x14ac:dyDescent="0.25">
      <c r="A5907" s="4" t="s">
        <v>20900</v>
      </c>
    </row>
    <row r="5908" spans="1:1" x14ac:dyDescent="0.25">
      <c r="A5908" s="5" t="s">
        <v>22542</v>
      </c>
    </row>
    <row r="5909" spans="1:1" x14ac:dyDescent="0.25">
      <c r="A5909" s="6" t="s">
        <v>16206</v>
      </c>
    </row>
    <row r="5910" spans="1:1" x14ac:dyDescent="0.25">
      <c r="A5910" s="3" t="s">
        <v>1221</v>
      </c>
    </row>
    <row r="5911" spans="1:1" x14ac:dyDescent="0.25">
      <c r="A5911" s="4" t="s">
        <v>20607</v>
      </c>
    </row>
    <row r="5912" spans="1:1" x14ac:dyDescent="0.25">
      <c r="A5912" s="5" t="s">
        <v>22542</v>
      </c>
    </row>
    <row r="5913" spans="1:1" x14ac:dyDescent="0.25">
      <c r="A5913" s="6" t="s">
        <v>16235</v>
      </c>
    </row>
    <row r="5914" spans="1:1" x14ac:dyDescent="0.25">
      <c r="A5914" s="3" t="s">
        <v>1222</v>
      </c>
    </row>
    <row r="5915" spans="1:1" x14ac:dyDescent="0.25">
      <c r="A5915" s="4" t="s">
        <v>20316</v>
      </c>
    </row>
    <row r="5916" spans="1:1" x14ac:dyDescent="0.25">
      <c r="A5916" s="5" t="s">
        <v>22539</v>
      </c>
    </row>
    <row r="5917" spans="1:1" x14ac:dyDescent="0.25">
      <c r="A5917" s="6" t="s">
        <v>14241</v>
      </c>
    </row>
    <row r="5918" spans="1:1" x14ac:dyDescent="0.25">
      <c r="A5918" s="3" t="s">
        <v>1223</v>
      </c>
    </row>
    <row r="5919" spans="1:1" x14ac:dyDescent="0.25">
      <c r="A5919" s="4" t="s">
        <v>20901</v>
      </c>
    </row>
    <row r="5920" spans="1:1" x14ac:dyDescent="0.25">
      <c r="A5920" s="5" t="s">
        <v>22539</v>
      </c>
    </row>
    <row r="5921" spans="1:1" x14ac:dyDescent="0.25">
      <c r="A5921" s="6" t="s">
        <v>19524</v>
      </c>
    </row>
    <row r="5922" spans="1:1" x14ac:dyDescent="0.25">
      <c r="A5922" s="6" t="s">
        <v>20177</v>
      </c>
    </row>
    <row r="5923" spans="1:1" x14ac:dyDescent="0.25">
      <c r="A5923" s="3" t="s">
        <v>1224</v>
      </c>
    </row>
    <row r="5924" spans="1:1" x14ac:dyDescent="0.25">
      <c r="A5924" s="4" t="s">
        <v>20443</v>
      </c>
    </row>
    <row r="5925" spans="1:1" x14ac:dyDescent="0.25">
      <c r="A5925" s="5" t="s">
        <v>22542</v>
      </c>
    </row>
    <row r="5926" spans="1:1" x14ac:dyDescent="0.25">
      <c r="A5926" s="6" t="s">
        <v>18624</v>
      </c>
    </row>
    <row r="5927" spans="1:1" x14ac:dyDescent="0.25">
      <c r="A5927" s="3" t="s">
        <v>1225</v>
      </c>
    </row>
    <row r="5928" spans="1:1" x14ac:dyDescent="0.25">
      <c r="A5928" s="4" t="s">
        <v>20887</v>
      </c>
    </row>
    <row r="5929" spans="1:1" x14ac:dyDescent="0.25">
      <c r="A5929" s="5" t="s">
        <v>22539</v>
      </c>
    </row>
    <row r="5930" spans="1:1" x14ac:dyDescent="0.25">
      <c r="A5930" s="6"/>
    </row>
    <row r="5931" spans="1:1" x14ac:dyDescent="0.25">
      <c r="A5931" s="4" t="s">
        <v>20325</v>
      </c>
    </row>
    <row r="5932" spans="1:1" x14ac:dyDescent="0.25">
      <c r="A5932" s="5" t="s">
        <v>22539</v>
      </c>
    </row>
    <row r="5933" spans="1:1" x14ac:dyDescent="0.25">
      <c r="A5933" s="6"/>
    </row>
    <row r="5934" spans="1:1" x14ac:dyDescent="0.25">
      <c r="A5934" s="3" t="s">
        <v>1226</v>
      </c>
    </row>
    <row r="5935" spans="1:1" x14ac:dyDescent="0.25">
      <c r="A5935" s="4" t="s">
        <v>20902</v>
      </c>
    </row>
    <row r="5936" spans="1:1" x14ac:dyDescent="0.25">
      <c r="A5936" s="5" t="s">
        <v>22539</v>
      </c>
    </row>
    <row r="5937" spans="1:1" x14ac:dyDescent="0.25">
      <c r="A5937" s="6" t="s">
        <v>15784</v>
      </c>
    </row>
    <row r="5938" spans="1:1" x14ac:dyDescent="0.25">
      <c r="A5938" s="6" t="s">
        <v>16650</v>
      </c>
    </row>
    <row r="5939" spans="1:1" x14ac:dyDescent="0.25">
      <c r="A5939" s="6" t="s">
        <v>17613</v>
      </c>
    </row>
    <row r="5940" spans="1:1" x14ac:dyDescent="0.25">
      <c r="A5940" s="3" t="s">
        <v>1227</v>
      </c>
    </row>
    <row r="5941" spans="1:1" x14ac:dyDescent="0.25">
      <c r="A5941" s="4" t="s">
        <v>20744</v>
      </c>
    </row>
    <row r="5942" spans="1:1" x14ac:dyDescent="0.25">
      <c r="A5942" s="5" t="s">
        <v>22539</v>
      </c>
    </row>
    <row r="5943" spans="1:1" x14ac:dyDescent="0.25">
      <c r="A5943" s="6" t="s">
        <v>11594</v>
      </c>
    </row>
    <row r="5944" spans="1:1" x14ac:dyDescent="0.25">
      <c r="A5944" s="6" t="s">
        <v>16682</v>
      </c>
    </row>
    <row r="5945" spans="1:1" x14ac:dyDescent="0.25">
      <c r="A5945" s="6" t="s">
        <v>17456</v>
      </c>
    </row>
    <row r="5946" spans="1:1" x14ac:dyDescent="0.25">
      <c r="A5946" s="3" t="s">
        <v>1228</v>
      </c>
    </row>
    <row r="5947" spans="1:1" x14ac:dyDescent="0.25">
      <c r="A5947" s="4" t="s">
        <v>20419</v>
      </c>
    </row>
    <row r="5948" spans="1:1" x14ac:dyDescent="0.25">
      <c r="A5948" s="5" t="s">
        <v>22539</v>
      </c>
    </row>
    <row r="5949" spans="1:1" x14ac:dyDescent="0.25">
      <c r="A5949" s="6" t="s">
        <v>16236</v>
      </c>
    </row>
    <row r="5950" spans="1:1" x14ac:dyDescent="0.25">
      <c r="A5950" s="3" t="s">
        <v>1229</v>
      </c>
    </row>
    <row r="5951" spans="1:1" x14ac:dyDescent="0.25">
      <c r="A5951" s="4" t="s">
        <v>20319</v>
      </c>
    </row>
    <row r="5952" spans="1:1" x14ac:dyDescent="0.25">
      <c r="A5952" s="5" t="s">
        <v>22539</v>
      </c>
    </row>
    <row r="5953" spans="1:1" x14ac:dyDescent="0.25">
      <c r="A5953" s="6" t="s">
        <v>17118</v>
      </c>
    </row>
    <row r="5954" spans="1:1" x14ac:dyDescent="0.25">
      <c r="A5954" s="6" t="s">
        <v>18684</v>
      </c>
    </row>
    <row r="5955" spans="1:1" x14ac:dyDescent="0.25">
      <c r="A5955" s="3" t="s">
        <v>1230</v>
      </c>
    </row>
    <row r="5956" spans="1:1" x14ac:dyDescent="0.25">
      <c r="A5956" s="4" t="s">
        <v>20823</v>
      </c>
    </row>
    <row r="5957" spans="1:1" x14ac:dyDescent="0.25">
      <c r="A5957" s="5" t="s">
        <v>22539</v>
      </c>
    </row>
    <row r="5958" spans="1:1" x14ac:dyDescent="0.25">
      <c r="A5958" s="6" t="s">
        <v>16392</v>
      </c>
    </row>
    <row r="5959" spans="1:1" x14ac:dyDescent="0.25">
      <c r="A5959" s="3" t="s">
        <v>1231</v>
      </c>
    </row>
    <row r="5960" spans="1:1" x14ac:dyDescent="0.25">
      <c r="A5960" s="4" t="s">
        <v>20374</v>
      </c>
    </row>
    <row r="5961" spans="1:1" x14ac:dyDescent="0.25">
      <c r="A5961" s="5" t="s">
        <v>22539</v>
      </c>
    </row>
    <row r="5962" spans="1:1" x14ac:dyDescent="0.25">
      <c r="A5962" s="6" t="s">
        <v>11354</v>
      </c>
    </row>
    <row r="5963" spans="1:1" x14ac:dyDescent="0.25">
      <c r="A5963" s="6" t="s">
        <v>17890</v>
      </c>
    </row>
    <row r="5964" spans="1:1" x14ac:dyDescent="0.25">
      <c r="A5964" s="3" t="s">
        <v>1232</v>
      </c>
    </row>
    <row r="5965" spans="1:1" x14ac:dyDescent="0.25">
      <c r="A5965" s="4" t="s">
        <v>20823</v>
      </c>
    </row>
    <row r="5966" spans="1:1" x14ac:dyDescent="0.25">
      <c r="A5966" s="5" t="s">
        <v>22539</v>
      </c>
    </row>
    <row r="5967" spans="1:1" x14ac:dyDescent="0.25">
      <c r="A5967" s="6" t="s">
        <v>17118</v>
      </c>
    </row>
    <row r="5968" spans="1:1" x14ac:dyDescent="0.25">
      <c r="A5968" s="3" t="s">
        <v>1233</v>
      </c>
    </row>
    <row r="5969" spans="1:1" x14ac:dyDescent="0.25">
      <c r="A5969" s="4" t="s">
        <v>20348</v>
      </c>
    </row>
    <row r="5970" spans="1:1" x14ac:dyDescent="0.25">
      <c r="A5970" s="5" t="s">
        <v>22542</v>
      </c>
    </row>
    <row r="5971" spans="1:1" x14ac:dyDescent="0.25">
      <c r="A5971" s="6" t="s">
        <v>13741</v>
      </c>
    </row>
    <row r="5972" spans="1:1" x14ac:dyDescent="0.25">
      <c r="A5972" s="6" t="s">
        <v>20159</v>
      </c>
    </row>
    <row r="5973" spans="1:1" x14ac:dyDescent="0.25">
      <c r="A5973" s="3" t="s">
        <v>1234</v>
      </c>
    </row>
    <row r="5974" spans="1:1" x14ac:dyDescent="0.25">
      <c r="A5974" s="4" t="s">
        <v>20903</v>
      </c>
    </row>
    <row r="5975" spans="1:1" x14ac:dyDescent="0.25">
      <c r="A5975" s="5" t="s">
        <v>22539</v>
      </c>
    </row>
    <row r="5976" spans="1:1" x14ac:dyDescent="0.25">
      <c r="A5976" s="6" t="s">
        <v>12187</v>
      </c>
    </row>
    <row r="5977" spans="1:1" x14ac:dyDescent="0.25">
      <c r="A5977" s="6" t="s">
        <v>13193</v>
      </c>
    </row>
    <row r="5978" spans="1:1" x14ac:dyDescent="0.25">
      <c r="A5978" s="3" t="s">
        <v>1235</v>
      </c>
    </row>
    <row r="5979" spans="1:1" x14ac:dyDescent="0.25">
      <c r="A5979" s="4" t="s">
        <v>20904</v>
      </c>
    </row>
    <row r="5980" spans="1:1" x14ac:dyDescent="0.25">
      <c r="A5980" s="5" t="s">
        <v>22539</v>
      </c>
    </row>
    <row r="5981" spans="1:1" x14ac:dyDescent="0.25">
      <c r="A5981" s="6" t="s">
        <v>17350</v>
      </c>
    </row>
    <row r="5982" spans="1:1" x14ac:dyDescent="0.25">
      <c r="A5982" s="3" t="s">
        <v>1236</v>
      </c>
    </row>
    <row r="5983" spans="1:1" x14ac:dyDescent="0.25">
      <c r="A5983" s="4" t="s">
        <v>20905</v>
      </c>
    </row>
    <row r="5984" spans="1:1" x14ac:dyDescent="0.25">
      <c r="A5984" s="5" t="s">
        <v>22539</v>
      </c>
    </row>
    <row r="5985" spans="1:1" x14ac:dyDescent="0.25">
      <c r="A5985" s="6" t="s">
        <v>15723</v>
      </c>
    </row>
    <row r="5986" spans="1:1" x14ac:dyDescent="0.25">
      <c r="A5986" s="3" t="s">
        <v>1237</v>
      </c>
    </row>
    <row r="5987" spans="1:1" x14ac:dyDescent="0.25">
      <c r="A5987" s="4" t="s">
        <v>20906</v>
      </c>
    </row>
    <row r="5988" spans="1:1" x14ac:dyDescent="0.25">
      <c r="A5988" s="5" t="s">
        <v>22539</v>
      </c>
    </row>
    <row r="5989" spans="1:1" x14ac:dyDescent="0.25">
      <c r="A5989" s="6" t="s">
        <v>15258</v>
      </c>
    </row>
    <row r="5990" spans="1:1" x14ac:dyDescent="0.25">
      <c r="A5990" s="6" t="s">
        <v>15576</v>
      </c>
    </row>
    <row r="5991" spans="1:1" x14ac:dyDescent="0.25">
      <c r="A5991" s="3" t="s">
        <v>1238</v>
      </c>
    </row>
    <row r="5992" spans="1:1" x14ac:dyDescent="0.25">
      <c r="A5992" s="4" t="s">
        <v>20306</v>
      </c>
    </row>
    <row r="5993" spans="1:1" x14ac:dyDescent="0.25">
      <c r="A5993" s="5" t="s">
        <v>22539</v>
      </c>
    </row>
    <row r="5994" spans="1:1" x14ac:dyDescent="0.25">
      <c r="A5994" s="6" t="s">
        <v>12675</v>
      </c>
    </row>
    <row r="5995" spans="1:1" x14ac:dyDescent="0.25">
      <c r="A5995" s="3" t="s">
        <v>1239</v>
      </c>
    </row>
    <row r="5996" spans="1:1" x14ac:dyDescent="0.25">
      <c r="A5996" s="4" t="s">
        <v>20907</v>
      </c>
    </row>
    <row r="5997" spans="1:1" x14ac:dyDescent="0.25">
      <c r="A5997" s="5" t="s">
        <v>22539</v>
      </c>
    </row>
    <row r="5998" spans="1:1" x14ac:dyDescent="0.25">
      <c r="A5998" s="6" t="s">
        <v>13995</v>
      </c>
    </row>
    <row r="5999" spans="1:1" x14ac:dyDescent="0.25">
      <c r="A5999" s="6" t="s">
        <v>14876</v>
      </c>
    </row>
    <row r="6000" spans="1:1" x14ac:dyDescent="0.25">
      <c r="A6000" s="6" t="s">
        <v>19982</v>
      </c>
    </row>
    <row r="6001" spans="1:1" x14ac:dyDescent="0.25">
      <c r="A6001" s="3" t="s">
        <v>1240</v>
      </c>
    </row>
    <row r="6002" spans="1:1" x14ac:dyDescent="0.25">
      <c r="A6002" s="4" t="s">
        <v>20306</v>
      </c>
    </row>
    <row r="6003" spans="1:1" x14ac:dyDescent="0.25">
      <c r="A6003" s="5" t="s">
        <v>22539</v>
      </c>
    </row>
    <row r="6004" spans="1:1" x14ac:dyDescent="0.25">
      <c r="A6004" s="6" t="s">
        <v>12675</v>
      </c>
    </row>
    <row r="6005" spans="1:1" x14ac:dyDescent="0.25">
      <c r="A6005" s="3" t="s">
        <v>1241</v>
      </c>
    </row>
    <row r="6006" spans="1:1" x14ac:dyDescent="0.25">
      <c r="A6006" s="4" t="s">
        <v>20811</v>
      </c>
    </row>
    <row r="6007" spans="1:1" x14ac:dyDescent="0.25">
      <c r="A6007" s="5" t="s">
        <v>22545</v>
      </c>
    </row>
    <row r="6008" spans="1:1" x14ac:dyDescent="0.25">
      <c r="A6008" s="6" t="s">
        <v>11364</v>
      </c>
    </row>
    <row r="6009" spans="1:1" x14ac:dyDescent="0.25">
      <c r="A6009" s="6" t="s">
        <v>13404</v>
      </c>
    </row>
    <row r="6010" spans="1:1" x14ac:dyDescent="0.25">
      <c r="A6010" s="6" t="s">
        <v>17687</v>
      </c>
    </row>
    <row r="6011" spans="1:1" x14ac:dyDescent="0.25">
      <c r="A6011" s="6" t="s">
        <v>18107</v>
      </c>
    </row>
    <row r="6012" spans="1:1" x14ac:dyDescent="0.25">
      <c r="A6012" s="3" t="s">
        <v>1242</v>
      </c>
    </row>
    <row r="6013" spans="1:1" x14ac:dyDescent="0.25">
      <c r="A6013" s="4" t="s">
        <v>20908</v>
      </c>
    </row>
    <row r="6014" spans="1:1" x14ac:dyDescent="0.25">
      <c r="A6014" s="5" t="s">
        <v>22545</v>
      </c>
    </row>
    <row r="6015" spans="1:1" x14ac:dyDescent="0.25">
      <c r="A6015" s="6" t="s">
        <v>11364</v>
      </c>
    </row>
    <row r="6016" spans="1:1" x14ac:dyDescent="0.25">
      <c r="A6016" s="3" t="s">
        <v>1243</v>
      </c>
    </row>
    <row r="6017" spans="1:1" x14ac:dyDescent="0.25">
      <c r="A6017" s="4" t="s">
        <v>20909</v>
      </c>
    </row>
    <row r="6018" spans="1:1" x14ac:dyDescent="0.25">
      <c r="A6018" s="5" t="s">
        <v>22542</v>
      </c>
    </row>
    <row r="6019" spans="1:1" x14ac:dyDescent="0.25">
      <c r="A6019" s="6" t="s">
        <v>19619</v>
      </c>
    </row>
    <row r="6020" spans="1:1" x14ac:dyDescent="0.25">
      <c r="A6020" s="3" t="s">
        <v>1244</v>
      </c>
    </row>
    <row r="6021" spans="1:1" x14ac:dyDescent="0.25">
      <c r="A6021" s="4" t="s">
        <v>20910</v>
      </c>
    </row>
    <row r="6022" spans="1:1" x14ac:dyDescent="0.25">
      <c r="A6022" s="5" t="s">
        <v>22539</v>
      </c>
    </row>
    <row r="6023" spans="1:1" x14ac:dyDescent="0.25">
      <c r="A6023" s="6"/>
    </row>
    <row r="6024" spans="1:1" x14ac:dyDescent="0.25">
      <c r="A6024" s="3" t="s">
        <v>1245</v>
      </c>
    </row>
    <row r="6025" spans="1:1" x14ac:dyDescent="0.25">
      <c r="A6025" s="4" t="s">
        <v>20647</v>
      </c>
    </row>
    <row r="6026" spans="1:1" x14ac:dyDescent="0.25">
      <c r="A6026" s="5" t="s">
        <v>22539</v>
      </c>
    </row>
    <row r="6027" spans="1:1" x14ac:dyDescent="0.25">
      <c r="A6027" s="6" t="s">
        <v>18795</v>
      </c>
    </row>
    <row r="6028" spans="1:1" x14ac:dyDescent="0.25">
      <c r="A6028" s="3" t="s">
        <v>1246</v>
      </c>
    </row>
    <row r="6029" spans="1:1" x14ac:dyDescent="0.25">
      <c r="A6029" s="4" t="s">
        <v>20684</v>
      </c>
    </row>
    <row r="6030" spans="1:1" x14ac:dyDescent="0.25">
      <c r="A6030" s="5" t="s">
        <v>22539</v>
      </c>
    </row>
    <row r="6031" spans="1:1" x14ac:dyDescent="0.25">
      <c r="A6031" s="6" t="s">
        <v>12035</v>
      </c>
    </row>
    <row r="6032" spans="1:1" x14ac:dyDescent="0.25">
      <c r="A6032" s="3" t="s">
        <v>1247</v>
      </c>
    </row>
    <row r="6033" spans="1:1" x14ac:dyDescent="0.25">
      <c r="A6033" s="4" t="s">
        <v>20911</v>
      </c>
    </row>
    <row r="6034" spans="1:1" x14ac:dyDescent="0.25">
      <c r="A6034" s="5" t="s">
        <v>22539</v>
      </c>
    </row>
    <row r="6035" spans="1:1" x14ac:dyDescent="0.25">
      <c r="A6035" s="6" t="s">
        <v>18389</v>
      </c>
    </row>
    <row r="6036" spans="1:1" x14ac:dyDescent="0.25">
      <c r="A6036" s="6" t="s">
        <v>18753</v>
      </c>
    </row>
    <row r="6037" spans="1:1" x14ac:dyDescent="0.25">
      <c r="A6037" s="3" t="s">
        <v>1248</v>
      </c>
    </row>
    <row r="6038" spans="1:1" x14ac:dyDescent="0.25">
      <c r="A6038" s="4" t="s">
        <v>20505</v>
      </c>
    </row>
    <row r="6039" spans="1:1" x14ac:dyDescent="0.25">
      <c r="A6039" s="5" t="s">
        <v>22545</v>
      </c>
    </row>
    <row r="6040" spans="1:1" x14ac:dyDescent="0.25">
      <c r="A6040" s="6" t="s">
        <v>11364</v>
      </c>
    </row>
    <row r="6041" spans="1:1" x14ac:dyDescent="0.25">
      <c r="A6041" s="6" t="s">
        <v>11793</v>
      </c>
    </row>
    <row r="6042" spans="1:1" x14ac:dyDescent="0.25">
      <c r="A6042" s="6" t="s">
        <v>12920</v>
      </c>
    </row>
    <row r="6043" spans="1:1" x14ac:dyDescent="0.25">
      <c r="A6043" s="6" t="s">
        <v>14797</v>
      </c>
    </row>
    <row r="6044" spans="1:1" x14ac:dyDescent="0.25">
      <c r="A6044" s="3" t="s">
        <v>1249</v>
      </c>
    </row>
    <row r="6045" spans="1:1" x14ac:dyDescent="0.25">
      <c r="A6045" s="4" t="s">
        <v>20450</v>
      </c>
    </row>
    <row r="6046" spans="1:1" x14ac:dyDescent="0.25">
      <c r="A6046" s="5" t="s">
        <v>22539</v>
      </c>
    </row>
    <row r="6047" spans="1:1" x14ac:dyDescent="0.25">
      <c r="A6047" s="6" t="s">
        <v>19217</v>
      </c>
    </row>
    <row r="6048" spans="1:1" x14ac:dyDescent="0.25">
      <c r="A6048" s="3" t="s">
        <v>1250</v>
      </c>
    </row>
    <row r="6049" spans="1:1" x14ac:dyDescent="0.25">
      <c r="A6049" s="4" t="s">
        <v>17515</v>
      </c>
    </row>
    <row r="6050" spans="1:1" x14ac:dyDescent="0.25">
      <c r="A6050" s="5" t="s">
        <v>22539</v>
      </c>
    </row>
    <row r="6051" spans="1:1" x14ac:dyDescent="0.25">
      <c r="A6051" s="6" t="s">
        <v>13272</v>
      </c>
    </row>
    <row r="6052" spans="1:1" x14ac:dyDescent="0.25">
      <c r="A6052" s="6" t="s">
        <v>20173</v>
      </c>
    </row>
    <row r="6053" spans="1:1" x14ac:dyDescent="0.25">
      <c r="A6053" s="3" t="s">
        <v>1251</v>
      </c>
    </row>
    <row r="6054" spans="1:1" x14ac:dyDescent="0.25">
      <c r="A6054" s="4" t="s">
        <v>20398</v>
      </c>
    </row>
    <row r="6055" spans="1:1" x14ac:dyDescent="0.25">
      <c r="A6055" s="5" t="s">
        <v>22539</v>
      </c>
    </row>
    <row r="6056" spans="1:1" x14ac:dyDescent="0.25">
      <c r="A6056" s="6" t="s">
        <v>11385</v>
      </c>
    </row>
    <row r="6057" spans="1:1" x14ac:dyDescent="0.25">
      <c r="A6057" s="6" t="s">
        <v>12914</v>
      </c>
    </row>
    <row r="6058" spans="1:1" x14ac:dyDescent="0.25">
      <c r="A6058" s="6" t="s">
        <v>17547</v>
      </c>
    </row>
    <row r="6059" spans="1:1" x14ac:dyDescent="0.25">
      <c r="A6059" s="3" t="s">
        <v>1252</v>
      </c>
    </row>
    <row r="6060" spans="1:1" x14ac:dyDescent="0.25">
      <c r="A6060" s="4" t="s">
        <v>20912</v>
      </c>
    </row>
    <row r="6061" spans="1:1" x14ac:dyDescent="0.25">
      <c r="A6061" s="5" t="s">
        <v>22545</v>
      </c>
    </row>
    <row r="6062" spans="1:1" x14ac:dyDescent="0.25">
      <c r="A6062" s="6"/>
    </row>
    <row r="6063" spans="1:1" x14ac:dyDescent="0.25">
      <c r="A6063" s="4" t="s">
        <v>20913</v>
      </c>
    </row>
    <row r="6064" spans="1:1" x14ac:dyDescent="0.25">
      <c r="A6064" s="5" t="s">
        <v>22545</v>
      </c>
    </row>
    <row r="6065" spans="1:1" x14ac:dyDescent="0.25">
      <c r="A6065" s="6"/>
    </row>
    <row r="6066" spans="1:1" x14ac:dyDescent="0.25">
      <c r="A6066" s="4" t="s">
        <v>20914</v>
      </c>
    </row>
    <row r="6067" spans="1:1" x14ac:dyDescent="0.25">
      <c r="A6067" s="5" t="s">
        <v>22545</v>
      </c>
    </row>
    <row r="6068" spans="1:1" x14ac:dyDescent="0.25">
      <c r="A6068" s="6" t="s">
        <v>16184</v>
      </c>
    </row>
    <row r="6069" spans="1:1" x14ac:dyDescent="0.25">
      <c r="A6069" s="6" t="s">
        <v>17421</v>
      </c>
    </row>
    <row r="6070" spans="1:1" x14ac:dyDescent="0.25">
      <c r="A6070" s="6" t="s">
        <v>18613</v>
      </c>
    </row>
    <row r="6071" spans="1:1" x14ac:dyDescent="0.25">
      <c r="A6071" s="3" t="s">
        <v>1253</v>
      </c>
    </row>
    <row r="6072" spans="1:1" x14ac:dyDescent="0.25">
      <c r="A6072" s="4" t="s">
        <v>20456</v>
      </c>
    </row>
    <row r="6073" spans="1:1" x14ac:dyDescent="0.25">
      <c r="A6073" s="5" t="s">
        <v>22542</v>
      </c>
    </row>
    <row r="6074" spans="1:1" x14ac:dyDescent="0.25">
      <c r="A6074" s="6" t="s">
        <v>18742</v>
      </c>
    </row>
    <row r="6075" spans="1:1" x14ac:dyDescent="0.25">
      <c r="A6075" s="6" t="s">
        <v>19969</v>
      </c>
    </row>
    <row r="6076" spans="1:1" x14ac:dyDescent="0.25">
      <c r="A6076" s="3" t="s">
        <v>1254</v>
      </c>
    </row>
    <row r="6077" spans="1:1" x14ac:dyDescent="0.25">
      <c r="A6077" s="4" t="s">
        <v>20377</v>
      </c>
    </row>
    <row r="6078" spans="1:1" x14ac:dyDescent="0.25">
      <c r="A6078" s="5" t="s">
        <v>22545</v>
      </c>
    </row>
    <row r="6079" spans="1:1" x14ac:dyDescent="0.25">
      <c r="A6079" s="6" t="s">
        <v>13082</v>
      </c>
    </row>
    <row r="6080" spans="1:1" x14ac:dyDescent="0.25">
      <c r="A6080" s="6" t="s">
        <v>19969</v>
      </c>
    </row>
    <row r="6081" spans="1:1" x14ac:dyDescent="0.25">
      <c r="A6081" s="3" t="s">
        <v>1255</v>
      </c>
    </row>
    <row r="6082" spans="1:1" x14ac:dyDescent="0.25">
      <c r="A6082" s="4" t="s">
        <v>20398</v>
      </c>
    </row>
    <row r="6083" spans="1:1" x14ac:dyDescent="0.25">
      <c r="A6083" s="5" t="s">
        <v>22539</v>
      </c>
    </row>
    <row r="6084" spans="1:1" x14ac:dyDescent="0.25">
      <c r="A6084" s="6"/>
    </row>
    <row r="6085" spans="1:1" x14ac:dyDescent="0.25">
      <c r="A6085" s="4" t="s">
        <v>20915</v>
      </c>
    </row>
    <row r="6086" spans="1:1" x14ac:dyDescent="0.25">
      <c r="A6086" s="5" t="s">
        <v>22539</v>
      </c>
    </row>
    <row r="6087" spans="1:1" x14ac:dyDescent="0.25">
      <c r="A6087" s="6" t="s">
        <v>12531</v>
      </c>
    </row>
    <row r="6088" spans="1:1" x14ac:dyDescent="0.25">
      <c r="A6088" s="6" t="s">
        <v>13204</v>
      </c>
    </row>
    <row r="6089" spans="1:1" x14ac:dyDescent="0.25">
      <c r="A6089" s="6" t="s">
        <v>17309</v>
      </c>
    </row>
    <row r="6090" spans="1:1" x14ac:dyDescent="0.25">
      <c r="A6090" s="6" t="s">
        <v>17927</v>
      </c>
    </row>
    <row r="6091" spans="1:1" x14ac:dyDescent="0.25">
      <c r="A6091" s="6" t="s">
        <v>19631</v>
      </c>
    </row>
    <row r="6092" spans="1:1" x14ac:dyDescent="0.25">
      <c r="A6092" s="3" t="s">
        <v>1256</v>
      </c>
    </row>
    <row r="6093" spans="1:1" x14ac:dyDescent="0.25">
      <c r="A6093" s="4" t="s">
        <v>20390</v>
      </c>
    </row>
    <row r="6094" spans="1:1" x14ac:dyDescent="0.25">
      <c r="A6094" s="5" t="s">
        <v>22542</v>
      </c>
    </row>
    <row r="6095" spans="1:1" x14ac:dyDescent="0.25">
      <c r="A6095" s="6" t="s">
        <v>11546</v>
      </c>
    </row>
    <row r="6096" spans="1:1" x14ac:dyDescent="0.25">
      <c r="A6096" s="6" t="s">
        <v>16554</v>
      </c>
    </row>
    <row r="6097" spans="1:1" x14ac:dyDescent="0.25">
      <c r="A6097" s="6" t="s">
        <v>17132</v>
      </c>
    </row>
    <row r="6098" spans="1:1" x14ac:dyDescent="0.25">
      <c r="A6098" s="4" t="s">
        <v>20358</v>
      </c>
    </row>
    <row r="6099" spans="1:1" x14ac:dyDescent="0.25">
      <c r="A6099" s="5" t="s">
        <v>22542</v>
      </c>
    </row>
    <row r="6100" spans="1:1" x14ac:dyDescent="0.25">
      <c r="A6100" s="6"/>
    </row>
    <row r="6101" spans="1:1" x14ac:dyDescent="0.25">
      <c r="A6101" s="3" t="s">
        <v>1257</v>
      </c>
    </row>
    <row r="6102" spans="1:1" x14ac:dyDescent="0.25">
      <c r="A6102" s="4" t="s">
        <v>20916</v>
      </c>
    </row>
    <row r="6103" spans="1:1" x14ac:dyDescent="0.25">
      <c r="A6103" s="5" t="s">
        <v>22542</v>
      </c>
    </row>
    <row r="6104" spans="1:1" x14ac:dyDescent="0.25">
      <c r="A6104" s="6" t="s">
        <v>13181</v>
      </c>
    </row>
    <row r="6105" spans="1:1" x14ac:dyDescent="0.25">
      <c r="A6105" s="3" t="s">
        <v>1258</v>
      </c>
    </row>
    <row r="6106" spans="1:1" x14ac:dyDescent="0.25">
      <c r="A6106" s="4" t="s">
        <v>20917</v>
      </c>
    </row>
    <row r="6107" spans="1:1" x14ac:dyDescent="0.25">
      <c r="A6107" s="5" t="s">
        <v>22539</v>
      </c>
    </row>
    <row r="6108" spans="1:1" x14ac:dyDescent="0.25">
      <c r="A6108" s="6" t="s">
        <v>17624</v>
      </c>
    </row>
    <row r="6109" spans="1:1" x14ac:dyDescent="0.25">
      <c r="A6109" s="3" t="s">
        <v>1259</v>
      </c>
    </row>
    <row r="6110" spans="1:1" x14ac:dyDescent="0.25">
      <c r="A6110" s="4" t="s">
        <v>20331</v>
      </c>
    </row>
    <row r="6111" spans="1:1" x14ac:dyDescent="0.25">
      <c r="A6111" s="5" t="s">
        <v>22539</v>
      </c>
    </row>
    <row r="6112" spans="1:1" x14ac:dyDescent="0.25">
      <c r="A6112" s="6" t="s">
        <v>16166</v>
      </c>
    </row>
    <row r="6113" spans="1:1" x14ac:dyDescent="0.25">
      <c r="A6113" s="3" t="s">
        <v>1260</v>
      </c>
    </row>
    <row r="6114" spans="1:1" x14ac:dyDescent="0.25">
      <c r="A6114" s="4" t="s">
        <v>20320</v>
      </c>
    </row>
    <row r="6115" spans="1:1" x14ac:dyDescent="0.25">
      <c r="A6115" s="5" t="s">
        <v>22539</v>
      </c>
    </row>
    <row r="6116" spans="1:1" x14ac:dyDescent="0.25">
      <c r="A6116" s="6" t="s">
        <v>15581</v>
      </c>
    </row>
    <row r="6117" spans="1:1" x14ac:dyDescent="0.25">
      <c r="A6117" s="3" t="s">
        <v>1261</v>
      </c>
    </row>
    <row r="6118" spans="1:1" x14ac:dyDescent="0.25">
      <c r="A6118" s="4" t="s">
        <v>20918</v>
      </c>
    </row>
    <row r="6119" spans="1:1" x14ac:dyDescent="0.25">
      <c r="A6119" s="5" t="s">
        <v>22539</v>
      </c>
    </row>
    <row r="6120" spans="1:1" x14ac:dyDescent="0.25">
      <c r="A6120" s="6" t="s">
        <v>13072</v>
      </c>
    </row>
    <row r="6121" spans="1:1" x14ac:dyDescent="0.25">
      <c r="A6121" s="6" t="s">
        <v>14690</v>
      </c>
    </row>
    <row r="6122" spans="1:1" x14ac:dyDescent="0.25">
      <c r="A6122" s="6" t="s">
        <v>17729</v>
      </c>
    </row>
    <row r="6123" spans="1:1" x14ac:dyDescent="0.25">
      <c r="A6123" s="6" t="s">
        <v>5881</v>
      </c>
    </row>
    <row r="6124" spans="1:1" x14ac:dyDescent="0.25">
      <c r="A6124" s="3" t="s">
        <v>1262</v>
      </c>
    </row>
    <row r="6125" spans="1:1" x14ac:dyDescent="0.25">
      <c r="A6125" s="4" t="s">
        <v>20919</v>
      </c>
    </row>
    <row r="6126" spans="1:1" x14ac:dyDescent="0.25">
      <c r="A6126" s="5" t="s">
        <v>22539</v>
      </c>
    </row>
    <row r="6127" spans="1:1" x14ac:dyDescent="0.25">
      <c r="A6127" s="6" t="s">
        <v>12344</v>
      </c>
    </row>
    <row r="6128" spans="1:1" x14ac:dyDescent="0.25">
      <c r="A6128" s="6" t="s">
        <v>13806</v>
      </c>
    </row>
    <row r="6129" spans="1:1" x14ac:dyDescent="0.25">
      <c r="A6129" s="3" t="s">
        <v>1263</v>
      </c>
    </row>
    <row r="6130" spans="1:1" x14ac:dyDescent="0.25">
      <c r="A6130" s="4" t="s">
        <v>20920</v>
      </c>
    </row>
    <row r="6131" spans="1:1" x14ac:dyDescent="0.25">
      <c r="A6131" s="5" t="s">
        <v>22539</v>
      </c>
    </row>
    <row r="6132" spans="1:1" x14ac:dyDescent="0.25">
      <c r="A6132" s="6" t="s">
        <v>19021</v>
      </c>
    </row>
    <row r="6133" spans="1:1" x14ac:dyDescent="0.25">
      <c r="A6133" s="6" t="s">
        <v>20238</v>
      </c>
    </row>
    <row r="6134" spans="1:1" x14ac:dyDescent="0.25">
      <c r="A6134" s="3" t="s">
        <v>1264</v>
      </c>
    </row>
    <row r="6135" spans="1:1" x14ac:dyDescent="0.25">
      <c r="A6135" s="4" t="s">
        <v>20921</v>
      </c>
    </row>
    <row r="6136" spans="1:1" x14ac:dyDescent="0.25">
      <c r="A6136" s="5" t="s">
        <v>22540</v>
      </c>
    </row>
    <row r="6137" spans="1:1" x14ac:dyDescent="0.25">
      <c r="A6137" s="6" t="s">
        <v>11686</v>
      </c>
    </row>
    <row r="6138" spans="1:1" x14ac:dyDescent="0.25">
      <c r="A6138" s="6" t="s">
        <v>12245</v>
      </c>
    </row>
    <row r="6139" spans="1:1" x14ac:dyDescent="0.25">
      <c r="A6139" s="3" t="s">
        <v>1265</v>
      </c>
    </row>
    <row r="6140" spans="1:1" x14ac:dyDescent="0.25">
      <c r="A6140" s="4" t="s">
        <v>20361</v>
      </c>
    </row>
    <row r="6141" spans="1:1" x14ac:dyDescent="0.25">
      <c r="A6141" s="5" t="s">
        <v>22539</v>
      </c>
    </row>
    <row r="6142" spans="1:1" x14ac:dyDescent="0.25">
      <c r="A6142" s="6" t="s">
        <v>11341</v>
      </c>
    </row>
    <row r="6143" spans="1:1" x14ac:dyDescent="0.25">
      <c r="A6143" s="6" t="s">
        <v>11840</v>
      </c>
    </row>
    <row r="6144" spans="1:1" x14ac:dyDescent="0.25">
      <c r="A6144" s="6" t="s">
        <v>17511</v>
      </c>
    </row>
    <row r="6145" spans="1:1" x14ac:dyDescent="0.25">
      <c r="A6145" s="6" t="s">
        <v>18588</v>
      </c>
    </row>
    <row r="6146" spans="1:1" x14ac:dyDescent="0.25">
      <c r="A6146" s="3" t="s">
        <v>1266</v>
      </c>
    </row>
    <row r="6147" spans="1:1" x14ac:dyDescent="0.25">
      <c r="A6147" s="4" t="s">
        <v>20382</v>
      </c>
    </row>
    <row r="6148" spans="1:1" x14ac:dyDescent="0.25">
      <c r="A6148" s="5" t="s">
        <v>22539</v>
      </c>
    </row>
    <row r="6149" spans="1:1" x14ac:dyDescent="0.25">
      <c r="A6149" s="6" t="s">
        <v>19522</v>
      </c>
    </row>
    <row r="6150" spans="1:1" x14ac:dyDescent="0.25">
      <c r="A6150" s="3" t="s">
        <v>1267</v>
      </c>
    </row>
    <row r="6151" spans="1:1" x14ac:dyDescent="0.25">
      <c r="A6151" s="4" t="s">
        <v>20596</v>
      </c>
    </row>
    <row r="6152" spans="1:1" x14ac:dyDescent="0.25">
      <c r="A6152" s="5" t="s">
        <v>22542</v>
      </c>
    </row>
    <row r="6153" spans="1:1" x14ac:dyDescent="0.25">
      <c r="A6153" s="6" t="s">
        <v>17130</v>
      </c>
    </row>
    <row r="6154" spans="1:1" x14ac:dyDescent="0.25">
      <c r="A6154" s="3" t="s">
        <v>1268</v>
      </c>
    </row>
    <row r="6155" spans="1:1" x14ac:dyDescent="0.25">
      <c r="A6155" s="4" t="s">
        <v>20922</v>
      </c>
    </row>
    <row r="6156" spans="1:1" x14ac:dyDescent="0.25">
      <c r="A6156" s="5" t="s">
        <v>22542</v>
      </c>
    </row>
    <row r="6157" spans="1:1" x14ac:dyDescent="0.25">
      <c r="A6157" s="6" t="s">
        <v>15437</v>
      </c>
    </row>
    <row r="6158" spans="1:1" x14ac:dyDescent="0.25">
      <c r="A6158" s="6" t="s">
        <v>19252</v>
      </c>
    </row>
    <row r="6159" spans="1:1" x14ac:dyDescent="0.25">
      <c r="A6159" s="3" t="s">
        <v>1269</v>
      </c>
    </row>
    <row r="6160" spans="1:1" x14ac:dyDescent="0.25">
      <c r="A6160" s="4" t="s">
        <v>20433</v>
      </c>
    </row>
    <row r="6161" spans="1:1" x14ac:dyDescent="0.25">
      <c r="A6161" s="5" t="s">
        <v>22542</v>
      </c>
    </row>
    <row r="6162" spans="1:1" x14ac:dyDescent="0.25">
      <c r="A6162" s="6" t="s">
        <v>11603</v>
      </c>
    </row>
    <row r="6163" spans="1:1" x14ac:dyDescent="0.25">
      <c r="A6163" s="6" t="s">
        <v>13210</v>
      </c>
    </row>
    <row r="6164" spans="1:1" x14ac:dyDescent="0.25">
      <c r="A6164" s="3" t="s">
        <v>1270</v>
      </c>
    </row>
    <row r="6165" spans="1:1" x14ac:dyDescent="0.25">
      <c r="A6165" s="4" t="s">
        <v>20316</v>
      </c>
    </row>
    <row r="6166" spans="1:1" x14ac:dyDescent="0.25">
      <c r="A6166" s="5" t="s">
        <v>22539</v>
      </c>
    </row>
    <row r="6167" spans="1:1" x14ac:dyDescent="0.25">
      <c r="A6167" s="6" t="s">
        <v>18969</v>
      </c>
    </row>
    <row r="6168" spans="1:1" x14ac:dyDescent="0.25">
      <c r="A6168" s="3" t="s">
        <v>1271</v>
      </c>
    </row>
    <row r="6169" spans="1:1" x14ac:dyDescent="0.25">
      <c r="A6169" s="4" t="s">
        <v>20583</v>
      </c>
    </row>
    <row r="6170" spans="1:1" x14ac:dyDescent="0.25">
      <c r="A6170" s="5" t="s">
        <v>22539</v>
      </c>
    </row>
    <row r="6171" spans="1:1" x14ac:dyDescent="0.25">
      <c r="A6171" s="6" t="s">
        <v>14818</v>
      </c>
    </row>
    <row r="6172" spans="1:1" x14ac:dyDescent="0.25">
      <c r="A6172" s="3" t="s">
        <v>1272</v>
      </c>
    </row>
    <row r="6173" spans="1:1" x14ac:dyDescent="0.25">
      <c r="A6173" s="4" t="s">
        <v>20479</v>
      </c>
    </row>
    <row r="6174" spans="1:1" x14ac:dyDescent="0.25">
      <c r="A6174" s="5" t="s">
        <v>22539</v>
      </c>
    </row>
    <row r="6175" spans="1:1" x14ac:dyDescent="0.25">
      <c r="A6175" s="6" t="s">
        <v>11311</v>
      </c>
    </row>
    <row r="6176" spans="1:1" x14ac:dyDescent="0.25">
      <c r="A6176" s="3" t="s">
        <v>1273</v>
      </c>
    </row>
    <row r="6177" spans="1:1" x14ac:dyDescent="0.25">
      <c r="A6177" s="4" t="s">
        <v>20772</v>
      </c>
    </row>
    <row r="6178" spans="1:1" x14ac:dyDescent="0.25">
      <c r="A6178" s="5" t="s">
        <v>22539</v>
      </c>
    </row>
    <row r="6179" spans="1:1" x14ac:dyDescent="0.25">
      <c r="A6179" s="6" t="s">
        <v>14818</v>
      </c>
    </row>
    <row r="6180" spans="1:1" x14ac:dyDescent="0.25">
      <c r="A6180" s="3" t="s">
        <v>1274</v>
      </c>
    </row>
    <row r="6181" spans="1:1" x14ac:dyDescent="0.25">
      <c r="A6181" s="4" t="s">
        <v>20454</v>
      </c>
    </row>
    <row r="6182" spans="1:1" x14ac:dyDescent="0.25">
      <c r="A6182" s="5" t="s">
        <v>22539</v>
      </c>
    </row>
    <row r="6183" spans="1:1" x14ac:dyDescent="0.25">
      <c r="A6183" s="6" t="s">
        <v>11435</v>
      </c>
    </row>
    <row r="6184" spans="1:1" x14ac:dyDescent="0.25">
      <c r="A6184" s="3" t="s">
        <v>1275</v>
      </c>
    </row>
    <row r="6185" spans="1:1" x14ac:dyDescent="0.25">
      <c r="A6185" s="4" t="s">
        <v>20839</v>
      </c>
    </row>
    <row r="6186" spans="1:1" x14ac:dyDescent="0.25">
      <c r="A6186" s="5" t="s">
        <v>22542</v>
      </c>
    </row>
    <row r="6187" spans="1:1" x14ac:dyDescent="0.25">
      <c r="A6187" s="6" t="s">
        <v>12712</v>
      </c>
    </row>
    <row r="6188" spans="1:1" x14ac:dyDescent="0.25">
      <c r="A6188" s="3" t="s">
        <v>1276</v>
      </c>
    </row>
    <row r="6189" spans="1:1" x14ac:dyDescent="0.25">
      <c r="A6189" s="4" t="s">
        <v>20674</v>
      </c>
    </row>
    <row r="6190" spans="1:1" x14ac:dyDescent="0.25">
      <c r="A6190" s="5" t="s">
        <v>22539</v>
      </c>
    </row>
    <row r="6191" spans="1:1" x14ac:dyDescent="0.25">
      <c r="A6191" s="6" t="s">
        <v>15820</v>
      </c>
    </row>
    <row r="6192" spans="1:1" x14ac:dyDescent="0.25">
      <c r="A6192" s="3" t="s">
        <v>1277</v>
      </c>
    </row>
    <row r="6193" spans="1:1" x14ac:dyDescent="0.25">
      <c r="A6193" s="4" t="s">
        <v>20899</v>
      </c>
    </row>
    <row r="6194" spans="1:1" x14ac:dyDescent="0.25">
      <c r="A6194" s="5" t="s">
        <v>22539</v>
      </c>
    </row>
    <row r="6195" spans="1:1" x14ac:dyDescent="0.25">
      <c r="A6195" s="6" t="s">
        <v>19615</v>
      </c>
    </row>
    <row r="6196" spans="1:1" x14ac:dyDescent="0.25">
      <c r="A6196" s="3" t="s">
        <v>1278</v>
      </c>
    </row>
    <row r="6197" spans="1:1" x14ac:dyDescent="0.25">
      <c r="A6197" s="4" t="s">
        <v>20923</v>
      </c>
    </row>
    <row r="6198" spans="1:1" x14ac:dyDescent="0.25">
      <c r="A6198" s="5" t="s">
        <v>22539</v>
      </c>
    </row>
    <row r="6199" spans="1:1" x14ac:dyDescent="0.25">
      <c r="A6199" s="6" t="s">
        <v>20123</v>
      </c>
    </row>
    <row r="6200" spans="1:1" x14ac:dyDescent="0.25">
      <c r="A6200" s="3" t="s">
        <v>1279</v>
      </c>
    </row>
    <row r="6201" spans="1:1" x14ac:dyDescent="0.25">
      <c r="A6201" s="4" t="s">
        <v>20924</v>
      </c>
    </row>
    <row r="6202" spans="1:1" x14ac:dyDescent="0.25">
      <c r="A6202" s="5" t="s">
        <v>22540</v>
      </c>
    </row>
    <row r="6203" spans="1:1" x14ac:dyDescent="0.25">
      <c r="A6203" s="6" t="s">
        <v>15720</v>
      </c>
    </row>
    <row r="6204" spans="1:1" x14ac:dyDescent="0.25">
      <c r="A6204" s="6" t="s">
        <v>18341</v>
      </c>
    </row>
    <row r="6205" spans="1:1" x14ac:dyDescent="0.25">
      <c r="A6205" s="6" t="s">
        <v>19311</v>
      </c>
    </row>
    <row r="6206" spans="1:1" x14ac:dyDescent="0.25">
      <c r="A6206" s="3" t="s">
        <v>1280</v>
      </c>
    </row>
    <row r="6207" spans="1:1" x14ac:dyDescent="0.25">
      <c r="A6207" s="4" t="s">
        <v>20303</v>
      </c>
    </row>
    <row r="6208" spans="1:1" x14ac:dyDescent="0.25">
      <c r="A6208" s="4" t="s">
        <v>20553</v>
      </c>
    </row>
    <row r="6209" spans="1:1" x14ac:dyDescent="0.25">
      <c r="A6209" s="5" t="s">
        <v>22539</v>
      </c>
    </row>
    <row r="6210" spans="1:1" x14ac:dyDescent="0.25">
      <c r="A6210" s="6"/>
    </row>
    <row r="6211" spans="1:1" x14ac:dyDescent="0.25">
      <c r="A6211" s="3" t="s">
        <v>1281</v>
      </c>
    </row>
    <row r="6212" spans="1:1" x14ac:dyDescent="0.25">
      <c r="A6212" s="4" t="s">
        <v>20925</v>
      </c>
    </row>
    <row r="6213" spans="1:1" x14ac:dyDescent="0.25">
      <c r="A6213" s="5" t="s">
        <v>22540</v>
      </c>
    </row>
    <row r="6214" spans="1:1" x14ac:dyDescent="0.25">
      <c r="A6214" s="6" t="s">
        <v>14285</v>
      </c>
    </row>
    <row r="6215" spans="1:1" x14ac:dyDescent="0.25">
      <c r="A6215" s="6" t="s">
        <v>19311</v>
      </c>
    </row>
    <row r="6216" spans="1:1" x14ac:dyDescent="0.25">
      <c r="A6216" s="3" t="s">
        <v>1282</v>
      </c>
    </row>
    <row r="6217" spans="1:1" x14ac:dyDescent="0.25">
      <c r="A6217" s="4" t="s">
        <v>20926</v>
      </c>
    </row>
    <row r="6218" spans="1:1" x14ac:dyDescent="0.25">
      <c r="A6218" s="5" t="s">
        <v>22539</v>
      </c>
    </row>
    <row r="6219" spans="1:1" x14ac:dyDescent="0.25">
      <c r="A6219" s="6" t="s">
        <v>19311</v>
      </c>
    </row>
    <row r="6220" spans="1:1" x14ac:dyDescent="0.25">
      <c r="A6220" s="3" t="s">
        <v>1283</v>
      </c>
    </row>
    <row r="6221" spans="1:1" x14ac:dyDescent="0.25">
      <c r="A6221" s="4" t="s">
        <v>13788</v>
      </c>
    </row>
    <row r="6222" spans="1:1" x14ac:dyDescent="0.25">
      <c r="A6222" s="5" t="s">
        <v>22539</v>
      </c>
    </row>
    <row r="6223" spans="1:1" x14ac:dyDescent="0.25">
      <c r="A6223" s="6" t="s">
        <v>11443</v>
      </c>
    </row>
    <row r="6224" spans="1:1" x14ac:dyDescent="0.25">
      <c r="A6224" s="6" t="s">
        <v>16687</v>
      </c>
    </row>
    <row r="6225" spans="1:1" x14ac:dyDescent="0.25">
      <c r="A6225" s="3" t="s">
        <v>1284</v>
      </c>
    </row>
    <row r="6226" spans="1:1" x14ac:dyDescent="0.25">
      <c r="A6226" s="4" t="s">
        <v>20479</v>
      </c>
    </row>
    <row r="6227" spans="1:1" x14ac:dyDescent="0.25">
      <c r="A6227" s="5" t="s">
        <v>22539</v>
      </c>
    </row>
    <row r="6228" spans="1:1" x14ac:dyDescent="0.25">
      <c r="A6228" s="6" t="s">
        <v>16316</v>
      </c>
    </row>
    <row r="6229" spans="1:1" x14ac:dyDescent="0.25">
      <c r="A6229" s="6" t="s">
        <v>19774</v>
      </c>
    </row>
    <row r="6230" spans="1:1" x14ac:dyDescent="0.25">
      <c r="A6230" s="3" t="s">
        <v>1285</v>
      </c>
    </row>
    <row r="6231" spans="1:1" x14ac:dyDescent="0.25">
      <c r="A6231" s="4" t="s">
        <v>20039</v>
      </c>
    </row>
    <row r="6232" spans="1:1" x14ac:dyDescent="0.25">
      <c r="A6232" s="5" t="s">
        <v>22539</v>
      </c>
    </row>
    <row r="6233" spans="1:1" x14ac:dyDescent="0.25">
      <c r="A6233" s="6" t="s">
        <v>12791</v>
      </c>
    </row>
    <row r="6234" spans="1:1" x14ac:dyDescent="0.25">
      <c r="A6234" s="3" t="s">
        <v>1286</v>
      </c>
    </row>
    <row r="6235" spans="1:1" x14ac:dyDescent="0.25">
      <c r="A6235" s="4" t="s">
        <v>20927</v>
      </c>
    </row>
    <row r="6236" spans="1:1" x14ac:dyDescent="0.25">
      <c r="A6236" s="5" t="s">
        <v>22539</v>
      </c>
    </row>
    <row r="6237" spans="1:1" x14ac:dyDescent="0.25">
      <c r="A6237" s="6" t="s">
        <v>17692</v>
      </c>
    </row>
    <row r="6238" spans="1:1" x14ac:dyDescent="0.25">
      <c r="A6238" s="3" t="s">
        <v>1287</v>
      </c>
    </row>
    <row r="6239" spans="1:1" x14ac:dyDescent="0.25">
      <c r="A6239" s="4" t="s">
        <v>20374</v>
      </c>
    </row>
    <row r="6240" spans="1:1" x14ac:dyDescent="0.25">
      <c r="A6240" s="5" t="s">
        <v>22540</v>
      </c>
    </row>
    <row r="6241" spans="1:1" x14ac:dyDescent="0.25">
      <c r="A6241" s="6" t="s">
        <v>12234</v>
      </c>
    </row>
    <row r="6242" spans="1:1" x14ac:dyDescent="0.25">
      <c r="A6242" s="6" t="s">
        <v>17347</v>
      </c>
    </row>
    <row r="6243" spans="1:1" x14ac:dyDescent="0.25">
      <c r="A6243" s="3" t="s">
        <v>1288</v>
      </c>
    </row>
    <row r="6244" spans="1:1" x14ac:dyDescent="0.25">
      <c r="A6244" s="4" t="s">
        <v>20928</v>
      </c>
    </row>
    <row r="6245" spans="1:1" x14ac:dyDescent="0.25">
      <c r="A6245" s="5" t="s">
        <v>22539</v>
      </c>
    </row>
    <row r="6246" spans="1:1" x14ac:dyDescent="0.25">
      <c r="A6246" s="6" t="s">
        <v>14208</v>
      </c>
    </row>
    <row r="6247" spans="1:1" x14ac:dyDescent="0.25">
      <c r="A6247" s="3" t="s">
        <v>1289</v>
      </c>
    </row>
    <row r="6248" spans="1:1" x14ac:dyDescent="0.25">
      <c r="A6248" s="4" t="s">
        <v>20451</v>
      </c>
    </row>
    <row r="6249" spans="1:1" x14ac:dyDescent="0.25">
      <c r="A6249" s="5" t="s">
        <v>22539</v>
      </c>
    </row>
    <row r="6250" spans="1:1" x14ac:dyDescent="0.25">
      <c r="A6250" s="6" t="s">
        <v>14160</v>
      </c>
    </row>
    <row r="6251" spans="1:1" x14ac:dyDescent="0.25">
      <c r="A6251" s="3" t="s">
        <v>1290</v>
      </c>
    </row>
    <row r="6252" spans="1:1" x14ac:dyDescent="0.25">
      <c r="A6252" s="4" t="s">
        <v>20390</v>
      </c>
    </row>
    <row r="6253" spans="1:1" x14ac:dyDescent="0.25">
      <c r="A6253" s="5" t="s">
        <v>22539</v>
      </c>
    </row>
    <row r="6254" spans="1:1" x14ac:dyDescent="0.25">
      <c r="A6254" s="6" t="s">
        <v>15913</v>
      </c>
    </row>
    <row r="6255" spans="1:1" x14ac:dyDescent="0.25">
      <c r="A6255" s="3" t="s">
        <v>1291</v>
      </c>
    </row>
    <row r="6256" spans="1:1" x14ac:dyDescent="0.25">
      <c r="A6256" s="4" t="s">
        <v>20374</v>
      </c>
    </row>
    <row r="6257" spans="1:1" x14ac:dyDescent="0.25">
      <c r="A6257" s="5" t="s">
        <v>22539</v>
      </c>
    </row>
    <row r="6258" spans="1:1" x14ac:dyDescent="0.25">
      <c r="A6258" s="6" t="s">
        <v>3696</v>
      </c>
    </row>
    <row r="6259" spans="1:1" x14ac:dyDescent="0.25">
      <c r="A6259" s="6" t="s">
        <v>17774</v>
      </c>
    </row>
    <row r="6260" spans="1:1" x14ac:dyDescent="0.25">
      <c r="A6260" s="3" t="s">
        <v>1292</v>
      </c>
    </row>
    <row r="6261" spans="1:1" x14ac:dyDescent="0.25">
      <c r="A6261" s="4" t="s">
        <v>20380</v>
      </c>
    </row>
    <row r="6262" spans="1:1" x14ac:dyDescent="0.25">
      <c r="A6262" s="5" t="s">
        <v>22539</v>
      </c>
    </row>
    <row r="6263" spans="1:1" x14ac:dyDescent="0.25">
      <c r="A6263" s="6" t="s">
        <v>11720</v>
      </c>
    </row>
    <row r="6264" spans="1:1" x14ac:dyDescent="0.25">
      <c r="A6264" s="6" t="s">
        <v>14465</v>
      </c>
    </row>
    <row r="6265" spans="1:1" x14ac:dyDescent="0.25">
      <c r="A6265" s="6" t="s">
        <v>15528</v>
      </c>
    </row>
    <row r="6266" spans="1:1" x14ac:dyDescent="0.25">
      <c r="A6266" s="4" t="s">
        <v>20929</v>
      </c>
    </row>
    <row r="6267" spans="1:1" x14ac:dyDescent="0.25">
      <c r="A6267" s="5" t="s">
        <v>22539</v>
      </c>
    </row>
    <row r="6268" spans="1:1" x14ac:dyDescent="0.25">
      <c r="A6268" s="6"/>
    </row>
    <row r="6269" spans="1:1" x14ac:dyDescent="0.25">
      <c r="A6269" s="3" t="s">
        <v>1293</v>
      </c>
    </row>
    <row r="6270" spans="1:1" x14ac:dyDescent="0.25">
      <c r="A6270" s="4" t="s">
        <v>20930</v>
      </c>
    </row>
    <row r="6271" spans="1:1" x14ac:dyDescent="0.25">
      <c r="A6271" s="5" t="s">
        <v>22539</v>
      </c>
    </row>
    <row r="6272" spans="1:1" x14ac:dyDescent="0.25">
      <c r="A6272" s="6"/>
    </row>
    <row r="6273" spans="1:1" x14ac:dyDescent="0.25">
      <c r="A6273" s="4" t="s">
        <v>20541</v>
      </c>
    </row>
    <row r="6274" spans="1:1" x14ac:dyDescent="0.25">
      <c r="A6274" s="5" t="s">
        <v>22539</v>
      </c>
    </row>
    <row r="6275" spans="1:1" x14ac:dyDescent="0.25">
      <c r="A6275" s="6"/>
    </row>
    <row r="6276" spans="1:1" x14ac:dyDescent="0.25">
      <c r="A6276" s="3" t="s">
        <v>1294</v>
      </c>
    </row>
    <row r="6277" spans="1:1" x14ac:dyDescent="0.25">
      <c r="A6277" s="4" t="s">
        <v>20931</v>
      </c>
    </row>
    <row r="6278" spans="1:1" x14ac:dyDescent="0.25">
      <c r="A6278" s="5" t="s">
        <v>22539</v>
      </c>
    </row>
    <row r="6279" spans="1:1" x14ac:dyDescent="0.25">
      <c r="A6279" s="6" t="s">
        <v>18828</v>
      </c>
    </row>
    <row r="6280" spans="1:1" x14ac:dyDescent="0.25">
      <c r="A6280" s="3" t="s">
        <v>1295</v>
      </c>
    </row>
    <row r="6281" spans="1:1" x14ac:dyDescent="0.25">
      <c r="A6281" s="4" t="s">
        <v>20932</v>
      </c>
    </row>
    <row r="6282" spans="1:1" x14ac:dyDescent="0.25">
      <c r="A6282" s="5" t="s">
        <v>22539</v>
      </c>
    </row>
    <row r="6283" spans="1:1" x14ac:dyDescent="0.25">
      <c r="A6283" s="6" t="s">
        <v>17330</v>
      </c>
    </row>
    <row r="6284" spans="1:1" x14ac:dyDescent="0.25">
      <c r="A6284" s="3" t="s">
        <v>1296</v>
      </c>
    </row>
    <row r="6285" spans="1:1" x14ac:dyDescent="0.25">
      <c r="A6285" s="4" t="s">
        <v>20932</v>
      </c>
    </row>
    <row r="6286" spans="1:1" x14ac:dyDescent="0.25">
      <c r="A6286" s="5" t="s">
        <v>22539</v>
      </c>
    </row>
    <row r="6287" spans="1:1" x14ac:dyDescent="0.25">
      <c r="A6287" s="6" t="s">
        <v>17330</v>
      </c>
    </row>
    <row r="6288" spans="1:1" x14ac:dyDescent="0.25">
      <c r="A6288" s="6" t="s">
        <v>17331</v>
      </c>
    </row>
    <row r="6289" spans="1:1" x14ac:dyDescent="0.25">
      <c r="A6289" s="3" t="s">
        <v>1297</v>
      </c>
    </row>
    <row r="6290" spans="1:1" x14ac:dyDescent="0.25">
      <c r="A6290" s="4" t="s">
        <v>20933</v>
      </c>
    </row>
    <row r="6291" spans="1:1" x14ac:dyDescent="0.25">
      <c r="A6291" s="5" t="s">
        <v>22539</v>
      </c>
    </row>
    <row r="6292" spans="1:1" x14ac:dyDescent="0.25">
      <c r="A6292" s="6" t="s">
        <v>12137</v>
      </c>
    </row>
    <row r="6293" spans="1:1" x14ac:dyDescent="0.25">
      <c r="A6293" s="6" t="s">
        <v>14624</v>
      </c>
    </row>
    <row r="6294" spans="1:1" x14ac:dyDescent="0.25">
      <c r="A6294" s="3" t="s">
        <v>1298</v>
      </c>
    </row>
    <row r="6295" spans="1:1" x14ac:dyDescent="0.25">
      <c r="A6295" s="4" t="s">
        <v>20376</v>
      </c>
    </row>
    <row r="6296" spans="1:1" x14ac:dyDescent="0.25">
      <c r="A6296" s="5" t="s">
        <v>22539</v>
      </c>
    </row>
    <row r="6297" spans="1:1" x14ac:dyDescent="0.25">
      <c r="A6297" s="6" t="s">
        <v>12517</v>
      </c>
    </row>
    <row r="6298" spans="1:1" x14ac:dyDescent="0.25">
      <c r="A6298" s="6" t="s">
        <v>18426</v>
      </c>
    </row>
    <row r="6299" spans="1:1" x14ac:dyDescent="0.25">
      <c r="A6299" s="3" t="s">
        <v>1299</v>
      </c>
    </row>
    <row r="6300" spans="1:1" x14ac:dyDescent="0.25">
      <c r="A6300" s="4" t="s">
        <v>20875</v>
      </c>
    </row>
    <row r="6301" spans="1:1" x14ac:dyDescent="0.25">
      <c r="A6301" s="5" t="s">
        <v>22539</v>
      </c>
    </row>
    <row r="6302" spans="1:1" x14ac:dyDescent="0.25">
      <c r="A6302" s="6" t="s">
        <v>12935</v>
      </c>
    </row>
    <row r="6303" spans="1:1" x14ac:dyDescent="0.25">
      <c r="A6303" s="3" t="s">
        <v>1300</v>
      </c>
    </row>
    <row r="6304" spans="1:1" x14ac:dyDescent="0.25">
      <c r="A6304" s="4" t="s">
        <v>20934</v>
      </c>
    </row>
    <row r="6305" spans="1:1" x14ac:dyDescent="0.25">
      <c r="A6305" s="5" t="s">
        <v>22539</v>
      </c>
    </row>
    <row r="6306" spans="1:1" x14ac:dyDescent="0.25">
      <c r="A6306" s="6" t="s">
        <v>12096</v>
      </c>
    </row>
    <row r="6307" spans="1:1" x14ac:dyDescent="0.25">
      <c r="A6307" s="3" t="s">
        <v>1301</v>
      </c>
    </row>
    <row r="6308" spans="1:1" x14ac:dyDescent="0.25">
      <c r="A6308" s="4" t="s">
        <v>20331</v>
      </c>
    </row>
    <row r="6309" spans="1:1" x14ac:dyDescent="0.25">
      <c r="A6309" s="5" t="s">
        <v>22539</v>
      </c>
    </row>
    <row r="6310" spans="1:1" x14ac:dyDescent="0.25">
      <c r="A6310" s="6" t="s">
        <v>14920</v>
      </c>
    </row>
    <row r="6311" spans="1:1" x14ac:dyDescent="0.25">
      <c r="A6311" s="3" t="s">
        <v>1302</v>
      </c>
    </row>
    <row r="6312" spans="1:1" x14ac:dyDescent="0.25">
      <c r="A6312" s="4" t="s">
        <v>20479</v>
      </c>
    </row>
    <row r="6313" spans="1:1" x14ac:dyDescent="0.25">
      <c r="A6313" s="5" t="s">
        <v>22539</v>
      </c>
    </row>
    <row r="6314" spans="1:1" x14ac:dyDescent="0.25">
      <c r="A6314" s="6" t="s">
        <v>11311</v>
      </c>
    </row>
    <row r="6315" spans="1:1" x14ac:dyDescent="0.25">
      <c r="A6315" s="3" t="s">
        <v>1303</v>
      </c>
    </row>
    <row r="6316" spans="1:1" x14ac:dyDescent="0.25">
      <c r="A6316" s="4" t="s">
        <v>20306</v>
      </c>
    </row>
    <row r="6317" spans="1:1" x14ac:dyDescent="0.25">
      <c r="A6317" s="5" t="s">
        <v>22539</v>
      </c>
    </row>
    <row r="6318" spans="1:1" x14ac:dyDescent="0.25">
      <c r="A6318" s="6" t="s">
        <v>19158</v>
      </c>
    </row>
    <row r="6319" spans="1:1" x14ac:dyDescent="0.25">
      <c r="A6319" s="3" t="s">
        <v>1304</v>
      </c>
    </row>
    <row r="6320" spans="1:1" x14ac:dyDescent="0.25">
      <c r="A6320" s="4" t="s">
        <v>20306</v>
      </c>
    </row>
    <row r="6321" spans="1:1" x14ac:dyDescent="0.25">
      <c r="A6321" s="5" t="s">
        <v>22539</v>
      </c>
    </row>
    <row r="6322" spans="1:1" x14ac:dyDescent="0.25">
      <c r="A6322" s="6" t="s">
        <v>19158</v>
      </c>
    </row>
    <row r="6323" spans="1:1" x14ac:dyDescent="0.25">
      <c r="A6323" s="3" t="s">
        <v>1305</v>
      </c>
    </row>
    <row r="6324" spans="1:1" x14ac:dyDescent="0.25">
      <c r="A6324" s="4" t="s">
        <v>20306</v>
      </c>
    </row>
    <row r="6325" spans="1:1" x14ac:dyDescent="0.25">
      <c r="A6325" s="5" t="s">
        <v>22542</v>
      </c>
    </row>
    <row r="6326" spans="1:1" x14ac:dyDescent="0.25">
      <c r="A6326" s="6" t="s">
        <v>19158</v>
      </c>
    </row>
    <row r="6327" spans="1:1" x14ac:dyDescent="0.25">
      <c r="A6327" s="3" t="s">
        <v>1306</v>
      </c>
    </row>
    <row r="6328" spans="1:1" x14ac:dyDescent="0.25">
      <c r="A6328" s="4" t="s">
        <v>20306</v>
      </c>
    </row>
    <row r="6329" spans="1:1" x14ac:dyDescent="0.25">
      <c r="A6329" s="5" t="s">
        <v>22539</v>
      </c>
    </row>
    <row r="6330" spans="1:1" x14ac:dyDescent="0.25">
      <c r="A6330" s="6" t="s">
        <v>19158</v>
      </c>
    </row>
    <row r="6331" spans="1:1" x14ac:dyDescent="0.25">
      <c r="A6331" s="3" t="s">
        <v>1307</v>
      </c>
    </row>
    <row r="6332" spans="1:1" x14ac:dyDescent="0.25">
      <c r="A6332" s="4" t="s">
        <v>20306</v>
      </c>
    </row>
    <row r="6333" spans="1:1" x14ac:dyDescent="0.25">
      <c r="A6333" s="5" t="s">
        <v>22539</v>
      </c>
    </row>
    <row r="6334" spans="1:1" x14ac:dyDescent="0.25">
      <c r="A6334" s="6" t="s">
        <v>19158</v>
      </c>
    </row>
    <row r="6335" spans="1:1" x14ac:dyDescent="0.25">
      <c r="A6335" s="3" t="s">
        <v>1308</v>
      </c>
    </row>
    <row r="6336" spans="1:1" x14ac:dyDescent="0.25">
      <c r="A6336" s="4" t="s">
        <v>20729</v>
      </c>
    </row>
    <row r="6337" spans="1:1" x14ac:dyDescent="0.25">
      <c r="A6337" s="5" t="s">
        <v>22539</v>
      </c>
    </row>
    <row r="6338" spans="1:1" x14ac:dyDescent="0.25">
      <c r="A6338" s="6" t="s">
        <v>17013</v>
      </c>
    </row>
    <row r="6339" spans="1:1" x14ac:dyDescent="0.25">
      <c r="A6339" s="3" t="s">
        <v>1309</v>
      </c>
    </row>
    <row r="6340" spans="1:1" x14ac:dyDescent="0.25">
      <c r="A6340" s="4" t="s">
        <v>20316</v>
      </c>
    </row>
    <row r="6341" spans="1:1" x14ac:dyDescent="0.25">
      <c r="A6341" s="5" t="s">
        <v>22539</v>
      </c>
    </row>
    <row r="6342" spans="1:1" x14ac:dyDescent="0.25">
      <c r="A6342" s="6" t="s">
        <v>15713</v>
      </c>
    </row>
    <row r="6343" spans="1:1" x14ac:dyDescent="0.25">
      <c r="A6343" s="3" t="s">
        <v>1310</v>
      </c>
    </row>
    <row r="6344" spans="1:1" x14ac:dyDescent="0.25">
      <c r="A6344" s="4" t="s">
        <v>20358</v>
      </c>
    </row>
    <row r="6345" spans="1:1" x14ac:dyDescent="0.25">
      <c r="A6345" s="5" t="s">
        <v>22542</v>
      </c>
    </row>
    <row r="6346" spans="1:1" x14ac:dyDescent="0.25">
      <c r="A6346" s="6" t="s">
        <v>12628</v>
      </c>
    </row>
    <row r="6347" spans="1:1" x14ac:dyDescent="0.25">
      <c r="A6347" s="3" t="s">
        <v>1311</v>
      </c>
    </row>
    <row r="6348" spans="1:1" x14ac:dyDescent="0.25">
      <c r="A6348" s="4" t="s">
        <v>20935</v>
      </c>
    </row>
    <row r="6349" spans="1:1" x14ac:dyDescent="0.25">
      <c r="A6349" s="5" t="s">
        <v>22539</v>
      </c>
    </row>
    <row r="6350" spans="1:1" x14ac:dyDescent="0.25">
      <c r="A6350" s="6" t="s">
        <v>16422</v>
      </c>
    </row>
    <row r="6351" spans="1:1" x14ac:dyDescent="0.25">
      <c r="A6351" s="6" t="s">
        <v>18919</v>
      </c>
    </row>
    <row r="6352" spans="1:1" x14ac:dyDescent="0.25">
      <c r="A6352" s="3" t="s">
        <v>1312</v>
      </c>
    </row>
    <row r="6353" spans="1:1" x14ac:dyDescent="0.25">
      <c r="A6353" s="4" t="s">
        <v>20350</v>
      </c>
    </row>
    <row r="6354" spans="1:1" x14ac:dyDescent="0.25">
      <c r="A6354" s="5" t="s">
        <v>22542</v>
      </c>
    </row>
    <row r="6355" spans="1:1" x14ac:dyDescent="0.25">
      <c r="A6355" s="6" t="s">
        <v>11585</v>
      </c>
    </row>
    <row r="6356" spans="1:1" x14ac:dyDescent="0.25">
      <c r="A6356" s="3" t="s">
        <v>1313</v>
      </c>
    </row>
    <row r="6357" spans="1:1" x14ac:dyDescent="0.25">
      <c r="A6357" s="4" t="s">
        <v>20936</v>
      </c>
    </row>
    <row r="6358" spans="1:1" x14ac:dyDescent="0.25">
      <c r="A6358" s="5" t="s">
        <v>22539</v>
      </c>
    </row>
    <row r="6359" spans="1:1" x14ac:dyDescent="0.25">
      <c r="A6359" s="6" t="s">
        <v>18246</v>
      </c>
    </row>
    <row r="6360" spans="1:1" x14ac:dyDescent="0.25">
      <c r="A6360" s="3" t="s">
        <v>1314</v>
      </c>
    </row>
    <row r="6361" spans="1:1" x14ac:dyDescent="0.25">
      <c r="A6361" s="4" t="s">
        <v>20383</v>
      </c>
    </row>
    <row r="6362" spans="1:1" x14ac:dyDescent="0.25">
      <c r="A6362" s="5" t="s">
        <v>22539</v>
      </c>
    </row>
    <row r="6363" spans="1:1" x14ac:dyDescent="0.25">
      <c r="A6363" s="6" t="s">
        <v>13844</v>
      </c>
    </row>
    <row r="6364" spans="1:1" x14ac:dyDescent="0.25">
      <c r="A6364" s="6" t="s">
        <v>15710</v>
      </c>
    </row>
    <row r="6365" spans="1:1" x14ac:dyDescent="0.25">
      <c r="A6365" s="3" t="s">
        <v>1315</v>
      </c>
    </row>
    <row r="6366" spans="1:1" x14ac:dyDescent="0.25">
      <c r="A6366" s="4" t="s">
        <v>20608</v>
      </c>
    </row>
    <row r="6367" spans="1:1" x14ac:dyDescent="0.25">
      <c r="A6367" s="5" t="s">
        <v>22539</v>
      </c>
    </row>
    <row r="6368" spans="1:1" x14ac:dyDescent="0.25">
      <c r="A6368" s="6" t="s">
        <v>15882</v>
      </c>
    </row>
    <row r="6369" spans="1:1" x14ac:dyDescent="0.25">
      <c r="A6369" s="3" t="s">
        <v>1316</v>
      </c>
    </row>
    <row r="6370" spans="1:1" x14ac:dyDescent="0.25">
      <c r="A6370" s="4" t="s">
        <v>20389</v>
      </c>
    </row>
    <row r="6371" spans="1:1" x14ac:dyDescent="0.25">
      <c r="A6371" s="5" t="s">
        <v>22539</v>
      </c>
    </row>
    <row r="6372" spans="1:1" x14ac:dyDescent="0.25">
      <c r="A6372" s="6" t="s">
        <v>20191</v>
      </c>
    </row>
    <row r="6373" spans="1:1" x14ac:dyDescent="0.25">
      <c r="A6373" s="3" t="s">
        <v>1317</v>
      </c>
    </row>
    <row r="6374" spans="1:1" x14ac:dyDescent="0.25">
      <c r="A6374" s="4" t="s">
        <v>20467</v>
      </c>
    </row>
    <row r="6375" spans="1:1" x14ac:dyDescent="0.25">
      <c r="A6375" s="5" t="s">
        <v>22539</v>
      </c>
    </row>
    <row r="6376" spans="1:1" x14ac:dyDescent="0.25">
      <c r="A6376" s="6" t="s">
        <v>16146</v>
      </c>
    </row>
    <row r="6377" spans="1:1" x14ac:dyDescent="0.25">
      <c r="A6377" s="3" t="s">
        <v>1318</v>
      </c>
    </row>
    <row r="6378" spans="1:1" x14ac:dyDescent="0.25">
      <c r="A6378" s="4" t="s">
        <v>20564</v>
      </c>
    </row>
    <row r="6379" spans="1:1" x14ac:dyDescent="0.25">
      <c r="A6379" s="5" t="s">
        <v>22549</v>
      </c>
    </row>
    <row r="6380" spans="1:1" x14ac:dyDescent="0.25">
      <c r="A6380" s="6" t="s">
        <v>13363</v>
      </c>
    </row>
    <row r="6381" spans="1:1" x14ac:dyDescent="0.25">
      <c r="A6381" s="6" t="s">
        <v>14300</v>
      </c>
    </row>
    <row r="6382" spans="1:1" x14ac:dyDescent="0.25">
      <c r="A6382" s="6" t="s">
        <v>15156</v>
      </c>
    </row>
    <row r="6383" spans="1:1" x14ac:dyDescent="0.25">
      <c r="A6383" s="6" t="s">
        <v>19587</v>
      </c>
    </row>
    <row r="6384" spans="1:1" x14ac:dyDescent="0.25">
      <c r="A6384" s="6" t="s">
        <v>19588</v>
      </c>
    </row>
    <row r="6385" spans="1:1" x14ac:dyDescent="0.25">
      <c r="A6385" s="6" t="s">
        <v>19589</v>
      </c>
    </row>
    <row r="6386" spans="1:1" x14ac:dyDescent="0.25">
      <c r="A6386" s="3" t="s">
        <v>1319</v>
      </c>
    </row>
    <row r="6387" spans="1:1" x14ac:dyDescent="0.25">
      <c r="A6387" s="4" t="s">
        <v>20937</v>
      </c>
    </row>
    <row r="6388" spans="1:1" x14ac:dyDescent="0.25">
      <c r="A6388" s="5" t="s">
        <v>22539</v>
      </c>
    </row>
    <row r="6389" spans="1:1" x14ac:dyDescent="0.25">
      <c r="A6389" s="6" t="s">
        <v>18904</v>
      </c>
    </row>
    <row r="6390" spans="1:1" x14ac:dyDescent="0.25">
      <c r="A6390" s="6" t="s">
        <v>19883</v>
      </c>
    </row>
    <row r="6391" spans="1:1" x14ac:dyDescent="0.25">
      <c r="A6391" s="3" t="s">
        <v>1320</v>
      </c>
    </row>
    <row r="6392" spans="1:1" x14ac:dyDescent="0.25">
      <c r="A6392" s="4" t="s">
        <v>20442</v>
      </c>
    </row>
    <row r="6393" spans="1:1" x14ac:dyDescent="0.25">
      <c r="A6393" s="5" t="s">
        <v>22539</v>
      </c>
    </row>
    <row r="6394" spans="1:1" x14ac:dyDescent="0.25">
      <c r="A6394" s="6" t="s">
        <v>12838</v>
      </c>
    </row>
    <row r="6395" spans="1:1" x14ac:dyDescent="0.25">
      <c r="A6395" s="3" t="s">
        <v>1321</v>
      </c>
    </row>
    <row r="6396" spans="1:1" x14ac:dyDescent="0.25">
      <c r="A6396" s="4" t="s">
        <v>20938</v>
      </c>
    </row>
    <row r="6397" spans="1:1" x14ac:dyDescent="0.25">
      <c r="A6397" s="5" t="s">
        <v>22539</v>
      </c>
    </row>
    <row r="6398" spans="1:1" x14ac:dyDescent="0.25">
      <c r="A6398" s="6" t="s">
        <v>12808</v>
      </c>
    </row>
    <row r="6399" spans="1:1" x14ac:dyDescent="0.25">
      <c r="A6399" s="3" t="s">
        <v>1322</v>
      </c>
    </row>
    <row r="6400" spans="1:1" x14ac:dyDescent="0.25">
      <c r="A6400" s="4" t="s">
        <v>20358</v>
      </c>
    </row>
    <row r="6401" spans="1:1" x14ac:dyDescent="0.25">
      <c r="A6401" s="5" t="s">
        <v>22539</v>
      </c>
    </row>
    <row r="6402" spans="1:1" x14ac:dyDescent="0.25">
      <c r="A6402" s="6" t="s">
        <v>12458</v>
      </c>
    </row>
    <row r="6403" spans="1:1" x14ac:dyDescent="0.25">
      <c r="A6403" s="3" t="s">
        <v>1323</v>
      </c>
    </row>
    <row r="6404" spans="1:1" x14ac:dyDescent="0.25">
      <c r="A6404" s="4" t="s">
        <v>20607</v>
      </c>
    </row>
    <row r="6405" spans="1:1" x14ac:dyDescent="0.25">
      <c r="A6405" s="5" t="s">
        <v>22539</v>
      </c>
    </row>
    <row r="6406" spans="1:1" x14ac:dyDescent="0.25">
      <c r="A6406" s="6" t="s">
        <v>12224</v>
      </c>
    </row>
    <row r="6407" spans="1:1" x14ac:dyDescent="0.25">
      <c r="A6407" s="6" t="s">
        <v>17752</v>
      </c>
    </row>
    <row r="6408" spans="1:1" x14ac:dyDescent="0.25">
      <c r="A6408" s="3" t="s">
        <v>1324</v>
      </c>
    </row>
    <row r="6409" spans="1:1" x14ac:dyDescent="0.25">
      <c r="A6409" s="4" t="s">
        <v>20530</v>
      </c>
    </row>
    <row r="6410" spans="1:1" x14ac:dyDescent="0.25">
      <c r="A6410" s="5" t="s">
        <v>22539</v>
      </c>
    </row>
    <row r="6411" spans="1:1" x14ac:dyDescent="0.25">
      <c r="A6411" s="6" t="s">
        <v>17074</v>
      </c>
    </row>
    <row r="6412" spans="1:1" x14ac:dyDescent="0.25">
      <c r="A6412" s="3" t="s">
        <v>1325</v>
      </c>
    </row>
    <row r="6413" spans="1:1" x14ac:dyDescent="0.25">
      <c r="A6413" s="4" t="s">
        <v>20358</v>
      </c>
    </row>
    <row r="6414" spans="1:1" x14ac:dyDescent="0.25">
      <c r="A6414" s="5" t="s">
        <v>22539</v>
      </c>
    </row>
    <row r="6415" spans="1:1" x14ac:dyDescent="0.25">
      <c r="A6415" s="6" t="s">
        <v>11688</v>
      </c>
    </row>
    <row r="6416" spans="1:1" x14ac:dyDescent="0.25">
      <c r="A6416" s="3" t="s">
        <v>1326</v>
      </c>
    </row>
    <row r="6417" spans="1:1" x14ac:dyDescent="0.25">
      <c r="A6417" s="4" t="s">
        <v>20863</v>
      </c>
    </row>
    <row r="6418" spans="1:1" x14ac:dyDescent="0.25">
      <c r="A6418" s="5" t="s">
        <v>22542</v>
      </c>
    </row>
    <row r="6419" spans="1:1" x14ac:dyDescent="0.25">
      <c r="A6419" s="6" t="s">
        <v>18977</v>
      </c>
    </row>
    <row r="6420" spans="1:1" x14ac:dyDescent="0.25">
      <c r="A6420" s="6" t="s">
        <v>19359</v>
      </c>
    </row>
    <row r="6421" spans="1:1" x14ac:dyDescent="0.25">
      <c r="A6421" s="3" t="s">
        <v>1327</v>
      </c>
    </row>
    <row r="6422" spans="1:1" x14ac:dyDescent="0.25">
      <c r="A6422" s="4" t="s">
        <v>20939</v>
      </c>
    </row>
    <row r="6423" spans="1:1" x14ac:dyDescent="0.25">
      <c r="A6423" s="5" t="s">
        <v>22539</v>
      </c>
    </row>
    <row r="6424" spans="1:1" x14ac:dyDescent="0.25">
      <c r="A6424" s="6" t="s">
        <v>14818</v>
      </c>
    </row>
    <row r="6425" spans="1:1" x14ac:dyDescent="0.25">
      <c r="A6425" s="3" t="s">
        <v>1328</v>
      </c>
    </row>
    <row r="6426" spans="1:1" x14ac:dyDescent="0.25">
      <c r="A6426" s="4" t="s">
        <v>20940</v>
      </c>
    </row>
    <row r="6427" spans="1:1" x14ac:dyDescent="0.25">
      <c r="A6427" s="5" t="s">
        <v>22539</v>
      </c>
    </row>
    <row r="6428" spans="1:1" x14ac:dyDescent="0.25">
      <c r="A6428" s="6" t="s">
        <v>16380</v>
      </c>
    </row>
    <row r="6429" spans="1:1" x14ac:dyDescent="0.25">
      <c r="A6429" s="3" t="s">
        <v>1329</v>
      </c>
    </row>
    <row r="6430" spans="1:1" x14ac:dyDescent="0.25">
      <c r="A6430" s="4" t="s">
        <v>20491</v>
      </c>
    </row>
    <row r="6431" spans="1:1" x14ac:dyDescent="0.25">
      <c r="A6431" s="5" t="s">
        <v>22539</v>
      </c>
    </row>
    <row r="6432" spans="1:1" x14ac:dyDescent="0.25">
      <c r="A6432" s="6" t="s">
        <v>15573</v>
      </c>
    </row>
    <row r="6433" spans="1:1" x14ac:dyDescent="0.25">
      <c r="A6433" s="3" t="s">
        <v>1330</v>
      </c>
    </row>
    <row r="6434" spans="1:1" x14ac:dyDescent="0.25">
      <c r="A6434" s="4" t="s">
        <v>20607</v>
      </c>
    </row>
    <row r="6435" spans="1:1" x14ac:dyDescent="0.25">
      <c r="A6435" s="5" t="s">
        <v>22542</v>
      </c>
    </row>
    <row r="6436" spans="1:1" x14ac:dyDescent="0.25">
      <c r="A6436" s="6" t="s">
        <v>16235</v>
      </c>
    </row>
    <row r="6437" spans="1:1" x14ac:dyDescent="0.25">
      <c r="A6437" s="3" t="s">
        <v>1331</v>
      </c>
    </row>
    <row r="6438" spans="1:1" x14ac:dyDescent="0.25">
      <c r="A6438" s="4" t="s">
        <v>20941</v>
      </c>
    </row>
    <row r="6439" spans="1:1" x14ac:dyDescent="0.25">
      <c r="A6439" s="5" t="s">
        <v>22539</v>
      </c>
    </row>
    <row r="6440" spans="1:1" x14ac:dyDescent="0.25">
      <c r="A6440" s="6" t="s">
        <v>16739</v>
      </c>
    </row>
    <row r="6441" spans="1:1" x14ac:dyDescent="0.25">
      <c r="A6441" s="3" t="s">
        <v>1332</v>
      </c>
    </row>
    <row r="6442" spans="1:1" x14ac:dyDescent="0.25">
      <c r="A6442" s="4" t="s">
        <v>20704</v>
      </c>
    </row>
    <row r="6443" spans="1:1" x14ac:dyDescent="0.25">
      <c r="A6443" s="5" t="s">
        <v>22539</v>
      </c>
    </row>
    <row r="6444" spans="1:1" x14ac:dyDescent="0.25">
      <c r="A6444" s="6" t="s">
        <v>14547</v>
      </c>
    </row>
    <row r="6445" spans="1:1" x14ac:dyDescent="0.25">
      <c r="A6445" s="6" t="s">
        <v>17329</v>
      </c>
    </row>
    <row r="6446" spans="1:1" x14ac:dyDescent="0.25">
      <c r="A6446" s="3" t="s">
        <v>1333</v>
      </c>
    </row>
    <row r="6447" spans="1:1" x14ac:dyDescent="0.25">
      <c r="A6447" s="4" t="s">
        <v>20942</v>
      </c>
    </row>
    <row r="6448" spans="1:1" x14ac:dyDescent="0.25">
      <c r="A6448" s="5" t="s">
        <v>22540</v>
      </c>
    </row>
    <row r="6449" spans="1:1" x14ac:dyDescent="0.25">
      <c r="A6449" s="6" t="s">
        <v>13631</v>
      </c>
    </row>
    <row r="6450" spans="1:1" x14ac:dyDescent="0.25">
      <c r="A6450" s="6" t="s">
        <v>17615</v>
      </c>
    </row>
    <row r="6451" spans="1:1" x14ac:dyDescent="0.25">
      <c r="A6451" s="3" t="s">
        <v>1334</v>
      </c>
    </row>
    <row r="6452" spans="1:1" x14ac:dyDescent="0.25">
      <c r="A6452" s="4" t="s">
        <v>20943</v>
      </c>
    </row>
    <row r="6453" spans="1:1" x14ac:dyDescent="0.25">
      <c r="A6453" s="5" t="s">
        <v>22542</v>
      </c>
    </row>
    <row r="6454" spans="1:1" x14ac:dyDescent="0.25">
      <c r="A6454" s="6" t="s">
        <v>12203</v>
      </c>
    </row>
    <row r="6455" spans="1:1" x14ac:dyDescent="0.25">
      <c r="A6455" s="6" t="s">
        <v>18525</v>
      </c>
    </row>
    <row r="6456" spans="1:1" x14ac:dyDescent="0.25">
      <c r="A6456" s="3" t="s">
        <v>1335</v>
      </c>
    </row>
    <row r="6457" spans="1:1" x14ac:dyDescent="0.25">
      <c r="A6457" s="4" t="s">
        <v>20944</v>
      </c>
    </row>
    <row r="6458" spans="1:1" x14ac:dyDescent="0.25">
      <c r="A6458" s="5" t="s">
        <v>22539</v>
      </c>
    </row>
    <row r="6459" spans="1:1" x14ac:dyDescent="0.25">
      <c r="A6459" s="6" t="s">
        <v>18751</v>
      </c>
    </row>
    <row r="6460" spans="1:1" x14ac:dyDescent="0.25">
      <c r="A6460" s="3" t="s">
        <v>1336</v>
      </c>
    </row>
    <row r="6461" spans="1:1" x14ac:dyDescent="0.25">
      <c r="A6461" s="4" t="s">
        <v>20945</v>
      </c>
    </row>
    <row r="6462" spans="1:1" x14ac:dyDescent="0.25">
      <c r="A6462" s="5" t="s">
        <v>22539</v>
      </c>
    </row>
    <row r="6463" spans="1:1" x14ac:dyDescent="0.25">
      <c r="A6463" s="6" t="s">
        <v>13132</v>
      </c>
    </row>
    <row r="6464" spans="1:1" x14ac:dyDescent="0.25">
      <c r="A6464" s="3" t="s">
        <v>1337</v>
      </c>
    </row>
    <row r="6465" spans="1:1" x14ac:dyDescent="0.25">
      <c r="A6465" s="4" t="s">
        <v>20946</v>
      </c>
    </row>
    <row r="6466" spans="1:1" x14ac:dyDescent="0.25">
      <c r="A6466" s="5" t="s">
        <v>22539</v>
      </c>
    </row>
    <row r="6467" spans="1:1" x14ac:dyDescent="0.25">
      <c r="A6467" s="6" t="s">
        <v>14616</v>
      </c>
    </row>
    <row r="6468" spans="1:1" x14ac:dyDescent="0.25">
      <c r="A6468" s="6" t="s">
        <v>16829</v>
      </c>
    </row>
    <row r="6469" spans="1:1" x14ac:dyDescent="0.25">
      <c r="A6469" s="3" t="s">
        <v>1338</v>
      </c>
    </row>
    <row r="6470" spans="1:1" x14ac:dyDescent="0.25">
      <c r="A6470" s="4" t="s">
        <v>20403</v>
      </c>
    </row>
    <row r="6471" spans="1:1" x14ac:dyDescent="0.25">
      <c r="A6471" s="5" t="s">
        <v>22542</v>
      </c>
    </row>
    <row r="6472" spans="1:1" x14ac:dyDescent="0.25">
      <c r="A6472" s="6" t="s">
        <v>11677</v>
      </c>
    </row>
    <row r="6473" spans="1:1" x14ac:dyDescent="0.25">
      <c r="A6473" s="6" t="s">
        <v>13564</v>
      </c>
    </row>
    <row r="6474" spans="1:1" x14ac:dyDescent="0.25">
      <c r="A6474" s="3" t="s">
        <v>1339</v>
      </c>
    </row>
    <row r="6475" spans="1:1" x14ac:dyDescent="0.25">
      <c r="A6475" s="4" t="s">
        <v>20797</v>
      </c>
    </row>
    <row r="6476" spans="1:1" x14ac:dyDescent="0.25">
      <c r="A6476" s="5" t="s">
        <v>22539</v>
      </c>
    </row>
    <row r="6477" spans="1:1" x14ac:dyDescent="0.25">
      <c r="A6477" s="6" t="s">
        <v>19883</v>
      </c>
    </row>
    <row r="6478" spans="1:1" x14ac:dyDescent="0.25">
      <c r="A6478" s="3" t="s">
        <v>1340</v>
      </c>
    </row>
    <row r="6479" spans="1:1" x14ac:dyDescent="0.25">
      <c r="A6479" s="4" t="s">
        <v>20498</v>
      </c>
    </row>
    <row r="6480" spans="1:1" x14ac:dyDescent="0.25">
      <c r="A6480" s="5" t="s">
        <v>22539</v>
      </c>
    </row>
    <row r="6481" spans="1:1" x14ac:dyDescent="0.25">
      <c r="A6481" s="6" t="s">
        <v>13884</v>
      </c>
    </row>
    <row r="6482" spans="1:1" x14ac:dyDescent="0.25">
      <c r="A6482" s="3" t="s">
        <v>1341</v>
      </c>
    </row>
    <row r="6483" spans="1:1" x14ac:dyDescent="0.25">
      <c r="A6483" s="4" t="s">
        <v>20795</v>
      </c>
    </row>
    <row r="6484" spans="1:1" x14ac:dyDescent="0.25">
      <c r="A6484" s="5" t="s">
        <v>22542</v>
      </c>
    </row>
    <row r="6485" spans="1:1" x14ac:dyDescent="0.25">
      <c r="A6485" s="6" t="s">
        <v>18968</v>
      </c>
    </row>
    <row r="6486" spans="1:1" x14ac:dyDescent="0.25">
      <c r="A6486" s="3" t="s">
        <v>1342</v>
      </c>
    </row>
    <row r="6487" spans="1:1" x14ac:dyDescent="0.25">
      <c r="A6487" s="4" t="s">
        <v>20947</v>
      </c>
    </row>
    <row r="6488" spans="1:1" x14ac:dyDescent="0.25">
      <c r="A6488" s="5" t="s">
        <v>22539</v>
      </c>
    </row>
    <row r="6489" spans="1:1" x14ac:dyDescent="0.25">
      <c r="A6489" s="6" t="s">
        <v>15004</v>
      </c>
    </row>
    <row r="6490" spans="1:1" x14ac:dyDescent="0.25">
      <c r="A6490" s="3" t="s">
        <v>1343</v>
      </c>
    </row>
    <row r="6491" spans="1:1" x14ac:dyDescent="0.25">
      <c r="A6491" s="4" t="s">
        <v>20948</v>
      </c>
    </row>
    <row r="6492" spans="1:1" x14ac:dyDescent="0.25">
      <c r="A6492" s="5" t="s">
        <v>22539</v>
      </c>
    </row>
    <row r="6493" spans="1:1" x14ac:dyDescent="0.25">
      <c r="A6493" s="6" t="s">
        <v>12540</v>
      </c>
    </row>
    <row r="6494" spans="1:1" x14ac:dyDescent="0.25">
      <c r="A6494" s="6" t="s">
        <v>15001</v>
      </c>
    </row>
    <row r="6495" spans="1:1" x14ac:dyDescent="0.25">
      <c r="A6495" s="3" t="s">
        <v>1344</v>
      </c>
    </row>
    <row r="6496" spans="1:1" x14ac:dyDescent="0.25">
      <c r="A6496" s="4" t="s">
        <v>20949</v>
      </c>
    </row>
    <row r="6497" spans="1:1" x14ac:dyDescent="0.25">
      <c r="A6497" s="5" t="s">
        <v>22539</v>
      </c>
    </row>
    <row r="6498" spans="1:1" x14ac:dyDescent="0.25">
      <c r="A6498" s="6" t="s">
        <v>20136</v>
      </c>
    </row>
    <row r="6499" spans="1:1" x14ac:dyDescent="0.25">
      <c r="A6499" s="3" t="s">
        <v>1345</v>
      </c>
    </row>
    <row r="6500" spans="1:1" x14ac:dyDescent="0.25">
      <c r="A6500" s="4" t="s">
        <v>20681</v>
      </c>
    </row>
    <row r="6501" spans="1:1" x14ac:dyDescent="0.25">
      <c r="A6501" s="5" t="s">
        <v>22542</v>
      </c>
    </row>
    <row r="6502" spans="1:1" x14ac:dyDescent="0.25">
      <c r="A6502" s="6" t="s">
        <v>1342</v>
      </c>
    </row>
    <row r="6503" spans="1:1" x14ac:dyDescent="0.25">
      <c r="A6503" s="3" t="s">
        <v>1346</v>
      </c>
    </row>
    <row r="6504" spans="1:1" x14ac:dyDescent="0.25">
      <c r="A6504" s="4" t="s">
        <v>20404</v>
      </c>
    </row>
    <row r="6505" spans="1:1" x14ac:dyDescent="0.25">
      <c r="A6505" s="5" t="s">
        <v>22539</v>
      </c>
    </row>
    <row r="6506" spans="1:1" x14ac:dyDescent="0.25">
      <c r="A6506" s="6" t="s">
        <v>18873</v>
      </c>
    </row>
    <row r="6507" spans="1:1" x14ac:dyDescent="0.25">
      <c r="A6507" s="3" t="s">
        <v>1347</v>
      </c>
    </row>
    <row r="6508" spans="1:1" x14ac:dyDescent="0.25">
      <c r="A6508" s="4" t="s">
        <v>20487</v>
      </c>
    </row>
    <row r="6509" spans="1:1" x14ac:dyDescent="0.25">
      <c r="A6509" s="5" t="s">
        <v>22542</v>
      </c>
    </row>
    <row r="6510" spans="1:1" x14ac:dyDescent="0.25">
      <c r="A6510" s="6" t="s">
        <v>18486</v>
      </c>
    </row>
    <row r="6511" spans="1:1" x14ac:dyDescent="0.25">
      <c r="A6511" s="3" t="s">
        <v>1348</v>
      </c>
    </row>
    <row r="6512" spans="1:1" x14ac:dyDescent="0.25">
      <c r="A6512" s="4" t="s">
        <v>20443</v>
      </c>
    </row>
    <row r="6513" spans="1:1" x14ac:dyDescent="0.25">
      <c r="A6513" s="5" t="s">
        <v>22539</v>
      </c>
    </row>
    <row r="6514" spans="1:1" x14ac:dyDescent="0.25">
      <c r="A6514" s="6" t="s">
        <v>18142</v>
      </c>
    </row>
    <row r="6515" spans="1:1" x14ac:dyDescent="0.25">
      <c r="A6515" s="6" t="s">
        <v>18486</v>
      </c>
    </row>
    <row r="6516" spans="1:1" x14ac:dyDescent="0.25">
      <c r="A6516" s="3" t="s">
        <v>1349</v>
      </c>
    </row>
    <row r="6517" spans="1:1" x14ac:dyDescent="0.25">
      <c r="A6517" s="4" t="s">
        <v>20443</v>
      </c>
    </row>
    <row r="6518" spans="1:1" x14ac:dyDescent="0.25">
      <c r="A6518" s="5" t="s">
        <v>22539</v>
      </c>
    </row>
    <row r="6519" spans="1:1" x14ac:dyDescent="0.25">
      <c r="A6519" s="6" t="s">
        <v>18434</v>
      </c>
    </row>
    <row r="6520" spans="1:1" x14ac:dyDescent="0.25">
      <c r="A6520" s="6" t="s">
        <v>18486</v>
      </c>
    </row>
    <row r="6521" spans="1:1" x14ac:dyDescent="0.25">
      <c r="A6521" s="3" t="s">
        <v>1350</v>
      </c>
    </row>
    <row r="6522" spans="1:1" x14ac:dyDescent="0.25">
      <c r="A6522" s="4" t="s">
        <v>20652</v>
      </c>
    </row>
    <row r="6523" spans="1:1" x14ac:dyDescent="0.25">
      <c r="A6523" s="5" t="s">
        <v>22539</v>
      </c>
    </row>
    <row r="6524" spans="1:1" x14ac:dyDescent="0.25">
      <c r="A6524" s="6" t="s">
        <v>14264</v>
      </c>
    </row>
    <row r="6525" spans="1:1" x14ac:dyDescent="0.25">
      <c r="A6525" s="6" t="s">
        <v>18735</v>
      </c>
    </row>
    <row r="6526" spans="1:1" x14ac:dyDescent="0.25">
      <c r="A6526" s="3" t="s">
        <v>1351</v>
      </c>
    </row>
    <row r="6527" spans="1:1" x14ac:dyDescent="0.25">
      <c r="A6527" s="4" t="s">
        <v>20477</v>
      </c>
    </row>
    <row r="6528" spans="1:1" x14ac:dyDescent="0.25">
      <c r="A6528" s="5" t="s">
        <v>22539</v>
      </c>
    </row>
    <row r="6529" spans="1:1" x14ac:dyDescent="0.25">
      <c r="A6529" s="6" t="s">
        <v>14094</v>
      </c>
    </row>
    <row r="6530" spans="1:1" x14ac:dyDescent="0.25">
      <c r="A6530" s="3" t="s">
        <v>1352</v>
      </c>
    </row>
    <row r="6531" spans="1:1" x14ac:dyDescent="0.25">
      <c r="A6531" s="4" t="s">
        <v>20330</v>
      </c>
    </row>
    <row r="6532" spans="1:1" x14ac:dyDescent="0.25">
      <c r="A6532" s="5" t="s">
        <v>22539</v>
      </c>
    </row>
    <row r="6533" spans="1:1" x14ac:dyDescent="0.25">
      <c r="A6533" s="6" t="s">
        <v>14094</v>
      </c>
    </row>
    <row r="6534" spans="1:1" x14ac:dyDescent="0.25">
      <c r="A6534" s="3" t="s">
        <v>1353</v>
      </c>
    </row>
    <row r="6535" spans="1:1" x14ac:dyDescent="0.25">
      <c r="A6535" s="4" t="s">
        <v>20481</v>
      </c>
    </row>
    <row r="6536" spans="1:1" x14ac:dyDescent="0.25">
      <c r="A6536" s="5" t="s">
        <v>22542</v>
      </c>
    </row>
    <row r="6537" spans="1:1" x14ac:dyDescent="0.25">
      <c r="A6537" s="6" t="s">
        <v>12583</v>
      </c>
    </row>
    <row r="6538" spans="1:1" x14ac:dyDescent="0.25">
      <c r="A6538" s="6" t="s">
        <v>14094</v>
      </c>
    </row>
    <row r="6539" spans="1:1" x14ac:dyDescent="0.25">
      <c r="A6539" s="3" t="s">
        <v>1354</v>
      </c>
    </row>
    <row r="6540" spans="1:1" x14ac:dyDescent="0.25">
      <c r="A6540" s="4" t="s">
        <v>20382</v>
      </c>
    </row>
    <row r="6541" spans="1:1" x14ac:dyDescent="0.25">
      <c r="A6541" s="5" t="s">
        <v>22542</v>
      </c>
    </row>
    <row r="6542" spans="1:1" x14ac:dyDescent="0.25">
      <c r="A6542" s="6"/>
    </row>
    <row r="6543" spans="1:1" x14ac:dyDescent="0.25">
      <c r="A6543" s="6" t="s">
        <v>15919</v>
      </c>
    </row>
    <row r="6544" spans="1:1" x14ac:dyDescent="0.25">
      <c r="A6544" s="4" t="s">
        <v>20950</v>
      </c>
    </row>
    <row r="6545" spans="1:1" x14ac:dyDescent="0.25">
      <c r="A6545" s="5" t="s">
        <v>22539</v>
      </c>
    </row>
    <row r="6546" spans="1:1" x14ac:dyDescent="0.25">
      <c r="A6546" s="6"/>
    </row>
    <row r="6547" spans="1:1" x14ac:dyDescent="0.25">
      <c r="A6547" s="4" t="s">
        <v>20951</v>
      </c>
    </row>
    <row r="6548" spans="1:1" x14ac:dyDescent="0.25">
      <c r="A6548" s="5" t="s">
        <v>22539</v>
      </c>
    </row>
    <row r="6549" spans="1:1" x14ac:dyDescent="0.25">
      <c r="A6549" s="6"/>
    </row>
    <row r="6550" spans="1:1" x14ac:dyDescent="0.25">
      <c r="A6550" s="4" t="s">
        <v>20380</v>
      </c>
    </row>
    <row r="6551" spans="1:1" x14ac:dyDescent="0.25">
      <c r="A6551" s="5" t="s">
        <v>22539</v>
      </c>
    </row>
    <row r="6552" spans="1:1" x14ac:dyDescent="0.25">
      <c r="A6552" s="6"/>
    </row>
    <row r="6553" spans="1:1" x14ac:dyDescent="0.25">
      <c r="A6553" s="3" t="s">
        <v>1355</v>
      </c>
    </row>
    <row r="6554" spans="1:1" x14ac:dyDescent="0.25">
      <c r="A6554" s="4" t="s">
        <v>20382</v>
      </c>
    </row>
    <row r="6555" spans="1:1" x14ac:dyDescent="0.25">
      <c r="A6555" s="5" t="s">
        <v>22539</v>
      </c>
    </row>
    <row r="6556" spans="1:1" x14ac:dyDescent="0.25">
      <c r="A6556" s="6" t="s">
        <v>11386</v>
      </c>
    </row>
    <row r="6557" spans="1:1" x14ac:dyDescent="0.25">
      <c r="A6557" s="6" t="s">
        <v>13390</v>
      </c>
    </row>
    <row r="6558" spans="1:1" x14ac:dyDescent="0.25">
      <c r="A6558" s="6" t="s">
        <v>15153</v>
      </c>
    </row>
    <row r="6559" spans="1:1" x14ac:dyDescent="0.25">
      <c r="A6559" s="6" t="s">
        <v>17655</v>
      </c>
    </row>
    <row r="6560" spans="1:1" x14ac:dyDescent="0.25">
      <c r="A6560" s="3" t="s">
        <v>1356</v>
      </c>
    </row>
    <row r="6561" spans="1:1" x14ac:dyDescent="0.25">
      <c r="A6561" s="4" t="s">
        <v>20383</v>
      </c>
    </row>
    <row r="6562" spans="1:1" x14ac:dyDescent="0.25">
      <c r="A6562" s="5" t="s">
        <v>22539</v>
      </c>
    </row>
    <row r="6563" spans="1:1" x14ac:dyDescent="0.25">
      <c r="A6563" s="6" t="s">
        <v>15992</v>
      </c>
    </row>
    <row r="6564" spans="1:1" x14ac:dyDescent="0.25">
      <c r="A6564" s="3" t="s">
        <v>1357</v>
      </c>
    </row>
    <row r="6565" spans="1:1" x14ac:dyDescent="0.25">
      <c r="A6565" s="4" t="s">
        <v>20669</v>
      </c>
    </row>
    <row r="6566" spans="1:1" x14ac:dyDescent="0.25">
      <c r="A6566" s="5" t="s">
        <v>22542</v>
      </c>
    </row>
    <row r="6567" spans="1:1" x14ac:dyDescent="0.25">
      <c r="A6567" s="6" t="s">
        <v>14762</v>
      </c>
    </row>
    <row r="6568" spans="1:1" x14ac:dyDescent="0.25">
      <c r="A6568" s="3" t="s">
        <v>1358</v>
      </c>
    </row>
    <row r="6569" spans="1:1" x14ac:dyDescent="0.25">
      <c r="A6569" s="4" t="s">
        <v>20039</v>
      </c>
    </row>
    <row r="6570" spans="1:1" x14ac:dyDescent="0.25">
      <c r="A6570" s="5" t="s">
        <v>22539</v>
      </c>
    </row>
    <row r="6571" spans="1:1" x14ac:dyDescent="0.25">
      <c r="A6571" s="6" t="s">
        <v>17163</v>
      </c>
    </row>
    <row r="6572" spans="1:1" x14ac:dyDescent="0.25">
      <c r="A6572" s="3" t="s">
        <v>1359</v>
      </c>
    </row>
    <row r="6573" spans="1:1" x14ac:dyDescent="0.25">
      <c r="A6573" s="4" t="s">
        <v>20952</v>
      </c>
    </row>
    <row r="6574" spans="1:1" x14ac:dyDescent="0.25">
      <c r="A6574" s="5" t="s">
        <v>22539</v>
      </c>
    </row>
    <row r="6575" spans="1:1" x14ac:dyDescent="0.25">
      <c r="A6575" s="6" t="s">
        <v>14237</v>
      </c>
    </row>
    <row r="6576" spans="1:1" x14ac:dyDescent="0.25">
      <c r="A6576" s="3" t="s">
        <v>1360</v>
      </c>
    </row>
    <row r="6577" spans="1:1" x14ac:dyDescent="0.25">
      <c r="A6577" s="4" t="s">
        <v>20953</v>
      </c>
    </row>
    <row r="6578" spans="1:1" x14ac:dyDescent="0.25">
      <c r="A6578" s="5" t="s">
        <v>22539</v>
      </c>
    </row>
    <row r="6579" spans="1:1" x14ac:dyDescent="0.25">
      <c r="A6579" s="6" t="s">
        <v>14073</v>
      </c>
    </row>
    <row r="6580" spans="1:1" x14ac:dyDescent="0.25">
      <c r="A6580" s="3" t="s">
        <v>1361</v>
      </c>
    </row>
    <row r="6581" spans="1:1" x14ac:dyDescent="0.25">
      <c r="A6581" s="4" t="s">
        <v>20590</v>
      </c>
    </row>
    <row r="6582" spans="1:1" x14ac:dyDescent="0.25">
      <c r="A6582" s="5" t="s">
        <v>22539</v>
      </c>
    </row>
    <row r="6583" spans="1:1" x14ac:dyDescent="0.25">
      <c r="A6583" s="6" t="s">
        <v>14073</v>
      </c>
    </row>
    <row r="6584" spans="1:1" x14ac:dyDescent="0.25">
      <c r="A6584" s="6" t="s">
        <v>19948</v>
      </c>
    </row>
    <row r="6585" spans="1:1" x14ac:dyDescent="0.25">
      <c r="A6585" s="3" t="s">
        <v>1362</v>
      </c>
    </row>
    <row r="6586" spans="1:1" x14ac:dyDescent="0.25">
      <c r="A6586" s="4" t="s">
        <v>20954</v>
      </c>
    </row>
    <row r="6587" spans="1:1" x14ac:dyDescent="0.25">
      <c r="A6587" s="5" t="s">
        <v>22539</v>
      </c>
    </row>
    <row r="6588" spans="1:1" x14ac:dyDescent="0.25">
      <c r="A6588" s="6" t="s">
        <v>15629</v>
      </c>
    </row>
    <row r="6589" spans="1:1" x14ac:dyDescent="0.25">
      <c r="A6589" s="6" t="s">
        <v>15686</v>
      </c>
    </row>
    <row r="6590" spans="1:1" x14ac:dyDescent="0.25">
      <c r="A6590" s="6" t="s">
        <v>16297</v>
      </c>
    </row>
    <row r="6591" spans="1:1" x14ac:dyDescent="0.25">
      <c r="A6591" s="3" t="s">
        <v>1363</v>
      </c>
    </row>
    <row r="6592" spans="1:1" x14ac:dyDescent="0.25">
      <c r="A6592" s="4" t="s">
        <v>20479</v>
      </c>
    </row>
    <row r="6593" spans="1:1" x14ac:dyDescent="0.25">
      <c r="A6593" s="5" t="s">
        <v>22539</v>
      </c>
    </row>
    <row r="6594" spans="1:1" x14ac:dyDescent="0.25">
      <c r="A6594" s="6" t="s">
        <v>13015</v>
      </c>
    </row>
    <row r="6595" spans="1:1" x14ac:dyDescent="0.25">
      <c r="A6595" s="6" t="s">
        <v>19774</v>
      </c>
    </row>
    <row r="6596" spans="1:1" x14ac:dyDescent="0.25">
      <c r="A6596" s="3" t="s">
        <v>1364</v>
      </c>
    </row>
    <row r="6597" spans="1:1" x14ac:dyDescent="0.25">
      <c r="A6597" s="4" t="s">
        <v>20316</v>
      </c>
    </row>
    <row r="6598" spans="1:1" x14ac:dyDescent="0.25">
      <c r="A6598" s="5" t="s">
        <v>22539</v>
      </c>
    </row>
    <row r="6599" spans="1:1" x14ac:dyDescent="0.25">
      <c r="A6599" s="6" t="s">
        <v>17564</v>
      </c>
    </row>
    <row r="6600" spans="1:1" x14ac:dyDescent="0.25">
      <c r="A6600" s="3" t="s">
        <v>1365</v>
      </c>
    </row>
    <row r="6601" spans="1:1" x14ac:dyDescent="0.25">
      <c r="A6601" s="4" t="s">
        <v>20955</v>
      </c>
    </row>
    <row r="6602" spans="1:1" x14ac:dyDescent="0.25">
      <c r="A6602" s="5" t="s">
        <v>22544</v>
      </c>
    </row>
    <row r="6603" spans="1:1" x14ac:dyDescent="0.25">
      <c r="A6603" s="6" t="s">
        <v>11742</v>
      </c>
    </row>
    <row r="6604" spans="1:1" x14ac:dyDescent="0.25">
      <c r="A6604" s="6" t="s">
        <v>14758</v>
      </c>
    </row>
    <row r="6605" spans="1:1" x14ac:dyDescent="0.25">
      <c r="A6605" s="6" t="s">
        <v>18542</v>
      </c>
    </row>
    <row r="6606" spans="1:1" x14ac:dyDescent="0.25">
      <c r="A6606" s="3" t="s">
        <v>1366</v>
      </c>
    </row>
    <row r="6607" spans="1:1" x14ac:dyDescent="0.25">
      <c r="A6607" s="4" t="s">
        <v>20956</v>
      </c>
    </row>
    <row r="6608" spans="1:1" x14ac:dyDescent="0.25">
      <c r="A6608" s="5" t="s">
        <v>22539</v>
      </c>
    </row>
    <row r="6609" spans="1:1" x14ac:dyDescent="0.25">
      <c r="A6609" s="6" t="s">
        <v>18777</v>
      </c>
    </row>
    <row r="6610" spans="1:1" x14ac:dyDescent="0.25">
      <c r="A6610" s="3" t="s">
        <v>1367</v>
      </c>
    </row>
    <row r="6611" spans="1:1" x14ac:dyDescent="0.25">
      <c r="A6611" s="4" t="s">
        <v>20333</v>
      </c>
    </row>
    <row r="6612" spans="1:1" x14ac:dyDescent="0.25">
      <c r="A6612" s="5" t="s">
        <v>22539</v>
      </c>
    </row>
    <row r="6613" spans="1:1" x14ac:dyDescent="0.25">
      <c r="A6613" s="6" t="s">
        <v>12180</v>
      </c>
    </row>
    <row r="6614" spans="1:1" x14ac:dyDescent="0.25">
      <c r="A6614" s="6" t="s">
        <v>14325</v>
      </c>
    </row>
    <row r="6615" spans="1:1" x14ac:dyDescent="0.25">
      <c r="A6615" s="6" t="s">
        <v>19641</v>
      </c>
    </row>
    <row r="6616" spans="1:1" x14ac:dyDescent="0.25">
      <c r="A6616" s="3" t="s">
        <v>1368</v>
      </c>
    </row>
    <row r="6617" spans="1:1" x14ac:dyDescent="0.25">
      <c r="A6617" s="4" t="s">
        <v>20957</v>
      </c>
    </row>
    <row r="6618" spans="1:1" x14ac:dyDescent="0.25">
      <c r="A6618" s="5" t="s">
        <v>22539</v>
      </c>
    </row>
    <row r="6619" spans="1:1" x14ac:dyDescent="0.25">
      <c r="A6619" s="6" t="s">
        <v>15310</v>
      </c>
    </row>
    <row r="6620" spans="1:1" x14ac:dyDescent="0.25">
      <c r="A6620" s="3" t="s">
        <v>1369</v>
      </c>
    </row>
    <row r="6621" spans="1:1" x14ac:dyDescent="0.25">
      <c r="A6621" s="4" t="s">
        <v>20772</v>
      </c>
    </row>
    <row r="6622" spans="1:1" x14ac:dyDescent="0.25">
      <c r="A6622" s="5" t="s">
        <v>22539</v>
      </c>
    </row>
    <row r="6623" spans="1:1" x14ac:dyDescent="0.25">
      <c r="A6623" s="6" t="s">
        <v>14818</v>
      </c>
    </row>
    <row r="6624" spans="1:1" x14ac:dyDescent="0.25">
      <c r="A6624" s="3" t="s">
        <v>1370</v>
      </c>
    </row>
    <row r="6625" spans="1:1" x14ac:dyDescent="0.25">
      <c r="A6625" s="4" t="s">
        <v>20382</v>
      </c>
    </row>
    <row r="6626" spans="1:1" x14ac:dyDescent="0.25">
      <c r="A6626" s="5" t="s">
        <v>22539</v>
      </c>
    </row>
    <row r="6627" spans="1:1" x14ac:dyDescent="0.25">
      <c r="A6627" s="6" t="s">
        <v>19522</v>
      </c>
    </row>
    <row r="6628" spans="1:1" x14ac:dyDescent="0.25">
      <c r="A6628" s="3" t="s">
        <v>1371</v>
      </c>
    </row>
    <row r="6629" spans="1:1" x14ac:dyDescent="0.25">
      <c r="A6629" s="4" t="s">
        <v>20622</v>
      </c>
    </row>
    <row r="6630" spans="1:1" x14ac:dyDescent="0.25">
      <c r="A6630" s="5" t="s">
        <v>22539</v>
      </c>
    </row>
    <row r="6631" spans="1:1" x14ac:dyDescent="0.25">
      <c r="A6631" s="6" t="s">
        <v>16076</v>
      </c>
    </row>
    <row r="6632" spans="1:1" x14ac:dyDescent="0.25">
      <c r="A6632" s="3" t="s">
        <v>1372</v>
      </c>
    </row>
    <row r="6633" spans="1:1" x14ac:dyDescent="0.25">
      <c r="A6633" s="4" t="s">
        <v>20958</v>
      </c>
    </row>
    <row r="6634" spans="1:1" x14ac:dyDescent="0.25">
      <c r="A6634" s="5" t="s">
        <v>22539</v>
      </c>
    </row>
    <row r="6635" spans="1:1" x14ac:dyDescent="0.25">
      <c r="A6635" s="6" t="s">
        <v>12454</v>
      </c>
    </row>
    <row r="6636" spans="1:1" x14ac:dyDescent="0.25">
      <c r="A6636" s="6" t="s">
        <v>13713</v>
      </c>
    </row>
    <row r="6637" spans="1:1" x14ac:dyDescent="0.25">
      <c r="A6637" s="3" t="s">
        <v>1373</v>
      </c>
    </row>
    <row r="6638" spans="1:1" x14ac:dyDescent="0.25">
      <c r="A6638" s="4" t="s">
        <v>20338</v>
      </c>
    </row>
    <row r="6639" spans="1:1" x14ac:dyDescent="0.25">
      <c r="A6639" s="5" t="s">
        <v>22539</v>
      </c>
    </row>
    <row r="6640" spans="1:1" x14ac:dyDescent="0.25">
      <c r="A6640" s="6" t="s">
        <v>17371</v>
      </c>
    </row>
    <row r="6641" spans="1:1" x14ac:dyDescent="0.25">
      <c r="A6641" s="6" t="s">
        <v>18791</v>
      </c>
    </row>
    <row r="6642" spans="1:1" x14ac:dyDescent="0.25">
      <c r="A6642" s="3" t="s">
        <v>1374</v>
      </c>
    </row>
    <row r="6643" spans="1:1" x14ac:dyDescent="0.25">
      <c r="A6643" s="4" t="s">
        <v>20959</v>
      </c>
    </row>
    <row r="6644" spans="1:1" x14ac:dyDescent="0.25">
      <c r="A6644" s="5" t="s">
        <v>22542</v>
      </c>
    </row>
    <row r="6645" spans="1:1" x14ac:dyDescent="0.25">
      <c r="A6645" s="6" t="s">
        <v>12405</v>
      </c>
    </row>
    <row r="6646" spans="1:1" x14ac:dyDescent="0.25">
      <c r="A6646" s="6" t="s">
        <v>14943</v>
      </c>
    </row>
    <row r="6647" spans="1:1" x14ac:dyDescent="0.25">
      <c r="A6647" s="3" t="s">
        <v>1375</v>
      </c>
    </row>
    <row r="6648" spans="1:1" x14ac:dyDescent="0.25">
      <c r="A6648" s="4" t="s">
        <v>20814</v>
      </c>
    </row>
    <row r="6649" spans="1:1" x14ac:dyDescent="0.25">
      <c r="A6649" s="5" t="s">
        <v>22539</v>
      </c>
    </row>
    <row r="6650" spans="1:1" x14ac:dyDescent="0.25">
      <c r="A6650" s="6" t="s">
        <v>15530</v>
      </c>
    </row>
    <row r="6651" spans="1:1" x14ac:dyDescent="0.25">
      <c r="A6651" s="6" t="s">
        <v>19424</v>
      </c>
    </row>
    <row r="6652" spans="1:1" x14ac:dyDescent="0.25">
      <c r="A6652" s="3" t="s">
        <v>1376</v>
      </c>
    </row>
    <row r="6653" spans="1:1" x14ac:dyDescent="0.25">
      <c r="A6653" s="4" t="s">
        <v>20960</v>
      </c>
    </row>
    <row r="6654" spans="1:1" x14ac:dyDescent="0.25">
      <c r="A6654" s="5" t="s">
        <v>22539</v>
      </c>
    </row>
    <row r="6655" spans="1:1" x14ac:dyDescent="0.25">
      <c r="A6655" s="6" t="s">
        <v>19322</v>
      </c>
    </row>
    <row r="6656" spans="1:1" x14ac:dyDescent="0.25">
      <c r="A6656" s="3" t="s">
        <v>1377</v>
      </c>
    </row>
    <row r="6657" spans="1:1" x14ac:dyDescent="0.25">
      <c r="A6657" s="4" t="s">
        <v>20961</v>
      </c>
    </row>
    <row r="6658" spans="1:1" x14ac:dyDescent="0.25">
      <c r="A6658" s="5" t="s">
        <v>22542</v>
      </c>
    </row>
    <row r="6659" spans="1:1" x14ac:dyDescent="0.25">
      <c r="A6659" s="6" t="s">
        <v>16794</v>
      </c>
    </row>
    <row r="6660" spans="1:1" x14ac:dyDescent="0.25">
      <c r="A6660" s="3" t="s">
        <v>1378</v>
      </c>
    </row>
    <row r="6661" spans="1:1" x14ac:dyDescent="0.25">
      <c r="A6661" s="4" t="s">
        <v>20320</v>
      </c>
    </row>
    <row r="6662" spans="1:1" x14ac:dyDescent="0.25">
      <c r="A6662" s="5" t="s">
        <v>22539</v>
      </c>
    </row>
    <row r="6663" spans="1:1" x14ac:dyDescent="0.25">
      <c r="A6663" s="6" t="s">
        <v>18619</v>
      </c>
    </row>
    <row r="6664" spans="1:1" x14ac:dyDescent="0.25">
      <c r="A6664" s="3" t="s">
        <v>1379</v>
      </c>
    </row>
    <row r="6665" spans="1:1" x14ac:dyDescent="0.25">
      <c r="A6665" s="4" t="s">
        <v>20962</v>
      </c>
    </row>
    <row r="6666" spans="1:1" x14ac:dyDescent="0.25">
      <c r="A6666" s="5" t="s">
        <v>22539</v>
      </c>
    </row>
    <row r="6667" spans="1:1" x14ac:dyDescent="0.25">
      <c r="A6667" s="6" t="s">
        <v>19889</v>
      </c>
    </row>
    <row r="6668" spans="1:1" x14ac:dyDescent="0.25">
      <c r="A6668" s="3" t="s">
        <v>1380</v>
      </c>
    </row>
    <row r="6669" spans="1:1" x14ac:dyDescent="0.25">
      <c r="A6669" s="4" t="s">
        <v>20382</v>
      </c>
    </row>
    <row r="6670" spans="1:1" x14ac:dyDescent="0.25">
      <c r="A6670" s="5" t="s">
        <v>22539</v>
      </c>
    </row>
    <row r="6671" spans="1:1" x14ac:dyDescent="0.25">
      <c r="A6671" s="6" t="s">
        <v>16250</v>
      </c>
    </row>
    <row r="6672" spans="1:1" x14ac:dyDescent="0.25">
      <c r="A6672" s="3" t="s">
        <v>1381</v>
      </c>
    </row>
    <row r="6673" spans="1:1" x14ac:dyDescent="0.25">
      <c r="A6673" s="4" t="s">
        <v>20384</v>
      </c>
    </row>
    <row r="6674" spans="1:1" x14ac:dyDescent="0.25">
      <c r="A6674" s="5" t="s">
        <v>22539</v>
      </c>
    </row>
    <row r="6675" spans="1:1" x14ac:dyDescent="0.25">
      <c r="A6675" s="6" t="s">
        <v>15831</v>
      </c>
    </row>
    <row r="6676" spans="1:1" x14ac:dyDescent="0.25">
      <c r="A6676" s="3" t="s">
        <v>1382</v>
      </c>
    </row>
    <row r="6677" spans="1:1" x14ac:dyDescent="0.25">
      <c r="A6677" s="4" t="s">
        <v>20311</v>
      </c>
    </row>
    <row r="6678" spans="1:1" x14ac:dyDescent="0.25">
      <c r="A6678" s="5" t="s">
        <v>22539</v>
      </c>
    </row>
    <row r="6679" spans="1:1" x14ac:dyDescent="0.25">
      <c r="A6679" s="6" t="s">
        <v>14881</v>
      </c>
    </row>
    <row r="6680" spans="1:1" x14ac:dyDescent="0.25">
      <c r="A6680" s="6" t="s">
        <v>15172</v>
      </c>
    </row>
    <row r="6681" spans="1:1" x14ac:dyDescent="0.25">
      <c r="A6681" s="6" t="s">
        <v>16279</v>
      </c>
    </row>
    <row r="6682" spans="1:1" x14ac:dyDescent="0.25">
      <c r="A6682" s="3" t="s">
        <v>1383</v>
      </c>
    </row>
    <row r="6683" spans="1:1" x14ac:dyDescent="0.25">
      <c r="A6683" s="4" t="s">
        <v>20963</v>
      </c>
    </row>
    <row r="6684" spans="1:1" x14ac:dyDescent="0.25">
      <c r="A6684" s="5" t="s">
        <v>22539</v>
      </c>
    </row>
    <row r="6685" spans="1:1" x14ac:dyDescent="0.25">
      <c r="A6685" s="6" t="s">
        <v>16989</v>
      </c>
    </row>
    <row r="6686" spans="1:1" x14ac:dyDescent="0.25">
      <c r="A6686" s="3" t="s">
        <v>1384</v>
      </c>
    </row>
    <row r="6687" spans="1:1" x14ac:dyDescent="0.25">
      <c r="A6687" s="4" t="s">
        <v>20358</v>
      </c>
    </row>
    <row r="6688" spans="1:1" x14ac:dyDescent="0.25">
      <c r="A6688" s="5" t="s">
        <v>22539</v>
      </c>
    </row>
    <row r="6689" spans="1:1" x14ac:dyDescent="0.25">
      <c r="A6689" s="6" t="s">
        <v>16959</v>
      </c>
    </row>
    <row r="6690" spans="1:1" x14ac:dyDescent="0.25">
      <c r="A6690" s="3" t="s">
        <v>1385</v>
      </c>
    </row>
    <row r="6691" spans="1:1" x14ac:dyDescent="0.25">
      <c r="A6691" s="4" t="s">
        <v>20964</v>
      </c>
    </row>
    <row r="6692" spans="1:1" x14ac:dyDescent="0.25">
      <c r="A6692" s="5" t="s">
        <v>22541</v>
      </c>
    </row>
    <row r="6693" spans="1:1" x14ac:dyDescent="0.25">
      <c r="A6693" s="6" t="s">
        <v>12980</v>
      </c>
    </row>
    <row r="6694" spans="1:1" x14ac:dyDescent="0.25">
      <c r="A6694" s="6" t="s">
        <v>13776</v>
      </c>
    </row>
    <row r="6695" spans="1:1" x14ac:dyDescent="0.25">
      <c r="A6695" s="3" t="s">
        <v>1386</v>
      </c>
    </row>
    <row r="6696" spans="1:1" x14ac:dyDescent="0.25">
      <c r="A6696" s="4" t="s">
        <v>20311</v>
      </c>
    </row>
    <row r="6697" spans="1:1" x14ac:dyDescent="0.25">
      <c r="A6697" s="5" t="s">
        <v>22539</v>
      </c>
    </row>
    <row r="6698" spans="1:1" x14ac:dyDescent="0.25">
      <c r="A6698" s="6" t="s">
        <v>17461</v>
      </c>
    </row>
    <row r="6699" spans="1:1" x14ac:dyDescent="0.25">
      <c r="A6699" s="6" t="s">
        <v>18024</v>
      </c>
    </row>
    <row r="6700" spans="1:1" x14ac:dyDescent="0.25">
      <c r="A6700" s="3" t="s">
        <v>1387</v>
      </c>
    </row>
    <row r="6701" spans="1:1" x14ac:dyDescent="0.25">
      <c r="A6701" s="4" t="s">
        <v>20965</v>
      </c>
    </row>
    <row r="6702" spans="1:1" x14ac:dyDescent="0.25">
      <c r="A6702" s="5" t="s">
        <v>22539</v>
      </c>
    </row>
    <row r="6703" spans="1:1" x14ac:dyDescent="0.25">
      <c r="A6703" s="6" t="s">
        <v>18328</v>
      </c>
    </row>
    <row r="6704" spans="1:1" x14ac:dyDescent="0.25">
      <c r="A6704" s="3" t="s">
        <v>1388</v>
      </c>
    </row>
    <row r="6705" spans="1:1" x14ac:dyDescent="0.25">
      <c r="A6705" s="4" t="s">
        <v>20384</v>
      </c>
    </row>
    <row r="6706" spans="1:1" x14ac:dyDescent="0.25">
      <c r="A6706" s="5" t="s">
        <v>22539</v>
      </c>
    </row>
    <row r="6707" spans="1:1" x14ac:dyDescent="0.25">
      <c r="A6707" s="6" t="s">
        <v>17669</v>
      </c>
    </row>
    <row r="6708" spans="1:1" x14ac:dyDescent="0.25">
      <c r="A6708" s="3" t="s">
        <v>1389</v>
      </c>
    </row>
    <row r="6709" spans="1:1" x14ac:dyDescent="0.25">
      <c r="A6709" s="4" t="s">
        <v>20039</v>
      </c>
    </row>
    <row r="6710" spans="1:1" x14ac:dyDescent="0.25">
      <c r="A6710" s="5" t="s">
        <v>22539</v>
      </c>
    </row>
    <row r="6711" spans="1:1" x14ac:dyDescent="0.25">
      <c r="A6711" s="6" t="s">
        <v>12791</v>
      </c>
    </row>
    <row r="6712" spans="1:1" x14ac:dyDescent="0.25">
      <c r="A6712" s="3" t="s">
        <v>1390</v>
      </c>
    </row>
    <row r="6713" spans="1:1" x14ac:dyDescent="0.25">
      <c r="A6713" s="4" t="s">
        <v>20956</v>
      </c>
    </row>
    <row r="6714" spans="1:1" x14ac:dyDescent="0.25">
      <c r="A6714" s="5" t="s">
        <v>22542</v>
      </c>
    </row>
    <row r="6715" spans="1:1" x14ac:dyDescent="0.25">
      <c r="A6715" s="6" t="s">
        <v>17118</v>
      </c>
    </row>
    <row r="6716" spans="1:1" x14ac:dyDescent="0.25">
      <c r="A6716" s="3" t="s">
        <v>1391</v>
      </c>
    </row>
    <row r="6717" spans="1:1" x14ac:dyDescent="0.25">
      <c r="A6717" s="4" t="s">
        <v>20966</v>
      </c>
    </row>
    <row r="6718" spans="1:1" x14ac:dyDescent="0.25">
      <c r="A6718" s="5" t="s">
        <v>22539</v>
      </c>
    </row>
    <row r="6719" spans="1:1" x14ac:dyDescent="0.25">
      <c r="A6719" s="6" t="s">
        <v>19529</v>
      </c>
    </row>
    <row r="6720" spans="1:1" x14ac:dyDescent="0.25">
      <c r="A6720" s="3" t="s">
        <v>1392</v>
      </c>
    </row>
    <row r="6721" spans="1:1" x14ac:dyDescent="0.25">
      <c r="A6721" s="4" t="s">
        <v>20926</v>
      </c>
    </row>
    <row r="6722" spans="1:1" x14ac:dyDescent="0.25">
      <c r="A6722" s="5" t="s">
        <v>22539</v>
      </c>
    </row>
    <row r="6723" spans="1:1" x14ac:dyDescent="0.25">
      <c r="A6723" s="6" t="s">
        <v>15389</v>
      </c>
    </row>
    <row r="6724" spans="1:1" x14ac:dyDescent="0.25">
      <c r="A6724" s="3" t="s">
        <v>1393</v>
      </c>
    </row>
    <row r="6725" spans="1:1" x14ac:dyDescent="0.25">
      <c r="A6725" s="4" t="s">
        <v>20491</v>
      </c>
    </row>
    <row r="6726" spans="1:1" x14ac:dyDescent="0.25">
      <c r="A6726" s="5" t="s">
        <v>22539</v>
      </c>
    </row>
    <row r="6727" spans="1:1" x14ac:dyDescent="0.25">
      <c r="A6727" s="6" t="s">
        <v>11320</v>
      </c>
    </row>
    <row r="6728" spans="1:1" x14ac:dyDescent="0.25">
      <c r="A6728" s="6" t="s">
        <v>11443</v>
      </c>
    </row>
    <row r="6729" spans="1:1" x14ac:dyDescent="0.25">
      <c r="A6729" s="6" t="s">
        <v>11516</v>
      </c>
    </row>
    <row r="6730" spans="1:1" x14ac:dyDescent="0.25">
      <c r="A6730" s="6" t="s">
        <v>12395</v>
      </c>
    </row>
    <row r="6731" spans="1:1" x14ac:dyDescent="0.25">
      <c r="A6731" s="6" t="s">
        <v>13050</v>
      </c>
    </row>
    <row r="6732" spans="1:1" x14ac:dyDescent="0.25">
      <c r="A6732" s="6" t="s">
        <v>13322</v>
      </c>
    </row>
    <row r="6733" spans="1:1" x14ac:dyDescent="0.25">
      <c r="A6733" s="6" t="s">
        <v>13828</v>
      </c>
    </row>
    <row r="6734" spans="1:1" x14ac:dyDescent="0.25">
      <c r="A6734" s="6" t="s">
        <v>13882</v>
      </c>
    </row>
    <row r="6735" spans="1:1" x14ac:dyDescent="0.25">
      <c r="A6735" s="6" t="s">
        <v>15093</v>
      </c>
    </row>
    <row r="6736" spans="1:1" x14ac:dyDescent="0.25">
      <c r="A6736" s="6" t="s">
        <v>15225</v>
      </c>
    </row>
    <row r="6737" spans="1:1" x14ac:dyDescent="0.25">
      <c r="A6737" s="6" t="s">
        <v>15280</v>
      </c>
    </row>
    <row r="6738" spans="1:1" x14ac:dyDescent="0.25">
      <c r="A6738" s="6" t="s">
        <v>15745</v>
      </c>
    </row>
    <row r="6739" spans="1:1" x14ac:dyDescent="0.25">
      <c r="A6739" s="6" t="s">
        <v>15951</v>
      </c>
    </row>
    <row r="6740" spans="1:1" x14ac:dyDescent="0.25">
      <c r="A6740" s="6" t="s">
        <v>16496</v>
      </c>
    </row>
    <row r="6741" spans="1:1" x14ac:dyDescent="0.25">
      <c r="A6741" s="6" t="s">
        <v>17759</v>
      </c>
    </row>
    <row r="6742" spans="1:1" x14ac:dyDescent="0.25">
      <c r="A6742" s="6" t="s">
        <v>18464</v>
      </c>
    </row>
    <row r="6743" spans="1:1" x14ac:dyDescent="0.25">
      <c r="A6743" s="6" t="s">
        <v>19016</v>
      </c>
    </row>
    <row r="6744" spans="1:1" x14ac:dyDescent="0.25">
      <c r="A6744" s="6" t="s">
        <v>19723</v>
      </c>
    </row>
    <row r="6745" spans="1:1" x14ac:dyDescent="0.25">
      <c r="A6745" s="6" t="s">
        <v>19755</v>
      </c>
    </row>
    <row r="6746" spans="1:1" x14ac:dyDescent="0.25">
      <c r="A6746" s="3" t="s">
        <v>1394</v>
      </c>
    </row>
    <row r="6747" spans="1:1" x14ac:dyDescent="0.25">
      <c r="A6747" s="4" t="s">
        <v>20310</v>
      </c>
    </row>
    <row r="6748" spans="1:1" x14ac:dyDescent="0.25">
      <c r="A6748" s="5" t="s">
        <v>22539</v>
      </c>
    </row>
    <row r="6749" spans="1:1" x14ac:dyDescent="0.25">
      <c r="A6749" s="6" t="s">
        <v>12056</v>
      </c>
    </row>
    <row r="6750" spans="1:1" x14ac:dyDescent="0.25">
      <c r="A6750" s="6" t="s">
        <v>17744</v>
      </c>
    </row>
    <row r="6751" spans="1:1" x14ac:dyDescent="0.25">
      <c r="A6751" s="3" t="s">
        <v>1395</v>
      </c>
    </row>
    <row r="6752" spans="1:1" x14ac:dyDescent="0.25">
      <c r="A6752" s="4" t="s">
        <v>20316</v>
      </c>
    </row>
    <row r="6753" spans="1:1" x14ac:dyDescent="0.25">
      <c r="A6753" s="5" t="s">
        <v>22544</v>
      </c>
    </row>
    <row r="6754" spans="1:1" x14ac:dyDescent="0.25">
      <c r="A6754" s="6" t="s">
        <v>11619</v>
      </c>
    </row>
    <row r="6755" spans="1:1" x14ac:dyDescent="0.25">
      <c r="A6755" s="3" t="s">
        <v>1396</v>
      </c>
    </row>
    <row r="6756" spans="1:1" x14ac:dyDescent="0.25">
      <c r="A6756" s="4" t="s">
        <v>20325</v>
      </c>
    </row>
    <row r="6757" spans="1:1" x14ac:dyDescent="0.25">
      <c r="A6757" s="5" t="s">
        <v>22542</v>
      </c>
    </row>
    <row r="6758" spans="1:1" x14ac:dyDescent="0.25">
      <c r="A6758" s="6" t="s">
        <v>15372</v>
      </c>
    </row>
    <row r="6759" spans="1:1" x14ac:dyDescent="0.25">
      <c r="A6759" s="3" t="s">
        <v>1397</v>
      </c>
    </row>
    <row r="6760" spans="1:1" x14ac:dyDescent="0.25">
      <c r="A6760" s="4" t="s">
        <v>20967</v>
      </c>
    </row>
    <row r="6761" spans="1:1" x14ac:dyDescent="0.25">
      <c r="A6761" s="5" t="s">
        <v>22539</v>
      </c>
    </row>
    <row r="6762" spans="1:1" x14ac:dyDescent="0.25">
      <c r="A6762" s="6" t="s">
        <v>13260</v>
      </c>
    </row>
    <row r="6763" spans="1:1" x14ac:dyDescent="0.25">
      <c r="A6763" s="3" t="s">
        <v>1398</v>
      </c>
    </row>
    <row r="6764" spans="1:1" x14ac:dyDescent="0.25">
      <c r="A6764" s="4" t="s">
        <v>20968</v>
      </c>
    </row>
    <row r="6765" spans="1:1" x14ac:dyDescent="0.25">
      <c r="A6765" s="5" t="s">
        <v>22539</v>
      </c>
    </row>
    <row r="6766" spans="1:1" x14ac:dyDescent="0.25">
      <c r="A6766" s="6" t="s">
        <v>5769</v>
      </c>
    </row>
    <row r="6767" spans="1:1" x14ac:dyDescent="0.25">
      <c r="A6767" s="3" t="s">
        <v>1399</v>
      </c>
    </row>
    <row r="6768" spans="1:1" x14ac:dyDescent="0.25">
      <c r="A6768" s="4" t="s">
        <v>20538</v>
      </c>
    </row>
    <row r="6769" spans="1:1" x14ac:dyDescent="0.25">
      <c r="A6769" s="5" t="s">
        <v>22539</v>
      </c>
    </row>
    <row r="6770" spans="1:1" x14ac:dyDescent="0.25">
      <c r="A6770" s="6" t="s">
        <v>11441</v>
      </c>
    </row>
    <row r="6771" spans="1:1" x14ac:dyDescent="0.25">
      <c r="A6771" s="3" t="s">
        <v>1400</v>
      </c>
    </row>
    <row r="6772" spans="1:1" x14ac:dyDescent="0.25">
      <c r="A6772" s="4" t="s">
        <v>20453</v>
      </c>
    </row>
    <row r="6773" spans="1:1" x14ac:dyDescent="0.25">
      <c r="A6773" s="5" t="s">
        <v>22539</v>
      </c>
    </row>
    <row r="6774" spans="1:1" x14ac:dyDescent="0.25">
      <c r="A6774" s="6" t="s">
        <v>15310</v>
      </c>
    </row>
    <row r="6775" spans="1:1" x14ac:dyDescent="0.25">
      <c r="A6775" s="3" t="s">
        <v>1401</v>
      </c>
    </row>
    <row r="6776" spans="1:1" x14ac:dyDescent="0.25">
      <c r="A6776" s="4" t="s">
        <v>20405</v>
      </c>
    </row>
    <row r="6777" spans="1:1" x14ac:dyDescent="0.25">
      <c r="A6777" s="5" t="s">
        <v>22539</v>
      </c>
    </row>
    <row r="6778" spans="1:1" x14ac:dyDescent="0.25">
      <c r="A6778" s="6" t="s">
        <v>12610</v>
      </c>
    </row>
    <row r="6779" spans="1:1" x14ac:dyDescent="0.25">
      <c r="A6779" s="6" t="s">
        <v>19436</v>
      </c>
    </row>
    <row r="6780" spans="1:1" x14ac:dyDescent="0.25">
      <c r="A6780" s="4" t="s">
        <v>20316</v>
      </c>
    </row>
    <row r="6781" spans="1:1" x14ac:dyDescent="0.25">
      <c r="A6781" s="5" t="s">
        <v>22544</v>
      </c>
    </row>
    <row r="6782" spans="1:1" x14ac:dyDescent="0.25">
      <c r="A6782" s="6"/>
    </row>
    <row r="6783" spans="1:1" x14ac:dyDescent="0.25">
      <c r="A6783" s="3" t="s">
        <v>1402</v>
      </c>
    </row>
    <row r="6784" spans="1:1" x14ac:dyDescent="0.25">
      <c r="A6784" s="4" t="s">
        <v>20969</v>
      </c>
    </row>
    <row r="6785" spans="1:1" x14ac:dyDescent="0.25">
      <c r="A6785" s="5" t="s">
        <v>22539</v>
      </c>
    </row>
    <row r="6786" spans="1:1" x14ac:dyDescent="0.25">
      <c r="A6786" s="6" t="s">
        <v>14840</v>
      </c>
    </row>
    <row r="6787" spans="1:1" x14ac:dyDescent="0.25">
      <c r="A6787" s="3" t="s">
        <v>1403</v>
      </c>
    </row>
    <row r="6788" spans="1:1" x14ac:dyDescent="0.25">
      <c r="A6788" s="4" t="s">
        <v>20958</v>
      </c>
    </row>
    <row r="6789" spans="1:1" x14ac:dyDescent="0.25">
      <c r="A6789" s="5" t="s">
        <v>22539</v>
      </c>
    </row>
    <row r="6790" spans="1:1" x14ac:dyDescent="0.25">
      <c r="A6790" s="6" t="s">
        <v>19963</v>
      </c>
    </row>
    <row r="6791" spans="1:1" x14ac:dyDescent="0.25">
      <c r="A6791" s="3" t="s">
        <v>1404</v>
      </c>
    </row>
    <row r="6792" spans="1:1" x14ac:dyDescent="0.25">
      <c r="A6792" s="4" t="s">
        <v>20970</v>
      </c>
    </row>
    <row r="6793" spans="1:1" x14ac:dyDescent="0.25">
      <c r="A6793" s="5" t="s">
        <v>22539</v>
      </c>
    </row>
    <row r="6794" spans="1:1" x14ac:dyDescent="0.25">
      <c r="A6794" s="6" t="s">
        <v>19718</v>
      </c>
    </row>
    <row r="6795" spans="1:1" x14ac:dyDescent="0.25">
      <c r="A6795" s="3" t="s">
        <v>1405</v>
      </c>
    </row>
    <row r="6796" spans="1:1" x14ac:dyDescent="0.25">
      <c r="A6796" s="4" t="s">
        <v>20449</v>
      </c>
    </row>
    <row r="6797" spans="1:1" x14ac:dyDescent="0.25">
      <c r="A6797" s="5" t="s">
        <v>22542</v>
      </c>
    </row>
    <row r="6798" spans="1:1" x14ac:dyDescent="0.25">
      <c r="A6798" s="6" t="s">
        <v>11338</v>
      </c>
    </row>
    <row r="6799" spans="1:1" x14ac:dyDescent="0.25">
      <c r="A6799" s="3" t="s">
        <v>1406</v>
      </c>
    </row>
    <row r="6800" spans="1:1" x14ac:dyDescent="0.25">
      <c r="A6800" s="4" t="s">
        <v>20421</v>
      </c>
    </row>
    <row r="6801" spans="1:1" x14ac:dyDescent="0.25">
      <c r="A6801" s="5" t="s">
        <v>22542</v>
      </c>
    </row>
    <row r="6802" spans="1:1" x14ac:dyDescent="0.25">
      <c r="A6802" s="6" t="s">
        <v>17638</v>
      </c>
    </row>
    <row r="6803" spans="1:1" x14ac:dyDescent="0.25">
      <c r="A6803" s="3" t="s">
        <v>1407</v>
      </c>
    </row>
    <row r="6804" spans="1:1" x14ac:dyDescent="0.25">
      <c r="A6804" s="4" t="s">
        <v>20971</v>
      </c>
    </row>
    <row r="6805" spans="1:1" x14ac:dyDescent="0.25">
      <c r="A6805" s="5" t="s">
        <v>22539</v>
      </c>
    </row>
    <row r="6806" spans="1:1" x14ac:dyDescent="0.25">
      <c r="A6806" s="6" t="s">
        <v>18165</v>
      </c>
    </row>
    <row r="6807" spans="1:1" x14ac:dyDescent="0.25">
      <c r="A6807" s="3" t="s">
        <v>1408</v>
      </c>
    </row>
    <row r="6808" spans="1:1" x14ac:dyDescent="0.25">
      <c r="A6808" s="4" t="s">
        <v>20479</v>
      </c>
    </row>
    <row r="6809" spans="1:1" x14ac:dyDescent="0.25">
      <c r="A6809" s="5" t="s">
        <v>22542</v>
      </c>
    </row>
    <row r="6810" spans="1:1" x14ac:dyDescent="0.25">
      <c r="A6810" s="6" t="s">
        <v>15573</v>
      </c>
    </row>
    <row r="6811" spans="1:1" x14ac:dyDescent="0.25">
      <c r="A6811" s="3" t="s">
        <v>1409</v>
      </c>
    </row>
    <row r="6812" spans="1:1" x14ac:dyDescent="0.25">
      <c r="A6812" s="4" t="s">
        <v>20972</v>
      </c>
    </row>
    <row r="6813" spans="1:1" x14ac:dyDescent="0.25">
      <c r="A6813" s="5" t="s">
        <v>22539</v>
      </c>
    </row>
    <row r="6814" spans="1:1" x14ac:dyDescent="0.25">
      <c r="A6814" s="6" t="s">
        <v>12659</v>
      </c>
    </row>
    <row r="6815" spans="1:1" x14ac:dyDescent="0.25">
      <c r="A6815" s="6" t="s">
        <v>18758</v>
      </c>
    </row>
    <row r="6816" spans="1:1" x14ac:dyDescent="0.25">
      <c r="A6816" s="3" t="s">
        <v>1410</v>
      </c>
    </row>
    <row r="6817" spans="1:1" x14ac:dyDescent="0.25">
      <c r="A6817" s="4" t="s">
        <v>20973</v>
      </c>
    </row>
    <row r="6818" spans="1:1" x14ac:dyDescent="0.25">
      <c r="A6818" s="5" t="s">
        <v>22539</v>
      </c>
    </row>
    <row r="6819" spans="1:1" x14ac:dyDescent="0.25">
      <c r="A6819" s="6" t="s">
        <v>11466</v>
      </c>
    </row>
    <row r="6820" spans="1:1" x14ac:dyDescent="0.25">
      <c r="A6820" s="3" t="s">
        <v>1411</v>
      </c>
    </row>
    <row r="6821" spans="1:1" x14ac:dyDescent="0.25">
      <c r="A6821" s="4" t="s">
        <v>20905</v>
      </c>
    </row>
    <row r="6822" spans="1:1" x14ac:dyDescent="0.25">
      <c r="A6822" s="5" t="s">
        <v>22542</v>
      </c>
    </row>
    <row r="6823" spans="1:1" x14ac:dyDescent="0.25">
      <c r="A6823" s="6" t="s">
        <v>12050</v>
      </c>
    </row>
    <row r="6824" spans="1:1" x14ac:dyDescent="0.25">
      <c r="A6824" s="6" t="s">
        <v>17981</v>
      </c>
    </row>
    <row r="6825" spans="1:1" x14ac:dyDescent="0.25">
      <c r="A6825" s="3" t="s">
        <v>1412</v>
      </c>
    </row>
    <row r="6826" spans="1:1" x14ac:dyDescent="0.25">
      <c r="A6826" s="4" t="s">
        <v>20974</v>
      </c>
    </row>
    <row r="6827" spans="1:1" x14ac:dyDescent="0.25">
      <c r="A6827" s="5" t="s">
        <v>22545</v>
      </c>
    </row>
    <row r="6828" spans="1:1" x14ac:dyDescent="0.25">
      <c r="A6828" s="6" t="s">
        <v>16761</v>
      </c>
    </row>
    <row r="6829" spans="1:1" x14ac:dyDescent="0.25">
      <c r="A6829" s="6" t="s">
        <v>19311</v>
      </c>
    </row>
    <row r="6830" spans="1:1" x14ac:dyDescent="0.25">
      <c r="A6830" s="3" t="s">
        <v>1413</v>
      </c>
    </row>
    <row r="6831" spans="1:1" x14ac:dyDescent="0.25">
      <c r="A6831" s="4" t="s">
        <v>20823</v>
      </c>
    </row>
    <row r="6832" spans="1:1" x14ac:dyDescent="0.25">
      <c r="A6832" s="5" t="s">
        <v>22539</v>
      </c>
    </row>
    <row r="6833" spans="1:1" x14ac:dyDescent="0.25">
      <c r="A6833" s="6" t="s">
        <v>11855</v>
      </c>
    </row>
    <row r="6834" spans="1:1" x14ac:dyDescent="0.25">
      <c r="A6834" s="6" t="s">
        <v>11870</v>
      </c>
    </row>
    <row r="6835" spans="1:1" x14ac:dyDescent="0.25">
      <c r="A6835" s="6" t="s">
        <v>11910</v>
      </c>
    </row>
    <row r="6836" spans="1:1" x14ac:dyDescent="0.25">
      <c r="A6836" s="6" t="s">
        <v>12051</v>
      </c>
    </row>
    <row r="6837" spans="1:1" x14ac:dyDescent="0.25">
      <c r="A6837" s="6" t="s">
        <v>13564</v>
      </c>
    </row>
    <row r="6838" spans="1:1" x14ac:dyDescent="0.25">
      <c r="A6838" s="6" t="s">
        <v>14401</v>
      </c>
    </row>
    <row r="6839" spans="1:1" x14ac:dyDescent="0.25">
      <c r="A6839" s="6" t="s">
        <v>14756</v>
      </c>
    </row>
    <row r="6840" spans="1:1" x14ac:dyDescent="0.25">
      <c r="A6840" s="6" t="s">
        <v>14776</v>
      </c>
    </row>
    <row r="6841" spans="1:1" x14ac:dyDescent="0.25">
      <c r="A6841" s="6" t="s">
        <v>14996</v>
      </c>
    </row>
    <row r="6842" spans="1:1" x14ac:dyDescent="0.25">
      <c r="A6842" s="6" t="s">
        <v>15009</v>
      </c>
    </row>
    <row r="6843" spans="1:1" x14ac:dyDescent="0.25">
      <c r="A6843" s="6" t="s">
        <v>15159</v>
      </c>
    </row>
    <row r="6844" spans="1:1" x14ac:dyDescent="0.25">
      <c r="A6844" s="6" t="s">
        <v>15884</v>
      </c>
    </row>
    <row r="6845" spans="1:1" x14ac:dyDescent="0.25">
      <c r="A6845" s="6" t="s">
        <v>16138</v>
      </c>
    </row>
    <row r="6846" spans="1:1" x14ac:dyDescent="0.25">
      <c r="A6846" s="6" t="s">
        <v>16224</v>
      </c>
    </row>
    <row r="6847" spans="1:1" x14ac:dyDescent="0.25">
      <c r="A6847" s="6" t="s">
        <v>16275</v>
      </c>
    </row>
    <row r="6848" spans="1:1" x14ac:dyDescent="0.25">
      <c r="A6848" s="6" t="s">
        <v>16804</v>
      </c>
    </row>
    <row r="6849" spans="1:1" x14ac:dyDescent="0.25">
      <c r="A6849" s="6" t="s">
        <v>16916</v>
      </c>
    </row>
    <row r="6850" spans="1:1" x14ac:dyDescent="0.25">
      <c r="A6850" s="6" t="s">
        <v>17331</v>
      </c>
    </row>
    <row r="6851" spans="1:1" x14ac:dyDescent="0.25">
      <c r="A6851" s="6" t="s">
        <v>17370</v>
      </c>
    </row>
    <row r="6852" spans="1:1" x14ac:dyDescent="0.25">
      <c r="A6852" s="6" t="s">
        <v>19255</v>
      </c>
    </row>
    <row r="6853" spans="1:1" x14ac:dyDescent="0.25">
      <c r="A6853" s="6" t="s">
        <v>19565</v>
      </c>
    </row>
    <row r="6854" spans="1:1" x14ac:dyDescent="0.25">
      <c r="A6854" s="3" t="s">
        <v>1414</v>
      </c>
    </row>
    <row r="6855" spans="1:1" x14ac:dyDescent="0.25">
      <c r="A6855" s="4" t="s">
        <v>20443</v>
      </c>
    </row>
    <row r="6856" spans="1:1" x14ac:dyDescent="0.25">
      <c r="A6856" s="5" t="s">
        <v>22542</v>
      </c>
    </row>
    <row r="6857" spans="1:1" x14ac:dyDescent="0.25">
      <c r="A6857" s="6" t="s">
        <v>745</v>
      </c>
    </row>
    <row r="6858" spans="1:1" x14ac:dyDescent="0.25">
      <c r="A6858" s="6" t="s">
        <v>13831</v>
      </c>
    </row>
    <row r="6859" spans="1:1" x14ac:dyDescent="0.25">
      <c r="A6859" s="6" t="s">
        <v>14637</v>
      </c>
    </row>
    <row r="6860" spans="1:1" x14ac:dyDescent="0.25">
      <c r="A6860" s="3" t="s">
        <v>1415</v>
      </c>
    </row>
    <row r="6861" spans="1:1" x14ac:dyDescent="0.25">
      <c r="A6861" s="4" t="s">
        <v>20382</v>
      </c>
    </row>
    <row r="6862" spans="1:1" x14ac:dyDescent="0.25">
      <c r="A6862" s="5" t="s">
        <v>22539</v>
      </c>
    </row>
    <row r="6863" spans="1:1" x14ac:dyDescent="0.25">
      <c r="A6863" s="6" t="s">
        <v>16220</v>
      </c>
    </row>
    <row r="6864" spans="1:1" x14ac:dyDescent="0.25">
      <c r="A6864" s="6" t="s">
        <v>18302</v>
      </c>
    </row>
    <row r="6865" spans="1:1" x14ac:dyDescent="0.25">
      <c r="A6865" s="3" t="s">
        <v>1416</v>
      </c>
    </row>
    <row r="6866" spans="1:1" x14ac:dyDescent="0.25">
      <c r="A6866" s="4" t="s">
        <v>20382</v>
      </c>
    </row>
    <row r="6867" spans="1:1" x14ac:dyDescent="0.25">
      <c r="A6867" s="5" t="s">
        <v>22539</v>
      </c>
    </row>
    <row r="6868" spans="1:1" x14ac:dyDescent="0.25">
      <c r="A6868" s="6" t="s">
        <v>14420</v>
      </c>
    </row>
    <row r="6869" spans="1:1" x14ac:dyDescent="0.25">
      <c r="A6869" s="6" t="s">
        <v>16220</v>
      </c>
    </row>
    <row r="6870" spans="1:1" x14ac:dyDescent="0.25">
      <c r="A6870" s="6" t="s">
        <v>18302</v>
      </c>
    </row>
    <row r="6871" spans="1:1" x14ac:dyDescent="0.25">
      <c r="A6871" s="3" t="s">
        <v>1417</v>
      </c>
    </row>
    <row r="6872" spans="1:1" x14ac:dyDescent="0.25">
      <c r="A6872" s="4" t="s">
        <v>20502</v>
      </c>
    </row>
    <row r="6873" spans="1:1" x14ac:dyDescent="0.25">
      <c r="A6873" s="5" t="s">
        <v>22539</v>
      </c>
    </row>
    <row r="6874" spans="1:1" x14ac:dyDescent="0.25">
      <c r="A6874" s="6" t="s">
        <v>12579</v>
      </c>
    </row>
    <row r="6875" spans="1:1" x14ac:dyDescent="0.25">
      <c r="A6875" s="3" t="s">
        <v>1418</v>
      </c>
    </row>
    <row r="6876" spans="1:1" x14ac:dyDescent="0.25">
      <c r="A6876" s="4" t="s">
        <v>20975</v>
      </c>
    </row>
    <row r="6877" spans="1:1" x14ac:dyDescent="0.25">
      <c r="A6877" s="5" t="s">
        <v>22545</v>
      </c>
    </row>
    <row r="6878" spans="1:1" x14ac:dyDescent="0.25">
      <c r="A6878" s="6" t="s">
        <v>12579</v>
      </c>
    </row>
    <row r="6879" spans="1:1" x14ac:dyDescent="0.25">
      <c r="A6879" s="3" t="s">
        <v>1419</v>
      </c>
    </row>
    <row r="6880" spans="1:1" x14ac:dyDescent="0.25">
      <c r="A6880" s="4" t="s">
        <v>20316</v>
      </c>
    </row>
    <row r="6881" spans="1:1" x14ac:dyDescent="0.25">
      <c r="A6881" s="5" t="s">
        <v>22539</v>
      </c>
    </row>
    <row r="6882" spans="1:1" x14ac:dyDescent="0.25">
      <c r="A6882" s="6" t="s">
        <v>13981</v>
      </c>
    </row>
    <row r="6883" spans="1:1" x14ac:dyDescent="0.25">
      <c r="A6883" s="6" t="s">
        <v>14291</v>
      </c>
    </row>
    <row r="6884" spans="1:1" x14ac:dyDescent="0.25">
      <c r="A6884" s="3" t="s">
        <v>1420</v>
      </c>
    </row>
    <row r="6885" spans="1:1" x14ac:dyDescent="0.25">
      <c r="A6885" s="4" t="s">
        <v>20321</v>
      </c>
    </row>
    <row r="6886" spans="1:1" x14ac:dyDescent="0.25">
      <c r="A6886" s="5" t="s">
        <v>22539</v>
      </c>
    </row>
    <row r="6887" spans="1:1" x14ac:dyDescent="0.25">
      <c r="A6887" s="6" t="s">
        <v>12060</v>
      </c>
    </row>
    <row r="6888" spans="1:1" x14ac:dyDescent="0.25">
      <c r="A6888" s="3" t="s">
        <v>1421</v>
      </c>
    </row>
    <row r="6889" spans="1:1" x14ac:dyDescent="0.25">
      <c r="A6889" s="4" t="s">
        <v>20609</v>
      </c>
    </row>
    <row r="6890" spans="1:1" x14ac:dyDescent="0.25">
      <c r="A6890" s="5" t="s">
        <v>22547</v>
      </c>
    </row>
    <row r="6891" spans="1:1" x14ac:dyDescent="0.25">
      <c r="A6891" s="6" t="s">
        <v>12718</v>
      </c>
    </row>
    <row r="6892" spans="1:1" x14ac:dyDescent="0.25">
      <c r="A6892" s="6" t="s">
        <v>13981</v>
      </c>
    </row>
    <row r="6893" spans="1:1" x14ac:dyDescent="0.25">
      <c r="A6893" s="3" t="s">
        <v>1422</v>
      </c>
    </row>
    <row r="6894" spans="1:1" x14ac:dyDescent="0.25">
      <c r="A6894" s="4" t="s">
        <v>20587</v>
      </c>
    </row>
    <row r="6895" spans="1:1" x14ac:dyDescent="0.25">
      <c r="A6895" s="5" t="s">
        <v>22542</v>
      </c>
    </row>
    <row r="6896" spans="1:1" x14ac:dyDescent="0.25">
      <c r="A6896" s="6" t="s">
        <v>12608</v>
      </c>
    </row>
    <row r="6897" spans="1:1" x14ac:dyDescent="0.25">
      <c r="A6897" s="3" t="s">
        <v>1423</v>
      </c>
    </row>
    <row r="6898" spans="1:1" x14ac:dyDescent="0.25">
      <c r="A6898" s="4" t="s">
        <v>20976</v>
      </c>
    </row>
    <row r="6899" spans="1:1" x14ac:dyDescent="0.25">
      <c r="A6899" s="5" t="s">
        <v>22539</v>
      </c>
    </row>
    <row r="6900" spans="1:1" x14ac:dyDescent="0.25">
      <c r="A6900" s="6" t="s">
        <v>11696</v>
      </c>
    </row>
    <row r="6901" spans="1:1" x14ac:dyDescent="0.25">
      <c r="A6901" s="6" t="s">
        <v>16368</v>
      </c>
    </row>
    <row r="6902" spans="1:1" x14ac:dyDescent="0.25">
      <c r="A6902" s="3" t="s">
        <v>1424</v>
      </c>
    </row>
    <row r="6903" spans="1:1" x14ac:dyDescent="0.25">
      <c r="A6903" s="4" t="s">
        <v>20977</v>
      </c>
    </row>
    <row r="6904" spans="1:1" x14ac:dyDescent="0.25">
      <c r="A6904" s="5" t="s">
        <v>22540</v>
      </c>
    </row>
    <row r="6905" spans="1:1" x14ac:dyDescent="0.25">
      <c r="A6905" s="6"/>
    </row>
    <row r="6906" spans="1:1" x14ac:dyDescent="0.25">
      <c r="A6906" s="4" t="s">
        <v>20925</v>
      </c>
    </row>
    <row r="6907" spans="1:1" x14ac:dyDescent="0.25">
      <c r="A6907" s="5" t="s">
        <v>22540</v>
      </c>
    </row>
    <row r="6908" spans="1:1" x14ac:dyDescent="0.25">
      <c r="A6908" s="6"/>
    </row>
    <row r="6909" spans="1:1" x14ac:dyDescent="0.25">
      <c r="A6909" s="3" t="s">
        <v>1425</v>
      </c>
    </row>
    <row r="6910" spans="1:1" x14ac:dyDescent="0.25">
      <c r="A6910" s="4" t="s">
        <v>20978</v>
      </c>
    </row>
    <row r="6911" spans="1:1" x14ac:dyDescent="0.25">
      <c r="A6911" s="5" t="s">
        <v>22542</v>
      </c>
    </row>
    <row r="6912" spans="1:1" x14ac:dyDescent="0.25">
      <c r="A6912" s="6" t="s">
        <v>18400</v>
      </c>
    </row>
    <row r="6913" spans="1:1" x14ac:dyDescent="0.25">
      <c r="A6913" s="3" t="s">
        <v>1426</v>
      </c>
    </row>
    <row r="6914" spans="1:1" x14ac:dyDescent="0.25">
      <c r="A6914" s="4" t="s">
        <v>20847</v>
      </c>
    </row>
    <row r="6915" spans="1:1" x14ac:dyDescent="0.25">
      <c r="A6915" s="5" t="s">
        <v>22539</v>
      </c>
    </row>
    <row r="6916" spans="1:1" x14ac:dyDescent="0.25">
      <c r="A6916" s="6" t="s">
        <v>13914</v>
      </c>
    </row>
    <row r="6917" spans="1:1" x14ac:dyDescent="0.25">
      <c r="A6917" s="6" t="s">
        <v>16611</v>
      </c>
    </row>
    <row r="6918" spans="1:1" x14ac:dyDescent="0.25">
      <c r="A6918" s="6" t="s">
        <v>18298</v>
      </c>
    </row>
    <row r="6919" spans="1:1" x14ac:dyDescent="0.25">
      <c r="A6919" s="3" t="s">
        <v>1427</v>
      </c>
    </row>
    <row r="6920" spans="1:1" x14ac:dyDescent="0.25">
      <c r="A6920" s="4" t="s">
        <v>20479</v>
      </c>
    </row>
    <row r="6921" spans="1:1" x14ac:dyDescent="0.25">
      <c r="A6921" s="5" t="s">
        <v>22539</v>
      </c>
    </row>
    <row r="6922" spans="1:1" x14ac:dyDescent="0.25">
      <c r="A6922" s="6" t="s">
        <v>16235</v>
      </c>
    </row>
    <row r="6923" spans="1:1" x14ac:dyDescent="0.25">
      <c r="A6923" s="3" t="s">
        <v>1428</v>
      </c>
    </row>
    <row r="6924" spans="1:1" x14ac:dyDescent="0.25">
      <c r="A6924" s="4" t="s">
        <v>20663</v>
      </c>
    </row>
    <row r="6925" spans="1:1" x14ac:dyDescent="0.25">
      <c r="A6925" s="5" t="s">
        <v>22540</v>
      </c>
    </row>
    <row r="6926" spans="1:1" x14ac:dyDescent="0.25">
      <c r="A6926" s="6" t="s">
        <v>11404</v>
      </c>
    </row>
    <row r="6927" spans="1:1" x14ac:dyDescent="0.25">
      <c r="A6927" s="6" t="s">
        <v>16899</v>
      </c>
    </row>
    <row r="6928" spans="1:1" x14ac:dyDescent="0.25">
      <c r="A6928" s="3" t="s">
        <v>1429</v>
      </c>
    </row>
    <row r="6929" spans="1:1" x14ac:dyDescent="0.25">
      <c r="A6929" s="4" t="s">
        <v>20979</v>
      </c>
    </row>
    <row r="6930" spans="1:1" x14ac:dyDescent="0.25">
      <c r="A6930" s="5" t="s">
        <v>22539</v>
      </c>
    </row>
    <row r="6931" spans="1:1" x14ac:dyDescent="0.25">
      <c r="A6931" s="6" t="s">
        <v>11754</v>
      </c>
    </row>
    <row r="6932" spans="1:1" x14ac:dyDescent="0.25">
      <c r="A6932" s="6" t="s">
        <v>12588</v>
      </c>
    </row>
    <row r="6933" spans="1:1" x14ac:dyDescent="0.25">
      <c r="A6933" s="3" t="s">
        <v>1430</v>
      </c>
    </row>
    <row r="6934" spans="1:1" x14ac:dyDescent="0.25">
      <c r="A6934" s="4" t="s">
        <v>20316</v>
      </c>
    </row>
    <row r="6935" spans="1:1" x14ac:dyDescent="0.25">
      <c r="A6935" s="5" t="s">
        <v>22539</v>
      </c>
    </row>
    <row r="6936" spans="1:1" x14ac:dyDescent="0.25">
      <c r="A6936" s="6" t="s">
        <v>11267</v>
      </c>
    </row>
    <row r="6937" spans="1:1" x14ac:dyDescent="0.25">
      <c r="A6937" s="6" t="s">
        <v>18024</v>
      </c>
    </row>
    <row r="6938" spans="1:1" x14ac:dyDescent="0.25">
      <c r="A6938" s="3" t="s">
        <v>1431</v>
      </c>
    </row>
    <row r="6939" spans="1:1" x14ac:dyDescent="0.25">
      <c r="A6939" s="4" t="s">
        <v>20316</v>
      </c>
    </row>
    <row r="6940" spans="1:1" x14ac:dyDescent="0.25">
      <c r="A6940" s="5" t="s">
        <v>22539</v>
      </c>
    </row>
    <row r="6941" spans="1:1" x14ac:dyDescent="0.25">
      <c r="A6941" s="6" t="s">
        <v>12696</v>
      </c>
    </row>
    <row r="6942" spans="1:1" x14ac:dyDescent="0.25">
      <c r="A6942" s="3" t="s">
        <v>1432</v>
      </c>
    </row>
    <row r="6943" spans="1:1" x14ac:dyDescent="0.25">
      <c r="A6943" s="4" t="s">
        <v>20402</v>
      </c>
    </row>
    <row r="6944" spans="1:1" x14ac:dyDescent="0.25">
      <c r="A6944" s="5" t="s">
        <v>22544</v>
      </c>
    </row>
    <row r="6945" spans="1:1" x14ac:dyDescent="0.25">
      <c r="A6945" s="6" t="s">
        <v>20177</v>
      </c>
    </row>
    <row r="6946" spans="1:1" x14ac:dyDescent="0.25">
      <c r="A6946" s="3" t="s">
        <v>1433</v>
      </c>
    </row>
    <row r="6947" spans="1:1" x14ac:dyDescent="0.25">
      <c r="A6947" s="4" t="s">
        <v>20953</v>
      </c>
    </row>
    <row r="6948" spans="1:1" x14ac:dyDescent="0.25">
      <c r="A6948" s="5" t="s">
        <v>22542</v>
      </c>
    </row>
    <row r="6949" spans="1:1" x14ac:dyDescent="0.25">
      <c r="A6949" s="6" t="s">
        <v>13660</v>
      </c>
    </row>
    <row r="6950" spans="1:1" x14ac:dyDescent="0.25">
      <c r="A6950" s="6" t="s">
        <v>17583</v>
      </c>
    </row>
    <row r="6951" spans="1:1" x14ac:dyDescent="0.25">
      <c r="A6951" s="3" t="s">
        <v>1434</v>
      </c>
    </row>
    <row r="6952" spans="1:1" x14ac:dyDescent="0.25">
      <c r="A6952" s="4" t="s">
        <v>20980</v>
      </c>
    </row>
    <row r="6953" spans="1:1" x14ac:dyDescent="0.25">
      <c r="A6953" s="5" t="s">
        <v>22539</v>
      </c>
    </row>
    <row r="6954" spans="1:1" x14ac:dyDescent="0.25">
      <c r="A6954" s="6" t="s">
        <v>18507</v>
      </c>
    </row>
    <row r="6955" spans="1:1" x14ac:dyDescent="0.25">
      <c r="A6955" s="3" t="s">
        <v>1435</v>
      </c>
    </row>
    <row r="6956" spans="1:1" x14ac:dyDescent="0.25">
      <c r="A6956" s="4" t="s">
        <v>20314</v>
      </c>
    </row>
    <row r="6957" spans="1:1" x14ac:dyDescent="0.25">
      <c r="A6957" s="5" t="s">
        <v>22539</v>
      </c>
    </row>
    <row r="6958" spans="1:1" x14ac:dyDescent="0.25">
      <c r="A6958" s="6" t="s">
        <v>18546</v>
      </c>
    </row>
    <row r="6959" spans="1:1" x14ac:dyDescent="0.25">
      <c r="A6959" s="3" t="s">
        <v>1436</v>
      </c>
    </row>
    <row r="6960" spans="1:1" x14ac:dyDescent="0.25">
      <c r="A6960" s="4" t="s">
        <v>20541</v>
      </c>
    </row>
    <row r="6961" spans="1:1" x14ac:dyDescent="0.25">
      <c r="A6961" s="5" t="s">
        <v>22544</v>
      </c>
    </row>
    <row r="6962" spans="1:1" x14ac:dyDescent="0.25">
      <c r="A6962" s="6" t="s">
        <v>19191</v>
      </c>
    </row>
    <row r="6963" spans="1:1" x14ac:dyDescent="0.25">
      <c r="A6963" s="3" t="s">
        <v>1437</v>
      </c>
    </row>
    <row r="6964" spans="1:1" x14ac:dyDescent="0.25">
      <c r="A6964" s="4" t="s">
        <v>20981</v>
      </c>
    </row>
    <row r="6965" spans="1:1" x14ac:dyDescent="0.25">
      <c r="A6965" s="5" t="s">
        <v>22539</v>
      </c>
    </row>
    <row r="6966" spans="1:1" x14ac:dyDescent="0.25">
      <c r="A6966" s="6" t="s">
        <v>13418</v>
      </c>
    </row>
    <row r="6967" spans="1:1" x14ac:dyDescent="0.25">
      <c r="A6967" s="3" t="s">
        <v>1438</v>
      </c>
    </row>
    <row r="6968" spans="1:1" x14ac:dyDescent="0.25">
      <c r="A6968" s="4" t="s">
        <v>20320</v>
      </c>
    </row>
    <row r="6969" spans="1:1" x14ac:dyDescent="0.25">
      <c r="A6969" s="5" t="s">
        <v>22539</v>
      </c>
    </row>
    <row r="6970" spans="1:1" x14ac:dyDescent="0.25">
      <c r="A6970" s="6" t="s">
        <v>17803</v>
      </c>
    </row>
    <row r="6971" spans="1:1" x14ac:dyDescent="0.25">
      <c r="A6971" s="3" t="s">
        <v>1439</v>
      </c>
    </row>
    <row r="6972" spans="1:1" x14ac:dyDescent="0.25">
      <c r="A6972" s="4" t="s">
        <v>20982</v>
      </c>
    </row>
    <row r="6973" spans="1:1" x14ac:dyDescent="0.25">
      <c r="A6973" s="5" t="s">
        <v>22542</v>
      </c>
    </row>
    <row r="6974" spans="1:1" x14ac:dyDescent="0.25">
      <c r="A6974" s="6" t="s">
        <v>13342</v>
      </c>
    </row>
    <row r="6975" spans="1:1" x14ac:dyDescent="0.25">
      <c r="A6975" s="3" t="s">
        <v>1440</v>
      </c>
    </row>
    <row r="6976" spans="1:1" x14ac:dyDescent="0.25">
      <c r="A6976" s="4" t="s">
        <v>20317</v>
      </c>
    </row>
    <row r="6977" spans="1:1" x14ac:dyDescent="0.25">
      <c r="A6977" s="5" t="s">
        <v>22539</v>
      </c>
    </row>
    <row r="6978" spans="1:1" x14ac:dyDescent="0.25">
      <c r="A6978" s="6" t="s">
        <v>11779</v>
      </c>
    </row>
    <row r="6979" spans="1:1" x14ac:dyDescent="0.25">
      <c r="A6979" s="6" t="s">
        <v>13008</v>
      </c>
    </row>
    <row r="6980" spans="1:1" x14ac:dyDescent="0.25">
      <c r="A6980" s="6" t="s">
        <v>17803</v>
      </c>
    </row>
    <row r="6981" spans="1:1" x14ac:dyDescent="0.25">
      <c r="A6981" s="6" t="s">
        <v>17838</v>
      </c>
    </row>
    <row r="6982" spans="1:1" x14ac:dyDescent="0.25">
      <c r="A6982" s="3" t="s">
        <v>1441</v>
      </c>
    </row>
    <row r="6983" spans="1:1" x14ac:dyDescent="0.25">
      <c r="A6983" s="4" t="s">
        <v>20648</v>
      </c>
    </row>
    <row r="6984" spans="1:1" x14ac:dyDescent="0.25">
      <c r="A6984" s="5" t="s">
        <v>22539</v>
      </c>
    </row>
    <row r="6985" spans="1:1" x14ac:dyDescent="0.25">
      <c r="A6985" s="6" t="s">
        <v>11831</v>
      </c>
    </row>
    <row r="6986" spans="1:1" x14ac:dyDescent="0.25">
      <c r="A6986" s="6" t="s">
        <v>14460</v>
      </c>
    </row>
    <row r="6987" spans="1:1" x14ac:dyDescent="0.25">
      <c r="A6987" s="3" t="s">
        <v>1442</v>
      </c>
    </row>
    <row r="6988" spans="1:1" x14ac:dyDescent="0.25">
      <c r="A6988" s="4" t="s">
        <v>20565</v>
      </c>
    </row>
    <row r="6989" spans="1:1" x14ac:dyDescent="0.25">
      <c r="A6989" s="5" t="s">
        <v>22539</v>
      </c>
    </row>
    <row r="6990" spans="1:1" x14ac:dyDescent="0.25">
      <c r="A6990" s="6" t="s">
        <v>19549</v>
      </c>
    </row>
    <row r="6991" spans="1:1" x14ac:dyDescent="0.25">
      <c r="A6991" s="3" t="s">
        <v>1443</v>
      </c>
    </row>
    <row r="6992" spans="1:1" x14ac:dyDescent="0.25">
      <c r="A6992" s="4" t="s">
        <v>20356</v>
      </c>
    </row>
    <row r="6993" spans="1:1" x14ac:dyDescent="0.25">
      <c r="A6993" s="5" t="s">
        <v>22542</v>
      </c>
    </row>
    <row r="6994" spans="1:1" x14ac:dyDescent="0.25">
      <c r="A6994" s="6" t="s">
        <v>13094</v>
      </c>
    </row>
    <row r="6995" spans="1:1" x14ac:dyDescent="0.25">
      <c r="A6995" s="6" t="s">
        <v>13415</v>
      </c>
    </row>
    <row r="6996" spans="1:1" x14ac:dyDescent="0.25">
      <c r="A6996" s="3" t="s">
        <v>1444</v>
      </c>
    </row>
    <row r="6997" spans="1:1" x14ac:dyDescent="0.25">
      <c r="A6997" s="4" t="s">
        <v>20983</v>
      </c>
    </row>
    <row r="6998" spans="1:1" x14ac:dyDescent="0.25">
      <c r="A6998" s="5" t="s">
        <v>22539</v>
      </c>
    </row>
    <row r="6999" spans="1:1" x14ac:dyDescent="0.25">
      <c r="A6999" s="6" t="s">
        <v>14673</v>
      </c>
    </row>
    <row r="7000" spans="1:1" x14ac:dyDescent="0.25">
      <c r="A7000" s="6" t="s">
        <v>16709</v>
      </c>
    </row>
    <row r="7001" spans="1:1" x14ac:dyDescent="0.25">
      <c r="A7001" s="3" t="s">
        <v>1445</v>
      </c>
    </row>
    <row r="7002" spans="1:1" x14ac:dyDescent="0.25">
      <c r="A7002" s="4" t="s">
        <v>20474</v>
      </c>
    </row>
    <row r="7003" spans="1:1" x14ac:dyDescent="0.25">
      <c r="A7003" s="5" t="s">
        <v>22539</v>
      </c>
    </row>
    <row r="7004" spans="1:1" x14ac:dyDescent="0.25">
      <c r="A7004" s="6" t="s">
        <v>11577</v>
      </c>
    </row>
    <row r="7005" spans="1:1" x14ac:dyDescent="0.25">
      <c r="A7005" s="3" t="s">
        <v>1446</v>
      </c>
    </row>
    <row r="7006" spans="1:1" x14ac:dyDescent="0.25">
      <c r="A7006" s="4" t="s">
        <v>20490</v>
      </c>
    </row>
    <row r="7007" spans="1:1" x14ac:dyDescent="0.25">
      <c r="A7007" s="5" t="s">
        <v>22539</v>
      </c>
    </row>
    <row r="7008" spans="1:1" x14ac:dyDescent="0.25">
      <c r="A7008" s="6" t="s">
        <v>14462</v>
      </c>
    </row>
    <row r="7009" spans="1:1" x14ac:dyDescent="0.25">
      <c r="A7009" s="3" t="s">
        <v>1447</v>
      </c>
    </row>
    <row r="7010" spans="1:1" x14ac:dyDescent="0.25">
      <c r="A7010" s="4" t="s">
        <v>20485</v>
      </c>
    </row>
    <row r="7011" spans="1:1" x14ac:dyDescent="0.25">
      <c r="A7011" s="5" t="s">
        <v>22539</v>
      </c>
    </row>
    <row r="7012" spans="1:1" x14ac:dyDescent="0.25">
      <c r="A7012" s="6" t="s">
        <v>14942</v>
      </c>
    </row>
    <row r="7013" spans="1:1" x14ac:dyDescent="0.25">
      <c r="A7013" s="6" t="s">
        <v>16513</v>
      </c>
    </row>
    <row r="7014" spans="1:1" x14ac:dyDescent="0.25">
      <c r="A7014" s="4" t="s">
        <v>20984</v>
      </c>
    </row>
    <row r="7015" spans="1:1" x14ac:dyDescent="0.25">
      <c r="A7015" s="5" t="s">
        <v>22539</v>
      </c>
    </row>
    <row r="7016" spans="1:1" x14ac:dyDescent="0.25">
      <c r="A7016" s="6"/>
    </row>
    <row r="7017" spans="1:1" x14ac:dyDescent="0.25">
      <c r="A7017" s="3" t="s">
        <v>1448</v>
      </c>
    </row>
    <row r="7018" spans="1:1" x14ac:dyDescent="0.25">
      <c r="A7018" s="4" t="s">
        <v>20316</v>
      </c>
    </row>
    <row r="7019" spans="1:1" x14ac:dyDescent="0.25">
      <c r="A7019" s="5" t="s">
        <v>22539</v>
      </c>
    </row>
    <row r="7020" spans="1:1" x14ac:dyDescent="0.25">
      <c r="A7020" s="6" t="s">
        <v>14132</v>
      </c>
    </row>
    <row r="7021" spans="1:1" x14ac:dyDescent="0.25">
      <c r="A7021" s="3" t="s">
        <v>1449</v>
      </c>
    </row>
    <row r="7022" spans="1:1" x14ac:dyDescent="0.25">
      <c r="A7022" s="4" t="s">
        <v>20329</v>
      </c>
    </row>
    <row r="7023" spans="1:1" x14ac:dyDescent="0.25">
      <c r="A7023" s="5" t="s">
        <v>22539</v>
      </c>
    </row>
    <row r="7024" spans="1:1" x14ac:dyDescent="0.25">
      <c r="A7024" s="6" t="s">
        <v>18955</v>
      </c>
    </row>
    <row r="7025" spans="1:1" x14ac:dyDescent="0.25">
      <c r="A7025" s="6" t="s">
        <v>19127</v>
      </c>
    </row>
    <row r="7026" spans="1:1" x14ac:dyDescent="0.25">
      <c r="A7026" s="3" t="s">
        <v>1450</v>
      </c>
    </row>
    <row r="7027" spans="1:1" x14ac:dyDescent="0.25">
      <c r="A7027" s="4" t="s">
        <v>20373</v>
      </c>
    </row>
    <row r="7028" spans="1:1" x14ac:dyDescent="0.25">
      <c r="A7028" s="5" t="s">
        <v>22539</v>
      </c>
    </row>
    <row r="7029" spans="1:1" x14ac:dyDescent="0.25">
      <c r="A7029" s="6" t="s">
        <v>20117</v>
      </c>
    </row>
    <row r="7030" spans="1:1" x14ac:dyDescent="0.25">
      <c r="A7030" s="3" t="s">
        <v>1451</v>
      </c>
    </row>
    <row r="7031" spans="1:1" x14ac:dyDescent="0.25">
      <c r="A7031" s="4" t="s">
        <v>20356</v>
      </c>
    </row>
    <row r="7032" spans="1:1" x14ac:dyDescent="0.25">
      <c r="A7032" s="5" t="s">
        <v>22539</v>
      </c>
    </row>
    <row r="7033" spans="1:1" x14ac:dyDescent="0.25">
      <c r="A7033" s="6" t="s">
        <v>18239</v>
      </c>
    </row>
    <row r="7034" spans="1:1" x14ac:dyDescent="0.25">
      <c r="A7034" s="3" t="s">
        <v>1452</v>
      </c>
    </row>
    <row r="7035" spans="1:1" x14ac:dyDescent="0.25">
      <c r="A7035" s="4" t="s">
        <v>20985</v>
      </c>
    </row>
    <row r="7036" spans="1:1" x14ac:dyDescent="0.25">
      <c r="A7036" s="5" t="s">
        <v>22539</v>
      </c>
    </row>
    <row r="7037" spans="1:1" x14ac:dyDescent="0.25">
      <c r="A7037" s="6" t="s">
        <v>15834</v>
      </c>
    </row>
    <row r="7038" spans="1:1" x14ac:dyDescent="0.25">
      <c r="A7038" s="3" t="s">
        <v>1453</v>
      </c>
    </row>
    <row r="7039" spans="1:1" x14ac:dyDescent="0.25">
      <c r="A7039" s="4" t="s">
        <v>20500</v>
      </c>
    </row>
    <row r="7040" spans="1:1" x14ac:dyDescent="0.25">
      <c r="A7040" s="5" t="s">
        <v>22539</v>
      </c>
    </row>
    <row r="7041" spans="1:1" x14ac:dyDescent="0.25">
      <c r="A7041" s="6" t="s">
        <v>11599</v>
      </c>
    </row>
    <row r="7042" spans="1:1" x14ac:dyDescent="0.25">
      <c r="A7042" s="6" t="s">
        <v>15040</v>
      </c>
    </row>
    <row r="7043" spans="1:1" x14ac:dyDescent="0.25">
      <c r="A7043" s="3" t="s">
        <v>1454</v>
      </c>
    </row>
    <row r="7044" spans="1:1" x14ac:dyDescent="0.25">
      <c r="A7044" s="4" t="s">
        <v>20789</v>
      </c>
    </row>
    <row r="7045" spans="1:1" x14ac:dyDescent="0.25">
      <c r="A7045" s="5" t="s">
        <v>22540</v>
      </c>
    </row>
    <row r="7046" spans="1:1" x14ac:dyDescent="0.25">
      <c r="A7046" s="6" t="s">
        <v>13670</v>
      </c>
    </row>
    <row r="7047" spans="1:1" x14ac:dyDescent="0.25">
      <c r="A7047" s="6" t="s">
        <v>19774</v>
      </c>
    </row>
    <row r="7048" spans="1:1" x14ac:dyDescent="0.25">
      <c r="A7048" s="3" t="s">
        <v>1455</v>
      </c>
    </row>
    <row r="7049" spans="1:1" x14ac:dyDescent="0.25">
      <c r="A7049" s="4" t="s">
        <v>20358</v>
      </c>
    </row>
    <row r="7050" spans="1:1" x14ac:dyDescent="0.25">
      <c r="A7050" s="5" t="s">
        <v>22539</v>
      </c>
    </row>
    <row r="7051" spans="1:1" x14ac:dyDescent="0.25">
      <c r="A7051" s="6" t="s">
        <v>19178</v>
      </c>
    </row>
    <row r="7052" spans="1:1" x14ac:dyDescent="0.25">
      <c r="A7052" s="3" t="s">
        <v>1456</v>
      </c>
    </row>
    <row r="7053" spans="1:1" x14ac:dyDescent="0.25">
      <c r="A7053" s="4" t="s">
        <v>20320</v>
      </c>
    </row>
    <row r="7054" spans="1:1" x14ac:dyDescent="0.25">
      <c r="A7054" s="5" t="s">
        <v>22542</v>
      </c>
    </row>
    <row r="7055" spans="1:1" x14ac:dyDescent="0.25">
      <c r="A7055" s="6" t="s">
        <v>16264</v>
      </c>
    </row>
    <row r="7056" spans="1:1" x14ac:dyDescent="0.25">
      <c r="A7056" s="3" t="s">
        <v>1457</v>
      </c>
    </row>
    <row r="7057" spans="1:1" x14ac:dyDescent="0.25">
      <c r="A7057" s="4" t="s">
        <v>20986</v>
      </c>
    </row>
    <row r="7058" spans="1:1" x14ac:dyDescent="0.25">
      <c r="A7058" s="5" t="s">
        <v>22539</v>
      </c>
    </row>
    <row r="7059" spans="1:1" x14ac:dyDescent="0.25">
      <c r="A7059" s="6" t="s">
        <v>14588</v>
      </c>
    </row>
    <row r="7060" spans="1:1" x14ac:dyDescent="0.25">
      <c r="A7060" s="3" t="s">
        <v>1458</v>
      </c>
    </row>
    <row r="7061" spans="1:1" x14ac:dyDescent="0.25">
      <c r="A7061" s="4" t="s">
        <v>20325</v>
      </c>
    </row>
    <row r="7062" spans="1:1" x14ac:dyDescent="0.25">
      <c r="A7062" s="5" t="s">
        <v>22539</v>
      </c>
    </row>
    <row r="7063" spans="1:1" x14ac:dyDescent="0.25">
      <c r="A7063" s="6" t="s">
        <v>11610</v>
      </c>
    </row>
    <row r="7064" spans="1:1" x14ac:dyDescent="0.25">
      <c r="A7064" s="3" t="s">
        <v>1459</v>
      </c>
    </row>
    <row r="7065" spans="1:1" x14ac:dyDescent="0.25">
      <c r="A7065" s="4" t="s">
        <v>20553</v>
      </c>
    </row>
    <row r="7066" spans="1:1" x14ac:dyDescent="0.25">
      <c r="A7066" s="5" t="s">
        <v>22539</v>
      </c>
    </row>
    <row r="7067" spans="1:1" x14ac:dyDescent="0.25">
      <c r="A7067" s="6" t="s">
        <v>11991</v>
      </c>
    </row>
    <row r="7068" spans="1:1" x14ac:dyDescent="0.25">
      <c r="A7068" s="6" t="s">
        <v>13307</v>
      </c>
    </row>
    <row r="7069" spans="1:1" x14ac:dyDescent="0.25">
      <c r="A7069" s="3" t="s">
        <v>1460</v>
      </c>
    </row>
    <row r="7070" spans="1:1" x14ac:dyDescent="0.25">
      <c r="A7070" s="4" t="s">
        <v>20987</v>
      </c>
    </row>
    <row r="7071" spans="1:1" x14ac:dyDescent="0.25">
      <c r="A7071" s="5" t="s">
        <v>22544</v>
      </c>
    </row>
    <row r="7072" spans="1:1" x14ac:dyDescent="0.25">
      <c r="A7072" s="6" t="s">
        <v>12653</v>
      </c>
    </row>
    <row r="7073" spans="1:1" x14ac:dyDescent="0.25">
      <c r="A7073" s="6" t="s">
        <v>14901</v>
      </c>
    </row>
    <row r="7074" spans="1:1" x14ac:dyDescent="0.25">
      <c r="A7074" s="6" t="s">
        <v>19584</v>
      </c>
    </row>
    <row r="7075" spans="1:1" x14ac:dyDescent="0.25">
      <c r="A7075" s="3" t="s">
        <v>1461</v>
      </c>
    </row>
    <row r="7076" spans="1:1" x14ac:dyDescent="0.25">
      <c r="A7076" s="4" t="s">
        <v>20987</v>
      </c>
    </row>
    <row r="7077" spans="1:1" x14ac:dyDescent="0.25">
      <c r="A7077" s="5" t="s">
        <v>22539</v>
      </c>
    </row>
    <row r="7078" spans="1:1" x14ac:dyDescent="0.25">
      <c r="A7078" s="6" t="s">
        <v>19977</v>
      </c>
    </row>
    <row r="7079" spans="1:1" x14ac:dyDescent="0.25">
      <c r="A7079" s="3" t="s">
        <v>1462</v>
      </c>
    </row>
    <row r="7080" spans="1:1" x14ac:dyDescent="0.25">
      <c r="A7080" s="4" t="s">
        <v>20987</v>
      </c>
    </row>
    <row r="7081" spans="1:1" x14ac:dyDescent="0.25">
      <c r="A7081" s="5" t="s">
        <v>22539</v>
      </c>
    </row>
    <row r="7082" spans="1:1" x14ac:dyDescent="0.25">
      <c r="A7082" s="6" t="s">
        <v>16962</v>
      </c>
    </row>
    <row r="7083" spans="1:1" x14ac:dyDescent="0.25">
      <c r="A7083" s="3" t="s">
        <v>1463</v>
      </c>
    </row>
    <row r="7084" spans="1:1" x14ac:dyDescent="0.25">
      <c r="A7084" s="4" t="s">
        <v>20987</v>
      </c>
    </row>
    <row r="7085" spans="1:1" x14ac:dyDescent="0.25">
      <c r="A7085" s="5" t="s">
        <v>22539</v>
      </c>
    </row>
    <row r="7086" spans="1:1" x14ac:dyDescent="0.25">
      <c r="A7086" s="6" t="s">
        <v>16756</v>
      </c>
    </row>
    <row r="7087" spans="1:1" x14ac:dyDescent="0.25">
      <c r="A7087" s="3" t="s">
        <v>1464</v>
      </c>
    </row>
    <row r="7088" spans="1:1" x14ac:dyDescent="0.25">
      <c r="A7088" s="4" t="s">
        <v>20987</v>
      </c>
    </row>
    <row r="7089" spans="1:1" x14ac:dyDescent="0.25">
      <c r="A7089" s="5" t="s">
        <v>22539</v>
      </c>
    </row>
    <row r="7090" spans="1:1" x14ac:dyDescent="0.25">
      <c r="A7090" s="6" t="s">
        <v>12653</v>
      </c>
    </row>
    <row r="7091" spans="1:1" x14ac:dyDescent="0.25">
      <c r="A7091" s="6" t="s">
        <v>13796</v>
      </c>
    </row>
    <row r="7092" spans="1:1" x14ac:dyDescent="0.25">
      <c r="A7092" s="6" t="s">
        <v>15928</v>
      </c>
    </row>
    <row r="7093" spans="1:1" x14ac:dyDescent="0.25">
      <c r="A7093" s="3" t="s">
        <v>1465</v>
      </c>
    </row>
    <row r="7094" spans="1:1" x14ac:dyDescent="0.25">
      <c r="A7094" s="4" t="s">
        <v>20987</v>
      </c>
    </row>
    <row r="7095" spans="1:1" x14ac:dyDescent="0.25">
      <c r="A7095" s="5" t="s">
        <v>22539</v>
      </c>
    </row>
    <row r="7096" spans="1:1" x14ac:dyDescent="0.25">
      <c r="A7096" s="6" t="s">
        <v>11671</v>
      </c>
    </row>
    <row r="7097" spans="1:1" x14ac:dyDescent="0.25">
      <c r="A7097" s="6" t="s">
        <v>12653</v>
      </c>
    </row>
    <row r="7098" spans="1:1" x14ac:dyDescent="0.25">
      <c r="A7098" s="6" t="s">
        <v>13314</v>
      </c>
    </row>
    <row r="7099" spans="1:1" x14ac:dyDescent="0.25">
      <c r="A7099" s="3" t="s">
        <v>1466</v>
      </c>
    </row>
    <row r="7100" spans="1:1" x14ac:dyDescent="0.25">
      <c r="A7100" s="4" t="s">
        <v>20987</v>
      </c>
    </row>
    <row r="7101" spans="1:1" x14ac:dyDescent="0.25">
      <c r="A7101" s="5" t="s">
        <v>22544</v>
      </c>
    </row>
    <row r="7102" spans="1:1" x14ac:dyDescent="0.25">
      <c r="A7102" s="6" t="s">
        <v>18821</v>
      </c>
    </row>
    <row r="7103" spans="1:1" x14ac:dyDescent="0.25">
      <c r="A7103" s="3" t="s">
        <v>1467</v>
      </c>
    </row>
    <row r="7104" spans="1:1" x14ac:dyDescent="0.25">
      <c r="A7104" s="4" t="s">
        <v>20987</v>
      </c>
    </row>
    <row r="7105" spans="1:1" x14ac:dyDescent="0.25">
      <c r="A7105" s="5" t="s">
        <v>22542</v>
      </c>
    </row>
    <row r="7106" spans="1:1" x14ac:dyDescent="0.25">
      <c r="A7106" s="6" t="s">
        <v>14016</v>
      </c>
    </row>
    <row r="7107" spans="1:1" x14ac:dyDescent="0.25">
      <c r="A7107" s="6" t="s">
        <v>15108</v>
      </c>
    </row>
    <row r="7108" spans="1:1" x14ac:dyDescent="0.25">
      <c r="A7108" s="3" t="s">
        <v>1468</v>
      </c>
    </row>
    <row r="7109" spans="1:1" x14ac:dyDescent="0.25">
      <c r="A7109" s="4" t="s">
        <v>20987</v>
      </c>
    </row>
    <row r="7110" spans="1:1" x14ac:dyDescent="0.25">
      <c r="A7110" s="5" t="s">
        <v>22539</v>
      </c>
    </row>
    <row r="7111" spans="1:1" x14ac:dyDescent="0.25">
      <c r="A7111" s="6" t="s">
        <v>14028</v>
      </c>
    </row>
    <row r="7112" spans="1:1" x14ac:dyDescent="0.25">
      <c r="A7112" s="3" t="s">
        <v>1469</v>
      </c>
    </row>
    <row r="7113" spans="1:1" x14ac:dyDescent="0.25">
      <c r="A7113" s="4" t="s">
        <v>20987</v>
      </c>
    </row>
    <row r="7114" spans="1:1" x14ac:dyDescent="0.25">
      <c r="A7114" s="5" t="s">
        <v>22544</v>
      </c>
    </row>
    <row r="7115" spans="1:1" x14ac:dyDescent="0.25">
      <c r="A7115" s="6" t="s">
        <v>11519</v>
      </c>
    </row>
    <row r="7116" spans="1:1" x14ac:dyDescent="0.25">
      <c r="A7116" s="3" t="s">
        <v>1470</v>
      </c>
    </row>
    <row r="7117" spans="1:1" x14ac:dyDescent="0.25">
      <c r="A7117" s="4" t="s">
        <v>20987</v>
      </c>
    </row>
    <row r="7118" spans="1:1" x14ac:dyDescent="0.25">
      <c r="A7118" s="5" t="s">
        <v>22542</v>
      </c>
    </row>
    <row r="7119" spans="1:1" x14ac:dyDescent="0.25">
      <c r="A7119" s="6" t="s">
        <v>12274</v>
      </c>
    </row>
    <row r="7120" spans="1:1" x14ac:dyDescent="0.25">
      <c r="A7120" s="3" t="s">
        <v>1471</v>
      </c>
    </row>
    <row r="7121" spans="1:1" x14ac:dyDescent="0.25">
      <c r="A7121" s="4" t="s">
        <v>20987</v>
      </c>
    </row>
    <row r="7122" spans="1:1" x14ac:dyDescent="0.25">
      <c r="A7122" s="5" t="s">
        <v>22542</v>
      </c>
    </row>
    <row r="7123" spans="1:1" x14ac:dyDescent="0.25">
      <c r="A7123" s="6" t="s">
        <v>11400</v>
      </c>
    </row>
    <row r="7124" spans="1:1" x14ac:dyDescent="0.25">
      <c r="A7124" s="3" t="s">
        <v>1472</v>
      </c>
    </row>
    <row r="7125" spans="1:1" x14ac:dyDescent="0.25">
      <c r="A7125" s="4" t="s">
        <v>20987</v>
      </c>
    </row>
    <row r="7126" spans="1:1" x14ac:dyDescent="0.25">
      <c r="A7126" s="5" t="s">
        <v>22539</v>
      </c>
    </row>
    <row r="7127" spans="1:1" x14ac:dyDescent="0.25">
      <c r="A7127" s="6" t="s">
        <v>12653</v>
      </c>
    </row>
    <row r="7128" spans="1:1" x14ac:dyDescent="0.25">
      <c r="A7128" s="6" t="s">
        <v>14890</v>
      </c>
    </row>
    <row r="7129" spans="1:1" x14ac:dyDescent="0.25">
      <c r="A7129" s="6" t="s">
        <v>19969</v>
      </c>
    </row>
    <row r="7130" spans="1:1" x14ac:dyDescent="0.25">
      <c r="A7130" s="3" t="s">
        <v>1473</v>
      </c>
    </row>
    <row r="7131" spans="1:1" x14ac:dyDescent="0.25">
      <c r="A7131" s="4" t="s">
        <v>20987</v>
      </c>
    </row>
    <row r="7132" spans="1:1" x14ac:dyDescent="0.25">
      <c r="A7132" s="5" t="s">
        <v>22539</v>
      </c>
    </row>
    <row r="7133" spans="1:1" x14ac:dyDescent="0.25">
      <c r="A7133" s="6" t="s">
        <v>16154</v>
      </c>
    </row>
    <row r="7134" spans="1:1" x14ac:dyDescent="0.25">
      <c r="A7134" s="3" t="s">
        <v>1474</v>
      </c>
    </row>
    <row r="7135" spans="1:1" x14ac:dyDescent="0.25">
      <c r="A7135" s="4" t="s">
        <v>20987</v>
      </c>
    </row>
    <row r="7136" spans="1:1" x14ac:dyDescent="0.25">
      <c r="A7136" s="5" t="s">
        <v>22539</v>
      </c>
    </row>
    <row r="7137" spans="1:1" x14ac:dyDescent="0.25">
      <c r="A7137" s="6" t="s">
        <v>17003</v>
      </c>
    </row>
    <row r="7138" spans="1:1" x14ac:dyDescent="0.25">
      <c r="A7138" s="3" t="s">
        <v>1475</v>
      </c>
    </row>
    <row r="7139" spans="1:1" x14ac:dyDescent="0.25">
      <c r="A7139" s="4" t="s">
        <v>20987</v>
      </c>
    </row>
    <row r="7140" spans="1:1" x14ac:dyDescent="0.25">
      <c r="A7140" s="5" t="s">
        <v>22539</v>
      </c>
    </row>
    <row r="7141" spans="1:1" x14ac:dyDescent="0.25">
      <c r="A7141" s="6" t="s">
        <v>14028</v>
      </c>
    </row>
    <row r="7142" spans="1:1" x14ac:dyDescent="0.25">
      <c r="A7142" s="3" t="s">
        <v>1476</v>
      </c>
    </row>
    <row r="7143" spans="1:1" x14ac:dyDescent="0.25">
      <c r="A7143" s="4" t="s">
        <v>20987</v>
      </c>
    </row>
    <row r="7144" spans="1:1" x14ac:dyDescent="0.25">
      <c r="A7144" s="5" t="s">
        <v>22539</v>
      </c>
    </row>
    <row r="7145" spans="1:1" x14ac:dyDescent="0.25">
      <c r="A7145" s="6" t="s">
        <v>12270</v>
      </c>
    </row>
    <row r="7146" spans="1:1" x14ac:dyDescent="0.25">
      <c r="A7146" s="6" t="s">
        <v>12653</v>
      </c>
    </row>
    <row r="7147" spans="1:1" x14ac:dyDescent="0.25">
      <c r="A7147" s="6" t="s">
        <v>18463</v>
      </c>
    </row>
    <row r="7148" spans="1:1" x14ac:dyDescent="0.25">
      <c r="A7148" s="3" t="s">
        <v>1477</v>
      </c>
    </row>
    <row r="7149" spans="1:1" x14ac:dyDescent="0.25">
      <c r="A7149" s="4" t="s">
        <v>20530</v>
      </c>
    </row>
    <row r="7150" spans="1:1" x14ac:dyDescent="0.25">
      <c r="A7150" s="5" t="s">
        <v>22542</v>
      </c>
    </row>
    <row r="7151" spans="1:1" x14ac:dyDescent="0.25">
      <c r="A7151" s="6" t="s">
        <v>19786</v>
      </c>
    </row>
    <row r="7152" spans="1:1" x14ac:dyDescent="0.25">
      <c r="A7152" s="3" t="s">
        <v>1478</v>
      </c>
    </row>
    <row r="7153" spans="1:1" x14ac:dyDescent="0.25">
      <c r="A7153" s="4" t="s">
        <v>20987</v>
      </c>
    </row>
    <row r="7154" spans="1:1" x14ac:dyDescent="0.25">
      <c r="A7154" s="5" t="s">
        <v>22539</v>
      </c>
    </row>
    <row r="7155" spans="1:1" x14ac:dyDescent="0.25">
      <c r="A7155" s="6" t="s">
        <v>14901</v>
      </c>
    </row>
    <row r="7156" spans="1:1" x14ac:dyDescent="0.25">
      <c r="A7156" s="6" t="s">
        <v>15132</v>
      </c>
    </row>
    <row r="7157" spans="1:1" x14ac:dyDescent="0.25">
      <c r="A7157" s="3" t="s">
        <v>1479</v>
      </c>
    </row>
    <row r="7158" spans="1:1" x14ac:dyDescent="0.25">
      <c r="A7158" s="4" t="s">
        <v>20987</v>
      </c>
    </row>
    <row r="7159" spans="1:1" x14ac:dyDescent="0.25">
      <c r="A7159" s="5" t="s">
        <v>22539</v>
      </c>
    </row>
    <row r="7160" spans="1:1" x14ac:dyDescent="0.25">
      <c r="A7160" s="6" t="s">
        <v>12653</v>
      </c>
    </row>
    <row r="7161" spans="1:1" x14ac:dyDescent="0.25">
      <c r="A7161" s="6" t="s">
        <v>13965</v>
      </c>
    </row>
    <row r="7162" spans="1:1" x14ac:dyDescent="0.25">
      <c r="A7162" s="6" t="s">
        <v>14901</v>
      </c>
    </row>
    <row r="7163" spans="1:1" x14ac:dyDescent="0.25">
      <c r="A7163" s="3" t="s">
        <v>1480</v>
      </c>
    </row>
    <row r="7164" spans="1:1" x14ac:dyDescent="0.25">
      <c r="A7164" s="4" t="s">
        <v>20987</v>
      </c>
    </row>
    <row r="7165" spans="1:1" x14ac:dyDescent="0.25">
      <c r="A7165" s="5" t="s">
        <v>22544</v>
      </c>
    </row>
    <row r="7166" spans="1:1" x14ac:dyDescent="0.25">
      <c r="A7166" s="6" t="s">
        <v>14016</v>
      </c>
    </row>
    <row r="7167" spans="1:1" x14ac:dyDescent="0.25">
      <c r="A7167" s="6" t="s">
        <v>14901</v>
      </c>
    </row>
    <row r="7168" spans="1:1" x14ac:dyDescent="0.25">
      <c r="A7168" s="3" t="s">
        <v>1481</v>
      </c>
    </row>
    <row r="7169" spans="1:1" x14ac:dyDescent="0.25">
      <c r="A7169" s="4" t="s">
        <v>20987</v>
      </c>
    </row>
    <row r="7170" spans="1:1" x14ac:dyDescent="0.25">
      <c r="A7170" s="5" t="s">
        <v>22539</v>
      </c>
    </row>
    <row r="7171" spans="1:1" x14ac:dyDescent="0.25">
      <c r="A7171" s="6" t="s">
        <v>12140</v>
      </c>
    </row>
    <row r="7172" spans="1:1" x14ac:dyDescent="0.25">
      <c r="A7172" s="6" t="s">
        <v>12653</v>
      </c>
    </row>
    <row r="7173" spans="1:1" x14ac:dyDescent="0.25">
      <c r="A7173" s="6" t="s">
        <v>14100</v>
      </c>
    </row>
    <row r="7174" spans="1:1" x14ac:dyDescent="0.25">
      <c r="A7174" s="3" t="s">
        <v>1482</v>
      </c>
    </row>
    <row r="7175" spans="1:1" x14ac:dyDescent="0.25">
      <c r="A7175" s="4" t="s">
        <v>20987</v>
      </c>
    </row>
    <row r="7176" spans="1:1" x14ac:dyDescent="0.25">
      <c r="A7176" s="5" t="s">
        <v>22539</v>
      </c>
    </row>
    <row r="7177" spans="1:1" x14ac:dyDescent="0.25">
      <c r="A7177" s="6" t="s">
        <v>18595</v>
      </c>
    </row>
    <row r="7178" spans="1:1" x14ac:dyDescent="0.25">
      <c r="A7178" s="3" t="s">
        <v>1483</v>
      </c>
    </row>
    <row r="7179" spans="1:1" x14ac:dyDescent="0.25">
      <c r="A7179" s="4" t="s">
        <v>20987</v>
      </c>
    </row>
    <row r="7180" spans="1:1" x14ac:dyDescent="0.25">
      <c r="A7180" s="5" t="s">
        <v>22539</v>
      </c>
    </row>
    <row r="7181" spans="1:1" x14ac:dyDescent="0.25">
      <c r="A7181" s="6" t="s">
        <v>12653</v>
      </c>
    </row>
    <row r="7182" spans="1:1" x14ac:dyDescent="0.25">
      <c r="A7182" s="6" t="s">
        <v>14901</v>
      </c>
    </row>
    <row r="7183" spans="1:1" x14ac:dyDescent="0.25">
      <c r="A7183" s="3" t="s">
        <v>1484</v>
      </c>
    </row>
    <row r="7184" spans="1:1" x14ac:dyDescent="0.25">
      <c r="A7184" s="4" t="s">
        <v>20987</v>
      </c>
    </row>
    <row r="7185" spans="1:1" x14ac:dyDescent="0.25">
      <c r="A7185" s="5" t="s">
        <v>22539</v>
      </c>
    </row>
    <row r="7186" spans="1:1" x14ac:dyDescent="0.25">
      <c r="A7186" s="6" t="s">
        <v>12653</v>
      </c>
    </row>
    <row r="7187" spans="1:1" x14ac:dyDescent="0.25">
      <c r="A7187" s="6" t="s">
        <v>14901</v>
      </c>
    </row>
    <row r="7188" spans="1:1" x14ac:dyDescent="0.25">
      <c r="A7188" s="6" t="s">
        <v>20120</v>
      </c>
    </row>
    <row r="7189" spans="1:1" x14ac:dyDescent="0.25">
      <c r="A7189" s="3" t="s">
        <v>1485</v>
      </c>
    </row>
    <row r="7190" spans="1:1" x14ac:dyDescent="0.25">
      <c r="A7190" s="4" t="s">
        <v>20987</v>
      </c>
    </row>
    <row r="7191" spans="1:1" x14ac:dyDescent="0.25">
      <c r="A7191" s="5" t="s">
        <v>22544</v>
      </c>
    </row>
    <row r="7192" spans="1:1" x14ac:dyDescent="0.25">
      <c r="A7192" s="6" t="s">
        <v>12653</v>
      </c>
    </row>
    <row r="7193" spans="1:1" x14ac:dyDescent="0.25">
      <c r="A7193" s="6" t="s">
        <v>14901</v>
      </c>
    </row>
    <row r="7194" spans="1:1" x14ac:dyDescent="0.25">
      <c r="A7194" s="6" t="s">
        <v>20120</v>
      </c>
    </row>
    <row r="7195" spans="1:1" x14ac:dyDescent="0.25">
      <c r="A7195" s="3" t="s">
        <v>1486</v>
      </c>
    </row>
    <row r="7196" spans="1:1" x14ac:dyDescent="0.25">
      <c r="A7196" s="4" t="s">
        <v>20987</v>
      </c>
    </row>
    <row r="7197" spans="1:1" x14ac:dyDescent="0.25">
      <c r="A7197" s="5" t="s">
        <v>22539</v>
      </c>
    </row>
    <row r="7198" spans="1:1" x14ac:dyDescent="0.25">
      <c r="A7198" s="6" t="s">
        <v>12390</v>
      </c>
    </row>
    <row r="7199" spans="1:1" x14ac:dyDescent="0.25">
      <c r="A7199" s="6" t="s">
        <v>12653</v>
      </c>
    </row>
    <row r="7200" spans="1:1" x14ac:dyDescent="0.25">
      <c r="A7200" s="6" t="s">
        <v>15713</v>
      </c>
    </row>
    <row r="7201" spans="1:1" x14ac:dyDescent="0.25">
      <c r="A7201" s="3" t="s">
        <v>1487</v>
      </c>
    </row>
    <row r="7202" spans="1:1" x14ac:dyDescent="0.25">
      <c r="A7202" s="4" t="s">
        <v>20987</v>
      </c>
    </row>
    <row r="7203" spans="1:1" x14ac:dyDescent="0.25">
      <c r="A7203" s="5" t="s">
        <v>22539</v>
      </c>
    </row>
    <row r="7204" spans="1:1" x14ac:dyDescent="0.25">
      <c r="A7204" s="6" t="s">
        <v>11289</v>
      </c>
    </row>
    <row r="7205" spans="1:1" x14ac:dyDescent="0.25">
      <c r="A7205" s="6" t="s">
        <v>13970</v>
      </c>
    </row>
    <row r="7206" spans="1:1" x14ac:dyDescent="0.25">
      <c r="A7206" s="3" t="s">
        <v>1488</v>
      </c>
    </row>
    <row r="7207" spans="1:1" x14ac:dyDescent="0.25">
      <c r="A7207" s="4" t="s">
        <v>20987</v>
      </c>
    </row>
    <row r="7208" spans="1:1" x14ac:dyDescent="0.25">
      <c r="A7208" s="5" t="s">
        <v>22539</v>
      </c>
    </row>
    <row r="7209" spans="1:1" x14ac:dyDescent="0.25">
      <c r="A7209" s="6" t="s">
        <v>12653</v>
      </c>
    </row>
    <row r="7210" spans="1:1" x14ac:dyDescent="0.25">
      <c r="A7210" s="6" t="s">
        <v>13729</v>
      </c>
    </row>
    <row r="7211" spans="1:1" x14ac:dyDescent="0.25">
      <c r="A7211" s="6" t="s">
        <v>19490</v>
      </c>
    </row>
    <row r="7212" spans="1:1" x14ac:dyDescent="0.25">
      <c r="A7212" s="3" t="s">
        <v>1489</v>
      </c>
    </row>
    <row r="7213" spans="1:1" x14ac:dyDescent="0.25">
      <c r="A7213" s="4" t="s">
        <v>20987</v>
      </c>
    </row>
    <row r="7214" spans="1:1" x14ac:dyDescent="0.25">
      <c r="A7214" s="5" t="s">
        <v>22539</v>
      </c>
    </row>
    <row r="7215" spans="1:1" x14ac:dyDescent="0.25">
      <c r="A7215" s="6" t="s">
        <v>12653</v>
      </c>
    </row>
    <row r="7216" spans="1:1" x14ac:dyDescent="0.25">
      <c r="A7216" s="6" t="s">
        <v>14890</v>
      </c>
    </row>
    <row r="7217" spans="1:1" x14ac:dyDescent="0.25">
      <c r="A7217" s="6" t="s">
        <v>20183</v>
      </c>
    </row>
    <row r="7218" spans="1:1" x14ac:dyDescent="0.25">
      <c r="A7218" s="3" t="s">
        <v>1490</v>
      </c>
    </row>
    <row r="7219" spans="1:1" x14ac:dyDescent="0.25">
      <c r="A7219" s="4" t="s">
        <v>20987</v>
      </c>
    </row>
    <row r="7220" spans="1:1" x14ac:dyDescent="0.25">
      <c r="A7220" s="5" t="s">
        <v>22539</v>
      </c>
    </row>
    <row r="7221" spans="1:1" x14ac:dyDescent="0.25">
      <c r="A7221" s="6" t="s">
        <v>12653</v>
      </c>
    </row>
    <row r="7222" spans="1:1" x14ac:dyDescent="0.25">
      <c r="A7222" s="6" t="s">
        <v>14901</v>
      </c>
    </row>
    <row r="7223" spans="1:1" x14ac:dyDescent="0.25">
      <c r="A7223" s="6" t="s">
        <v>20183</v>
      </c>
    </row>
    <row r="7224" spans="1:1" x14ac:dyDescent="0.25">
      <c r="A7224" s="3" t="s">
        <v>1491</v>
      </c>
    </row>
    <row r="7225" spans="1:1" x14ac:dyDescent="0.25">
      <c r="A7225" s="4" t="s">
        <v>20987</v>
      </c>
    </row>
    <row r="7226" spans="1:1" x14ac:dyDescent="0.25">
      <c r="A7226" s="5" t="s">
        <v>22539</v>
      </c>
    </row>
    <row r="7227" spans="1:1" x14ac:dyDescent="0.25">
      <c r="A7227" s="6" t="s">
        <v>12653</v>
      </c>
    </row>
    <row r="7228" spans="1:1" x14ac:dyDescent="0.25">
      <c r="A7228" s="6" t="s">
        <v>15581</v>
      </c>
    </row>
    <row r="7229" spans="1:1" x14ac:dyDescent="0.25">
      <c r="A7229" s="6" t="s">
        <v>16023</v>
      </c>
    </row>
    <row r="7230" spans="1:1" x14ac:dyDescent="0.25">
      <c r="A7230" s="3" t="s">
        <v>1492</v>
      </c>
    </row>
    <row r="7231" spans="1:1" x14ac:dyDescent="0.25">
      <c r="A7231" s="4" t="s">
        <v>20987</v>
      </c>
    </row>
    <row r="7232" spans="1:1" x14ac:dyDescent="0.25">
      <c r="A7232" s="5" t="s">
        <v>22539</v>
      </c>
    </row>
    <row r="7233" spans="1:1" x14ac:dyDescent="0.25">
      <c r="A7233" s="6" t="s">
        <v>16315</v>
      </c>
    </row>
    <row r="7234" spans="1:1" x14ac:dyDescent="0.25">
      <c r="A7234" s="6" t="s">
        <v>16756</v>
      </c>
    </row>
    <row r="7235" spans="1:1" x14ac:dyDescent="0.25">
      <c r="A7235" s="3" t="s">
        <v>1493</v>
      </c>
    </row>
    <row r="7236" spans="1:1" x14ac:dyDescent="0.25">
      <c r="A7236" s="4" t="s">
        <v>20774</v>
      </c>
    </row>
    <row r="7237" spans="1:1" x14ac:dyDescent="0.25">
      <c r="A7237" s="5" t="s">
        <v>22542</v>
      </c>
    </row>
    <row r="7238" spans="1:1" x14ac:dyDescent="0.25">
      <c r="A7238" s="6" t="s">
        <v>12179</v>
      </c>
    </row>
    <row r="7239" spans="1:1" x14ac:dyDescent="0.25">
      <c r="A7239" s="6" t="s">
        <v>17492</v>
      </c>
    </row>
    <row r="7240" spans="1:1" x14ac:dyDescent="0.25">
      <c r="A7240" s="3" t="s">
        <v>1494</v>
      </c>
    </row>
    <row r="7241" spans="1:1" x14ac:dyDescent="0.25">
      <c r="A7241" s="4" t="s">
        <v>20553</v>
      </c>
    </row>
    <row r="7242" spans="1:1" x14ac:dyDescent="0.25">
      <c r="A7242" s="5" t="s">
        <v>22539</v>
      </c>
    </row>
    <row r="7243" spans="1:1" x14ac:dyDescent="0.25">
      <c r="A7243" s="6" t="s">
        <v>12657</v>
      </c>
    </row>
    <row r="7244" spans="1:1" x14ac:dyDescent="0.25">
      <c r="A7244" s="6" t="s">
        <v>12705</v>
      </c>
    </row>
    <row r="7245" spans="1:1" x14ac:dyDescent="0.25">
      <c r="A7245" s="3" t="s">
        <v>1495</v>
      </c>
    </row>
    <row r="7246" spans="1:1" x14ac:dyDescent="0.25">
      <c r="A7246" s="4" t="s">
        <v>20479</v>
      </c>
    </row>
    <row r="7247" spans="1:1" x14ac:dyDescent="0.25">
      <c r="A7247" s="5" t="s">
        <v>22539</v>
      </c>
    </row>
    <row r="7248" spans="1:1" x14ac:dyDescent="0.25">
      <c r="A7248" s="6" t="s">
        <v>15469</v>
      </c>
    </row>
    <row r="7249" spans="1:1" x14ac:dyDescent="0.25">
      <c r="A7249" s="6" t="s">
        <v>18865</v>
      </c>
    </row>
    <row r="7250" spans="1:1" x14ac:dyDescent="0.25">
      <c r="A7250" s="6" t="s">
        <v>19383</v>
      </c>
    </row>
    <row r="7251" spans="1:1" x14ac:dyDescent="0.25">
      <c r="A7251" s="6" t="s">
        <v>19774</v>
      </c>
    </row>
    <row r="7252" spans="1:1" x14ac:dyDescent="0.25">
      <c r="A7252" s="3" t="s">
        <v>1496</v>
      </c>
    </row>
    <row r="7253" spans="1:1" x14ac:dyDescent="0.25">
      <c r="A7253" s="4" t="s">
        <v>20381</v>
      </c>
    </row>
    <row r="7254" spans="1:1" x14ac:dyDescent="0.25">
      <c r="A7254" s="5" t="s">
        <v>22539</v>
      </c>
    </row>
    <row r="7255" spans="1:1" x14ac:dyDescent="0.25">
      <c r="A7255" s="6" t="s">
        <v>19417</v>
      </c>
    </row>
    <row r="7256" spans="1:1" x14ac:dyDescent="0.25">
      <c r="A7256" s="3" t="s">
        <v>1497</v>
      </c>
    </row>
    <row r="7257" spans="1:1" x14ac:dyDescent="0.25">
      <c r="A7257" s="4" t="s">
        <v>20988</v>
      </c>
    </row>
    <row r="7258" spans="1:1" x14ac:dyDescent="0.25">
      <c r="A7258" s="5" t="s">
        <v>22539</v>
      </c>
    </row>
    <row r="7259" spans="1:1" x14ac:dyDescent="0.25">
      <c r="A7259" s="6" t="s">
        <v>18072</v>
      </c>
    </row>
    <row r="7260" spans="1:1" x14ac:dyDescent="0.25">
      <c r="A7260" s="3" t="s">
        <v>1498</v>
      </c>
    </row>
    <row r="7261" spans="1:1" x14ac:dyDescent="0.25">
      <c r="A7261" s="4" t="s">
        <v>20736</v>
      </c>
    </row>
    <row r="7262" spans="1:1" x14ac:dyDescent="0.25">
      <c r="A7262" s="5" t="s">
        <v>22547</v>
      </c>
    </row>
    <row r="7263" spans="1:1" x14ac:dyDescent="0.25">
      <c r="A7263" s="6" t="s">
        <v>11708</v>
      </c>
    </row>
    <row r="7264" spans="1:1" x14ac:dyDescent="0.25">
      <c r="A7264" s="3" t="s">
        <v>1499</v>
      </c>
    </row>
    <row r="7265" spans="1:1" x14ac:dyDescent="0.25">
      <c r="A7265" s="4" t="s">
        <v>20348</v>
      </c>
    </row>
    <row r="7266" spans="1:1" x14ac:dyDescent="0.25">
      <c r="A7266" s="5" t="s">
        <v>22539</v>
      </c>
    </row>
    <row r="7267" spans="1:1" x14ac:dyDescent="0.25">
      <c r="A7267" s="6" t="s">
        <v>11696</v>
      </c>
    </row>
    <row r="7268" spans="1:1" x14ac:dyDescent="0.25">
      <c r="A7268" s="3" t="s">
        <v>1500</v>
      </c>
    </row>
    <row r="7269" spans="1:1" x14ac:dyDescent="0.25">
      <c r="A7269" s="4" t="s">
        <v>20989</v>
      </c>
    </row>
    <row r="7270" spans="1:1" x14ac:dyDescent="0.25">
      <c r="A7270" s="5" t="s">
        <v>22539</v>
      </c>
    </row>
    <row r="7271" spans="1:1" x14ac:dyDescent="0.25">
      <c r="A7271" s="6" t="s">
        <v>15713</v>
      </c>
    </row>
    <row r="7272" spans="1:1" x14ac:dyDescent="0.25">
      <c r="A7272" s="3" t="s">
        <v>1501</v>
      </c>
    </row>
    <row r="7273" spans="1:1" x14ac:dyDescent="0.25">
      <c r="A7273" s="4" t="s">
        <v>20990</v>
      </c>
    </row>
    <row r="7274" spans="1:1" x14ac:dyDescent="0.25">
      <c r="A7274" s="5" t="s">
        <v>22539</v>
      </c>
    </row>
    <row r="7275" spans="1:1" x14ac:dyDescent="0.25">
      <c r="A7275" s="6" t="s">
        <v>13017</v>
      </c>
    </row>
    <row r="7276" spans="1:1" x14ac:dyDescent="0.25">
      <c r="A7276" s="3" t="s">
        <v>1502</v>
      </c>
    </row>
    <row r="7277" spans="1:1" x14ac:dyDescent="0.25">
      <c r="A7277" s="4" t="s">
        <v>20369</v>
      </c>
    </row>
    <row r="7278" spans="1:1" x14ac:dyDescent="0.25">
      <c r="A7278" s="5" t="s">
        <v>22539</v>
      </c>
    </row>
    <row r="7279" spans="1:1" x14ac:dyDescent="0.25">
      <c r="A7279" s="6" t="s">
        <v>11764</v>
      </c>
    </row>
    <row r="7280" spans="1:1" x14ac:dyDescent="0.25">
      <c r="A7280" s="6" t="s">
        <v>16042</v>
      </c>
    </row>
    <row r="7281" spans="1:1" x14ac:dyDescent="0.25">
      <c r="A7281" s="3" t="s">
        <v>1503</v>
      </c>
    </row>
    <row r="7282" spans="1:1" x14ac:dyDescent="0.25">
      <c r="A7282" s="4" t="s">
        <v>20377</v>
      </c>
    </row>
    <row r="7283" spans="1:1" x14ac:dyDescent="0.25">
      <c r="A7283" s="5" t="s">
        <v>22539</v>
      </c>
    </row>
    <row r="7284" spans="1:1" x14ac:dyDescent="0.25">
      <c r="A7284" s="6" t="s">
        <v>11764</v>
      </c>
    </row>
    <row r="7285" spans="1:1" x14ac:dyDescent="0.25">
      <c r="A7285" s="6" t="s">
        <v>17991</v>
      </c>
    </row>
    <row r="7286" spans="1:1" x14ac:dyDescent="0.25">
      <c r="A7286" s="3" t="s">
        <v>1504</v>
      </c>
    </row>
    <row r="7287" spans="1:1" x14ac:dyDescent="0.25">
      <c r="A7287" s="4" t="s">
        <v>20991</v>
      </c>
    </row>
    <row r="7288" spans="1:1" x14ac:dyDescent="0.25">
      <c r="A7288" s="5" t="s">
        <v>22550</v>
      </c>
    </row>
    <row r="7289" spans="1:1" x14ac:dyDescent="0.25">
      <c r="A7289" s="6" t="s">
        <v>11764</v>
      </c>
    </row>
    <row r="7290" spans="1:1" x14ac:dyDescent="0.25">
      <c r="A7290" s="6" t="s">
        <v>15135</v>
      </c>
    </row>
    <row r="7291" spans="1:1" x14ac:dyDescent="0.25">
      <c r="A7291" s="3" t="s">
        <v>1505</v>
      </c>
    </row>
    <row r="7292" spans="1:1" x14ac:dyDescent="0.25">
      <c r="A7292" s="4" t="s">
        <v>20383</v>
      </c>
    </row>
    <row r="7293" spans="1:1" x14ac:dyDescent="0.25">
      <c r="A7293" s="5" t="s">
        <v>22539</v>
      </c>
    </row>
    <row r="7294" spans="1:1" x14ac:dyDescent="0.25">
      <c r="A7294" s="6" t="s">
        <v>18864</v>
      </c>
    </row>
    <row r="7295" spans="1:1" x14ac:dyDescent="0.25">
      <c r="A7295" s="3" t="s">
        <v>1506</v>
      </c>
    </row>
    <row r="7296" spans="1:1" x14ac:dyDescent="0.25">
      <c r="A7296" s="4" t="s">
        <v>20616</v>
      </c>
    </row>
    <row r="7297" spans="1:1" x14ac:dyDescent="0.25">
      <c r="A7297" s="5" t="s">
        <v>22539</v>
      </c>
    </row>
    <row r="7298" spans="1:1" x14ac:dyDescent="0.25">
      <c r="A7298" s="6" t="s">
        <v>15763</v>
      </c>
    </row>
    <row r="7299" spans="1:1" x14ac:dyDescent="0.25">
      <c r="A7299" s="6" t="s">
        <v>18762</v>
      </c>
    </row>
    <row r="7300" spans="1:1" x14ac:dyDescent="0.25">
      <c r="A7300" s="3" t="s">
        <v>1507</v>
      </c>
    </row>
    <row r="7301" spans="1:1" x14ac:dyDescent="0.25">
      <c r="A7301" s="4" t="s">
        <v>20992</v>
      </c>
    </row>
    <row r="7302" spans="1:1" x14ac:dyDescent="0.25">
      <c r="A7302" s="5" t="s">
        <v>22542</v>
      </c>
    </row>
    <row r="7303" spans="1:1" x14ac:dyDescent="0.25">
      <c r="A7303" s="6" t="s">
        <v>18142</v>
      </c>
    </row>
    <row r="7304" spans="1:1" x14ac:dyDescent="0.25">
      <c r="A7304" s="3" t="s">
        <v>1508</v>
      </c>
    </row>
    <row r="7305" spans="1:1" x14ac:dyDescent="0.25">
      <c r="A7305" s="4" t="s">
        <v>20993</v>
      </c>
    </row>
    <row r="7306" spans="1:1" x14ac:dyDescent="0.25">
      <c r="A7306" s="5" t="s">
        <v>22539</v>
      </c>
    </row>
    <row r="7307" spans="1:1" x14ac:dyDescent="0.25">
      <c r="A7307" s="6" t="s">
        <v>12610</v>
      </c>
    </row>
    <row r="7308" spans="1:1" x14ac:dyDescent="0.25">
      <c r="A7308" s="6" t="s">
        <v>17423</v>
      </c>
    </row>
    <row r="7309" spans="1:1" x14ac:dyDescent="0.25">
      <c r="A7309" s="3" t="s">
        <v>1509</v>
      </c>
    </row>
    <row r="7310" spans="1:1" x14ac:dyDescent="0.25">
      <c r="A7310" s="4" t="s">
        <v>20679</v>
      </c>
    </row>
    <row r="7311" spans="1:1" x14ac:dyDescent="0.25">
      <c r="A7311" s="5" t="s">
        <v>22539</v>
      </c>
    </row>
    <row r="7312" spans="1:1" x14ac:dyDescent="0.25">
      <c r="A7312" s="6" t="s">
        <v>18940</v>
      </c>
    </row>
    <row r="7313" spans="1:1" x14ac:dyDescent="0.25">
      <c r="A7313" s="3" t="s">
        <v>1510</v>
      </c>
    </row>
    <row r="7314" spans="1:1" x14ac:dyDescent="0.25">
      <c r="A7314" s="4" t="s">
        <v>20485</v>
      </c>
    </row>
    <row r="7315" spans="1:1" x14ac:dyDescent="0.25">
      <c r="A7315" s="5" t="s">
        <v>22542</v>
      </c>
    </row>
    <row r="7316" spans="1:1" x14ac:dyDescent="0.25">
      <c r="A7316" s="6" t="s">
        <v>17242</v>
      </c>
    </row>
    <row r="7317" spans="1:1" x14ac:dyDescent="0.25">
      <c r="A7317" s="3" t="s">
        <v>1511</v>
      </c>
    </row>
    <row r="7318" spans="1:1" x14ac:dyDescent="0.25">
      <c r="A7318" s="4" t="s">
        <v>20687</v>
      </c>
    </row>
    <row r="7319" spans="1:1" x14ac:dyDescent="0.25">
      <c r="A7319" s="5" t="s">
        <v>22539</v>
      </c>
    </row>
    <row r="7320" spans="1:1" x14ac:dyDescent="0.25">
      <c r="A7320" s="6" t="s">
        <v>17692</v>
      </c>
    </row>
    <row r="7321" spans="1:1" x14ac:dyDescent="0.25">
      <c r="A7321" s="3" t="s">
        <v>1512</v>
      </c>
    </row>
    <row r="7322" spans="1:1" x14ac:dyDescent="0.25">
      <c r="A7322" s="4" t="s">
        <v>20331</v>
      </c>
    </row>
    <row r="7323" spans="1:1" x14ac:dyDescent="0.25">
      <c r="A7323" s="5" t="s">
        <v>22539</v>
      </c>
    </row>
    <row r="7324" spans="1:1" x14ac:dyDescent="0.25">
      <c r="A7324" s="6" t="s">
        <v>11441</v>
      </c>
    </row>
    <row r="7325" spans="1:1" x14ac:dyDescent="0.25">
      <c r="A7325" s="6" t="s">
        <v>17751</v>
      </c>
    </row>
    <row r="7326" spans="1:1" x14ac:dyDescent="0.25">
      <c r="A7326" s="3" t="s">
        <v>1513</v>
      </c>
    </row>
    <row r="7327" spans="1:1" x14ac:dyDescent="0.25">
      <c r="A7327" s="4" t="s">
        <v>20320</v>
      </c>
    </row>
    <row r="7328" spans="1:1" x14ac:dyDescent="0.25">
      <c r="A7328" s="5" t="s">
        <v>22539</v>
      </c>
    </row>
    <row r="7329" spans="1:1" x14ac:dyDescent="0.25">
      <c r="A7329" s="6" t="s">
        <v>16835</v>
      </c>
    </row>
    <row r="7330" spans="1:1" x14ac:dyDescent="0.25">
      <c r="A7330" s="3" t="s">
        <v>1514</v>
      </c>
    </row>
    <row r="7331" spans="1:1" x14ac:dyDescent="0.25">
      <c r="A7331" s="4" t="s">
        <v>20994</v>
      </c>
    </row>
    <row r="7332" spans="1:1" x14ac:dyDescent="0.25">
      <c r="A7332" s="5" t="s">
        <v>22539</v>
      </c>
    </row>
    <row r="7333" spans="1:1" x14ac:dyDescent="0.25">
      <c r="A7333" s="6" t="s">
        <v>12432</v>
      </c>
    </row>
    <row r="7334" spans="1:1" x14ac:dyDescent="0.25">
      <c r="A7334" s="3" t="s">
        <v>1515</v>
      </c>
    </row>
    <row r="7335" spans="1:1" x14ac:dyDescent="0.25">
      <c r="A7335" s="4" t="s">
        <v>20995</v>
      </c>
    </row>
    <row r="7336" spans="1:1" x14ac:dyDescent="0.25">
      <c r="A7336" s="5" t="s">
        <v>22539</v>
      </c>
    </row>
    <row r="7337" spans="1:1" x14ac:dyDescent="0.25">
      <c r="A7337" s="6" t="s">
        <v>13346</v>
      </c>
    </row>
    <row r="7338" spans="1:1" x14ac:dyDescent="0.25">
      <c r="A7338" s="6" t="s">
        <v>17158</v>
      </c>
    </row>
    <row r="7339" spans="1:1" x14ac:dyDescent="0.25">
      <c r="A7339" s="6" t="s">
        <v>18278</v>
      </c>
    </row>
    <row r="7340" spans="1:1" x14ac:dyDescent="0.25">
      <c r="A7340" s="3" t="s">
        <v>1516</v>
      </c>
    </row>
    <row r="7341" spans="1:1" x14ac:dyDescent="0.25">
      <c r="A7341" s="4" t="s">
        <v>20994</v>
      </c>
    </row>
    <row r="7342" spans="1:1" x14ac:dyDescent="0.25">
      <c r="A7342" s="5" t="s">
        <v>22542</v>
      </c>
    </row>
    <row r="7343" spans="1:1" x14ac:dyDescent="0.25">
      <c r="A7343" s="6" t="s">
        <v>19375</v>
      </c>
    </row>
    <row r="7344" spans="1:1" x14ac:dyDescent="0.25">
      <c r="A7344" s="3" t="s">
        <v>1517</v>
      </c>
    </row>
    <row r="7345" spans="1:1" x14ac:dyDescent="0.25">
      <c r="A7345" s="4" t="s">
        <v>20996</v>
      </c>
    </row>
    <row r="7346" spans="1:1" x14ac:dyDescent="0.25">
      <c r="A7346" s="5" t="s">
        <v>22539</v>
      </c>
    </row>
    <row r="7347" spans="1:1" x14ac:dyDescent="0.25">
      <c r="A7347" s="6" t="s">
        <v>12759</v>
      </c>
    </row>
    <row r="7348" spans="1:1" x14ac:dyDescent="0.25">
      <c r="A7348" s="6" t="s">
        <v>17674</v>
      </c>
    </row>
    <row r="7349" spans="1:1" x14ac:dyDescent="0.25">
      <c r="A7349" s="6" t="s">
        <v>19667</v>
      </c>
    </row>
    <row r="7350" spans="1:1" x14ac:dyDescent="0.25">
      <c r="A7350" s="3" t="s">
        <v>1518</v>
      </c>
    </row>
    <row r="7351" spans="1:1" x14ac:dyDescent="0.25">
      <c r="A7351" s="4" t="s">
        <v>20550</v>
      </c>
    </row>
    <row r="7352" spans="1:1" x14ac:dyDescent="0.25">
      <c r="A7352" s="5" t="s">
        <v>22539</v>
      </c>
    </row>
    <row r="7353" spans="1:1" x14ac:dyDescent="0.25">
      <c r="A7353" s="6" t="s">
        <v>12318</v>
      </c>
    </row>
    <row r="7354" spans="1:1" x14ac:dyDescent="0.25">
      <c r="A7354" s="3" t="s">
        <v>1519</v>
      </c>
    </row>
    <row r="7355" spans="1:1" x14ac:dyDescent="0.25">
      <c r="A7355" s="4" t="s">
        <v>20651</v>
      </c>
    </row>
    <row r="7356" spans="1:1" x14ac:dyDescent="0.25">
      <c r="A7356" s="5" t="s">
        <v>22539</v>
      </c>
    </row>
    <row r="7357" spans="1:1" x14ac:dyDescent="0.25">
      <c r="A7357" s="6" t="s">
        <v>14098</v>
      </c>
    </row>
    <row r="7358" spans="1:1" x14ac:dyDescent="0.25">
      <c r="A7358" s="6" t="s">
        <v>14315</v>
      </c>
    </row>
    <row r="7359" spans="1:1" x14ac:dyDescent="0.25">
      <c r="A7359" s="3" t="s">
        <v>1520</v>
      </c>
    </row>
    <row r="7360" spans="1:1" x14ac:dyDescent="0.25">
      <c r="A7360" s="4" t="s">
        <v>20381</v>
      </c>
    </row>
    <row r="7361" spans="1:1" x14ac:dyDescent="0.25">
      <c r="A7361" s="5" t="s">
        <v>22539</v>
      </c>
    </row>
    <row r="7362" spans="1:1" x14ac:dyDescent="0.25">
      <c r="A7362" s="6" t="s">
        <v>16266</v>
      </c>
    </row>
    <row r="7363" spans="1:1" x14ac:dyDescent="0.25">
      <c r="A7363" s="3" t="s">
        <v>1521</v>
      </c>
    </row>
    <row r="7364" spans="1:1" x14ac:dyDescent="0.25">
      <c r="A7364" s="4" t="s">
        <v>20997</v>
      </c>
    </row>
    <row r="7365" spans="1:1" x14ac:dyDescent="0.25">
      <c r="A7365" s="5" t="s">
        <v>22539</v>
      </c>
    </row>
    <row r="7366" spans="1:1" x14ac:dyDescent="0.25">
      <c r="A7366" s="6" t="s">
        <v>14502</v>
      </c>
    </row>
    <row r="7367" spans="1:1" x14ac:dyDescent="0.25">
      <c r="A7367" s="3" t="s">
        <v>1522</v>
      </c>
    </row>
    <row r="7368" spans="1:1" x14ac:dyDescent="0.25">
      <c r="A7368" s="4" t="s">
        <v>20998</v>
      </c>
    </row>
    <row r="7369" spans="1:1" x14ac:dyDescent="0.25">
      <c r="A7369" s="5" t="s">
        <v>22539</v>
      </c>
    </row>
    <row r="7370" spans="1:1" x14ac:dyDescent="0.25">
      <c r="A7370" s="6" t="s">
        <v>14293</v>
      </c>
    </row>
    <row r="7371" spans="1:1" x14ac:dyDescent="0.25">
      <c r="A7371" s="6" t="s">
        <v>15151</v>
      </c>
    </row>
    <row r="7372" spans="1:1" x14ac:dyDescent="0.25">
      <c r="A7372" s="6" t="s">
        <v>16283</v>
      </c>
    </row>
    <row r="7373" spans="1:1" x14ac:dyDescent="0.25">
      <c r="A7373" s="3" t="s">
        <v>1523</v>
      </c>
    </row>
    <row r="7374" spans="1:1" x14ac:dyDescent="0.25">
      <c r="A7374" s="4" t="s">
        <v>20601</v>
      </c>
    </row>
    <row r="7375" spans="1:1" x14ac:dyDescent="0.25">
      <c r="A7375" s="5" t="s">
        <v>22539</v>
      </c>
    </row>
    <row r="7376" spans="1:1" x14ac:dyDescent="0.25">
      <c r="A7376" s="6" t="s">
        <v>20231</v>
      </c>
    </row>
    <row r="7377" spans="1:1" x14ac:dyDescent="0.25">
      <c r="A7377" s="3" t="s">
        <v>1524</v>
      </c>
    </row>
    <row r="7378" spans="1:1" x14ac:dyDescent="0.25">
      <c r="A7378" s="4" t="s">
        <v>20999</v>
      </c>
    </row>
    <row r="7379" spans="1:1" x14ac:dyDescent="0.25">
      <c r="A7379" s="5" t="s">
        <v>22539</v>
      </c>
    </row>
    <row r="7380" spans="1:1" x14ac:dyDescent="0.25">
      <c r="A7380" s="6" t="s">
        <v>12272</v>
      </c>
    </row>
    <row r="7381" spans="1:1" x14ac:dyDescent="0.25">
      <c r="A7381" s="6" t="s">
        <v>17240</v>
      </c>
    </row>
    <row r="7382" spans="1:1" x14ac:dyDescent="0.25">
      <c r="A7382" s="6" t="s">
        <v>17297</v>
      </c>
    </row>
    <row r="7383" spans="1:1" x14ac:dyDescent="0.25">
      <c r="A7383" s="3" t="s">
        <v>1525</v>
      </c>
    </row>
    <row r="7384" spans="1:1" x14ac:dyDescent="0.25">
      <c r="A7384" s="4" t="s">
        <v>20362</v>
      </c>
    </row>
    <row r="7385" spans="1:1" x14ac:dyDescent="0.25">
      <c r="A7385" s="5" t="s">
        <v>22539</v>
      </c>
    </row>
    <row r="7386" spans="1:1" x14ac:dyDescent="0.25">
      <c r="A7386" s="6" t="s">
        <v>18899</v>
      </c>
    </row>
    <row r="7387" spans="1:1" x14ac:dyDescent="0.25">
      <c r="A7387" s="6" t="s">
        <v>19344</v>
      </c>
    </row>
    <row r="7388" spans="1:1" x14ac:dyDescent="0.25">
      <c r="A7388" s="3" t="s">
        <v>1526</v>
      </c>
    </row>
    <row r="7389" spans="1:1" x14ac:dyDescent="0.25">
      <c r="A7389" s="4" t="s">
        <v>20497</v>
      </c>
    </row>
    <row r="7390" spans="1:1" x14ac:dyDescent="0.25">
      <c r="A7390" s="5" t="s">
        <v>22539</v>
      </c>
    </row>
    <row r="7391" spans="1:1" x14ac:dyDescent="0.25">
      <c r="A7391" s="6" t="s">
        <v>11687</v>
      </c>
    </row>
    <row r="7392" spans="1:1" x14ac:dyDescent="0.25">
      <c r="A7392" s="3" t="s">
        <v>1527</v>
      </c>
    </row>
    <row r="7393" spans="1:1" x14ac:dyDescent="0.25">
      <c r="A7393" s="4" t="s">
        <v>20674</v>
      </c>
    </row>
    <row r="7394" spans="1:1" x14ac:dyDescent="0.25">
      <c r="A7394" s="5" t="s">
        <v>22539</v>
      </c>
    </row>
    <row r="7395" spans="1:1" x14ac:dyDescent="0.25">
      <c r="A7395" s="6" t="s">
        <v>16566</v>
      </c>
    </row>
    <row r="7396" spans="1:1" x14ac:dyDescent="0.25">
      <c r="A7396" s="3" t="s">
        <v>1528</v>
      </c>
    </row>
    <row r="7397" spans="1:1" x14ac:dyDescent="0.25">
      <c r="A7397" s="4" t="s">
        <v>20500</v>
      </c>
    </row>
    <row r="7398" spans="1:1" x14ac:dyDescent="0.25">
      <c r="A7398" s="5" t="s">
        <v>22539</v>
      </c>
    </row>
    <row r="7399" spans="1:1" x14ac:dyDescent="0.25">
      <c r="A7399" s="6" t="s">
        <v>15898</v>
      </c>
    </row>
    <row r="7400" spans="1:1" x14ac:dyDescent="0.25">
      <c r="A7400" s="6" t="s">
        <v>19008</v>
      </c>
    </row>
    <row r="7401" spans="1:1" x14ac:dyDescent="0.25">
      <c r="A7401" s="3" t="s">
        <v>1529</v>
      </c>
    </row>
    <row r="7402" spans="1:1" x14ac:dyDescent="0.25">
      <c r="A7402" s="4" t="s">
        <v>20864</v>
      </c>
    </row>
    <row r="7403" spans="1:1" x14ac:dyDescent="0.25">
      <c r="A7403" s="5" t="s">
        <v>22539</v>
      </c>
    </row>
    <row r="7404" spans="1:1" x14ac:dyDescent="0.25">
      <c r="A7404" s="6" t="s">
        <v>13094</v>
      </c>
    </row>
    <row r="7405" spans="1:1" x14ac:dyDescent="0.25">
      <c r="A7405" s="6" t="s">
        <v>16300</v>
      </c>
    </row>
    <row r="7406" spans="1:1" x14ac:dyDescent="0.25">
      <c r="A7406" s="3" t="s">
        <v>1530</v>
      </c>
    </row>
    <row r="7407" spans="1:1" x14ac:dyDescent="0.25">
      <c r="A7407" s="4" t="s">
        <v>20506</v>
      </c>
    </row>
    <row r="7408" spans="1:1" x14ac:dyDescent="0.25">
      <c r="A7408" s="5" t="s">
        <v>22539</v>
      </c>
    </row>
    <row r="7409" spans="1:1" x14ac:dyDescent="0.25">
      <c r="A7409" s="6" t="s">
        <v>19034</v>
      </c>
    </row>
    <row r="7410" spans="1:1" x14ac:dyDescent="0.25">
      <c r="A7410" s="6" t="s">
        <v>19303</v>
      </c>
    </row>
    <row r="7411" spans="1:1" x14ac:dyDescent="0.25">
      <c r="A7411" s="3" t="s">
        <v>1531</v>
      </c>
    </row>
    <row r="7412" spans="1:1" x14ac:dyDescent="0.25">
      <c r="A7412" s="4" t="s">
        <v>21000</v>
      </c>
    </row>
    <row r="7413" spans="1:1" x14ac:dyDescent="0.25">
      <c r="A7413" s="5" t="s">
        <v>22539</v>
      </c>
    </row>
    <row r="7414" spans="1:1" x14ac:dyDescent="0.25">
      <c r="A7414" s="6"/>
    </row>
    <row r="7415" spans="1:1" x14ac:dyDescent="0.25">
      <c r="A7415" s="4" t="s">
        <v>20477</v>
      </c>
    </row>
    <row r="7416" spans="1:1" x14ac:dyDescent="0.25">
      <c r="A7416" s="5" t="s">
        <v>22539</v>
      </c>
    </row>
    <row r="7417" spans="1:1" x14ac:dyDescent="0.25">
      <c r="A7417" s="6"/>
    </row>
    <row r="7418" spans="1:1" x14ac:dyDescent="0.25">
      <c r="A7418" s="3" t="s">
        <v>1532</v>
      </c>
    </row>
    <row r="7419" spans="1:1" x14ac:dyDescent="0.25">
      <c r="A7419" s="4" t="s">
        <v>20920</v>
      </c>
    </row>
    <row r="7420" spans="1:1" x14ac:dyDescent="0.25">
      <c r="A7420" s="5" t="s">
        <v>22539</v>
      </c>
    </row>
    <row r="7421" spans="1:1" x14ac:dyDescent="0.25">
      <c r="A7421" s="6" t="s">
        <v>13358</v>
      </c>
    </row>
    <row r="7422" spans="1:1" x14ac:dyDescent="0.25">
      <c r="A7422" s="6" t="s">
        <v>17462</v>
      </c>
    </row>
    <row r="7423" spans="1:1" x14ac:dyDescent="0.25">
      <c r="A7423" s="6" t="s">
        <v>17501</v>
      </c>
    </row>
    <row r="7424" spans="1:1" x14ac:dyDescent="0.25">
      <c r="A7424" s="3" t="s">
        <v>1533</v>
      </c>
    </row>
    <row r="7425" spans="1:1" x14ac:dyDescent="0.25">
      <c r="A7425" s="4" t="s">
        <v>20404</v>
      </c>
    </row>
    <row r="7426" spans="1:1" x14ac:dyDescent="0.25">
      <c r="A7426" s="5" t="s">
        <v>22539</v>
      </c>
    </row>
    <row r="7427" spans="1:1" x14ac:dyDescent="0.25">
      <c r="A7427" s="6" t="s">
        <v>15694</v>
      </c>
    </row>
    <row r="7428" spans="1:1" x14ac:dyDescent="0.25">
      <c r="A7428" s="3" t="s">
        <v>1534</v>
      </c>
    </row>
    <row r="7429" spans="1:1" x14ac:dyDescent="0.25">
      <c r="A7429" s="4" t="s">
        <v>21001</v>
      </c>
    </row>
    <row r="7430" spans="1:1" x14ac:dyDescent="0.25">
      <c r="A7430" s="5" t="s">
        <v>22539</v>
      </c>
    </row>
    <row r="7431" spans="1:1" x14ac:dyDescent="0.25">
      <c r="A7431" s="6" t="s">
        <v>15036</v>
      </c>
    </row>
    <row r="7432" spans="1:1" x14ac:dyDescent="0.25">
      <c r="A7432" s="3" t="s">
        <v>1535</v>
      </c>
    </row>
    <row r="7433" spans="1:1" x14ac:dyDescent="0.25">
      <c r="A7433" s="4" t="s">
        <v>20707</v>
      </c>
    </row>
    <row r="7434" spans="1:1" x14ac:dyDescent="0.25">
      <c r="A7434" s="5" t="s">
        <v>22539</v>
      </c>
    </row>
    <row r="7435" spans="1:1" x14ac:dyDescent="0.25">
      <c r="A7435" s="6" t="s">
        <v>13576</v>
      </c>
    </row>
    <row r="7436" spans="1:1" x14ac:dyDescent="0.25">
      <c r="A7436" s="6" t="s">
        <v>14462</v>
      </c>
    </row>
    <row r="7437" spans="1:1" x14ac:dyDescent="0.25">
      <c r="A7437" s="3" t="s">
        <v>1536</v>
      </c>
    </row>
    <row r="7438" spans="1:1" x14ac:dyDescent="0.25">
      <c r="A7438" s="4" t="s">
        <v>21002</v>
      </c>
    </row>
    <row r="7439" spans="1:1" x14ac:dyDescent="0.25">
      <c r="A7439" s="5" t="s">
        <v>22539</v>
      </c>
    </row>
    <row r="7440" spans="1:1" x14ac:dyDescent="0.25">
      <c r="A7440" s="6" t="s">
        <v>14829</v>
      </c>
    </row>
    <row r="7441" spans="1:1" x14ac:dyDescent="0.25">
      <c r="A7441" s="6" t="s">
        <v>19814</v>
      </c>
    </row>
    <row r="7442" spans="1:1" x14ac:dyDescent="0.25">
      <c r="A7442" s="3" t="s">
        <v>1537</v>
      </c>
    </row>
    <row r="7443" spans="1:1" x14ac:dyDescent="0.25">
      <c r="A7443" s="4" t="s">
        <v>21003</v>
      </c>
    </row>
    <row r="7444" spans="1:1" x14ac:dyDescent="0.25">
      <c r="A7444" s="5" t="s">
        <v>22539</v>
      </c>
    </row>
    <row r="7445" spans="1:1" x14ac:dyDescent="0.25">
      <c r="A7445" s="6" t="s">
        <v>11566</v>
      </c>
    </row>
    <row r="7446" spans="1:1" x14ac:dyDescent="0.25">
      <c r="A7446" s="6" t="s">
        <v>3720</v>
      </c>
    </row>
    <row r="7447" spans="1:1" x14ac:dyDescent="0.25">
      <c r="A7447" s="3" t="s">
        <v>1538</v>
      </c>
    </row>
    <row r="7448" spans="1:1" x14ac:dyDescent="0.25">
      <c r="A7448" s="4" t="s">
        <v>20582</v>
      </c>
    </row>
    <row r="7449" spans="1:1" x14ac:dyDescent="0.25">
      <c r="A7449" s="5" t="s">
        <v>22539</v>
      </c>
    </row>
    <row r="7450" spans="1:1" x14ac:dyDescent="0.25">
      <c r="A7450" s="6" t="s">
        <v>13981</v>
      </c>
    </row>
    <row r="7451" spans="1:1" x14ac:dyDescent="0.25">
      <c r="A7451" s="6" t="s">
        <v>14291</v>
      </c>
    </row>
    <row r="7452" spans="1:1" x14ac:dyDescent="0.25">
      <c r="A7452" s="6" t="s">
        <v>14751</v>
      </c>
    </row>
    <row r="7453" spans="1:1" x14ac:dyDescent="0.25">
      <c r="A7453" s="3" t="s">
        <v>1539</v>
      </c>
    </row>
    <row r="7454" spans="1:1" x14ac:dyDescent="0.25">
      <c r="A7454" s="4" t="s">
        <v>20707</v>
      </c>
    </row>
    <row r="7455" spans="1:1" x14ac:dyDescent="0.25">
      <c r="A7455" s="5" t="s">
        <v>22542</v>
      </c>
    </row>
    <row r="7456" spans="1:1" x14ac:dyDescent="0.25">
      <c r="A7456" s="6" t="s">
        <v>11801</v>
      </c>
    </row>
    <row r="7457" spans="1:1" x14ac:dyDescent="0.25">
      <c r="A7457" s="6" t="s">
        <v>19823</v>
      </c>
    </row>
    <row r="7458" spans="1:1" x14ac:dyDescent="0.25">
      <c r="A7458" s="3" t="s">
        <v>1540</v>
      </c>
    </row>
    <row r="7459" spans="1:1" x14ac:dyDescent="0.25">
      <c r="A7459" s="4" t="s">
        <v>21004</v>
      </c>
    </row>
    <row r="7460" spans="1:1" x14ac:dyDescent="0.25">
      <c r="A7460" s="5" t="s">
        <v>22539</v>
      </c>
    </row>
    <row r="7461" spans="1:1" x14ac:dyDescent="0.25">
      <c r="A7461" s="6" t="s">
        <v>14476</v>
      </c>
    </row>
    <row r="7462" spans="1:1" x14ac:dyDescent="0.25">
      <c r="A7462" s="6" t="s">
        <v>16548</v>
      </c>
    </row>
    <row r="7463" spans="1:1" x14ac:dyDescent="0.25">
      <c r="A7463" s="3" t="s">
        <v>1541</v>
      </c>
    </row>
    <row r="7464" spans="1:1" x14ac:dyDescent="0.25">
      <c r="A7464" s="4" t="s">
        <v>20451</v>
      </c>
    </row>
    <row r="7465" spans="1:1" x14ac:dyDescent="0.25">
      <c r="A7465" s="5" t="s">
        <v>22539</v>
      </c>
    </row>
    <row r="7466" spans="1:1" x14ac:dyDescent="0.25">
      <c r="A7466" s="6" t="s">
        <v>12483</v>
      </c>
    </row>
    <row r="7467" spans="1:1" x14ac:dyDescent="0.25">
      <c r="A7467" s="3" t="s">
        <v>1542</v>
      </c>
    </row>
    <row r="7468" spans="1:1" x14ac:dyDescent="0.25">
      <c r="A7468" s="4" t="s">
        <v>20707</v>
      </c>
    </row>
    <row r="7469" spans="1:1" x14ac:dyDescent="0.25">
      <c r="A7469" s="5" t="s">
        <v>22539</v>
      </c>
    </row>
    <row r="7470" spans="1:1" x14ac:dyDescent="0.25">
      <c r="A7470" s="6" t="s">
        <v>16859</v>
      </c>
    </row>
    <row r="7471" spans="1:1" x14ac:dyDescent="0.25">
      <c r="A7471" s="6" t="s">
        <v>18428</v>
      </c>
    </row>
    <row r="7472" spans="1:1" x14ac:dyDescent="0.25">
      <c r="A7472" s="6" t="s">
        <v>18570</v>
      </c>
    </row>
    <row r="7473" spans="1:1" x14ac:dyDescent="0.25">
      <c r="A7473" s="3" t="s">
        <v>1543</v>
      </c>
    </row>
    <row r="7474" spans="1:1" x14ac:dyDescent="0.25">
      <c r="A7474" s="4" t="s">
        <v>20402</v>
      </c>
    </row>
    <row r="7475" spans="1:1" x14ac:dyDescent="0.25">
      <c r="A7475" s="5" t="s">
        <v>22539</v>
      </c>
    </row>
    <row r="7476" spans="1:1" x14ac:dyDescent="0.25">
      <c r="A7476" s="6" t="s">
        <v>17803</v>
      </c>
    </row>
    <row r="7477" spans="1:1" x14ac:dyDescent="0.25">
      <c r="A7477" s="3" t="s">
        <v>1544</v>
      </c>
    </row>
    <row r="7478" spans="1:1" x14ac:dyDescent="0.25">
      <c r="A7478" s="4" t="s">
        <v>20320</v>
      </c>
    </row>
    <row r="7479" spans="1:1" x14ac:dyDescent="0.25">
      <c r="A7479" s="5" t="s">
        <v>22539</v>
      </c>
    </row>
    <row r="7480" spans="1:1" x14ac:dyDescent="0.25">
      <c r="A7480" s="6" t="s">
        <v>14250</v>
      </c>
    </row>
    <row r="7481" spans="1:1" x14ac:dyDescent="0.25">
      <c r="A7481" s="3" t="s">
        <v>1545</v>
      </c>
    </row>
    <row r="7482" spans="1:1" x14ac:dyDescent="0.25">
      <c r="A7482" s="4" t="s">
        <v>13788</v>
      </c>
    </row>
    <row r="7483" spans="1:1" x14ac:dyDescent="0.25">
      <c r="A7483" s="5" t="s">
        <v>22539</v>
      </c>
    </row>
    <row r="7484" spans="1:1" x14ac:dyDescent="0.25">
      <c r="A7484" s="6" t="s">
        <v>11839</v>
      </c>
    </row>
    <row r="7485" spans="1:1" x14ac:dyDescent="0.25">
      <c r="A7485" s="6" t="s">
        <v>16315</v>
      </c>
    </row>
    <row r="7486" spans="1:1" x14ac:dyDescent="0.25">
      <c r="A7486" s="6" t="s">
        <v>17593</v>
      </c>
    </row>
    <row r="7487" spans="1:1" x14ac:dyDescent="0.25">
      <c r="A7487" s="3" t="s">
        <v>1546</v>
      </c>
    </row>
    <row r="7488" spans="1:1" x14ac:dyDescent="0.25">
      <c r="A7488" s="4" t="s">
        <v>20447</v>
      </c>
    </row>
    <row r="7489" spans="1:1" x14ac:dyDescent="0.25">
      <c r="A7489" s="5" t="s">
        <v>22539</v>
      </c>
    </row>
    <row r="7490" spans="1:1" x14ac:dyDescent="0.25">
      <c r="A7490" s="6"/>
    </row>
    <row r="7491" spans="1:1" x14ac:dyDescent="0.25">
      <c r="A7491" s="4" t="s">
        <v>2397</v>
      </c>
    </row>
    <row r="7492" spans="1:1" x14ac:dyDescent="0.25">
      <c r="A7492" s="5" t="s">
        <v>22539</v>
      </c>
    </row>
    <row r="7493" spans="1:1" x14ac:dyDescent="0.25">
      <c r="A7493" s="6"/>
    </row>
    <row r="7494" spans="1:1" x14ac:dyDescent="0.25">
      <c r="A7494" s="4" t="s">
        <v>20582</v>
      </c>
    </row>
    <row r="7495" spans="1:1" x14ac:dyDescent="0.25">
      <c r="A7495" s="5" t="s">
        <v>22539</v>
      </c>
    </row>
    <row r="7496" spans="1:1" x14ac:dyDescent="0.25">
      <c r="A7496" s="6" t="s">
        <v>13499</v>
      </c>
    </row>
    <row r="7497" spans="1:1" x14ac:dyDescent="0.25">
      <c r="A7497" s="6" t="s">
        <v>13915</v>
      </c>
    </row>
    <row r="7498" spans="1:1" x14ac:dyDescent="0.25">
      <c r="A7498" s="6" t="s">
        <v>13981</v>
      </c>
    </row>
    <row r="7499" spans="1:1" x14ac:dyDescent="0.25">
      <c r="A7499" s="6" t="s">
        <v>13982</v>
      </c>
    </row>
    <row r="7500" spans="1:1" x14ac:dyDescent="0.25">
      <c r="A7500" s="6" t="s">
        <v>14241</v>
      </c>
    </row>
    <row r="7501" spans="1:1" x14ac:dyDescent="0.25">
      <c r="A7501" s="6" t="s">
        <v>14291</v>
      </c>
    </row>
    <row r="7502" spans="1:1" x14ac:dyDescent="0.25">
      <c r="A7502" s="6" t="s">
        <v>14751</v>
      </c>
    </row>
    <row r="7503" spans="1:1" x14ac:dyDescent="0.25">
      <c r="A7503" s="6" t="s">
        <v>15184</v>
      </c>
    </row>
    <row r="7504" spans="1:1" x14ac:dyDescent="0.25">
      <c r="A7504" s="6" t="s">
        <v>16574</v>
      </c>
    </row>
    <row r="7505" spans="1:1" x14ac:dyDescent="0.25">
      <c r="A7505" s="6" t="s">
        <v>18486</v>
      </c>
    </row>
    <row r="7506" spans="1:1" x14ac:dyDescent="0.25">
      <c r="A7506" s="6" t="s">
        <v>18850</v>
      </c>
    </row>
    <row r="7507" spans="1:1" x14ac:dyDescent="0.25">
      <c r="A7507" s="6" t="s">
        <v>19584</v>
      </c>
    </row>
    <row r="7508" spans="1:1" x14ac:dyDescent="0.25">
      <c r="A7508" s="6" t="s">
        <v>19998</v>
      </c>
    </row>
    <row r="7509" spans="1:1" x14ac:dyDescent="0.25">
      <c r="A7509" s="6" t="s">
        <v>20089</v>
      </c>
    </row>
    <row r="7510" spans="1:1" x14ac:dyDescent="0.25">
      <c r="A7510" s="4" t="s">
        <v>20908</v>
      </c>
    </row>
    <row r="7511" spans="1:1" x14ac:dyDescent="0.25">
      <c r="A7511" s="5" t="s">
        <v>22539</v>
      </c>
    </row>
    <row r="7512" spans="1:1" x14ac:dyDescent="0.25">
      <c r="A7512" s="6"/>
    </row>
    <row r="7513" spans="1:1" x14ac:dyDescent="0.25">
      <c r="A7513" s="4" t="s">
        <v>20509</v>
      </c>
    </row>
    <row r="7514" spans="1:1" x14ac:dyDescent="0.25">
      <c r="A7514" s="5" t="s">
        <v>22539</v>
      </c>
    </row>
    <row r="7515" spans="1:1" x14ac:dyDescent="0.25">
      <c r="A7515" s="6"/>
    </row>
    <row r="7516" spans="1:1" x14ac:dyDescent="0.25">
      <c r="A7516" s="4" t="s">
        <v>20370</v>
      </c>
    </row>
    <row r="7517" spans="1:1" x14ac:dyDescent="0.25">
      <c r="A7517" s="5" t="s">
        <v>22539</v>
      </c>
    </row>
    <row r="7518" spans="1:1" x14ac:dyDescent="0.25">
      <c r="A7518" s="6"/>
    </row>
    <row r="7519" spans="1:1" x14ac:dyDescent="0.25">
      <c r="A7519" s="3" t="s">
        <v>1547</v>
      </c>
    </row>
    <row r="7520" spans="1:1" x14ac:dyDescent="0.25">
      <c r="A7520" s="4" t="s">
        <v>20707</v>
      </c>
    </row>
    <row r="7521" spans="1:1" x14ac:dyDescent="0.25">
      <c r="A7521" s="5" t="s">
        <v>22539</v>
      </c>
    </row>
    <row r="7522" spans="1:1" x14ac:dyDescent="0.25">
      <c r="A7522" s="6" t="s">
        <v>13433</v>
      </c>
    </row>
    <row r="7523" spans="1:1" x14ac:dyDescent="0.25">
      <c r="A7523" s="6" t="s">
        <v>17046</v>
      </c>
    </row>
    <row r="7524" spans="1:1" x14ac:dyDescent="0.25">
      <c r="A7524" s="3" t="s">
        <v>1548</v>
      </c>
    </row>
    <row r="7525" spans="1:1" x14ac:dyDescent="0.25">
      <c r="A7525" s="4" t="s">
        <v>20707</v>
      </c>
    </row>
    <row r="7526" spans="1:1" x14ac:dyDescent="0.25">
      <c r="A7526" s="5" t="s">
        <v>22539</v>
      </c>
    </row>
    <row r="7527" spans="1:1" x14ac:dyDescent="0.25">
      <c r="A7527" s="6" t="s">
        <v>13433</v>
      </c>
    </row>
    <row r="7528" spans="1:1" x14ac:dyDescent="0.25">
      <c r="A7528" s="6" t="s">
        <v>17046</v>
      </c>
    </row>
    <row r="7529" spans="1:1" x14ac:dyDescent="0.25">
      <c r="A7529" s="3" t="s">
        <v>1549</v>
      </c>
    </row>
    <row r="7530" spans="1:1" x14ac:dyDescent="0.25">
      <c r="A7530" s="4" t="s">
        <v>20851</v>
      </c>
    </row>
    <row r="7531" spans="1:1" x14ac:dyDescent="0.25">
      <c r="A7531" s="5" t="s">
        <v>22539</v>
      </c>
    </row>
    <row r="7532" spans="1:1" x14ac:dyDescent="0.25">
      <c r="A7532" s="6" t="s">
        <v>14092</v>
      </c>
    </row>
    <row r="7533" spans="1:1" x14ac:dyDescent="0.25">
      <c r="A7533" s="6" t="s">
        <v>14764</v>
      </c>
    </row>
    <row r="7534" spans="1:1" x14ac:dyDescent="0.25">
      <c r="A7534" s="6" t="s">
        <v>18411</v>
      </c>
    </row>
    <row r="7535" spans="1:1" x14ac:dyDescent="0.25">
      <c r="A7535" s="6" t="s">
        <v>19250</v>
      </c>
    </row>
    <row r="7536" spans="1:1" x14ac:dyDescent="0.25">
      <c r="A7536" s="3" t="s">
        <v>1550</v>
      </c>
    </row>
    <row r="7537" spans="1:1" x14ac:dyDescent="0.25">
      <c r="A7537" s="4" t="s">
        <v>20707</v>
      </c>
    </row>
    <row r="7538" spans="1:1" x14ac:dyDescent="0.25">
      <c r="A7538" s="5" t="s">
        <v>22542</v>
      </c>
    </row>
    <row r="7539" spans="1:1" x14ac:dyDescent="0.25">
      <c r="A7539" s="6" t="s">
        <v>12811</v>
      </c>
    </row>
    <row r="7540" spans="1:1" x14ac:dyDescent="0.25">
      <c r="A7540" s="6" t="s">
        <v>17810</v>
      </c>
    </row>
    <row r="7541" spans="1:1" x14ac:dyDescent="0.25">
      <c r="A7541" s="3" t="s">
        <v>1551</v>
      </c>
    </row>
    <row r="7542" spans="1:1" x14ac:dyDescent="0.25">
      <c r="A7542" s="4" t="s">
        <v>20707</v>
      </c>
    </row>
    <row r="7543" spans="1:1" x14ac:dyDescent="0.25">
      <c r="A7543" s="5" t="s">
        <v>22539</v>
      </c>
    </row>
    <row r="7544" spans="1:1" x14ac:dyDescent="0.25">
      <c r="A7544" s="6" t="s">
        <v>14636</v>
      </c>
    </row>
    <row r="7545" spans="1:1" x14ac:dyDescent="0.25">
      <c r="A7545" s="6" t="s">
        <v>14671</v>
      </c>
    </row>
    <row r="7546" spans="1:1" x14ac:dyDescent="0.25">
      <c r="A7546" s="3" t="s">
        <v>1552</v>
      </c>
    </row>
    <row r="7547" spans="1:1" x14ac:dyDescent="0.25">
      <c r="A7547" s="4" t="s">
        <v>20707</v>
      </c>
    </row>
    <row r="7548" spans="1:1" x14ac:dyDescent="0.25">
      <c r="A7548" s="5" t="s">
        <v>22539</v>
      </c>
    </row>
    <row r="7549" spans="1:1" x14ac:dyDescent="0.25">
      <c r="A7549" s="6" t="s">
        <v>14636</v>
      </c>
    </row>
    <row r="7550" spans="1:1" x14ac:dyDescent="0.25">
      <c r="A7550" s="6" t="s">
        <v>14671</v>
      </c>
    </row>
    <row r="7551" spans="1:1" x14ac:dyDescent="0.25">
      <c r="A7551" s="3" t="s">
        <v>1553</v>
      </c>
    </row>
    <row r="7552" spans="1:1" x14ac:dyDescent="0.25">
      <c r="A7552" s="4" t="s">
        <v>20707</v>
      </c>
    </row>
    <row r="7553" spans="1:1" x14ac:dyDescent="0.25">
      <c r="A7553" s="5" t="s">
        <v>22539</v>
      </c>
    </row>
    <row r="7554" spans="1:1" x14ac:dyDescent="0.25">
      <c r="A7554" s="6" t="s">
        <v>16509</v>
      </c>
    </row>
    <row r="7555" spans="1:1" x14ac:dyDescent="0.25">
      <c r="A7555" s="6" t="s">
        <v>16876</v>
      </c>
    </row>
    <row r="7556" spans="1:1" x14ac:dyDescent="0.25">
      <c r="A7556" s="3" t="s">
        <v>1554</v>
      </c>
    </row>
    <row r="7557" spans="1:1" x14ac:dyDescent="0.25">
      <c r="A7557" s="4" t="s">
        <v>20707</v>
      </c>
    </row>
    <row r="7558" spans="1:1" x14ac:dyDescent="0.25">
      <c r="A7558" s="5" t="s">
        <v>22539</v>
      </c>
    </row>
    <row r="7559" spans="1:1" x14ac:dyDescent="0.25">
      <c r="A7559" s="6" t="s">
        <v>16509</v>
      </c>
    </row>
    <row r="7560" spans="1:1" x14ac:dyDescent="0.25">
      <c r="A7560" s="6" t="s">
        <v>16876</v>
      </c>
    </row>
    <row r="7561" spans="1:1" x14ac:dyDescent="0.25">
      <c r="A7561" s="3" t="s">
        <v>1555</v>
      </c>
    </row>
    <row r="7562" spans="1:1" x14ac:dyDescent="0.25">
      <c r="A7562" s="4" t="s">
        <v>21005</v>
      </c>
    </row>
    <row r="7563" spans="1:1" x14ac:dyDescent="0.25">
      <c r="A7563" s="5" t="s">
        <v>22539</v>
      </c>
    </row>
    <row r="7564" spans="1:1" x14ac:dyDescent="0.25">
      <c r="A7564" s="6" t="s">
        <v>11842</v>
      </c>
    </row>
    <row r="7565" spans="1:1" x14ac:dyDescent="0.25">
      <c r="A7565" s="6" t="s">
        <v>15115</v>
      </c>
    </row>
    <row r="7566" spans="1:1" x14ac:dyDescent="0.25">
      <c r="A7566" s="3" t="s">
        <v>1556</v>
      </c>
    </row>
    <row r="7567" spans="1:1" x14ac:dyDescent="0.25">
      <c r="A7567" s="4" t="s">
        <v>20748</v>
      </c>
    </row>
    <row r="7568" spans="1:1" x14ac:dyDescent="0.25">
      <c r="A7568" s="5" t="s">
        <v>22539</v>
      </c>
    </row>
    <row r="7569" spans="1:1" x14ac:dyDescent="0.25">
      <c r="A7569" s="6" t="s">
        <v>17180</v>
      </c>
    </row>
    <row r="7570" spans="1:1" x14ac:dyDescent="0.25">
      <c r="A7570" s="3" t="s">
        <v>1557</v>
      </c>
    </row>
    <row r="7571" spans="1:1" x14ac:dyDescent="0.25">
      <c r="A7571" s="4" t="s">
        <v>20326</v>
      </c>
    </row>
    <row r="7572" spans="1:1" x14ac:dyDescent="0.25">
      <c r="A7572" s="5" t="s">
        <v>22542</v>
      </c>
    </row>
    <row r="7573" spans="1:1" x14ac:dyDescent="0.25">
      <c r="A7573" s="6" t="s">
        <v>19935</v>
      </c>
    </row>
    <row r="7574" spans="1:1" x14ac:dyDescent="0.25">
      <c r="A7574" s="3" t="s">
        <v>1558</v>
      </c>
    </row>
    <row r="7575" spans="1:1" x14ac:dyDescent="0.25">
      <c r="A7575" s="4" t="s">
        <v>21006</v>
      </c>
    </row>
    <row r="7576" spans="1:1" x14ac:dyDescent="0.25">
      <c r="A7576" s="5" t="s">
        <v>22539</v>
      </c>
    </row>
    <row r="7577" spans="1:1" x14ac:dyDescent="0.25">
      <c r="A7577" s="6" t="s">
        <v>18154</v>
      </c>
    </row>
    <row r="7578" spans="1:1" x14ac:dyDescent="0.25">
      <c r="A7578" s="3" t="s">
        <v>1559</v>
      </c>
    </row>
    <row r="7579" spans="1:1" x14ac:dyDescent="0.25">
      <c r="A7579" s="4" t="s">
        <v>20325</v>
      </c>
    </row>
    <row r="7580" spans="1:1" x14ac:dyDescent="0.25">
      <c r="A7580" s="5" t="s">
        <v>22539</v>
      </c>
    </row>
    <row r="7581" spans="1:1" x14ac:dyDescent="0.25">
      <c r="A7581" s="6" t="s">
        <v>18468</v>
      </c>
    </row>
    <row r="7582" spans="1:1" x14ac:dyDescent="0.25">
      <c r="A7582" s="3" t="s">
        <v>1560</v>
      </c>
    </row>
    <row r="7583" spans="1:1" x14ac:dyDescent="0.25">
      <c r="A7583" s="4" t="s">
        <v>20491</v>
      </c>
    </row>
    <row r="7584" spans="1:1" x14ac:dyDescent="0.25">
      <c r="A7584" s="5" t="s">
        <v>22539</v>
      </c>
    </row>
    <row r="7585" spans="1:1" x14ac:dyDescent="0.25">
      <c r="A7585" s="6" t="s">
        <v>16196</v>
      </c>
    </row>
    <row r="7586" spans="1:1" x14ac:dyDescent="0.25">
      <c r="A7586" s="3" t="s">
        <v>1561</v>
      </c>
    </row>
    <row r="7587" spans="1:1" x14ac:dyDescent="0.25">
      <c r="A7587" s="4" t="s">
        <v>21007</v>
      </c>
    </row>
    <row r="7588" spans="1:1" x14ac:dyDescent="0.25">
      <c r="A7588" s="5" t="s">
        <v>22539</v>
      </c>
    </row>
    <row r="7589" spans="1:1" x14ac:dyDescent="0.25">
      <c r="A7589" s="6" t="s">
        <v>15331</v>
      </c>
    </row>
    <row r="7590" spans="1:1" x14ac:dyDescent="0.25">
      <c r="A7590" s="6" t="s">
        <v>16668</v>
      </c>
    </row>
    <row r="7591" spans="1:1" x14ac:dyDescent="0.25">
      <c r="A7591" s="6" t="s">
        <v>19261</v>
      </c>
    </row>
    <row r="7592" spans="1:1" x14ac:dyDescent="0.25">
      <c r="A7592" s="3" t="s">
        <v>1562</v>
      </c>
    </row>
    <row r="7593" spans="1:1" x14ac:dyDescent="0.25">
      <c r="A7593" s="4" t="s">
        <v>20581</v>
      </c>
    </row>
    <row r="7594" spans="1:1" x14ac:dyDescent="0.25">
      <c r="A7594" s="5" t="s">
        <v>22539</v>
      </c>
    </row>
    <row r="7595" spans="1:1" x14ac:dyDescent="0.25">
      <c r="A7595" s="6" t="s">
        <v>12731</v>
      </c>
    </row>
    <row r="7596" spans="1:1" x14ac:dyDescent="0.25">
      <c r="A7596" s="3" t="s">
        <v>1563</v>
      </c>
    </row>
    <row r="7597" spans="1:1" x14ac:dyDescent="0.25">
      <c r="A7597" s="4" t="s">
        <v>21008</v>
      </c>
    </row>
    <row r="7598" spans="1:1" x14ac:dyDescent="0.25">
      <c r="A7598" s="5" t="s">
        <v>22539</v>
      </c>
    </row>
    <row r="7599" spans="1:1" x14ac:dyDescent="0.25">
      <c r="A7599" s="6" t="s">
        <v>13847</v>
      </c>
    </row>
    <row r="7600" spans="1:1" x14ac:dyDescent="0.25">
      <c r="A7600" s="3" t="s">
        <v>1564</v>
      </c>
    </row>
    <row r="7601" spans="1:1" x14ac:dyDescent="0.25">
      <c r="A7601" s="4" t="s">
        <v>20305</v>
      </c>
    </row>
    <row r="7602" spans="1:1" x14ac:dyDescent="0.25">
      <c r="A7602" s="5" t="s">
        <v>22539</v>
      </c>
    </row>
    <row r="7603" spans="1:1" x14ac:dyDescent="0.25">
      <c r="A7603" s="6" t="s">
        <v>13212</v>
      </c>
    </row>
    <row r="7604" spans="1:1" x14ac:dyDescent="0.25">
      <c r="A7604" s="3" t="s">
        <v>1565</v>
      </c>
    </row>
    <row r="7605" spans="1:1" x14ac:dyDescent="0.25">
      <c r="A7605" s="4" t="s">
        <v>20864</v>
      </c>
    </row>
    <row r="7606" spans="1:1" x14ac:dyDescent="0.25">
      <c r="A7606" s="5" t="s">
        <v>22539</v>
      </c>
    </row>
    <row r="7607" spans="1:1" x14ac:dyDescent="0.25">
      <c r="A7607" s="6" t="s">
        <v>13212</v>
      </c>
    </row>
    <row r="7608" spans="1:1" x14ac:dyDescent="0.25">
      <c r="A7608" s="3" t="s">
        <v>1566</v>
      </c>
    </row>
    <row r="7609" spans="1:1" x14ac:dyDescent="0.25">
      <c r="A7609" s="4" t="s">
        <v>20530</v>
      </c>
    </row>
    <row r="7610" spans="1:1" x14ac:dyDescent="0.25">
      <c r="A7610" s="5" t="s">
        <v>22539</v>
      </c>
    </row>
    <row r="7611" spans="1:1" x14ac:dyDescent="0.25">
      <c r="A7611" s="6" t="s">
        <v>18885</v>
      </c>
    </row>
    <row r="7612" spans="1:1" x14ac:dyDescent="0.25">
      <c r="A7612" s="3" t="s">
        <v>1567</v>
      </c>
    </row>
    <row r="7613" spans="1:1" x14ac:dyDescent="0.25">
      <c r="A7613" s="4" t="s">
        <v>20534</v>
      </c>
    </row>
    <row r="7614" spans="1:1" x14ac:dyDescent="0.25">
      <c r="A7614" s="5" t="s">
        <v>22539</v>
      </c>
    </row>
    <row r="7615" spans="1:1" x14ac:dyDescent="0.25">
      <c r="A7615" s="6" t="s">
        <v>18885</v>
      </c>
    </row>
    <row r="7616" spans="1:1" x14ac:dyDescent="0.25">
      <c r="A7616" s="3" t="s">
        <v>1568</v>
      </c>
    </row>
    <row r="7617" spans="1:1" x14ac:dyDescent="0.25">
      <c r="A7617" s="4" t="s">
        <v>20678</v>
      </c>
    </row>
    <row r="7618" spans="1:1" x14ac:dyDescent="0.25">
      <c r="A7618" s="5" t="s">
        <v>22539</v>
      </c>
    </row>
    <row r="7619" spans="1:1" x14ac:dyDescent="0.25">
      <c r="A7619" s="6" t="s">
        <v>15529</v>
      </c>
    </row>
    <row r="7620" spans="1:1" x14ac:dyDescent="0.25">
      <c r="A7620" s="3" t="s">
        <v>1569</v>
      </c>
    </row>
    <row r="7621" spans="1:1" x14ac:dyDescent="0.25">
      <c r="A7621" s="4" t="s">
        <v>20355</v>
      </c>
    </row>
    <row r="7622" spans="1:1" x14ac:dyDescent="0.25">
      <c r="A7622" s="5" t="s">
        <v>22539</v>
      </c>
    </row>
    <row r="7623" spans="1:1" x14ac:dyDescent="0.25">
      <c r="A7623" s="6" t="s">
        <v>11681</v>
      </c>
    </row>
    <row r="7624" spans="1:1" x14ac:dyDescent="0.25">
      <c r="A7624" s="3" t="s">
        <v>1570</v>
      </c>
    </row>
    <row r="7625" spans="1:1" x14ac:dyDescent="0.25">
      <c r="A7625" s="4" t="s">
        <v>20550</v>
      </c>
    </row>
    <row r="7626" spans="1:1" x14ac:dyDescent="0.25">
      <c r="A7626" s="5" t="s">
        <v>22539</v>
      </c>
    </row>
    <row r="7627" spans="1:1" x14ac:dyDescent="0.25">
      <c r="A7627" s="6" t="s">
        <v>12832</v>
      </c>
    </row>
    <row r="7628" spans="1:1" x14ac:dyDescent="0.25">
      <c r="A7628" s="3" t="s">
        <v>1571</v>
      </c>
    </row>
    <row r="7629" spans="1:1" x14ac:dyDescent="0.25">
      <c r="A7629" s="4" t="s">
        <v>20316</v>
      </c>
    </row>
    <row r="7630" spans="1:1" x14ac:dyDescent="0.25">
      <c r="A7630" s="5" t="s">
        <v>22539</v>
      </c>
    </row>
    <row r="7631" spans="1:1" x14ac:dyDescent="0.25">
      <c r="A7631" s="6" t="s">
        <v>14700</v>
      </c>
    </row>
    <row r="7632" spans="1:1" x14ac:dyDescent="0.25">
      <c r="A7632" s="3" t="s">
        <v>1572</v>
      </c>
    </row>
    <row r="7633" spans="1:1" x14ac:dyDescent="0.25">
      <c r="A7633" s="4" t="s">
        <v>21009</v>
      </c>
    </row>
    <row r="7634" spans="1:1" x14ac:dyDescent="0.25">
      <c r="A7634" s="5" t="s">
        <v>22539</v>
      </c>
    </row>
    <row r="7635" spans="1:1" x14ac:dyDescent="0.25">
      <c r="A7635" s="6" t="s">
        <v>17412</v>
      </c>
    </row>
    <row r="7636" spans="1:1" x14ac:dyDescent="0.25">
      <c r="A7636" s="3" t="s">
        <v>1573</v>
      </c>
    </row>
    <row r="7637" spans="1:1" x14ac:dyDescent="0.25">
      <c r="A7637" s="4" t="s">
        <v>21010</v>
      </c>
    </row>
    <row r="7638" spans="1:1" x14ac:dyDescent="0.25">
      <c r="A7638" s="5" t="s">
        <v>22539</v>
      </c>
    </row>
    <row r="7639" spans="1:1" x14ac:dyDescent="0.25">
      <c r="A7639" s="6" t="s">
        <v>14424</v>
      </c>
    </row>
    <row r="7640" spans="1:1" x14ac:dyDescent="0.25">
      <c r="A7640" s="6" t="s">
        <v>15836</v>
      </c>
    </row>
    <row r="7641" spans="1:1" x14ac:dyDescent="0.25">
      <c r="A7641" s="3" t="s">
        <v>1574</v>
      </c>
    </row>
    <row r="7642" spans="1:1" x14ac:dyDescent="0.25">
      <c r="A7642" s="4" t="s">
        <v>20330</v>
      </c>
    </row>
    <row r="7643" spans="1:1" x14ac:dyDescent="0.25">
      <c r="A7643" s="5" t="s">
        <v>22540</v>
      </c>
    </row>
    <row r="7644" spans="1:1" x14ac:dyDescent="0.25">
      <c r="A7644" s="6" t="s">
        <v>16212</v>
      </c>
    </row>
    <row r="7645" spans="1:1" x14ac:dyDescent="0.25">
      <c r="A7645" s="3" t="s">
        <v>1575</v>
      </c>
    </row>
    <row r="7646" spans="1:1" x14ac:dyDescent="0.25">
      <c r="A7646" s="4" t="s">
        <v>20369</v>
      </c>
    </row>
    <row r="7647" spans="1:1" x14ac:dyDescent="0.25">
      <c r="A7647" s="5" t="s">
        <v>22550</v>
      </c>
    </row>
    <row r="7648" spans="1:1" x14ac:dyDescent="0.25">
      <c r="A7648" s="6" t="s">
        <v>11764</v>
      </c>
    </row>
    <row r="7649" spans="1:1" x14ac:dyDescent="0.25">
      <c r="A7649" s="6" t="s">
        <v>13801</v>
      </c>
    </row>
    <row r="7650" spans="1:1" x14ac:dyDescent="0.25">
      <c r="A7650" s="6" t="s">
        <v>19990</v>
      </c>
    </row>
    <row r="7651" spans="1:1" x14ac:dyDescent="0.25">
      <c r="A7651" s="3" t="s">
        <v>1576</v>
      </c>
    </row>
    <row r="7652" spans="1:1" x14ac:dyDescent="0.25">
      <c r="A7652" s="4" t="s">
        <v>20316</v>
      </c>
    </row>
    <row r="7653" spans="1:1" x14ac:dyDescent="0.25">
      <c r="A7653" s="5" t="s">
        <v>22539</v>
      </c>
    </row>
    <row r="7654" spans="1:1" x14ac:dyDescent="0.25">
      <c r="A7654" s="6" t="s">
        <v>17058</v>
      </c>
    </row>
    <row r="7655" spans="1:1" x14ac:dyDescent="0.25">
      <c r="A7655" s="3" t="s">
        <v>1577</v>
      </c>
    </row>
    <row r="7656" spans="1:1" x14ac:dyDescent="0.25">
      <c r="A7656" s="4" t="s">
        <v>21011</v>
      </c>
    </row>
    <row r="7657" spans="1:1" x14ac:dyDescent="0.25">
      <c r="A7657" s="5" t="s">
        <v>22540</v>
      </c>
    </row>
    <row r="7658" spans="1:1" x14ac:dyDescent="0.25">
      <c r="A7658" s="6" t="s">
        <v>15319</v>
      </c>
    </row>
    <row r="7659" spans="1:1" x14ac:dyDescent="0.25">
      <c r="A7659" s="3" t="s">
        <v>1578</v>
      </c>
    </row>
    <row r="7660" spans="1:1" x14ac:dyDescent="0.25">
      <c r="A7660" s="4" t="s">
        <v>20742</v>
      </c>
    </row>
    <row r="7661" spans="1:1" x14ac:dyDescent="0.25">
      <c r="A7661" s="5" t="s">
        <v>22539</v>
      </c>
    </row>
    <row r="7662" spans="1:1" x14ac:dyDescent="0.25">
      <c r="A7662" s="6" t="s">
        <v>16838</v>
      </c>
    </row>
    <row r="7663" spans="1:1" x14ac:dyDescent="0.25">
      <c r="A7663" s="6" t="s">
        <v>17955</v>
      </c>
    </row>
    <row r="7664" spans="1:1" x14ac:dyDescent="0.25">
      <c r="A7664" s="3" t="s">
        <v>1579</v>
      </c>
    </row>
    <row r="7665" spans="1:1" x14ac:dyDescent="0.25">
      <c r="A7665" s="4" t="s">
        <v>20620</v>
      </c>
    </row>
    <row r="7666" spans="1:1" x14ac:dyDescent="0.25">
      <c r="A7666" s="5" t="s">
        <v>22539</v>
      </c>
    </row>
    <row r="7667" spans="1:1" x14ac:dyDescent="0.25">
      <c r="A7667" s="6" t="s">
        <v>13023</v>
      </c>
    </row>
    <row r="7668" spans="1:1" x14ac:dyDescent="0.25">
      <c r="A7668" s="3" t="s">
        <v>1580</v>
      </c>
    </row>
    <row r="7669" spans="1:1" x14ac:dyDescent="0.25">
      <c r="A7669" s="4" t="s">
        <v>20574</v>
      </c>
    </row>
    <row r="7670" spans="1:1" x14ac:dyDescent="0.25">
      <c r="A7670" s="5" t="s">
        <v>22544</v>
      </c>
    </row>
    <row r="7671" spans="1:1" x14ac:dyDescent="0.25">
      <c r="A7671" s="6" t="s">
        <v>11379</v>
      </c>
    </row>
    <row r="7672" spans="1:1" x14ac:dyDescent="0.25">
      <c r="A7672" s="6" t="s">
        <v>14937</v>
      </c>
    </row>
    <row r="7673" spans="1:1" x14ac:dyDescent="0.25">
      <c r="A7673" s="6" t="s">
        <v>18645</v>
      </c>
    </row>
    <row r="7674" spans="1:1" x14ac:dyDescent="0.25">
      <c r="A7674" s="3" t="s">
        <v>1581</v>
      </c>
    </row>
    <row r="7675" spans="1:1" x14ac:dyDescent="0.25">
      <c r="A7675" s="4" t="s">
        <v>21012</v>
      </c>
    </row>
    <row r="7676" spans="1:1" x14ac:dyDescent="0.25">
      <c r="A7676" s="5" t="s">
        <v>22542</v>
      </c>
    </row>
    <row r="7677" spans="1:1" x14ac:dyDescent="0.25">
      <c r="A7677" s="6" t="s">
        <v>11379</v>
      </c>
    </row>
    <row r="7678" spans="1:1" x14ac:dyDescent="0.25">
      <c r="A7678" s="6" t="s">
        <v>14937</v>
      </c>
    </row>
    <row r="7679" spans="1:1" x14ac:dyDescent="0.25">
      <c r="A7679" s="6" t="s">
        <v>18645</v>
      </c>
    </row>
    <row r="7680" spans="1:1" x14ac:dyDescent="0.25">
      <c r="A7680" s="3" t="s">
        <v>1582</v>
      </c>
    </row>
    <row r="7681" spans="1:1" x14ac:dyDescent="0.25">
      <c r="A7681" s="4" t="s">
        <v>20786</v>
      </c>
    </row>
    <row r="7682" spans="1:1" x14ac:dyDescent="0.25">
      <c r="A7682" s="5" t="s">
        <v>22539</v>
      </c>
    </row>
    <row r="7683" spans="1:1" x14ac:dyDescent="0.25">
      <c r="A7683" s="6" t="s">
        <v>12513</v>
      </c>
    </row>
    <row r="7684" spans="1:1" x14ac:dyDescent="0.25">
      <c r="A7684" s="6" t="s">
        <v>19973</v>
      </c>
    </row>
    <row r="7685" spans="1:1" x14ac:dyDescent="0.25">
      <c r="A7685" s="3" t="s">
        <v>1583</v>
      </c>
    </row>
    <row r="7686" spans="1:1" x14ac:dyDescent="0.25">
      <c r="A7686" s="4" t="s">
        <v>21013</v>
      </c>
    </row>
    <row r="7687" spans="1:1" x14ac:dyDescent="0.25">
      <c r="A7687" s="5" t="s">
        <v>22539</v>
      </c>
    </row>
    <row r="7688" spans="1:1" x14ac:dyDescent="0.25">
      <c r="A7688" s="6" t="s">
        <v>18257</v>
      </c>
    </row>
    <row r="7689" spans="1:1" x14ac:dyDescent="0.25">
      <c r="A7689" s="3" t="s">
        <v>1584</v>
      </c>
    </row>
    <row r="7690" spans="1:1" x14ac:dyDescent="0.25">
      <c r="A7690" s="4" t="s">
        <v>21014</v>
      </c>
    </row>
    <row r="7691" spans="1:1" x14ac:dyDescent="0.25">
      <c r="A7691" s="5" t="s">
        <v>22539</v>
      </c>
    </row>
    <row r="7692" spans="1:1" x14ac:dyDescent="0.25">
      <c r="A7692" s="6" t="s">
        <v>11474</v>
      </c>
    </row>
    <row r="7693" spans="1:1" x14ac:dyDescent="0.25">
      <c r="A7693" s="6" t="s">
        <v>18347</v>
      </c>
    </row>
    <row r="7694" spans="1:1" x14ac:dyDescent="0.25">
      <c r="A7694" s="3" t="s">
        <v>1585</v>
      </c>
    </row>
    <row r="7695" spans="1:1" x14ac:dyDescent="0.25">
      <c r="A7695" s="4" t="s">
        <v>20707</v>
      </c>
    </row>
    <row r="7696" spans="1:1" x14ac:dyDescent="0.25">
      <c r="A7696" s="5" t="s">
        <v>22539</v>
      </c>
    </row>
    <row r="7697" spans="1:1" x14ac:dyDescent="0.25">
      <c r="A7697" s="6" t="s">
        <v>15918</v>
      </c>
    </row>
    <row r="7698" spans="1:1" x14ac:dyDescent="0.25">
      <c r="A7698" s="6" t="s">
        <v>18973</v>
      </c>
    </row>
    <row r="7699" spans="1:1" x14ac:dyDescent="0.25">
      <c r="A7699" s="3" t="s">
        <v>1586</v>
      </c>
    </row>
    <row r="7700" spans="1:1" x14ac:dyDescent="0.25">
      <c r="A7700" s="4" t="s">
        <v>20707</v>
      </c>
    </row>
    <row r="7701" spans="1:1" x14ac:dyDescent="0.25">
      <c r="A7701" s="5" t="s">
        <v>22539</v>
      </c>
    </row>
    <row r="7702" spans="1:1" x14ac:dyDescent="0.25">
      <c r="A7702" s="6" t="s">
        <v>13768</v>
      </c>
    </row>
    <row r="7703" spans="1:1" x14ac:dyDescent="0.25">
      <c r="A7703" s="6" t="s">
        <v>17239</v>
      </c>
    </row>
    <row r="7704" spans="1:1" x14ac:dyDescent="0.25">
      <c r="A7704" s="6" t="s">
        <v>18373</v>
      </c>
    </row>
    <row r="7705" spans="1:1" x14ac:dyDescent="0.25">
      <c r="A7705" s="3" t="s">
        <v>1587</v>
      </c>
    </row>
    <row r="7706" spans="1:1" x14ac:dyDescent="0.25">
      <c r="A7706" s="4" t="s">
        <v>20707</v>
      </c>
    </row>
    <row r="7707" spans="1:1" x14ac:dyDescent="0.25">
      <c r="A7707" s="5" t="s">
        <v>22539</v>
      </c>
    </row>
    <row r="7708" spans="1:1" x14ac:dyDescent="0.25">
      <c r="A7708" s="6" t="s">
        <v>13774</v>
      </c>
    </row>
    <row r="7709" spans="1:1" x14ac:dyDescent="0.25">
      <c r="A7709" s="6" t="s">
        <v>19843</v>
      </c>
    </row>
    <row r="7710" spans="1:1" x14ac:dyDescent="0.25">
      <c r="A7710" s="3" t="s">
        <v>1588</v>
      </c>
    </row>
    <row r="7711" spans="1:1" x14ac:dyDescent="0.25">
      <c r="A7711" s="4" t="s">
        <v>20707</v>
      </c>
    </row>
    <row r="7712" spans="1:1" x14ac:dyDescent="0.25">
      <c r="A7712" s="5" t="s">
        <v>22539</v>
      </c>
    </row>
    <row r="7713" spans="1:1" x14ac:dyDescent="0.25">
      <c r="A7713" s="6" t="s">
        <v>13774</v>
      </c>
    </row>
    <row r="7714" spans="1:1" x14ac:dyDescent="0.25">
      <c r="A7714" s="6" t="s">
        <v>19843</v>
      </c>
    </row>
    <row r="7715" spans="1:1" x14ac:dyDescent="0.25">
      <c r="A7715" s="3" t="s">
        <v>1589</v>
      </c>
    </row>
    <row r="7716" spans="1:1" x14ac:dyDescent="0.25">
      <c r="A7716" s="4" t="s">
        <v>20681</v>
      </c>
    </row>
    <row r="7717" spans="1:1" x14ac:dyDescent="0.25">
      <c r="A7717" s="5" t="s">
        <v>22542</v>
      </c>
    </row>
    <row r="7718" spans="1:1" x14ac:dyDescent="0.25">
      <c r="A7718" s="6" t="s">
        <v>13424</v>
      </c>
    </row>
    <row r="7719" spans="1:1" x14ac:dyDescent="0.25">
      <c r="A7719" s="3" t="s">
        <v>1590</v>
      </c>
    </row>
    <row r="7720" spans="1:1" x14ac:dyDescent="0.25">
      <c r="A7720" s="4" t="s">
        <v>20370</v>
      </c>
    </row>
    <row r="7721" spans="1:1" x14ac:dyDescent="0.25">
      <c r="A7721" s="5" t="s">
        <v>22539</v>
      </c>
    </row>
    <row r="7722" spans="1:1" x14ac:dyDescent="0.25">
      <c r="A7722" s="6" t="s">
        <v>14250</v>
      </c>
    </row>
    <row r="7723" spans="1:1" x14ac:dyDescent="0.25">
      <c r="A7723" s="6" t="s">
        <v>18099</v>
      </c>
    </row>
    <row r="7724" spans="1:1" x14ac:dyDescent="0.25">
      <c r="A7724" s="3" t="s">
        <v>1591</v>
      </c>
    </row>
    <row r="7725" spans="1:1" x14ac:dyDescent="0.25">
      <c r="A7725" s="4" t="s">
        <v>21015</v>
      </c>
    </row>
    <row r="7726" spans="1:1" x14ac:dyDescent="0.25">
      <c r="A7726" s="5" t="s">
        <v>22544</v>
      </c>
    </row>
    <row r="7727" spans="1:1" x14ac:dyDescent="0.25">
      <c r="A7727" s="6" t="s">
        <v>12744</v>
      </c>
    </row>
    <row r="7728" spans="1:1" x14ac:dyDescent="0.25">
      <c r="A7728" s="3" t="s">
        <v>1592</v>
      </c>
    </row>
    <row r="7729" spans="1:1" x14ac:dyDescent="0.25">
      <c r="A7729" s="4" t="s">
        <v>20456</v>
      </c>
    </row>
    <row r="7730" spans="1:1" x14ac:dyDescent="0.25">
      <c r="A7730" s="5" t="s">
        <v>22539</v>
      </c>
    </row>
    <row r="7731" spans="1:1" x14ac:dyDescent="0.25">
      <c r="A7731" s="6" t="s">
        <v>14685</v>
      </c>
    </row>
    <row r="7732" spans="1:1" x14ac:dyDescent="0.25">
      <c r="A7732" s="6" t="s">
        <v>5154</v>
      </c>
    </row>
    <row r="7733" spans="1:1" x14ac:dyDescent="0.25">
      <c r="A7733" s="3" t="s">
        <v>1593</v>
      </c>
    </row>
    <row r="7734" spans="1:1" x14ac:dyDescent="0.25">
      <c r="A7734" s="4" t="s">
        <v>20567</v>
      </c>
    </row>
    <row r="7735" spans="1:1" x14ac:dyDescent="0.25">
      <c r="A7735" s="5" t="s">
        <v>22539</v>
      </c>
    </row>
    <row r="7736" spans="1:1" x14ac:dyDescent="0.25">
      <c r="A7736" s="6" t="s">
        <v>12991</v>
      </c>
    </row>
    <row r="7737" spans="1:1" x14ac:dyDescent="0.25">
      <c r="A7737" s="6" t="s">
        <v>16656</v>
      </c>
    </row>
    <row r="7738" spans="1:1" x14ac:dyDescent="0.25">
      <c r="A7738" s="6" t="s">
        <v>18896</v>
      </c>
    </row>
    <row r="7739" spans="1:1" x14ac:dyDescent="0.25">
      <c r="A7739" s="3" t="s">
        <v>1594</v>
      </c>
    </row>
    <row r="7740" spans="1:1" x14ac:dyDescent="0.25">
      <c r="A7740" s="4" t="s">
        <v>20707</v>
      </c>
    </row>
    <row r="7741" spans="1:1" x14ac:dyDescent="0.25">
      <c r="A7741" s="5" t="s">
        <v>22539</v>
      </c>
    </row>
    <row r="7742" spans="1:1" x14ac:dyDescent="0.25">
      <c r="A7742" s="6" t="s">
        <v>12912</v>
      </c>
    </row>
    <row r="7743" spans="1:1" x14ac:dyDescent="0.25">
      <c r="A7743" s="6" t="s">
        <v>14467</v>
      </c>
    </row>
    <row r="7744" spans="1:1" x14ac:dyDescent="0.25">
      <c r="A7744" s="6" t="s">
        <v>15474</v>
      </c>
    </row>
    <row r="7745" spans="1:1" x14ac:dyDescent="0.25">
      <c r="A7745" s="3" t="s">
        <v>1595</v>
      </c>
    </row>
    <row r="7746" spans="1:1" x14ac:dyDescent="0.25">
      <c r="A7746" s="4" t="s">
        <v>21016</v>
      </c>
    </row>
    <row r="7747" spans="1:1" x14ac:dyDescent="0.25">
      <c r="A7747" s="5" t="s">
        <v>22539</v>
      </c>
    </row>
    <row r="7748" spans="1:1" x14ac:dyDescent="0.25">
      <c r="A7748" s="6" t="s">
        <v>13424</v>
      </c>
    </row>
    <row r="7749" spans="1:1" x14ac:dyDescent="0.25">
      <c r="A7749" s="3" t="s">
        <v>1596</v>
      </c>
    </row>
    <row r="7750" spans="1:1" x14ac:dyDescent="0.25">
      <c r="A7750" s="4" t="s">
        <v>20313</v>
      </c>
    </row>
    <row r="7751" spans="1:1" x14ac:dyDescent="0.25">
      <c r="A7751" s="5" t="s">
        <v>22539</v>
      </c>
    </row>
    <row r="7752" spans="1:1" x14ac:dyDescent="0.25">
      <c r="A7752" s="6" t="s">
        <v>17125</v>
      </c>
    </row>
    <row r="7753" spans="1:1" x14ac:dyDescent="0.25">
      <c r="A7753" s="6" t="s">
        <v>5154</v>
      </c>
    </row>
    <row r="7754" spans="1:1" x14ac:dyDescent="0.25">
      <c r="A7754" s="3" t="s">
        <v>1597</v>
      </c>
    </row>
    <row r="7755" spans="1:1" x14ac:dyDescent="0.25">
      <c r="A7755" s="4" t="s">
        <v>21017</v>
      </c>
    </row>
    <row r="7756" spans="1:1" x14ac:dyDescent="0.25">
      <c r="A7756" s="5" t="s">
        <v>22539</v>
      </c>
    </row>
    <row r="7757" spans="1:1" x14ac:dyDescent="0.25">
      <c r="A7757" s="6" t="s">
        <v>11429</v>
      </c>
    </row>
    <row r="7758" spans="1:1" x14ac:dyDescent="0.25">
      <c r="A7758" s="6" t="s">
        <v>17438</v>
      </c>
    </row>
    <row r="7759" spans="1:1" x14ac:dyDescent="0.25">
      <c r="A7759" s="6" t="s">
        <v>19548</v>
      </c>
    </row>
    <row r="7760" spans="1:1" x14ac:dyDescent="0.25">
      <c r="A7760" s="6" t="s">
        <v>20147</v>
      </c>
    </row>
    <row r="7761" spans="1:1" x14ac:dyDescent="0.25">
      <c r="A7761" s="3" t="s">
        <v>1598</v>
      </c>
    </row>
    <row r="7762" spans="1:1" x14ac:dyDescent="0.25">
      <c r="A7762" s="4" t="s">
        <v>20350</v>
      </c>
    </row>
    <row r="7763" spans="1:1" x14ac:dyDescent="0.25">
      <c r="A7763" s="5" t="s">
        <v>22539</v>
      </c>
    </row>
    <row r="7764" spans="1:1" x14ac:dyDescent="0.25">
      <c r="A7764" s="6" t="s">
        <v>11822</v>
      </c>
    </row>
    <row r="7765" spans="1:1" x14ac:dyDescent="0.25">
      <c r="A7765" s="6" t="s">
        <v>19498</v>
      </c>
    </row>
    <row r="7766" spans="1:1" x14ac:dyDescent="0.25">
      <c r="A7766" s="3" t="s">
        <v>1599</v>
      </c>
    </row>
    <row r="7767" spans="1:1" x14ac:dyDescent="0.25">
      <c r="A7767" s="4" t="s">
        <v>20601</v>
      </c>
    </row>
    <row r="7768" spans="1:1" x14ac:dyDescent="0.25">
      <c r="A7768" s="5" t="s">
        <v>22539</v>
      </c>
    </row>
    <row r="7769" spans="1:1" x14ac:dyDescent="0.25">
      <c r="A7769" s="6" t="s">
        <v>11323</v>
      </c>
    </row>
    <row r="7770" spans="1:1" x14ac:dyDescent="0.25">
      <c r="A7770" s="6" t="s">
        <v>12214</v>
      </c>
    </row>
    <row r="7771" spans="1:1" x14ac:dyDescent="0.25">
      <c r="A7771" s="6" t="s">
        <v>17741</v>
      </c>
    </row>
    <row r="7772" spans="1:1" x14ac:dyDescent="0.25">
      <c r="A7772" s="6" t="s">
        <v>17846</v>
      </c>
    </row>
    <row r="7773" spans="1:1" x14ac:dyDescent="0.25">
      <c r="A7773" s="3" t="s">
        <v>1600</v>
      </c>
    </row>
    <row r="7774" spans="1:1" x14ac:dyDescent="0.25">
      <c r="A7774" s="4" t="s">
        <v>20363</v>
      </c>
    </row>
    <row r="7775" spans="1:1" x14ac:dyDescent="0.25">
      <c r="A7775" s="5" t="s">
        <v>22539</v>
      </c>
    </row>
    <row r="7776" spans="1:1" x14ac:dyDescent="0.25">
      <c r="A7776" s="6" t="s">
        <v>11568</v>
      </c>
    </row>
    <row r="7777" spans="1:1" x14ac:dyDescent="0.25">
      <c r="A7777" s="3" t="s">
        <v>1601</v>
      </c>
    </row>
    <row r="7778" spans="1:1" x14ac:dyDescent="0.25">
      <c r="A7778" s="4" t="s">
        <v>20316</v>
      </c>
    </row>
    <row r="7779" spans="1:1" x14ac:dyDescent="0.25">
      <c r="A7779" s="5" t="s">
        <v>22539</v>
      </c>
    </row>
    <row r="7780" spans="1:1" x14ac:dyDescent="0.25">
      <c r="A7780" s="6" t="s">
        <v>19821</v>
      </c>
    </row>
    <row r="7781" spans="1:1" x14ac:dyDescent="0.25">
      <c r="A7781" s="3" t="s">
        <v>1602</v>
      </c>
    </row>
    <row r="7782" spans="1:1" x14ac:dyDescent="0.25">
      <c r="A7782" s="4" t="s">
        <v>21018</v>
      </c>
    </row>
    <row r="7783" spans="1:1" x14ac:dyDescent="0.25">
      <c r="A7783" s="5" t="s">
        <v>22540</v>
      </c>
    </row>
    <row r="7784" spans="1:1" x14ac:dyDescent="0.25">
      <c r="A7784" s="6" t="s">
        <v>11706</v>
      </c>
    </row>
    <row r="7785" spans="1:1" x14ac:dyDescent="0.25">
      <c r="A7785" s="3" t="s">
        <v>1603</v>
      </c>
    </row>
    <row r="7786" spans="1:1" x14ac:dyDescent="0.25">
      <c r="A7786" s="4" t="s">
        <v>20456</v>
      </c>
    </row>
    <row r="7787" spans="1:1" x14ac:dyDescent="0.25">
      <c r="A7787" s="5" t="s">
        <v>22539</v>
      </c>
    </row>
    <row r="7788" spans="1:1" x14ac:dyDescent="0.25">
      <c r="A7788" s="6" t="s">
        <v>11604</v>
      </c>
    </row>
    <row r="7789" spans="1:1" x14ac:dyDescent="0.25">
      <c r="A7789" s="6" t="s">
        <v>15100</v>
      </c>
    </row>
    <row r="7790" spans="1:1" x14ac:dyDescent="0.25">
      <c r="A7790" s="6" t="s">
        <v>17775</v>
      </c>
    </row>
    <row r="7791" spans="1:1" x14ac:dyDescent="0.25">
      <c r="A7791" s="3" t="s">
        <v>1604</v>
      </c>
    </row>
    <row r="7792" spans="1:1" x14ac:dyDescent="0.25">
      <c r="A7792" s="4" t="s">
        <v>20692</v>
      </c>
    </row>
    <row r="7793" spans="1:1" x14ac:dyDescent="0.25">
      <c r="A7793" s="5" t="s">
        <v>22539</v>
      </c>
    </row>
    <row r="7794" spans="1:1" x14ac:dyDescent="0.25">
      <c r="A7794" s="6" t="s">
        <v>11831</v>
      </c>
    </row>
    <row r="7795" spans="1:1" x14ac:dyDescent="0.25">
      <c r="A7795" s="6" t="s">
        <v>13903</v>
      </c>
    </row>
    <row r="7796" spans="1:1" x14ac:dyDescent="0.25">
      <c r="A7796" s="6" t="s">
        <v>18003</v>
      </c>
    </row>
    <row r="7797" spans="1:1" x14ac:dyDescent="0.25">
      <c r="A7797" s="3" t="s">
        <v>1605</v>
      </c>
    </row>
    <row r="7798" spans="1:1" x14ac:dyDescent="0.25">
      <c r="A7798" s="4" t="s">
        <v>20447</v>
      </c>
    </row>
    <row r="7799" spans="1:1" x14ac:dyDescent="0.25">
      <c r="A7799" s="5" t="s">
        <v>22542</v>
      </c>
    </row>
    <row r="7800" spans="1:1" x14ac:dyDescent="0.25">
      <c r="A7800" s="6" t="s">
        <v>14165</v>
      </c>
    </row>
    <row r="7801" spans="1:1" x14ac:dyDescent="0.25">
      <c r="A7801" s="6" t="s">
        <v>17990</v>
      </c>
    </row>
    <row r="7802" spans="1:1" x14ac:dyDescent="0.25">
      <c r="A7802" s="3" t="s">
        <v>1606</v>
      </c>
    </row>
    <row r="7803" spans="1:1" x14ac:dyDescent="0.25">
      <c r="A7803" s="4" t="s">
        <v>20416</v>
      </c>
    </row>
    <row r="7804" spans="1:1" x14ac:dyDescent="0.25">
      <c r="A7804" s="5" t="s">
        <v>22539</v>
      </c>
    </row>
    <row r="7805" spans="1:1" x14ac:dyDescent="0.25">
      <c r="A7805" s="6" t="s">
        <v>15924</v>
      </c>
    </row>
    <row r="7806" spans="1:1" x14ac:dyDescent="0.25">
      <c r="A7806" s="3" t="s">
        <v>1607</v>
      </c>
    </row>
    <row r="7807" spans="1:1" x14ac:dyDescent="0.25">
      <c r="A7807" s="4" t="s">
        <v>20450</v>
      </c>
    </row>
    <row r="7808" spans="1:1" x14ac:dyDescent="0.25">
      <c r="A7808" s="5" t="s">
        <v>22539</v>
      </c>
    </row>
    <row r="7809" spans="1:1" x14ac:dyDescent="0.25">
      <c r="A7809" s="6" t="s">
        <v>19217</v>
      </c>
    </row>
    <row r="7810" spans="1:1" x14ac:dyDescent="0.25">
      <c r="A7810" s="3" t="s">
        <v>1608</v>
      </c>
    </row>
    <row r="7811" spans="1:1" x14ac:dyDescent="0.25">
      <c r="A7811" s="4" t="s">
        <v>20491</v>
      </c>
    </row>
    <row r="7812" spans="1:1" x14ac:dyDescent="0.25">
      <c r="A7812" s="5" t="s">
        <v>22539</v>
      </c>
    </row>
    <row r="7813" spans="1:1" x14ac:dyDescent="0.25">
      <c r="A7813" s="6" t="s">
        <v>16247</v>
      </c>
    </row>
    <row r="7814" spans="1:1" x14ac:dyDescent="0.25">
      <c r="A7814" s="3" t="s">
        <v>1609</v>
      </c>
    </row>
    <row r="7815" spans="1:1" x14ac:dyDescent="0.25">
      <c r="A7815" s="4" t="s">
        <v>20461</v>
      </c>
    </row>
    <row r="7816" spans="1:1" x14ac:dyDescent="0.25">
      <c r="A7816" s="5" t="s">
        <v>22542</v>
      </c>
    </row>
    <row r="7817" spans="1:1" x14ac:dyDescent="0.25">
      <c r="A7817" s="6" t="s">
        <v>14289</v>
      </c>
    </row>
    <row r="7818" spans="1:1" x14ac:dyDescent="0.25">
      <c r="A7818" s="3" t="s">
        <v>1610</v>
      </c>
    </row>
    <row r="7819" spans="1:1" x14ac:dyDescent="0.25">
      <c r="A7819" s="4" t="s">
        <v>21019</v>
      </c>
    </row>
    <row r="7820" spans="1:1" x14ac:dyDescent="0.25">
      <c r="A7820" s="5" t="s">
        <v>22539</v>
      </c>
    </row>
    <row r="7821" spans="1:1" x14ac:dyDescent="0.25">
      <c r="A7821" s="6" t="s">
        <v>11831</v>
      </c>
    </row>
    <row r="7822" spans="1:1" x14ac:dyDescent="0.25">
      <c r="A7822" s="6" t="s">
        <v>14744</v>
      </c>
    </row>
    <row r="7823" spans="1:1" x14ac:dyDescent="0.25">
      <c r="A7823" s="3" t="s">
        <v>1611</v>
      </c>
    </row>
    <row r="7824" spans="1:1" x14ac:dyDescent="0.25">
      <c r="A7824" s="4" t="s">
        <v>20470</v>
      </c>
    </row>
    <row r="7825" spans="1:1" x14ac:dyDescent="0.25">
      <c r="A7825" s="5" t="s">
        <v>22539</v>
      </c>
    </row>
    <row r="7826" spans="1:1" x14ac:dyDescent="0.25">
      <c r="A7826" s="6" t="s">
        <v>17167</v>
      </c>
    </row>
    <row r="7827" spans="1:1" x14ac:dyDescent="0.25">
      <c r="A7827" s="3" t="s">
        <v>1612</v>
      </c>
    </row>
    <row r="7828" spans="1:1" x14ac:dyDescent="0.25">
      <c r="A7828" s="4" t="s">
        <v>20622</v>
      </c>
    </row>
    <row r="7829" spans="1:1" x14ac:dyDescent="0.25">
      <c r="A7829" s="5" t="s">
        <v>22539</v>
      </c>
    </row>
    <row r="7830" spans="1:1" x14ac:dyDescent="0.25">
      <c r="A7830" s="6" t="s">
        <v>13196</v>
      </c>
    </row>
    <row r="7831" spans="1:1" x14ac:dyDescent="0.25">
      <c r="A7831" s="3" t="s">
        <v>1613</v>
      </c>
    </row>
    <row r="7832" spans="1:1" x14ac:dyDescent="0.25">
      <c r="A7832" s="4" t="s">
        <v>21020</v>
      </c>
    </row>
    <row r="7833" spans="1:1" x14ac:dyDescent="0.25">
      <c r="A7833" s="5" t="s">
        <v>22539</v>
      </c>
    </row>
    <row r="7834" spans="1:1" x14ac:dyDescent="0.25">
      <c r="A7834" s="6" t="s">
        <v>14594</v>
      </c>
    </row>
    <row r="7835" spans="1:1" x14ac:dyDescent="0.25">
      <c r="A7835" s="6" t="s">
        <v>14685</v>
      </c>
    </row>
    <row r="7836" spans="1:1" x14ac:dyDescent="0.25">
      <c r="A7836" s="3" t="s">
        <v>1614</v>
      </c>
    </row>
    <row r="7837" spans="1:1" x14ac:dyDescent="0.25">
      <c r="A7837" s="4" t="s">
        <v>20831</v>
      </c>
    </row>
    <row r="7838" spans="1:1" x14ac:dyDescent="0.25">
      <c r="A7838" s="5" t="s">
        <v>22539</v>
      </c>
    </row>
    <row r="7839" spans="1:1" x14ac:dyDescent="0.25">
      <c r="A7839" s="6" t="s">
        <v>12945</v>
      </c>
    </row>
    <row r="7840" spans="1:1" x14ac:dyDescent="0.25">
      <c r="A7840" s="3" t="s">
        <v>1615</v>
      </c>
    </row>
    <row r="7841" spans="1:1" x14ac:dyDescent="0.25">
      <c r="A7841" s="4" t="s">
        <v>20373</v>
      </c>
    </row>
    <row r="7842" spans="1:1" x14ac:dyDescent="0.25">
      <c r="A7842" s="5" t="s">
        <v>22539</v>
      </c>
    </row>
    <row r="7843" spans="1:1" x14ac:dyDescent="0.25">
      <c r="A7843" s="6" t="s">
        <v>16143</v>
      </c>
    </row>
    <row r="7844" spans="1:1" x14ac:dyDescent="0.25">
      <c r="A7844" s="3" t="s">
        <v>1616</v>
      </c>
    </row>
    <row r="7845" spans="1:1" x14ac:dyDescent="0.25">
      <c r="A7845" s="4" t="s">
        <v>20800</v>
      </c>
    </row>
    <row r="7846" spans="1:1" x14ac:dyDescent="0.25">
      <c r="A7846" s="5" t="s">
        <v>22539</v>
      </c>
    </row>
    <row r="7847" spans="1:1" x14ac:dyDescent="0.25">
      <c r="A7847" s="6" t="s">
        <v>11638</v>
      </c>
    </row>
    <row r="7848" spans="1:1" x14ac:dyDescent="0.25">
      <c r="A7848" s="3" t="s">
        <v>1617</v>
      </c>
    </row>
    <row r="7849" spans="1:1" x14ac:dyDescent="0.25">
      <c r="A7849" s="4" t="s">
        <v>20369</v>
      </c>
    </row>
    <row r="7850" spans="1:1" x14ac:dyDescent="0.25">
      <c r="A7850" s="5" t="s">
        <v>22539</v>
      </c>
    </row>
    <row r="7851" spans="1:1" x14ac:dyDescent="0.25">
      <c r="A7851" s="6" t="s">
        <v>20085</v>
      </c>
    </row>
    <row r="7852" spans="1:1" x14ac:dyDescent="0.25">
      <c r="A7852" s="3" t="s">
        <v>1618</v>
      </c>
    </row>
    <row r="7853" spans="1:1" x14ac:dyDescent="0.25">
      <c r="A7853" s="4" t="s">
        <v>20582</v>
      </c>
    </row>
    <row r="7854" spans="1:1" x14ac:dyDescent="0.25">
      <c r="A7854" s="5" t="s">
        <v>22539</v>
      </c>
    </row>
    <row r="7855" spans="1:1" x14ac:dyDescent="0.25">
      <c r="A7855" s="6" t="s">
        <v>18864</v>
      </c>
    </row>
    <row r="7856" spans="1:1" x14ac:dyDescent="0.25">
      <c r="A7856" s="3" t="s">
        <v>1619</v>
      </c>
    </row>
    <row r="7857" spans="1:1" x14ac:dyDescent="0.25">
      <c r="A7857" s="4" t="s">
        <v>20838</v>
      </c>
    </row>
    <row r="7858" spans="1:1" x14ac:dyDescent="0.25">
      <c r="A7858" s="5" t="s">
        <v>22539</v>
      </c>
    </row>
    <row r="7859" spans="1:1" x14ac:dyDescent="0.25">
      <c r="A7859" s="6" t="s">
        <v>13745</v>
      </c>
    </row>
    <row r="7860" spans="1:1" x14ac:dyDescent="0.25">
      <c r="A7860" s="6" t="s">
        <v>15766</v>
      </c>
    </row>
    <row r="7861" spans="1:1" x14ac:dyDescent="0.25">
      <c r="A7861" s="6" t="s">
        <v>19206</v>
      </c>
    </row>
    <row r="7862" spans="1:1" x14ac:dyDescent="0.25">
      <c r="A7862" s="3" t="s">
        <v>1620</v>
      </c>
    </row>
    <row r="7863" spans="1:1" x14ac:dyDescent="0.25">
      <c r="A7863" s="4" t="s">
        <v>20357</v>
      </c>
    </row>
    <row r="7864" spans="1:1" x14ac:dyDescent="0.25">
      <c r="A7864" s="5" t="s">
        <v>22539</v>
      </c>
    </row>
    <row r="7865" spans="1:1" x14ac:dyDescent="0.25">
      <c r="A7865" s="6" t="s">
        <v>13859</v>
      </c>
    </row>
    <row r="7866" spans="1:1" x14ac:dyDescent="0.25">
      <c r="A7866" s="3" t="s">
        <v>1621</v>
      </c>
    </row>
    <row r="7867" spans="1:1" x14ac:dyDescent="0.25">
      <c r="A7867" s="4" t="s">
        <v>21021</v>
      </c>
    </row>
    <row r="7868" spans="1:1" x14ac:dyDescent="0.25">
      <c r="A7868" s="5" t="s">
        <v>22544</v>
      </c>
    </row>
    <row r="7869" spans="1:1" x14ac:dyDescent="0.25">
      <c r="A7869" s="6" t="s">
        <v>13684</v>
      </c>
    </row>
    <row r="7870" spans="1:1" x14ac:dyDescent="0.25">
      <c r="A7870" s="6" t="s">
        <v>15183</v>
      </c>
    </row>
    <row r="7871" spans="1:1" x14ac:dyDescent="0.25">
      <c r="A7871" s="3" t="s">
        <v>1622</v>
      </c>
    </row>
    <row r="7872" spans="1:1" x14ac:dyDescent="0.25">
      <c r="A7872" s="4" t="s">
        <v>21022</v>
      </c>
    </row>
    <row r="7873" spans="1:1" x14ac:dyDescent="0.25">
      <c r="A7873" s="5" t="s">
        <v>22544</v>
      </c>
    </row>
    <row r="7874" spans="1:1" x14ac:dyDescent="0.25">
      <c r="A7874" s="6" t="s">
        <v>14468</v>
      </c>
    </row>
    <row r="7875" spans="1:1" x14ac:dyDescent="0.25">
      <c r="A7875" s="3" t="s">
        <v>1623</v>
      </c>
    </row>
    <row r="7876" spans="1:1" x14ac:dyDescent="0.25">
      <c r="A7876" s="4" t="s">
        <v>20708</v>
      </c>
    </row>
    <row r="7877" spans="1:1" x14ac:dyDescent="0.25">
      <c r="A7877" s="5" t="s">
        <v>22539</v>
      </c>
    </row>
    <row r="7878" spans="1:1" x14ac:dyDescent="0.25">
      <c r="A7878" s="6" t="s">
        <v>19327</v>
      </c>
    </row>
    <row r="7879" spans="1:1" x14ac:dyDescent="0.25">
      <c r="A7879" s="3" t="s">
        <v>1624</v>
      </c>
    </row>
    <row r="7880" spans="1:1" x14ac:dyDescent="0.25">
      <c r="A7880" s="4" t="s">
        <v>21023</v>
      </c>
    </row>
    <row r="7881" spans="1:1" x14ac:dyDescent="0.25">
      <c r="A7881" s="5" t="s">
        <v>22539</v>
      </c>
    </row>
    <row r="7882" spans="1:1" x14ac:dyDescent="0.25">
      <c r="A7882" s="6"/>
    </row>
    <row r="7883" spans="1:1" x14ac:dyDescent="0.25">
      <c r="A7883" s="6" t="s">
        <v>14712</v>
      </c>
    </row>
    <row r="7884" spans="1:1" x14ac:dyDescent="0.25">
      <c r="A7884" s="3" t="s">
        <v>1625</v>
      </c>
    </row>
    <row r="7885" spans="1:1" x14ac:dyDescent="0.25">
      <c r="A7885" s="4" t="s">
        <v>21023</v>
      </c>
    </row>
    <row r="7886" spans="1:1" x14ac:dyDescent="0.25">
      <c r="A7886" s="5" t="s">
        <v>22542</v>
      </c>
    </row>
    <row r="7887" spans="1:1" x14ac:dyDescent="0.25">
      <c r="A7887" s="6" t="s">
        <v>13236</v>
      </c>
    </row>
    <row r="7888" spans="1:1" x14ac:dyDescent="0.25">
      <c r="A7888" s="6" t="s">
        <v>19669</v>
      </c>
    </row>
    <row r="7889" spans="1:1" x14ac:dyDescent="0.25">
      <c r="A7889" s="3" t="s">
        <v>1626</v>
      </c>
    </row>
    <row r="7890" spans="1:1" x14ac:dyDescent="0.25">
      <c r="A7890" s="4" t="s">
        <v>21023</v>
      </c>
    </row>
    <row r="7891" spans="1:1" x14ac:dyDescent="0.25">
      <c r="A7891" s="5" t="s">
        <v>22539</v>
      </c>
    </row>
    <row r="7892" spans="1:1" x14ac:dyDescent="0.25">
      <c r="A7892" s="6" t="s">
        <v>13741</v>
      </c>
    </row>
    <row r="7893" spans="1:1" x14ac:dyDescent="0.25">
      <c r="A7893" s="6" t="s">
        <v>17028</v>
      </c>
    </row>
    <row r="7894" spans="1:1" x14ac:dyDescent="0.25">
      <c r="A7894" s="3" t="s">
        <v>1627</v>
      </c>
    </row>
    <row r="7895" spans="1:1" x14ac:dyDescent="0.25">
      <c r="A7895" s="4" t="s">
        <v>20479</v>
      </c>
    </row>
    <row r="7896" spans="1:1" x14ac:dyDescent="0.25">
      <c r="A7896" s="5" t="s">
        <v>22539</v>
      </c>
    </row>
    <row r="7897" spans="1:1" x14ac:dyDescent="0.25">
      <c r="A7897" s="6" t="s">
        <v>17520</v>
      </c>
    </row>
    <row r="7898" spans="1:1" x14ac:dyDescent="0.25">
      <c r="A7898" s="3" t="s">
        <v>1628</v>
      </c>
    </row>
    <row r="7899" spans="1:1" x14ac:dyDescent="0.25">
      <c r="A7899" s="4" t="s">
        <v>21024</v>
      </c>
    </row>
    <row r="7900" spans="1:1" x14ac:dyDescent="0.25">
      <c r="A7900" s="5" t="s">
        <v>22539</v>
      </c>
    </row>
    <row r="7901" spans="1:1" x14ac:dyDescent="0.25">
      <c r="A7901" s="6" t="s">
        <v>17520</v>
      </c>
    </row>
    <row r="7902" spans="1:1" x14ac:dyDescent="0.25">
      <c r="A7902" s="3" t="s">
        <v>1629</v>
      </c>
    </row>
    <row r="7903" spans="1:1" x14ac:dyDescent="0.25">
      <c r="A7903" s="4" t="s">
        <v>21024</v>
      </c>
    </row>
    <row r="7904" spans="1:1" x14ac:dyDescent="0.25">
      <c r="A7904" s="5" t="s">
        <v>22539</v>
      </c>
    </row>
    <row r="7905" spans="1:1" x14ac:dyDescent="0.25">
      <c r="A7905" s="6" t="s">
        <v>17520</v>
      </c>
    </row>
    <row r="7906" spans="1:1" x14ac:dyDescent="0.25">
      <c r="A7906" s="3" t="s">
        <v>1630</v>
      </c>
    </row>
    <row r="7907" spans="1:1" x14ac:dyDescent="0.25">
      <c r="A7907" s="4" t="s">
        <v>21023</v>
      </c>
    </row>
    <row r="7908" spans="1:1" x14ac:dyDescent="0.25">
      <c r="A7908" s="5" t="s">
        <v>22539</v>
      </c>
    </row>
    <row r="7909" spans="1:1" x14ac:dyDescent="0.25">
      <c r="A7909" s="6" t="s">
        <v>15203</v>
      </c>
    </row>
    <row r="7910" spans="1:1" x14ac:dyDescent="0.25">
      <c r="A7910" s="6" t="s">
        <v>19806</v>
      </c>
    </row>
    <row r="7911" spans="1:1" x14ac:dyDescent="0.25">
      <c r="A7911" s="3" t="s">
        <v>1631</v>
      </c>
    </row>
    <row r="7912" spans="1:1" x14ac:dyDescent="0.25">
      <c r="A7912" s="4" t="s">
        <v>21023</v>
      </c>
    </row>
    <row r="7913" spans="1:1" x14ac:dyDescent="0.25">
      <c r="A7913" s="5" t="s">
        <v>22539</v>
      </c>
    </row>
    <row r="7914" spans="1:1" x14ac:dyDescent="0.25">
      <c r="A7914" s="6" t="s">
        <v>14924</v>
      </c>
    </row>
    <row r="7915" spans="1:1" x14ac:dyDescent="0.25">
      <c r="A7915" s="3" t="s">
        <v>1632</v>
      </c>
    </row>
    <row r="7916" spans="1:1" x14ac:dyDescent="0.25">
      <c r="A7916" s="4" t="s">
        <v>21023</v>
      </c>
    </row>
    <row r="7917" spans="1:1" x14ac:dyDescent="0.25">
      <c r="A7917" s="5" t="s">
        <v>22542</v>
      </c>
    </row>
    <row r="7918" spans="1:1" x14ac:dyDescent="0.25">
      <c r="A7918" s="6" t="s">
        <v>16146</v>
      </c>
    </row>
    <row r="7919" spans="1:1" x14ac:dyDescent="0.25">
      <c r="A7919" s="6" t="s">
        <v>20175</v>
      </c>
    </row>
    <row r="7920" spans="1:1" x14ac:dyDescent="0.25">
      <c r="A7920" s="3" t="s">
        <v>1633</v>
      </c>
    </row>
    <row r="7921" spans="1:1" x14ac:dyDescent="0.25">
      <c r="A7921" s="4" t="s">
        <v>21025</v>
      </c>
    </row>
    <row r="7922" spans="1:1" x14ac:dyDescent="0.25">
      <c r="A7922" s="5" t="s">
        <v>22539</v>
      </c>
    </row>
    <row r="7923" spans="1:1" x14ac:dyDescent="0.25">
      <c r="A7923" s="6" t="s">
        <v>14225</v>
      </c>
    </row>
    <row r="7924" spans="1:1" x14ac:dyDescent="0.25">
      <c r="A7924" s="6" t="s">
        <v>19206</v>
      </c>
    </row>
    <row r="7925" spans="1:1" x14ac:dyDescent="0.25">
      <c r="A7925" s="3" t="s">
        <v>1634</v>
      </c>
    </row>
    <row r="7926" spans="1:1" x14ac:dyDescent="0.25">
      <c r="A7926" s="4" t="s">
        <v>20382</v>
      </c>
    </row>
    <row r="7927" spans="1:1" x14ac:dyDescent="0.25">
      <c r="A7927" s="5" t="s">
        <v>22539</v>
      </c>
    </row>
    <row r="7928" spans="1:1" x14ac:dyDescent="0.25">
      <c r="A7928" s="6" t="s">
        <v>11518</v>
      </c>
    </row>
    <row r="7929" spans="1:1" x14ac:dyDescent="0.25">
      <c r="A7929" s="6" t="s">
        <v>14984</v>
      </c>
    </row>
    <row r="7930" spans="1:1" x14ac:dyDescent="0.25">
      <c r="A7930" s="3" t="s">
        <v>1635</v>
      </c>
    </row>
    <row r="7931" spans="1:1" x14ac:dyDescent="0.25">
      <c r="A7931" s="4" t="s">
        <v>21026</v>
      </c>
    </row>
    <row r="7932" spans="1:1" x14ac:dyDescent="0.25">
      <c r="A7932" s="5" t="s">
        <v>22539</v>
      </c>
    </row>
    <row r="7933" spans="1:1" x14ac:dyDescent="0.25">
      <c r="A7933" s="6" t="s">
        <v>12692</v>
      </c>
    </row>
    <row r="7934" spans="1:1" x14ac:dyDescent="0.25">
      <c r="A7934" s="3" t="s">
        <v>1636</v>
      </c>
    </row>
    <row r="7935" spans="1:1" x14ac:dyDescent="0.25">
      <c r="A7935" s="4" t="s">
        <v>21027</v>
      </c>
    </row>
    <row r="7936" spans="1:1" x14ac:dyDescent="0.25">
      <c r="A7936" s="5" t="s">
        <v>22539</v>
      </c>
    </row>
    <row r="7937" spans="1:1" x14ac:dyDescent="0.25">
      <c r="A7937" s="6" t="s">
        <v>12692</v>
      </c>
    </row>
    <row r="7938" spans="1:1" x14ac:dyDescent="0.25">
      <c r="A7938" s="3" t="s">
        <v>1637</v>
      </c>
    </row>
    <row r="7939" spans="1:1" x14ac:dyDescent="0.25">
      <c r="A7939" s="4" t="s">
        <v>11504</v>
      </c>
    </row>
    <row r="7940" spans="1:1" x14ac:dyDescent="0.25">
      <c r="A7940" s="5" t="s">
        <v>22539</v>
      </c>
    </row>
    <row r="7941" spans="1:1" x14ac:dyDescent="0.25">
      <c r="A7941" s="6" t="s">
        <v>12692</v>
      </c>
    </row>
    <row r="7942" spans="1:1" x14ac:dyDescent="0.25">
      <c r="A7942" s="3" t="s">
        <v>1638</v>
      </c>
    </row>
    <row r="7943" spans="1:1" x14ac:dyDescent="0.25">
      <c r="A7943" s="4" t="s">
        <v>21028</v>
      </c>
    </row>
    <row r="7944" spans="1:1" x14ac:dyDescent="0.25">
      <c r="A7944" s="5" t="s">
        <v>22547</v>
      </c>
    </row>
    <row r="7945" spans="1:1" x14ac:dyDescent="0.25">
      <c r="A7945" s="6" t="s">
        <v>12053</v>
      </c>
    </row>
    <row r="7946" spans="1:1" x14ac:dyDescent="0.25">
      <c r="A7946" s="6" t="s">
        <v>14360</v>
      </c>
    </row>
    <row r="7947" spans="1:1" x14ac:dyDescent="0.25">
      <c r="A7947" s="3" t="s">
        <v>1639</v>
      </c>
    </row>
    <row r="7948" spans="1:1" x14ac:dyDescent="0.25">
      <c r="A7948" s="4" t="s">
        <v>20461</v>
      </c>
    </row>
    <row r="7949" spans="1:1" x14ac:dyDescent="0.25">
      <c r="A7949" s="5" t="s">
        <v>22539</v>
      </c>
    </row>
    <row r="7950" spans="1:1" x14ac:dyDescent="0.25">
      <c r="A7950" s="6" t="s">
        <v>12871</v>
      </c>
    </row>
    <row r="7951" spans="1:1" x14ac:dyDescent="0.25">
      <c r="A7951" s="6" t="s">
        <v>17528</v>
      </c>
    </row>
    <row r="7952" spans="1:1" x14ac:dyDescent="0.25">
      <c r="A7952" s="3" t="s">
        <v>1640</v>
      </c>
    </row>
    <row r="7953" spans="1:1" x14ac:dyDescent="0.25">
      <c r="A7953" s="4" t="s">
        <v>21029</v>
      </c>
    </row>
    <row r="7954" spans="1:1" x14ac:dyDescent="0.25">
      <c r="A7954" s="5" t="s">
        <v>22540</v>
      </c>
    </row>
    <row r="7955" spans="1:1" x14ac:dyDescent="0.25">
      <c r="A7955" s="6" t="s">
        <v>15755</v>
      </c>
    </row>
    <row r="7956" spans="1:1" x14ac:dyDescent="0.25">
      <c r="A7956" s="6" t="s">
        <v>17629</v>
      </c>
    </row>
    <row r="7957" spans="1:1" x14ac:dyDescent="0.25">
      <c r="A7957" s="3" t="s">
        <v>1641</v>
      </c>
    </row>
    <row r="7958" spans="1:1" x14ac:dyDescent="0.25">
      <c r="A7958" s="4" t="s">
        <v>20316</v>
      </c>
    </row>
    <row r="7959" spans="1:1" x14ac:dyDescent="0.25">
      <c r="A7959" s="5" t="s">
        <v>22539</v>
      </c>
    </row>
    <row r="7960" spans="1:1" x14ac:dyDescent="0.25">
      <c r="A7960" s="6" t="s">
        <v>16506</v>
      </c>
    </row>
    <row r="7961" spans="1:1" x14ac:dyDescent="0.25">
      <c r="A7961" s="3" t="s">
        <v>1642</v>
      </c>
    </row>
    <row r="7962" spans="1:1" x14ac:dyDescent="0.25">
      <c r="A7962" s="4" t="s">
        <v>21030</v>
      </c>
    </row>
    <row r="7963" spans="1:1" x14ac:dyDescent="0.25">
      <c r="A7963" s="5" t="s">
        <v>22539</v>
      </c>
    </row>
    <row r="7964" spans="1:1" x14ac:dyDescent="0.25">
      <c r="A7964" s="6" t="s">
        <v>11521</v>
      </c>
    </row>
    <row r="7965" spans="1:1" x14ac:dyDescent="0.25">
      <c r="A7965" s="6" t="s">
        <v>14370</v>
      </c>
    </row>
    <row r="7966" spans="1:1" x14ac:dyDescent="0.25">
      <c r="A7966" s="3" t="s">
        <v>1643</v>
      </c>
    </row>
    <row r="7967" spans="1:1" x14ac:dyDescent="0.25">
      <c r="A7967" s="4" t="s">
        <v>20391</v>
      </c>
    </row>
    <row r="7968" spans="1:1" x14ac:dyDescent="0.25">
      <c r="A7968" s="5" t="s">
        <v>22539</v>
      </c>
    </row>
    <row r="7969" spans="1:1" x14ac:dyDescent="0.25">
      <c r="A7969" s="6" t="s">
        <v>13159</v>
      </c>
    </row>
    <row r="7970" spans="1:1" x14ac:dyDescent="0.25">
      <c r="A7970" s="3" t="s">
        <v>1644</v>
      </c>
    </row>
    <row r="7971" spans="1:1" x14ac:dyDescent="0.25">
      <c r="A7971" s="4" t="s">
        <v>20381</v>
      </c>
    </row>
    <row r="7972" spans="1:1" x14ac:dyDescent="0.25">
      <c r="A7972" s="5" t="s">
        <v>22539</v>
      </c>
    </row>
    <row r="7973" spans="1:1" x14ac:dyDescent="0.25">
      <c r="A7973" s="6" t="s">
        <v>15221</v>
      </c>
    </row>
    <row r="7974" spans="1:1" x14ac:dyDescent="0.25">
      <c r="A7974" s="3" t="s">
        <v>1645</v>
      </c>
    </row>
    <row r="7975" spans="1:1" x14ac:dyDescent="0.25">
      <c r="A7975" s="4" t="s">
        <v>21031</v>
      </c>
    </row>
    <row r="7976" spans="1:1" x14ac:dyDescent="0.25">
      <c r="A7976" s="5" t="s">
        <v>22539</v>
      </c>
    </row>
    <row r="7977" spans="1:1" x14ac:dyDescent="0.25">
      <c r="A7977" s="6" t="s">
        <v>20188</v>
      </c>
    </row>
    <row r="7978" spans="1:1" x14ac:dyDescent="0.25">
      <c r="A7978" s="3" t="s">
        <v>1646</v>
      </c>
    </row>
    <row r="7979" spans="1:1" x14ac:dyDescent="0.25">
      <c r="A7979" s="4" t="s">
        <v>21032</v>
      </c>
    </row>
    <row r="7980" spans="1:1" x14ac:dyDescent="0.25">
      <c r="A7980" s="5" t="s">
        <v>22539</v>
      </c>
    </row>
    <row r="7981" spans="1:1" x14ac:dyDescent="0.25">
      <c r="A7981" s="6" t="s">
        <v>15196</v>
      </c>
    </row>
    <row r="7982" spans="1:1" x14ac:dyDescent="0.25">
      <c r="A7982" s="3" t="s">
        <v>1647</v>
      </c>
    </row>
    <row r="7983" spans="1:1" x14ac:dyDescent="0.25">
      <c r="A7983" s="4" t="s">
        <v>21033</v>
      </c>
    </row>
    <row r="7984" spans="1:1" x14ac:dyDescent="0.25">
      <c r="A7984" s="5" t="s">
        <v>22539</v>
      </c>
    </row>
    <row r="7985" spans="1:1" x14ac:dyDescent="0.25">
      <c r="A7985" s="6" t="s">
        <v>13022</v>
      </c>
    </row>
    <row r="7986" spans="1:1" x14ac:dyDescent="0.25">
      <c r="A7986" s="6" t="s">
        <v>18233</v>
      </c>
    </row>
    <row r="7987" spans="1:1" x14ac:dyDescent="0.25">
      <c r="A7987" s="3" t="s">
        <v>1648</v>
      </c>
    </row>
    <row r="7988" spans="1:1" x14ac:dyDescent="0.25">
      <c r="A7988" s="4" t="s">
        <v>20348</v>
      </c>
    </row>
    <row r="7989" spans="1:1" x14ac:dyDescent="0.25">
      <c r="A7989" s="5" t="s">
        <v>22539</v>
      </c>
    </row>
    <row r="7990" spans="1:1" x14ac:dyDescent="0.25">
      <c r="A7990" s="6" t="s">
        <v>13236</v>
      </c>
    </row>
    <row r="7991" spans="1:1" x14ac:dyDescent="0.25">
      <c r="A7991" s="3" t="s">
        <v>1649</v>
      </c>
    </row>
    <row r="7992" spans="1:1" x14ac:dyDescent="0.25">
      <c r="A7992" s="4" t="s">
        <v>20708</v>
      </c>
    </row>
    <row r="7993" spans="1:1" x14ac:dyDescent="0.25">
      <c r="A7993" s="5" t="s">
        <v>22539</v>
      </c>
    </row>
    <row r="7994" spans="1:1" x14ac:dyDescent="0.25">
      <c r="A7994" s="6" t="s">
        <v>12837</v>
      </c>
    </row>
    <row r="7995" spans="1:1" x14ac:dyDescent="0.25">
      <c r="A7995" s="6" t="s">
        <v>20201</v>
      </c>
    </row>
    <row r="7996" spans="1:1" x14ac:dyDescent="0.25">
      <c r="A7996" s="3" t="s">
        <v>1650</v>
      </c>
    </row>
    <row r="7997" spans="1:1" x14ac:dyDescent="0.25">
      <c r="A7997" s="4" t="s">
        <v>20477</v>
      </c>
    </row>
    <row r="7998" spans="1:1" x14ac:dyDescent="0.25">
      <c r="A7998" s="5" t="s">
        <v>22539</v>
      </c>
    </row>
    <row r="7999" spans="1:1" x14ac:dyDescent="0.25">
      <c r="A7999" s="6" t="s">
        <v>11358</v>
      </c>
    </row>
    <row r="8000" spans="1:1" x14ac:dyDescent="0.25">
      <c r="A8000" s="6" t="s">
        <v>13705</v>
      </c>
    </row>
    <row r="8001" spans="1:1" x14ac:dyDescent="0.25">
      <c r="A8001" s="6" t="s">
        <v>20201</v>
      </c>
    </row>
    <row r="8002" spans="1:1" x14ac:dyDescent="0.25">
      <c r="A8002" s="3" t="s">
        <v>1651</v>
      </c>
    </row>
    <row r="8003" spans="1:1" x14ac:dyDescent="0.25">
      <c r="A8003" s="4" t="s">
        <v>20748</v>
      </c>
    </row>
    <row r="8004" spans="1:1" x14ac:dyDescent="0.25">
      <c r="A8004" s="5" t="s">
        <v>22539</v>
      </c>
    </row>
    <row r="8005" spans="1:1" x14ac:dyDescent="0.25">
      <c r="A8005" s="6" t="s">
        <v>14409</v>
      </c>
    </row>
    <row r="8006" spans="1:1" x14ac:dyDescent="0.25">
      <c r="A8006" s="6" t="s">
        <v>16477</v>
      </c>
    </row>
    <row r="8007" spans="1:1" x14ac:dyDescent="0.25">
      <c r="A8007" s="6" t="s">
        <v>18960</v>
      </c>
    </row>
    <row r="8008" spans="1:1" x14ac:dyDescent="0.25">
      <c r="A8008" s="3" t="s">
        <v>1652</v>
      </c>
    </row>
    <row r="8009" spans="1:1" x14ac:dyDescent="0.25">
      <c r="A8009" s="4" t="s">
        <v>21034</v>
      </c>
    </row>
    <row r="8010" spans="1:1" x14ac:dyDescent="0.25">
      <c r="A8010" s="5" t="s">
        <v>22539</v>
      </c>
    </row>
    <row r="8011" spans="1:1" x14ac:dyDescent="0.25">
      <c r="A8011" s="6" t="s">
        <v>13183</v>
      </c>
    </row>
    <row r="8012" spans="1:1" x14ac:dyDescent="0.25">
      <c r="A8012" s="6" t="s">
        <v>18072</v>
      </c>
    </row>
    <row r="8013" spans="1:1" x14ac:dyDescent="0.25">
      <c r="A8013" s="3" t="s">
        <v>1653</v>
      </c>
    </row>
    <row r="8014" spans="1:1" x14ac:dyDescent="0.25">
      <c r="A8014" s="4" t="s">
        <v>20498</v>
      </c>
    </row>
    <row r="8015" spans="1:1" x14ac:dyDescent="0.25">
      <c r="A8015" s="5" t="s">
        <v>22542</v>
      </c>
    </row>
    <row r="8016" spans="1:1" x14ac:dyDescent="0.25">
      <c r="A8016" s="6" t="s">
        <v>20124</v>
      </c>
    </row>
    <row r="8017" spans="1:1" x14ac:dyDescent="0.25">
      <c r="A8017" s="3" t="s">
        <v>1654</v>
      </c>
    </row>
    <row r="8018" spans="1:1" x14ac:dyDescent="0.25">
      <c r="A8018" s="4" t="s">
        <v>20588</v>
      </c>
    </row>
    <row r="8019" spans="1:1" x14ac:dyDescent="0.25">
      <c r="A8019" s="5" t="s">
        <v>22539</v>
      </c>
    </row>
    <row r="8020" spans="1:1" x14ac:dyDescent="0.25">
      <c r="A8020" s="6" t="s">
        <v>15890</v>
      </c>
    </row>
    <row r="8021" spans="1:1" x14ac:dyDescent="0.25">
      <c r="A8021" s="3" t="s">
        <v>1655</v>
      </c>
    </row>
    <row r="8022" spans="1:1" x14ac:dyDescent="0.25">
      <c r="A8022" s="4" t="s">
        <v>20485</v>
      </c>
    </row>
    <row r="8023" spans="1:1" x14ac:dyDescent="0.25">
      <c r="A8023" s="5" t="s">
        <v>22539</v>
      </c>
    </row>
    <row r="8024" spans="1:1" x14ac:dyDescent="0.25">
      <c r="A8024" s="6" t="s">
        <v>13241</v>
      </c>
    </row>
    <row r="8025" spans="1:1" x14ac:dyDescent="0.25">
      <c r="A8025" s="3" t="s">
        <v>1656</v>
      </c>
    </row>
    <row r="8026" spans="1:1" x14ac:dyDescent="0.25">
      <c r="A8026" s="4" t="s">
        <v>21035</v>
      </c>
    </row>
    <row r="8027" spans="1:1" x14ac:dyDescent="0.25">
      <c r="A8027" s="5" t="s">
        <v>22539</v>
      </c>
    </row>
    <row r="8028" spans="1:1" x14ac:dyDescent="0.25">
      <c r="A8028" s="6" t="s">
        <v>12019</v>
      </c>
    </row>
    <row r="8029" spans="1:1" x14ac:dyDescent="0.25">
      <c r="A8029" s="6" t="s">
        <v>16059</v>
      </c>
    </row>
    <row r="8030" spans="1:1" x14ac:dyDescent="0.25">
      <c r="A8030" s="3" t="s">
        <v>1657</v>
      </c>
    </row>
    <row r="8031" spans="1:1" x14ac:dyDescent="0.25">
      <c r="A8031" s="4" t="s">
        <v>20370</v>
      </c>
    </row>
    <row r="8032" spans="1:1" x14ac:dyDescent="0.25">
      <c r="A8032" s="5" t="s">
        <v>22539</v>
      </c>
    </row>
    <row r="8033" spans="1:1" x14ac:dyDescent="0.25">
      <c r="A8033" s="6" t="s">
        <v>14486</v>
      </c>
    </row>
    <row r="8034" spans="1:1" x14ac:dyDescent="0.25">
      <c r="A8034" s="6" t="s">
        <v>14537</v>
      </c>
    </row>
    <row r="8035" spans="1:1" x14ac:dyDescent="0.25">
      <c r="A8035" s="3" t="s">
        <v>1658</v>
      </c>
    </row>
    <row r="8036" spans="1:1" x14ac:dyDescent="0.25">
      <c r="A8036" s="4" t="s">
        <v>21036</v>
      </c>
    </row>
    <row r="8037" spans="1:1" x14ac:dyDescent="0.25">
      <c r="A8037" s="5" t="s">
        <v>22539</v>
      </c>
    </row>
    <row r="8038" spans="1:1" x14ac:dyDescent="0.25">
      <c r="A8038" s="6" t="s">
        <v>14571</v>
      </c>
    </row>
    <row r="8039" spans="1:1" x14ac:dyDescent="0.25">
      <c r="A8039" s="6" t="s">
        <v>17538</v>
      </c>
    </row>
    <row r="8040" spans="1:1" x14ac:dyDescent="0.25">
      <c r="A8040" s="6" t="s">
        <v>18700</v>
      </c>
    </row>
    <row r="8041" spans="1:1" x14ac:dyDescent="0.25">
      <c r="A8041" s="6" t="s">
        <v>19164</v>
      </c>
    </row>
    <row r="8042" spans="1:1" x14ac:dyDescent="0.25">
      <c r="A8042" s="4" t="s">
        <v>20348</v>
      </c>
    </row>
    <row r="8043" spans="1:1" x14ac:dyDescent="0.25">
      <c r="A8043" s="5" t="s">
        <v>22539</v>
      </c>
    </row>
    <row r="8044" spans="1:1" x14ac:dyDescent="0.25">
      <c r="A8044" s="6"/>
    </row>
    <row r="8045" spans="1:1" x14ac:dyDescent="0.25">
      <c r="A8045" s="3" t="s">
        <v>1659</v>
      </c>
    </row>
    <row r="8046" spans="1:1" x14ac:dyDescent="0.25">
      <c r="A8046" s="4" t="s">
        <v>20884</v>
      </c>
    </row>
    <row r="8047" spans="1:1" x14ac:dyDescent="0.25">
      <c r="A8047" s="5" t="s">
        <v>22539</v>
      </c>
    </row>
    <row r="8048" spans="1:1" x14ac:dyDescent="0.25">
      <c r="A8048" s="6" t="s">
        <v>12219</v>
      </c>
    </row>
    <row r="8049" spans="1:1" x14ac:dyDescent="0.25">
      <c r="A8049" s="3" t="s">
        <v>1660</v>
      </c>
    </row>
    <row r="8050" spans="1:1" x14ac:dyDescent="0.25">
      <c r="A8050" s="4" t="s">
        <v>20343</v>
      </c>
    </row>
    <row r="8051" spans="1:1" x14ac:dyDescent="0.25">
      <c r="A8051" s="5" t="s">
        <v>22539</v>
      </c>
    </row>
    <row r="8052" spans="1:1" x14ac:dyDescent="0.25">
      <c r="A8052" s="6" t="s">
        <v>14920</v>
      </c>
    </row>
    <row r="8053" spans="1:1" x14ac:dyDescent="0.25">
      <c r="A8053" s="3" t="s">
        <v>1661</v>
      </c>
    </row>
    <row r="8054" spans="1:1" x14ac:dyDescent="0.25">
      <c r="A8054" s="4" t="s">
        <v>20938</v>
      </c>
    </row>
    <row r="8055" spans="1:1" x14ac:dyDescent="0.25">
      <c r="A8055" s="5" t="s">
        <v>22539</v>
      </c>
    </row>
    <row r="8056" spans="1:1" x14ac:dyDescent="0.25">
      <c r="A8056" s="6" t="s">
        <v>17154</v>
      </c>
    </row>
    <row r="8057" spans="1:1" x14ac:dyDescent="0.25">
      <c r="A8057" s="6" t="s">
        <v>20162</v>
      </c>
    </row>
    <row r="8058" spans="1:1" x14ac:dyDescent="0.25">
      <c r="A8058" s="3" t="s">
        <v>1662</v>
      </c>
    </row>
    <row r="8059" spans="1:1" x14ac:dyDescent="0.25">
      <c r="A8059" s="4" t="s">
        <v>20726</v>
      </c>
    </row>
    <row r="8060" spans="1:1" x14ac:dyDescent="0.25">
      <c r="A8060" s="5" t="s">
        <v>22539</v>
      </c>
    </row>
    <row r="8061" spans="1:1" x14ac:dyDescent="0.25">
      <c r="A8061" s="6" t="s">
        <v>15424</v>
      </c>
    </row>
    <row r="8062" spans="1:1" x14ac:dyDescent="0.25">
      <c r="A8062" s="6" t="s">
        <v>17933</v>
      </c>
    </row>
    <row r="8063" spans="1:1" x14ac:dyDescent="0.25">
      <c r="A8063" s="3" t="s">
        <v>1663</v>
      </c>
    </row>
    <row r="8064" spans="1:1" x14ac:dyDescent="0.25">
      <c r="A8064" s="4" t="s">
        <v>20607</v>
      </c>
    </row>
    <row r="8065" spans="1:1" x14ac:dyDescent="0.25">
      <c r="A8065" s="5" t="s">
        <v>22539</v>
      </c>
    </row>
    <row r="8066" spans="1:1" x14ac:dyDescent="0.25">
      <c r="A8066" s="6" t="s">
        <v>13510</v>
      </c>
    </row>
    <row r="8067" spans="1:1" x14ac:dyDescent="0.25">
      <c r="A8067" s="6" t="s">
        <v>16235</v>
      </c>
    </row>
    <row r="8068" spans="1:1" x14ac:dyDescent="0.25">
      <c r="A8068" s="6" t="s">
        <v>17005</v>
      </c>
    </row>
    <row r="8069" spans="1:1" x14ac:dyDescent="0.25">
      <c r="A8069" s="6" t="s">
        <v>18274</v>
      </c>
    </row>
    <row r="8070" spans="1:1" x14ac:dyDescent="0.25">
      <c r="A8070" s="3" t="s">
        <v>1664</v>
      </c>
    </row>
    <row r="8071" spans="1:1" x14ac:dyDescent="0.25">
      <c r="A8071" s="4" t="s">
        <v>20484</v>
      </c>
    </row>
    <row r="8072" spans="1:1" x14ac:dyDescent="0.25">
      <c r="A8072" s="5" t="s">
        <v>22539</v>
      </c>
    </row>
    <row r="8073" spans="1:1" x14ac:dyDescent="0.25">
      <c r="A8073" s="6" t="s">
        <v>15151</v>
      </c>
    </row>
    <row r="8074" spans="1:1" x14ac:dyDescent="0.25">
      <c r="A8074" s="3" t="s">
        <v>1665</v>
      </c>
    </row>
    <row r="8075" spans="1:1" x14ac:dyDescent="0.25">
      <c r="A8075" s="4" t="s">
        <v>20491</v>
      </c>
    </row>
    <row r="8076" spans="1:1" x14ac:dyDescent="0.25">
      <c r="A8076" s="5" t="s">
        <v>22539</v>
      </c>
    </row>
    <row r="8077" spans="1:1" x14ac:dyDescent="0.25">
      <c r="A8077" s="6" t="s">
        <v>17103</v>
      </c>
    </row>
    <row r="8078" spans="1:1" x14ac:dyDescent="0.25">
      <c r="A8078" s="3" t="s">
        <v>1666</v>
      </c>
    </row>
    <row r="8079" spans="1:1" x14ac:dyDescent="0.25">
      <c r="A8079" s="4" t="s">
        <v>20382</v>
      </c>
    </row>
    <row r="8080" spans="1:1" x14ac:dyDescent="0.25">
      <c r="A8080" s="5" t="s">
        <v>22539</v>
      </c>
    </row>
    <row r="8081" spans="1:1" x14ac:dyDescent="0.25">
      <c r="A8081" s="6" t="s">
        <v>14995</v>
      </c>
    </row>
    <row r="8082" spans="1:1" x14ac:dyDescent="0.25">
      <c r="A8082" s="3" t="s">
        <v>1667</v>
      </c>
    </row>
    <row r="8083" spans="1:1" x14ac:dyDescent="0.25">
      <c r="A8083" s="4" t="s">
        <v>20316</v>
      </c>
    </row>
    <row r="8084" spans="1:1" x14ac:dyDescent="0.25">
      <c r="A8084" s="5" t="s">
        <v>22539</v>
      </c>
    </row>
    <row r="8085" spans="1:1" x14ac:dyDescent="0.25">
      <c r="A8085" s="6" t="s">
        <v>12863</v>
      </c>
    </row>
    <row r="8086" spans="1:1" x14ac:dyDescent="0.25">
      <c r="A8086" s="6" t="s">
        <v>16084</v>
      </c>
    </row>
    <row r="8087" spans="1:1" x14ac:dyDescent="0.25">
      <c r="A8087" s="6" t="s">
        <v>16289</v>
      </c>
    </row>
    <row r="8088" spans="1:1" x14ac:dyDescent="0.25">
      <c r="A8088" s="6" t="s">
        <v>17080</v>
      </c>
    </row>
    <row r="8089" spans="1:1" x14ac:dyDescent="0.25">
      <c r="A8089" s="6" t="s">
        <v>19511</v>
      </c>
    </row>
    <row r="8090" spans="1:1" x14ac:dyDescent="0.25">
      <c r="A8090" s="3" t="s">
        <v>1668</v>
      </c>
    </row>
    <row r="8091" spans="1:1" x14ac:dyDescent="0.25">
      <c r="A8091" s="4" t="s">
        <v>20461</v>
      </c>
    </row>
    <row r="8092" spans="1:1" x14ac:dyDescent="0.25">
      <c r="A8092" s="5" t="s">
        <v>22539</v>
      </c>
    </row>
    <row r="8093" spans="1:1" x14ac:dyDescent="0.25">
      <c r="A8093" s="6" t="s">
        <v>12304</v>
      </c>
    </row>
    <row r="8094" spans="1:1" x14ac:dyDescent="0.25">
      <c r="A8094" s="3" t="s">
        <v>1669</v>
      </c>
    </row>
    <row r="8095" spans="1:1" x14ac:dyDescent="0.25">
      <c r="A8095" s="4" t="s">
        <v>20687</v>
      </c>
    </row>
    <row r="8096" spans="1:1" x14ac:dyDescent="0.25">
      <c r="A8096" s="5" t="s">
        <v>22539</v>
      </c>
    </row>
    <row r="8097" spans="1:1" x14ac:dyDescent="0.25">
      <c r="A8097" s="6" t="s">
        <v>14754</v>
      </c>
    </row>
    <row r="8098" spans="1:1" x14ac:dyDescent="0.25">
      <c r="A8098" s="6" t="s">
        <v>15492</v>
      </c>
    </row>
    <row r="8099" spans="1:1" x14ac:dyDescent="0.25">
      <c r="A8099" s="3" t="s">
        <v>1670</v>
      </c>
    </row>
    <row r="8100" spans="1:1" x14ac:dyDescent="0.25">
      <c r="A8100" s="4" t="s">
        <v>20522</v>
      </c>
    </row>
    <row r="8101" spans="1:1" x14ac:dyDescent="0.25">
      <c r="A8101" s="5" t="s">
        <v>22542</v>
      </c>
    </row>
    <row r="8102" spans="1:1" x14ac:dyDescent="0.25">
      <c r="A8102" s="6" t="s">
        <v>16444</v>
      </c>
    </row>
    <row r="8103" spans="1:1" x14ac:dyDescent="0.25">
      <c r="A8103" s="6" t="s">
        <v>19422</v>
      </c>
    </row>
    <row r="8104" spans="1:1" x14ac:dyDescent="0.25">
      <c r="A8104" s="3" t="s">
        <v>1671</v>
      </c>
    </row>
    <row r="8105" spans="1:1" x14ac:dyDescent="0.25">
      <c r="A8105" s="4" t="s">
        <v>20357</v>
      </c>
    </row>
    <row r="8106" spans="1:1" x14ac:dyDescent="0.25">
      <c r="A8106" s="5" t="s">
        <v>22539</v>
      </c>
    </row>
    <row r="8107" spans="1:1" x14ac:dyDescent="0.25">
      <c r="A8107" s="6" t="s">
        <v>15574</v>
      </c>
    </row>
    <row r="8108" spans="1:1" x14ac:dyDescent="0.25">
      <c r="A8108" s="3" t="s">
        <v>1672</v>
      </c>
    </row>
    <row r="8109" spans="1:1" x14ac:dyDescent="0.25">
      <c r="A8109" s="4" t="s">
        <v>20601</v>
      </c>
    </row>
    <row r="8110" spans="1:1" x14ac:dyDescent="0.25">
      <c r="A8110" s="5" t="s">
        <v>22539</v>
      </c>
    </row>
    <row r="8111" spans="1:1" x14ac:dyDescent="0.25">
      <c r="A8111" s="6" t="s">
        <v>17312</v>
      </c>
    </row>
    <row r="8112" spans="1:1" x14ac:dyDescent="0.25">
      <c r="A8112" s="6" t="s">
        <v>17528</v>
      </c>
    </row>
    <row r="8113" spans="1:1" x14ac:dyDescent="0.25">
      <c r="A8113" s="3" t="s">
        <v>1673</v>
      </c>
    </row>
    <row r="8114" spans="1:1" x14ac:dyDescent="0.25">
      <c r="A8114" s="4" t="s">
        <v>21037</v>
      </c>
    </row>
    <row r="8115" spans="1:1" x14ac:dyDescent="0.25">
      <c r="A8115" s="5" t="s">
        <v>22543</v>
      </c>
    </row>
    <row r="8116" spans="1:1" x14ac:dyDescent="0.25">
      <c r="A8116" s="6" t="s">
        <v>13019</v>
      </c>
    </row>
    <row r="8117" spans="1:1" x14ac:dyDescent="0.25">
      <c r="A8117" s="3" t="s">
        <v>1674</v>
      </c>
    </row>
    <row r="8118" spans="1:1" x14ac:dyDescent="0.25">
      <c r="A8118" s="4" t="s">
        <v>20441</v>
      </c>
    </row>
    <row r="8119" spans="1:1" x14ac:dyDescent="0.25">
      <c r="A8119" s="5" t="s">
        <v>22539</v>
      </c>
    </row>
    <row r="8120" spans="1:1" x14ac:dyDescent="0.25">
      <c r="A8120" s="6" t="s">
        <v>11975</v>
      </c>
    </row>
    <row r="8121" spans="1:1" x14ac:dyDescent="0.25">
      <c r="A8121" s="6" t="s">
        <v>17325</v>
      </c>
    </row>
    <row r="8122" spans="1:1" x14ac:dyDescent="0.25">
      <c r="A8122" s="6" t="s">
        <v>19311</v>
      </c>
    </row>
    <row r="8123" spans="1:1" x14ac:dyDescent="0.25">
      <c r="A8123" s="3" t="s">
        <v>1675</v>
      </c>
    </row>
    <row r="8124" spans="1:1" x14ac:dyDescent="0.25">
      <c r="A8124" s="4" t="s">
        <v>20678</v>
      </c>
    </row>
    <row r="8125" spans="1:1" x14ac:dyDescent="0.25">
      <c r="A8125" s="5" t="s">
        <v>22539</v>
      </c>
    </row>
    <row r="8126" spans="1:1" x14ac:dyDescent="0.25">
      <c r="A8126" s="6" t="s">
        <v>19312</v>
      </c>
    </row>
    <row r="8127" spans="1:1" x14ac:dyDescent="0.25">
      <c r="A8127" s="3" t="s">
        <v>1676</v>
      </c>
    </row>
    <row r="8128" spans="1:1" x14ac:dyDescent="0.25">
      <c r="A8128" s="4" t="s">
        <v>20836</v>
      </c>
    </row>
    <row r="8129" spans="1:1" x14ac:dyDescent="0.25">
      <c r="A8129" s="5" t="s">
        <v>22539</v>
      </c>
    </row>
    <row r="8130" spans="1:1" x14ac:dyDescent="0.25">
      <c r="A8130" s="6" t="s">
        <v>14526</v>
      </c>
    </row>
    <row r="8131" spans="1:1" x14ac:dyDescent="0.25">
      <c r="A8131" s="3" t="s">
        <v>1677</v>
      </c>
    </row>
    <row r="8132" spans="1:1" x14ac:dyDescent="0.25">
      <c r="A8132" s="4" t="s">
        <v>20836</v>
      </c>
    </row>
    <row r="8133" spans="1:1" x14ac:dyDescent="0.25">
      <c r="A8133" s="5" t="s">
        <v>22539</v>
      </c>
    </row>
    <row r="8134" spans="1:1" x14ac:dyDescent="0.25">
      <c r="A8134" s="6" t="s">
        <v>14526</v>
      </c>
    </row>
    <row r="8135" spans="1:1" x14ac:dyDescent="0.25">
      <c r="A8135" s="3" t="s">
        <v>1678</v>
      </c>
    </row>
    <row r="8136" spans="1:1" x14ac:dyDescent="0.25">
      <c r="A8136" s="4" t="s">
        <v>20541</v>
      </c>
    </row>
    <row r="8137" spans="1:1" x14ac:dyDescent="0.25">
      <c r="A8137" s="5" t="s">
        <v>22539</v>
      </c>
    </row>
    <row r="8138" spans="1:1" x14ac:dyDescent="0.25">
      <c r="A8138" s="6" t="s">
        <v>13013</v>
      </c>
    </row>
    <row r="8139" spans="1:1" x14ac:dyDescent="0.25">
      <c r="A8139" s="6" t="s">
        <v>14850</v>
      </c>
    </row>
    <row r="8140" spans="1:1" x14ac:dyDescent="0.25">
      <c r="A8140" s="6" t="s">
        <v>16337</v>
      </c>
    </row>
    <row r="8141" spans="1:1" x14ac:dyDescent="0.25">
      <c r="A8141" s="6" t="s">
        <v>18701</v>
      </c>
    </row>
    <row r="8142" spans="1:1" x14ac:dyDescent="0.25">
      <c r="A8142" s="6" t="s">
        <v>19169</v>
      </c>
    </row>
    <row r="8143" spans="1:1" x14ac:dyDescent="0.25">
      <c r="A8143" s="4" t="s">
        <v>20530</v>
      </c>
    </row>
    <row r="8144" spans="1:1" x14ac:dyDescent="0.25">
      <c r="A8144" s="5" t="s">
        <v>22539</v>
      </c>
    </row>
    <row r="8145" spans="1:1" x14ac:dyDescent="0.25">
      <c r="A8145" s="6"/>
    </row>
    <row r="8146" spans="1:1" x14ac:dyDescent="0.25">
      <c r="A8146" s="4" t="s">
        <v>20361</v>
      </c>
    </row>
    <row r="8147" spans="1:1" x14ac:dyDescent="0.25">
      <c r="A8147" s="5" t="s">
        <v>22542</v>
      </c>
    </row>
    <row r="8148" spans="1:1" x14ac:dyDescent="0.25">
      <c r="A8148" s="6"/>
    </row>
    <row r="8149" spans="1:1" x14ac:dyDescent="0.25">
      <c r="A8149" s="4" t="s">
        <v>20755</v>
      </c>
    </row>
    <row r="8150" spans="1:1" x14ac:dyDescent="0.25">
      <c r="A8150" s="5" t="s">
        <v>22542</v>
      </c>
    </row>
    <row r="8151" spans="1:1" x14ac:dyDescent="0.25">
      <c r="A8151" s="6"/>
    </row>
    <row r="8152" spans="1:1" x14ac:dyDescent="0.25">
      <c r="A8152" s="3" t="s">
        <v>1679</v>
      </c>
    </row>
    <row r="8153" spans="1:1" x14ac:dyDescent="0.25">
      <c r="A8153" s="4" t="s">
        <v>21038</v>
      </c>
    </row>
    <row r="8154" spans="1:1" x14ac:dyDescent="0.25">
      <c r="A8154" s="5" t="s">
        <v>22539</v>
      </c>
    </row>
    <row r="8155" spans="1:1" x14ac:dyDescent="0.25">
      <c r="A8155" s="6" t="s">
        <v>13965</v>
      </c>
    </row>
    <row r="8156" spans="1:1" x14ac:dyDescent="0.25">
      <c r="A8156" s="6" t="s">
        <v>14105</v>
      </c>
    </row>
    <row r="8157" spans="1:1" x14ac:dyDescent="0.25">
      <c r="A8157" s="6" t="s">
        <v>15222</v>
      </c>
    </row>
    <row r="8158" spans="1:1" x14ac:dyDescent="0.25">
      <c r="A8158" s="3" t="s">
        <v>1680</v>
      </c>
    </row>
    <row r="8159" spans="1:1" x14ac:dyDescent="0.25">
      <c r="A8159" s="4" t="s">
        <v>20402</v>
      </c>
    </row>
    <row r="8160" spans="1:1" x14ac:dyDescent="0.25">
      <c r="A8160" s="5" t="s">
        <v>22539</v>
      </c>
    </row>
    <row r="8161" spans="1:1" x14ac:dyDescent="0.25">
      <c r="A8161" s="6" t="s">
        <v>13625</v>
      </c>
    </row>
    <row r="8162" spans="1:1" x14ac:dyDescent="0.25">
      <c r="A8162" s="3" t="s">
        <v>1681</v>
      </c>
    </row>
    <row r="8163" spans="1:1" x14ac:dyDescent="0.25">
      <c r="A8163" s="4" t="s">
        <v>20381</v>
      </c>
    </row>
    <row r="8164" spans="1:1" x14ac:dyDescent="0.25">
      <c r="A8164" s="5" t="s">
        <v>22539</v>
      </c>
    </row>
    <row r="8165" spans="1:1" x14ac:dyDescent="0.25">
      <c r="A8165" s="6" t="s">
        <v>16267</v>
      </c>
    </row>
    <row r="8166" spans="1:1" x14ac:dyDescent="0.25">
      <c r="A8166" s="3" t="s">
        <v>1682</v>
      </c>
    </row>
    <row r="8167" spans="1:1" x14ac:dyDescent="0.25">
      <c r="A8167" s="4" t="s">
        <v>20707</v>
      </c>
    </row>
    <row r="8168" spans="1:1" x14ac:dyDescent="0.25">
      <c r="A8168" s="5" t="s">
        <v>22539</v>
      </c>
    </row>
    <row r="8169" spans="1:1" x14ac:dyDescent="0.25">
      <c r="A8169" s="6" t="s">
        <v>12453</v>
      </c>
    </row>
    <row r="8170" spans="1:1" x14ac:dyDescent="0.25">
      <c r="A8170" s="6" t="s">
        <v>12476</v>
      </c>
    </row>
    <row r="8171" spans="1:1" x14ac:dyDescent="0.25">
      <c r="A8171" s="6" t="s">
        <v>12954</v>
      </c>
    </row>
    <row r="8172" spans="1:1" x14ac:dyDescent="0.25">
      <c r="A8172" s="6" t="s">
        <v>15270</v>
      </c>
    </row>
    <row r="8173" spans="1:1" x14ac:dyDescent="0.25">
      <c r="A8173" s="6" t="s">
        <v>17759</v>
      </c>
    </row>
    <row r="8174" spans="1:1" x14ac:dyDescent="0.25">
      <c r="A8174" s="6" t="s">
        <v>18641</v>
      </c>
    </row>
    <row r="8175" spans="1:1" x14ac:dyDescent="0.25">
      <c r="A8175" s="3" t="s">
        <v>1683</v>
      </c>
    </row>
    <row r="8176" spans="1:1" x14ac:dyDescent="0.25">
      <c r="A8176" s="4" t="s">
        <v>21039</v>
      </c>
    </row>
    <row r="8177" spans="1:1" x14ac:dyDescent="0.25">
      <c r="A8177" s="5" t="s">
        <v>22539</v>
      </c>
    </row>
    <row r="8178" spans="1:1" x14ac:dyDescent="0.25">
      <c r="A8178" s="6" t="s">
        <v>13268</v>
      </c>
    </row>
    <row r="8179" spans="1:1" x14ac:dyDescent="0.25">
      <c r="A8179" s="3" t="s">
        <v>1684</v>
      </c>
    </row>
    <row r="8180" spans="1:1" x14ac:dyDescent="0.25">
      <c r="A8180" s="4" t="s">
        <v>20707</v>
      </c>
    </row>
    <row r="8181" spans="1:1" x14ac:dyDescent="0.25">
      <c r="A8181" s="5" t="s">
        <v>22539</v>
      </c>
    </row>
    <row r="8182" spans="1:1" x14ac:dyDescent="0.25">
      <c r="A8182" s="6" t="s">
        <v>12856</v>
      </c>
    </row>
    <row r="8183" spans="1:1" x14ac:dyDescent="0.25">
      <c r="A8183" s="6" t="s">
        <v>19405</v>
      </c>
    </row>
    <row r="8184" spans="1:1" x14ac:dyDescent="0.25">
      <c r="A8184" s="3" t="s">
        <v>1685</v>
      </c>
    </row>
    <row r="8185" spans="1:1" x14ac:dyDescent="0.25">
      <c r="A8185" s="4" t="s">
        <v>20555</v>
      </c>
    </row>
    <row r="8186" spans="1:1" x14ac:dyDescent="0.25">
      <c r="A8186" s="5" t="s">
        <v>22542</v>
      </c>
    </row>
    <row r="8187" spans="1:1" x14ac:dyDescent="0.25">
      <c r="A8187" s="6" t="s">
        <v>11778</v>
      </c>
    </row>
    <row r="8188" spans="1:1" x14ac:dyDescent="0.25">
      <c r="A8188" s="6" t="s">
        <v>14859</v>
      </c>
    </row>
    <row r="8189" spans="1:1" x14ac:dyDescent="0.25">
      <c r="A8189" s="3" t="s">
        <v>1686</v>
      </c>
    </row>
    <row r="8190" spans="1:1" x14ac:dyDescent="0.25">
      <c r="A8190" s="4" t="s">
        <v>20396</v>
      </c>
    </row>
    <row r="8191" spans="1:1" x14ac:dyDescent="0.25">
      <c r="A8191" s="5" t="s">
        <v>22539</v>
      </c>
    </row>
    <row r="8192" spans="1:1" x14ac:dyDescent="0.25">
      <c r="A8192" s="6" t="s">
        <v>18564</v>
      </c>
    </row>
    <row r="8193" spans="1:1" x14ac:dyDescent="0.25">
      <c r="A8193" s="3" t="s">
        <v>1687</v>
      </c>
    </row>
    <row r="8194" spans="1:1" x14ac:dyDescent="0.25">
      <c r="A8194" s="4" t="s">
        <v>20333</v>
      </c>
    </row>
    <row r="8195" spans="1:1" x14ac:dyDescent="0.25">
      <c r="A8195" s="5" t="s">
        <v>22542</v>
      </c>
    </row>
    <row r="8196" spans="1:1" x14ac:dyDescent="0.25">
      <c r="A8196" s="6" t="s">
        <v>17171</v>
      </c>
    </row>
    <row r="8197" spans="1:1" x14ac:dyDescent="0.25">
      <c r="A8197" s="3" t="s">
        <v>1688</v>
      </c>
    </row>
    <row r="8198" spans="1:1" x14ac:dyDescent="0.25">
      <c r="A8198" s="4" t="s">
        <v>20921</v>
      </c>
    </row>
    <row r="8199" spans="1:1" x14ac:dyDescent="0.25">
      <c r="A8199" s="5" t="s">
        <v>22540</v>
      </c>
    </row>
    <row r="8200" spans="1:1" x14ac:dyDescent="0.25">
      <c r="A8200" s="6" t="s">
        <v>17519</v>
      </c>
    </row>
    <row r="8201" spans="1:1" x14ac:dyDescent="0.25">
      <c r="A8201" s="6" t="s">
        <v>17897</v>
      </c>
    </row>
    <row r="8202" spans="1:1" x14ac:dyDescent="0.25">
      <c r="A8202" s="3" t="s">
        <v>1689</v>
      </c>
    </row>
    <row r="8203" spans="1:1" x14ac:dyDescent="0.25">
      <c r="A8203" s="4" t="s">
        <v>20622</v>
      </c>
    </row>
    <row r="8204" spans="1:1" x14ac:dyDescent="0.25">
      <c r="A8204" s="5" t="s">
        <v>22542</v>
      </c>
    </row>
    <row r="8205" spans="1:1" x14ac:dyDescent="0.25">
      <c r="A8205" s="6" t="s">
        <v>16580</v>
      </c>
    </row>
    <row r="8206" spans="1:1" x14ac:dyDescent="0.25">
      <c r="A8206" s="3" t="s">
        <v>1690</v>
      </c>
    </row>
    <row r="8207" spans="1:1" x14ac:dyDescent="0.25">
      <c r="A8207" s="4" t="s">
        <v>20404</v>
      </c>
    </row>
    <row r="8208" spans="1:1" x14ac:dyDescent="0.25">
      <c r="A8208" s="5" t="s">
        <v>22539</v>
      </c>
    </row>
    <row r="8209" spans="1:1" x14ac:dyDescent="0.25">
      <c r="A8209" s="6"/>
    </row>
    <row r="8210" spans="1:1" x14ac:dyDescent="0.25">
      <c r="A8210" s="4" t="s">
        <v>20310</v>
      </c>
    </row>
    <row r="8211" spans="1:1" x14ac:dyDescent="0.25">
      <c r="A8211" s="5" t="s">
        <v>22539</v>
      </c>
    </row>
    <row r="8212" spans="1:1" x14ac:dyDescent="0.25">
      <c r="A8212" s="6"/>
    </row>
    <row r="8213" spans="1:1" x14ac:dyDescent="0.25">
      <c r="A8213" s="4" t="s">
        <v>20377</v>
      </c>
    </row>
    <row r="8214" spans="1:1" x14ac:dyDescent="0.25">
      <c r="A8214" s="5" t="s">
        <v>22539</v>
      </c>
    </row>
    <row r="8215" spans="1:1" x14ac:dyDescent="0.25">
      <c r="A8215" s="6"/>
    </row>
    <row r="8216" spans="1:1" x14ac:dyDescent="0.25">
      <c r="A8216" s="4" t="s">
        <v>20648</v>
      </c>
    </row>
    <row r="8217" spans="1:1" x14ac:dyDescent="0.25">
      <c r="A8217" s="5" t="s">
        <v>22539</v>
      </c>
    </row>
    <row r="8218" spans="1:1" x14ac:dyDescent="0.25">
      <c r="A8218" s="6" t="s">
        <v>11486</v>
      </c>
    </row>
    <row r="8219" spans="1:1" x14ac:dyDescent="0.25">
      <c r="A8219" s="6" t="s">
        <v>13793</v>
      </c>
    </row>
    <row r="8220" spans="1:1" x14ac:dyDescent="0.25">
      <c r="A8220" s="6" t="s">
        <v>14746</v>
      </c>
    </row>
    <row r="8221" spans="1:1" x14ac:dyDescent="0.25">
      <c r="A8221" s="6" t="s">
        <v>14949</v>
      </c>
    </row>
    <row r="8222" spans="1:1" x14ac:dyDescent="0.25">
      <c r="A8222" s="6" t="s">
        <v>16681</v>
      </c>
    </row>
    <row r="8223" spans="1:1" x14ac:dyDescent="0.25">
      <c r="A8223" s="6" t="s">
        <v>17763</v>
      </c>
    </row>
    <row r="8224" spans="1:1" x14ac:dyDescent="0.25">
      <c r="A8224" s="6" t="s">
        <v>17832</v>
      </c>
    </row>
    <row r="8225" spans="1:1" x14ac:dyDescent="0.25">
      <c r="A8225" s="6" t="s">
        <v>20072</v>
      </c>
    </row>
    <row r="8226" spans="1:1" x14ac:dyDescent="0.25">
      <c r="A8226" s="3" t="s">
        <v>1691</v>
      </c>
    </row>
    <row r="8227" spans="1:1" x14ac:dyDescent="0.25">
      <c r="A8227" s="4" t="s">
        <v>21040</v>
      </c>
    </row>
    <row r="8228" spans="1:1" x14ac:dyDescent="0.25">
      <c r="A8228" s="5" t="s">
        <v>22539</v>
      </c>
    </row>
    <row r="8229" spans="1:1" x14ac:dyDescent="0.25">
      <c r="A8229" s="6" t="s">
        <v>14584</v>
      </c>
    </row>
    <row r="8230" spans="1:1" x14ac:dyDescent="0.25">
      <c r="A8230" s="6" t="s">
        <v>14639</v>
      </c>
    </row>
    <row r="8231" spans="1:1" x14ac:dyDescent="0.25">
      <c r="A8231" s="3" t="s">
        <v>1692</v>
      </c>
    </row>
    <row r="8232" spans="1:1" x14ac:dyDescent="0.25">
      <c r="A8232" s="4" t="s">
        <v>20743</v>
      </c>
    </row>
    <row r="8233" spans="1:1" x14ac:dyDescent="0.25">
      <c r="A8233" s="5" t="s">
        <v>22539</v>
      </c>
    </row>
    <row r="8234" spans="1:1" x14ac:dyDescent="0.25">
      <c r="A8234" s="6" t="s">
        <v>12110</v>
      </c>
    </row>
    <row r="8235" spans="1:1" x14ac:dyDescent="0.25">
      <c r="A8235" s="6" t="s">
        <v>13503</v>
      </c>
    </row>
    <row r="8236" spans="1:1" x14ac:dyDescent="0.25">
      <c r="A8236" s="3" t="s">
        <v>1693</v>
      </c>
    </row>
    <row r="8237" spans="1:1" x14ac:dyDescent="0.25">
      <c r="A8237" s="4" t="s">
        <v>20743</v>
      </c>
    </row>
    <row r="8238" spans="1:1" x14ac:dyDescent="0.25">
      <c r="A8238" s="5" t="s">
        <v>22539</v>
      </c>
    </row>
    <row r="8239" spans="1:1" x14ac:dyDescent="0.25">
      <c r="A8239" s="6" t="s">
        <v>12110</v>
      </c>
    </row>
    <row r="8240" spans="1:1" x14ac:dyDescent="0.25">
      <c r="A8240" s="6" t="s">
        <v>13503</v>
      </c>
    </row>
    <row r="8241" spans="1:1" x14ac:dyDescent="0.25">
      <c r="A8241" s="3" t="s">
        <v>1694</v>
      </c>
    </row>
    <row r="8242" spans="1:1" x14ac:dyDescent="0.25">
      <c r="A8242" s="4" t="s">
        <v>20743</v>
      </c>
    </row>
    <row r="8243" spans="1:1" x14ac:dyDescent="0.25">
      <c r="A8243" s="5" t="s">
        <v>22539</v>
      </c>
    </row>
    <row r="8244" spans="1:1" x14ac:dyDescent="0.25">
      <c r="A8244" s="6" t="s">
        <v>12110</v>
      </c>
    </row>
    <row r="8245" spans="1:1" x14ac:dyDescent="0.25">
      <c r="A8245" s="6" t="s">
        <v>13503</v>
      </c>
    </row>
    <row r="8246" spans="1:1" x14ac:dyDescent="0.25">
      <c r="A8246" s="3" t="s">
        <v>1695</v>
      </c>
    </row>
    <row r="8247" spans="1:1" x14ac:dyDescent="0.25">
      <c r="A8247" s="4" t="s">
        <v>20743</v>
      </c>
    </row>
    <row r="8248" spans="1:1" x14ac:dyDescent="0.25">
      <c r="A8248" s="5" t="s">
        <v>22539</v>
      </c>
    </row>
    <row r="8249" spans="1:1" x14ac:dyDescent="0.25">
      <c r="A8249" s="6" t="s">
        <v>12110</v>
      </c>
    </row>
    <row r="8250" spans="1:1" x14ac:dyDescent="0.25">
      <c r="A8250" s="6" t="s">
        <v>13503</v>
      </c>
    </row>
    <row r="8251" spans="1:1" x14ac:dyDescent="0.25">
      <c r="A8251" s="3" t="s">
        <v>1696</v>
      </c>
    </row>
    <row r="8252" spans="1:1" x14ac:dyDescent="0.25">
      <c r="A8252" s="4" t="s">
        <v>21041</v>
      </c>
    </row>
    <row r="8253" spans="1:1" x14ac:dyDescent="0.25">
      <c r="A8253" s="5" t="s">
        <v>22540</v>
      </c>
    </row>
    <row r="8254" spans="1:1" x14ac:dyDescent="0.25">
      <c r="A8254" s="6" t="s">
        <v>13981</v>
      </c>
    </row>
    <row r="8255" spans="1:1" x14ac:dyDescent="0.25">
      <c r="A8255" s="3" t="s">
        <v>1697</v>
      </c>
    </row>
    <row r="8256" spans="1:1" x14ac:dyDescent="0.25">
      <c r="A8256" s="4" t="s">
        <v>20507</v>
      </c>
    </row>
    <row r="8257" spans="1:1" x14ac:dyDescent="0.25">
      <c r="A8257" s="5" t="s">
        <v>22539</v>
      </c>
    </row>
    <row r="8258" spans="1:1" x14ac:dyDescent="0.25">
      <c r="A8258" s="6" t="s">
        <v>11311</v>
      </c>
    </row>
    <row r="8259" spans="1:1" x14ac:dyDescent="0.25">
      <c r="A8259" s="3" t="s">
        <v>1698</v>
      </c>
    </row>
    <row r="8260" spans="1:1" x14ac:dyDescent="0.25">
      <c r="A8260" s="4" t="s">
        <v>20391</v>
      </c>
    </row>
    <row r="8261" spans="1:1" x14ac:dyDescent="0.25">
      <c r="A8261" s="5" t="s">
        <v>22542</v>
      </c>
    </row>
    <row r="8262" spans="1:1" x14ac:dyDescent="0.25">
      <c r="A8262" s="6" t="s">
        <v>20043</v>
      </c>
    </row>
    <row r="8263" spans="1:1" x14ac:dyDescent="0.25">
      <c r="A8263" s="3" t="s">
        <v>1699</v>
      </c>
    </row>
    <row r="8264" spans="1:1" x14ac:dyDescent="0.25">
      <c r="A8264" s="4" t="s">
        <v>20831</v>
      </c>
    </row>
    <row r="8265" spans="1:1" x14ac:dyDescent="0.25">
      <c r="A8265" s="5" t="s">
        <v>22539</v>
      </c>
    </row>
    <row r="8266" spans="1:1" x14ac:dyDescent="0.25">
      <c r="A8266" s="6" t="s">
        <v>14920</v>
      </c>
    </row>
    <row r="8267" spans="1:1" x14ac:dyDescent="0.25">
      <c r="A8267" s="3" t="s">
        <v>1700</v>
      </c>
    </row>
    <row r="8268" spans="1:1" x14ac:dyDescent="0.25">
      <c r="A8268" s="4" t="s">
        <v>20472</v>
      </c>
    </row>
    <row r="8269" spans="1:1" x14ac:dyDescent="0.25">
      <c r="A8269" s="5" t="s">
        <v>22539</v>
      </c>
    </row>
    <row r="8270" spans="1:1" x14ac:dyDescent="0.25">
      <c r="A8270" s="6" t="s">
        <v>13187</v>
      </c>
    </row>
    <row r="8271" spans="1:1" x14ac:dyDescent="0.25">
      <c r="A8271" s="3" t="s">
        <v>1701</v>
      </c>
    </row>
    <row r="8272" spans="1:1" x14ac:dyDescent="0.25">
      <c r="A8272" s="4" t="s">
        <v>20398</v>
      </c>
    </row>
    <row r="8273" spans="1:1" x14ac:dyDescent="0.25">
      <c r="A8273" s="5" t="s">
        <v>22539</v>
      </c>
    </row>
    <row r="8274" spans="1:1" x14ac:dyDescent="0.25">
      <c r="A8274" s="6" t="s">
        <v>19540</v>
      </c>
    </row>
    <row r="8275" spans="1:1" x14ac:dyDescent="0.25">
      <c r="A8275" s="6" t="s">
        <v>19617</v>
      </c>
    </row>
    <row r="8276" spans="1:1" x14ac:dyDescent="0.25">
      <c r="A8276" s="6" t="s">
        <v>19998</v>
      </c>
    </row>
    <row r="8277" spans="1:1" x14ac:dyDescent="0.25">
      <c r="A8277" s="3" t="s">
        <v>1702</v>
      </c>
    </row>
    <row r="8278" spans="1:1" x14ac:dyDescent="0.25">
      <c r="A8278" s="4" t="s">
        <v>20823</v>
      </c>
    </row>
    <row r="8279" spans="1:1" x14ac:dyDescent="0.25">
      <c r="A8279" s="5" t="s">
        <v>22539</v>
      </c>
    </row>
    <row r="8280" spans="1:1" x14ac:dyDescent="0.25">
      <c r="A8280" s="6" t="s">
        <v>11943</v>
      </c>
    </row>
    <row r="8281" spans="1:1" x14ac:dyDescent="0.25">
      <c r="A8281" s="6" t="s">
        <v>12101</v>
      </c>
    </row>
    <row r="8282" spans="1:1" x14ac:dyDescent="0.25">
      <c r="A8282" s="6" t="s">
        <v>13821</v>
      </c>
    </row>
    <row r="8283" spans="1:1" x14ac:dyDescent="0.25">
      <c r="A8283" s="6" t="s">
        <v>15032</v>
      </c>
    </row>
    <row r="8284" spans="1:1" x14ac:dyDescent="0.25">
      <c r="A8284" s="6" t="s">
        <v>15779</v>
      </c>
    </row>
    <row r="8285" spans="1:1" x14ac:dyDescent="0.25">
      <c r="A8285" s="6" t="s">
        <v>15934</v>
      </c>
    </row>
    <row r="8286" spans="1:1" x14ac:dyDescent="0.25">
      <c r="A8286" s="6" t="s">
        <v>16189</v>
      </c>
    </row>
    <row r="8287" spans="1:1" x14ac:dyDescent="0.25">
      <c r="A8287" s="6" t="s">
        <v>17118</v>
      </c>
    </row>
    <row r="8288" spans="1:1" x14ac:dyDescent="0.25">
      <c r="A8288" s="6" t="s">
        <v>17244</v>
      </c>
    </row>
    <row r="8289" spans="1:1" x14ac:dyDescent="0.25">
      <c r="A8289" s="6" t="s">
        <v>17311</v>
      </c>
    </row>
    <row r="8290" spans="1:1" x14ac:dyDescent="0.25">
      <c r="A8290" s="6" t="s">
        <v>17341</v>
      </c>
    </row>
    <row r="8291" spans="1:1" x14ac:dyDescent="0.25">
      <c r="A8291" s="6" t="s">
        <v>17463</v>
      </c>
    </row>
    <row r="8292" spans="1:1" x14ac:dyDescent="0.25">
      <c r="A8292" s="6" t="s">
        <v>18404</v>
      </c>
    </row>
    <row r="8293" spans="1:1" x14ac:dyDescent="0.25">
      <c r="A8293" s="6" t="s">
        <v>18817</v>
      </c>
    </row>
    <row r="8294" spans="1:1" x14ac:dyDescent="0.25">
      <c r="A8294" s="6" t="s">
        <v>18990</v>
      </c>
    </row>
    <row r="8295" spans="1:1" x14ac:dyDescent="0.25">
      <c r="A8295" s="6" t="s">
        <v>19264</v>
      </c>
    </row>
    <row r="8296" spans="1:1" x14ac:dyDescent="0.25">
      <c r="A8296" s="6" t="s">
        <v>19565</v>
      </c>
    </row>
    <row r="8297" spans="1:1" x14ac:dyDescent="0.25">
      <c r="A8297" s="3" t="s">
        <v>1703</v>
      </c>
    </row>
    <row r="8298" spans="1:1" x14ac:dyDescent="0.25">
      <c r="A8298" s="4" t="s">
        <v>21042</v>
      </c>
    </row>
    <row r="8299" spans="1:1" x14ac:dyDescent="0.25">
      <c r="A8299" s="5" t="s">
        <v>22539</v>
      </c>
    </row>
    <row r="8300" spans="1:1" x14ac:dyDescent="0.25">
      <c r="A8300" s="6" t="s">
        <v>18598</v>
      </c>
    </row>
    <row r="8301" spans="1:1" x14ac:dyDescent="0.25">
      <c r="A8301" s="3" t="s">
        <v>1704</v>
      </c>
    </row>
    <row r="8302" spans="1:1" x14ac:dyDescent="0.25">
      <c r="A8302" s="4" t="s">
        <v>21043</v>
      </c>
    </row>
    <row r="8303" spans="1:1" x14ac:dyDescent="0.25">
      <c r="A8303" s="5" t="s">
        <v>22539</v>
      </c>
    </row>
    <row r="8304" spans="1:1" x14ac:dyDescent="0.25">
      <c r="A8304" s="6" t="s">
        <v>15339</v>
      </c>
    </row>
    <row r="8305" spans="1:1" x14ac:dyDescent="0.25">
      <c r="A8305" s="3" t="s">
        <v>1705</v>
      </c>
    </row>
    <row r="8306" spans="1:1" x14ac:dyDescent="0.25">
      <c r="A8306" s="4" t="s">
        <v>20583</v>
      </c>
    </row>
    <row r="8307" spans="1:1" x14ac:dyDescent="0.25">
      <c r="A8307" s="5" t="s">
        <v>22539</v>
      </c>
    </row>
    <row r="8308" spans="1:1" x14ac:dyDescent="0.25">
      <c r="A8308" s="6" t="s">
        <v>16979</v>
      </c>
    </row>
    <row r="8309" spans="1:1" x14ac:dyDescent="0.25">
      <c r="A8309" s="3" t="s">
        <v>1706</v>
      </c>
    </row>
    <row r="8310" spans="1:1" x14ac:dyDescent="0.25">
      <c r="A8310" s="4" t="s">
        <v>20933</v>
      </c>
    </row>
    <row r="8311" spans="1:1" x14ac:dyDescent="0.25">
      <c r="A8311" s="5" t="s">
        <v>22539</v>
      </c>
    </row>
    <row r="8312" spans="1:1" x14ac:dyDescent="0.25">
      <c r="A8312" s="6" t="s">
        <v>19149</v>
      </c>
    </row>
    <row r="8313" spans="1:1" x14ac:dyDescent="0.25">
      <c r="A8313" s="3" t="s">
        <v>1707</v>
      </c>
    </row>
    <row r="8314" spans="1:1" x14ac:dyDescent="0.25">
      <c r="A8314" s="4" t="s">
        <v>20823</v>
      </c>
    </row>
    <row r="8315" spans="1:1" x14ac:dyDescent="0.25">
      <c r="A8315" s="5" t="s">
        <v>22542</v>
      </c>
    </row>
    <row r="8316" spans="1:1" x14ac:dyDescent="0.25">
      <c r="A8316" s="6" t="s">
        <v>12232</v>
      </c>
    </row>
    <row r="8317" spans="1:1" x14ac:dyDescent="0.25">
      <c r="A8317" s="3" t="s">
        <v>1708</v>
      </c>
    </row>
    <row r="8318" spans="1:1" x14ac:dyDescent="0.25">
      <c r="A8318" s="4" t="s">
        <v>20823</v>
      </c>
    </row>
    <row r="8319" spans="1:1" x14ac:dyDescent="0.25">
      <c r="A8319" s="5" t="s">
        <v>22539</v>
      </c>
    </row>
    <row r="8320" spans="1:1" x14ac:dyDescent="0.25">
      <c r="A8320" s="6" t="s">
        <v>15921</v>
      </c>
    </row>
    <row r="8321" spans="1:1" x14ac:dyDescent="0.25">
      <c r="A8321" s="3" t="s">
        <v>1709</v>
      </c>
    </row>
    <row r="8322" spans="1:1" x14ac:dyDescent="0.25">
      <c r="A8322" s="4" t="s">
        <v>20561</v>
      </c>
    </row>
    <row r="8323" spans="1:1" x14ac:dyDescent="0.25">
      <c r="A8323" s="5" t="s">
        <v>22539</v>
      </c>
    </row>
    <row r="8324" spans="1:1" x14ac:dyDescent="0.25">
      <c r="A8324" s="6" t="s">
        <v>11329</v>
      </c>
    </row>
    <row r="8325" spans="1:1" x14ac:dyDescent="0.25">
      <c r="A8325" s="6" t="s">
        <v>15711</v>
      </c>
    </row>
    <row r="8326" spans="1:1" x14ac:dyDescent="0.25">
      <c r="A8326" s="6" t="s">
        <v>16066</v>
      </c>
    </row>
    <row r="8327" spans="1:1" x14ac:dyDescent="0.25">
      <c r="A8327" s="6" t="s">
        <v>18773</v>
      </c>
    </row>
    <row r="8328" spans="1:1" x14ac:dyDescent="0.25">
      <c r="A8328" s="6" t="s">
        <v>19337</v>
      </c>
    </row>
    <row r="8329" spans="1:1" x14ac:dyDescent="0.25">
      <c r="A8329" s="3" t="s">
        <v>1710</v>
      </c>
    </row>
    <row r="8330" spans="1:1" x14ac:dyDescent="0.25">
      <c r="A8330" s="4" t="s">
        <v>20316</v>
      </c>
    </row>
    <row r="8331" spans="1:1" x14ac:dyDescent="0.25">
      <c r="A8331" s="5" t="s">
        <v>22539</v>
      </c>
    </row>
    <row r="8332" spans="1:1" x14ac:dyDescent="0.25">
      <c r="A8332" s="6" t="s">
        <v>13918</v>
      </c>
    </row>
    <row r="8333" spans="1:1" x14ac:dyDescent="0.25">
      <c r="A8333" s="3" t="s">
        <v>1711</v>
      </c>
    </row>
    <row r="8334" spans="1:1" x14ac:dyDescent="0.25">
      <c r="A8334" s="4" t="s">
        <v>17515</v>
      </c>
    </row>
    <row r="8335" spans="1:1" x14ac:dyDescent="0.25">
      <c r="A8335" s="5" t="s">
        <v>22539</v>
      </c>
    </row>
    <row r="8336" spans="1:1" x14ac:dyDescent="0.25">
      <c r="A8336" s="6" t="s">
        <v>16109</v>
      </c>
    </row>
    <row r="8337" spans="1:1" x14ac:dyDescent="0.25">
      <c r="A8337" s="3" t="s">
        <v>1712</v>
      </c>
    </row>
    <row r="8338" spans="1:1" x14ac:dyDescent="0.25">
      <c r="A8338" s="4" t="s">
        <v>20556</v>
      </c>
    </row>
    <row r="8339" spans="1:1" x14ac:dyDescent="0.25">
      <c r="A8339" s="5" t="s">
        <v>22539</v>
      </c>
    </row>
    <row r="8340" spans="1:1" x14ac:dyDescent="0.25">
      <c r="A8340" s="6" t="s">
        <v>13378</v>
      </c>
    </row>
    <row r="8341" spans="1:1" x14ac:dyDescent="0.25">
      <c r="A8341" s="3" t="s">
        <v>1713</v>
      </c>
    </row>
    <row r="8342" spans="1:1" x14ac:dyDescent="0.25">
      <c r="A8342" s="4" t="s">
        <v>20348</v>
      </c>
    </row>
    <row r="8343" spans="1:1" x14ac:dyDescent="0.25">
      <c r="A8343" s="5" t="s">
        <v>22539</v>
      </c>
    </row>
    <row r="8344" spans="1:1" x14ac:dyDescent="0.25">
      <c r="A8344" s="6"/>
    </row>
    <row r="8345" spans="1:1" x14ac:dyDescent="0.25">
      <c r="A8345" s="4" t="s">
        <v>20755</v>
      </c>
    </row>
    <row r="8346" spans="1:1" x14ac:dyDescent="0.25">
      <c r="A8346" s="5" t="s">
        <v>22539</v>
      </c>
    </row>
    <row r="8347" spans="1:1" x14ac:dyDescent="0.25">
      <c r="A8347" s="6"/>
    </row>
    <row r="8348" spans="1:1" x14ac:dyDescent="0.25">
      <c r="A8348" s="3" t="s">
        <v>1714</v>
      </c>
    </row>
    <row r="8349" spans="1:1" x14ac:dyDescent="0.25">
      <c r="A8349" s="4" t="s">
        <v>20358</v>
      </c>
    </row>
    <row r="8350" spans="1:1" x14ac:dyDescent="0.25">
      <c r="A8350" s="5" t="s">
        <v>22539</v>
      </c>
    </row>
    <row r="8351" spans="1:1" x14ac:dyDescent="0.25">
      <c r="A8351" s="6" t="s">
        <v>11686</v>
      </c>
    </row>
    <row r="8352" spans="1:1" x14ac:dyDescent="0.25">
      <c r="A8352" s="3" t="s">
        <v>1715</v>
      </c>
    </row>
    <row r="8353" spans="1:1" x14ac:dyDescent="0.25">
      <c r="A8353" s="4" t="s">
        <v>20306</v>
      </c>
    </row>
    <row r="8354" spans="1:1" x14ac:dyDescent="0.25">
      <c r="A8354" s="5" t="s">
        <v>22539</v>
      </c>
    </row>
    <row r="8355" spans="1:1" x14ac:dyDescent="0.25">
      <c r="A8355" s="6" t="s">
        <v>17519</v>
      </c>
    </row>
    <row r="8356" spans="1:1" x14ac:dyDescent="0.25">
      <c r="A8356" s="3" t="s">
        <v>1716</v>
      </c>
    </row>
    <row r="8357" spans="1:1" x14ac:dyDescent="0.25">
      <c r="A8357" s="4" t="s">
        <v>20891</v>
      </c>
    </row>
    <row r="8358" spans="1:1" x14ac:dyDescent="0.25">
      <c r="A8358" s="5" t="s">
        <v>22542</v>
      </c>
    </row>
    <row r="8359" spans="1:1" x14ac:dyDescent="0.25">
      <c r="A8359" s="6" t="s">
        <v>12599</v>
      </c>
    </row>
    <row r="8360" spans="1:1" x14ac:dyDescent="0.25">
      <c r="A8360" s="3" t="s">
        <v>1717</v>
      </c>
    </row>
    <row r="8361" spans="1:1" x14ac:dyDescent="0.25">
      <c r="A8361" s="4" t="s">
        <v>20891</v>
      </c>
    </row>
    <row r="8362" spans="1:1" x14ac:dyDescent="0.25">
      <c r="A8362" s="5" t="s">
        <v>22542</v>
      </c>
    </row>
    <row r="8363" spans="1:1" x14ac:dyDescent="0.25">
      <c r="A8363" s="6" t="s">
        <v>13680</v>
      </c>
    </row>
    <row r="8364" spans="1:1" x14ac:dyDescent="0.25">
      <c r="A8364" s="3" t="s">
        <v>1718</v>
      </c>
    </row>
    <row r="8365" spans="1:1" x14ac:dyDescent="0.25">
      <c r="A8365" s="4" t="s">
        <v>20484</v>
      </c>
    </row>
    <row r="8366" spans="1:1" x14ac:dyDescent="0.25">
      <c r="A8366" s="5" t="s">
        <v>22539</v>
      </c>
    </row>
    <row r="8367" spans="1:1" x14ac:dyDescent="0.25">
      <c r="A8367" s="6" t="s">
        <v>19281</v>
      </c>
    </row>
    <row r="8368" spans="1:1" x14ac:dyDescent="0.25">
      <c r="A8368" s="3" t="s">
        <v>1719</v>
      </c>
    </row>
    <row r="8369" spans="1:1" x14ac:dyDescent="0.25">
      <c r="A8369" s="4" t="s">
        <v>21044</v>
      </c>
    </row>
    <row r="8370" spans="1:1" x14ac:dyDescent="0.25">
      <c r="A8370" s="5" t="s">
        <v>22539</v>
      </c>
    </row>
    <row r="8371" spans="1:1" x14ac:dyDescent="0.25">
      <c r="A8371" s="6" t="s">
        <v>17483</v>
      </c>
    </row>
    <row r="8372" spans="1:1" x14ac:dyDescent="0.25">
      <c r="A8372" s="3" t="s">
        <v>1720</v>
      </c>
    </row>
    <row r="8373" spans="1:1" x14ac:dyDescent="0.25">
      <c r="A8373" s="4" t="s">
        <v>20708</v>
      </c>
    </row>
    <row r="8374" spans="1:1" x14ac:dyDescent="0.25">
      <c r="A8374" s="5" t="s">
        <v>22544</v>
      </c>
    </row>
    <row r="8375" spans="1:1" x14ac:dyDescent="0.25">
      <c r="A8375" s="6" t="s">
        <v>18378</v>
      </c>
    </row>
    <row r="8376" spans="1:1" x14ac:dyDescent="0.25">
      <c r="A8376" s="3" t="s">
        <v>1721</v>
      </c>
    </row>
    <row r="8377" spans="1:1" x14ac:dyDescent="0.25">
      <c r="A8377" s="4" t="s">
        <v>21045</v>
      </c>
    </row>
    <row r="8378" spans="1:1" x14ac:dyDescent="0.25">
      <c r="A8378" s="5" t="s">
        <v>22540</v>
      </c>
    </row>
    <row r="8379" spans="1:1" x14ac:dyDescent="0.25">
      <c r="A8379" s="6" t="s">
        <v>19311</v>
      </c>
    </row>
    <row r="8380" spans="1:1" x14ac:dyDescent="0.25">
      <c r="A8380" s="3" t="s">
        <v>1722</v>
      </c>
    </row>
    <row r="8381" spans="1:1" x14ac:dyDescent="0.25">
      <c r="A8381" s="4" t="s">
        <v>20780</v>
      </c>
    </row>
    <row r="8382" spans="1:1" x14ac:dyDescent="0.25">
      <c r="A8382" s="5" t="s">
        <v>22539</v>
      </c>
    </row>
    <row r="8383" spans="1:1" x14ac:dyDescent="0.25">
      <c r="A8383" s="6" t="s">
        <v>16713</v>
      </c>
    </row>
    <row r="8384" spans="1:1" x14ac:dyDescent="0.25">
      <c r="A8384" s="6" t="s">
        <v>18597</v>
      </c>
    </row>
    <row r="8385" spans="1:1" x14ac:dyDescent="0.25">
      <c r="A8385" s="3" t="s">
        <v>1723</v>
      </c>
    </row>
    <row r="8386" spans="1:1" x14ac:dyDescent="0.25">
      <c r="A8386" s="4" t="s">
        <v>20316</v>
      </c>
    </row>
    <row r="8387" spans="1:1" x14ac:dyDescent="0.25">
      <c r="A8387" s="5" t="s">
        <v>22539</v>
      </c>
    </row>
    <row r="8388" spans="1:1" x14ac:dyDescent="0.25">
      <c r="A8388" s="6" t="s">
        <v>13495</v>
      </c>
    </row>
    <row r="8389" spans="1:1" x14ac:dyDescent="0.25">
      <c r="A8389" s="3" t="s">
        <v>1724</v>
      </c>
    </row>
    <row r="8390" spans="1:1" x14ac:dyDescent="0.25">
      <c r="A8390" s="4" t="s">
        <v>20424</v>
      </c>
    </row>
    <row r="8391" spans="1:1" x14ac:dyDescent="0.25">
      <c r="A8391" s="5" t="s">
        <v>22539</v>
      </c>
    </row>
    <row r="8392" spans="1:1" x14ac:dyDescent="0.25">
      <c r="A8392" s="6" t="s">
        <v>13881</v>
      </c>
    </row>
    <row r="8393" spans="1:1" x14ac:dyDescent="0.25">
      <c r="A8393" s="3" t="s">
        <v>1725</v>
      </c>
    </row>
    <row r="8394" spans="1:1" x14ac:dyDescent="0.25">
      <c r="A8394" s="4" t="s">
        <v>21046</v>
      </c>
    </row>
    <row r="8395" spans="1:1" x14ac:dyDescent="0.25">
      <c r="A8395" s="5" t="s">
        <v>22539</v>
      </c>
    </row>
    <row r="8396" spans="1:1" x14ac:dyDescent="0.25">
      <c r="A8396" s="6" t="s">
        <v>19324</v>
      </c>
    </row>
    <row r="8397" spans="1:1" x14ac:dyDescent="0.25">
      <c r="A8397" s="3" t="s">
        <v>1726</v>
      </c>
    </row>
    <row r="8398" spans="1:1" x14ac:dyDescent="0.25">
      <c r="A8398" s="4" t="s">
        <v>21047</v>
      </c>
    </row>
    <row r="8399" spans="1:1" x14ac:dyDescent="0.25">
      <c r="A8399" s="5" t="s">
        <v>22540</v>
      </c>
    </row>
    <row r="8400" spans="1:1" x14ac:dyDescent="0.25">
      <c r="A8400" s="6" t="s">
        <v>13648</v>
      </c>
    </row>
    <row r="8401" spans="1:1" x14ac:dyDescent="0.25">
      <c r="A8401" s="3" t="s">
        <v>1727</v>
      </c>
    </row>
    <row r="8402" spans="1:1" x14ac:dyDescent="0.25">
      <c r="A8402" s="4" t="s">
        <v>20331</v>
      </c>
    </row>
    <row r="8403" spans="1:1" x14ac:dyDescent="0.25">
      <c r="A8403" s="5" t="s">
        <v>22539</v>
      </c>
    </row>
    <row r="8404" spans="1:1" x14ac:dyDescent="0.25">
      <c r="A8404" s="6" t="s">
        <v>19439</v>
      </c>
    </row>
    <row r="8405" spans="1:1" x14ac:dyDescent="0.25">
      <c r="A8405" s="6" t="s">
        <v>20039</v>
      </c>
    </row>
    <row r="8406" spans="1:1" x14ac:dyDescent="0.25">
      <c r="A8406" s="3" t="s">
        <v>1728</v>
      </c>
    </row>
    <row r="8407" spans="1:1" x14ac:dyDescent="0.25">
      <c r="A8407" s="4" t="s">
        <v>20369</v>
      </c>
    </row>
    <row r="8408" spans="1:1" x14ac:dyDescent="0.25">
      <c r="A8408" s="5" t="s">
        <v>22539</v>
      </c>
    </row>
    <row r="8409" spans="1:1" x14ac:dyDescent="0.25">
      <c r="A8409" s="6" t="s">
        <v>16457</v>
      </c>
    </row>
    <row r="8410" spans="1:1" x14ac:dyDescent="0.25">
      <c r="A8410" s="3" t="s">
        <v>1729</v>
      </c>
    </row>
    <row r="8411" spans="1:1" x14ac:dyDescent="0.25">
      <c r="A8411" s="4" t="s">
        <v>21048</v>
      </c>
    </row>
    <row r="8412" spans="1:1" x14ac:dyDescent="0.25">
      <c r="A8412" s="5" t="s">
        <v>22539</v>
      </c>
    </row>
    <row r="8413" spans="1:1" x14ac:dyDescent="0.25">
      <c r="A8413" s="6" t="s">
        <v>19938</v>
      </c>
    </row>
    <row r="8414" spans="1:1" x14ac:dyDescent="0.25">
      <c r="A8414" s="3" t="s">
        <v>1730</v>
      </c>
    </row>
    <row r="8415" spans="1:1" x14ac:dyDescent="0.25">
      <c r="A8415" s="4" t="s">
        <v>21049</v>
      </c>
    </row>
    <row r="8416" spans="1:1" x14ac:dyDescent="0.25">
      <c r="A8416" s="5" t="s">
        <v>22539</v>
      </c>
    </row>
    <row r="8417" spans="1:1" x14ac:dyDescent="0.25">
      <c r="A8417" s="6" t="s">
        <v>15246</v>
      </c>
    </row>
    <row r="8418" spans="1:1" x14ac:dyDescent="0.25">
      <c r="A8418" s="3" t="s">
        <v>1731</v>
      </c>
    </row>
    <row r="8419" spans="1:1" x14ac:dyDescent="0.25">
      <c r="A8419" s="4" t="s">
        <v>20479</v>
      </c>
    </row>
    <row r="8420" spans="1:1" x14ac:dyDescent="0.25">
      <c r="A8420" s="5" t="s">
        <v>22539</v>
      </c>
    </row>
    <row r="8421" spans="1:1" x14ac:dyDescent="0.25">
      <c r="A8421" s="6" t="s">
        <v>15192</v>
      </c>
    </row>
    <row r="8422" spans="1:1" x14ac:dyDescent="0.25">
      <c r="A8422" s="6" t="s">
        <v>16915</v>
      </c>
    </row>
    <row r="8423" spans="1:1" x14ac:dyDescent="0.25">
      <c r="A8423" s="6" t="s">
        <v>19774</v>
      </c>
    </row>
    <row r="8424" spans="1:1" x14ac:dyDescent="0.25">
      <c r="A8424" s="3" t="s">
        <v>1732</v>
      </c>
    </row>
    <row r="8425" spans="1:1" x14ac:dyDescent="0.25">
      <c r="A8425" s="4" t="s">
        <v>20479</v>
      </c>
    </row>
    <row r="8426" spans="1:1" x14ac:dyDescent="0.25">
      <c r="A8426" s="5" t="s">
        <v>22539</v>
      </c>
    </row>
    <row r="8427" spans="1:1" x14ac:dyDescent="0.25">
      <c r="A8427" s="6" t="s">
        <v>19382</v>
      </c>
    </row>
    <row r="8428" spans="1:1" x14ac:dyDescent="0.25">
      <c r="A8428" s="6" t="s">
        <v>19383</v>
      </c>
    </row>
    <row r="8429" spans="1:1" x14ac:dyDescent="0.25">
      <c r="A8429" s="6" t="s">
        <v>19774</v>
      </c>
    </row>
    <row r="8430" spans="1:1" x14ac:dyDescent="0.25">
      <c r="A8430" s="3" t="s">
        <v>1733</v>
      </c>
    </row>
    <row r="8431" spans="1:1" x14ac:dyDescent="0.25">
      <c r="A8431" s="4" t="s">
        <v>20424</v>
      </c>
    </row>
    <row r="8432" spans="1:1" x14ac:dyDescent="0.25">
      <c r="A8432" s="5" t="s">
        <v>22539</v>
      </c>
    </row>
    <row r="8433" spans="1:1" x14ac:dyDescent="0.25">
      <c r="A8433" s="6" t="s">
        <v>12797</v>
      </c>
    </row>
    <row r="8434" spans="1:1" x14ac:dyDescent="0.25">
      <c r="A8434" s="3" t="s">
        <v>1734</v>
      </c>
    </row>
    <row r="8435" spans="1:1" x14ac:dyDescent="0.25">
      <c r="A8435" s="4" t="s">
        <v>20553</v>
      </c>
    </row>
    <row r="8436" spans="1:1" x14ac:dyDescent="0.25">
      <c r="A8436" s="5" t="s">
        <v>22539</v>
      </c>
    </row>
    <row r="8437" spans="1:1" x14ac:dyDescent="0.25">
      <c r="A8437" s="6" t="s">
        <v>12657</v>
      </c>
    </row>
    <row r="8438" spans="1:1" x14ac:dyDescent="0.25">
      <c r="A8438" s="3" t="s">
        <v>1735</v>
      </c>
    </row>
    <row r="8439" spans="1:1" x14ac:dyDescent="0.25">
      <c r="A8439" s="4" t="s">
        <v>20964</v>
      </c>
    </row>
    <row r="8440" spans="1:1" x14ac:dyDescent="0.25">
      <c r="A8440" s="5" t="s">
        <v>22541</v>
      </c>
    </row>
    <row r="8441" spans="1:1" x14ac:dyDescent="0.25">
      <c r="A8441" s="6" t="s">
        <v>12980</v>
      </c>
    </row>
    <row r="8442" spans="1:1" x14ac:dyDescent="0.25">
      <c r="A8442" s="6" t="s">
        <v>13776</v>
      </c>
    </row>
    <row r="8443" spans="1:1" x14ac:dyDescent="0.25">
      <c r="A8443" s="3" t="s">
        <v>1736</v>
      </c>
    </row>
    <row r="8444" spans="1:1" x14ac:dyDescent="0.25">
      <c r="A8444" s="4" t="s">
        <v>20498</v>
      </c>
    </row>
    <row r="8445" spans="1:1" x14ac:dyDescent="0.25">
      <c r="A8445" s="5" t="s">
        <v>22542</v>
      </c>
    </row>
    <row r="8446" spans="1:1" x14ac:dyDescent="0.25">
      <c r="A8446" s="6" t="s">
        <v>17748</v>
      </c>
    </row>
    <row r="8447" spans="1:1" x14ac:dyDescent="0.25">
      <c r="A8447" s="3" t="s">
        <v>1737</v>
      </c>
    </row>
    <row r="8448" spans="1:1" x14ac:dyDescent="0.25">
      <c r="A8448" s="4" t="s">
        <v>20940</v>
      </c>
    </row>
    <row r="8449" spans="1:1" x14ac:dyDescent="0.25">
      <c r="A8449" s="5" t="s">
        <v>22539</v>
      </c>
    </row>
    <row r="8450" spans="1:1" x14ac:dyDescent="0.25">
      <c r="A8450" s="6" t="s">
        <v>16981</v>
      </c>
    </row>
    <row r="8451" spans="1:1" x14ac:dyDescent="0.25">
      <c r="A8451" s="6" t="s">
        <v>18226</v>
      </c>
    </row>
    <row r="8452" spans="1:1" x14ac:dyDescent="0.25">
      <c r="A8452" s="6" t="s">
        <v>18997</v>
      </c>
    </row>
    <row r="8453" spans="1:1" x14ac:dyDescent="0.25">
      <c r="A8453" s="3" t="s">
        <v>1738</v>
      </c>
    </row>
    <row r="8454" spans="1:1" x14ac:dyDescent="0.25">
      <c r="A8454" s="4" t="s">
        <v>20597</v>
      </c>
    </row>
    <row r="8455" spans="1:1" x14ac:dyDescent="0.25">
      <c r="A8455" s="5" t="s">
        <v>22539</v>
      </c>
    </row>
    <row r="8456" spans="1:1" x14ac:dyDescent="0.25">
      <c r="A8456" s="6"/>
    </row>
    <row r="8457" spans="1:1" x14ac:dyDescent="0.25">
      <c r="A8457" s="4" t="s">
        <v>20540</v>
      </c>
    </row>
    <row r="8458" spans="1:1" x14ac:dyDescent="0.25">
      <c r="A8458" s="5" t="s">
        <v>22539</v>
      </c>
    </row>
    <row r="8459" spans="1:1" x14ac:dyDescent="0.25">
      <c r="A8459" s="6"/>
    </row>
    <row r="8460" spans="1:1" x14ac:dyDescent="0.25">
      <c r="A8460" s="4" t="s">
        <v>20329</v>
      </c>
    </row>
    <row r="8461" spans="1:1" x14ac:dyDescent="0.25">
      <c r="A8461" s="5" t="s">
        <v>22539</v>
      </c>
    </row>
    <row r="8462" spans="1:1" x14ac:dyDescent="0.25">
      <c r="A8462" s="6" t="s">
        <v>11708</v>
      </c>
    </row>
    <row r="8463" spans="1:1" x14ac:dyDescent="0.25">
      <c r="A8463" s="6" t="s">
        <v>12135</v>
      </c>
    </row>
    <row r="8464" spans="1:1" x14ac:dyDescent="0.25">
      <c r="A8464" s="6" t="s">
        <v>13766</v>
      </c>
    </row>
    <row r="8465" spans="1:1" x14ac:dyDescent="0.25">
      <c r="A8465" s="6" t="s">
        <v>16532</v>
      </c>
    </row>
    <row r="8466" spans="1:1" x14ac:dyDescent="0.25">
      <c r="A8466" s="6" t="s">
        <v>20014</v>
      </c>
    </row>
    <row r="8467" spans="1:1" x14ac:dyDescent="0.25">
      <c r="A8467" s="3" t="s">
        <v>1739</v>
      </c>
    </row>
    <row r="8468" spans="1:1" x14ac:dyDescent="0.25">
      <c r="A8468" s="4" t="s">
        <v>21050</v>
      </c>
    </row>
    <row r="8469" spans="1:1" x14ac:dyDescent="0.25">
      <c r="A8469" s="5" t="s">
        <v>22542</v>
      </c>
    </row>
    <row r="8470" spans="1:1" x14ac:dyDescent="0.25">
      <c r="A8470" s="6" t="s">
        <v>18142</v>
      </c>
    </row>
    <row r="8471" spans="1:1" x14ac:dyDescent="0.25">
      <c r="A8471" s="6" t="s">
        <v>18486</v>
      </c>
    </row>
    <row r="8472" spans="1:1" x14ac:dyDescent="0.25">
      <c r="A8472" s="6" t="s">
        <v>20064</v>
      </c>
    </row>
    <row r="8473" spans="1:1" x14ac:dyDescent="0.25">
      <c r="A8473" s="3" t="s">
        <v>1740</v>
      </c>
    </row>
    <row r="8474" spans="1:1" x14ac:dyDescent="0.25">
      <c r="A8474" s="4" t="s">
        <v>20451</v>
      </c>
    </row>
    <row r="8475" spans="1:1" x14ac:dyDescent="0.25">
      <c r="A8475" s="5" t="s">
        <v>22539</v>
      </c>
    </row>
    <row r="8476" spans="1:1" x14ac:dyDescent="0.25">
      <c r="A8476" s="6" t="s">
        <v>13635</v>
      </c>
    </row>
    <row r="8477" spans="1:1" x14ac:dyDescent="0.25">
      <c r="A8477" s="3" t="s">
        <v>1741</v>
      </c>
    </row>
    <row r="8478" spans="1:1" x14ac:dyDescent="0.25">
      <c r="A8478" s="4" t="s">
        <v>20370</v>
      </c>
    </row>
    <row r="8479" spans="1:1" x14ac:dyDescent="0.25">
      <c r="A8479" s="5" t="s">
        <v>22539</v>
      </c>
    </row>
    <row r="8480" spans="1:1" x14ac:dyDescent="0.25">
      <c r="A8480" s="6" t="s">
        <v>12744</v>
      </c>
    </row>
    <row r="8481" spans="1:1" x14ac:dyDescent="0.25">
      <c r="A8481" s="3" t="s">
        <v>1742</v>
      </c>
    </row>
    <row r="8482" spans="1:1" x14ac:dyDescent="0.25">
      <c r="A8482" s="4" t="s">
        <v>20525</v>
      </c>
    </row>
    <row r="8483" spans="1:1" x14ac:dyDescent="0.25">
      <c r="A8483" s="5" t="s">
        <v>22545</v>
      </c>
    </row>
    <row r="8484" spans="1:1" x14ac:dyDescent="0.25">
      <c r="A8484" s="6" t="s">
        <v>12777</v>
      </c>
    </row>
    <row r="8485" spans="1:1" x14ac:dyDescent="0.25">
      <c r="A8485" s="6" t="s">
        <v>12822</v>
      </c>
    </row>
    <row r="8486" spans="1:1" x14ac:dyDescent="0.25">
      <c r="A8486" s="3" t="s">
        <v>1743</v>
      </c>
    </row>
    <row r="8487" spans="1:1" x14ac:dyDescent="0.25">
      <c r="A8487" s="4" t="s">
        <v>20321</v>
      </c>
    </row>
    <row r="8488" spans="1:1" x14ac:dyDescent="0.25">
      <c r="A8488" s="5" t="s">
        <v>22539</v>
      </c>
    </row>
    <row r="8489" spans="1:1" x14ac:dyDescent="0.25">
      <c r="A8489" s="6" t="s">
        <v>19337</v>
      </c>
    </row>
    <row r="8490" spans="1:1" x14ac:dyDescent="0.25">
      <c r="A8490" s="3" t="s">
        <v>1744</v>
      </c>
    </row>
    <row r="8491" spans="1:1" x14ac:dyDescent="0.25">
      <c r="A8491" s="4" t="s">
        <v>20958</v>
      </c>
    </row>
    <row r="8492" spans="1:1" x14ac:dyDescent="0.25">
      <c r="A8492" s="5" t="s">
        <v>22539</v>
      </c>
    </row>
    <row r="8493" spans="1:1" x14ac:dyDescent="0.25">
      <c r="A8493" s="6" t="s">
        <v>12353</v>
      </c>
    </row>
    <row r="8494" spans="1:1" x14ac:dyDescent="0.25">
      <c r="A8494" s="3" t="s">
        <v>1745</v>
      </c>
    </row>
    <row r="8495" spans="1:1" x14ac:dyDescent="0.25">
      <c r="A8495" s="4" t="s">
        <v>21023</v>
      </c>
    </row>
    <row r="8496" spans="1:1" x14ac:dyDescent="0.25">
      <c r="A8496" s="5" t="s">
        <v>22539</v>
      </c>
    </row>
    <row r="8497" spans="1:1" x14ac:dyDescent="0.25">
      <c r="A8497" s="6" t="s">
        <v>14297</v>
      </c>
    </row>
    <row r="8498" spans="1:1" x14ac:dyDescent="0.25">
      <c r="A8498" s="3" t="s">
        <v>1746</v>
      </c>
    </row>
    <row r="8499" spans="1:1" x14ac:dyDescent="0.25">
      <c r="A8499" s="4" t="s">
        <v>20456</v>
      </c>
    </row>
    <row r="8500" spans="1:1" x14ac:dyDescent="0.25">
      <c r="A8500" s="5" t="s">
        <v>22539</v>
      </c>
    </row>
    <row r="8501" spans="1:1" x14ac:dyDescent="0.25">
      <c r="A8501" s="6" t="s">
        <v>14467</v>
      </c>
    </row>
    <row r="8502" spans="1:1" x14ac:dyDescent="0.25">
      <c r="A8502" s="6" t="s">
        <v>15074</v>
      </c>
    </row>
    <row r="8503" spans="1:1" x14ac:dyDescent="0.25">
      <c r="A8503" s="3" t="s">
        <v>1747</v>
      </c>
    </row>
    <row r="8504" spans="1:1" x14ac:dyDescent="0.25">
      <c r="A8504" s="4" t="s">
        <v>20651</v>
      </c>
    </row>
    <row r="8505" spans="1:1" x14ac:dyDescent="0.25">
      <c r="A8505" s="5" t="s">
        <v>22539</v>
      </c>
    </row>
    <row r="8506" spans="1:1" x14ac:dyDescent="0.25">
      <c r="A8506" s="6" t="s">
        <v>13363</v>
      </c>
    </row>
    <row r="8507" spans="1:1" x14ac:dyDescent="0.25">
      <c r="A8507" s="3" t="s">
        <v>1748</v>
      </c>
    </row>
    <row r="8508" spans="1:1" x14ac:dyDescent="0.25">
      <c r="A8508" s="4" t="s">
        <v>20484</v>
      </c>
    </row>
    <row r="8509" spans="1:1" x14ac:dyDescent="0.25">
      <c r="A8509" s="5" t="s">
        <v>22539</v>
      </c>
    </row>
    <row r="8510" spans="1:1" x14ac:dyDescent="0.25">
      <c r="A8510" s="6" t="s">
        <v>17011</v>
      </c>
    </row>
    <row r="8511" spans="1:1" x14ac:dyDescent="0.25">
      <c r="A8511" s="3" t="s">
        <v>1749</v>
      </c>
    </row>
    <row r="8512" spans="1:1" x14ac:dyDescent="0.25">
      <c r="A8512" s="4" t="s">
        <v>21051</v>
      </c>
    </row>
    <row r="8513" spans="1:1" x14ac:dyDescent="0.25">
      <c r="A8513" s="5" t="s">
        <v>22539</v>
      </c>
    </row>
    <row r="8514" spans="1:1" x14ac:dyDescent="0.25">
      <c r="A8514" s="6" t="s">
        <v>12765</v>
      </c>
    </row>
    <row r="8515" spans="1:1" x14ac:dyDescent="0.25">
      <c r="A8515" s="3" t="s">
        <v>1750</v>
      </c>
    </row>
    <row r="8516" spans="1:1" x14ac:dyDescent="0.25">
      <c r="A8516" s="4" t="s">
        <v>20390</v>
      </c>
    </row>
    <row r="8517" spans="1:1" x14ac:dyDescent="0.25">
      <c r="A8517" s="5" t="s">
        <v>22542</v>
      </c>
    </row>
    <row r="8518" spans="1:1" x14ac:dyDescent="0.25">
      <c r="A8518" s="6" t="s">
        <v>18500</v>
      </c>
    </row>
    <row r="8519" spans="1:1" x14ac:dyDescent="0.25">
      <c r="A8519" s="3" t="s">
        <v>1751</v>
      </c>
    </row>
    <row r="8520" spans="1:1" x14ac:dyDescent="0.25">
      <c r="A8520" s="4" t="s">
        <v>21052</v>
      </c>
    </row>
    <row r="8521" spans="1:1" x14ac:dyDescent="0.25">
      <c r="A8521" s="5" t="s">
        <v>22539</v>
      </c>
    </row>
    <row r="8522" spans="1:1" x14ac:dyDescent="0.25">
      <c r="A8522" s="6" t="s">
        <v>19891</v>
      </c>
    </row>
    <row r="8523" spans="1:1" x14ac:dyDescent="0.25">
      <c r="A8523" s="6" t="s">
        <v>20212</v>
      </c>
    </row>
    <row r="8524" spans="1:1" x14ac:dyDescent="0.25">
      <c r="A8524" s="3" t="s">
        <v>1752</v>
      </c>
    </row>
    <row r="8525" spans="1:1" x14ac:dyDescent="0.25">
      <c r="A8525" s="4" t="s">
        <v>20316</v>
      </c>
    </row>
    <row r="8526" spans="1:1" x14ac:dyDescent="0.25">
      <c r="A8526" s="5" t="s">
        <v>22539</v>
      </c>
    </row>
    <row r="8527" spans="1:1" x14ac:dyDescent="0.25">
      <c r="A8527" s="6" t="s">
        <v>14405</v>
      </c>
    </row>
    <row r="8528" spans="1:1" x14ac:dyDescent="0.25">
      <c r="A8528" s="3" t="s">
        <v>1753</v>
      </c>
    </row>
    <row r="8529" spans="1:1" x14ac:dyDescent="0.25">
      <c r="A8529" s="4" t="s">
        <v>20823</v>
      </c>
    </row>
    <row r="8530" spans="1:1" x14ac:dyDescent="0.25">
      <c r="A8530" s="5" t="s">
        <v>22539</v>
      </c>
    </row>
    <row r="8531" spans="1:1" x14ac:dyDescent="0.25">
      <c r="A8531" s="6" t="s">
        <v>15283</v>
      </c>
    </row>
    <row r="8532" spans="1:1" x14ac:dyDescent="0.25">
      <c r="A8532" s="3" t="s">
        <v>1754</v>
      </c>
    </row>
    <row r="8533" spans="1:1" x14ac:dyDescent="0.25">
      <c r="A8533" s="4" t="s">
        <v>20674</v>
      </c>
    </row>
    <row r="8534" spans="1:1" x14ac:dyDescent="0.25">
      <c r="A8534" s="5" t="s">
        <v>22539</v>
      </c>
    </row>
    <row r="8535" spans="1:1" x14ac:dyDescent="0.25">
      <c r="A8535" s="6" t="s">
        <v>17629</v>
      </c>
    </row>
    <row r="8536" spans="1:1" x14ac:dyDescent="0.25">
      <c r="A8536" s="3" t="s">
        <v>1755</v>
      </c>
    </row>
    <row r="8537" spans="1:1" x14ac:dyDescent="0.25">
      <c r="A8537" s="4" t="s">
        <v>20416</v>
      </c>
    </row>
    <row r="8538" spans="1:1" x14ac:dyDescent="0.25">
      <c r="A8538" s="5" t="s">
        <v>22539</v>
      </c>
    </row>
    <row r="8539" spans="1:1" x14ac:dyDescent="0.25">
      <c r="A8539" s="6" t="s">
        <v>13540</v>
      </c>
    </row>
    <row r="8540" spans="1:1" x14ac:dyDescent="0.25">
      <c r="A8540" s="6" t="s">
        <v>16787</v>
      </c>
    </row>
    <row r="8541" spans="1:1" x14ac:dyDescent="0.25">
      <c r="A8541" s="3" t="s">
        <v>1756</v>
      </c>
    </row>
    <row r="8542" spans="1:1" x14ac:dyDescent="0.25">
      <c r="A8542" s="4" t="s">
        <v>21053</v>
      </c>
    </row>
    <row r="8543" spans="1:1" x14ac:dyDescent="0.25">
      <c r="A8543" s="5" t="s">
        <v>22539</v>
      </c>
    </row>
    <row r="8544" spans="1:1" x14ac:dyDescent="0.25">
      <c r="A8544" s="6" t="s">
        <v>13853</v>
      </c>
    </row>
    <row r="8545" spans="1:1" x14ac:dyDescent="0.25">
      <c r="A8545" s="3" t="s">
        <v>1757</v>
      </c>
    </row>
    <row r="8546" spans="1:1" x14ac:dyDescent="0.25">
      <c r="A8546" s="4" t="s">
        <v>21054</v>
      </c>
    </row>
    <row r="8547" spans="1:1" x14ac:dyDescent="0.25">
      <c r="A8547" s="5" t="s">
        <v>22539</v>
      </c>
    </row>
    <row r="8548" spans="1:1" x14ac:dyDescent="0.25">
      <c r="A8548" s="6" t="s">
        <v>11884</v>
      </c>
    </row>
    <row r="8549" spans="1:1" x14ac:dyDescent="0.25">
      <c r="A8549" s="3" t="s">
        <v>1758</v>
      </c>
    </row>
    <row r="8550" spans="1:1" x14ac:dyDescent="0.25">
      <c r="A8550" s="4" t="s">
        <v>20674</v>
      </c>
    </row>
    <row r="8551" spans="1:1" x14ac:dyDescent="0.25">
      <c r="A8551" s="5" t="s">
        <v>22539</v>
      </c>
    </row>
    <row r="8552" spans="1:1" x14ac:dyDescent="0.25">
      <c r="A8552" s="6" t="s">
        <v>14048</v>
      </c>
    </row>
    <row r="8553" spans="1:1" x14ac:dyDescent="0.25">
      <c r="A8553" s="6" t="s">
        <v>14276</v>
      </c>
    </row>
    <row r="8554" spans="1:1" x14ac:dyDescent="0.25">
      <c r="A8554" s="3" t="s">
        <v>1759</v>
      </c>
    </row>
    <row r="8555" spans="1:1" x14ac:dyDescent="0.25">
      <c r="A8555" s="4" t="s">
        <v>20391</v>
      </c>
    </row>
    <row r="8556" spans="1:1" x14ac:dyDescent="0.25">
      <c r="A8556" s="5" t="s">
        <v>22542</v>
      </c>
    </row>
    <row r="8557" spans="1:1" x14ac:dyDescent="0.25">
      <c r="A8557" s="6" t="s">
        <v>18239</v>
      </c>
    </row>
    <row r="8558" spans="1:1" x14ac:dyDescent="0.25">
      <c r="A8558" s="3" t="s">
        <v>1760</v>
      </c>
    </row>
    <row r="8559" spans="1:1" x14ac:dyDescent="0.25">
      <c r="A8559" s="4" t="s">
        <v>20370</v>
      </c>
    </row>
    <row r="8560" spans="1:1" x14ac:dyDescent="0.25">
      <c r="A8560" s="5" t="s">
        <v>22539</v>
      </c>
    </row>
    <row r="8561" spans="1:1" x14ac:dyDescent="0.25">
      <c r="A8561" s="6" t="s">
        <v>18929</v>
      </c>
    </row>
    <row r="8562" spans="1:1" x14ac:dyDescent="0.25">
      <c r="A8562" s="6" t="s">
        <v>19025</v>
      </c>
    </row>
    <row r="8563" spans="1:1" x14ac:dyDescent="0.25">
      <c r="A8563" s="3" t="s">
        <v>1761</v>
      </c>
    </row>
    <row r="8564" spans="1:1" x14ac:dyDescent="0.25">
      <c r="A8564" s="4" t="s">
        <v>20514</v>
      </c>
    </row>
    <row r="8565" spans="1:1" x14ac:dyDescent="0.25">
      <c r="A8565" s="5" t="s">
        <v>22539</v>
      </c>
    </row>
    <row r="8566" spans="1:1" x14ac:dyDescent="0.25">
      <c r="A8566" s="6" t="s">
        <v>13409</v>
      </c>
    </row>
    <row r="8567" spans="1:1" x14ac:dyDescent="0.25">
      <c r="A8567" s="6" t="s">
        <v>14100</v>
      </c>
    </row>
    <row r="8568" spans="1:1" x14ac:dyDescent="0.25">
      <c r="A8568" s="6" t="s">
        <v>14136</v>
      </c>
    </row>
    <row r="8569" spans="1:1" x14ac:dyDescent="0.25">
      <c r="A8569" s="3" t="s">
        <v>1762</v>
      </c>
    </row>
    <row r="8570" spans="1:1" x14ac:dyDescent="0.25">
      <c r="A8570" s="4" t="s">
        <v>21055</v>
      </c>
    </row>
    <row r="8571" spans="1:1" x14ac:dyDescent="0.25">
      <c r="A8571" s="5" t="s">
        <v>22545</v>
      </c>
    </row>
    <row r="8572" spans="1:1" x14ac:dyDescent="0.25">
      <c r="A8572" s="6" t="s">
        <v>18486</v>
      </c>
    </row>
    <row r="8573" spans="1:1" x14ac:dyDescent="0.25">
      <c r="A8573" s="3" t="s">
        <v>1763</v>
      </c>
    </row>
    <row r="8574" spans="1:1" x14ac:dyDescent="0.25">
      <c r="A8574" s="4" t="s">
        <v>21056</v>
      </c>
    </row>
    <row r="8575" spans="1:1" x14ac:dyDescent="0.25">
      <c r="A8575" s="5" t="s">
        <v>22539</v>
      </c>
    </row>
    <row r="8576" spans="1:1" x14ac:dyDescent="0.25">
      <c r="A8576" s="6"/>
    </row>
    <row r="8577" spans="1:1" x14ac:dyDescent="0.25">
      <c r="A8577" s="4" t="s">
        <v>21057</v>
      </c>
    </row>
    <row r="8578" spans="1:1" x14ac:dyDescent="0.25">
      <c r="A8578" s="5" t="s">
        <v>22539</v>
      </c>
    </row>
    <row r="8579" spans="1:1" x14ac:dyDescent="0.25">
      <c r="A8579" s="6" t="s">
        <v>15229</v>
      </c>
    </row>
    <row r="8580" spans="1:1" x14ac:dyDescent="0.25">
      <c r="A8580" s="4" t="s">
        <v>20372</v>
      </c>
    </row>
    <row r="8581" spans="1:1" x14ac:dyDescent="0.25">
      <c r="A8581" s="5" t="s">
        <v>22539</v>
      </c>
    </row>
    <row r="8582" spans="1:1" x14ac:dyDescent="0.25">
      <c r="A8582" s="6"/>
    </row>
    <row r="8583" spans="1:1" x14ac:dyDescent="0.25">
      <c r="A8583" s="4" t="s">
        <v>21034</v>
      </c>
    </row>
    <row r="8584" spans="1:1" x14ac:dyDescent="0.25">
      <c r="A8584" s="5" t="s">
        <v>22539</v>
      </c>
    </row>
    <row r="8585" spans="1:1" x14ac:dyDescent="0.25">
      <c r="A8585" s="6"/>
    </row>
    <row r="8586" spans="1:1" x14ac:dyDescent="0.25">
      <c r="A8586" s="3" t="s">
        <v>1764</v>
      </c>
    </row>
    <row r="8587" spans="1:1" x14ac:dyDescent="0.25">
      <c r="A8587" s="4" t="s">
        <v>20846</v>
      </c>
    </row>
    <row r="8588" spans="1:1" x14ac:dyDescent="0.25">
      <c r="A8588" s="5" t="s">
        <v>22545</v>
      </c>
    </row>
    <row r="8589" spans="1:1" x14ac:dyDescent="0.25">
      <c r="A8589" s="6" t="s">
        <v>15070</v>
      </c>
    </row>
    <row r="8590" spans="1:1" x14ac:dyDescent="0.25">
      <c r="A8590" s="6" t="s">
        <v>15913</v>
      </c>
    </row>
    <row r="8591" spans="1:1" x14ac:dyDescent="0.25">
      <c r="A8591" s="3" t="s">
        <v>1765</v>
      </c>
    </row>
    <row r="8592" spans="1:1" x14ac:dyDescent="0.25">
      <c r="A8592" s="4" t="s">
        <v>20479</v>
      </c>
    </row>
    <row r="8593" spans="1:1" x14ac:dyDescent="0.25">
      <c r="A8593" s="5" t="s">
        <v>22539</v>
      </c>
    </row>
    <row r="8594" spans="1:1" x14ac:dyDescent="0.25">
      <c r="A8594" s="6" t="s">
        <v>19311</v>
      </c>
    </row>
    <row r="8595" spans="1:1" x14ac:dyDescent="0.25">
      <c r="A8595" s="3" t="s">
        <v>1766</v>
      </c>
    </row>
    <row r="8596" spans="1:1" x14ac:dyDescent="0.25">
      <c r="A8596" s="4" t="s">
        <v>20479</v>
      </c>
    </row>
    <row r="8597" spans="1:1" x14ac:dyDescent="0.25">
      <c r="A8597" s="5" t="s">
        <v>22542</v>
      </c>
    </row>
    <row r="8598" spans="1:1" x14ac:dyDescent="0.25">
      <c r="A8598" s="6" t="s">
        <v>16235</v>
      </c>
    </row>
    <row r="8599" spans="1:1" x14ac:dyDescent="0.25">
      <c r="A8599" s="3" t="s">
        <v>1767</v>
      </c>
    </row>
    <row r="8600" spans="1:1" x14ac:dyDescent="0.25">
      <c r="A8600" s="4" t="s">
        <v>20763</v>
      </c>
    </row>
    <row r="8601" spans="1:1" x14ac:dyDescent="0.25">
      <c r="A8601" s="5" t="s">
        <v>22542</v>
      </c>
    </row>
    <row r="8602" spans="1:1" x14ac:dyDescent="0.25">
      <c r="A8602" s="6" t="s">
        <v>12836</v>
      </c>
    </row>
    <row r="8603" spans="1:1" x14ac:dyDescent="0.25">
      <c r="A8603" s="3" t="s">
        <v>1768</v>
      </c>
    </row>
    <row r="8604" spans="1:1" x14ac:dyDescent="0.25">
      <c r="A8604" s="4" t="s">
        <v>21058</v>
      </c>
    </row>
    <row r="8605" spans="1:1" x14ac:dyDescent="0.25">
      <c r="A8605" s="5" t="s">
        <v>22539</v>
      </c>
    </row>
    <row r="8606" spans="1:1" x14ac:dyDescent="0.25">
      <c r="A8606" s="6" t="s">
        <v>13726</v>
      </c>
    </row>
    <row r="8607" spans="1:1" x14ac:dyDescent="0.25">
      <c r="A8607" s="6" t="s">
        <v>17176</v>
      </c>
    </row>
    <row r="8608" spans="1:1" x14ac:dyDescent="0.25">
      <c r="A8608" s="6" t="s">
        <v>18214</v>
      </c>
    </row>
    <row r="8609" spans="1:1" x14ac:dyDescent="0.25">
      <c r="A8609" s="3" t="s">
        <v>1769</v>
      </c>
    </row>
    <row r="8610" spans="1:1" x14ac:dyDescent="0.25">
      <c r="A8610" s="4" t="s">
        <v>20519</v>
      </c>
    </row>
    <row r="8611" spans="1:1" x14ac:dyDescent="0.25">
      <c r="A8611" s="5" t="s">
        <v>22539</v>
      </c>
    </row>
    <row r="8612" spans="1:1" x14ac:dyDescent="0.25">
      <c r="A8612" s="6" t="s">
        <v>12836</v>
      </c>
    </row>
    <row r="8613" spans="1:1" x14ac:dyDescent="0.25">
      <c r="A8613" s="6" t="s">
        <v>16848</v>
      </c>
    </row>
    <row r="8614" spans="1:1" x14ac:dyDescent="0.25">
      <c r="A8614" s="3" t="s">
        <v>1770</v>
      </c>
    </row>
    <row r="8615" spans="1:1" x14ac:dyDescent="0.25">
      <c r="A8615" s="4" t="s">
        <v>21059</v>
      </c>
    </row>
    <row r="8616" spans="1:1" x14ac:dyDescent="0.25">
      <c r="A8616" s="5" t="s">
        <v>22539</v>
      </c>
    </row>
    <row r="8617" spans="1:1" x14ac:dyDescent="0.25">
      <c r="A8617" s="6" t="s">
        <v>15006</v>
      </c>
    </row>
    <row r="8618" spans="1:1" x14ac:dyDescent="0.25">
      <c r="A8618" s="6" t="s">
        <v>15110</v>
      </c>
    </row>
    <row r="8619" spans="1:1" x14ac:dyDescent="0.25">
      <c r="A8619" s="3" t="s">
        <v>1771</v>
      </c>
    </row>
    <row r="8620" spans="1:1" x14ac:dyDescent="0.25">
      <c r="A8620" s="4" t="s">
        <v>21060</v>
      </c>
    </row>
    <row r="8621" spans="1:1" x14ac:dyDescent="0.25">
      <c r="A8621" s="5" t="s">
        <v>22539</v>
      </c>
    </row>
    <row r="8622" spans="1:1" x14ac:dyDescent="0.25">
      <c r="A8622" s="6" t="s">
        <v>12712</v>
      </c>
    </row>
    <row r="8623" spans="1:1" x14ac:dyDescent="0.25">
      <c r="A8623" s="3" t="s">
        <v>1772</v>
      </c>
    </row>
    <row r="8624" spans="1:1" x14ac:dyDescent="0.25">
      <c r="A8624" s="4" t="s">
        <v>21061</v>
      </c>
    </row>
    <row r="8625" spans="1:1" x14ac:dyDescent="0.25">
      <c r="A8625" s="5" t="s">
        <v>22539</v>
      </c>
    </row>
    <row r="8626" spans="1:1" x14ac:dyDescent="0.25">
      <c r="A8626" s="6" t="s">
        <v>12973</v>
      </c>
    </row>
    <row r="8627" spans="1:1" x14ac:dyDescent="0.25">
      <c r="A8627" s="3" t="s">
        <v>1773</v>
      </c>
    </row>
    <row r="8628" spans="1:1" x14ac:dyDescent="0.25">
      <c r="A8628" s="4" t="s">
        <v>20598</v>
      </c>
    </row>
    <row r="8629" spans="1:1" x14ac:dyDescent="0.25">
      <c r="A8629" s="5" t="s">
        <v>22539</v>
      </c>
    </row>
    <row r="8630" spans="1:1" x14ac:dyDescent="0.25">
      <c r="A8630" s="6" t="s">
        <v>14749</v>
      </c>
    </row>
    <row r="8631" spans="1:1" x14ac:dyDescent="0.25">
      <c r="A8631" s="3" t="s">
        <v>1774</v>
      </c>
    </row>
    <row r="8632" spans="1:1" x14ac:dyDescent="0.25">
      <c r="A8632" s="4" t="s">
        <v>20845</v>
      </c>
    </row>
    <row r="8633" spans="1:1" x14ac:dyDescent="0.25">
      <c r="A8633" s="5" t="s">
        <v>22539</v>
      </c>
    </row>
    <row r="8634" spans="1:1" x14ac:dyDescent="0.25">
      <c r="A8634" s="6" t="s">
        <v>12551</v>
      </c>
    </row>
    <row r="8635" spans="1:1" x14ac:dyDescent="0.25">
      <c r="A8635" s="3" t="s">
        <v>1775</v>
      </c>
    </row>
    <row r="8636" spans="1:1" x14ac:dyDescent="0.25">
      <c r="A8636" s="4" t="s">
        <v>21062</v>
      </c>
    </row>
    <row r="8637" spans="1:1" x14ac:dyDescent="0.25">
      <c r="A8637" s="5" t="s">
        <v>22539</v>
      </c>
    </row>
    <row r="8638" spans="1:1" x14ac:dyDescent="0.25">
      <c r="A8638" s="6" t="s">
        <v>13094</v>
      </c>
    </row>
    <row r="8639" spans="1:1" x14ac:dyDescent="0.25">
      <c r="A8639" s="3" t="s">
        <v>1776</v>
      </c>
    </row>
    <row r="8640" spans="1:1" x14ac:dyDescent="0.25">
      <c r="A8640" s="4" t="s">
        <v>20958</v>
      </c>
    </row>
    <row r="8641" spans="1:1" x14ac:dyDescent="0.25">
      <c r="A8641" s="5" t="s">
        <v>22542</v>
      </c>
    </row>
    <row r="8642" spans="1:1" x14ac:dyDescent="0.25">
      <c r="A8642" s="6"/>
    </row>
    <row r="8643" spans="1:1" x14ac:dyDescent="0.25">
      <c r="A8643" s="4" t="s">
        <v>20325</v>
      </c>
    </row>
    <row r="8644" spans="1:1" x14ac:dyDescent="0.25">
      <c r="A8644" s="5" t="s">
        <v>22539</v>
      </c>
    </row>
    <row r="8645" spans="1:1" x14ac:dyDescent="0.25">
      <c r="A8645" s="6"/>
    </row>
    <row r="8646" spans="1:1" x14ac:dyDescent="0.25">
      <c r="A8646" s="3" t="s">
        <v>1777</v>
      </c>
    </row>
    <row r="8647" spans="1:1" x14ac:dyDescent="0.25">
      <c r="A8647" s="4" t="s">
        <v>21063</v>
      </c>
    </row>
    <row r="8648" spans="1:1" x14ac:dyDescent="0.25">
      <c r="A8648" s="5" t="s">
        <v>22542</v>
      </c>
    </row>
    <row r="8649" spans="1:1" x14ac:dyDescent="0.25">
      <c r="A8649" s="6" t="s">
        <v>12791</v>
      </c>
    </row>
    <row r="8650" spans="1:1" x14ac:dyDescent="0.25">
      <c r="A8650" s="6" t="s">
        <v>13344</v>
      </c>
    </row>
    <row r="8651" spans="1:1" x14ac:dyDescent="0.25">
      <c r="A8651" s="6" t="s">
        <v>14127</v>
      </c>
    </row>
    <row r="8652" spans="1:1" x14ac:dyDescent="0.25">
      <c r="A8652" s="6" t="s">
        <v>19311</v>
      </c>
    </row>
    <row r="8653" spans="1:1" x14ac:dyDescent="0.25">
      <c r="A8653" s="3" t="s">
        <v>1778</v>
      </c>
    </row>
    <row r="8654" spans="1:1" x14ac:dyDescent="0.25">
      <c r="A8654" s="4" t="s">
        <v>20479</v>
      </c>
    </row>
    <row r="8655" spans="1:1" x14ac:dyDescent="0.25">
      <c r="A8655" s="5" t="s">
        <v>22539</v>
      </c>
    </row>
    <row r="8656" spans="1:1" x14ac:dyDescent="0.25">
      <c r="A8656" s="6" t="s">
        <v>12657</v>
      </c>
    </row>
    <row r="8657" spans="1:1" x14ac:dyDescent="0.25">
      <c r="A8657" s="6" t="s">
        <v>14762</v>
      </c>
    </row>
    <row r="8658" spans="1:1" x14ac:dyDescent="0.25">
      <c r="A8658" s="3" t="s">
        <v>1779</v>
      </c>
    </row>
    <row r="8659" spans="1:1" x14ac:dyDescent="0.25">
      <c r="A8659" s="4" t="s">
        <v>20817</v>
      </c>
    </row>
    <row r="8660" spans="1:1" x14ac:dyDescent="0.25">
      <c r="A8660" s="5" t="s">
        <v>22539</v>
      </c>
    </row>
    <row r="8661" spans="1:1" x14ac:dyDescent="0.25">
      <c r="A8661" s="6" t="s">
        <v>14227</v>
      </c>
    </row>
    <row r="8662" spans="1:1" x14ac:dyDescent="0.25">
      <c r="A8662" s="6" t="s">
        <v>16121</v>
      </c>
    </row>
    <row r="8663" spans="1:1" x14ac:dyDescent="0.25">
      <c r="A8663" s="3" t="s">
        <v>1780</v>
      </c>
    </row>
    <row r="8664" spans="1:1" x14ac:dyDescent="0.25">
      <c r="A8664" s="4" t="s">
        <v>21064</v>
      </c>
    </row>
    <row r="8665" spans="1:1" x14ac:dyDescent="0.25">
      <c r="A8665" s="5" t="s">
        <v>22542</v>
      </c>
    </row>
    <row r="8666" spans="1:1" x14ac:dyDescent="0.25">
      <c r="A8666" s="6" t="s">
        <v>16404</v>
      </c>
    </row>
    <row r="8667" spans="1:1" x14ac:dyDescent="0.25">
      <c r="A8667" s="3" t="s">
        <v>1781</v>
      </c>
    </row>
    <row r="8668" spans="1:1" x14ac:dyDescent="0.25">
      <c r="A8668" s="4" t="s">
        <v>20899</v>
      </c>
    </row>
    <row r="8669" spans="1:1" x14ac:dyDescent="0.25">
      <c r="A8669" s="5" t="s">
        <v>22539</v>
      </c>
    </row>
    <row r="8670" spans="1:1" x14ac:dyDescent="0.25">
      <c r="A8670" s="6" t="s">
        <v>19317</v>
      </c>
    </row>
    <row r="8671" spans="1:1" x14ac:dyDescent="0.25">
      <c r="A8671" s="3" t="s">
        <v>1782</v>
      </c>
    </row>
    <row r="8672" spans="1:1" x14ac:dyDescent="0.25">
      <c r="A8672" s="4" t="s">
        <v>20322</v>
      </c>
    </row>
    <row r="8673" spans="1:1" x14ac:dyDescent="0.25">
      <c r="A8673" s="5" t="s">
        <v>22539</v>
      </c>
    </row>
    <row r="8674" spans="1:1" x14ac:dyDescent="0.25">
      <c r="A8674" s="6" t="s">
        <v>14365</v>
      </c>
    </row>
    <row r="8675" spans="1:1" x14ac:dyDescent="0.25">
      <c r="A8675" s="3" t="s">
        <v>1783</v>
      </c>
    </row>
    <row r="8676" spans="1:1" x14ac:dyDescent="0.25">
      <c r="A8676" s="4" t="s">
        <v>20382</v>
      </c>
    </row>
    <row r="8677" spans="1:1" x14ac:dyDescent="0.25">
      <c r="A8677" s="5" t="s">
        <v>22539</v>
      </c>
    </row>
    <row r="8678" spans="1:1" x14ac:dyDescent="0.25">
      <c r="A8678" s="6" t="s">
        <v>17083</v>
      </c>
    </row>
    <row r="8679" spans="1:1" x14ac:dyDescent="0.25">
      <c r="A8679" s="3" t="s">
        <v>1784</v>
      </c>
    </row>
    <row r="8680" spans="1:1" x14ac:dyDescent="0.25">
      <c r="A8680" s="4" t="s">
        <v>20479</v>
      </c>
    </row>
    <row r="8681" spans="1:1" x14ac:dyDescent="0.25">
      <c r="A8681" s="5" t="s">
        <v>22539</v>
      </c>
    </row>
    <row r="8682" spans="1:1" x14ac:dyDescent="0.25">
      <c r="A8682" s="6" t="s">
        <v>13094</v>
      </c>
    </row>
    <row r="8683" spans="1:1" x14ac:dyDescent="0.25">
      <c r="A8683" s="3" t="s">
        <v>1785</v>
      </c>
    </row>
    <row r="8684" spans="1:1" x14ac:dyDescent="0.25">
      <c r="A8684" s="4" t="s">
        <v>20348</v>
      </c>
    </row>
    <row r="8685" spans="1:1" x14ac:dyDescent="0.25">
      <c r="A8685" s="5" t="s">
        <v>22539</v>
      </c>
    </row>
    <row r="8686" spans="1:1" x14ac:dyDescent="0.25">
      <c r="A8686" s="6" t="s">
        <v>11798</v>
      </c>
    </row>
    <row r="8687" spans="1:1" x14ac:dyDescent="0.25">
      <c r="A8687" s="6" t="s">
        <v>12841</v>
      </c>
    </row>
    <row r="8688" spans="1:1" x14ac:dyDescent="0.25">
      <c r="A8688" s="3" t="s">
        <v>1786</v>
      </c>
    </row>
    <row r="8689" spans="1:1" x14ac:dyDescent="0.25">
      <c r="A8689" s="4" t="s">
        <v>20398</v>
      </c>
    </row>
    <row r="8690" spans="1:1" x14ac:dyDescent="0.25">
      <c r="A8690" s="5" t="s">
        <v>22539</v>
      </c>
    </row>
    <row r="8691" spans="1:1" x14ac:dyDescent="0.25">
      <c r="A8691" s="6" t="s">
        <v>20186</v>
      </c>
    </row>
    <row r="8692" spans="1:1" x14ac:dyDescent="0.25">
      <c r="A8692" s="3" t="s">
        <v>1787</v>
      </c>
    </row>
    <row r="8693" spans="1:1" x14ac:dyDescent="0.25">
      <c r="A8693" s="4" t="s">
        <v>20321</v>
      </c>
    </row>
    <row r="8694" spans="1:1" x14ac:dyDescent="0.25">
      <c r="A8694" s="5" t="s">
        <v>22539</v>
      </c>
    </row>
    <row r="8695" spans="1:1" x14ac:dyDescent="0.25">
      <c r="A8695" s="6" t="s">
        <v>12803</v>
      </c>
    </row>
    <row r="8696" spans="1:1" x14ac:dyDescent="0.25">
      <c r="A8696" s="3" t="s">
        <v>1788</v>
      </c>
    </row>
    <row r="8697" spans="1:1" x14ac:dyDescent="0.25">
      <c r="A8697" s="4" t="s">
        <v>21065</v>
      </c>
    </row>
    <row r="8698" spans="1:1" x14ac:dyDescent="0.25">
      <c r="A8698" s="5" t="s">
        <v>22539</v>
      </c>
    </row>
    <row r="8699" spans="1:1" x14ac:dyDescent="0.25">
      <c r="A8699" s="6" t="s">
        <v>14625</v>
      </c>
    </row>
    <row r="8700" spans="1:1" x14ac:dyDescent="0.25">
      <c r="A8700" s="6" t="s">
        <v>14757</v>
      </c>
    </row>
    <row r="8701" spans="1:1" x14ac:dyDescent="0.25">
      <c r="A8701" s="6" t="s">
        <v>19615</v>
      </c>
    </row>
    <row r="8702" spans="1:1" x14ac:dyDescent="0.25">
      <c r="A8702" s="3" t="s">
        <v>1789</v>
      </c>
    </row>
    <row r="8703" spans="1:1" x14ac:dyDescent="0.25">
      <c r="A8703" s="4" t="s">
        <v>21066</v>
      </c>
    </row>
    <row r="8704" spans="1:1" x14ac:dyDescent="0.25">
      <c r="A8704" s="5" t="s">
        <v>22547</v>
      </c>
    </row>
    <row r="8705" spans="1:1" x14ac:dyDescent="0.25">
      <c r="A8705" s="6" t="s">
        <v>14355</v>
      </c>
    </row>
    <row r="8706" spans="1:1" x14ac:dyDescent="0.25">
      <c r="A8706" s="6" t="s">
        <v>15478</v>
      </c>
    </row>
    <row r="8707" spans="1:1" x14ac:dyDescent="0.25">
      <c r="A8707" s="3" t="s">
        <v>1790</v>
      </c>
    </row>
    <row r="8708" spans="1:1" x14ac:dyDescent="0.25">
      <c r="A8708" s="4" t="s">
        <v>21067</v>
      </c>
    </row>
    <row r="8709" spans="1:1" x14ac:dyDescent="0.25">
      <c r="A8709" s="5" t="s">
        <v>22547</v>
      </c>
    </row>
    <row r="8710" spans="1:1" x14ac:dyDescent="0.25">
      <c r="A8710" s="6" t="s">
        <v>17793</v>
      </c>
    </row>
    <row r="8711" spans="1:1" x14ac:dyDescent="0.25">
      <c r="A8711" s="3" t="s">
        <v>1791</v>
      </c>
    </row>
    <row r="8712" spans="1:1" x14ac:dyDescent="0.25">
      <c r="A8712" s="4" t="s">
        <v>20801</v>
      </c>
    </row>
    <row r="8713" spans="1:1" x14ac:dyDescent="0.25">
      <c r="A8713" s="5" t="s">
        <v>22547</v>
      </c>
    </row>
    <row r="8714" spans="1:1" x14ac:dyDescent="0.25">
      <c r="A8714" s="6" t="s">
        <v>14289</v>
      </c>
    </row>
    <row r="8715" spans="1:1" x14ac:dyDescent="0.25">
      <c r="A8715" s="6" t="s">
        <v>17082</v>
      </c>
    </row>
    <row r="8716" spans="1:1" x14ac:dyDescent="0.25">
      <c r="A8716" s="3" t="s">
        <v>1792</v>
      </c>
    </row>
    <row r="8717" spans="1:1" x14ac:dyDescent="0.25">
      <c r="A8717" s="4" t="s">
        <v>21068</v>
      </c>
    </row>
    <row r="8718" spans="1:1" x14ac:dyDescent="0.25">
      <c r="A8718" s="5" t="s">
        <v>22547</v>
      </c>
    </row>
    <row r="8719" spans="1:1" x14ac:dyDescent="0.25">
      <c r="A8719" s="6" t="s">
        <v>11477</v>
      </c>
    </row>
    <row r="8720" spans="1:1" x14ac:dyDescent="0.25">
      <c r="A8720" s="3" t="s">
        <v>1793</v>
      </c>
    </row>
    <row r="8721" spans="1:1" x14ac:dyDescent="0.25">
      <c r="A8721" s="4" t="s">
        <v>20333</v>
      </c>
    </row>
    <row r="8722" spans="1:1" x14ac:dyDescent="0.25">
      <c r="A8722" s="5" t="s">
        <v>22539</v>
      </c>
    </row>
    <row r="8723" spans="1:1" x14ac:dyDescent="0.25">
      <c r="A8723" s="6" t="s">
        <v>13889</v>
      </c>
    </row>
    <row r="8724" spans="1:1" x14ac:dyDescent="0.25">
      <c r="A8724" s="6" t="s">
        <v>20020</v>
      </c>
    </row>
    <row r="8725" spans="1:1" x14ac:dyDescent="0.25">
      <c r="A8725" s="3" t="s">
        <v>1794</v>
      </c>
    </row>
    <row r="8726" spans="1:1" x14ac:dyDescent="0.25">
      <c r="A8726" s="4" t="s">
        <v>20628</v>
      </c>
    </row>
    <row r="8727" spans="1:1" x14ac:dyDescent="0.25">
      <c r="A8727" s="5" t="s">
        <v>22539</v>
      </c>
    </row>
    <row r="8728" spans="1:1" x14ac:dyDescent="0.25">
      <c r="A8728" s="6" t="s">
        <v>16801</v>
      </c>
    </row>
    <row r="8729" spans="1:1" x14ac:dyDescent="0.25">
      <c r="A8729" s="3" t="s">
        <v>1795</v>
      </c>
    </row>
    <row r="8730" spans="1:1" x14ac:dyDescent="0.25">
      <c r="A8730" s="4" t="s">
        <v>21069</v>
      </c>
    </row>
    <row r="8731" spans="1:1" x14ac:dyDescent="0.25">
      <c r="A8731" s="5" t="s">
        <v>22539</v>
      </c>
    </row>
    <row r="8732" spans="1:1" x14ac:dyDescent="0.25">
      <c r="A8732" s="6" t="s">
        <v>16801</v>
      </c>
    </row>
    <row r="8733" spans="1:1" x14ac:dyDescent="0.25">
      <c r="A8733" s="3" t="s">
        <v>1796</v>
      </c>
    </row>
    <row r="8734" spans="1:1" x14ac:dyDescent="0.25">
      <c r="A8734" s="4" t="s">
        <v>21070</v>
      </c>
    </row>
    <row r="8735" spans="1:1" x14ac:dyDescent="0.25">
      <c r="A8735" s="5" t="s">
        <v>22542</v>
      </c>
    </row>
    <row r="8736" spans="1:1" x14ac:dyDescent="0.25">
      <c r="A8736" s="6"/>
    </row>
    <row r="8737" spans="1:1" x14ac:dyDescent="0.25">
      <c r="A8737" s="3" t="s">
        <v>1797</v>
      </c>
    </row>
    <row r="8738" spans="1:1" x14ac:dyDescent="0.25">
      <c r="A8738" s="4" t="s">
        <v>20748</v>
      </c>
    </row>
    <row r="8739" spans="1:1" x14ac:dyDescent="0.25">
      <c r="A8739" s="5" t="s">
        <v>22542</v>
      </c>
    </row>
    <row r="8740" spans="1:1" x14ac:dyDescent="0.25">
      <c r="A8740" s="6" t="s">
        <v>17296</v>
      </c>
    </row>
    <row r="8741" spans="1:1" x14ac:dyDescent="0.25">
      <c r="A8741" s="6" t="s">
        <v>18692</v>
      </c>
    </row>
    <row r="8742" spans="1:1" x14ac:dyDescent="0.25">
      <c r="A8742" s="3" t="s">
        <v>1798</v>
      </c>
    </row>
    <row r="8743" spans="1:1" x14ac:dyDescent="0.25">
      <c r="A8743" s="4" t="s">
        <v>20306</v>
      </c>
    </row>
    <row r="8744" spans="1:1" x14ac:dyDescent="0.25">
      <c r="A8744" s="5" t="s">
        <v>22539</v>
      </c>
    </row>
    <row r="8745" spans="1:1" x14ac:dyDescent="0.25">
      <c r="A8745" s="6" t="s">
        <v>16018</v>
      </c>
    </row>
    <row r="8746" spans="1:1" x14ac:dyDescent="0.25">
      <c r="A8746" s="6" t="s">
        <v>16094</v>
      </c>
    </row>
    <row r="8747" spans="1:1" x14ac:dyDescent="0.25">
      <c r="A8747" s="6" t="s">
        <v>16489</v>
      </c>
    </row>
    <row r="8748" spans="1:1" x14ac:dyDescent="0.25">
      <c r="A8748" s="6" t="s">
        <v>16585</v>
      </c>
    </row>
    <row r="8749" spans="1:1" x14ac:dyDescent="0.25">
      <c r="A8749" s="3" t="s">
        <v>1799</v>
      </c>
    </row>
    <row r="8750" spans="1:1" x14ac:dyDescent="0.25">
      <c r="A8750" s="4" t="s">
        <v>20396</v>
      </c>
    </row>
    <row r="8751" spans="1:1" x14ac:dyDescent="0.25">
      <c r="A8751" s="5" t="s">
        <v>22539</v>
      </c>
    </row>
    <row r="8752" spans="1:1" x14ac:dyDescent="0.25">
      <c r="A8752" s="6"/>
    </row>
    <row r="8753" spans="1:1" x14ac:dyDescent="0.25">
      <c r="A8753" s="4" t="s">
        <v>20383</v>
      </c>
    </row>
    <row r="8754" spans="1:1" x14ac:dyDescent="0.25">
      <c r="A8754" s="5" t="s">
        <v>22539</v>
      </c>
    </row>
    <row r="8755" spans="1:1" x14ac:dyDescent="0.25">
      <c r="A8755" s="6"/>
    </row>
    <row r="8756" spans="1:1" x14ac:dyDescent="0.25">
      <c r="A8756" s="3" t="s">
        <v>1800</v>
      </c>
    </row>
    <row r="8757" spans="1:1" x14ac:dyDescent="0.25">
      <c r="A8757" s="4" t="s">
        <v>20492</v>
      </c>
    </row>
    <row r="8758" spans="1:1" x14ac:dyDescent="0.25">
      <c r="A8758" s="5" t="s">
        <v>22539</v>
      </c>
    </row>
    <row r="8759" spans="1:1" x14ac:dyDescent="0.25">
      <c r="A8759" s="6" t="s">
        <v>13427</v>
      </c>
    </row>
    <row r="8760" spans="1:1" x14ac:dyDescent="0.25">
      <c r="A8760" s="6" t="s">
        <v>14649</v>
      </c>
    </row>
    <row r="8761" spans="1:1" x14ac:dyDescent="0.25">
      <c r="A8761" s="6" t="s">
        <v>17159</v>
      </c>
    </row>
    <row r="8762" spans="1:1" x14ac:dyDescent="0.25">
      <c r="A8762" s="3" t="s">
        <v>1801</v>
      </c>
    </row>
    <row r="8763" spans="1:1" x14ac:dyDescent="0.25">
      <c r="A8763" s="4" t="s">
        <v>21071</v>
      </c>
    </row>
    <row r="8764" spans="1:1" x14ac:dyDescent="0.25">
      <c r="A8764" s="5" t="s">
        <v>22540</v>
      </c>
    </row>
    <row r="8765" spans="1:1" x14ac:dyDescent="0.25">
      <c r="A8765" s="6" t="s">
        <v>12805</v>
      </c>
    </row>
    <row r="8766" spans="1:1" x14ac:dyDescent="0.25">
      <c r="A8766" s="3" t="s">
        <v>1802</v>
      </c>
    </row>
    <row r="8767" spans="1:1" x14ac:dyDescent="0.25">
      <c r="A8767" s="4" t="s">
        <v>20361</v>
      </c>
    </row>
    <row r="8768" spans="1:1" x14ac:dyDescent="0.25">
      <c r="A8768" s="5" t="s">
        <v>22539</v>
      </c>
    </row>
    <row r="8769" spans="1:1" x14ac:dyDescent="0.25">
      <c r="A8769" s="6" t="s">
        <v>1342</v>
      </c>
    </row>
    <row r="8770" spans="1:1" x14ac:dyDescent="0.25">
      <c r="A8770" s="6" t="s">
        <v>14203</v>
      </c>
    </row>
    <row r="8771" spans="1:1" x14ac:dyDescent="0.25">
      <c r="A8771" s="3" t="s">
        <v>1803</v>
      </c>
    </row>
    <row r="8772" spans="1:1" x14ac:dyDescent="0.25">
      <c r="A8772" s="4" t="s">
        <v>20424</v>
      </c>
    </row>
    <row r="8773" spans="1:1" x14ac:dyDescent="0.25">
      <c r="A8773" s="5" t="s">
        <v>22544</v>
      </c>
    </row>
    <row r="8774" spans="1:1" x14ac:dyDescent="0.25">
      <c r="A8774" s="6" t="s">
        <v>19302</v>
      </c>
    </row>
    <row r="8775" spans="1:1" x14ac:dyDescent="0.25">
      <c r="A8775" s="3" t="s">
        <v>1804</v>
      </c>
    </row>
    <row r="8776" spans="1:1" x14ac:dyDescent="0.25">
      <c r="A8776" s="4" t="s">
        <v>20358</v>
      </c>
    </row>
    <row r="8777" spans="1:1" x14ac:dyDescent="0.25">
      <c r="A8777" s="5" t="s">
        <v>22539</v>
      </c>
    </row>
    <row r="8778" spans="1:1" x14ac:dyDescent="0.25">
      <c r="A8778" s="6" t="s">
        <v>12381</v>
      </c>
    </row>
    <row r="8779" spans="1:1" x14ac:dyDescent="0.25">
      <c r="A8779" s="3" t="s">
        <v>1805</v>
      </c>
    </row>
    <row r="8780" spans="1:1" x14ac:dyDescent="0.25">
      <c r="A8780" s="4" t="s">
        <v>21072</v>
      </c>
    </row>
    <row r="8781" spans="1:1" x14ac:dyDescent="0.25">
      <c r="A8781" s="5" t="s">
        <v>22539</v>
      </c>
    </row>
    <row r="8782" spans="1:1" x14ac:dyDescent="0.25">
      <c r="A8782" s="6" t="s">
        <v>13539</v>
      </c>
    </row>
    <row r="8783" spans="1:1" x14ac:dyDescent="0.25">
      <c r="A8783" s="6" t="s">
        <v>13843</v>
      </c>
    </row>
    <row r="8784" spans="1:1" x14ac:dyDescent="0.25">
      <c r="A8784" s="3" t="s">
        <v>1806</v>
      </c>
    </row>
    <row r="8785" spans="1:1" x14ac:dyDescent="0.25">
      <c r="A8785" s="4" t="s">
        <v>20911</v>
      </c>
    </row>
    <row r="8786" spans="1:1" x14ac:dyDescent="0.25">
      <c r="A8786" s="5" t="s">
        <v>22539</v>
      </c>
    </row>
    <row r="8787" spans="1:1" x14ac:dyDescent="0.25">
      <c r="A8787" s="6" t="s">
        <v>11662</v>
      </c>
    </row>
    <row r="8788" spans="1:1" x14ac:dyDescent="0.25">
      <c r="A8788" s="6" t="s">
        <v>13539</v>
      </c>
    </row>
    <row r="8789" spans="1:1" x14ac:dyDescent="0.25">
      <c r="A8789" s="3" t="s">
        <v>1807</v>
      </c>
    </row>
    <row r="8790" spans="1:1" x14ac:dyDescent="0.25">
      <c r="A8790" s="4" t="s">
        <v>21073</v>
      </c>
    </row>
    <row r="8791" spans="1:1" x14ac:dyDescent="0.25">
      <c r="A8791" s="5" t="s">
        <v>22539</v>
      </c>
    </row>
    <row r="8792" spans="1:1" x14ac:dyDescent="0.25">
      <c r="A8792" s="6" t="s">
        <v>11993</v>
      </c>
    </row>
    <row r="8793" spans="1:1" x14ac:dyDescent="0.25">
      <c r="A8793" s="3" t="s">
        <v>1808</v>
      </c>
    </row>
    <row r="8794" spans="1:1" x14ac:dyDescent="0.25">
      <c r="A8794" s="4" t="s">
        <v>20404</v>
      </c>
    </row>
    <row r="8795" spans="1:1" x14ac:dyDescent="0.25">
      <c r="A8795" s="5" t="s">
        <v>22539</v>
      </c>
    </row>
    <row r="8796" spans="1:1" x14ac:dyDescent="0.25">
      <c r="A8796" s="6" t="s">
        <v>13955</v>
      </c>
    </row>
    <row r="8797" spans="1:1" x14ac:dyDescent="0.25">
      <c r="A8797" s="6" t="s">
        <v>18169</v>
      </c>
    </row>
    <row r="8798" spans="1:1" x14ac:dyDescent="0.25">
      <c r="A8798" s="3" t="s">
        <v>1809</v>
      </c>
    </row>
    <row r="8799" spans="1:1" x14ac:dyDescent="0.25">
      <c r="A8799" s="4" t="s">
        <v>20491</v>
      </c>
    </row>
    <row r="8800" spans="1:1" x14ac:dyDescent="0.25">
      <c r="A8800" s="5" t="s">
        <v>22539</v>
      </c>
    </row>
    <row r="8801" spans="1:1" x14ac:dyDescent="0.25">
      <c r="A8801" s="6" t="s">
        <v>19364</v>
      </c>
    </row>
    <row r="8802" spans="1:1" x14ac:dyDescent="0.25">
      <c r="A8802" s="3" t="s">
        <v>1810</v>
      </c>
    </row>
    <row r="8803" spans="1:1" x14ac:dyDescent="0.25">
      <c r="A8803" s="4" t="s">
        <v>20825</v>
      </c>
    </row>
    <row r="8804" spans="1:1" x14ac:dyDescent="0.25">
      <c r="A8804" s="5" t="s">
        <v>22539</v>
      </c>
    </row>
    <row r="8805" spans="1:1" x14ac:dyDescent="0.25">
      <c r="A8805" s="6" t="s">
        <v>17810</v>
      </c>
    </row>
    <row r="8806" spans="1:1" x14ac:dyDescent="0.25">
      <c r="A8806" s="3" t="s">
        <v>1811</v>
      </c>
    </row>
    <row r="8807" spans="1:1" x14ac:dyDescent="0.25">
      <c r="A8807" s="4" t="s">
        <v>20498</v>
      </c>
    </row>
    <row r="8808" spans="1:1" x14ac:dyDescent="0.25">
      <c r="A8808" s="5" t="s">
        <v>22539</v>
      </c>
    </row>
    <row r="8809" spans="1:1" x14ac:dyDescent="0.25">
      <c r="A8809" s="6" t="s">
        <v>18060</v>
      </c>
    </row>
    <row r="8810" spans="1:1" x14ac:dyDescent="0.25">
      <c r="A8810" s="3" t="s">
        <v>1812</v>
      </c>
    </row>
    <row r="8811" spans="1:1" x14ac:dyDescent="0.25">
      <c r="A8811" s="4" t="s">
        <v>20434</v>
      </c>
    </row>
    <row r="8812" spans="1:1" x14ac:dyDescent="0.25">
      <c r="A8812" s="5" t="s">
        <v>22539</v>
      </c>
    </row>
    <row r="8813" spans="1:1" x14ac:dyDescent="0.25">
      <c r="A8813" s="6" t="s">
        <v>18684</v>
      </c>
    </row>
    <row r="8814" spans="1:1" x14ac:dyDescent="0.25">
      <c r="A8814" s="3" t="s">
        <v>1813</v>
      </c>
    </row>
    <row r="8815" spans="1:1" x14ac:dyDescent="0.25">
      <c r="A8815" s="4" t="s">
        <v>20572</v>
      </c>
    </row>
    <row r="8816" spans="1:1" x14ac:dyDescent="0.25">
      <c r="A8816" s="5" t="s">
        <v>22539</v>
      </c>
    </row>
    <row r="8817" spans="1:1" x14ac:dyDescent="0.25">
      <c r="A8817" s="6" t="s">
        <v>11661</v>
      </c>
    </row>
    <row r="8818" spans="1:1" x14ac:dyDescent="0.25">
      <c r="A8818" s="6" t="s">
        <v>16869</v>
      </c>
    </row>
    <row r="8819" spans="1:1" x14ac:dyDescent="0.25">
      <c r="A8819" s="3" t="s">
        <v>1814</v>
      </c>
    </row>
    <row r="8820" spans="1:1" x14ac:dyDescent="0.25">
      <c r="A8820" s="4" t="s">
        <v>21047</v>
      </c>
    </row>
    <row r="8821" spans="1:1" x14ac:dyDescent="0.25">
      <c r="A8821" s="5" t="s">
        <v>22540</v>
      </c>
    </row>
    <row r="8822" spans="1:1" x14ac:dyDescent="0.25">
      <c r="A8822" s="6" t="s">
        <v>5154</v>
      </c>
    </row>
    <row r="8823" spans="1:1" x14ac:dyDescent="0.25">
      <c r="A8823" s="3" t="s">
        <v>1815</v>
      </c>
    </row>
    <row r="8824" spans="1:1" x14ac:dyDescent="0.25">
      <c r="A8824" s="4" t="s">
        <v>20320</v>
      </c>
    </row>
    <row r="8825" spans="1:1" x14ac:dyDescent="0.25">
      <c r="A8825" s="5" t="s">
        <v>22539</v>
      </c>
    </row>
    <row r="8826" spans="1:1" x14ac:dyDescent="0.25">
      <c r="A8826" s="6" t="s">
        <v>14504</v>
      </c>
    </row>
    <row r="8827" spans="1:1" x14ac:dyDescent="0.25">
      <c r="A8827" s="6" t="s">
        <v>5154</v>
      </c>
    </row>
    <row r="8828" spans="1:1" x14ac:dyDescent="0.25">
      <c r="A8828" s="3" t="s">
        <v>1816</v>
      </c>
    </row>
    <row r="8829" spans="1:1" x14ac:dyDescent="0.25">
      <c r="A8829" s="4" t="s">
        <v>20316</v>
      </c>
    </row>
    <row r="8830" spans="1:1" x14ac:dyDescent="0.25">
      <c r="A8830" s="5" t="s">
        <v>22539</v>
      </c>
    </row>
    <row r="8831" spans="1:1" x14ac:dyDescent="0.25">
      <c r="A8831" s="6" t="s">
        <v>16908</v>
      </c>
    </row>
    <row r="8832" spans="1:1" x14ac:dyDescent="0.25">
      <c r="A8832" s="3" t="s">
        <v>1817</v>
      </c>
    </row>
    <row r="8833" spans="1:1" x14ac:dyDescent="0.25">
      <c r="A8833" s="4" t="s">
        <v>20728</v>
      </c>
    </row>
    <row r="8834" spans="1:1" x14ac:dyDescent="0.25">
      <c r="A8834" s="5" t="s">
        <v>22539</v>
      </c>
    </row>
    <row r="8835" spans="1:1" x14ac:dyDescent="0.25">
      <c r="A8835" s="6" t="s">
        <v>15246</v>
      </c>
    </row>
    <row r="8836" spans="1:1" x14ac:dyDescent="0.25">
      <c r="A8836" s="3" t="s">
        <v>1818</v>
      </c>
    </row>
    <row r="8837" spans="1:1" x14ac:dyDescent="0.25">
      <c r="A8837" s="4" t="s">
        <v>20305</v>
      </c>
    </row>
    <row r="8838" spans="1:1" x14ac:dyDescent="0.25">
      <c r="A8838" s="5" t="s">
        <v>22539</v>
      </c>
    </row>
    <row r="8839" spans="1:1" x14ac:dyDescent="0.25">
      <c r="A8839" s="6" t="s">
        <v>13212</v>
      </c>
    </row>
    <row r="8840" spans="1:1" x14ac:dyDescent="0.25">
      <c r="A8840" s="3" t="s">
        <v>1819</v>
      </c>
    </row>
    <row r="8841" spans="1:1" x14ac:dyDescent="0.25">
      <c r="A8841" s="4" t="s">
        <v>20553</v>
      </c>
    </row>
    <row r="8842" spans="1:1" x14ac:dyDescent="0.25">
      <c r="A8842" s="5" t="s">
        <v>22539</v>
      </c>
    </row>
    <row r="8843" spans="1:1" x14ac:dyDescent="0.25">
      <c r="A8843" s="6" t="s">
        <v>11305</v>
      </c>
    </row>
    <row r="8844" spans="1:1" x14ac:dyDescent="0.25">
      <c r="A8844" s="3" t="s">
        <v>1820</v>
      </c>
    </row>
    <row r="8845" spans="1:1" x14ac:dyDescent="0.25">
      <c r="A8845" s="4" t="s">
        <v>20988</v>
      </c>
    </row>
    <row r="8846" spans="1:1" x14ac:dyDescent="0.25">
      <c r="A8846" s="5" t="s">
        <v>22539</v>
      </c>
    </row>
    <row r="8847" spans="1:1" x14ac:dyDescent="0.25">
      <c r="A8847" s="6"/>
    </row>
    <row r="8848" spans="1:1" x14ac:dyDescent="0.25">
      <c r="A8848" s="4" t="s">
        <v>20313</v>
      </c>
    </row>
    <row r="8849" spans="1:1" x14ac:dyDescent="0.25">
      <c r="A8849" s="5" t="s">
        <v>22539</v>
      </c>
    </row>
    <row r="8850" spans="1:1" x14ac:dyDescent="0.25">
      <c r="A8850" s="6" t="s">
        <v>13057</v>
      </c>
    </row>
    <row r="8851" spans="1:1" x14ac:dyDescent="0.25">
      <c r="A8851" s="3" t="s">
        <v>1821</v>
      </c>
    </row>
    <row r="8852" spans="1:1" x14ac:dyDescent="0.25">
      <c r="A8852" s="4" t="s">
        <v>20434</v>
      </c>
    </row>
    <row r="8853" spans="1:1" x14ac:dyDescent="0.25">
      <c r="A8853" s="5" t="s">
        <v>22539</v>
      </c>
    </row>
    <row r="8854" spans="1:1" x14ac:dyDescent="0.25">
      <c r="A8854" s="6" t="s">
        <v>17695</v>
      </c>
    </row>
    <row r="8855" spans="1:1" x14ac:dyDescent="0.25">
      <c r="A8855" s="3" t="s">
        <v>1822</v>
      </c>
    </row>
    <row r="8856" spans="1:1" x14ac:dyDescent="0.25">
      <c r="A8856" s="4" t="s">
        <v>20607</v>
      </c>
    </row>
    <row r="8857" spans="1:1" x14ac:dyDescent="0.25">
      <c r="A8857" s="5" t="s">
        <v>22539</v>
      </c>
    </row>
    <row r="8858" spans="1:1" x14ac:dyDescent="0.25">
      <c r="A8858" s="6" t="s">
        <v>14274</v>
      </c>
    </row>
    <row r="8859" spans="1:1" x14ac:dyDescent="0.25">
      <c r="A8859" s="3" t="s">
        <v>1823</v>
      </c>
    </row>
    <row r="8860" spans="1:1" x14ac:dyDescent="0.25">
      <c r="A8860" s="4" t="s">
        <v>13788</v>
      </c>
    </row>
    <row r="8861" spans="1:1" x14ac:dyDescent="0.25">
      <c r="A8861" s="5" t="s">
        <v>22539</v>
      </c>
    </row>
    <row r="8862" spans="1:1" x14ac:dyDescent="0.25">
      <c r="A8862" s="6"/>
    </row>
    <row r="8863" spans="1:1" x14ac:dyDescent="0.25">
      <c r="A8863" s="4" t="s">
        <v>20370</v>
      </c>
    </row>
    <row r="8864" spans="1:1" x14ac:dyDescent="0.25">
      <c r="A8864" s="5" t="s">
        <v>22539</v>
      </c>
    </row>
    <row r="8865" spans="1:1" x14ac:dyDescent="0.25">
      <c r="A8865" s="6" t="s">
        <v>16182</v>
      </c>
    </row>
    <row r="8866" spans="1:1" x14ac:dyDescent="0.25">
      <c r="A8866" s="6" t="s">
        <v>18425</v>
      </c>
    </row>
    <row r="8867" spans="1:1" x14ac:dyDescent="0.25">
      <c r="A8867" s="6" t="s">
        <v>18509</v>
      </c>
    </row>
    <row r="8868" spans="1:1" x14ac:dyDescent="0.25">
      <c r="A8868" s="6" t="s">
        <v>20258</v>
      </c>
    </row>
    <row r="8869" spans="1:1" x14ac:dyDescent="0.25">
      <c r="A8869" s="3" t="s">
        <v>1824</v>
      </c>
    </row>
    <row r="8870" spans="1:1" x14ac:dyDescent="0.25">
      <c r="A8870" s="4" t="s">
        <v>20405</v>
      </c>
    </row>
    <row r="8871" spans="1:1" x14ac:dyDescent="0.25">
      <c r="A8871" s="5" t="s">
        <v>22542</v>
      </c>
    </row>
    <row r="8872" spans="1:1" x14ac:dyDescent="0.25">
      <c r="A8872" s="6" t="s">
        <v>16094</v>
      </c>
    </row>
    <row r="8873" spans="1:1" x14ac:dyDescent="0.25">
      <c r="A8873" s="3" t="s">
        <v>1825</v>
      </c>
    </row>
    <row r="8874" spans="1:1" x14ac:dyDescent="0.25">
      <c r="A8874" s="4" t="s">
        <v>20391</v>
      </c>
    </row>
    <row r="8875" spans="1:1" x14ac:dyDescent="0.25">
      <c r="A8875" s="5" t="s">
        <v>22539</v>
      </c>
    </row>
    <row r="8876" spans="1:1" x14ac:dyDescent="0.25">
      <c r="A8876" s="6" t="s">
        <v>14723</v>
      </c>
    </row>
    <row r="8877" spans="1:1" x14ac:dyDescent="0.25">
      <c r="A8877" s="3" t="s">
        <v>1826</v>
      </c>
    </row>
    <row r="8878" spans="1:1" x14ac:dyDescent="0.25">
      <c r="A8878" s="4" t="s">
        <v>20431</v>
      </c>
    </row>
    <row r="8879" spans="1:1" x14ac:dyDescent="0.25">
      <c r="A8879" s="5" t="s">
        <v>22539</v>
      </c>
    </row>
    <row r="8880" spans="1:1" x14ac:dyDescent="0.25">
      <c r="A8880" s="6" t="s">
        <v>14936</v>
      </c>
    </row>
    <row r="8881" spans="1:1" x14ac:dyDescent="0.25">
      <c r="A8881" s="3" t="s">
        <v>1827</v>
      </c>
    </row>
    <row r="8882" spans="1:1" x14ac:dyDescent="0.25">
      <c r="A8882" s="4" t="s">
        <v>20321</v>
      </c>
    </row>
    <row r="8883" spans="1:1" x14ac:dyDescent="0.25">
      <c r="A8883" s="5" t="s">
        <v>22539</v>
      </c>
    </row>
    <row r="8884" spans="1:1" x14ac:dyDescent="0.25">
      <c r="A8884" s="6" t="s">
        <v>18437</v>
      </c>
    </row>
    <row r="8885" spans="1:1" x14ac:dyDescent="0.25">
      <c r="A8885" s="3" t="s">
        <v>1828</v>
      </c>
    </row>
    <row r="8886" spans="1:1" x14ac:dyDescent="0.25">
      <c r="A8886" s="4" t="s">
        <v>21074</v>
      </c>
    </row>
    <row r="8887" spans="1:1" x14ac:dyDescent="0.25">
      <c r="A8887" s="5" t="s">
        <v>22539</v>
      </c>
    </row>
    <row r="8888" spans="1:1" x14ac:dyDescent="0.25">
      <c r="A8888" s="6" t="s">
        <v>12104</v>
      </c>
    </row>
    <row r="8889" spans="1:1" x14ac:dyDescent="0.25">
      <c r="A8889" s="3" t="s">
        <v>1829</v>
      </c>
    </row>
    <row r="8890" spans="1:1" x14ac:dyDescent="0.25">
      <c r="A8890" s="4" t="s">
        <v>20728</v>
      </c>
    </row>
    <row r="8891" spans="1:1" x14ac:dyDescent="0.25">
      <c r="A8891" s="5" t="s">
        <v>22542</v>
      </c>
    </row>
    <row r="8892" spans="1:1" x14ac:dyDescent="0.25">
      <c r="A8892" s="6" t="s">
        <v>15329</v>
      </c>
    </row>
    <row r="8893" spans="1:1" x14ac:dyDescent="0.25">
      <c r="A8893" s="3" t="s">
        <v>1830</v>
      </c>
    </row>
    <row r="8894" spans="1:1" x14ac:dyDescent="0.25">
      <c r="A8894" s="4" t="s">
        <v>21075</v>
      </c>
    </row>
    <row r="8895" spans="1:1" x14ac:dyDescent="0.25">
      <c r="A8895" s="5" t="s">
        <v>22539</v>
      </c>
    </row>
    <row r="8896" spans="1:1" x14ac:dyDescent="0.25">
      <c r="A8896" s="6" t="s">
        <v>14763</v>
      </c>
    </row>
    <row r="8897" spans="1:1" x14ac:dyDescent="0.25">
      <c r="A8897" s="3" t="s">
        <v>1831</v>
      </c>
    </row>
    <row r="8898" spans="1:1" x14ac:dyDescent="0.25">
      <c r="A8898" s="4" t="s">
        <v>20382</v>
      </c>
    </row>
    <row r="8899" spans="1:1" x14ac:dyDescent="0.25">
      <c r="A8899" s="5" t="s">
        <v>22539</v>
      </c>
    </row>
    <row r="8900" spans="1:1" x14ac:dyDescent="0.25">
      <c r="A8900" s="6" t="s">
        <v>16335</v>
      </c>
    </row>
    <row r="8901" spans="1:1" x14ac:dyDescent="0.25">
      <c r="A8901" s="6" t="s">
        <v>17054</v>
      </c>
    </row>
    <row r="8902" spans="1:1" x14ac:dyDescent="0.25">
      <c r="A8902" s="6" t="s">
        <v>19885</v>
      </c>
    </row>
    <row r="8903" spans="1:1" x14ac:dyDescent="0.25">
      <c r="A8903" s="3" t="s">
        <v>1832</v>
      </c>
    </row>
    <row r="8904" spans="1:1" x14ac:dyDescent="0.25">
      <c r="A8904" s="4" t="s">
        <v>21034</v>
      </c>
    </row>
    <row r="8905" spans="1:1" x14ac:dyDescent="0.25">
      <c r="A8905" s="5" t="s">
        <v>22539</v>
      </c>
    </row>
    <row r="8906" spans="1:1" x14ac:dyDescent="0.25">
      <c r="A8906" s="6" t="s">
        <v>11882</v>
      </c>
    </row>
    <row r="8907" spans="1:1" x14ac:dyDescent="0.25">
      <c r="A8907" s="6" t="s">
        <v>16044</v>
      </c>
    </row>
    <row r="8908" spans="1:1" x14ac:dyDescent="0.25">
      <c r="A8908" s="3" t="s">
        <v>1833</v>
      </c>
    </row>
    <row r="8909" spans="1:1" x14ac:dyDescent="0.25">
      <c r="A8909" s="4" t="s">
        <v>20538</v>
      </c>
    </row>
    <row r="8910" spans="1:1" x14ac:dyDescent="0.25">
      <c r="A8910" s="5" t="s">
        <v>22539</v>
      </c>
    </row>
    <row r="8911" spans="1:1" x14ac:dyDescent="0.25">
      <c r="A8911" s="6" t="s">
        <v>17560</v>
      </c>
    </row>
    <row r="8912" spans="1:1" x14ac:dyDescent="0.25">
      <c r="A8912" s="3" t="s">
        <v>1834</v>
      </c>
    </row>
    <row r="8913" spans="1:1" x14ac:dyDescent="0.25">
      <c r="A8913" s="4" t="s">
        <v>21076</v>
      </c>
    </row>
    <row r="8914" spans="1:1" x14ac:dyDescent="0.25">
      <c r="A8914" s="5" t="s">
        <v>22542</v>
      </c>
    </row>
    <row r="8915" spans="1:1" x14ac:dyDescent="0.25">
      <c r="A8915" s="6" t="s">
        <v>11488</v>
      </c>
    </row>
    <row r="8916" spans="1:1" x14ac:dyDescent="0.25">
      <c r="A8916" s="6" t="s">
        <v>16363</v>
      </c>
    </row>
    <row r="8917" spans="1:1" x14ac:dyDescent="0.25">
      <c r="A8917" s="3" t="s">
        <v>1835</v>
      </c>
    </row>
    <row r="8918" spans="1:1" x14ac:dyDescent="0.25">
      <c r="A8918" s="4" t="s">
        <v>20356</v>
      </c>
    </row>
    <row r="8919" spans="1:1" x14ac:dyDescent="0.25">
      <c r="A8919" s="5" t="s">
        <v>22539</v>
      </c>
    </row>
    <row r="8920" spans="1:1" x14ac:dyDescent="0.25">
      <c r="A8920" s="6" t="s">
        <v>13859</v>
      </c>
    </row>
    <row r="8921" spans="1:1" x14ac:dyDescent="0.25">
      <c r="A8921" s="6" t="s">
        <v>15940</v>
      </c>
    </row>
    <row r="8922" spans="1:1" x14ac:dyDescent="0.25">
      <c r="A8922" s="3" t="s">
        <v>1836</v>
      </c>
    </row>
    <row r="8923" spans="1:1" x14ac:dyDescent="0.25">
      <c r="A8923" s="4" t="s">
        <v>20423</v>
      </c>
    </row>
    <row r="8924" spans="1:1" x14ac:dyDescent="0.25">
      <c r="A8924" s="5" t="s">
        <v>22542</v>
      </c>
    </row>
    <row r="8925" spans="1:1" x14ac:dyDescent="0.25">
      <c r="A8925" s="6" t="s">
        <v>19187</v>
      </c>
    </row>
    <row r="8926" spans="1:1" x14ac:dyDescent="0.25">
      <c r="A8926" s="6" t="s">
        <v>20204</v>
      </c>
    </row>
    <row r="8927" spans="1:1" x14ac:dyDescent="0.25">
      <c r="A8927" s="3" t="s">
        <v>1837</v>
      </c>
    </row>
    <row r="8928" spans="1:1" x14ac:dyDescent="0.25">
      <c r="A8928" s="4" t="s">
        <v>20485</v>
      </c>
    </row>
    <row r="8929" spans="1:1" x14ac:dyDescent="0.25">
      <c r="A8929" s="5" t="s">
        <v>22539</v>
      </c>
    </row>
    <row r="8930" spans="1:1" x14ac:dyDescent="0.25">
      <c r="A8930" s="6" t="s">
        <v>17526</v>
      </c>
    </row>
    <row r="8931" spans="1:1" x14ac:dyDescent="0.25">
      <c r="A8931" s="3" t="s">
        <v>1838</v>
      </c>
    </row>
    <row r="8932" spans="1:1" x14ac:dyDescent="0.25">
      <c r="A8932" s="4" t="s">
        <v>20507</v>
      </c>
    </row>
    <row r="8933" spans="1:1" x14ac:dyDescent="0.25">
      <c r="A8933" s="5" t="s">
        <v>22539</v>
      </c>
    </row>
    <row r="8934" spans="1:1" x14ac:dyDescent="0.25">
      <c r="A8934" s="6" t="s">
        <v>16601</v>
      </c>
    </row>
    <row r="8935" spans="1:1" x14ac:dyDescent="0.25">
      <c r="A8935" s="3" t="s">
        <v>1839</v>
      </c>
    </row>
    <row r="8936" spans="1:1" x14ac:dyDescent="0.25">
      <c r="A8936" s="4" t="s">
        <v>20939</v>
      </c>
    </row>
    <row r="8937" spans="1:1" x14ac:dyDescent="0.25">
      <c r="A8937" s="5" t="s">
        <v>22539</v>
      </c>
    </row>
    <row r="8938" spans="1:1" x14ac:dyDescent="0.25">
      <c r="A8938" s="6" t="s">
        <v>12539</v>
      </c>
    </row>
    <row r="8939" spans="1:1" x14ac:dyDescent="0.25">
      <c r="A8939" s="6" t="s">
        <v>17691</v>
      </c>
    </row>
    <row r="8940" spans="1:1" x14ac:dyDescent="0.25">
      <c r="A8940" s="3" t="s">
        <v>1840</v>
      </c>
    </row>
    <row r="8941" spans="1:1" x14ac:dyDescent="0.25">
      <c r="A8941" s="4" t="s">
        <v>20956</v>
      </c>
    </row>
    <row r="8942" spans="1:1" x14ac:dyDescent="0.25">
      <c r="A8942" s="5" t="s">
        <v>22539</v>
      </c>
    </row>
    <row r="8943" spans="1:1" x14ac:dyDescent="0.25">
      <c r="A8943" s="6" t="s">
        <v>16601</v>
      </c>
    </row>
    <row r="8944" spans="1:1" x14ac:dyDescent="0.25">
      <c r="A8944" s="3" t="s">
        <v>1841</v>
      </c>
    </row>
    <row r="8945" spans="1:1" x14ac:dyDescent="0.25">
      <c r="A8945" s="4" t="s">
        <v>20507</v>
      </c>
    </row>
    <row r="8946" spans="1:1" x14ac:dyDescent="0.25">
      <c r="A8946" s="5" t="s">
        <v>22539</v>
      </c>
    </row>
    <row r="8947" spans="1:1" x14ac:dyDescent="0.25">
      <c r="A8947" s="6" t="s">
        <v>16601</v>
      </c>
    </row>
    <row r="8948" spans="1:1" x14ac:dyDescent="0.25">
      <c r="A8948" s="3" t="s">
        <v>1842</v>
      </c>
    </row>
    <row r="8949" spans="1:1" x14ac:dyDescent="0.25">
      <c r="A8949" s="4" t="s">
        <v>20451</v>
      </c>
    </row>
    <row r="8950" spans="1:1" x14ac:dyDescent="0.25">
      <c r="A8950" s="5" t="s">
        <v>22539</v>
      </c>
    </row>
    <row r="8951" spans="1:1" x14ac:dyDescent="0.25">
      <c r="A8951" s="6" t="s">
        <v>16394</v>
      </c>
    </row>
    <row r="8952" spans="1:1" x14ac:dyDescent="0.25">
      <c r="A8952" s="3" t="s">
        <v>1843</v>
      </c>
    </row>
    <row r="8953" spans="1:1" x14ac:dyDescent="0.25">
      <c r="A8953" s="4" t="s">
        <v>20479</v>
      </c>
    </row>
    <row r="8954" spans="1:1" x14ac:dyDescent="0.25">
      <c r="A8954" s="5" t="s">
        <v>22539</v>
      </c>
    </row>
    <row r="8955" spans="1:1" x14ac:dyDescent="0.25">
      <c r="A8955" s="6" t="s">
        <v>13201</v>
      </c>
    </row>
    <row r="8956" spans="1:1" x14ac:dyDescent="0.25">
      <c r="A8956" s="6" t="s">
        <v>19383</v>
      </c>
    </row>
    <row r="8957" spans="1:1" x14ac:dyDescent="0.25">
      <c r="A8957" s="6" t="s">
        <v>19774</v>
      </c>
    </row>
    <row r="8958" spans="1:1" x14ac:dyDescent="0.25">
      <c r="A8958" s="3" t="s">
        <v>1844</v>
      </c>
    </row>
    <row r="8959" spans="1:1" x14ac:dyDescent="0.25">
      <c r="A8959" s="4" t="s">
        <v>20765</v>
      </c>
    </row>
    <row r="8960" spans="1:1" x14ac:dyDescent="0.25">
      <c r="A8960" s="5" t="s">
        <v>22539</v>
      </c>
    </row>
    <row r="8961" spans="1:1" x14ac:dyDescent="0.25">
      <c r="A8961" s="6" t="s">
        <v>18121</v>
      </c>
    </row>
    <row r="8962" spans="1:1" x14ac:dyDescent="0.25">
      <c r="A8962" s="6" t="s">
        <v>19553</v>
      </c>
    </row>
    <row r="8963" spans="1:1" x14ac:dyDescent="0.25">
      <c r="A8963" s="6" t="s">
        <v>19865</v>
      </c>
    </row>
    <row r="8964" spans="1:1" x14ac:dyDescent="0.25">
      <c r="A8964" s="3" t="s">
        <v>1845</v>
      </c>
    </row>
    <row r="8965" spans="1:1" x14ac:dyDescent="0.25">
      <c r="A8965" s="4" t="s">
        <v>20765</v>
      </c>
    </row>
    <row r="8966" spans="1:1" x14ac:dyDescent="0.25">
      <c r="A8966" s="5" t="s">
        <v>22539</v>
      </c>
    </row>
    <row r="8967" spans="1:1" x14ac:dyDescent="0.25">
      <c r="A8967" s="6" t="s">
        <v>19553</v>
      </c>
    </row>
    <row r="8968" spans="1:1" x14ac:dyDescent="0.25">
      <c r="A8968" s="6" t="s">
        <v>19621</v>
      </c>
    </row>
    <row r="8969" spans="1:1" x14ac:dyDescent="0.25">
      <c r="A8969" s="6" t="s">
        <v>19865</v>
      </c>
    </row>
    <row r="8970" spans="1:1" x14ac:dyDescent="0.25">
      <c r="A8970" s="3" t="s">
        <v>1846</v>
      </c>
    </row>
    <row r="8971" spans="1:1" x14ac:dyDescent="0.25">
      <c r="A8971" s="4" t="s">
        <v>20765</v>
      </c>
    </row>
    <row r="8972" spans="1:1" x14ac:dyDescent="0.25">
      <c r="A8972" s="5" t="s">
        <v>22539</v>
      </c>
    </row>
    <row r="8973" spans="1:1" x14ac:dyDescent="0.25">
      <c r="A8973" s="6" t="s">
        <v>18121</v>
      </c>
    </row>
    <row r="8974" spans="1:1" x14ac:dyDescent="0.25">
      <c r="A8974" s="6" t="s">
        <v>19553</v>
      </c>
    </row>
    <row r="8975" spans="1:1" x14ac:dyDescent="0.25">
      <c r="A8975" s="6" t="s">
        <v>19865</v>
      </c>
    </row>
    <row r="8976" spans="1:1" x14ac:dyDescent="0.25">
      <c r="A8976" s="3" t="s">
        <v>1847</v>
      </c>
    </row>
    <row r="8977" spans="1:1" x14ac:dyDescent="0.25">
      <c r="A8977" s="4" t="s">
        <v>20765</v>
      </c>
    </row>
    <row r="8978" spans="1:1" x14ac:dyDescent="0.25">
      <c r="A8978" s="5" t="s">
        <v>22539</v>
      </c>
    </row>
    <row r="8979" spans="1:1" x14ac:dyDescent="0.25">
      <c r="A8979" s="6" t="s">
        <v>18121</v>
      </c>
    </row>
    <row r="8980" spans="1:1" x14ac:dyDescent="0.25">
      <c r="A8980" s="6" t="s">
        <v>19553</v>
      </c>
    </row>
    <row r="8981" spans="1:1" x14ac:dyDescent="0.25">
      <c r="A8981" s="6" t="s">
        <v>19865</v>
      </c>
    </row>
    <row r="8982" spans="1:1" x14ac:dyDescent="0.25">
      <c r="A8982" s="3" t="s">
        <v>1848</v>
      </c>
    </row>
    <row r="8983" spans="1:1" x14ac:dyDescent="0.25">
      <c r="A8983" s="4" t="s">
        <v>20840</v>
      </c>
    </row>
    <row r="8984" spans="1:1" x14ac:dyDescent="0.25">
      <c r="A8984" s="5" t="s">
        <v>22548</v>
      </c>
    </row>
    <row r="8985" spans="1:1" x14ac:dyDescent="0.25">
      <c r="A8985" s="6" t="s">
        <v>19553</v>
      </c>
    </row>
    <row r="8986" spans="1:1" x14ac:dyDescent="0.25">
      <c r="A8986" s="6" t="s">
        <v>19865</v>
      </c>
    </row>
    <row r="8987" spans="1:1" x14ac:dyDescent="0.25">
      <c r="A8987" s="3" t="s">
        <v>1849</v>
      </c>
    </row>
    <row r="8988" spans="1:1" x14ac:dyDescent="0.25">
      <c r="A8988" s="4" t="s">
        <v>20765</v>
      </c>
    </row>
    <row r="8989" spans="1:1" x14ac:dyDescent="0.25">
      <c r="A8989" s="5" t="s">
        <v>22539</v>
      </c>
    </row>
    <row r="8990" spans="1:1" x14ac:dyDescent="0.25">
      <c r="A8990" s="6" t="s">
        <v>11422</v>
      </c>
    </row>
    <row r="8991" spans="1:1" x14ac:dyDescent="0.25">
      <c r="A8991" s="6" t="s">
        <v>19865</v>
      </c>
    </row>
    <row r="8992" spans="1:1" x14ac:dyDescent="0.25">
      <c r="A8992" s="3" t="s">
        <v>1850</v>
      </c>
    </row>
    <row r="8993" spans="1:1" x14ac:dyDescent="0.25">
      <c r="A8993" s="4" t="s">
        <v>20840</v>
      </c>
    </row>
    <row r="8994" spans="1:1" x14ac:dyDescent="0.25">
      <c r="A8994" s="5" t="s">
        <v>22548</v>
      </c>
    </row>
    <row r="8995" spans="1:1" x14ac:dyDescent="0.25">
      <c r="A8995" s="6" t="s">
        <v>19553</v>
      </c>
    </row>
    <row r="8996" spans="1:1" x14ac:dyDescent="0.25">
      <c r="A8996" s="6" t="s">
        <v>19865</v>
      </c>
    </row>
    <row r="8997" spans="1:1" x14ac:dyDescent="0.25">
      <c r="A8997" s="3" t="s">
        <v>1851</v>
      </c>
    </row>
    <row r="8998" spans="1:1" x14ac:dyDescent="0.25">
      <c r="A8998" s="4" t="s">
        <v>20765</v>
      </c>
    </row>
    <row r="8999" spans="1:1" x14ac:dyDescent="0.25">
      <c r="A8999" s="5" t="s">
        <v>22539</v>
      </c>
    </row>
    <row r="9000" spans="1:1" x14ac:dyDescent="0.25">
      <c r="A9000" s="6" t="s">
        <v>11422</v>
      </c>
    </row>
    <row r="9001" spans="1:1" x14ac:dyDescent="0.25">
      <c r="A9001" s="6" t="s">
        <v>19553</v>
      </c>
    </row>
    <row r="9002" spans="1:1" x14ac:dyDescent="0.25">
      <c r="A9002" s="6" t="s">
        <v>19865</v>
      </c>
    </row>
    <row r="9003" spans="1:1" x14ac:dyDescent="0.25">
      <c r="A9003" s="3" t="s">
        <v>1852</v>
      </c>
    </row>
    <row r="9004" spans="1:1" x14ac:dyDescent="0.25">
      <c r="A9004" s="4" t="s">
        <v>20765</v>
      </c>
    </row>
    <row r="9005" spans="1:1" x14ac:dyDescent="0.25">
      <c r="A9005" s="5" t="s">
        <v>22539</v>
      </c>
    </row>
    <row r="9006" spans="1:1" x14ac:dyDescent="0.25">
      <c r="A9006" s="6" t="s">
        <v>11422</v>
      </c>
    </row>
    <row r="9007" spans="1:1" x14ac:dyDescent="0.25">
      <c r="A9007" s="6" t="s">
        <v>19553</v>
      </c>
    </row>
    <row r="9008" spans="1:1" x14ac:dyDescent="0.25">
      <c r="A9008" s="6" t="s">
        <v>19865</v>
      </c>
    </row>
    <row r="9009" spans="1:1" x14ac:dyDescent="0.25">
      <c r="A9009" s="3" t="s">
        <v>1853</v>
      </c>
    </row>
    <row r="9010" spans="1:1" x14ac:dyDescent="0.25">
      <c r="A9010" s="4" t="s">
        <v>20765</v>
      </c>
    </row>
    <row r="9011" spans="1:1" x14ac:dyDescent="0.25">
      <c r="A9011" s="5" t="s">
        <v>22539</v>
      </c>
    </row>
    <row r="9012" spans="1:1" x14ac:dyDescent="0.25">
      <c r="A9012" s="6" t="s">
        <v>11422</v>
      </c>
    </row>
    <row r="9013" spans="1:1" x14ac:dyDescent="0.25">
      <c r="A9013" s="6" t="s">
        <v>19553</v>
      </c>
    </row>
    <row r="9014" spans="1:1" x14ac:dyDescent="0.25">
      <c r="A9014" s="6" t="s">
        <v>19865</v>
      </c>
    </row>
    <row r="9015" spans="1:1" x14ac:dyDescent="0.25">
      <c r="A9015" s="3" t="s">
        <v>1854</v>
      </c>
    </row>
    <row r="9016" spans="1:1" x14ac:dyDescent="0.25">
      <c r="A9016" s="4" t="s">
        <v>20765</v>
      </c>
    </row>
    <row r="9017" spans="1:1" x14ac:dyDescent="0.25">
      <c r="A9017" s="5" t="s">
        <v>22539</v>
      </c>
    </row>
    <row r="9018" spans="1:1" x14ac:dyDescent="0.25">
      <c r="A9018" s="6" t="s">
        <v>19553</v>
      </c>
    </row>
    <row r="9019" spans="1:1" x14ac:dyDescent="0.25">
      <c r="A9019" s="6" t="s">
        <v>19621</v>
      </c>
    </row>
    <row r="9020" spans="1:1" x14ac:dyDescent="0.25">
      <c r="A9020" s="6" t="s">
        <v>19865</v>
      </c>
    </row>
    <row r="9021" spans="1:1" x14ac:dyDescent="0.25">
      <c r="A9021" s="3" t="s">
        <v>1855</v>
      </c>
    </row>
    <row r="9022" spans="1:1" x14ac:dyDescent="0.25">
      <c r="A9022" s="4" t="s">
        <v>20765</v>
      </c>
    </row>
    <row r="9023" spans="1:1" x14ac:dyDescent="0.25">
      <c r="A9023" s="5" t="s">
        <v>22539</v>
      </c>
    </row>
    <row r="9024" spans="1:1" x14ac:dyDescent="0.25">
      <c r="A9024" s="6" t="s">
        <v>19553</v>
      </c>
    </row>
    <row r="9025" spans="1:1" x14ac:dyDescent="0.25">
      <c r="A9025" s="6" t="s">
        <v>19621</v>
      </c>
    </row>
    <row r="9026" spans="1:1" x14ac:dyDescent="0.25">
      <c r="A9026" s="6" t="s">
        <v>19865</v>
      </c>
    </row>
    <row r="9027" spans="1:1" x14ac:dyDescent="0.25">
      <c r="A9027" s="3" t="s">
        <v>1856</v>
      </c>
    </row>
    <row r="9028" spans="1:1" x14ac:dyDescent="0.25">
      <c r="A9028" s="4" t="s">
        <v>21077</v>
      </c>
    </row>
    <row r="9029" spans="1:1" x14ac:dyDescent="0.25">
      <c r="A9029" s="5" t="s">
        <v>22548</v>
      </c>
    </row>
    <row r="9030" spans="1:1" x14ac:dyDescent="0.25">
      <c r="A9030" s="6" t="s">
        <v>19553</v>
      </c>
    </row>
    <row r="9031" spans="1:1" x14ac:dyDescent="0.25">
      <c r="A9031" s="6" t="s">
        <v>19865</v>
      </c>
    </row>
    <row r="9032" spans="1:1" x14ac:dyDescent="0.25">
      <c r="A9032" s="6" t="s">
        <v>20281</v>
      </c>
    </row>
    <row r="9033" spans="1:1" x14ac:dyDescent="0.25">
      <c r="A9033" s="6" t="s">
        <v>20285</v>
      </c>
    </row>
    <row r="9034" spans="1:1" x14ac:dyDescent="0.25">
      <c r="A9034" s="3" t="s">
        <v>1857</v>
      </c>
    </row>
    <row r="9035" spans="1:1" x14ac:dyDescent="0.25">
      <c r="A9035" s="4" t="s">
        <v>20357</v>
      </c>
    </row>
    <row r="9036" spans="1:1" x14ac:dyDescent="0.25">
      <c r="A9036" s="5" t="s">
        <v>22539</v>
      </c>
    </row>
    <row r="9037" spans="1:1" x14ac:dyDescent="0.25">
      <c r="A9037" s="6" t="s">
        <v>15127</v>
      </c>
    </row>
    <row r="9038" spans="1:1" x14ac:dyDescent="0.25">
      <c r="A9038" s="3" t="s">
        <v>1858</v>
      </c>
    </row>
    <row r="9039" spans="1:1" x14ac:dyDescent="0.25">
      <c r="A9039" s="4" t="s">
        <v>20039</v>
      </c>
    </row>
    <row r="9040" spans="1:1" x14ac:dyDescent="0.25">
      <c r="A9040" s="5" t="s">
        <v>22539</v>
      </c>
    </row>
    <row r="9041" spans="1:1" x14ac:dyDescent="0.25">
      <c r="A9041" s="6" t="s">
        <v>16595</v>
      </c>
    </row>
    <row r="9042" spans="1:1" x14ac:dyDescent="0.25">
      <c r="A9042" s="3" t="s">
        <v>1859</v>
      </c>
    </row>
    <row r="9043" spans="1:1" x14ac:dyDescent="0.25">
      <c r="A9043" s="4" t="s">
        <v>20331</v>
      </c>
    </row>
    <row r="9044" spans="1:1" x14ac:dyDescent="0.25">
      <c r="A9044" s="5" t="s">
        <v>22539</v>
      </c>
    </row>
    <row r="9045" spans="1:1" x14ac:dyDescent="0.25">
      <c r="A9045" s="6" t="s">
        <v>16595</v>
      </c>
    </row>
    <row r="9046" spans="1:1" x14ac:dyDescent="0.25">
      <c r="A9046" s="3" t="s">
        <v>1860</v>
      </c>
    </row>
    <row r="9047" spans="1:1" x14ac:dyDescent="0.25">
      <c r="A9047" s="4" t="s">
        <v>20620</v>
      </c>
    </row>
    <row r="9048" spans="1:1" x14ac:dyDescent="0.25">
      <c r="A9048" s="5" t="s">
        <v>22539</v>
      </c>
    </row>
    <row r="9049" spans="1:1" x14ac:dyDescent="0.25">
      <c r="A9049" s="6" t="s">
        <v>16235</v>
      </c>
    </row>
    <row r="9050" spans="1:1" x14ac:dyDescent="0.25">
      <c r="A9050" s="3" t="s">
        <v>1861</v>
      </c>
    </row>
    <row r="9051" spans="1:1" x14ac:dyDescent="0.25">
      <c r="A9051" s="4" t="s">
        <v>20931</v>
      </c>
    </row>
    <row r="9052" spans="1:1" x14ac:dyDescent="0.25">
      <c r="A9052" s="5" t="s">
        <v>22539</v>
      </c>
    </row>
    <row r="9053" spans="1:1" x14ac:dyDescent="0.25">
      <c r="A9053" s="6" t="s">
        <v>16595</v>
      </c>
    </row>
    <row r="9054" spans="1:1" x14ac:dyDescent="0.25">
      <c r="A9054" s="3" t="s">
        <v>1862</v>
      </c>
    </row>
    <row r="9055" spans="1:1" x14ac:dyDescent="0.25">
      <c r="A9055" s="4" t="s">
        <v>20331</v>
      </c>
    </row>
    <row r="9056" spans="1:1" x14ac:dyDescent="0.25">
      <c r="A9056" s="5" t="s">
        <v>22539</v>
      </c>
    </row>
    <row r="9057" spans="1:1" x14ac:dyDescent="0.25">
      <c r="A9057" s="6" t="s">
        <v>16595</v>
      </c>
    </row>
    <row r="9058" spans="1:1" x14ac:dyDescent="0.25">
      <c r="A9058" s="3" t="s">
        <v>1863</v>
      </c>
    </row>
    <row r="9059" spans="1:1" x14ac:dyDescent="0.25">
      <c r="A9059" s="4" t="s">
        <v>20039</v>
      </c>
    </row>
    <row r="9060" spans="1:1" x14ac:dyDescent="0.25">
      <c r="A9060" s="5" t="s">
        <v>22542</v>
      </c>
    </row>
    <row r="9061" spans="1:1" x14ac:dyDescent="0.25">
      <c r="A9061" s="6" t="s">
        <v>16595</v>
      </c>
    </row>
    <row r="9062" spans="1:1" x14ac:dyDescent="0.25">
      <c r="A9062" s="3" t="s">
        <v>1864</v>
      </c>
    </row>
    <row r="9063" spans="1:1" x14ac:dyDescent="0.25">
      <c r="A9063" s="4" t="s">
        <v>20794</v>
      </c>
    </row>
    <row r="9064" spans="1:1" x14ac:dyDescent="0.25">
      <c r="A9064" s="5" t="s">
        <v>22539</v>
      </c>
    </row>
    <row r="9065" spans="1:1" x14ac:dyDescent="0.25">
      <c r="A9065" s="6" t="s">
        <v>11801</v>
      </c>
    </row>
    <row r="9066" spans="1:1" x14ac:dyDescent="0.25">
      <c r="A9066" s="3" t="s">
        <v>1865</v>
      </c>
    </row>
    <row r="9067" spans="1:1" x14ac:dyDescent="0.25">
      <c r="A9067" s="4" t="s">
        <v>20039</v>
      </c>
    </row>
    <row r="9068" spans="1:1" x14ac:dyDescent="0.25">
      <c r="A9068" s="5" t="s">
        <v>22539</v>
      </c>
    </row>
    <row r="9069" spans="1:1" x14ac:dyDescent="0.25">
      <c r="A9069" s="6" t="s">
        <v>16595</v>
      </c>
    </row>
    <row r="9070" spans="1:1" x14ac:dyDescent="0.25">
      <c r="A9070" s="3" t="s">
        <v>1866</v>
      </c>
    </row>
    <row r="9071" spans="1:1" x14ac:dyDescent="0.25">
      <c r="A9071" s="4" t="s">
        <v>20524</v>
      </c>
    </row>
    <row r="9072" spans="1:1" x14ac:dyDescent="0.25">
      <c r="A9072" s="5" t="s">
        <v>22539</v>
      </c>
    </row>
    <row r="9073" spans="1:1" x14ac:dyDescent="0.25">
      <c r="A9073" s="6" t="s">
        <v>16595</v>
      </c>
    </row>
    <row r="9074" spans="1:1" x14ac:dyDescent="0.25">
      <c r="A9074" s="3" t="s">
        <v>1867</v>
      </c>
    </row>
    <row r="9075" spans="1:1" x14ac:dyDescent="0.25">
      <c r="A9075" s="4" t="s">
        <v>20039</v>
      </c>
    </row>
    <row r="9076" spans="1:1" x14ac:dyDescent="0.25">
      <c r="A9076" s="5" t="s">
        <v>22539</v>
      </c>
    </row>
    <row r="9077" spans="1:1" x14ac:dyDescent="0.25">
      <c r="A9077" s="6" t="s">
        <v>16595</v>
      </c>
    </row>
    <row r="9078" spans="1:1" x14ac:dyDescent="0.25">
      <c r="A9078" s="3" t="s">
        <v>1868</v>
      </c>
    </row>
    <row r="9079" spans="1:1" x14ac:dyDescent="0.25">
      <c r="A9079" s="4" t="s">
        <v>20463</v>
      </c>
    </row>
    <row r="9080" spans="1:1" x14ac:dyDescent="0.25">
      <c r="A9080" s="5" t="s">
        <v>22539</v>
      </c>
    </row>
    <row r="9081" spans="1:1" x14ac:dyDescent="0.25">
      <c r="A9081" s="6" t="s">
        <v>17691</v>
      </c>
    </row>
    <row r="9082" spans="1:1" x14ac:dyDescent="0.25">
      <c r="A9082" s="3" t="s">
        <v>1869</v>
      </c>
    </row>
    <row r="9083" spans="1:1" x14ac:dyDescent="0.25">
      <c r="A9083" s="4" t="s">
        <v>20039</v>
      </c>
    </row>
    <row r="9084" spans="1:1" x14ac:dyDescent="0.25">
      <c r="A9084" s="5" t="s">
        <v>22539</v>
      </c>
    </row>
    <row r="9085" spans="1:1" x14ac:dyDescent="0.25">
      <c r="A9085" s="6" t="s">
        <v>16595</v>
      </c>
    </row>
    <row r="9086" spans="1:1" x14ac:dyDescent="0.25">
      <c r="A9086" s="3" t="s">
        <v>1870</v>
      </c>
    </row>
    <row r="9087" spans="1:1" x14ac:dyDescent="0.25">
      <c r="A9087" s="4" t="s">
        <v>20465</v>
      </c>
    </row>
    <row r="9088" spans="1:1" x14ac:dyDescent="0.25">
      <c r="A9088" s="5" t="s">
        <v>22539</v>
      </c>
    </row>
    <row r="9089" spans="1:1" x14ac:dyDescent="0.25">
      <c r="A9089" s="6" t="s">
        <v>11311</v>
      </c>
    </row>
    <row r="9090" spans="1:1" x14ac:dyDescent="0.25">
      <c r="A9090" s="3" t="s">
        <v>1871</v>
      </c>
    </row>
    <row r="9091" spans="1:1" x14ac:dyDescent="0.25">
      <c r="A9091" s="4" t="s">
        <v>21078</v>
      </c>
    </row>
    <row r="9092" spans="1:1" x14ac:dyDescent="0.25">
      <c r="A9092" s="5" t="s">
        <v>22539</v>
      </c>
    </row>
    <row r="9093" spans="1:1" x14ac:dyDescent="0.25">
      <c r="A9093" s="6" t="s">
        <v>17229</v>
      </c>
    </row>
    <row r="9094" spans="1:1" x14ac:dyDescent="0.25">
      <c r="A9094" s="3" t="s">
        <v>1872</v>
      </c>
    </row>
    <row r="9095" spans="1:1" x14ac:dyDescent="0.25">
      <c r="A9095" s="4" t="s">
        <v>20929</v>
      </c>
    </row>
    <row r="9096" spans="1:1" x14ac:dyDescent="0.25">
      <c r="A9096" s="5" t="s">
        <v>22539</v>
      </c>
    </row>
    <row r="9097" spans="1:1" x14ac:dyDescent="0.25">
      <c r="A9097" s="6" t="s">
        <v>12490</v>
      </c>
    </row>
    <row r="9098" spans="1:1" x14ac:dyDescent="0.25">
      <c r="A9098" s="6" t="s">
        <v>16811</v>
      </c>
    </row>
    <row r="9099" spans="1:1" x14ac:dyDescent="0.25">
      <c r="A9099" s="6" t="s">
        <v>17528</v>
      </c>
    </row>
    <row r="9100" spans="1:1" x14ac:dyDescent="0.25">
      <c r="A9100" s="6" t="s">
        <v>19834</v>
      </c>
    </row>
    <row r="9101" spans="1:1" x14ac:dyDescent="0.25">
      <c r="A9101" s="3" t="s">
        <v>1873</v>
      </c>
    </row>
    <row r="9102" spans="1:1" x14ac:dyDescent="0.25">
      <c r="A9102" s="4" t="s">
        <v>20410</v>
      </c>
    </row>
    <row r="9103" spans="1:1" x14ac:dyDescent="0.25">
      <c r="A9103" s="5" t="s">
        <v>22539</v>
      </c>
    </row>
    <row r="9104" spans="1:1" x14ac:dyDescent="0.25">
      <c r="A9104" s="6" t="s">
        <v>12490</v>
      </c>
    </row>
    <row r="9105" spans="1:1" x14ac:dyDescent="0.25">
      <c r="A9105" s="6" t="s">
        <v>12618</v>
      </c>
    </row>
    <row r="9106" spans="1:1" x14ac:dyDescent="0.25">
      <c r="A9106" s="6" t="s">
        <v>16811</v>
      </c>
    </row>
    <row r="9107" spans="1:1" x14ac:dyDescent="0.25">
      <c r="A9107" s="6" t="s">
        <v>16855</v>
      </c>
    </row>
    <row r="9108" spans="1:1" x14ac:dyDescent="0.25">
      <c r="A9108" s="6" t="s">
        <v>17528</v>
      </c>
    </row>
    <row r="9109" spans="1:1" x14ac:dyDescent="0.25">
      <c r="A9109" s="3" t="s">
        <v>1874</v>
      </c>
    </row>
    <row r="9110" spans="1:1" x14ac:dyDescent="0.25">
      <c r="A9110" s="4" t="s">
        <v>20479</v>
      </c>
    </row>
    <row r="9111" spans="1:1" x14ac:dyDescent="0.25">
      <c r="A9111" s="5" t="s">
        <v>22539</v>
      </c>
    </row>
    <row r="9112" spans="1:1" x14ac:dyDescent="0.25">
      <c r="A9112" s="6" t="s">
        <v>15624</v>
      </c>
    </row>
    <row r="9113" spans="1:1" x14ac:dyDescent="0.25">
      <c r="A9113" s="6" t="s">
        <v>20158</v>
      </c>
    </row>
    <row r="9114" spans="1:1" x14ac:dyDescent="0.25">
      <c r="A9114" s="3" t="s">
        <v>1875</v>
      </c>
    </row>
    <row r="9115" spans="1:1" x14ac:dyDescent="0.25">
      <c r="A9115" s="4" t="s">
        <v>20607</v>
      </c>
    </row>
    <row r="9116" spans="1:1" x14ac:dyDescent="0.25">
      <c r="A9116" s="5" t="s">
        <v>22539</v>
      </c>
    </row>
    <row r="9117" spans="1:1" x14ac:dyDescent="0.25">
      <c r="A9117" s="6" t="s">
        <v>19774</v>
      </c>
    </row>
    <row r="9118" spans="1:1" x14ac:dyDescent="0.25">
      <c r="A9118" s="3" t="s">
        <v>1876</v>
      </c>
    </row>
    <row r="9119" spans="1:1" x14ac:dyDescent="0.25">
      <c r="A9119" s="4" t="s">
        <v>20316</v>
      </c>
    </row>
    <row r="9120" spans="1:1" x14ac:dyDescent="0.25">
      <c r="A9120" s="5" t="s">
        <v>22539</v>
      </c>
    </row>
    <row r="9121" spans="1:1" x14ac:dyDescent="0.25">
      <c r="A9121" s="6" t="s">
        <v>18074</v>
      </c>
    </row>
    <row r="9122" spans="1:1" x14ac:dyDescent="0.25">
      <c r="A9122" s="3" t="s">
        <v>1877</v>
      </c>
    </row>
    <row r="9123" spans="1:1" x14ac:dyDescent="0.25">
      <c r="A9123" s="4" t="s">
        <v>20356</v>
      </c>
    </row>
    <row r="9124" spans="1:1" x14ac:dyDescent="0.25">
      <c r="A9124" s="5" t="s">
        <v>22539</v>
      </c>
    </row>
    <row r="9125" spans="1:1" x14ac:dyDescent="0.25">
      <c r="A9125" s="6" t="s">
        <v>13573</v>
      </c>
    </row>
    <row r="9126" spans="1:1" x14ac:dyDescent="0.25">
      <c r="A9126" s="3" t="s">
        <v>1878</v>
      </c>
    </row>
    <row r="9127" spans="1:1" x14ac:dyDescent="0.25">
      <c r="A9127" s="4" t="s">
        <v>21079</v>
      </c>
    </row>
    <row r="9128" spans="1:1" x14ac:dyDescent="0.25">
      <c r="A9128" s="5" t="s">
        <v>22539</v>
      </c>
    </row>
    <row r="9129" spans="1:1" x14ac:dyDescent="0.25">
      <c r="A9129" s="6"/>
    </row>
    <row r="9130" spans="1:1" x14ac:dyDescent="0.25">
      <c r="A9130" s="4" t="s">
        <v>21080</v>
      </c>
    </row>
    <row r="9131" spans="1:1" x14ac:dyDescent="0.25">
      <c r="A9131" s="5" t="s">
        <v>22539</v>
      </c>
    </row>
    <row r="9132" spans="1:1" x14ac:dyDescent="0.25">
      <c r="A9132" s="6"/>
    </row>
    <row r="9133" spans="1:1" x14ac:dyDescent="0.25">
      <c r="A9133" s="4" t="s">
        <v>20553</v>
      </c>
    </row>
    <row r="9134" spans="1:1" x14ac:dyDescent="0.25">
      <c r="A9134" s="5" t="s">
        <v>22539</v>
      </c>
    </row>
    <row r="9135" spans="1:1" x14ac:dyDescent="0.25">
      <c r="A9135" s="6"/>
    </row>
    <row r="9136" spans="1:1" x14ac:dyDescent="0.25">
      <c r="A9136" s="3" t="s">
        <v>1879</v>
      </c>
    </row>
    <row r="9137" spans="1:1" x14ac:dyDescent="0.25">
      <c r="A9137" s="4" t="s">
        <v>20305</v>
      </c>
    </row>
    <row r="9138" spans="1:1" x14ac:dyDescent="0.25">
      <c r="A9138" s="5" t="s">
        <v>22539</v>
      </c>
    </row>
    <row r="9139" spans="1:1" x14ac:dyDescent="0.25">
      <c r="A9139" s="6" t="s">
        <v>13212</v>
      </c>
    </row>
    <row r="9140" spans="1:1" x14ac:dyDescent="0.25">
      <c r="A9140" s="3" t="s">
        <v>1880</v>
      </c>
    </row>
    <row r="9141" spans="1:1" x14ac:dyDescent="0.25">
      <c r="A9141" s="4" t="s">
        <v>20553</v>
      </c>
    </row>
    <row r="9142" spans="1:1" x14ac:dyDescent="0.25">
      <c r="A9142" s="5" t="s">
        <v>22539</v>
      </c>
    </row>
    <row r="9143" spans="1:1" x14ac:dyDescent="0.25">
      <c r="A9143" s="6" t="s">
        <v>12300</v>
      </c>
    </row>
    <row r="9144" spans="1:1" x14ac:dyDescent="0.25">
      <c r="A9144" s="6" t="s">
        <v>16969</v>
      </c>
    </row>
    <row r="9145" spans="1:1" x14ac:dyDescent="0.25">
      <c r="A9145" s="3" t="s">
        <v>1881</v>
      </c>
    </row>
    <row r="9146" spans="1:1" x14ac:dyDescent="0.25">
      <c r="A9146" s="4" t="s">
        <v>20383</v>
      </c>
    </row>
    <row r="9147" spans="1:1" x14ac:dyDescent="0.25">
      <c r="A9147" s="5" t="s">
        <v>22539</v>
      </c>
    </row>
    <row r="9148" spans="1:1" x14ac:dyDescent="0.25">
      <c r="A9148" s="6" t="s">
        <v>14564</v>
      </c>
    </row>
    <row r="9149" spans="1:1" x14ac:dyDescent="0.25">
      <c r="A9149" s="3" t="s">
        <v>1882</v>
      </c>
    </row>
    <row r="9150" spans="1:1" x14ac:dyDescent="0.25">
      <c r="A9150" s="4" t="s">
        <v>20607</v>
      </c>
    </row>
    <row r="9151" spans="1:1" x14ac:dyDescent="0.25">
      <c r="A9151" s="5" t="s">
        <v>22539</v>
      </c>
    </row>
    <row r="9152" spans="1:1" x14ac:dyDescent="0.25">
      <c r="A9152" s="6" t="s">
        <v>14762</v>
      </c>
    </row>
    <row r="9153" spans="1:1" x14ac:dyDescent="0.25">
      <c r="A9153" s="3" t="s">
        <v>1883</v>
      </c>
    </row>
    <row r="9154" spans="1:1" x14ac:dyDescent="0.25">
      <c r="A9154" s="4" t="s">
        <v>21081</v>
      </c>
    </row>
    <row r="9155" spans="1:1" x14ac:dyDescent="0.25">
      <c r="A9155" s="5" t="s">
        <v>22539</v>
      </c>
    </row>
    <row r="9156" spans="1:1" x14ac:dyDescent="0.25">
      <c r="A9156" s="6" t="s">
        <v>19163</v>
      </c>
    </row>
    <row r="9157" spans="1:1" x14ac:dyDescent="0.25">
      <c r="A9157" s="6" t="s">
        <v>19901</v>
      </c>
    </row>
    <row r="9158" spans="1:1" x14ac:dyDescent="0.25">
      <c r="A9158" s="3" t="s">
        <v>1884</v>
      </c>
    </row>
    <row r="9159" spans="1:1" x14ac:dyDescent="0.25">
      <c r="A9159" s="4" t="s">
        <v>20553</v>
      </c>
    </row>
    <row r="9160" spans="1:1" x14ac:dyDescent="0.25">
      <c r="A9160" s="5" t="s">
        <v>22542</v>
      </c>
    </row>
    <row r="9161" spans="1:1" x14ac:dyDescent="0.25">
      <c r="A9161" s="6" t="s">
        <v>12657</v>
      </c>
    </row>
    <row r="9162" spans="1:1" x14ac:dyDescent="0.25">
      <c r="A9162" s="3" t="s">
        <v>1885</v>
      </c>
    </row>
    <row r="9163" spans="1:1" x14ac:dyDescent="0.25">
      <c r="A9163" s="4" t="s">
        <v>20697</v>
      </c>
    </row>
    <row r="9164" spans="1:1" x14ac:dyDescent="0.25">
      <c r="A9164" s="5" t="s">
        <v>22539</v>
      </c>
    </row>
    <row r="9165" spans="1:1" x14ac:dyDescent="0.25">
      <c r="A9165" s="6" t="s">
        <v>16394</v>
      </c>
    </row>
    <row r="9166" spans="1:1" x14ac:dyDescent="0.25">
      <c r="A9166" s="3" t="s">
        <v>1886</v>
      </c>
    </row>
    <row r="9167" spans="1:1" x14ac:dyDescent="0.25">
      <c r="A9167" s="4" t="s">
        <v>20407</v>
      </c>
    </row>
    <row r="9168" spans="1:1" x14ac:dyDescent="0.25">
      <c r="A9168" s="5" t="s">
        <v>22539</v>
      </c>
    </row>
    <row r="9169" spans="1:1" x14ac:dyDescent="0.25">
      <c r="A9169" s="6" t="s">
        <v>11880</v>
      </c>
    </row>
    <row r="9170" spans="1:1" x14ac:dyDescent="0.25">
      <c r="A9170" s="3" t="s">
        <v>1887</v>
      </c>
    </row>
    <row r="9171" spans="1:1" x14ac:dyDescent="0.25">
      <c r="A9171" s="4" t="s">
        <v>20498</v>
      </c>
    </row>
    <row r="9172" spans="1:1" x14ac:dyDescent="0.25">
      <c r="A9172" s="5" t="s">
        <v>22542</v>
      </c>
    </row>
    <row r="9173" spans="1:1" x14ac:dyDescent="0.25">
      <c r="A9173" s="6" t="s">
        <v>18711</v>
      </c>
    </row>
    <row r="9174" spans="1:1" x14ac:dyDescent="0.25">
      <c r="A9174" s="3" t="s">
        <v>1888</v>
      </c>
    </row>
    <row r="9175" spans="1:1" x14ac:dyDescent="0.25">
      <c r="A9175" s="4" t="s">
        <v>20925</v>
      </c>
    </row>
    <row r="9176" spans="1:1" x14ac:dyDescent="0.25">
      <c r="A9176" s="5" t="s">
        <v>22540</v>
      </c>
    </row>
    <row r="9177" spans="1:1" x14ac:dyDescent="0.25">
      <c r="A9177" s="6" t="s">
        <v>13981</v>
      </c>
    </row>
    <row r="9178" spans="1:1" x14ac:dyDescent="0.25">
      <c r="A9178" s="3" t="s">
        <v>1889</v>
      </c>
    </row>
    <row r="9179" spans="1:1" x14ac:dyDescent="0.25">
      <c r="A9179" s="4" t="s">
        <v>21082</v>
      </c>
    </row>
    <row r="9180" spans="1:1" x14ac:dyDescent="0.25">
      <c r="A9180" s="5" t="s">
        <v>22539</v>
      </c>
    </row>
    <row r="9181" spans="1:1" x14ac:dyDescent="0.25">
      <c r="A9181" s="6" t="s">
        <v>15375</v>
      </c>
    </row>
    <row r="9182" spans="1:1" x14ac:dyDescent="0.25">
      <c r="A9182" s="6" t="s">
        <v>17091</v>
      </c>
    </row>
    <row r="9183" spans="1:1" x14ac:dyDescent="0.25">
      <c r="A9183" s="3" t="s">
        <v>1890</v>
      </c>
    </row>
    <row r="9184" spans="1:1" x14ac:dyDescent="0.25">
      <c r="A9184" s="4" t="s">
        <v>21083</v>
      </c>
    </row>
    <row r="9185" spans="1:1" x14ac:dyDescent="0.25">
      <c r="A9185" s="5" t="s">
        <v>22551</v>
      </c>
    </row>
    <row r="9186" spans="1:1" x14ac:dyDescent="0.25">
      <c r="A9186" s="6" t="s">
        <v>17554</v>
      </c>
    </row>
    <row r="9187" spans="1:1" x14ac:dyDescent="0.25">
      <c r="A9187" s="6" t="s">
        <v>18313</v>
      </c>
    </row>
    <row r="9188" spans="1:1" x14ac:dyDescent="0.25">
      <c r="A9188" s="3" t="s">
        <v>1891</v>
      </c>
    </row>
    <row r="9189" spans="1:1" x14ac:dyDescent="0.25">
      <c r="A9189" s="4" t="s">
        <v>20310</v>
      </c>
    </row>
    <row r="9190" spans="1:1" x14ac:dyDescent="0.25">
      <c r="A9190" s="5" t="s">
        <v>22541</v>
      </c>
    </row>
    <row r="9191" spans="1:1" x14ac:dyDescent="0.25">
      <c r="A9191" s="6" t="s">
        <v>14494</v>
      </c>
    </row>
    <row r="9192" spans="1:1" x14ac:dyDescent="0.25">
      <c r="A9192" s="6" t="s">
        <v>19240</v>
      </c>
    </row>
    <row r="9193" spans="1:1" x14ac:dyDescent="0.25">
      <c r="A9193" s="3" t="s">
        <v>1892</v>
      </c>
    </row>
    <row r="9194" spans="1:1" x14ac:dyDescent="0.25">
      <c r="A9194" s="4" t="s">
        <v>20353</v>
      </c>
    </row>
    <row r="9195" spans="1:1" x14ac:dyDescent="0.25">
      <c r="A9195" s="5" t="s">
        <v>22542</v>
      </c>
    </row>
    <row r="9196" spans="1:1" x14ac:dyDescent="0.25">
      <c r="A9196" s="6" t="s">
        <v>15291</v>
      </c>
    </row>
    <row r="9197" spans="1:1" x14ac:dyDescent="0.25">
      <c r="A9197" s="3" t="s">
        <v>1893</v>
      </c>
    </row>
    <row r="9198" spans="1:1" x14ac:dyDescent="0.25">
      <c r="A9198" s="4" t="s">
        <v>20370</v>
      </c>
    </row>
    <row r="9199" spans="1:1" x14ac:dyDescent="0.25">
      <c r="A9199" s="5" t="s">
        <v>22539</v>
      </c>
    </row>
    <row r="9200" spans="1:1" x14ac:dyDescent="0.25">
      <c r="A9200" s="6" t="s">
        <v>13130</v>
      </c>
    </row>
    <row r="9201" spans="1:1" x14ac:dyDescent="0.25">
      <c r="A9201" s="6" t="s">
        <v>14156</v>
      </c>
    </row>
    <row r="9202" spans="1:1" x14ac:dyDescent="0.25">
      <c r="A9202" s="6" t="s">
        <v>14408</v>
      </c>
    </row>
    <row r="9203" spans="1:1" x14ac:dyDescent="0.25">
      <c r="A9203" s="6" t="s">
        <v>14672</v>
      </c>
    </row>
    <row r="9204" spans="1:1" x14ac:dyDescent="0.25">
      <c r="A9204" s="4" t="s">
        <v>20387</v>
      </c>
    </row>
    <row r="9205" spans="1:1" x14ac:dyDescent="0.25">
      <c r="A9205" s="5" t="s">
        <v>22539</v>
      </c>
    </row>
    <row r="9206" spans="1:1" x14ac:dyDescent="0.25">
      <c r="A9206" s="6"/>
    </row>
    <row r="9207" spans="1:1" x14ac:dyDescent="0.25">
      <c r="A9207" s="3" t="s">
        <v>1894</v>
      </c>
    </row>
    <row r="9208" spans="1:1" x14ac:dyDescent="0.25">
      <c r="A9208" s="4" t="s">
        <v>20316</v>
      </c>
    </row>
    <row r="9209" spans="1:1" x14ac:dyDescent="0.25">
      <c r="A9209" s="5" t="s">
        <v>22539</v>
      </c>
    </row>
    <row r="9210" spans="1:1" x14ac:dyDescent="0.25">
      <c r="A9210" s="6" t="s">
        <v>11421</v>
      </c>
    </row>
    <row r="9211" spans="1:1" x14ac:dyDescent="0.25">
      <c r="A9211" s="6" t="s">
        <v>13446</v>
      </c>
    </row>
    <row r="9212" spans="1:1" x14ac:dyDescent="0.25">
      <c r="A9212" s="6" t="s">
        <v>16533</v>
      </c>
    </row>
    <row r="9213" spans="1:1" x14ac:dyDescent="0.25">
      <c r="A9213" s="6" t="s">
        <v>18094</v>
      </c>
    </row>
    <row r="9214" spans="1:1" x14ac:dyDescent="0.25">
      <c r="A9214" s="3" t="s">
        <v>1895</v>
      </c>
    </row>
    <row r="9215" spans="1:1" x14ac:dyDescent="0.25">
      <c r="A9215" s="4" t="s">
        <v>20659</v>
      </c>
    </row>
    <row r="9216" spans="1:1" x14ac:dyDescent="0.25">
      <c r="A9216" s="5" t="s">
        <v>22539</v>
      </c>
    </row>
    <row r="9217" spans="1:1" x14ac:dyDescent="0.25">
      <c r="A9217" s="6" t="s">
        <v>12697</v>
      </c>
    </row>
    <row r="9218" spans="1:1" x14ac:dyDescent="0.25">
      <c r="A9218" s="3" t="s">
        <v>1896</v>
      </c>
    </row>
    <row r="9219" spans="1:1" x14ac:dyDescent="0.25">
      <c r="A9219" s="4" t="s">
        <v>21084</v>
      </c>
    </row>
    <row r="9220" spans="1:1" x14ac:dyDescent="0.25">
      <c r="A9220" s="5" t="s">
        <v>22539</v>
      </c>
    </row>
    <row r="9221" spans="1:1" x14ac:dyDescent="0.25">
      <c r="A9221" s="6" t="s">
        <v>17111</v>
      </c>
    </row>
    <row r="9222" spans="1:1" x14ac:dyDescent="0.25">
      <c r="A9222" s="3" t="s">
        <v>1897</v>
      </c>
    </row>
    <row r="9223" spans="1:1" x14ac:dyDescent="0.25">
      <c r="A9223" s="4" t="s">
        <v>20320</v>
      </c>
    </row>
    <row r="9224" spans="1:1" x14ac:dyDescent="0.25">
      <c r="A9224" s="5" t="s">
        <v>22539</v>
      </c>
    </row>
    <row r="9225" spans="1:1" x14ac:dyDescent="0.25">
      <c r="A9225" s="6" t="s">
        <v>16031</v>
      </c>
    </row>
    <row r="9226" spans="1:1" x14ac:dyDescent="0.25">
      <c r="A9226" s="3" t="s">
        <v>1898</v>
      </c>
    </row>
    <row r="9227" spans="1:1" x14ac:dyDescent="0.25">
      <c r="A9227" s="4" t="s">
        <v>21085</v>
      </c>
    </row>
    <row r="9228" spans="1:1" x14ac:dyDescent="0.25">
      <c r="A9228" s="5" t="s">
        <v>22539</v>
      </c>
    </row>
    <row r="9229" spans="1:1" x14ac:dyDescent="0.25">
      <c r="A9229" s="6" t="s">
        <v>14508</v>
      </c>
    </row>
    <row r="9230" spans="1:1" x14ac:dyDescent="0.25">
      <c r="A9230" s="6" t="s">
        <v>20231</v>
      </c>
    </row>
    <row r="9231" spans="1:1" x14ac:dyDescent="0.25">
      <c r="A9231" s="3" t="s">
        <v>1899</v>
      </c>
    </row>
    <row r="9232" spans="1:1" x14ac:dyDescent="0.25">
      <c r="A9232" s="4" t="s">
        <v>20836</v>
      </c>
    </row>
    <row r="9233" spans="1:1" x14ac:dyDescent="0.25">
      <c r="A9233" s="5" t="s">
        <v>22539</v>
      </c>
    </row>
    <row r="9234" spans="1:1" x14ac:dyDescent="0.25">
      <c r="A9234" s="6" t="s">
        <v>15873</v>
      </c>
    </row>
    <row r="9235" spans="1:1" x14ac:dyDescent="0.25">
      <c r="A9235" s="6" t="s">
        <v>16287</v>
      </c>
    </row>
    <row r="9236" spans="1:1" x14ac:dyDescent="0.25">
      <c r="A9236" s="3" t="s">
        <v>1900</v>
      </c>
    </row>
    <row r="9237" spans="1:1" x14ac:dyDescent="0.25">
      <c r="A9237" s="4" t="s">
        <v>20836</v>
      </c>
    </row>
    <row r="9238" spans="1:1" x14ac:dyDescent="0.25">
      <c r="A9238" s="5" t="s">
        <v>22539</v>
      </c>
    </row>
    <row r="9239" spans="1:1" x14ac:dyDescent="0.25">
      <c r="A9239" s="6" t="s">
        <v>15118</v>
      </c>
    </row>
    <row r="9240" spans="1:1" x14ac:dyDescent="0.25">
      <c r="A9240" s="6" t="s">
        <v>15873</v>
      </c>
    </row>
    <row r="9241" spans="1:1" x14ac:dyDescent="0.25">
      <c r="A9241" s="3" t="s">
        <v>1901</v>
      </c>
    </row>
    <row r="9242" spans="1:1" x14ac:dyDescent="0.25">
      <c r="A9242" s="4" t="s">
        <v>20836</v>
      </c>
    </row>
    <row r="9243" spans="1:1" x14ac:dyDescent="0.25">
      <c r="A9243" s="5" t="s">
        <v>22539</v>
      </c>
    </row>
    <row r="9244" spans="1:1" x14ac:dyDescent="0.25">
      <c r="A9244" s="6" t="s">
        <v>15873</v>
      </c>
    </row>
    <row r="9245" spans="1:1" x14ac:dyDescent="0.25">
      <c r="A9245" s="6" t="s">
        <v>16296</v>
      </c>
    </row>
    <row r="9246" spans="1:1" x14ac:dyDescent="0.25">
      <c r="A9246" s="3" t="s">
        <v>1902</v>
      </c>
    </row>
    <row r="9247" spans="1:1" x14ac:dyDescent="0.25">
      <c r="A9247" s="4" t="s">
        <v>20836</v>
      </c>
    </row>
    <row r="9248" spans="1:1" x14ac:dyDescent="0.25">
      <c r="A9248" s="5" t="s">
        <v>22539</v>
      </c>
    </row>
    <row r="9249" spans="1:1" x14ac:dyDescent="0.25">
      <c r="A9249" s="6" t="s">
        <v>15873</v>
      </c>
    </row>
    <row r="9250" spans="1:1" x14ac:dyDescent="0.25">
      <c r="A9250" s="6" t="s">
        <v>16296</v>
      </c>
    </row>
    <row r="9251" spans="1:1" x14ac:dyDescent="0.25">
      <c r="A9251" s="3" t="s">
        <v>1903</v>
      </c>
    </row>
    <row r="9252" spans="1:1" x14ac:dyDescent="0.25">
      <c r="A9252" s="4" t="s">
        <v>21086</v>
      </c>
    </row>
    <row r="9253" spans="1:1" x14ac:dyDescent="0.25">
      <c r="A9253" s="5" t="s">
        <v>22539</v>
      </c>
    </row>
    <row r="9254" spans="1:1" x14ac:dyDescent="0.25">
      <c r="A9254" s="6" t="s">
        <v>11502</v>
      </c>
    </row>
    <row r="9255" spans="1:1" x14ac:dyDescent="0.25">
      <c r="A9255" s="3" t="s">
        <v>1904</v>
      </c>
    </row>
    <row r="9256" spans="1:1" x14ac:dyDescent="0.25">
      <c r="A9256" s="4" t="s">
        <v>20357</v>
      </c>
    </row>
    <row r="9257" spans="1:1" x14ac:dyDescent="0.25">
      <c r="A9257" s="5" t="s">
        <v>22539</v>
      </c>
    </row>
    <row r="9258" spans="1:1" x14ac:dyDescent="0.25">
      <c r="A9258" s="6" t="s">
        <v>18968</v>
      </c>
    </row>
    <row r="9259" spans="1:1" x14ac:dyDescent="0.25">
      <c r="A9259" s="3" t="s">
        <v>1905</v>
      </c>
    </row>
    <row r="9260" spans="1:1" x14ac:dyDescent="0.25">
      <c r="A9260" s="4" t="s">
        <v>20325</v>
      </c>
    </row>
    <row r="9261" spans="1:1" x14ac:dyDescent="0.25">
      <c r="A9261" s="5" t="s">
        <v>22542</v>
      </c>
    </row>
    <row r="9262" spans="1:1" x14ac:dyDescent="0.25">
      <c r="A9262" s="6" t="s">
        <v>12767</v>
      </c>
    </row>
    <row r="9263" spans="1:1" x14ac:dyDescent="0.25">
      <c r="A9263" s="6" t="s">
        <v>18459</v>
      </c>
    </row>
    <row r="9264" spans="1:1" x14ac:dyDescent="0.25">
      <c r="A9264" s="3" t="s">
        <v>1906</v>
      </c>
    </row>
    <row r="9265" spans="1:1" x14ac:dyDescent="0.25">
      <c r="A9265" s="4" t="s">
        <v>13788</v>
      </c>
    </row>
    <row r="9266" spans="1:1" x14ac:dyDescent="0.25">
      <c r="A9266" s="5" t="s">
        <v>22539</v>
      </c>
    </row>
    <row r="9267" spans="1:1" x14ac:dyDescent="0.25">
      <c r="A9267" s="6" t="s">
        <v>13965</v>
      </c>
    </row>
    <row r="9268" spans="1:1" x14ac:dyDescent="0.25">
      <c r="A9268" s="6" t="s">
        <v>16182</v>
      </c>
    </row>
    <row r="9269" spans="1:1" x14ac:dyDescent="0.25">
      <c r="A9269" s="6" t="s">
        <v>18425</v>
      </c>
    </row>
    <row r="9270" spans="1:1" x14ac:dyDescent="0.25">
      <c r="A9270" s="3" t="s">
        <v>1907</v>
      </c>
    </row>
    <row r="9271" spans="1:1" x14ac:dyDescent="0.25">
      <c r="A9271" s="4" t="s">
        <v>21087</v>
      </c>
    </row>
    <row r="9272" spans="1:1" x14ac:dyDescent="0.25">
      <c r="A9272" s="5" t="s">
        <v>22539</v>
      </c>
    </row>
    <row r="9273" spans="1:1" x14ac:dyDescent="0.25">
      <c r="A9273" s="6" t="s">
        <v>15820</v>
      </c>
    </row>
    <row r="9274" spans="1:1" x14ac:dyDescent="0.25">
      <c r="A9274" s="3" t="s">
        <v>1908</v>
      </c>
    </row>
    <row r="9275" spans="1:1" x14ac:dyDescent="0.25">
      <c r="A9275" s="4" t="s">
        <v>20363</v>
      </c>
    </row>
    <row r="9276" spans="1:1" x14ac:dyDescent="0.25">
      <c r="A9276" s="5" t="s">
        <v>22542</v>
      </c>
    </row>
    <row r="9277" spans="1:1" x14ac:dyDescent="0.25">
      <c r="A9277" s="6" t="s">
        <v>18108</v>
      </c>
    </row>
    <row r="9278" spans="1:1" x14ac:dyDescent="0.25">
      <c r="A9278" s="3" t="s">
        <v>1909</v>
      </c>
    </row>
    <row r="9279" spans="1:1" x14ac:dyDescent="0.25">
      <c r="A9279" s="4" t="s">
        <v>20321</v>
      </c>
    </row>
    <row r="9280" spans="1:1" x14ac:dyDescent="0.25">
      <c r="A9280" s="5" t="s">
        <v>22542</v>
      </c>
    </row>
    <row r="9281" spans="1:1" x14ac:dyDescent="0.25">
      <c r="A9281" s="6" t="s">
        <v>14827</v>
      </c>
    </row>
    <row r="9282" spans="1:1" x14ac:dyDescent="0.25">
      <c r="A9282" s="3" t="s">
        <v>1910</v>
      </c>
    </row>
    <row r="9283" spans="1:1" x14ac:dyDescent="0.25">
      <c r="A9283" s="4" t="s">
        <v>21088</v>
      </c>
    </row>
    <row r="9284" spans="1:1" x14ac:dyDescent="0.25">
      <c r="A9284" s="5" t="s">
        <v>22539</v>
      </c>
    </row>
    <row r="9285" spans="1:1" x14ac:dyDescent="0.25">
      <c r="A9285" s="6" t="s">
        <v>15799</v>
      </c>
    </row>
    <row r="9286" spans="1:1" x14ac:dyDescent="0.25">
      <c r="A9286" s="3" t="s">
        <v>1911</v>
      </c>
    </row>
    <row r="9287" spans="1:1" x14ac:dyDescent="0.25">
      <c r="A9287" s="4" t="s">
        <v>21089</v>
      </c>
    </row>
    <row r="9288" spans="1:1" x14ac:dyDescent="0.25">
      <c r="A9288" s="5" t="s">
        <v>22547</v>
      </c>
    </row>
    <row r="9289" spans="1:1" x14ac:dyDescent="0.25">
      <c r="A9289" s="6" t="s">
        <v>11820</v>
      </c>
    </row>
    <row r="9290" spans="1:1" x14ac:dyDescent="0.25">
      <c r="A9290" s="3" t="s">
        <v>1912</v>
      </c>
    </row>
    <row r="9291" spans="1:1" x14ac:dyDescent="0.25">
      <c r="A9291" s="4" t="s">
        <v>20609</v>
      </c>
    </row>
    <row r="9292" spans="1:1" x14ac:dyDescent="0.25">
      <c r="A9292" s="5" t="s">
        <v>22547</v>
      </c>
    </row>
    <row r="9293" spans="1:1" x14ac:dyDescent="0.25">
      <c r="A9293" s="6" t="s">
        <v>13504</v>
      </c>
    </row>
    <row r="9294" spans="1:1" x14ac:dyDescent="0.25">
      <c r="A9294" s="6" t="s">
        <v>14726</v>
      </c>
    </row>
    <row r="9295" spans="1:1" x14ac:dyDescent="0.25">
      <c r="A9295" s="3" t="s">
        <v>1913</v>
      </c>
    </row>
    <row r="9296" spans="1:1" x14ac:dyDescent="0.25">
      <c r="A9296" s="4" t="s">
        <v>20675</v>
      </c>
    </row>
    <row r="9297" spans="1:1" x14ac:dyDescent="0.25">
      <c r="A9297" s="5" t="s">
        <v>22547</v>
      </c>
    </row>
    <row r="9298" spans="1:1" x14ac:dyDescent="0.25">
      <c r="A9298" s="6" t="s">
        <v>17738</v>
      </c>
    </row>
    <row r="9299" spans="1:1" x14ac:dyDescent="0.25">
      <c r="A9299" s="3" t="s">
        <v>1914</v>
      </c>
    </row>
    <row r="9300" spans="1:1" x14ac:dyDescent="0.25">
      <c r="A9300" s="4" t="s">
        <v>21090</v>
      </c>
    </row>
    <row r="9301" spans="1:1" x14ac:dyDescent="0.25">
      <c r="A9301" s="5" t="s">
        <v>22547</v>
      </c>
    </row>
    <row r="9302" spans="1:1" x14ac:dyDescent="0.25">
      <c r="A9302" s="6" t="s">
        <v>14671</v>
      </c>
    </row>
    <row r="9303" spans="1:1" x14ac:dyDescent="0.25">
      <c r="A9303" s="3" t="s">
        <v>1915</v>
      </c>
    </row>
    <row r="9304" spans="1:1" x14ac:dyDescent="0.25">
      <c r="A9304" s="4" t="s">
        <v>20675</v>
      </c>
    </row>
    <row r="9305" spans="1:1" x14ac:dyDescent="0.25">
      <c r="A9305" s="5" t="s">
        <v>22547</v>
      </c>
    </row>
    <row r="9306" spans="1:1" x14ac:dyDescent="0.25">
      <c r="A9306" s="6" t="s">
        <v>18705</v>
      </c>
    </row>
    <row r="9307" spans="1:1" x14ac:dyDescent="0.25">
      <c r="A9307" s="3" t="s">
        <v>1916</v>
      </c>
    </row>
    <row r="9308" spans="1:1" x14ac:dyDescent="0.25">
      <c r="A9308" s="4" t="s">
        <v>21091</v>
      </c>
    </row>
    <row r="9309" spans="1:1" x14ac:dyDescent="0.25">
      <c r="A9309" s="5" t="s">
        <v>22547</v>
      </c>
    </row>
    <row r="9310" spans="1:1" x14ac:dyDescent="0.25">
      <c r="A9310" s="6" t="s">
        <v>15863</v>
      </c>
    </row>
    <row r="9311" spans="1:1" x14ac:dyDescent="0.25">
      <c r="A9311" s="3" t="s">
        <v>1917</v>
      </c>
    </row>
    <row r="9312" spans="1:1" x14ac:dyDescent="0.25">
      <c r="A9312" s="4" t="s">
        <v>20605</v>
      </c>
    </row>
    <row r="9313" spans="1:1" x14ac:dyDescent="0.25">
      <c r="A9313" s="5" t="s">
        <v>22547</v>
      </c>
    </row>
    <row r="9314" spans="1:1" x14ac:dyDescent="0.25">
      <c r="A9314" s="6" t="s">
        <v>13915</v>
      </c>
    </row>
    <row r="9315" spans="1:1" x14ac:dyDescent="0.25">
      <c r="A9315" s="3" t="s">
        <v>1918</v>
      </c>
    </row>
    <row r="9316" spans="1:1" x14ac:dyDescent="0.25">
      <c r="A9316" s="4" t="s">
        <v>21092</v>
      </c>
    </row>
    <row r="9317" spans="1:1" x14ac:dyDescent="0.25">
      <c r="A9317" s="5" t="s">
        <v>22547</v>
      </c>
    </row>
    <row r="9318" spans="1:1" x14ac:dyDescent="0.25">
      <c r="A9318" s="6" t="s">
        <v>13953</v>
      </c>
    </row>
    <row r="9319" spans="1:1" x14ac:dyDescent="0.25">
      <c r="A9319" s="6" t="s">
        <v>15480</v>
      </c>
    </row>
    <row r="9320" spans="1:1" x14ac:dyDescent="0.25">
      <c r="A9320" s="6" t="s">
        <v>20125</v>
      </c>
    </row>
    <row r="9321" spans="1:1" x14ac:dyDescent="0.25">
      <c r="A9321" s="3" t="s">
        <v>1919</v>
      </c>
    </row>
    <row r="9322" spans="1:1" x14ac:dyDescent="0.25">
      <c r="A9322" s="4" t="s">
        <v>21068</v>
      </c>
    </row>
    <row r="9323" spans="1:1" x14ac:dyDescent="0.25">
      <c r="A9323" s="5" t="s">
        <v>22547</v>
      </c>
    </row>
    <row r="9324" spans="1:1" x14ac:dyDescent="0.25">
      <c r="A9324" s="6" t="s">
        <v>19599</v>
      </c>
    </row>
    <row r="9325" spans="1:1" x14ac:dyDescent="0.25">
      <c r="A9325" s="6" t="s">
        <v>19832</v>
      </c>
    </row>
    <row r="9326" spans="1:1" x14ac:dyDescent="0.25">
      <c r="A9326" s="3" t="s">
        <v>1920</v>
      </c>
    </row>
    <row r="9327" spans="1:1" x14ac:dyDescent="0.25">
      <c r="A9327" s="4" t="s">
        <v>20320</v>
      </c>
    </row>
    <row r="9328" spans="1:1" x14ac:dyDescent="0.25">
      <c r="A9328" s="5" t="s">
        <v>22539</v>
      </c>
    </row>
    <row r="9329" spans="1:1" x14ac:dyDescent="0.25">
      <c r="A9329" s="6" t="s">
        <v>19536</v>
      </c>
    </row>
    <row r="9330" spans="1:1" x14ac:dyDescent="0.25">
      <c r="A9330" s="3" t="s">
        <v>1921</v>
      </c>
    </row>
    <row r="9331" spans="1:1" x14ac:dyDescent="0.25">
      <c r="A9331" s="4" t="s">
        <v>20303</v>
      </c>
    </row>
    <row r="9332" spans="1:1" x14ac:dyDescent="0.25">
      <c r="A9332" s="3" t="s">
        <v>1922</v>
      </c>
    </row>
    <row r="9333" spans="1:1" x14ac:dyDescent="0.25">
      <c r="A9333" s="4" t="s">
        <v>20705</v>
      </c>
    </row>
    <row r="9334" spans="1:1" x14ac:dyDescent="0.25">
      <c r="A9334" s="5" t="s">
        <v>22539</v>
      </c>
    </row>
    <row r="9335" spans="1:1" x14ac:dyDescent="0.25">
      <c r="A9335" s="6" t="s">
        <v>15195</v>
      </c>
    </row>
    <row r="9336" spans="1:1" x14ac:dyDescent="0.25">
      <c r="A9336" s="6" t="s">
        <v>19724</v>
      </c>
    </row>
    <row r="9337" spans="1:1" x14ac:dyDescent="0.25">
      <c r="A9337" s="3" t="s">
        <v>1923</v>
      </c>
    </row>
    <row r="9338" spans="1:1" x14ac:dyDescent="0.25">
      <c r="A9338" s="4" t="s">
        <v>21093</v>
      </c>
    </row>
    <row r="9339" spans="1:1" x14ac:dyDescent="0.25">
      <c r="A9339" s="5" t="s">
        <v>22542</v>
      </c>
    </row>
    <row r="9340" spans="1:1" x14ac:dyDescent="0.25">
      <c r="A9340" s="6" t="s">
        <v>12694</v>
      </c>
    </row>
    <row r="9341" spans="1:1" x14ac:dyDescent="0.25">
      <c r="A9341" s="6" t="s">
        <v>19124</v>
      </c>
    </row>
    <row r="9342" spans="1:1" x14ac:dyDescent="0.25">
      <c r="A9342" s="6" t="s">
        <v>20037</v>
      </c>
    </row>
    <row r="9343" spans="1:1" x14ac:dyDescent="0.25">
      <c r="A9343" s="3" t="s">
        <v>1924</v>
      </c>
    </row>
    <row r="9344" spans="1:1" x14ac:dyDescent="0.25">
      <c r="A9344" s="4" t="s">
        <v>21093</v>
      </c>
    </row>
    <row r="9345" spans="1:1" x14ac:dyDescent="0.25">
      <c r="A9345" s="5" t="s">
        <v>22544</v>
      </c>
    </row>
    <row r="9346" spans="1:1" x14ac:dyDescent="0.25">
      <c r="A9346" s="6" t="s">
        <v>15106</v>
      </c>
    </row>
    <row r="9347" spans="1:1" x14ac:dyDescent="0.25">
      <c r="A9347" s="6" t="s">
        <v>20037</v>
      </c>
    </row>
    <row r="9348" spans="1:1" x14ac:dyDescent="0.25">
      <c r="A9348" s="3" t="s">
        <v>1925</v>
      </c>
    </row>
    <row r="9349" spans="1:1" x14ac:dyDescent="0.25">
      <c r="A9349" s="4" t="s">
        <v>20461</v>
      </c>
    </row>
    <row r="9350" spans="1:1" x14ac:dyDescent="0.25">
      <c r="A9350" s="5" t="s">
        <v>22539</v>
      </c>
    </row>
    <row r="9351" spans="1:1" x14ac:dyDescent="0.25">
      <c r="A9351" s="6" t="s">
        <v>12365</v>
      </c>
    </row>
    <row r="9352" spans="1:1" x14ac:dyDescent="0.25">
      <c r="A9352" s="6" t="s">
        <v>20037</v>
      </c>
    </row>
    <row r="9353" spans="1:1" x14ac:dyDescent="0.25">
      <c r="A9353" s="3" t="s">
        <v>1926</v>
      </c>
    </row>
    <row r="9354" spans="1:1" x14ac:dyDescent="0.25">
      <c r="A9354" s="4" t="s">
        <v>20898</v>
      </c>
    </row>
    <row r="9355" spans="1:1" x14ac:dyDescent="0.25">
      <c r="A9355" s="5" t="s">
        <v>22539</v>
      </c>
    </row>
    <row r="9356" spans="1:1" x14ac:dyDescent="0.25">
      <c r="A9356" s="6" t="s">
        <v>14723</v>
      </c>
    </row>
    <row r="9357" spans="1:1" x14ac:dyDescent="0.25">
      <c r="A9357" s="3" t="s">
        <v>1927</v>
      </c>
    </row>
    <row r="9358" spans="1:1" x14ac:dyDescent="0.25">
      <c r="A9358" s="4" t="s">
        <v>20311</v>
      </c>
    </row>
    <row r="9359" spans="1:1" x14ac:dyDescent="0.25">
      <c r="A9359" s="5" t="s">
        <v>22539</v>
      </c>
    </row>
    <row r="9360" spans="1:1" x14ac:dyDescent="0.25">
      <c r="A9360" s="6" t="s">
        <v>15023</v>
      </c>
    </row>
    <row r="9361" spans="1:1" x14ac:dyDescent="0.25">
      <c r="A9361" s="3" t="s">
        <v>1928</v>
      </c>
    </row>
    <row r="9362" spans="1:1" x14ac:dyDescent="0.25">
      <c r="A9362" s="4" t="s">
        <v>21094</v>
      </c>
    </row>
    <row r="9363" spans="1:1" x14ac:dyDescent="0.25">
      <c r="A9363" s="5" t="s">
        <v>22539</v>
      </c>
    </row>
    <row r="9364" spans="1:1" x14ac:dyDescent="0.25">
      <c r="A9364" s="6" t="s">
        <v>11760</v>
      </c>
    </row>
    <row r="9365" spans="1:1" x14ac:dyDescent="0.25">
      <c r="A9365" s="6" t="s">
        <v>12243</v>
      </c>
    </row>
    <row r="9366" spans="1:1" x14ac:dyDescent="0.25">
      <c r="A9366" s="3" t="s">
        <v>1929</v>
      </c>
    </row>
    <row r="9367" spans="1:1" x14ac:dyDescent="0.25">
      <c r="A9367" s="4" t="s">
        <v>21095</v>
      </c>
    </row>
    <row r="9368" spans="1:1" x14ac:dyDescent="0.25">
      <c r="A9368" s="5" t="s">
        <v>22539</v>
      </c>
    </row>
    <row r="9369" spans="1:1" x14ac:dyDescent="0.25">
      <c r="A9369" s="6" t="s">
        <v>16771</v>
      </c>
    </row>
    <row r="9370" spans="1:1" x14ac:dyDescent="0.25">
      <c r="A9370" s="6" t="s">
        <v>19572</v>
      </c>
    </row>
    <row r="9371" spans="1:1" x14ac:dyDescent="0.25">
      <c r="A9371" s="3" t="s">
        <v>1930</v>
      </c>
    </row>
    <row r="9372" spans="1:1" x14ac:dyDescent="0.25">
      <c r="A9372" s="4" t="s">
        <v>21096</v>
      </c>
    </row>
    <row r="9373" spans="1:1" x14ac:dyDescent="0.25">
      <c r="A9373" s="5" t="s">
        <v>22542</v>
      </c>
    </row>
    <row r="9374" spans="1:1" x14ac:dyDescent="0.25">
      <c r="A9374" s="6" t="s">
        <v>15556</v>
      </c>
    </row>
    <row r="9375" spans="1:1" x14ac:dyDescent="0.25">
      <c r="A9375" s="3" t="s">
        <v>1931</v>
      </c>
    </row>
    <row r="9376" spans="1:1" x14ac:dyDescent="0.25">
      <c r="A9376" s="4" t="s">
        <v>20442</v>
      </c>
    </row>
    <row r="9377" spans="1:1" x14ac:dyDescent="0.25">
      <c r="A9377" s="5" t="s">
        <v>22539</v>
      </c>
    </row>
    <row r="9378" spans="1:1" x14ac:dyDescent="0.25">
      <c r="A9378" s="6" t="s">
        <v>14770</v>
      </c>
    </row>
    <row r="9379" spans="1:1" x14ac:dyDescent="0.25">
      <c r="A9379" s="6" t="s">
        <v>15747</v>
      </c>
    </row>
    <row r="9380" spans="1:1" x14ac:dyDescent="0.25">
      <c r="A9380" s="3" t="s">
        <v>1932</v>
      </c>
    </row>
    <row r="9381" spans="1:1" x14ac:dyDescent="0.25">
      <c r="A9381" s="4" t="s">
        <v>21097</v>
      </c>
    </row>
    <row r="9382" spans="1:1" x14ac:dyDescent="0.25">
      <c r="A9382" s="5" t="s">
        <v>22539</v>
      </c>
    </row>
    <row r="9383" spans="1:1" x14ac:dyDescent="0.25">
      <c r="A9383" s="6" t="s">
        <v>14733</v>
      </c>
    </row>
    <row r="9384" spans="1:1" x14ac:dyDescent="0.25">
      <c r="A9384" s="6" t="s">
        <v>20043</v>
      </c>
    </row>
    <row r="9385" spans="1:1" x14ac:dyDescent="0.25">
      <c r="A9385" s="3" t="s">
        <v>1933</v>
      </c>
    </row>
    <row r="9386" spans="1:1" x14ac:dyDescent="0.25">
      <c r="A9386" s="4" t="s">
        <v>20370</v>
      </c>
    </row>
    <row r="9387" spans="1:1" x14ac:dyDescent="0.25">
      <c r="A9387" s="5" t="s">
        <v>22539</v>
      </c>
    </row>
    <row r="9388" spans="1:1" x14ac:dyDescent="0.25">
      <c r="A9388" s="6" t="s">
        <v>19968</v>
      </c>
    </row>
    <row r="9389" spans="1:1" x14ac:dyDescent="0.25">
      <c r="A9389" s="3" t="s">
        <v>1934</v>
      </c>
    </row>
    <row r="9390" spans="1:1" x14ac:dyDescent="0.25">
      <c r="A9390" s="4" t="s">
        <v>21098</v>
      </c>
    </row>
    <row r="9391" spans="1:1" x14ac:dyDescent="0.25">
      <c r="A9391" s="5" t="s">
        <v>22539</v>
      </c>
    </row>
    <row r="9392" spans="1:1" x14ac:dyDescent="0.25">
      <c r="A9392" s="6" t="s">
        <v>18341</v>
      </c>
    </row>
    <row r="9393" spans="1:1" x14ac:dyDescent="0.25">
      <c r="A9393" s="6" t="s">
        <v>19311</v>
      </c>
    </row>
    <row r="9394" spans="1:1" x14ac:dyDescent="0.25">
      <c r="A9394" s="3" t="s">
        <v>1935</v>
      </c>
    </row>
    <row r="9395" spans="1:1" x14ac:dyDescent="0.25">
      <c r="A9395" s="4" t="s">
        <v>20453</v>
      </c>
    </row>
    <row r="9396" spans="1:1" x14ac:dyDescent="0.25">
      <c r="A9396" s="5" t="s">
        <v>22539</v>
      </c>
    </row>
    <row r="9397" spans="1:1" x14ac:dyDescent="0.25">
      <c r="A9397" s="6" t="s">
        <v>13299</v>
      </c>
    </row>
    <row r="9398" spans="1:1" x14ac:dyDescent="0.25">
      <c r="A9398" s="6" t="s">
        <v>14323</v>
      </c>
    </row>
    <row r="9399" spans="1:1" x14ac:dyDescent="0.25">
      <c r="A9399" s="6" t="s">
        <v>17728</v>
      </c>
    </row>
    <row r="9400" spans="1:1" x14ac:dyDescent="0.25">
      <c r="A9400" s="3" t="s">
        <v>1936</v>
      </c>
    </row>
    <row r="9401" spans="1:1" x14ac:dyDescent="0.25">
      <c r="A9401" s="4" t="s">
        <v>20872</v>
      </c>
    </row>
    <row r="9402" spans="1:1" x14ac:dyDescent="0.25">
      <c r="A9402" s="5" t="s">
        <v>22539</v>
      </c>
    </row>
    <row r="9403" spans="1:1" x14ac:dyDescent="0.25">
      <c r="A9403" s="6" t="s">
        <v>17844</v>
      </c>
    </row>
    <row r="9404" spans="1:1" x14ac:dyDescent="0.25">
      <c r="A9404" s="3" t="s">
        <v>1937</v>
      </c>
    </row>
    <row r="9405" spans="1:1" x14ac:dyDescent="0.25">
      <c r="A9405" s="4" t="s">
        <v>20306</v>
      </c>
    </row>
    <row r="9406" spans="1:1" x14ac:dyDescent="0.25">
      <c r="A9406" s="5" t="s">
        <v>22539</v>
      </c>
    </row>
    <row r="9407" spans="1:1" x14ac:dyDescent="0.25">
      <c r="A9407" s="6" t="s">
        <v>13593</v>
      </c>
    </row>
    <row r="9408" spans="1:1" x14ac:dyDescent="0.25">
      <c r="A9408" s="3" t="s">
        <v>1938</v>
      </c>
    </row>
    <row r="9409" spans="1:1" x14ac:dyDescent="0.25">
      <c r="A9409" s="4" t="s">
        <v>21099</v>
      </c>
    </row>
    <row r="9410" spans="1:1" x14ac:dyDescent="0.25">
      <c r="A9410" s="5" t="s">
        <v>22539</v>
      </c>
    </row>
    <row r="9411" spans="1:1" x14ac:dyDescent="0.25">
      <c r="A9411" s="6" t="s">
        <v>17047</v>
      </c>
    </row>
    <row r="9412" spans="1:1" x14ac:dyDescent="0.25">
      <c r="A9412" s="3" t="s">
        <v>1939</v>
      </c>
    </row>
    <row r="9413" spans="1:1" x14ac:dyDescent="0.25">
      <c r="A9413" s="4" t="s">
        <v>20656</v>
      </c>
    </row>
    <row r="9414" spans="1:1" x14ac:dyDescent="0.25">
      <c r="A9414" s="5" t="s">
        <v>22539</v>
      </c>
    </row>
    <row r="9415" spans="1:1" x14ac:dyDescent="0.25">
      <c r="A9415" s="6" t="s">
        <v>19600</v>
      </c>
    </row>
    <row r="9416" spans="1:1" x14ac:dyDescent="0.25">
      <c r="A9416" s="3" t="s">
        <v>1940</v>
      </c>
    </row>
    <row r="9417" spans="1:1" x14ac:dyDescent="0.25">
      <c r="A9417" s="4" t="s">
        <v>20361</v>
      </c>
    </row>
    <row r="9418" spans="1:1" x14ac:dyDescent="0.25">
      <c r="A9418" s="5" t="s">
        <v>22539</v>
      </c>
    </row>
    <row r="9419" spans="1:1" x14ac:dyDescent="0.25">
      <c r="A9419" s="6" t="s">
        <v>12350</v>
      </c>
    </row>
    <row r="9420" spans="1:1" x14ac:dyDescent="0.25">
      <c r="A9420" s="3" t="s">
        <v>1941</v>
      </c>
    </row>
    <row r="9421" spans="1:1" x14ac:dyDescent="0.25">
      <c r="A9421" s="4" t="s">
        <v>20416</v>
      </c>
    </row>
    <row r="9422" spans="1:1" x14ac:dyDescent="0.25">
      <c r="A9422" s="5" t="s">
        <v>22539</v>
      </c>
    </row>
    <row r="9423" spans="1:1" x14ac:dyDescent="0.25">
      <c r="A9423" s="6" t="s">
        <v>15583</v>
      </c>
    </row>
    <row r="9424" spans="1:1" x14ac:dyDescent="0.25">
      <c r="A9424" s="6" t="s">
        <v>18897</v>
      </c>
    </row>
    <row r="9425" spans="1:1" x14ac:dyDescent="0.25">
      <c r="A9425" s="3" t="s">
        <v>1942</v>
      </c>
    </row>
    <row r="9426" spans="1:1" x14ac:dyDescent="0.25">
      <c r="A9426" s="4" t="s">
        <v>21100</v>
      </c>
    </row>
    <row r="9427" spans="1:1" x14ac:dyDescent="0.25">
      <c r="A9427" s="5" t="s">
        <v>22539</v>
      </c>
    </row>
    <row r="9428" spans="1:1" x14ac:dyDescent="0.25">
      <c r="A9428" s="6" t="s">
        <v>14538</v>
      </c>
    </row>
    <row r="9429" spans="1:1" x14ac:dyDescent="0.25">
      <c r="A9429" s="6" t="s">
        <v>20049</v>
      </c>
    </row>
    <row r="9430" spans="1:1" x14ac:dyDescent="0.25">
      <c r="A9430" s="3" t="s">
        <v>1943</v>
      </c>
    </row>
    <row r="9431" spans="1:1" x14ac:dyDescent="0.25">
      <c r="A9431" s="4" t="s">
        <v>21101</v>
      </c>
    </row>
    <row r="9432" spans="1:1" x14ac:dyDescent="0.25">
      <c r="A9432" s="5" t="s">
        <v>22544</v>
      </c>
    </row>
    <row r="9433" spans="1:1" x14ac:dyDescent="0.25">
      <c r="A9433" s="6" t="s">
        <v>11917</v>
      </c>
    </row>
    <row r="9434" spans="1:1" x14ac:dyDescent="0.25">
      <c r="A9434" s="3" t="s">
        <v>1944</v>
      </c>
    </row>
    <row r="9435" spans="1:1" x14ac:dyDescent="0.25">
      <c r="A9435" s="4" t="s">
        <v>20836</v>
      </c>
    </row>
    <row r="9436" spans="1:1" x14ac:dyDescent="0.25">
      <c r="A9436" s="5" t="s">
        <v>22542</v>
      </c>
    </row>
    <row r="9437" spans="1:1" x14ac:dyDescent="0.25">
      <c r="A9437" s="6" t="s">
        <v>15871</v>
      </c>
    </row>
    <row r="9438" spans="1:1" x14ac:dyDescent="0.25">
      <c r="A9438" s="6" t="s">
        <v>16000</v>
      </c>
    </row>
    <row r="9439" spans="1:1" x14ac:dyDescent="0.25">
      <c r="A9439" s="3" t="s">
        <v>1945</v>
      </c>
    </row>
    <row r="9440" spans="1:1" x14ac:dyDescent="0.25">
      <c r="A9440" s="4" t="s">
        <v>21102</v>
      </c>
    </row>
    <row r="9441" spans="1:1" x14ac:dyDescent="0.25">
      <c r="A9441" s="5" t="s">
        <v>22539</v>
      </c>
    </row>
    <row r="9442" spans="1:1" x14ac:dyDescent="0.25">
      <c r="A9442" s="6" t="s">
        <v>13527</v>
      </c>
    </row>
    <row r="9443" spans="1:1" x14ac:dyDescent="0.25">
      <c r="A9443" s="3" t="s">
        <v>1946</v>
      </c>
    </row>
    <row r="9444" spans="1:1" x14ac:dyDescent="0.25">
      <c r="A9444" s="4" t="s">
        <v>20605</v>
      </c>
    </row>
    <row r="9445" spans="1:1" x14ac:dyDescent="0.25">
      <c r="A9445" s="5" t="s">
        <v>22539</v>
      </c>
    </row>
    <row r="9446" spans="1:1" x14ac:dyDescent="0.25">
      <c r="A9446" s="6" t="s">
        <v>13915</v>
      </c>
    </row>
    <row r="9447" spans="1:1" x14ac:dyDescent="0.25">
      <c r="A9447" s="6" t="s">
        <v>15716</v>
      </c>
    </row>
    <row r="9448" spans="1:1" x14ac:dyDescent="0.25">
      <c r="A9448" s="6" t="s">
        <v>16915</v>
      </c>
    </row>
    <row r="9449" spans="1:1" x14ac:dyDescent="0.25">
      <c r="A9449" s="6" t="s">
        <v>17060</v>
      </c>
    </row>
    <row r="9450" spans="1:1" x14ac:dyDescent="0.25">
      <c r="A9450" s="3" t="s">
        <v>1947</v>
      </c>
    </row>
    <row r="9451" spans="1:1" x14ac:dyDescent="0.25">
      <c r="A9451" s="4" t="s">
        <v>20311</v>
      </c>
    </row>
    <row r="9452" spans="1:1" x14ac:dyDescent="0.25">
      <c r="A9452" s="5" t="s">
        <v>22539</v>
      </c>
    </row>
    <row r="9453" spans="1:1" x14ac:dyDescent="0.25">
      <c r="A9453" s="6" t="s">
        <v>12610</v>
      </c>
    </row>
    <row r="9454" spans="1:1" x14ac:dyDescent="0.25">
      <c r="A9454" s="3" t="s">
        <v>1948</v>
      </c>
    </row>
    <row r="9455" spans="1:1" x14ac:dyDescent="0.25">
      <c r="A9455" s="4" t="s">
        <v>20310</v>
      </c>
    </row>
    <row r="9456" spans="1:1" x14ac:dyDescent="0.25">
      <c r="A9456" s="5" t="s">
        <v>22539</v>
      </c>
    </row>
    <row r="9457" spans="1:1" x14ac:dyDescent="0.25">
      <c r="A9457" s="6" t="s">
        <v>17601</v>
      </c>
    </row>
    <row r="9458" spans="1:1" x14ac:dyDescent="0.25">
      <c r="A9458" s="3" t="s">
        <v>1949</v>
      </c>
    </row>
    <row r="9459" spans="1:1" x14ac:dyDescent="0.25">
      <c r="A9459" s="4" t="s">
        <v>20492</v>
      </c>
    </row>
    <row r="9460" spans="1:1" x14ac:dyDescent="0.25">
      <c r="A9460" s="5" t="s">
        <v>22539</v>
      </c>
    </row>
    <row r="9461" spans="1:1" x14ac:dyDescent="0.25">
      <c r="A9461" s="6" t="s">
        <v>13956</v>
      </c>
    </row>
    <row r="9462" spans="1:1" x14ac:dyDescent="0.25">
      <c r="A9462" s="6" t="s">
        <v>17863</v>
      </c>
    </row>
    <row r="9463" spans="1:1" x14ac:dyDescent="0.25">
      <c r="A9463" s="6" t="s">
        <v>18393</v>
      </c>
    </row>
    <row r="9464" spans="1:1" x14ac:dyDescent="0.25">
      <c r="A9464" s="3" t="s">
        <v>1950</v>
      </c>
    </row>
    <row r="9465" spans="1:1" x14ac:dyDescent="0.25">
      <c r="A9465" s="4" t="s">
        <v>21103</v>
      </c>
    </row>
    <row r="9466" spans="1:1" x14ac:dyDescent="0.25">
      <c r="A9466" s="5" t="s">
        <v>22542</v>
      </c>
    </row>
    <row r="9467" spans="1:1" x14ac:dyDescent="0.25">
      <c r="A9467" s="6" t="s">
        <v>17133</v>
      </c>
    </row>
    <row r="9468" spans="1:1" x14ac:dyDescent="0.25">
      <c r="A9468" s="3" t="s">
        <v>1951</v>
      </c>
    </row>
    <row r="9469" spans="1:1" x14ac:dyDescent="0.25">
      <c r="A9469" s="4" t="s">
        <v>20382</v>
      </c>
    </row>
    <row r="9470" spans="1:1" x14ac:dyDescent="0.25">
      <c r="A9470" s="5" t="s">
        <v>22542</v>
      </c>
    </row>
    <row r="9471" spans="1:1" x14ac:dyDescent="0.25">
      <c r="A9471" s="6" t="s">
        <v>13307</v>
      </c>
    </row>
    <row r="9472" spans="1:1" x14ac:dyDescent="0.25">
      <c r="A9472" s="6" t="s">
        <v>14390</v>
      </c>
    </row>
    <row r="9473" spans="1:1" x14ac:dyDescent="0.25">
      <c r="A9473" s="3" t="s">
        <v>1952</v>
      </c>
    </row>
    <row r="9474" spans="1:1" x14ac:dyDescent="0.25">
      <c r="A9474" s="4" t="s">
        <v>21076</v>
      </c>
    </row>
    <row r="9475" spans="1:1" x14ac:dyDescent="0.25">
      <c r="A9475" s="5" t="s">
        <v>22539</v>
      </c>
    </row>
    <row r="9476" spans="1:1" x14ac:dyDescent="0.25">
      <c r="A9476" s="6" t="s">
        <v>12731</v>
      </c>
    </row>
    <row r="9477" spans="1:1" x14ac:dyDescent="0.25">
      <c r="A9477" s="3" t="s">
        <v>1953</v>
      </c>
    </row>
    <row r="9478" spans="1:1" x14ac:dyDescent="0.25">
      <c r="A9478" s="4" t="s">
        <v>20548</v>
      </c>
    </row>
    <row r="9479" spans="1:1" x14ac:dyDescent="0.25">
      <c r="A9479" s="5" t="s">
        <v>22542</v>
      </c>
    </row>
    <row r="9480" spans="1:1" x14ac:dyDescent="0.25">
      <c r="A9480" s="6" t="s">
        <v>16836</v>
      </c>
    </row>
    <row r="9481" spans="1:1" x14ac:dyDescent="0.25">
      <c r="A9481" s="6" t="s">
        <v>19318</v>
      </c>
    </row>
    <row r="9482" spans="1:1" x14ac:dyDescent="0.25">
      <c r="A9482" s="3" t="s">
        <v>1954</v>
      </c>
    </row>
    <row r="9483" spans="1:1" x14ac:dyDescent="0.25">
      <c r="A9483" s="4" t="s">
        <v>21104</v>
      </c>
    </row>
    <row r="9484" spans="1:1" x14ac:dyDescent="0.25">
      <c r="A9484" s="5" t="s">
        <v>22547</v>
      </c>
    </row>
    <row r="9485" spans="1:1" x14ac:dyDescent="0.25">
      <c r="A9485" s="6" t="s">
        <v>13749</v>
      </c>
    </row>
    <row r="9486" spans="1:1" x14ac:dyDescent="0.25">
      <c r="A9486" s="6" t="s">
        <v>14696</v>
      </c>
    </row>
    <row r="9487" spans="1:1" x14ac:dyDescent="0.25">
      <c r="A9487" s="3" t="s">
        <v>1955</v>
      </c>
    </row>
    <row r="9488" spans="1:1" x14ac:dyDescent="0.25">
      <c r="A9488" s="4" t="s">
        <v>21105</v>
      </c>
    </row>
    <row r="9489" spans="1:1" x14ac:dyDescent="0.25">
      <c r="A9489" s="5" t="s">
        <v>22547</v>
      </c>
    </row>
    <row r="9490" spans="1:1" x14ac:dyDescent="0.25">
      <c r="A9490" s="6" t="s">
        <v>19258</v>
      </c>
    </row>
    <row r="9491" spans="1:1" x14ac:dyDescent="0.25">
      <c r="A9491" s="3" t="s">
        <v>1956</v>
      </c>
    </row>
    <row r="9492" spans="1:1" x14ac:dyDescent="0.25">
      <c r="A9492" s="4" t="s">
        <v>21106</v>
      </c>
    </row>
    <row r="9493" spans="1:1" x14ac:dyDescent="0.25">
      <c r="A9493" s="5" t="s">
        <v>22547</v>
      </c>
    </row>
    <row r="9494" spans="1:1" x14ac:dyDescent="0.25">
      <c r="A9494" s="6" t="s">
        <v>14912</v>
      </c>
    </row>
    <row r="9495" spans="1:1" x14ac:dyDescent="0.25">
      <c r="A9495" s="3" t="s">
        <v>1957</v>
      </c>
    </row>
    <row r="9496" spans="1:1" x14ac:dyDescent="0.25">
      <c r="A9496" s="4" t="s">
        <v>21068</v>
      </c>
    </row>
    <row r="9497" spans="1:1" x14ac:dyDescent="0.25">
      <c r="A9497" s="5" t="s">
        <v>22547</v>
      </c>
    </row>
    <row r="9498" spans="1:1" x14ac:dyDescent="0.25">
      <c r="A9498" s="6" t="s">
        <v>19497</v>
      </c>
    </row>
    <row r="9499" spans="1:1" x14ac:dyDescent="0.25">
      <c r="A9499" s="6" t="s">
        <v>19889</v>
      </c>
    </row>
    <row r="9500" spans="1:1" x14ac:dyDescent="0.25">
      <c r="A9500" s="3" t="s">
        <v>1958</v>
      </c>
    </row>
    <row r="9501" spans="1:1" x14ac:dyDescent="0.25">
      <c r="A9501" s="4" t="s">
        <v>21107</v>
      </c>
    </row>
    <row r="9502" spans="1:1" x14ac:dyDescent="0.25">
      <c r="A9502" s="5" t="s">
        <v>22547</v>
      </c>
    </row>
    <row r="9503" spans="1:1" x14ac:dyDescent="0.25">
      <c r="A9503" s="6" t="s">
        <v>11792</v>
      </c>
    </row>
    <row r="9504" spans="1:1" x14ac:dyDescent="0.25">
      <c r="A9504" s="3" t="s">
        <v>1959</v>
      </c>
    </row>
    <row r="9505" spans="1:1" x14ac:dyDescent="0.25">
      <c r="A9505" s="4" t="s">
        <v>21108</v>
      </c>
    </row>
    <row r="9506" spans="1:1" x14ac:dyDescent="0.25">
      <c r="A9506" s="5" t="s">
        <v>22547</v>
      </c>
    </row>
    <row r="9507" spans="1:1" x14ac:dyDescent="0.25">
      <c r="A9507" s="6" t="s">
        <v>15319</v>
      </c>
    </row>
    <row r="9508" spans="1:1" x14ac:dyDescent="0.25">
      <c r="A9508" s="3" t="s">
        <v>1960</v>
      </c>
    </row>
    <row r="9509" spans="1:1" x14ac:dyDescent="0.25">
      <c r="A9509" s="4" t="s">
        <v>20736</v>
      </c>
    </row>
    <row r="9510" spans="1:1" x14ac:dyDescent="0.25">
      <c r="A9510" s="5" t="s">
        <v>22547</v>
      </c>
    </row>
    <row r="9511" spans="1:1" x14ac:dyDescent="0.25">
      <c r="A9511" s="6" t="s">
        <v>12791</v>
      </c>
    </row>
    <row r="9512" spans="1:1" x14ac:dyDescent="0.25">
      <c r="A9512" s="6" t="s">
        <v>15284</v>
      </c>
    </row>
    <row r="9513" spans="1:1" x14ac:dyDescent="0.25">
      <c r="A9513" s="3" t="s">
        <v>1961</v>
      </c>
    </row>
    <row r="9514" spans="1:1" x14ac:dyDescent="0.25">
      <c r="A9514" s="4" t="s">
        <v>20702</v>
      </c>
    </row>
    <row r="9515" spans="1:1" x14ac:dyDescent="0.25">
      <c r="A9515" s="5" t="s">
        <v>22547</v>
      </c>
    </row>
    <row r="9516" spans="1:1" x14ac:dyDescent="0.25">
      <c r="A9516" s="6" t="s">
        <v>15358</v>
      </c>
    </row>
    <row r="9517" spans="1:1" x14ac:dyDescent="0.25">
      <c r="A9517" s="6" t="s">
        <v>18156</v>
      </c>
    </row>
    <row r="9518" spans="1:1" x14ac:dyDescent="0.25">
      <c r="A9518" s="3" t="s">
        <v>1962</v>
      </c>
    </row>
    <row r="9519" spans="1:1" x14ac:dyDescent="0.25">
      <c r="A9519" s="4" t="s">
        <v>21109</v>
      </c>
    </row>
    <row r="9520" spans="1:1" x14ac:dyDescent="0.25">
      <c r="A9520" s="5" t="s">
        <v>22547</v>
      </c>
    </row>
    <row r="9521" spans="1:1" x14ac:dyDescent="0.25">
      <c r="A9521" s="6" t="s">
        <v>19197</v>
      </c>
    </row>
    <row r="9522" spans="1:1" x14ac:dyDescent="0.25">
      <c r="A9522" s="3" t="s">
        <v>1963</v>
      </c>
    </row>
    <row r="9523" spans="1:1" x14ac:dyDescent="0.25">
      <c r="A9523" s="4" t="s">
        <v>21110</v>
      </c>
    </row>
    <row r="9524" spans="1:1" x14ac:dyDescent="0.25">
      <c r="A9524" s="5" t="s">
        <v>22547</v>
      </c>
    </row>
    <row r="9525" spans="1:1" x14ac:dyDescent="0.25">
      <c r="A9525" s="6" t="s">
        <v>15151</v>
      </c>
    </row>
    <row r="9526" spans="1:1" x14ac:dyDescent="0.25">
      <c r="A9526" s="3" t="s">
        <v>1964</v>
      </c>
    </row>
    <row r="9527" spans="1:1" x14ac:dyDescent="0.25">
      <c r="A9527" s="4" t="s">
        <v>21068</v>
      </c>
    </row>
    <row r="9528" spans="1:1" x14ac:dyDescent="0.25">
      <c r="A9528" s="5" t="s">
        <v>22547</v>
      </c>
    </row>
    <row r="9529" spans="1:1" x14ac:dyDescent="0.25">
      <c r="A9529" s="6" t="s">
        <v>13660</v>
      </c>
    </row>
    <row r="9530" spans="1:1" x14ac:dyDescent="0.25">
      <c r="A9530" s="6" t="s">
        <v>17583</v>
      </c>
    </row>
    <row r="9531" spans="1:1" x14ac:dyDescent="0.25">
      <c r="A9531" s="3" t="s">
        <v>1965</v>
      </c>
    </row>
    <row r="9532" spans="1:1" x14ac:dyDescent="0.25">
      <c r="A9532" s="4" t="s">
        <v>21068</v>
      </c>
    </row>
    <row r="9533" spans="1:1" x14ac:dyDescent="0.25">
      <c r="A9533" s="5" t="s">
        <v>22547</v>
      </c>
    </row>
    <row r="9534" spans="1:1" x14ac:dyDescent="0.25">
      <c r="A9534" s="6" t="s">
        <v>17516</v>
      </c>
    </row>
    <row r="9535" spans="1:1" x14ac:dyDescent="0.25">
      <c r="A9535" s="3" t="s">
        <v>1966</v>
      </c>
    </row>
    <row r="9536" spans="1:1" x14ac:dyDescent="0.25">
      <c r="A9536" s="4" t="s">
        <v>21111</v>
      </c>
    </row>
    <row r="9537" spans="1:1" x14ac:dyDescent="0.25">
      <c r="A9537" s="5" t="s">
        <v>22547</v>
      </c>
    </row>
    <row r="9538" spans="1:1" x14ac:dyDescent="0.25">
      <c r="A9538" s="6" t="s">
        <v>12503</v>
      </c>
    </row>
    <row r="9539" spans="1:1" x14ac:dyDescent="0.25">
      <c r="A9539" s="3" t="s">
        <v>1967</v>
      </c>
    </row>
    <row r="9540" spans="1:1" x14ac:dyDescent="0.25">
      <c r="A9540" s="4" t="s">
        <v>20675</v>
      </c>
    </row>
    <row r="9541" spans="1:1" x14ac:dyDescent="0.25">
      <c r="A9541" s="5" t="s">
        <v>22547</v>
      </c>
    </row>
    <row r="9542" spans="1:1" x14ac:dyDescent="0.25">
      <c r="A9542" s="6" t="s">
        <v>15319</v>
      </c>
    </row>
    <row r="9543" spans="1:1" x14ac:dyDescent="0.25">
      <c r="A9543" s="3" t="s">
        <v>1968</v>
      </c>
    </row>
    <row r="9544" spans="1:1" x14ac:dyDescent="0.25">
      <c r="A9544" s="4" t="s">
        <v>21017</v>
      </c>
    </row>
    <row r="9545" spans="1:1" x14ac:dyDescent="0.25">
      <c r="A9545" s="5" t="s">
        <v>22539</v>
      </c>
    </row>
    <row r="9546" spans="1:1" x14ac:dyDescent="0.25">
      <c r="A9546" s="6" t="s">
        <v>14673</v>
      </c>
    </row>
    <row r="9547" spans="1:1" x14ac:dyDescent="0.25">
      <c r="A9547" s="6" t="s">
        <v>16045</v>
      </c>
    </row>
    <row r="9548" spans="1:1" x14ac:dyDescent="0.25">
      <c r="A9548" s="6" t="s">
        <v>18361</v>
      </c>
    </row>
    <row r="9549" spans="1:1" x14ac:dyDescent="0.25">
      <c r="A9549" s="3" t="s">
        <v>1969</v>
      </c>
    </row>
    <row r="9550" spans="1:1" x14ac:dyDescent="0.25">
      <c r="A9550" s="4" t="s">
        <v>21112</v>
      </c>
    </row>
    <row r="9551" spans="1:1" x14ac:dyDescent="0.25">
      <c r="A9551" s="5" t="s">
        <v>22544</v>
      </c>
    </row>
    <row r="9552" spans="1:1" x14ac:dyDescent="0.25">
      <c r="A9552" s="6"/>
    </row>
    <row r="9553" spans="1:1" x14ac:dyDescent="0.25">
      <c r="A9553" s="4" t="s">
        <v>20039</v>
      </c>
    </row>
    <row r="9554" spans="1:1" x14ac:dyDescent="0.25">
      <c r="A9554" s="5" t="s">
        <v>22539</v>
      </c>
    </row>
    <row r="9555" spans="1:1" x14ac:dyDescent="0.25">
      <c r="A9555" s="6"/>
    </row>
    <row r="9556" spans="1:1" x14ac:dyDescent="0.25">
      <c r="A9556" s="3" t="s">
        <v>1970</v>
      </c>
    </row>
    <row r="9557" spans="1:1" x14ac:dyDescent="0.25">
      <c r="A9557" s="4" t="s">
        <v>20541</v>
      </c>
    </row>
    <row r="9558" spans="1:1" x14ac:dyDescent="0.25">
      <c r="A9558" s="5" t="s">
        <v>22542</v>
      </c>
    </row>
    <row r="9559" spans="1:1" x14ac:dyDescent="0.25">
      <c r="A9559" s="6" t="s">
        <v>12188</v>
      </c>
    </row>
    <row r="9560" spans="1:1" x14ac:dyDescent="0.25">
      <c r="A9560" s="6" t="s">
        <v>13356</v>
      </c>
    </row>
    <row r="9561" spans="1:1" x14ac:dyDescent="0.25">
      <c r="A9561" s="6" t="s">
        <v>19125</v>
      </c>
    </row>
    <row r="9562" spans="1:1" x14ac:dyDescent="0.25">
      <c r="A9562" s="3" t="s">
        <v>1971</v>
      </c>
    </row>
    <row r="9563" spans="1:1" x14ac:dyDescent="0.25">
      <c r="A9563" s="4" t="s">
        <v>20325</v>
      </c>
    </row>
    <row r="9564" spans="1:1" x14ac:dyDescent="0.25">
      <c r="A9564" s="5" t="s">
        <v>22542</v>
      </c>
    </row>
    <row r="9565" spans="1:1" x14ac:dyDescent="0.25">
      <c r="A9565" s="6" t="s">
        <v>14687</v>
      </c>
    </row>
    <row r="9566" spans="1:1" x14ac:dyDescent="0.25">
      <c r="A9566" s="3" t="s">
        <v>1972</v>
      </c>
    </row>
    <row r="9567" spans="1:1" x14ac:dyDescent="0.25">
      <c r="A9567" s="4" t="s">
        <v>20447</v>
      </c>
    </row>
    <row r="9568" spans="1:1" x14ac:dyDescent="0.25">
      <c r="A9568" s="5" t="s">
        <v>22539</v>
      </c>
    </row>
    <row r="9569" spans="1:1" x14ac:dyDescent="0.25">
      <c r="A9569" s="6" t="s">
        <v>11688</v>
      </c>
    </row>
    <row r="9570" spans="1:1" x14ac:dyDescent="0.25">
      <c r="A9570" s="3" t="s">
        <v>1973</v>
      </c>
    </row>
    <row r="9571" spans="1:1" x14ac:dyDescent="0.25">
      <c r="A9571" s="4" t="s">
        <v>21113</v>
      </c>
    </row>
    <row r="9572" spans="1:1" x14ac:dyDescent="0.25">
      <c r="A9572" s="5" t="s">
        <v>22539</v>
      </c>
    </row>
    <row r="9573" spans="1:1" x14ac:dyDescent="0.25">
      <c r="A9573" s="6" t="s">
        <v>16018</v>
      </c>
    </row>
    <row r="9574" spans="1:1" x14ac:dyDescent="0.25">
      <c r="A9574" s="3" t="s">
        <v>1974</v>
      </c>
    </row>
    <row r="9575" spans="1:1" x14ac:dyDescent="0.25">
      <c r="A9575" s="4" t="s">
        <v>21058</v>
      </c>
    </row>
    <row r="9576" spans="1:1" x14ac:dyDescent="0.25">
      <c r="A9576" s="5" t="s">
        <v>22539</v>
      </c>
    </row>
    <row r="9577" spans="1:1" x14ac:dyDescent="0.25">
      <c r="A9577" s="6" t="s">
        <v>12444</v>
      </c>
    </row>
    <row r="9578" spans="1:1" x14ac:dyDescent="0.25">
      <c r="A9578" s="3" t="s">
        <v>1975</v>
      </c>
    </row>
    <row r="9579" spans="1:1" x14ac:dyDescent="0.25">
      <c r="A9579" s="4" t="s">
        <v>20497</v>
      </c>
    </row>
    <row r="9580" spans="1:1" x14ac:dyDescent="0.25">
      <c r="A9580" s="5" t="s">
        <v>22539</v>
      </c>
    </row>
    <row r="9581" spans="1:1" x14ac:dyDescent="0.25">
      <c r="A9581" s="6" t="s">
        <v>14223</v>
      </c>
    </row>
    <row r="9582" spans="1:1" x14ac:dyDescent="0.25">
      <c r="A9582" s="3" t="s">
        <v>1976</v>
      </c>
    </row>
    <row r="9583" spans="1:1" x14ac:dyDescent="0.25">
      <c r="A9583" s="4" t="s">
        <v>20505</v>
      </c>
    </row>
    <row r="9584" spans="1:1" x14ac:dyDescent="0.25">
      <c r="A9584" s="5" t="s">
        <v>22539</v>
      </c>
    </row>
    <row r="9585" spans="1:1" x14ac:dyDescent="0.25">
      <c r="A9585" s="6" t="s">
        <v>12442</v>
      </c>
    </row>
    <row r="9586" spans="1:1" x14ac:dyDescent="0.25">
      <c r="A9586" s="3" t="s">
        <v>1977</v>
      </c>
    </row>
    <row r="9587" spans="1:1" x14ac:dyDescent="0.25">
      <c r="A9587" s="4" t="s">
        <v>20740</v>
      </c>
    </row>
    <row r="9588" spans="1:1" x14ac:dyDescent="0.25">
      <c r="A9588" s="5" t="s">
        <v>22542</v>
      </c>
    </row>
    <row r="9589" spans="1:1" x14ac:dyDescent="0.25">
      <c r="A9589" s="6" t="s">
        <v>17275</v>
      </c>
    </row>
    <row r="9590" spans="1:1" x14ac:dyDescent="0.25">
      <c r="A9590" s="3" t="s">
        <v>1978</v>
      </c>
    </row>
    <row r="9591" spans="1:1" x14ac:dyDescent="0.25">
      <c r="A9591" s="4" t="s">
        <v>20860</v>
      </c>
    </row>
    <row r="9592" spans="1:1" x14ac:dyDescent="0.25">
      <c r="A9592" s="5" t="s">
        <v>22539</v>
      </c>
    </row>
    <row r="9593" spans="1:1" x14ac:dyDescent="0.25">
      <c r="A9593" s="6" t="s">
        <v>13335</v>
      </c>
    </row>
    <row r="9594" spans="1:1" x14ac:dyDescent="0.25">
      <c r="A9594" s="3" t="s">
        <v>1979</v>
      </c>
    </row>
    <row r="9595" spans="1:1" x14ac:dyDescent="0.25">
      <c r="A9595" s="4" t="s">
        <v>20405</v>
      </c>
    </row>
    <row r="9596" spans="1:1" x14ac:dyDescent="0.25">
      <c r="A9596" s="5" t="s">
        <v>22542</v>
      </c>
    </row>
    <row r="9597" spans="1:1" x14ac:dyDescent="0.25">
      <c r="A9597" s="6" t="s">
        <v>19436</v>
      </c>
    </row>
    <row r="9598" spans="1:1" x14ac:dyDescent="0.25">
      <c r="A9598" s="3" t="s">
        <v>1980</v>
      </c>
    </row>
    <row r="9599" spans="1:1" x14ac:dyDescent="0.25">
      <c r="A9599" s="4" t="s">
        <v>20443</v>
      </c>
    </row>
    <row r="9600" spans="1:1" x14ac:dyDescent="0.25">
      <c r="A9600" s="5" t="s">
        <v>22539</v>
      </c>
    </row>
    <row r="9601" spans="1:1" x14ac:dyDescent="0.25">
      <c r="A9601" s="6" t="s">
        <v>18142</v>
      </c>
    </row>
    <row r="9602" spans="1:1" x14ac:dyDescent="0.25">
      <c r="A9602" s="6" t="s">
        <v>18486</v>
      </c>
    </row>
    <row r="9603" spans="1:1" x14ac:dyDescent="0.25">
      <c r="A9603" s="3" t="s">
        <v>1981</v>
      </c>
    </row>
    <row r="9604" spans="1:1" x14ac:dyDescent="0.25">
      <c r="A9604" s="4" t="s">
        <v>21114</v>
      </c>
    </row>
    <row r="9605" spans="1:1" x14ac:dyDescent="0.25">
      <c r="A9605" s="5" t="s">
        <v>22539</v>
      </c>
    </row>
    <row r="9606" spans="1:1" x14ac:dyDescent="0.25">
      <c r="A9606" s="6" t="s">
        <v>13985</v>
      </c>
    </row>
    <row r="9607" spans="1:1" x14ac:dyDescent="0.25">
      <c r="A9607" s="6" t="s">
        <v>16420</v>
      </c>
    </row>
    <row r="9608" spans="1:1" x14ac:dyDescent="0.25">
      <c r="A9608" s="3" t="s">
        <v>1982</v>
      </c>
    </row>
    <row r="9609" spans="1:1" x14ac:dyDescent="0.25">
      <c r="A9609" s="4" t="s">
        <v>20795</v>
      </c>
    </row>
    <row r="9610" spans="1:1" x14ac:dyDescent="0.25">
      <c r="A9610" s="5" t="s">
        <v>22539</v>
      </c>
    </row>
    <row r="9611" spans="1:1" x14ac:dyDescent="0.25">
      <c r="A9611" s="6" t="s">
        <v>13366</v>
      </c>
    </row>
    <row r="9612" spans="1:1" x14ac:dyDescent="0.25">
      <c r="A9612" s="3" t="s">
        <v>1983</v>
      </c>
    </row>
    <row r="9613" spans="1:1" x14ac:dyDescent="0.25">
      <c r="A9613" s="4" t="s">
        <v>20537</v>
      </c>
    </row>
    <row r="9614" spans="1:1" x14ac:dyDescent="0.25">
      <c r="A9614" s="5" t="s">
        <v>22539</v>
      </c>
    </row>
    <row r="9615" spans="1:1" x14ac:dyDescent="0.25">
      <c r="A9615" s="6" t="s">
        <v>15742</v>
      </c>
    </row>
    <row r="9616" spans="1:1" x14ac:dyDescent="0.25">
      <c r="A9616" s="3" t="s">
        <v>1984</v>
      </c>
    </row>
    <row r="9617" spans="1:1" x14ac:dyDescent="0.25">
      <c r="A9617" s="4" t="s">
        <v>20962</v>
      </c>
    </row>
    <row r="9618" spans="1:1" x14ac:dyDescent="0.25">
      <c r="A9618" s="5" t="s">
        <v>22539</v>
      </c>
    </row>
    <row r="9619" spans="1:1" x14ac:dyDescent="0.25">
      <c r="A9619" s="6" t="s">
        <v>15821</v>
      </c>
    </row>
    <row r="9620" spans="1:1" x14ac:dyDescent="0.25">
      <c r="A9620" s="3" t="s">
        <v>1985</v>
      </c>
    </row>
    <row r="9621" spans="1:1" x14ac:dyDescent="0.25">
      <c r="A9621" s="4" t="s">
        <v>21058</v>
      </c>
    </row>
    <row r="9622" spans="1:1" x14ac:dyDescent="0.25">
      <c r="A9622" s="5" t="s">
        <v>22539</v>
      </c>
    </row>
    <row r="9623" spans="1:1" x14ac:dyDescent="0.25">
      <c r="A9623" s="6" t="s">
        <v>14149</v>
      </c>
    </row>
    <row r="9624" spans="1:1" x14ac:dyDescent="0.25">
      <c r="A9624" s="6" t="s">
        <v>16663</v>
      </c>
    </row>
    <row r="9625" spans="1:1" x14ac:dyDescent="0.25">
      <c r="A9625" s="6" t="s">
        <v>20190</v>
      </c>
    </row>
    <row r="9626" spans="1:1" x14ac:dyDescent="0.25">
      <c r="A9626" s="3" t="s">
        <v>1986</v>
      </c>
    </row>
    <row r="9627" spans="1:1" x14ac:dyDescent="0.25">
      <c r="A9627" s="4" t="s">
        <v>20341</v>
      </c>
    </row>
    <row r="9628" spans="1:1" x14ac:dyDescent="0.25">
      <c r="A9628" s="5" t="s">
        <v>22539</v>
      </c>
    </row>
    <row r="9629" spans="1:1" x14ac:dyDescent="0.25">
      <c r="A9629" s="6" t="s">
        <v>19301</v>
      </c>
    </row>
    <row r="9630" spans="1:1" x14ac:dyDescent="0.25">
      <c r="A9630" s="6" t="s">
        <v>20086</v>
      </c>
    </row>
    <row r="9631" spans="1:1" x14ac:dyDescent="0.25">
      <c r="A9631" s="3" t="s">
        <v>1987</v>
      </c>
    </row>
    <row r="9632" spans="1:1" x14ac:dyDescent="0.25">
      <c r="A9632" s="4" t="s">
        <v>20735</v>
      </c>
    </row>
    <row r="9633" spans="1:1" x14ac:dyDescent="0.25">
      <c r="A9633" s="5" t="s">
        <v>22539</v>
      </c>
    </row>
    <row r="9634" spans="1:1" x14ac:dyDescent="0.25">
      <c r="A9634" s="6" t="s">
        <v>18344</v>
      </c>
    </row>
    <row r="9635" spans="1:1" x14ac:dyDescent="0.25">
      <c r="A9635" s="6" t="s">
        <v>18426</v>
      </c>
    </row>
    <row r="9636" spans="1:1" x14ac:dyDescent="0.25">
      <c r="A9636" s="3" t="s">
        <v>1988</v>
      </c>
    </row>
    <row r="9637" spans="1:1" x14ac:dyDescent="0.25">
      <c r="A9637" s="4" t="s">
        <v>20377</v>
      </c>
    </row>
    <row r="9638" spans="1:1" x14ac:dyDescent="0.25">
      <c r="A9638" s="5" t="s">
        <v>22539</v>
      </c>
    </row>
    <row r="9639" spans="1:1" x14ac:dyDescent="0.25">
      <c r="A9639" s="6" t="s">
        <v>13259</v>
      </c>
    </row>
    <row r="9640" spans="1:1" x14ac:dyDescent="0.25">
      <c r="A9640" s="6" t="s">
        <v>18296</v>
      </c>
    </row>
    <row r="9641" spans="1:1" x14ac:dyDescent="0.25">
      <c r="A9641" s="3" t="s">
        <v>1989</v>
      </c>
    </row>
    <row r="9642" spans="1:1" x14ac:dyDescent="0.25">
      <c r="A9642" s="4" t="s">
        <v>20310</v>
      </c>
    </row>
    <row r="9643" spans="1:1" x14ac:dyDescent="0.25">
      <c r="A9643" s="5" t="s">
        <v>22539</v>
      </c>
    </row>
    <row r="9644" spans="1:1" x14ac:dyDescent="0.25">
      <c r="A9644" s="6" t="s">
        <v>15100</v>
      </c>
    </row>
    <row r="9645" spans="1:1" x14ac:dyDescent="0.25">
      <c r="A9645" s="3" t="s">
        <v>1990</v>
      </c>
    </row>
    <row r="9646" spans="1:1" x14ac:dyDescent="0.25">
      <c r="A9646" s="4" t="s">
        <v>20653</v>
      </c>
    </row>
    <row r="9647" spans="1:1" x14ac:dyDescent="0.25">
      <c r="A9647" s="5" t="s">
        <v>22539</v>
      </c>
    </row>
    <row r="9648" spans="1:1" x14ac:dyDescent="0.25">
      <c r="A9648" s="6" t="s">
        <v>13676</v>
      </c>
    </row>
    <row r="9649" spans="1:1" x14ac:dyDescent="0.25">
      <c r="A9649" s="6" t="s">
        <v>20094</v>
      </c>
    </row>
    <row r="9650" spans="1:1" x14ac:dyDescent="0.25">
      <c r="A9650" s="3" t="s">
        <v>1991</v>
      </c>
    </row>
    <row r="9651" spans="1:1" x14ac:dyDescent="0.25">
      <c r="A9651" s="4" t="s">
        <v>21115</v>
      </c>
    </row>
    <row r="9652" spans="1:1" x14ac:dyDescent="0.25">
      <c r="A9652" s="5" t="s">
        <v>22539</v>
      </c>
    </row>
    <row r="9653" spans="1:1" x14ac:dyDescent="0.25">
      <c r="A9653" s="6" t="s">
        <v>19199</v>
      </c>
    </row>
    <row r="9654" spans="1:1" x14ac:dyDescent="0.25">
      <c r="A9654" s="3" t="s">
        <v>1992</v>
      </c>
    </row>
    <row r="9655" spans="1:1" x14ac:dyDescent="0.25">
      <c r="A9655" s="4" t="s">
        <v>20739</v>
      </c>
    </row>
    <row r="9656" spans="1:1" x14ac:dyDescent="0.25">
      <c r="A9656" s="5" t="s">
        <v>22539</v>
      </c>
    </row>
    <row r="9657" spans="1:1" x14ac:dyDescent="0.25">
      <c r="A9657" s="6" t="s">
        <v>16097</v>
      </c>
    </row>
    <row r="9658" spans="1:1" x14ac:dyDescent="0.25">
      <c r="A9658" s="6" t="s">
        <v>17004</v>
      </c>
    </row>
    <row r="9659" spans="1:1" x14ac:dyDescent="0.25">
      <c r="A9659" s="6" t="s">
        <v>18271</v>
      </c>
    </row>
    <row r="9660" spans="1:1" x14ac:dyDescent="0.25">
      <c r="A9660" s="3" t="s">
        <v>1993</v>
      </c>
    </row>
    <row r="9661" spans="1:1" x14ac:dyDescent="0.25">
      <c r="A9661" s="4" t="s">
        <v>21116</v>
      </c>
    </row>
    <row r="9662" spans="1:1" x14ac:dyDescent="0.25">
      <c r="A9662" s="5" t="s">
        <v>22542</v>
      </c>
    </row>
    <row r="9663" spans="1:1" x14ac:dyDescent="0.25">
      <c r="A9663" s="6" t="s">
        <v>13037</v>
      </c>
    </row>
    <row r="9664" spans="1:1" x14ac:dyDescent="0.25">
      <c r="A9664" s="3" t="s">
        <v>1994</v>
      </c>
    </row>
    <row r="9665" spans="1:1" x14ac:dyDescent="0.25">
      <c r="A9665" s="4" t="s">
        <v>20320</v>
      </c>
    </row>
    <row r="9666" spans="1:1" x14ac:dyDescent="0.25">
      <c r="A9666" s="5" t="s">
        <v>22539</v>
      </c>
    </row>
    <row r="9667" spans="1:1" x14ac:dyDescent="0.25">
      <c r="A9667" s="6" t="s">
        <v>14740</v>
      </c>
    </row>
    <row r="9668" spans="1:1" x14ac:dyDescent="0.25">
      <c r="A9668" s="3" t="s">
        <v>1995</v>
      </c>
    </row>
    <row r="9669" spans="1:1" x14ac:dyDescent="0.25">
      <c r="A9669" s="4" t="s">
        <v>20529</v>
      </c>
    </row>
    <row r="9670" spans="1:1" x14ac:dyDescent="0.25">
      <c r="A9670" s="5" t="s">
        <v>22539</v>
      </c>
    </row>
    <row r="9671" spans="1:1" x14ac:dyDescent="0.25">
      <c r="A9671" s="6" t="s">
        <v>18316</v>
      </c>
    </row>
    <row r="9672" spans="1:1" x14ac:dyDescent="0.25">
      <c r="A9672" s="6" t="s">
        <v>18766</v>
      </c>
    </row>
    <row r="9673" spans="1:1" x14ac:dyDescent="0.25">
      <c r="A9673" s="6" t="s">
        <v>19582</v>
      </c>
    </row>
    <row r="9674" spans="1:1" x14ac:dyDescent="0.25">
      <c r="A9674" s="3" t="s">
        <v>1996</v>
      </c>
    </row>
    <row r="9675" spans="1:1" x14ac:dyDescent="0.25">
      <c r="A9675" s="4" t="s">
        <v>20479</v>
      </c>
    </row>
    <row r="9676" spans="1:1" x14ac:dyDescent="0.25">
      <c r="A9676" s="5" t="s">
        <v>22539</v>
      </c>
    </row>
    <row r="9677" spans="1:1" x14ac:dyDescent="0.25">
      <c r="A9677" s="6" t="s">
        <v>17390</v>
      </c>
    </row>
    <row r="9678" spans="1:1" x14ac:dyDescent="0.25">
      <c r="A9678" s="3" t="s">
        <v>1997</v>
      </c>
    </row>
    <row r="9679" spans="1:1" x14ac:dyDescent="0.25">
      <c r="A9679" s="4" t="s">
        <v>21117</v>
      </c>
    </row>
    <row r="9680" spans="1:1" x14ac:dyDescent="0.25">
      <c r="A9680" s="5" t="s">
        <v>22545</v>
      </c>
    </row>
    <row r="9681" spans="1:1" x14ac:dyDescent="0.25">
      <c r="A9681" s="6" t="s">
        <v>17516</v>
      </c>
    </row>
    <row r="9682" spans="1:1" x14ac:dyDescent="0.25">
      <c r="A9682" s="3" t="s">
        <v>1998</v>
      </c>
    </row>
    <row r="9683" spans="1:1" x14ac:dyDescent="0.25">
      <c r="A9683" s="4" t="s">
        <v>20361</v>
      </c>
    </row>
    <row r="9684" spans="1:1" x14ac:dyDescent="0.25">
      <c r="A9684" s="5" t="s">
        <v>22542</v>
      </c>
    </row>
    <row r="9685" spans="1:1" x14ac:dyDescent="0.25">
      <c r="A9685" s="6" t="s">
        <v>11959</v>
      </c>
    </row>
    <row r="9686" spans="1:1" x14ac:dyDescent="0.25">
      <c r="A9686" s="3" t="s">
        <v>1999</v>
      </c>
    </row>
    <row r="9687" spans="1:1" x14ac:dyDescent="0.25">
      <c r="A9687" s="4" t="s">
        <v>20316</v>
      </c>
    </row>
    <row r="9688" spans="1:1" x14ac:dyDescent="0.25">
      <c r="A9688" s="5" t="s">
        <v>22539</v>
      </c>
    </row>
    <row r="9689" spans="1:1" x14ac:dyDescent="0.25">
      <c r="A9689" s="6" t="s">
        <v>17205</v>
      </c>
    </row>
    <row r="9690" spans="1:1" x14ac:dyDescent="0.25">
      <c r="A9690" s="3" t="s">
        <v>2000</v>
      </c>
    </row>
    <row r="9691" spans="1:1" x14ac:dyDescent="0.25">
      <c r="A9691" s="4" t="s">
        <v>20396</v>
      </c>
    </row>
    <row r="9692" spans="1:1" x14ac:dyDescent="0.25">
      <c r="A9692" s="5" t="s">
        <v>22539</v>
      </c>
    </row>
    <row r="9693" spans="1:1" x14ac:dyDescent="0.25">
      <c r="A9693" s="6" t="s">
        <v>11537</v>
      </c>
    </row>
    <row r="9694" spans="1:1" x14ac:dyDescent="0.25">
      <c r="A9694" s="3" t="s">
        <v>2001</v>
      </c>
    </row>
    <row r="9695" spans="1:1" x14ac:dyDescent="0.25">
      <c r="A9695" s="4" t="s">
        <v>20741</v>
      </c>
    </row>
    <row r="9696" spans="1:1" x14ac:dyDescent="0.25">
      <c r="A9696" s="5" t="s">
        <v>22539</v>
      </c>
    </row>
    <row r="9697" spans="1:1" x14ac:dyDescent="0.25">
      <c r="A9697" s="6" t="s">
        <v>12302</v>
      </c>
    </row>
    <row r="9698" spans="1:1" x14ac:dyDescent="0.25">
      <c r="A9698" s="6" t="s">
        <v>18551</v>
      </c>
    </row>
    <row r="9699" spans="1:1" x14ac:dyDescent="0.25">
      <c r="A9699" s="6" t="s">
        <v>19627</v>
      </c>
    </row>
    <row r="9700" spans="1:1" x14ac:dyDescent="0.25">
      <c r="A9700" s="6" t="s">
        <v>19762</v>
      </c>
    </row>
    <row r="9701" spans="1:1" x14ac:dyDescent="0.25">
      <c r="A9701" s="3" t="s">
        <v>2002</v>
      </c>
    </row>
    <row r="9702" spans="1:1" x14ac:dyDescent="0.25">
      <c r="A9702" s="4" t="s">
        <v>21118</v>
      </c>
    </row>
    <row r="9703" spans="1:1" x14ac:dyDescent="0.25">
      <c r="A9703" s="5" t="s">
        <v>22539</v>
      </c>
    </row>
    <row r="9704" spans="1:1" x14ac:dyDescent="0.25">
      <c r="A9704" s="6" t="s">
        <v>14043</v>
      </c>
    </row>
    <row r="9705" spans="1:1" x14ac:dyDescent="0.25">
      <c r="A9705" s="3" t="s">
        <v>2003</v>
      </c>
    </row>
    <row r="9706" spans="1:1" x14ac:dyDescent="0.25">
      <c r="A9706" s="4" t="s">
        <v>20479</v>
      </c>
    </row>
    <row r="9707" spans="1:1" x14ac:dyDescent="0.25">
      <c r="A9707" s="5" t="s">
        <v>22539</v>
      </c>
    </row>
    <row r="9708" spans="1:1" x14ac:dyDescent="0.25">
      <c r="A9708" s="6" t="s">
        <v>15122</v>
      </c>
    </row>
    <row r="9709" spans="1:1" x14ac:dyDescent="0.25">
      <c r="A9709" s="6" t="s">
        <v>19383</v>
      </c>
    </row>
    <row r="9710" spans="1:1" x14ac:dyDescent="0.25">
      <c r="A9710" s="6" t="s">
        <v>19774</v>
      </c>
    </row>
    <row r="9711" spans="1:1" x14ac:dyDescent="0.25">
      <c r="A9711" s="3" t="s">
        <v>2004</v>
      </c>
    </row>
    <row r="9712" spans="1:1" x14ac:dyDescent="0.25">
      <c r="A9712" s="4" t="s">
        <v>20705</v>
      </c>
    </row>
    <row r="9713" spans="1:1" x14ac:dyDescent="0.25">
      <c r="A9713" s="5" t="s">
        <v>22539</v>
      </c>
    </row>
    <row r="9714" spans="1:1" x14ac:dyDescent="0.25">
      <c r="A9714" s="6" t="s">
        <v>15891</v>
      </c>
    </row>
    <row r="9715" spans="1:1" x14ac:dyDescent="0.25">
      <c r="A9715" s="3" t="s">
        <v>2005</v>
      </c>
    </row>
    <row r="9716" spans="1:1" x14ac:dyDescent="0.25">
      <c r="A9716" s="4" t="s">
        <v>20884</v>
      </c>
    </row>
    <row r="9717" spans="1:1" x14ac:dyDescent="0.25">
      <c r="A9717" s="5" t="s">
        <v>22539</v>
      </c>
    </row>
    <row r="9718" spans="1:1" x14ac:dyDescent="0.25">
      <c r="A9718" s="6" t="s">
        <v>17688</v>
      </c>
    </row>
    <row r="9719" spans="1:1" x14ac:dyDescent="0.25">
      <c r="A9719" s="3" t="s">
        <v>2006</v>
      </c>
    </row>
    <row r="9720" spans="1:1" x14ac:dyDescent="0.25">
      <c r="A9720" s="4" t="s">
        <v>20884</v>
      </c>
    </row>
    <row r="9721" spans="1:1" x14ac:dyDescent="0.25">
      <c r="A9721" s="5" t="s">
        <v>22539</v>
      </c>
    </row>
    <row r="9722" spans="1:1" x14ac:dyDescent="0.25">
      <c r="A9722" s="6" t="s">
        <v>17688</v>
      </c>
    </row>
    <row r="9723" spans="1:1" x14ac:dyDescent="0.25">
      <c r="A9723" s="3" t="s">
        <v>2007</v>
      </c>
    </row>
    <row r="9724" spans="1:1" x14ac:dyDescent="0.25">
      <c r="A9724" s="4" t="s">
        <v>21119</v>
      </c>
    </row>
    <row r="9725" spans="1:1" x14ac:dyDescent="0.25">
      <c r="A9725" s="5" t="s">
        <v>22542</v>
      </c>
    </row>
    <row r="9726" spans="1:1" x14ac:dyDescent="0.25">
      <c r="A9726" s="6" t="s">
        <v>12768</v>
      </c>
    </row>
    <row r="9727" spans="1:1" x14ac:dyDescent="0.25">
      <c r="A9727" s="3" t="s">
        <v>2008</v>
      </c>
    </row>
    <row r="9728" spans="1:1" x14ac:dyDescent="0.25">
      <c r="A9728" s="4" t="s">
        <v>21120</v>
      </c>
    </row>
    <row r="9729" spans="1:1" x14ac:dyDescent="0.25">
      <c r="A9729" s="5" t="s">
        <v>22539</v>
      </c>
    </row>
    <row r="9730" spans="1:1" x14ac:dyDescent="0.25">
      <c r="A9730" s="6" t="s">
        <v>14147</v>
      </c>
    </row>
    <row r="9731" spans="1:1" x14ac:dyDescent="0.25">
      <c r="A9731" s="3" t="s">
        <v>2009</v>
      </c>
    </row>
    <row r="9732" spans="1:1" x14ac:dyDescent="0.25">
      <c r="A9732" s="4" t="s">
        <v>21018</v>
      </c>
    </row>
    <row r="9733" spans="1:1" x14ac:dyDescent="0.25">
      <c r="A9733" s="5" t="s">
        <v>22540</v>
      </c>
    </row>
    <row r="9734" spans="1:1" x14ac:dyDescent="0.25">
      <c r="A9734" s="6" t="s">
        <v>12285</v>
      </c>
    </row>
    <row r="9735" spans="1:1" x14ac:dyDescent="0.25">
      <c r="A9735" s="6" t="s">
        <v>13204</v>
      </c>
    </row>
    <row r="9736" spans="1:1" x14ac:dyDescent="0.25">
      <c r="A9736" s="6" t="s">
        <v>18690</v>
      </c>
    </row>
    <row r="9737" spans="1:1" x14ac:dyDescent="0.25">
      <c r="A9737" s="3" t="s">
        <v>2010</v>
      </c>
    </row>
    <row r="9738" spans="1:1" x14ac:dyDescent="0.25">
      <c r="A9738" s="4" t="s">
        <v>21121</v>
      </c>
    </row>
    <row r="9739" spans="1:1" x14ac:dyDescent="0.25">
      <c r="A9739" s="5" t="s">
        <v>22542</v>
      </c>
    </row>
    <row r="9740" spans="1:1" x14ac:dyDescent="0.25">
      <c r="A9740" s="6" t="s">
        <v>18061</v>
      </c>
    </row>
    <row r="9741" spans="1:1" x14ac:dyDescent="0.25">
      <c r="A9741" s="3" t="s">
        <v>2011</v>
      </c>
    </row>
    <row r="9742" spans="1:1" x14ac:dyDescent="0.25">
      <c r="A9742" s="4" t="s">
        <v>21122</v>
      </c>
    </row>
    <row r="9743" spans="1:1" x14ac:dyDescent="0.25">
      <c r="A9743" s="5" t="s">
        <v>22539</v>
      </c>
    </row>
    <row r="9744" spans="1:1" x14ac:dyDescent="0.25">
      <c r="A9744" s="6" t="s">
        <v>17313</v>
      </c>
    </row>
    <row r="9745" spans="1:1" x14ac:dyDescent="0.25">
      <c r="A9745" s="6" t="s">
        <v>17731</v>
      </c>
    </row>
    <row r="9746" spans="1:1" x14ac:dyDescent="0.25">
      <c r="A9746" s="3" t="s">
        <v>2012</v>
      </c>
    </row>
    <row r="9747" spans="1:1" x14ac:dyDescent="0.25">
      <c r="A9747" s="4" t="s">
        <v>20316</v>
      </c>
    </row>
    <row r="9748" spans="1:1" x14ac:dyDescent="0.25">
      <c r="A9748" s="5" t="s">
        <v>22540</v>
      </c>
    </row>
    <row r="9749" spans="1:1" x14ac:dyDescent="0.25">
      <c r="A9749" s="6" t="s">
        <v>13981</v>
      </c>
    </row>
    <row r="9750" spans="1:1" x14ac:dyDescent="0.25">
      <c r="A9750" s="3" t="s">
        <v>2013</v>
      </c>
    </row>
    <row r="9751" spans="1:1" x14ac:dyDescent="0.25">
      <c r="A9751" s="4" t="s">
        <v>20316</v>
      </c>
    </row>
    <row r="9752" spans="1:1" x14ac:dyDescent="0.25">
      <c r="A9752" s="5" t="s">
        <v>22539</v>
      </c>
    </row>
    <row r="9753" spans="1:1" x14ac:dyDescent="0.25">
      <c r="A9753" s="6" t="s">
        <v>15371</v>
      </c>
    </row>
    <row r="9754" spans="1:1" x14ac:dyDescent="0.25">
      <c r="A9754" s="3" t="s">
        <v>2014</v>
      </c>
    </row>
    <row r="9755" spans="1:1" x14ac:dyDescent="0.25">
      <c r="A9755" s="4" t="s">
        <v>13788</v>
      </c>
    </row>
    <row r="9756" spans="1:1" x14ac:dyDescent="0.25">
      <c r="A9756" s="5" t="s">
        <v>22539</v>
      </c>
    </row>
    <row r="9757" spans="1:1" x14ac:dyDescent="0.25">
      <c r="A9757" s="6"/>
    </row>
    <row r="9758" spans="1:1" x14ac:dyDescent="0.25">
      <c r="A9758" s="4" t="s">
        <v>20377</v>
      </c>
    </row>
    <row r="9759" spans="1:1" x14ac:dyDescent="0.25">
      <c r="A9759" s="5" t="s">
        <v>22539</v>
      </c>
    </row>
    <row r="9760" spans="1:1" x14ac:dyDescent="0.25">
      <c r="A9760" s="6"/>
    </row>
    <row r="9761" spans="1:1" x14ac:dyDescent="0.25">
      <c r="A9761" s="4" t="s">
        <v>20316</v>
      </c>
    </row>
    <row r="9762" spans="1:1" x14ac:dyDescent="0.25">
      <c r="A9762" s="5" t="s">
        <v>22539</v>
      </c>
    </row>
    <row r="9763" spans="1:1" x14ac:dyDescent="0.25">
      <c r="A9763" s="6" t="s">
        <v>12586</v>
      </c>
    </row>
    <row r="9764" spans="1:1" x14ac:dyDescent="0.25">
      <c r="A9764" s="6" t="s">
        <v>13082</v>
      </c>
    </row>
    <row r="9765" spans="1:1" x14ac:dyDescent="0.25">
      <c r="A9765" s="6" t="s">
        <v>14341</v>
      </c>
    </row>
    <row r="9766" spans="1:1" x14ac:dyDescent="0.25">
      <c r="A9766" s="6" t="s">
        <v>15431</v>
      </c>
    </row>
    <row r="9767" spans="1:1" x14ac:dyDescent="0.25">
      <c r="A9767" s="6" t="s">
        <v>19542</v>
      </c>
    </row>
    <row r="9768" spans="1:1" x14ac:dyDescent="0.25">
      <c r="A9768" s="3" t="s">
        <v>2015</v>
      </c>
    </row>
    <row r="9769" spans="1:1" x14ac:dyDescent="0.25">
      <c r="A9769" s="4" t="s">
        <v>20456</v>
      </c>
    </row>
    <row r="9770" spans="1:1" x14ac:dyDescent="0.25">
      <c r="A9770" s="5" t="s">
        <v>22539</v>
      </c>
    </row>
    <row r="9771" spans="1:1" x14ac:dyDescent="0.25">
      <c r="A9771" s="6" t="s">
        <v>12586</v>
      </c>
    </row>
    <row r="9772" spans="1:1" x14ac:dyDescent="0.25">
      <c r="A9772" s="6" t="s">
        <v>12902</v>
      </c>
    </row>
    <row r="9773" spans="1:1" x14ac:dyDescent="0.25">
      <c r="A9773" s="6" t="s">
        <v>13711</v>
      </c>
    </row>
    <row r="9774" spans="1:1" x14ac:dyDescent="0.25">
      <c r="A9774" s="3" t="s">
        <v>2016</v>
      </c>
    </row>
    <row r="9775" spans="1:1" x14ac:dyDescent="0.25">
      <c r="A9775" s="4" t="s">
        <v>21123</v>
      </c>
    </row>
    <row r="9776" spans="1:1" x14ac:dyDescent="0.25">
      <c r="A9776" s="5" t="s">
        <v>22539</v>
      </c>
    </row>
    <row r="9777" spans="1:1" x14ac:dyDescent="0.25">
      <c r="A9777" s="6" t="s">
        <v>11834</v>
      </c>
    </row>
    <row r="9778" spans="1:1" x14ac:dyDescent="0.25">
      <c r="A9778" s="6" t="s">
        <v>12446</v>
      </c>
    </row>
    <row r="9779" spans="1:1" x14ac:dyDescent="0.25">
      <c r="A9779" s="6" t="s">
        <v>12580</v>
      </c>
    </row>
    <row r="9780" spans="1:1" x14ac:dyDescent="0.25">
      <c r="A9780" s="6" t="s">
        <v>15275</v>
      </c>
    </row>
    <row r="9781" spans="1:1" x14ac:dyDescent="0.25">
      <c r="A9781" s="6" t="s">
        <v>17565</v>
      </c>
    </row>
    <row r="9782" spans="1:1" x14ac:dyDescent="0.25">
      <c r="A9782" s="6" t="s">
        <v>18155</v>
      </c>
    </row>
    <row r="9783" spans="1:1" x14ac:dyDescent="0.25">
      <c r="A9783" s="6" t="s">
        <v>18194</v>
      </c>
    </row>
    <row r="9784" spans="1:1" x14ac:dyDescent="0.25">
      <c r="A9784" s="6" t="s">
        <v>18504</v>
      </c>
    </row>
    <row r="9785" spans="1:1" x14ac:dyDescent="0.25">
      <c r="A9785" s="6" t="s">
        <v>18703</v>
      </c>
    </row>
    <row r="9786" spans="1:1" x14ac:dyDescent="0.25">
      <c r="A9786" s="6" t="s">
        <v>20119</v>
      </c>
    </row>
    <row r="9787" spans="1:1" x14ac:dyDescent="0.25">
      <c r="A9787" s="3" t="s">
        <v>2017</v>
      </c>
    </row>
    <row r="9788" spans="1:1" x14ac:dyDescent="0.25">
      <c r="A9788" s="4" t="s">
        <v>21124</v>
      </c>
    </row>
    <row r="9789" spans="1:1" x14ac:dyDescent="0.25">
      <c r="A9789" s="5" t="s">
        <v>22539</v>
      </c>
    </row>
    <row r="9790" spans="1:1" x14ac:dyDescent="0.25">
      <c r="A9790" s="6" t="s">
        <v>11554</v>
      </c>
    </row>
    <row r="9791" spans="1:1" x14ac:dyDescent="0.25">
      <c r="A9791" s="6" t="s">
        <v>11587</v>
      </c>
    </row>
    <row r="9792" spans="1:1" x14ac:dyDescent="0.25">
      <c r="A9792" s="6" t="s">
        <v>11596</v>
      </c>
    </row>
    <row r="9793" spans="1:1" x14ac:dyDescent="0.25">
      <c r="A9793" s="6" t="s">
        <v>12616</v>
      </c>
    </row>
    <row r="9794" spans="1:1" x14ac:dyDescent="0.25">
      <c r="A9794" s="6" t="s">
        <v>12664</v>
      </c>
    </row>
    <row r="9795" spans="1:1" x14ac:dyDescent="0.25">
      <c r="A9795" s="6" t="s">
        <v>13423</v>
      </c>
    </row>
    <row r="9796" spans="1:1" x14ac:dyDescent="0.25">
      <c r="A9796" s="6" t="s">
        <v>14035</v>
      </c>
    </row>
    <row r="9797" spans="1:1" x14ac:dyDescent="0.25">
      <c r="A9797" s="6" t="s">
        <v>14597</v>
      </c>
    </row>
    <row r="9798" spans="1:1" x14ac:dyDescent="0.25">
      <c r="A9798" s="6" t="s">
        <v>14720</v>
      </c>
    </row>
    <row r="9799" spans="1:1" x14ac:dyDescent="0.25">
      <c r="A9799" s="6" t="s">
        <v>15621</v>
      </c>
    </row>
    <row r="9800" spans="1:1" x14ac:dyDescent="0.25">
      <c r="A9800" s="6" t="s">
        <v>15719</v>
      </c>
    </row>
    <row r="9801" spans="1:1" x14ac:dyDescent="0.25">
      <c r="A9801" s="6" t="s">
        <v>15977</v>
      </c>
    </row>
    <row r="9802" spans="1:1" x14ac:dyDescent="0.25">
      <c r="A9802" s="6" t="s">
        <v>16845</v>
      </c>
    </row>
    <row r="9803" spans="1:1" x14ac:dyDescent="0.25">
      <c r="A9803" s="6" t="s">
        <v>17918</v>
      </c>
    </row>
    <row r="9804" spans="1:1" x14ac:dyDescent="0.25">
      <c r="A9804" s="6" t="s">
        <v>19001</v>
      </c>
    </row>
    <row r="9805" spans="1:1" x14ac:dyDescent="0.25">
      <c r="A9805" s="6" t="s">
        <v>19761</v>
      </c>
    </row>
    <row r="9806" spans="1:1" x14ac:dyDescent="0.25">
      <c r="A9806" s="6" t="s">
        <v>19849</v>
      </c>
    </row>
    <row r="9807" spans="1:1" x14ac:dyDescent="0.25">
      <c r="A9807" s="6" t="s">
        <v>19851</v>
      </c>
    </row>
    <row r="9808" spans="1:1" x14ac:dyDescent="0.25">
      <c r="A9808" s="3" t="s">
        <v>2018</v>
      </c>
    </row>
    <row r="9809" spans="1:1" x14ac:dyDescent="0.25">
      <c r="A9809" s="4" t="s">
        <v>21125</v>
      </c>
    </row>
    <row r="9810" spans="1:1" x14ac:dyDescent="0.25">
      <c r="A9810" s="5" t="s">
        <v>22539</v>
      </c>
    </row>
    <row r="9811" spans="1:1" x14ac:dyDescent="0.25">
      <c r="A9811" s="6" t="s">
        <v>16661</v>
      </c>
    </row>
    <row r="9812" spans="1:1" x14ac:dyDescent="0.25">
      <c r="A9812" s="3" t="s">
        <v>2019</v>
      </c>
    </row>
    <row r="9813" spans="1:1" x14ac:dyDescent="0.25">
      <c r="A9813" s="4" t="s">
        <v>21125</v>
      </c>
    </row>
    <row r="9814" spans="1:1" x14ac:dyDescent="0.25">
      <c r="A9814" s="5" t="s">
        <v>22539</v>
      </c>
    </row>
    <row r="9815" spans="1:1" x14ac:dyDescent="0.25">
      <c r="A9815" s="6" t="s">
        <v>11553</v>
      </c>
    </row>
    <row r="9816" spans="1:1" x14ac:dyDescent="0.25">
      <c r="A9816" s="3" t="s">
        <v>2020</v>
      </c>
    </row>
    <row r="9817" spans="1:1" x14ac:dyDescent="0.25">
      <c r="A9817" s="4" t="s">
        <v>21125</v>
      </c>
    </row>
    <row r="9818" spans="1:1" x14ac:dyDescent="0.25">
      <c r="A9818" s="5" t="s">
        <v>22539</v>
      </c>
    </row>
    <row r="9819" spans="1:1" x14ac:dyDescent="0.25">
      <c r="A9819" s="6" t="s">
        <v>11565</v>
      </c>
    </row>
    <row r="9820" spans="1:1" x14ac:dyDescent="0.25">
      <c r="A9820" s="3" t="s">
        <v>2021</v>
      </c>
    </row>
    <row r="9821" spans="1:1" x14ac:dyDescent="0.25">
      <c r="A9821" s="4" t="s">
        <v>21126</v>
      </c>
    </row>
    <row r="9822" spans="1:1" x14ac:dyDescent="0.25">
      <c r="A9822" s="5" t="s">
        <v>22539</v>
      </c>
    </row>
    <row r="9823" spans="1:1" x14ac:dyDescent="0.25">
      <c r="A9823" s="6" t="s">
        <v>14035</v>
      </c>
    </row>
    <row r="9824" spans="1:1" x14ac:dyDescent="0.25">
      <c r="A9824" s="3" t="s">
        <v>2022</v>
      </c>
    </row>
    <row r="9825" spans="1:1" x14ac:dyDescent="0.25">
      <c r="A9825" s="4" t="s">
        <v>21127</v>
      </c>
    </row>
    <row r="9826" spans="1:1" x14ac:dyDescent="0.25">
      <c r="A9826" s="5" t="s">
        <v>22539</v>
      </c>
    </row>
    <row r="9827" spans="1:1" x14ac:dyDescent="0.25">
      <c r="A9827" s="6" t="s">
        <v>16153</v>
      </c>
    </row>
    <row r="9828" spans="1:1" x14ac:dyDescent="0.25">
      <c r="A9828" s="3" t="s">
        <v>2023</v>
      </c>
    </row>
    <row r="9829" spans="1:1" x14ac:dyDescent="0.25">
      <c r="A9829" s="4" t="s">
        <v>20358</v>
      </c>
    </row>
    <row r="9830" spans="1:1" x14ac:dyDescent="0.25">
      <c r="A9830" s="5" t="s">
        <v>22539</v>
      </c>
    </row>
    <row r="9831" spans="1:1" x14ac:dyDescent="0.25">
      <c r="A9831" s="6" t="s">
        <v>12022</v>
      </c>
    </row>
    <row r="9832" spans="1:1" x14ac:dyDescent="0.25">
      <c r="A9832" s="3" t="s">
        <v>2024</v>
      </c>
    </row>
    <row r="9833" spans="1:1" x14ac:dyDescent="0.25">
      <c r="A9833" s="4" t="s">
        <v>20551</v>
      </c>
    </row>
    <row r="9834" spans="1:1" x14ac:dyDescent="0.25">
      <c r="A9834" s="5" t="s">
        <v>22542</v>
      </c>
    </row>
    <row r="9835" spans="1:1" x14ac:dyDescent="0.25">
      <c r="A9835" s="6" t="s">
        <v>17338</v>
      </c>
    </row>
    <row r="9836" spans="1:1" x14ac:dyDescent="0.25">
      <c r="A9836" s="6" t="s">
        <v>17539</v>
      </c>
    </row>
    <row r="9837" spans="1:1" x14ac:dyDescent="0.25">
      <c r="A9837" s="3" t="s">
        <v>2025</v>
      </c>
    </row>
    <row r="9838" spans="1:1" x14ac:dyDescent="0.25">
      <c r="A9838" s="4" t="s">
        <v>20523</v>
      </c>
    </row>
    <row r="9839" spans="1:1" x14ac:dyDescent="0.25">
      <c r="A9839" s="5" t="s">
        <v>22539</v>
      </c>
    </row>
    <row r="9840" spans="1:1" x14ac:dyDescent="0.25">
      <c r="A9840" s="6" t="s">
        <v>16491</v>
      </c>
    </row>
    <row r="9841" spans="1:1" x14ac:dyDescent="0.25">
      <c r="A9841" s="6" t="s">
        <v>17492</v>
      </c>
    </row>
    <row r="9842" spans="1:1" x14ac:dyDescent="0.25">
      <c r="A9842" s="3" t="s">
        <v>2026</v>
      </c>
    </row>
    <row r="9843" spans="1:1" x14ac:dyDescent="0.25">
      <c r="A9843" s="4" t="s">
        <v>20517</v>
      </c>
    </row>
    <row r="9844" spans="1:1" x14ac:dyDescent="0.25">
      <c r="A9844" s="5" t="s">
        <v>22539</v>
      </c>
    </row>
    <row r="9845" spans="1:1" x14ac:dyDescent="0.25">
      <c r="A9845" s="6" t="s">
        <v>15216</v>
      </c>
    </row>
    <row r="9846" spans="1:1" x14ac:dyDescent="0.25">
      <c r="A9846" s="3" t="s">
        <v>2027</v>
      </c>
    </row>
    <row r="9847" spans="1:1" x14ac:dyDescent="0.25">
      <c r="A9847" s="4" t="s">
        <v>20306</v>
      </c>
    </row>
    <row r="9848" spans="1:1" x14ac:dyDescent="0.25">
      <c r="A9848" s="5" t="s">
        <v>22539</v>
      </c>
    </row>
    <row r="9849" spans="1:1" x14ac:dyDescent="0.25">
      <c r="A9849" s="6" t="s">
        <v>16286</v>
      </c>
    </row>
    <row r="9850" spans="1:1" x14ac:dyDescent="0.25">
      <c r="A9850" s="3" t="s">
        <v>2028</v>
      </c>
    </row>
    <row r="9851" spans="1:1" x14ac:dyDescent="0.25">
      <c r="A9851" s="4" t="s">
        <v>21128</v>
      </c>
    </row>
    <row r="9852" spans="1:1" x14ac:dyDescent="0.25">
      <c r="A9852" s="5" t="s">
        <v>22539</v>
      </c>
    </row>
    <row r="9853" spans="1:1" x14ac:dyDescent="0.25">
      <c r="A9853" s="6" t="s">
        <v>12939</v>
      </c>
    </row>
    <row r="9854" spans="1:1" x14ac:dyDescent="0.25">
      <c r="A9854" s="6" t="s">
        <v>17961</v>
      </c>
    </row>
    <row r="9855" spans="1:1" x14ac:dyDescent="0.25">
      <c r="A9855" s="6" t="s">
        <v>18555</v>
      </c>
    </row>
    <row r="9856" spans="1:1" x14ac:dyDescent="0.25">
      <c r="A9856" s="3" t="s">
        <v>2029</v>
      </c>
    </row>
    <row r="9857" spans="1:1" x14ac:dyDescent="0.25">
      <c r="A9857" s="4" t="s">
        <v>21129</v>
      </c>
    </row>
    <row r="9858" spans="1:1" x14ac:dyDescent="0.25">
      <c r="A9858" s="5" t="s">
        <v>22539</v>
      </c>
    </row>
    <row r="9859" spans="1:1" x14ac:dyDescent="0.25">
      <c r="A9859" s="6" t="s">
        <v>17007</v>
      </c>
    </row>
    <row r="9860" spans="1:1" x14ac:dyDescent="0.25">
      <c r="A9860" s="3" t="s">
        <v>2030</v>
      </c>
    </row>
    <row r="9861" spans="1:1" x14ac:dyDescent="0.25">
      <c r="A9861" s="4" t="s">
        <v>21130</v>
      </c>
    </row>
    <row r="9862" spans="1:1" x14ac:dyDescent="0.25">
      <c r="A9862" s="5" t="s">
        <v>22539</v>
      </c>
    </row>
    <row r="9863" spans="1:1" x14ac:dyDescent="0.25">
      <c r="A9863" s="6" t="s">
        <v>18229</v>
      </c>
    </row>
    <row r="9864" spans="1:1" x14ac:dyDescent="0.25">
      <c r="A9864" s="3" t="s">
        <v>2031</v>
      </c>
    </row>
    <row r="9865" spans="1:1" x14ac:dyDescent="0.25">
      <c r="A9865" s="4" t="s">
        <v>20537</v>
      </c>
    </row>
    <row r="9866" spans="1:1" x14ac:dyDescent="0.25">
      <c r="A9866" s="5" t="s">
        <v>22539</v>
      </c>
    </row>
    <row r="9867" spans="1:1" x14ac:dyDescent="0.25">
      <c r="A9867" s="6" t="s">
        <v>17033</v>
      </c>
    </row>
    <row r="9868" spans="1:1" x14ac:dyDescent="0.25">
      <c r="A9868" s="3" t="s">
        <v>2032</v>
      </c>
    </row>
    <row r="9869" spans="1:1" x14ac:dyDescent="0.25">
      <c r="A9869" s="4" t="s">
        <v>20424</v>
      </c>
    </row>
    <row r="9870" spans="1:1" x14ac:dyDescent="0.25">
      <c r="A9870" s="5" t="s">
        <v>22539</v>
      </c>
    </row>
    <row r="9871" spans="1:1" x14ac:dyDescent="0.25">
      <c r="A9871" s="6" t="s">
        <v>16332</v>
      </c>
    </row>
    <row r="9872" spans="1:1" x14ac:dyDescent="0.25">
      <c r="A9872" s="3" t="s">
        <v>2033</v>
      </c>
    </row>
    <row r="9873" spans="1:1" x14ac:dyDescent="0.25">
      <c r="A9873" s="4" t="s">
        <v>20825</v>
      </c>
    </row>
    <row r="9874" spans="1:1" x14ac:dyDescent="0.25">
      <c r="A9874" s="5" t="s">
        <v>22539</v>
      </c>
    </row>
    <row r="9875" spans="1:1" x14ac:dyDescent="0.25">
      <c r="A9875" s="6" t="s">
        <v>12280</v>
      </c>
    </row>
    <row r="9876" spans="1:1" x14ac:dyDescent="0.25">
      <c r="A9876" s="6" t="s">
        <v>13430</v>
      </c>
    </row>
    <row r="9877" spans="1:1" x14ac:dyDescent="0.25">
      <c r="A9877" s="6" t="s">
        <v>14370</v>
      </c>
    </row>
    <row r="9878" spans="1:1" x14ac:dyDescent="0.25">
      <c r="A9878" s="6" t="s">
        <v>18691</v>
      </c>
    </row>
    <row r="9879" spans="1:1" x14ac:dyDescent="0.25">
      <c r="A9879" s="6" t="s">
        <v>19754</v>
      </c>
    </row>
    <row r="9880" spans="1:1" x14ac:dyDescent="0.25">
      <c r="A9880" s="6" t="s">
        <v>20032</v>
      </c>
    </row>
    <row r="9881" spans="1:1" x14ac:dyDescent="0.25">
      <c r="A9881" s="4" t="s">
        <v>20398</v>
      </c>
    </row>
    <row r="9882" spans="1:1" x14ac:dyDescent="0.25">
      <c r="A9882" s="5" t="s">
        <v>22539</v>
      </c>
    </row>
    <row r="9883" spans="1:1" x14ac:dyDescent="0.25">
      <c r="A9883" s="6"/>
    </row>
    <row r="9884" spans="1:1" x14ac:dyDescent="0.25">
      <c r="A9884" s="4" t="s">
        <v>20320</v>
      </c>
    </row>
    <row r="9885" spans="1:1" x14ac:dyDescent="0.25">
      <c r="A9885" s="5" t="s">
        <v>22539</v>
      </c>
    </row>
    <row r="9886" spans="1:1" x14ac:dyDescent="0.25">
      <c r="A9886" s="6"/>
    </row>
    <row r="9887" spans="1:1" x14ac:dyDescent="0.25">
      <c r="A9887" s="4" t="s">
        <v>20329</v>
      </c>
    </row>
    <row r="9888" spans="1:1" x14ac:dyDescent="0.25">
      <c r="A9888" s="5" t="s">
        <v>22542</v>
      </c>
    </row>
    <row r="9889" spans="1:1" x14ac:dyDescent="0.25">
      <c r="A9889" s="6"/>
    </row>
    <row r="9890" spans="1:1" x14ac:dyDescent="0.25">
      <c r="A9890" s="3" t="s">
        <v>2034</v>
      </c>
    </row>
    <row r="9891" spans="1:1" x14ac:dyDescent="0.25">
      <c r="A9891" s="4" t="s">
        <v>20423</v>
      </c>
    </row>
    <row r="9892" spans="1:1" x14ac:dyDescent="0.25">
      <c r="A9892" s="5" t="s">
        <v>22539</v>
      </c>
    </row>
    <row r="9893" spans="1:1" x14ac:dyDescent="0.25">
      <c r="A9893" s="6" t="s">
        <v>15546</v>
      </c>
    </row>
    <row r="9894" spans="1:1" x14ac:dyDescent="0.25">
      <c r="A9894" s="6" t="s">
        <v>17345</v>
      </c>
    </row>
    <row r="9895" spans="1:1" x14ac:dyDescent="0.25">
      <c r="A9895" s="3" t="s">
        <v>2035</v>
      </c>
    </row>
    <row r="9896" spans="1:1" x14ac:dyDescent="0.25">
      <c r="A9896" s="4" t="s">
        <v>20451</v>
      </c>
    </row>
    <row r="9897" spans="1:1" x14ac:dyDescent="0.25">
      <c r="A9897" s="5" t="s">
        <v>22539</v>
      </c>
    </row>
    <row r="9898" spans="1:1" x14ac:dyDescent="0.25">
      <c r="A9898" s="6" t="s">
        <v>13040</v>
      </c>
    </row>
    <row r="9899" spans="1:1" x14ac:dyDescent="0.25">
      <c r="A9899" s="3" t="s">
        <v>2036</v>
      </c>
    </row>
    <row r="9900" spans="1:1" x14ac:dyDescent="0.25">
      <c r="A9900" s="4" t="s">
        <v>21131</v>
      </c>
    </row>
    <row r="9901" spans="1:1" x14ac:dyDescent="0.25">
      <c r="A9901" s="5" t="s">
        <v>22542</v>
      </c>
    </row>
    <row r="9902" spans="1:1" x14ac:dyDescent="0.25">
      <c r="A9902" s="6" t="s">
        <v>19370</v>
      </c>
    </row>
    <row r="9903" spans="1:1" x14ac:dyDescent="0.25">
      <c r="A9903" s="3" t="s">
        <v>2037</v>
      </c>
    </row>
    <row r="9904" spans="1:1" x14ac:dyDescent="0.25">
      <c r="A9904" s="4" t="s">
        <v>20390</v>
      </c>
    </row>
    <row r="9905" spans="1:1" x14ac:dyDescent="0.25">
      <c r="A9905" s="5" t="s">
        <v>22539</v>
      </c>
    </row>
    <row r="9906" spans="1:1" x14ac:dyDescent="0.25">
      <c r="A9906" s="6" t="s">
        <v>14491</v>
      </c>
    </row>
    <row r="9907" spans="1:1" x14ac:dyDescent="0.25">
      <c r="A9907" s="3" t="s">
        <v>2038</v>
      </c>
    </row>
    <row r="9908" spans="1:1" x14ac:dyDescent="0.25">
      <c r="A9908" s="4" t="s">
        <v>21132</v>
      </c>
    </row>
    <row r="9909" spans="1:1" x14ac:dyDescent="0.25">
      <c r="A9909" s="5" t="s">
        <v>22539</v>
      </c>
    </row>
    <row r="9910" spans="1:1" x14ac:dyDescent="0.25">
      <c r="A9910" s="6" t="s">
        <v>15526</v>
      </c>
    </row>
    <row r="9911" spans="1:1" x14ac:dyDescent="0.25">
      <c r="A9911" s="3" t="s">
        <v>2039</v>
      </c>
    </row>
    <row r="9912" spans="1:1" x14ac:dyDescent="0.25">
      <c r="A9912" s="4" t="s">
        <v>20616</v>
      </c>
    </row>
    <row r="9913" spans="1:1" x14ac:dyDescent="0.25">
      <c r="A9913" s="5" t="s">
        <v>22539</v>
      </c>
    </row>
    <row r="9914" spans="1:1" x14ac:dyDescent="0.25">
      <c r="A9914" s="6" t="s">
        <v>11991</v>
      </c>
    </row>
    <row r="9915" spans="1:1" x14ac:dyDescent="0.25">
      <c r="A9915" s="6" t="s">
        <v>13307</v>
      </c>
    </row>
    <row r="9916" spans="1:1" x14ac:dyDescent="0.25">
      <c r="A9916" s="3" t="s">
        <v>2040</v>
      </c>
    </row>
    <row r="9917" spans="1:1" x14ac:dyDescent="0.25">
      <c r="A9917" s="4" t="s">
        <v>20410</v>
      </c>
    </row>
    <row r="9918" spans="1:1" x14ac:dyDescent="0.25">
      <c r="A9918" s="5" t="s">
        <v>22539</v>
      </c>
    </row>
    <row r="9919" spans="1:1" x14ac:dyDescent="0.25">
      <c r="A9919" s="6" t="s">
        <v>12281</v>
      </c>
    </row>
    <row r="9920" spans="1:1" x14ac:dyDescent="0.25">
      <c r="A9920" s="6" t="s">
        <v>13324</v>
      </c>
    </row>
    <row r="9921" spans="1:1" x14ac:dyDescent="0.25">
      <c r="A9921" s="6" t="s">
        <v>14261</v>
      </c>
    </row>
    <row r="9922" spans="1:1" x14ac:dyDescent="0.25">
      <c r="A9922" s="6" t="s">
        <v>15543</v>
      </c>
    </row>
    <row r="9923" spans="1:1" x14ac:dyDescent="0.25">
      <c r="A9923" s="6" t="s">
        <v>18350</v>
      </c>
    </row>
    <row r="9924" spans="1:1" x14ac:dyDescent="0.25">
      <c r="A9924" s="6" t="s">
        <v>19042</v>
      </c>
    </row>
    <row r="9925" spans="1:1" x14ac:dyDescent="0.25">
      <c r="A9925" s="3" t="s">
        <v>2041</v>
      </c>
    </row>
    <row r="9926" spans="1:1" x14ac:dyDescent="0.25">
      <c r="A9926" s="4" t="s">
        <v>20410</v>
      </c>
    </row>
    <row r="9927" spans="1:1" x14ac:dyDescent="0.25">
      <c r="A9927" s="5" t="s">
        <v>22539</v>
      </c>
    </row>
    <row r="9928" spans="1:1" x14ac:dyDescent="0.25">
      <c r="A9928" s="6" t="s">
        <v>14261</v>
      </c>
    </row>
    <row r="9929" spans="1:1" x14ac:dyDescent="0.25">
      <c r="A9929" s="6" t="s">
        <v>14958</v>
      </c>
    </row>
    <row r="9930" spans="1:1" x14ac:dyDescent="0.25">
      <c r="A9930" s="6" t="s">
        <v>16843</v>
      </c>
    </row>
    <row r="9931" spans="1:1" x14ac:dyDescent="0.25">
      <c r="A9931" s="6" t="s">
        <v>17363</v>
      </c>
    </row>
    <row r="9932" spans="1:1" x14ac:dyDescent="0.25">
      <c r="A9932" s="6" t="s">
        <v>18314</v>
      </c>
    </row>
    <row r="9933" spans="1:1" x14ac:dyDescent="0.25">
      <c r="A9933" s="6" t="s">
        <v>18350</v>
      </c>
    </row>
    <row r="9934" spans="1:1" x14ac:dyDescent="0.25">
      <c r="A9934" s="6" t="s">
        <v>19388</v>
      </c>
    </row>
    <row r="9935" spans="1:1" x14ac:dyDescent="0.25">
      <c r="A9935" s="3" t="s">
        <v>2042</v>
      </c>
    </row>
    <row r="9936" spans="1:1" x14ac:dyDescent="0.25">
      <c r="A9936" s="4" t="s">
        <v>20410</v>
      </c>
    </row>
    <row r="9937" spans="1:1" x14ac:dyDescent="0.25">
      <c r="A9937" s="5" t="s">
        <v>22539</v>
      </c>
    </row>
    <row r="9938" spans="1:1" x14ac:dyDescent="0.25">
      <c r="A9938" s="6" t="s">
        <v>14261</v>
      </c>
    </row>
    <row r="9939" spans="1:1" x14ac:dyDescent="0.25">
      <c r="A9939" s="6" t="s">
        <v>16036</v>
      </c>
    </row>
    <row r="9940" spans="1:1" x14ac:dyDescent="0.25">
      <c r="A9940" s="6" t="s">
        <v>16843</v>
      </c>
    </row>
    <row r="9941" spans="1:1" x14ac:dyDescent="0.25">
      <c r="A9941" s="6" t="s">
        <v>18049</v>
      </c>
    </row>
    <row r="9942" spans="1:1" x14ac:dyDescent="0.25">
      <c r="A9942" s="6" t="s">
        <v>18350</v>
      </c>
    </row>
    <row r="9943" spans="1:1" x14ac:dyDescent="0.25">
      <c r="A9943" s="6" t="s">
        <v>19042</v>
      </c>
    </row>
    <row r="9944" spans="1:1" x14ac:dyDescent="0.25">
      <c r="A9944" s="6" t="s">
        <v>19235</v>
      </c>
    </row>
    <row r="9945" spans="1:1" x14ac:dyDescent="0.25">
      <c r="A9945" s="3" t="s">
        <v>2043</v>
      </c>
    </row>
    <row r="9946" spans="1:1" x14ac:dyDescent="0.25">
      <c r="A9946" s="4" t="s">
        <v>20354</v>
      </c>
    </row>
    <row r="9947" spans="1:1" x14ac:dyDescent="0.25">
      <c r="A9947" s="5" t="s">
        <v>22539</v>
      </c>
    </row>
    <row r="9948" spans="1:1" x14ac:dyDescent="0.25">
      <c r="A9948" s="6" t="s">
        <v>12334</v>
      </c>
    </row>
    <row r="9949" spans="1:1" x14ac:dyDescent="0.25">
      <c r="A9949" s="3" t="s">
        <v>2044</v>
      </c>
    </row>
    <row r="9950" spans="1:1" x14ac:dyDescent="0.25">
      <c r="A9950" s="4" t="s">
        <v>21068</v>
      </c>
    </row>
    <row r="9951" spans="1:1" x14ac:dyDescent="0.25">
      <c r="A9951" s="5" t="s">
        <v>22547</v>
      </c>
    </row>
    <row r="9952" spans="1:1" x14ac:dyDescent="0.25">
      <c r="A9952" s="6" t="s">
        <v>17193</v>
      </c>
    </row>
    <row r="9953" spans="1:1" x14ac:dyDescent="0.25">
      <c r="A9953" s="6" t="s">
        <v>19889</v>
      </c>
    </row>
    <row r="9954" spans="1:1" x14ac:dyDescent="0.25">
      <c r="A9954" s="3" t="s">
        <v>2045</v>
      </c>
    </row>
    <row r="9955" spans="1:1" x14ac:dyDescent="0.25">
      <c r="A9955" s="4" t="s">
        <v>21133</v>
      </c>
    </row>
    <row r="9956" spans="1:1" x14ac:dyDescent="0.25">
      <c r="A9956" s="5" t="s">
        <v>22539</v>
      </c>
    </row>
    <row r="9957" spans="1:1" x14ac:dyDescent="0.25">
      <c r="A9957" s="6" t="s">
        <v>18374</v>
      </c>
    </row>
    <row r="9958" spans="1:1" x14ac:dyDescent="0.25">
      <c r="A9958" s="3" t="s">
        <v>2046</v>
      </c>
    </row>
    <row r="9959" spans="1:1" x14ac:dyDescent="0.25">
      <c r="A9959" s="4" t="s">
        <v>21134</v>
      </c>
    </row>
    <row r="9960" spans="1:1" x14ac:dyDescent="0.25">
      <c r="A9960" s="5" t="s">
        <v>22539</v>
      </c>
    </row>
    <row r="9961" spans="1:1" x14ac:dyDescent="0.25">
      <c r="A9961" s="6" t="s">
        <v>20140</v>
      </c>
    </row>
    <row r="9962" spans="1:1" x14ac:dyDescent="0.25">
      <c r="A9962" s="3" t="s">
        <v>2047</v>
      </c>
    </row>
    <row r="9963" spans="1:1" x14ac:dyDescent="0.25">
      <c r="A9963" s="4" t="s">
        <v>20505</v>
      </c>
    </row>
    <row r="9964" spans="1:1" x14ac:dyDescent="0.25">
      <c r="A9964" s="5" t="s">
        <v>22539</v>
      </c>
    </row>
    <row r="9965" spans="1:1" x14ac:dyDescent="0.25">
      <c r="A9965" s="6" t="s">
        <v>15708</v>
      </c>
    </row>
    <row r="9966" spans="1:1" x14ac:dyDescent="0.25">
      <c r="A9966" s="3" t="s">
        <v>2048</v>
      </c>
    </row>
    <row r="9967" spans="1:1" x14ac:dyDescent="0.25">
      <c r="A9967" s="4" t="s">
        <v>20505</v>
      </c>
    </row>
    <row r="9968" spans="1:1" x14ac:dyDescent="0.25">
      <c r="A9968" s="5" t="s">
        <v>22539</v>
      </c>
    </row>
    <row r="9969" spans="1:1" x14ac:dyDescent="0.25">
      <c r="A9969" s="6" t="s">
        <v>15708</v>
      </c>
    </row>
    <row r="9970" spans="1:1" x14ac:dyDescent="0.25">
      <c r="A9970" s="3" t="s">
        <v>2049</v>
      </c>
    </row>
    <row r="9971" spans="1:1" x14ac:dyDescent="0.25">
      <c r="A9971" s="4" t="s">
        <v>20505</v>
      </c>
    </row>
    <row r="9972" spans="1:1" x14ac:dyDescent="0.25">
      <c r="A9972" s="5" t="s">
        <v>22539</v>
      </c>
    </row>
    <row r="9973" spans="1:1" x14ac:dyDescent="0.25">
      <c r="A9973" s="6" t="s">
        <v>15708</v>
      </c>
    </row>
    <row r="9974" spans="1:1" x14ac:dyDescent="0.25">
      <c r="A9974" s="3" t="s">
        <v>2050</v>
      </c>
    </row>
    <row r="9975" spans="1:1" x14ac:dyDescent="0.25">
      <c r="A9975" s="4" t="s">
        <v>20553</v>
      </c>
    </row>
    <row r="9976" spans="1:1" x14ac:dyDescent="0.25">
      <c r="A9976" s="5" t="s">
        <v>22542</v>
      </c>
    </row>
    <row r="9977" spans="1:1" x14ac:dyDescent="0.25">
      <c r="A9977" s="6" t="s">
        <v>17057</v>
      </c>
    </row>
    <row r="9978" spans="1:1" x14ac:dyDescent="0.25">
      <c r="A9978" s="6" t="s">
        <v>17364</v>
      </c>
    </row>
    <row r="9979" spans="1:1" x14ac:dyDescent="0.25">
      <c r="A9979" s="3" t="s">
        <v>2051</v>
      </c>
    </row>
    <row r="9980" spans="1:1" x14ac:dyDescent="0.25">
      <c r="A9980" s="4" t="s">
        <v>20316</v>
      </c>
    </row>
    <row r="9981" spans="1:1" x14ac:dyDescent="0.25">
      <c r="A9981" s="5" t="s">
        <v>22539</v>
      </c>
    </row>
    <row r="9982" spans="1:1" x14ac:dyDescent="0.25">
      <c r="A9982" s="6" t="s">
        <v>17564</v>
      </c>
    </row>
    <row r="9983" spans="1:1" x14ac:dyDescent="0.25">
      <c r="A9983" s="3" t="s">
        <v>2052</v>
      </c>
    </row>
    <row r="9984" spans="1:1" x14ac:dyDescent="0.25">
      <c r="A9984" s="4" t="s">
        <v>21135</v>
      </c>
    </row>
    <row r="9985" spans="1:1" x14ac:dyDescent="0.25">
      <c r="A9985" s="5" t="s">
        <v>22539</v>
      </c>
    </row>
    <row r="9986" spans="1:1" x14ac:dyDescent="0.25">
      <c r="A9986" s="6" t="s">
        <v>16706</v>
      </c>
    </row>
    <row r="9987" spans="1:1" x14ac:dyDescent="0.25">
      <c r="A9987" s="3" t="s">
        <v>2053</v>
      </c>
    </row>
    <row r="9988" spans="1:1" x14ac:dyDescent="0.25">
      <c r="A9988" s="4" t="s">
        <v>20846</v>
      </c>
    </row>
    <row r="9989" spans="1:1" x14ac:dyDescent="0.25">
      <c r="A9989" s="5" t="s">
        <v>22545</v>
      </c>
    </row>
    <row r="9990" spans="1:1" x14ac:dyDescent="0.25">
      <c r="A9990" s="6" t="s">
        <v>13019</v>
      </c>
    </row>
    <row r="9991" spans="1:1" x14ac:dyDescent="0.25">
      <c r="A9991" s="3" t="s">
        <v>2054</v>
      </c>
    </row>
    <row r="9992" spans="1:1" x14ac:dyDescent="0.25">
      <c r="A9992" s="4" t="s">
        <v>20356</v>
      </c>
    </row>
    <row r="9993" spans="1:1" x14ac:dyDescent="0.25">
      <c r="A9993" s="5" t="s">
        <v>22539</v>
      </c>
    </row>
    <row r="9994" spans="1:1" x14ac:dyDescent="0.25">
      <c r="A9994" s="6" t="s">
        <v>13859</v>
      </c>
    </row>
    <row r="9995" spans="1:1" x14ac:dyDescent="0.25">
      <c r="A9995" s="6" t="s">
        <v>15940</v>
      </c>
    </row>
    <row r="9996" spans="1:1" x14ac:dyDescent="0.25">
      <c r="A9996" s="3" t="s">
        <v>2055</v>
      </c>
    </row>
    <row r="9997" spans="1:1" x14ac:dyDescent="0.25">
      <c r="A9997" s="4" t="s">
        <v>20864</v>
      </c>
    </row>
    <row r="9998" spans="1:1" x14ac:dyDescent="0.25">
      <c r="A9998" s="5" t="s">
        <v>22539</v>
      </c>
    </row>
    <row r="9999" spans="1:1" x14ac:dyDescent="0.25">
      <c r="A9999" s="6" t="s">
        <v>12350</v>
      </c>
    </row>
    <row r="10000" spans="1:1" x14ac:dyDescent="0.25">
      <c r="A10000" s="3" t="s">
        <v>2056</v>
      </c>
    </row>
    <row r="10001" spans="1:1" x14ac:dyDescent="0.25">
      <c r="A10001" s="4" t="s">
        <v>20573</v>
      </c>
    </row>
    <row r="10002" spans="1:1" x14ac:dyDescent="0.25">
      <c r="A10002" s="5" t="s">
        <v>22542</v>
      </c>
    </row>
    <row r="10003" spans="1:1" x14ac:dyDescent="0.25">
      <c r="A10003" s="6" t="s">
        <v>19374</v>
      </c>
    </row>
    <row r="10004" spans="1:1" x14ac:dyDescent="0.25">
      <c r="A10004" s="3" t="s">
        <v>2057</v>
      </c>
    </row>
    <row r="10005" spans="1:1" x14ac:dyDescent="0.25">
      <c r="A10005" s="4" t="s">
        <v>20331</v>
      </c>
    </row>
    <row r="10006" spans="1:1" x14ac:dyDescent="0.25">
      <c r="A10006" s="5" t="s">
        <v>22539</v>
      </c>
    </row>
    <row r="10007" spans="1:1" x14ac:dyDescent="0.25">
      <c r="A10007" s="6" t="s">
        <v>12264</v>
      </c>
    </row>
    <row r="10008" spans="1:1" x14ac:dyDescent="0.25">
      <c r="A10008" s="3" t="s">
        <v>2058</v>
      </c>
    </row>
    <row r="10009" spans="1:1" x14ac:dyDescent="0.25">
      <c r="A10009" s="4" t="s">
        <v>21136</v>
      </c>
    </row>
    <row r="10010" spans="1:1" x14ac:dyDescent="0.25">
      <c r="A10010" s="5" t="s">
        <v>22539</v>
      </c>
    </row>
    <row r="10011" spans="1:1" x14ac:dyDescent="0.25">
      <c r="A10011" s="6" t="s">
        <v>17122</v>
      </c>
    </row>
    <row r="10012" spans="1:1" x14ac:dyDescent="0.25">
      <c r="A10012" s="3" t="s">
        <v>2059</v>
      </c>
    </row>
    <row r="10013" spans="1:1" x14ac:dyDescent="0.25">
      <c r="A10013" s="4" t="s">
        <v>20578</v>
      </c>
    </row>
    <row r="10014" spans="1:1" x14ac:dyDescent="0.25">
      <c r="A10014" s="5" t="s">
        <v>22542</v>
      </c>
    </row>
    <row r="10015" spans="1:1" x14ac:dyDescent="0.25">
      <c r="A10015" s="6" t="s">
        <v>12892</v>
      </c>
    </row>
    <row r="10016" spans="1:1" x14ac:dyDescent="0.25">
      <c r="A10016" s="6" t="s">
        <v>14740</v>
      </c>
    </row>
    <row r="10017" spans="1:1" x14ac:dyDescent="0.25">
      <c r="A10017" s="3" t="s">
        <v>2060</v>
      </c>
    </row>
    <row r="10018" spans="1:1" x14ac:dyDescent="0.25">
      <c r="A10018" s="4" t="s">
        <v>20358</v>
      </c>
    </row>
    <row r="10019" spans="1:1" x14ac:dyDescent="0.25">
      <c r="A10019" s="5" t="s">
        <v>22539</v>
      </c>
    </row>
    <row r="10020" spans="1:1" x14ac:dyDescent="0.25">
      <c r="A10020" s="6" t="s">
        <v>19611</v>
      </c>
    </row>
    <row r="10021" spans="1:1" x14ac:dyDescent="0.25">
      <c r="A10021" s="3" t="s">
        <v>2061</v>
      </c>
    </row>
    <row r="10022" spans="1:1" x14ac:dyDescent="0.25">
      <c r="A10022" s="4" t="s">
        <v>20384</v>
      </c>
    </row>
    <row r="10023" spans="1:1" x14ac:dyDescent="0.25">
      <c r="A10023" s="5" t="s">
        <v>22539</v>
      </c>
    </row>
    <row r="10024" spans="1:1" x14ac:dyDescent="0.25">
      <c r="A10024" s="6" t="s">
        <v>12703</v>
      </c>
    </row>
    <row r="10025" spans="1:1" x14ac:dyDescent="0.25">
      <c r="A10025" s="3" t="s">
        <v>2062</v>
      </c>
    </row>
    <row r="10026" spans="1:1" x14ac:dyDescent="0.25">
      <c r="A10026" s="4" t="s">
        <v>20357</v>
      </c>
    </row>
    <row r="10027" spans="1:1" x14ac:dyDescent="0.25">
      <c r="A10027" s="5" t="s">
        <v>22539</v>
      </c>
    </row>
    <row r="10028" spans="1:1" x14ac:dyDescent="0.25">
      <c r="A10028" s="6" t="s">
        <v>16511</v>
      </c>
    </row>
    <row r="10029" spans="1:1" x14ac:dyDescent="0.25">
      <c r="A10029" s="3" t="s">
        <v>2063</v>
      </c>
    </row>
    <row r="10030" spans="1:1" x14ac:dyDescent="0.25">
      <c r="A10030" s="4" t="s">
        <v>21137</v>
      </c>
    </row>
    <row r="10031" spans="1:1" x14ac:dyDescent="0.25">
      <c r="A10031" s="5" t="s">
        <v>22539</v>
      </c>
    </row>
    <row r="10032" spans="1:1" x14ac:dyDescent="0.25">
      <c r="A10032" s="6" t="s">
        <v>13329</v>
      </c>
    </row>
    <row r="10033" spans="1:1" x14ac:dyDescent="0.25">
      <c r="A10033" s="6" t="s">
        <v>19579</v>
      </c>
    </row>
    <row r="10034" spans="1:1" x14ac:dyDescent="0.25">
      <c r="A10034" s="3" t="s">
        <v>2064</v>
      </c>
    </row>
    <row r="10035" spans="1:1" x14ac:dyDescent="0.25">
      <c r="A10035" s="4" t="s">
        <v>20608</v>
      </c>
    </row>
    <row r="10036" spans="1:1" x14ac:dyDescent="0.25">
      <c r="A10036" s="5" t="s">
        <v>22539</v>
      </c>
    </row>
    <row r="10037" spans="1:1" x14ac:dyDescent="0.25">
      <c r="A10037" s="6" t="s">
        <v>17110</v>
      </c>
    </row>
    <row r="10038" spans="1:1" x14ac:dyDescent="0.25">
      <c r="A10038" s="6" t="s">
        <v>18302</v>
      </c>
    </row>
    <row r="10039" spans="1:1" x14ac:dyDescent="0.25">
      <c r="A10039" s="3" t="s">
        <v>2065</v>
      </c>
    </row>
    <row r="10040" spans="1:1" x14ac:dyDescent="0.25">
      <c r="A10040" s="4" t="s">
        <v>20832</v>
      </c>
    </row>
    <row r="10041" spans="1:1" x14ac:dyDescent="0.25">
      <c r="A10041" s="5" t="s">
        <v>22539</v>
      </c>
    </row>
    <row r="10042" spans="1:1" x14ac:dyDescent="0.25">
      <c r="A10042" s="6" t="s">
        <v>12010</v>
      </c>
    </row>
    <row r="10043" spans="1:1" x14ac:dyDescent="0.25">
      <c r="A10043" s="3" t="s">
        <v>2066</v>
      </c>
    </row>
    <row r="10044" spans="1:1" x14ac:dyDescent="0.25">
      <c r="A10044" s="4" t="s">
        <v>20620</v>
      </c>
    </row>
    <row r="10045" spans="1:1" x14ac:dyDescent="0.25">
      <c r="A10045" s="5" t="s">
        <v>22539</v>
      </c>
    </row>
    <row r="10046" spans="1:1" x14ac:dyDescent="0.25">
      <c r="A10046" s="6" t="s">
        <v>15082</v>
      </c>
    </row>
    <row r="10047" spans="1:1" x14ac:dyDescent="0.25">
      <c r="A10047" s="3" t="s">
        <v>2067</v>
      </c>
    </row>
    <row r="10048" spans="1:1" x14ac:dyDescent="0.25">
      <c r="A10048" s="4" t="s">
        <v>21138</v>
      </c>
    </row>
    <row r="10049" spans="1:1" x14ac:dyDescent="0.25">
      <c r="A10049" s="5" t="s">
        <v>22539</v>
      </c>
    </row>
    <row r="10050" spans="1:1" x14ac:dyDescent="0.25">
      <c r="A10050" s="6" t="s">
        <v>12076</v>
      </c>
    </row>
    <row r="10051" spans="1:1" x14ac:dyDescent="0.25">
      <c r="A10051" s="6" t="s">
        <v>13041</v>
      </c>
    </row>
    <row r="10052" spans="1:1" x14ac:dyDescent="0.25">
      <c r="A10052" s="6" t="s">
        <v>13054</v>
      </c>
    </row>
    <row r="10053" spans="1:1" x14ac:dyDescent="0.25">
      <c r="A10053" s="6" t="s">
        <v>13361</v>
      </c>
    </row>
    <row r="10054" spans="1:1" x14ac:dyDescent="0.25">
      <c r="A10054" s="6" t="s">
        <v>15356</v>
      </c>
    </row>
    <row r="10055" spans="1:1" x14ac:dyDescent="0.25">
      <c r="A10055" s="6" t="s">
        <v>17357</v>
      </c>
    </row>
    <row r="10056" spans="1:1" x14ac:dyDescent="0.25">
      <c r="A10056" s="3" t="s">
        <v>2068</v>
      </c>
    </row>
    <row r="10057" spans="1:1" x14ac:dyDescent="0.25">
      <c r="A10057" s="4" t="s">
        <v>21139</v>
      </c>
    </row>
    <row r="10058" spans="1:1" x14ac:dyDescent="0.25">
      <c r="A10058" s="5" t="s">
        <v>22539</v>
      </c>
    </row>
    <row r="10059" spans="1:1" x14ac:dyDescent="0.25">
      <c r="A10059" s="6" t="s">
        <v>14607</v>
      </c>
    </row>
    <row r="10060" spans="1:1" x14ac:dyDescent="0.25">
      <c r="A10060" s="3" t="s">
        <v>2069</v>
      </c>
    </row>
    <row r="10061" spans="1:1" x14ac:dyDescent="0.25">
      <c r="A10061" s="4" t="s">
        <v>21140</v>
      </c>
    </row>
    <row r="10062" spans="1:1" x14ac:dyDescent="0.25">
      <c r="A10062" s="5" t="s">
        <v>22539</v>
      </c>
    </row>
    <row r="10063" spans="1:1" x14ac:dyDescent="0.25">
      <c r="A10063" s="6" t="s">
        <v>16131</v>
      </c>
    </row>
    <row r="10064" spans="1:1" x14ac:dyDescent="0.25">
      <c r="A10064" s="3" t="s">
        <v>2070</v>
      </c>
    </row>
    <row r="10065" spans="1:1" x14ac:dyDescent="0.25">
      <c r="A10065" s="4" t="s">
        <v>20310</v>
      </c>
    </row>
    <row r="10066" spans="1:1" x14ac:dyDescent="0.25">
      <c r="A10066" s="5" t="s">
        <v>22539</v>
      </c>
    </row>
    <row r="10067" spans="1:1" x14ac:dyDescent="0.25">
      <c r="A10067" s="6" t="s">
        <v>12586</v>
      </c>
    </row>
    <row r="10068" spans="1:1" x14ac:dyDescent="0.25">
      <c r="A10068" s="3" t="s">
        <v>2071</v>
      </c>
    </row>
    <row r="10069" spans="1:1" x14ac:dyDescent="0.25">
      <c r="A10069" s="4" t="s">
        <v>20651</v>
      </c>
    </row>
    <row r="10070" spans="1:1" x14ac:dyDescent="0.25">
      <c r="A10070" s="5" t="s">
        <v>22539</v>
      </c>
    </row>
    <row r="10071" spans="1:1" x14ac:dyDescent="0.25">
      <c r="A10071" s="6" t="s">
        <v>14212</v>
      </c>
    </row>
    <row r="10072" spans="1:1" x14ac:dyDescent="0.25">
      <c r="A10072" s="6" t="s">
        <v>15929</v>
      </c>
    </row>
    <row r="10073" spans="1:1" x14ac:dyDescent="0.25">
      <c r="A10073" s="6" t="s">
        <v>15930</v>
      </c>
    </row>
    <row r="10074" spans="1:1" x14ac:dyDescent="0.25">
      <c r="A10074" s="6" t="s">
        <v>17872</v>
      </c>
    </row>
    <row r="10075" spans="1:1" x14ac:dyDescent="0.25">
      <c r="A10075" s="6" t="s">
        <v>18611</v>
      </c>
    </row>
    <row r="10076" spans="1:1" x14ac:dyDescent="0.25">
      <c r="A10076" s="3" t="s">
        <v>2072</v>
      </c>
    </row>
    <row r="10077" spans="1:1" x14ac:dyDescent="0.25">
      <c r="A10077" s="4" t="s">
        <v>21141</v>
      </c>
    </row>
    <row r="10078" spans="1:1" x14ac:dyDescent="0.25">
      <c r="A10078" s="5" t="s">
        <v>22539</v>
      </c>
    </row>
    <row r="10079" spans="1:1" x14ac:dyDescent="0.25">
      <c r="A10079" s="6" t="s">
        <v>13493</v>
      </c>
    </row>
    <row r="10080" spans="1:1" x14ac:dyDescent="0.25">
      <c r="A10080" s="6" t="s">
        <v>15261</v>
      </c>
    </row>
    <row r="10081" spans="1:1" x14ac:dyDescent="0.25">
      <c r="A10081" s="3" t="s">
        <v>2073</v>
      </c>
    </row>
    <row r="10082" spans="1:1" x14ac:dyDescent="0.25">
      <c r="A10082" s="4" t="s">
        <v>21142</v>
      </c>
    </row>
    <row r="10083" spans="1:1" x14ac:dyDescent="0.25">
      <c r="A10083" s="5" t="s">
        <v>22539</v>
      </c>
    </row>
    <row r="10084" spans="1:1" x14ac:dyDescent="0.25">
      <c r="A10084" s="6" t="s">
        <v>12471</v>
      </c>
    </row>
    <row r="10085" spans="1:1" x14ac:dyDescent="0.25">
      <c r="A10085" s="3" t="s">
        <v>2074</v>
      </c>
    </row>
    <row r="10086" spans="1:1" x14ac:dyDescent="0.25">
      <c r="A10086" s="4" t="s">
        <v>20475</v>
      </c>
    </row>
    <row r="10087" spans="1:1" x14ac:dyDescent="0.25">
      <c r="A10087" s="5" t="s">
        <v>22539</v>
      </c>
    </row>
    <row r="10088" spans="1:1" x14ac:dyDescent="0.25">
      <c r="A10088" s="6" t="s">
        <v>11779</v>
      </c>
    </row>
    <row r="10089" spans="1:1" x14ac:dyDescent="0.25">
      <c r="A10089" s="6" t="s">
        <v>13363</v>
      </c>
    </row>
    <row r="10090" spans="1:1" x14ac:dyDescent="0.25">
      <c r="A10090" s="6" t="s">
        <v>18381</v>
      </c>
    </row>
    <row r="10091" spans="1:1" x14ac:dyDescent="0.25">
      <c r="A10091" s="3" t="s">
        <v>2075</v>
      </c>
    </row>
    <row r="10092" spans="1:1" x14ac:dyDescent="0.25">
      <c r="A10092" s="4" t="s">
        <v>20530</v>
      </c>
    </row>
    <row r="10093" spans="1:1" x14ac:dyDescent="0.25">
      <c r="A10093" s="5" t="s">
        <v>22539</v>
      </c>
    </row>
    <row r="10094" spans="1:1" x14ac:dyDescent="0.25">
      <c r="A10094" s="6" t="s">
        <v>13363</v>
      </c>
    </row>
    <row r="10095" spans="1:1" x14ac:dyDescent="0.25">
      <c r="A10095" s="3" t="s">
        <v>2076</v>
      </c>
    </row>
    <row r="10096" spans="1:1" x14ac:dyDescent="0.25">
      <c r="A10096" s="4" t="s">
        <v>20651</v>
      </c>
    </row>
    <row r="10097" spans="1:1" x14ac:dyDescent="0.25">
      <c r="A10097" s="5" t="s">
        <v>22539</v>
      </c>
    </row>
    <row r="10098" spans="1:1" x14ac:dyDescent="0.25">
      <c r="A10098" s="6" t="s">
        <v>13363</v>
      </c>
    </row>
    <row r="10099" spans="1:1" x14ac:dyDescent="0.25">
      <c r="A10099" s="3" t="s">
        <v>2077</v>
      </c>
    </row>
    <row r="10100" spans="1:1" x14ac:dyDescent="0.25">
      <c r="A10100" s="4" t="s">
        <v>21143</v>
      </c>
    </row>
    <row r="10101" spans="1:1" x14ac:dyDescent="0.25">
      <c r="A10101" s="5" t="s">
        <v>22539</v>
      </c>
    </row>
    <row r="10102" spans="1:1" x14ac:dyDescent="0.25">
      <c r="A10102" s="6" t="s">
        <v>13363</v>
      </c>
    </row>
    <row r="10103" spans="1:1" x14ac:dyDescent="0.25">
      <c r="A10103" s="3" t="s">
        <v>2078</v>
      </c>
    </row>
    <row r="10104" spans="1:1" x14ac:dyDescent="0.25">
      <c r="A10104" s="4" t="s">
        <v>20481</v>
      </c>
    </row>
    <row r="10105" spans="1:1" x14ac:dyDescent="0.25">
      <c r="A10105" s="5" t="s">
        <v>22539</v>
      </c>
    </row>
    <row r="10106" spans="1:1" x14ac:dyDescent="0.25">
      <c r="A10106" s="6"/>
    </row>
    <row r="10107" spans="1:1" x14ac:dyDescent="0.25">
      <c r="A10107" s="4" t="s">
        <v>21144</v>
      </c>
    </row>
    <row r="10108" spans="1:1" x14ac:dyDescent="0.25">
      <c r="A10108" s="5" t="s">
        <v>22539</v>
      </c>
    </row>
    <row r="10109" spans="1:1" x14ac:dyDescent="0.25">
      <c r="A10109" s="6"/>
    </row>
    <row r="10110" spans="1:1" x14ac:dyDescent="0.25">
      <c r="A10110" s="4" t="s">
        <v>20320</v>
      </c>
    </row>
    <row r="10111" spans="1:1" x14ac:dyDescent="0.25">
      <c r="A10111" s="5" t="s">
        <v>22539</v>
      </c>
    </row>
    <row r="10112" spans="1:1" x14ac:dyDescent="0.25">
      <c r="A10112" s="6" t="s">
        <v>12974</v>
      </c>
    </row>
    <row r="10113" spans="1:1" x14ac:dyDescent="0.25">
      <c r="A10113" s="6" t="s">
        <v>14015</v>
      </c>
    </row>
    <row r="10114" spans="1:1" x14ac:dyDescent="0.25">
      <c r="A10114" s="6" t="s">
        <v>14974</v>
      </c>
    </row>
    <row r="10115" spans="1:1" x14ac:dyDescent="0.25">
      <c r="A10115" s="6" t="s">
        <v>15727</v>
      </c>
    </row>
    <row r="10116" spans="1:1" x14ac:dyDescent="0.25">
      <c r="A10116" s="6" t="s">
        <v>17605</v>
      </c>
    </row>
    <row r="10117" spans="1:1" x14ac:dyDescent="0.25">
      <c r="A10117" s="6" t="s">
        <v>18680</v>
      </c>
    </row>
    <row r="10118" spans="1:1" x14ac:dyDescent="0.25">
      <c r="A10118" s="4" t="s">
        <v>20553</v>
      </c>
    </row>
    <row r="10119" spans="1:1" x14ac:dyDescent="0.25">
      <c r="A10119" s="5" t="s">
        <v>22539</v>
      </c>
    </row>
    <row r="10120" spans="1:1" x14ac:dyDescent="0.25">
      <c r="A10120" s="6"/>
    </row>
    <row r="10121" spans="1:1" x14ac:dyDescent="0.25">
      <c r="A10121" s="4" t="s">
        <v>21145</v>
      </c>
    </row>
    <row r="10122" spans="1:1" x14ac:dyDescent="0.25">
      <c r="A10122" s="5" t="s">
        <v>22539</v>
      </c>
    </row>
    <row r="10123" spans="1:1" x14ac:dyDescent="0.25">
      <c r="A10123" s="6"/>
    </row>
    <row r="10124" spans="1:1" x14ac:dyDescent="0.25">
      <c r="A10124" s="3" t="s">
        <v>2079</v>
      </c>
    </row>
    <row r="10125" spans="1:1" x14ac:dyDescent="0.25">
      <c r="A10125" s="4" t="s">
        <v>21075</v>
      </c>
    </row>
    <row r="10126" spans="1:1" x14ac:dyDescent="0.25">
      <c r="A10126" s="5" t="s">
        <v>22539</v>
      </c>
    </row>
    <row r="10127" spans="1:1" x14ac:dyDescent="0.25">
      <c r="A10127" s="6" t="s">
        <v>18252</v>
      </c>
    </row>
    <row r="10128" spans="1:1" x14ac:dyDescent="0.25">
      <c r="A10128" s="3" t="s">
        <v>2080</v>
      </c>
    </row>
    <row r="10129" spans="1:1" x14ac:dyDescent="0.25">
      <c r="A10129" s="4" t="s">
        <v>20553</v>
      </c>
    </row>
    <row r="10130" spans="1:1" x14ac:dyDescent="0.25">
      <c r="A10130" s="5" t="s">
        <v>22542</v>
      </c>
    </row>
    <row r="10131" spans="1:1" x14ac:dyDescent="0.25">
      <c r="A10131" s="6" t="s">
        <v>12657</v>
      </c>
    </row>
    <row r="10132" spans="1:1" x14ac:dyDescent="0.25">
      <c r="A10132" s="3" t="s">
        <v>2081</v>
      </c>
    </row>
    <row r="10133" spans="1:1" x14ac:dyDescent="0.25">
      <c r="A10133" s="4" t="s">
        <v>20934</v>
      </c>
    </row>
    <row r="10134" spans="1:1" x14ac:dyDescent="0.25">
      <c r="A10134" s="5" t="s">
        <v>22539</v>
      </c>
    </row>
    <row r="10135" spans="1:1" x14ac:dyDescent="0.25">
      <c r="A10135" s="6" t="s">
        <v>12776</v>
      </c>
    </row>
    <row r="10136" spans="1:1" x14ac:dyDescent="0.25">
      <c r="A10136" s="3" t="s">
        <v>2082</v>
      </c>
    </row>
    <row r="10137" spans="1:1" x14ac:dyDescent="0.25">
      <c r="A10137" s="4" t="s">
        <v>21146</v>
      </c>
    </row>
    <row r="10138" spans="1:1" x14ac:dyDescent="0.25">
      <c r="A10138" s="5" t="s">
        <v>22539</v>
      </c>
    </row>
    <row r="10139" spans="1:1" x14ac:dyDescent="0.25">
      <c r="A10139" s="6" t="s">
        <v>11677</v>
      </c>
    </row>
    <row r="10140" spans="1:1" x14ac:dyDescent="0.25">
      <c r="A10140" s="3" t="s">
        <v>2083</v>
      </c>
    </row>
    <row r="10141" spans="1:1" x14ac:dyDescent="0.25">
      <c r="A10141" s="4" t="s">
        <v>20665</v>
      </c>
    </row>
    <row r="10142" spans="1:1" x14ac:dyDescent="0.25">
      <c r="A10142" s="5" t="s">
        <v>22542</v>
      </c>
    </row>
    <row r="10143" spans="1:1" x14ac:dyDescent="0.25">
      <c r="A10143" s="6" t="s">
        <v>11677</v>
      </c>
    </row>
    <row r="10144" spans="1:1" x14ac:dyDescent="0.25">
      <c r="A10144" s="6" t="s">
        <v>13214</v>
      </c>
    </row>
    <row r="10145" spans="1:1" x14ac:dyDescent="0.25">
      <c r="A10145" s="3" t="s">
        <v>2084</v>
      </c>
    </row>
    <row r="10146" spans="1:1" x14ac:dyDescent="0.25">
      <c r="A10146" s="4" t="s">
        <v>20357</v>
      </c>
    </row>
    <row r="10147" spans="1:1" x14ac:dyDescent="0.25">
      <c r="A10147" s="5" t="s">
        <v>22539</v>
      </c>
    </row>
    <row r="10148" spans="1:1" x14ac:dyDescent="0.25">
      <c r="A10148" s="6"/>
    </row>
    <row r="10149" spans="1:1" x14ac:dyDescent="0.25">
      <c r="A10149" s="4" t="s">
        <v>20550</v>
      </c>
    </row>
    <row r="10150" spans="1:1" x14ac:dyDescent="0.25">
      <c r="A10150" s="5" t="s">
        <v>22539</v>
      </c>
    </row>
    <row r="10151" spans="1:1" x14ac:dyDescent="0.25">
      <c r="A10151" s="6"/>
    </row>
    <row r="10152" spans="1:1" x14ac:dyDescent="0.25">
      <c r="A10152" s="3" t="s">
        <v>2085</v>
      </c>
    </row>
    <row r="10153" spans="1:1" x14ac:dyDescent="0.25">
      <c r="A10153" s="4" t="s">
        <v>20367</v>
      </c>
    </row>
    <row r="10154" spans="1:1" x14ac:dyDescent="0.25">
      <c r="A10154" s="5" t="s">
        <v>22539</v>
      </c>
    </row>
    <row r="10155" spans="1:1" x14ac:dyDescent="0.25">
      <c r="A10155" s="6" t="s">
        <v>13340</v>
      </c>
    </row>
    <row r="10156" spans="1:1" x14ac:dyDescent="0.25">
      <c r="A10156" s="6" t="s">
        <v>13371</v>
      </c>
    </row>
    <row r="10157" spans="1:1" x14ac:dyDescent="0.25">
      <c r="A10157" s="6" t="s">
        <v>13739</v>
      </c>
    </row>
    <row r="10158" spans="1:1" x14ac:dyDescent="0.25">
      <c r="A10158" s="6" t="s">
        <v>14446</v>
      </c>
    </row>
    <row r="10159" spans="1:1" x14ac:dyDescent="0.25">
      <c r="A10159" s="6" t="s">
        <v>20054</v>
      </c>
    </row>
    <row r="10160" spans="1:1" x14ac:dyDescent="0.25">
      <c r="A10160" s="3" t="s">
        <v>2086</v>
      </c>
    </row>
    <row r="10161" spans="1:1" x14ac:dyDescent="0.25">
      <c r="A10161" s="4" t="s">
        <v>20318</v>
      </c>
    </row>
    <row r="10162" spans="1:1" x14ac:dyDescent="0.25">
      <c r="A10162" s="5" t="s">
        <v>22544</v>
      </c>
    </row>
    <row r="10163" spans="1:1" x14ac:dyDescent="0.25">
      <c r="A10163" s="6" t="s">
        <v>12016</v>
      </c>
    </row>
    <row r="10164" spans="1:1" x14ac:dyDescent="0.25">
      <c r="A10164" s="6" t="s">
        <v>12600</v>
      </c>
    </row>
    <row r="10165" spans="1:1" x14ac:dyDescent="0.25">
      <c r="A10165" s="6" t="s">
        <v>13201</v>
      </c>
    </row>
    <row r="10166" spans="1:1" x14ac:dyDescent="0.25">
      <c r="A10166" s="6" t="s">
        <v>15321</v>
      </c>
    </row>
    <row r="10167" spans="1:1" x14ac:dyDescent="0.25">
      <c r="A10167" s="6" t="s">
        <v>15776</v>
      </c>
    </row>
    <row r="10168" spans="1:1" x14ac:dyDescent="0.25">
      <c r="A10168" s="6" t="s">
        <v>17341</v>
      </c>
    </row>
    <row r="10169" spans="1:1" x14ac:dyDescent="0.25">
      <c r="A10169" s="6" t="s">
        <v>17370</v>
      </c>
    </row>
    <row r="10170" spans="1:1" x14ac:dyDescent="0.25">
      <c r="A10170" s="6" t="s">
        <v>17568</v>
      </c>
    </row>
    <row r="10171" spans="1:1" x14ac:dyDescent="0.25">
      <c r="A10171" s="6" t="s">
        <v>18755</v>
      </c>
    </row>
    <row r="10172" spans="1:1" x14ac:dyDescent="0.25">
      <c r="A10172" s="6" t="s">
        <v>18907</v>
      </c>
    </row>
    <row r="10173" spans="1:1" x14ac:dyDescent="0.25">
      <c r="A10173" s="6" t="s">
        <v>18908</v>
      </c>
    </row>
    <row r="10174" spans="1:1" x14ac:dyDescent="0.25">
      <c r="A10174" s="6" t="s">
        <v>19592</v>
      </c>
    </row>
    <row r="10175" spans="1:1" x14ac:dyDescent="0.25">
      <c r="A10175" s="6" t="s">
        <v>20172</v>
      </c>
    </row>
    <row r="10176" spans="1:1" x14ac:dyDescent="0.25">
      <c r="A10176" s="3" t="s">
        <v>2087</v>
      </c>
    </row>
    <row r="10177" spans="1:1" x14ac:dyDescent="0.25">
      <c r="A10177" s="4" t="s">
        <v>20797</v>
      </c>
    </row>
    <row r="10178" spans="1:1" x14ac:dyDescent="0.25">
      <c r="A10178" s="5" t="s">
        <v>22542</v>
      </c>
    </row>
    <row r="10179" spans="1:1" x14ac:dyDescent="0.25">
      <c r="A10179" s="6" t="s">
        <v>14817</v>
      </c>
    </row>
    <row r="10180" spans="1:1" x14ac:dyDescent="0.25">
      <c r="A10180" s="3" t="s">
        <v>2088</v>
      </c>
    </row>
    <row r="10181" spans="1:1" x14ac:dyDescent="0.25">
      <c r="A10181" s="4" t="s">
        <v>20732</v>
      </c>
    </row>
    <row r="10182" spans="1:1" x14ac:dyDescent="0.25">
      <c r="A10182" s="5" t="s">
        <v>22539</v>
      </c>
    </row>
    <row r="10183" spans="1:1" x14ac:dyDescent="0.25">
      <c r="A10183" s="6" t="s">
        <v>11677</v>
      </c>
    </row>
    <row r="10184" spans="1:1" x14ac:dyDescent="0.25">
      <c r="A10184" s="6" t="s">
        <v>19764</v>
      </c>
    </row>
    <row r="10185" spans="1:1" x14ac:dyDescent="0.25">
      <c r="A10185" s="3" t="s">
        <v>2089</v>
      </c>
    </row>
    <row r="10186" spans="1:1" x14ac:dyDescent="0.25">
      <c r="A10186" s="4" t="s">
        <v>20382</v>
      </c>
    </row>
    <row r="10187" spans="1:1" x14ac:dyDescent="0.25">
      <c r="A10187" s="5" t="s">
        <v>22542</v>
      </c>
    </row>
    <row r="10188" spans="1:1" x14ac:dyDescent="0.25">
      <c r="A10188" s="6" t="s">
        <v>16250</v>
      </c>
    </row>
    <row r="10189" spans="1:1" x14ac:dyDescent="0.25">
      <c r="A10189" s="3" t="s">
        <v>2090</v>
      </c>
    </row>
    <row r="10190" spans="1:1" x14ac:dyDescent="0.25">
      <c r="A10190" s="4" t="s">
        <v>20620</v>
      </c>
    </row>
    <row r="10191" spans="1:1" x14ac:dyDescent="0.25">
      <c r="A10191" s="5" t="s">
        <v>22539</v>
      </c>
    </row>
    <row r="10192" spans="1:1" x14ac:dyDescent="0.25">
      <c r="A10192" s="6" t="s">
        <v>11777</v>
      </c>
    </row>
    <row r="10193" spans="1:1" x14ac:dyDescent="0.25">
      <c r="A10193" s="6" t="s">
        <v>16715</v>
      </c>
    </row>
    <row r="10194" spans="1:1" x14ac:dyDescent="0.25">
      <c r="A10194" s="6" t="s">
        <v>19839</v>
      </c>
    </row>
    <row r="10195" spans="1:1" x14ac:dyDescent="0.25">
      <c r="A10195" s="3" t="s">
        <v>2091</v>
      </c>
    </row>
    <row r="10196" spans="1:1" x14ac:dyDescent="0.25">
      <c r="A10196" s="4" t="s">
        <v>20403</v>
      </c>
    </row>
    <row r="10197" spans="1:1" x14ac:dyDescent="0.25">
      <c r="A10197" s="5" t="s">
        <v>22539</v>
      </c>
    </row>
    <row r="10198" spans="1:1" x14ac:dyDescent="0.25">
      <c r="A10198" s="6" t="s">
        <v>11677</v>
      </c>
    </row>
    <row r="10199" spans="1:1" x14ac:dyDescent="0.25">
      <c r="A10199" s="6" t="s">
        <v>19764</v>
      </c>
    </row>
    <row r="10200" spans="1:1" x14ac:dyDescent="0.25">
      <c r="A10200" s="3" t="s">
        <v>2092</v>
      </c>
    </row>
    <row r="10201" spans="1:1" x14ac:dyDescent="0.25">
      <c r="A10201" s="4" t="s">
        <v>20620</v>
      </c>
    </row>
    <row r="10202" spans="1:1" x14ac:dyDescent="0.25">
      <c r="A10202" s="5" t="s">
        <v>22539</v>
      </c>
    </row>
    <row r="10203" spans="1:1" x14ac:dyDescent="0.25">
      <c r="A10203" s="6" t="s">
        <v>16715</v>
      </c>
    </row>
    <row r="10204" spans="1:1" x14ac:dyDescent="0.25">
      <c r="A10204" s="6" t="s">
        <v>19839</v>
      </c>
    </row>
    <row r="10205" spans="1:1" x14ac:dyDescent="0.25">
      <c r="A10205" s="3" t="s">
        <v>2093</v>
      </c>
    </row>
    <row r="10206" spans="1:1" x14ac:dyDescent="0.25">
      <c r="A10206" s="4" t="s">
        <v>20358</v>
      </c>
    </row>
    <row r="10207" spans="1:1" x14ac:dyDescent="0.25">
      <c r="A10207" s="5" t="s">
        <v>22539</v>
      </c>
    </row>
    <row r="10208" spans="1:1" x14ac:dyDescent="0.25">
      <c r="A10208" s="6" t="s">
        <v>12268</v>
      </c>
    </row>
    <row r="10209" spans="1:1" x14ac:dyDescent="0.25">
      <c r="A10209" s="3" t="s">
        <v>2094</v>
      </c>
    </row>
    <row r="10210" spans="1:1" x14ac:dyDescent="0.25">
      <c r="A10210" s="4" t="s">
        <v>20620</v>
      </c>
    </row>
    <row r="10211" spans="1:1" x14ac:dyDescent="0.25">
      <c r="A10211" s="5" t="s">
        <v>22539</v>
      </c>
    </row>
    <row r="10212" spans="1:1" x14ac:dyDescent="0.25">
      <c r="A10212" s="6" t="s">
        <v>16715</v>
      </c>
    </row>
    <row r="10213" spans="1:1" x14ac:dyDescent="0.25">
      <c r="A10213" s="6" t="s">
        <v>19839</v>
      </c>
    </row>
    <row r="10214" spans="1:1" x14ac:dyDescent="0.25">
      <c r="A10214" s="3" t="s">
        <v>2095</v>
      </c>
    </row>
    <row r="10215" spans="1:1" x14ac:dyDescent="0.25">
      <c r="A10215" s="4" t="s">
        <v>21147</v>
      </c>
    </row>
    <row r="10216" spans="1:1" x14ac:dyDescent="0.25">
      <c r="A10216" s="5" t="s">
        <v>22539</v>
      </c>
    </row>
    <row r="10217" spans="1:1" x14ac:dyDescent="0.25">
      <c r="A10217" s="6" t="s">
        <v>16715</v>
      </c>
    </row>
    <row r="10218" spans="1:1" x14ac:dyDescent="0.25">
      <c r="A10218" s="6" t="s">
        <v>19839</v>
      </c>
    </row>
    <row r="10219" spans="1:1" x14ac:dyDescent="0.25">
      <c r="A10219" s="3" t="s">
        <v>2096</v>
      </c>
    </row>
    <row r="10220" spans="1:1" x14ac:dyDescent="0.25">
      <c r="A10220" s="4" t="s">
        <v>20620</v>
      </c>
    </row>
    <row r="10221" spans="1:1" x14ac:dyDescent="0.25">
      <c r="A10221" s="5" t="s">
        <v>22542</v>
      </c>
    </row>
    <row r="10222" spans="1:1" x14ac:dyDescent="0.25">
      <c r="A10222" s="6" t="s">
        <v>16715</v>
      </c>
    </row>
    <row r="10223" spans="1:1" x14ac:dyDescent="0.25">
      <c r="A10223" s="6" t="s">
        <v>19839</v>
      </c>
    </row>
    <row r="10224" spans="1:1" x14ac:dyDescent="0.25">
      <c r="A10224" s="3" t="s">
        <v>2097</v>
      </c>
    </row>
    <row r="10225" spans="1:1" x14ac:dyDescent="0.25">
      <c r="A10225" s="4" t="s">
        <v>20797</v>
      </c>
    </row>
    <row r="10226" spans="1:1" x14ac:dyDescent="0.25">
      <c r="A10226" s="5" t="s">
        <v>22539</v>
      </c>
    </row>
    <row r="10227" spans="1:1" x14ac:dyDescent="0.25">
      <c r="A10227" s="6" t="s">
        <v>13561</v>
      </c>
    </row>
    <row r="10228" spans="1:1" x14ac:dyDescent="0.25">
      <c r="A10228" s="3" t="s">
        <v>2098</v>
      </c>
    </row>
    <row r="10229" spans="1:1" x14ac:dyDescent="0.25">
      <c r="A10229" s="4" t="s">
        <v>20774</v>
      </c>
    </row>
    <row r="10230" spans="1:1" x14ac:dyDescent="0.25">
      <c r="A10230" s="5" t="s">
        <v>22539</v>
      </c>
    </row>
    <row r="10231" spans="1:1" x14ac:dyDescent="0.25">
      <c r="A10231" s="6" t="s">
        <v>11677</v>
      </c>
    </row>
    <row r="10232" spans="1:1" x14ac:dyDescent="0.25">
      <c r="A10232" s="3" t="s">
        <v>2099</v>
      </c>
    </row>
    <row r="10233" spans="1:1" x14ac:dyDescent="0.25">
      <c r="A10233" s="4" t="s">
        <v>21076</v>
      </c>
    </row>
    <row r="10234" spans="1:1" x14ac:dyDescent="0.25">
      <c r="A10234" s="5" t="s">
        <v>22539</v>
      </c>
    </row>
    <row r="10235" spans="1:1" x14ac:dyDescent="0.25">
      <c r="A10235" s="6" t="s">
        <v>11677</v>
      </c>
    </row>
    <row r="10236" spans="1:1" x14ac:dyDescent="0.25">
      <c r="A10236" s="3" t="s">
        <v>2100</v>
      </c>
    </row>
    <row r="10237" spans="1:1" x14ac:dyDescent="0.25">
      <c r="A10237" s="4" t="s">
        <v>20357</v>
      </c>
    </row>
    <row r="10238" spans="1:1" x14ac:dyDescent="0.25">
      <c r="A10238" s="5" t="s">
        <v>22539</v>
      </c>
    </row>
    <row r="10239" spans="1:1" x14ac:dyDescent="0.25">
      <c r="A10239" s="6" t="s">
        <v>11677</v>
      </c>
    </row>
    <row r="10240" spans="1:1" x14ac:dyDescent="0.25">
      <c r="A10240" s="3" t="s">
        <v>2101</v>
      </c>
    </row>
    <row r="10241" spans="1:1" x14ac:dyDescent="0.25">
      <c r="A10241" s="4" t="s">
        <v>20767</v>
      </c>
    </row>
    <row r="10242" spans="1:1" x14ac:dyDescent="0.25">
      <c r="A10242" s="5" t="s">
        <v>22539</v>
      </c>
    </row>
    <row r="10243" spans="1:1" x14ac:dyDescent="0.25">
      <c r="A10243" s="6" t="s">
        <v>14808</v>
      </c>
    </row>
    <row r="10244" spans="1:1" x14ac:dyDescent="0.25">
      <c r="A10244" s="3" t="s">
        <v>2102</v>
      </c>
    </row>
    <row r="10245" spans="1:1" x14ac:dyDescent="0.25">
      <c r="A10245" s="4" t="s">
        <v>20320</v>
      </c>
    </row>
    <row r="10246" spans="1:1" x14ac:dyDescent="0.25">
      <c r="A10246" s="5" t="s">
        <v>22539</v>
      </c>
    </row>
    <row r="10247" spans="1:1" x14ac:dyDescent="0.25">
      <c r="A10247" s="6" t="s">
        <v>16727</v>
      </c>
    </row>
    <row r="10248" spans="1:1" x14ac:dyDescent="0.25">
      <c r="A10248" s="3" t="s">
        <v>2103</v>
      </c>
    </row>
    <row r="10249" spans="1:1" x14ac:dyDescent="0.25">
      <c r="A10249" s="4" t="s">
        <v>20704</v>
      </c>
    </row>
    <row r="10250" spans="1:1" x14ac:dyDescent="0.25">
      <c r="A10250" s="5" t="s">
        <v>22539</v>
      </c>
    </row>
    <row r="10251" spans="1:1" x14ac:dyDescent="0.25">
      <c r="A10251" s="6" t="s">
        <v>12450</v>
      </c>
    </row>
    <row r="10252" spans="1:1" x14ac:dyDescent="0.25">
      <c r="A10252" s="6" t="s">
        <v>12674</v>
      </c>
    </row>
    <row r="10253" spans="1:1" x14ac:dyDescent="0.25">
      <c r="A10253" s="6" t="s">
        <v>16019</v>
      </c>
    </row>
    <row r="10254" spans="1:1" x14ac:dyDescent="0.25">
      <c r="A10254" s="6" t="s">
        <v>16632</v>
      </c>
    </row>
    <row r="10255" spans="1:1" x14ac:dyDescent="0.25">
      <c r="A10255" s="6" t="s">
        <v>17528</v>
      </c>
    </row>
    <row r="10256" spans="1:1" x14ac:dyDescent="0.25">
      <c r="A10256" s="6" t="s">
        <v>19364</v>
      </c>
    </row>
    <row r="10257" spans="1:1" x14ac:dyDescent="0.25">
      <c r="A10257" s="3" t="s">
        <v>2104</v>
      </c>
    </row>
    <row r="10258" spans="1:1" x14ac:dyDescent="0.25">
      <c r="A10258" s="4" t="s">
        <v>21148</v>
      </c>
    </row>
    <row r="10259" spans="1:1" x14ac:dyDescent="0.25">
      <c r="A10259" s="5" t="s">
        <v>22539</v>
      </c>
    </row>
    <row r="10260" spans="1:1" x14ac:dyDescent="0.25">
      <c r="A10260" s="6" t="s">
        <v>17629</v>
      </c>
    </row>
    <row r="10261" spans="1:1" x14ac:dyDescent="0.25">
      <c r="A10261" s="3" t="s">
        <v>2105</v>
      </c>
    </row>
    <row r="10262" spans="1:1" x14ac:dyDescent="0.25">
      <c r="A10262" s="4" t="s">
        <v>21149</v>
      </c>
    </row>
    <row r="10263" spans="1:1" x14ac:dyDescent="0.25">
      <c r="A10263" s="5" t="s">
        <v>22545</v>
      </c>
    </row>
    <row r="10264" spans="1:1" x14ac:dyDescent="0.25">
      <c r="A10264" s="6" t="s">
        <v>16749</v>
      </c>
    </row>
    <row r="10265" spans="1:1" x14ac:dyDescent="0.25">
      <c r="A10265" s="6" t="s">
        <v>19311</v>
      </c>
    </row>
    <row r="10266" spans="1:1" x14ac:dyDescent="0.25">
      <c r="A10266" s="6" t="s">
        <v>20169</v>
      </c>
    </row>
    <row r="10267" spans="1:1" x14ac:dyDescent="0.25">
      <c r="A10267" s="3" t="s">
        <v>2106</v>
      </c>
    </row>
    <row r="10268" spans="1:1" x14ac:dyDescent="0.25">
      <c r="A10268" s="4" t="s">
        <v>20384</v>
      </c>
    </row>
    <row r="10269" spans="1:1" x14ac:dyDescent="0.25">
      <c r="A10269" s="5" t="s">
        <v>22542</v>
      </c>
    </row>
    <row r="10270" spans="1:1" x14ac:dyDescent="0.25">
      <c r="A10270" s="6" t="s">
        <v>12134</v>
      </c>
    </row>
    <row r="10271" spans="1:1" x14ac:dyDescent="0.25">
      <c r="A10271" s="3" t="s">
        <v>2107</v>
      </c>
    </row>
    <row r="10272" spans="1:1" x14ac:dyDescent="0.25">
      <c r="A10272" s="4" t="s">
        <v>20708</v>
      </c>
    </row>
    <row r="10273" spans="1:1" x14ac:dyDescent="0.25">
      <c r="A10273" s="5" t="s">
        <v>22539</v>
      </c>
    </row>
    <row r="10274" spans="1:1" x14ac:dyDescent="0.25">
      <c r="A10274" s="6" t="s">
        <v>13354</v>
      </c>
    </row>
    <row r="10275" spans="1:1" x14ac:dyDescent="0.25">
      <c r="A10275" s="6" t="s">
        <v>16371</v>
      </c>
    </row>
    <row r="10276" spans="1:1" x14ac:dyDescent="0.25">
      <c r="A10276" s="3" t="s">
        <v>2108</v>
      </c>
    </row>
    <row r="10277" spans="1:1" x14ac:dyDescent="0.25">
      <c r="A10277" s="4" t="s">
        <v>21150</v>
      </c>
    </row>
    <row r="10278" spans="1:1" x14ac:dyDescent="0.25">
      <c r="A10278" s="5" t="s">
        <v>22539</v>
      </c>
    </row>
    <row r="10279" spans="1:1" x14ac:dyDescent="0.25">
      <c r="A10279" s="6" t="s">
        <v>18995</v>
      </c>
    </row>
    <row r="10280" spans="1:1" x14ac:dyDescent="0.25">
      <c r="A10280" s="3" t="s">
        <v>2109</v>
      </c>
    </row>
    <row r="10281" spans="1:1" x14ac:dyDescent="0.25">
      <c r="A10281" s="4" t="s">
        <v>21151</v>
      </c>
    </row>
    <row r="10282" spans="1:1" x14ac:dyDescent="0.25">
      <c r="A10282" s="5" t="s">
        <v>22539</v>
      </c>
    </row>
    <row r="10283" spans="1:1" x14ac:dyDescent="0.25">
      <c r="A10283" s="6" t="s">
        <v>12764</v>
      </c>
    </row>
    <row r="10284" spans="1:1" x14ac:dyDescent="0.25">
      <c r="A10284" s="6" t="s">
        <v>15250</v>
      </c>
    </row>
    <row r="10285" spans="1:1" x14ac:dyDescent="0.25">
      <c r="A10285" s="3" t="s">
        <v>2110</v>
      </c>
    </row>
    <row r="10286" spans="1:1" x14ac:dyDescent="0.25">
      <c r="A10286" s="4" t="s">
        <v>21152</v>
      </c>
    </row>
    <row r="10287" spans="1:1" x14ac:dyDescent="0.25">
      <c r="A10287" s="5" t="s">
        <v>22542</v>
      </c>
    </row>
    <row r="10288" spans="1:1" x14ac:dyDescent="0.25">
      <c r="A10288" s="6" t="s">
        <v>11854</v>
      </c>
    </row>
    <row r="10289" spans="1:1" x14ac:dyDescent="0.25">
      <c r="A10289" s="3" t="s">
        <v>2111</v>
      </c>
    </row>
    <row r="10290" spans="1:1" x14ac:dyDescent="0.25">
      <c r="A10290" s="4" t="s">
        <v>21153</v>
      </c>
    </row>
    <row r="10291" spans="1:1" x14ac:dyDescent="0.25">
      <c r="A10291" s="5" t="s">
        <v>22539</v>
      </c>
    </row>
    <row r="10292" spans="1:1" x14ac:dyDescent="0.25">
      <c r="A10292" s="6" t="s">
        <v>15072</v>
      </c>
    </row>
    <row r="10293" spans="1:1" x14ac:dyDescent="0.25">
      <c r="A10293" s="3" t="s">
        <v>2112</v>
      </c>
    </row>
    <row r="10294" spans="1:1" x14ac:dyDescent="0.25">
      <c r="A10294" s="4" t="s">
        <v>21153</v>
      </c>
    </row>
    <row r="10295" spans="1:1" x14ac:dyDescent="0.25">
      <c r="A10295" s="5" t="s">
        <v>22539</v>
      </c>
    </row>
    <row r="10296" spans="1:1" x14ac:dyDescent="0.25">
      <c r="A10296" s="6" t="s">
        <v>15072</v>
      </c>
    </row>
    <row r="10297" spans="1:1" x14ac:dyDescent="0.25">
      <c r="A10297" s="3" t="s">
        <v>2113</v>
      </c>
    </row>
    <row r="10298" spans="1:1" x14ac:dyDescent="0.25">
      <c r="A10298" s="4" t="s">
        <v>20415</v>
      </c>
    </row>
    <row r="10299" spans="1:1" x14ac:dyDescent="0.25">
      <c r="A10299" s="5" t="s">
        <v>22539</v>
      </c>
    </row>
    <row r="10300" spans="1:1" x14ac:dyDescent="0.25">
      <c r="A10300" s="6" t="s">
        <v>15072</v>
      </c>
    </row>
    <row r="10301" spans="1:1" x14ac:dyDescent="0.25">
      <c r="A10301" s="6" t="s">
        <v>16603</v>
      </c>
    </row>
    <row r="10302" spans="1:1" x14ac:dyDescent="0.25">
      <c r="A10302" s="3" t="s">
        <v>2114</v>
      </c>
    </row>
    <row r="10303" spans="1:1" x14ac:dyDescent="0.25">
      <c r="A10303" s="4" t="s">
        <v>20415</v>
      </c>
    </row>
    <row r="10304" spans="1:1" x14ac:dyDescent="0.25">
      <c r="A10304" s="5" t="s">
        <v>22539</v>
      </c>
    </row>
    <row r="10305" spans="1:1" x14ac:dyDescent="0.25">
      <c r="A10305" s="6" t="s">
        <v>15072</v>
      </c>
    </row>
    <row r="10306" spans="1:1" x14ac:dyDescent="0.25">
      <c r="A10306" s="3" t="s">
        <v>2115</v>
      </c>
    </row>
    <row r="10307" spans="1:1" x14ac:dyDescent="0.25">
      <c r="A10307" s="4" t="s">
        <v>21154</v>
      </c>
    </row>
    <row r="10308" spans="1:1" x14ac:dyDescent="0.25">
      <c r="A10308" s="5" t="s">
        <v>22539</v>
      </c>
    </row>
    <row r="10309" spans="1:1" x14ac:dyDescent="0.25">
      <c r="A10309" s="6" t="s">
        <v>15072</v>
      </c>
    </row>
    <row r="10310" spans="1:1" x14ac:dyDescent="0.25">
      <c r="A10310" s="6" t="s">
        <v>15170</v>
      </c>
    </row>
    <row r="10311" spans="1:1" x14ac:dyDescent="0.25">
      <c r="A10311" s="3" t="s">
        <v>2116</v>
      </c>
    </row>
    <row r="10312" spans="1:1" x14ac:dyDescent="0.25">
      <c r="A10312" s="4" t="s">
        <v>20415</v>
      </c>
    </row>
    <row r="10313" spans="1:1" x14ac:dyDescent="0.25">
      <c r="A10313" s="5" t="s">
        <v>22539</v>
      </c>
    </row>
    <row r="10314" spans="1:1" x14ac:dyDescent="0.25">
      <c r="A10314" s="6" t="s">
        <v>15072</v>
      </c>
    </row>
    <row r="10315" spans="1:1" x14ac:dyDescent="0.25">
      <c r="A10315" s="6" t="s">
        <v>16603</v>
      </c>
    </row>
    <row r="10316" spans="1:1" x14ac:dyDescent="0.25">
      <c r="A10316" s="3" t="s">
        <v>2117</v>
      </c>
    </row>
    <row r="10317" spans="1:1" x14ac:dyDescent="0.25">
      <c r="A10317" s="4" t="s">
        <v>20939</v>
      </c>
    </row>
    <row r="10318" spans="1:1" x14ac:dyDescent="0.25">
      <c r="A10318" s="5" t="s">
        <v>22539</v>
      </c>
    </row>
    <row r="10319" spans="1:1" x14ac:dyDescent="0.25">
      <c r="A10319" s="6" t="s">
        <v>13212</v>
      </c>
    </row>
    <row r="10320" spans="1:1" x14ac:dyDescent="0.25">
      <c r="A10320" s="3" t="s">
        <v>2118</v>
      </c>
    </row>
    <row r="10321" spans="1:1" x14ac:dyDescent="0.25">
      <c r="A10321" s="4" t="s">
        <v>20320</v>
      </c>
    </row>
    <row r="10322" spans="1:1" x14ac:dyDescent="0.25">
      <c r="A10322" s="5" t="s">
        <v>22539</v>
      </c>
    </row>
    <row r="10323" spans="1:1" x14ac:dyDescent="0.25">
      <c r="A10323" s="6" t="s">
        <v>18427</v>
      </c>
    </row>
    <row r="10324" spans="1:1" x14ac:dyDescent="0.25">
      <c r="A10324" s="6" t="s">
        <v>19536</v>
      </c>
    </row>
    <row r="10325" spans="1:1" x14ac:dyDescent="0.25">
      <c r="A10325" s="3" t="s">
        <v>2119</v>
      </c>
    </row>
    <row r="10326" spans="1:1" x14ac:dyDescent="0.25">
      <c r="A10326" s="4" t="s">
        <v>20358</v>
      </c>
    </row>
    <row r="10327" spans="1:1" x14ac:dyDescent="0.25">
      <c r="A10327" s="5" t="s">
        <v>22539</v>
      </c>
    </row>
    <row r="10328" spans="1:1" x14ac:dyDescent="0.25">
      <c r="A10328" s="6" t="s">
        <v>16405</v>
      </c>
    </row>
    <row r="10329" spans="1:1" x14ac:dyDescent="0.25">
      <c r="A10329" s="3" t="s">
        <v>2120</v>
      </c>
    </row>
    <row r="10330" spans="1:1" x14ac:dyDescent="0.25">
      <c r="A10330" s="4" t="s">
        <v>20450</v>
      </c>
    </row>
    <row r="10331" spans="1:1" x14ac:dyDescent="0.25">
      <c r="A10331" s="5" t="s">
        <v>22539</v>
      </c>
    </row>
    <row r="10332" spans="1:1" x14ac:dyDescent="0.25">
      <c r="A10332" s="6" t="s">
        <v>14365</v>
      </c>
    </row>
    <row r="10333" spans="1:1" x14ac:dyDescent="0.25">
      <c r="A10333" s="6" t="s">
        <v>16934</v>
      </c>
    </row>
    <row r="10334" spans="1:1" x14ac:dyDescent="0.25">
      <c r="A10334" s="3" t="s">
        <v>2121</v>
      </c>
    </row>
    <row r="10335" spans="1:1" x14ac:dyDescent="0.25">
      <c r="A10335" s="4" t="s">
        <v>21155</v>
      </c>
    </row>
    <row r="10336" spans="1:1" x14ac:dyDescent="0.25">
      <c r="A10336" s="5" t="s">
        <v>22542</v>
      </c>
    </row>
    <row r="10337" spans="1:1" x14ac:dyDescent="0.25">
      <c r="A10337" s="6" t="s">
        <v>12027</v>
      </c>
    </row>
    <row r="10338" spans="1:1" x14ac:dyDescent="0.25">
      <c r="A10338" s="6" t="s">
        <v>18988</v>
      </c>
    </row>
    <row r="10339" spans="1:1" x14ac:dyDescent="0.25">
      <c r="A10339" s="6" t="s">
        <v>19766</v>
      </c>
    </row>
    <row r="10340" spans="1:1" x14ac:dyDescent="0.25">
      <c r="A10340" s="6" t="s">
        <v>19767</v>
      </c>
    </row>
    <row r="10341" spans="1:1" x14ac:dyDescent="0.25">
      <c r="A10341" s="3" t="s">
        <v>2122</v>
      </c>
    </row>
    <row r="10342" spans="1:1" x14ac:dyDescent="0.25">
      <c r="A10342" s="4" t="s">
        <v>20358</v>
      </c>
    </row>
    <row r="10343" spans="1:1" x14ac:dyDescent="0.25">
      <c r="A10343" s="5" t="s">
        <v>22539</v>
      </c>
    </row>
    <row r="10344" spans="1:1" x14ac:dyDescent="0.25">
      <c r="A10344" s="6" t="s">
        <v>12548</v>
      </c>
    </row>
    <row r="10345" spans="1:1" x14ac:dyDescent="0.25">
      <c r="A10345" s="3" t="s">
        <v>2123</v>
      </c>
    </row>
    <row r="10346" spans="1:1" x14ac:dyDescent="0.25">
      <c r="A10346" s="4" t="s">
        <v>20384</v>
      </c>
    </row>
    <row r="10347" spans="1:1" x14ac:dyDescent="0.25">
      <c r="A10347" s="5" t="s">
        <v>22539</v>
      </c>
    </row>
    <row r="10348" spans="1:1" x14ac:dyDescent="0.25">
      <c r="A10348" s="6" t="s">
        <v>15283</v>
      </c>
    </row>
    <row r="10349" spans="1:1" x14ac:dyDescent="0.25">
      <c r="A10349" s="3" t="s">
        <v>2124</v>
      </c>
    </row>
    <row r="10350" spans="1:1" x14ac:dyDescent="0.25">
      <c r="A10350" s="4" t="s">
        <v>20363</v>
      </c>
    </row>
    <row r="10351" spans="1:1" x14ac:dyDescent="0.25">
      <c r="A10351" s="5" t="s">
        <v>22544</v>
      </c>
    </row>
    <row r="10352" spans="1:1" x14ac:dyDescent="0.25">
      <c r="A10352" s="6" t="s">
        <v>15283</v>
      </c>
    </row>
    <row r="10353" spans="1:1" x14ac:dyDescent="0.25">
      <c r="A10353" s="6" t="s">
        <v>16068</v>
      </c>
    </row>
    <row r="10354" spans="1:1" x14ac:dyDescent="0.25">
      <c r="A10354" s="3" t="s">
        <v>2125</v>
      </c>
    </row>
    <row r="10355" spans="1:1" x14ac:dyDescent="0.25">
      <c r="A10355" s="4" t="s">
        <v>20355</v>
      </c>
    </row>
    <row r="10356" spans="1:1" x14ac:dyDescent="0.25">
      <c r="A10356" s="5" t="s">
        <v>22539</v>
      </c>
    </row>
    <row r="10357" spans="1:1" x14ac:dyDescent="0.25">
      <c r="A10357" s="6" t="s">
        <v>13187</v>
      </c>
    </row>
    <row r="10358" spans="1:1" x14ac:dyDescent="0.25">
      <c r="A10358" s="3" t="s">
        <v>2126</v>
      </c>
    </row>
    <row r="10359" spans="1:1" x14ac:dyDescent="0.25">
      <c r="A10359" s="4" t="s">
        <v>21156</v>
      </c>
    </row>
    <row r="10360" spans="1:1" x14ac:dyDescent="0.25">
      <c r="A10360" s="5" t="s">
        <v>22539</v>
      </c>
    </row>
    <row r="10361" spans="1:1" x14ac:dyDescent="0.25">
      <c r="A10361" s="6"/>
    </row>
    <row r="10362" spans="1:1" x14ac:dyDescent="0.25">
      <c r="A10362" s="4" t="s">
        <v>20350</v>
      </c>
    </row>
    <row r="10363" spans="1:1" x14ac:dyDescent="0.25">
      <c r="A10363" s="5" t="s">
        <v>22539</v>
      </c>
    </row>
    <row r="10364" spans="1:1" x14ac:dyDescent="0.25">
      <c r="A10364" s="6"/>
    </row>
    <row r="10365" spans="1:1" x14ac:dyDescent="0.25">
      <c r="A10365" s="3" t="s">
        <v>2127</v>
      </c>
    </row>
    <row r="10366" spans="1:1" x14ac:dyDescent="0.25">
      <c r="A10366" s="4" t="s">
        <v>20847</v>
      </c>
    </row>
    <row r="10367" spans="1:1" x14ac:dyDescent="0.25">
      <c r="A10367" s="5" t="s">
        <v>22542</v>
      </c>
    </row>
    <row r="10368" spans="1:1" x14ac:dyDescent="0.25">
      <c r="A10368" s="6" t="s">
        <v>16611</v>
      </c>
    </row>
    <row r="10369" spans="1:1" x14ac:dyDescent="0.25">
      <c r="A10369" s="3" t="s">
        <v>2128</v>
      </c>
    </row>
    <row r="10370" spans="1:1" x14ac:dyDescent="0.25">
      <c r="A10370" s="4" t="s">
        <v>21157</v>
      </c>
    </row>
    <row r="10371" spans="1:1" x14ac:dyDescent="0.25">
      <c r="A10371" s="5" t="s">
        <v>22539</v>
      </c>
    </row>
    <row r="10372" spans="1:1" x14ac:dyDescent="0.25">
      <c r="A10372" s="6" t="s">
        <v>12612</v>
      </c>
    </row>
    <row r="10373" spans="1:1" x14ac:dyDescent="0.25">
      <c r="A10373" s="6" t="s">
        <v>12678</v>
      </c>
    </row>
    <row r="10374" spans="1:1" x14ac:dyDescent="0.25">
      <c r="A10374" s="6" t="s">
        <v>13257</v>
      </c>
    </row>
    <row r="10375" spans="1:1" x14ac:dyDescent="0.25">
      <c r="A10375" s="6" t="s">
        <v>13892</v>
      </c>
    </row>
    <row r="10376" spans="1:1" x14ac:dyDescent="0.25">
      <c r="A10376" s="6" t="s">
        <v>14361</v>
      </c>
    </row>
    <row r="10377" spans="1:1" x14ac:dyDescent="0.25">
      <c r="A10377" s="6" t="s">
        <v>15186</v>
      </c>
    </row>
    <row r="10378" spans="1:1" x14ac:dyDescent="0.25">
      <c r="A10378" s="6" t="s">
        <v>16626</v>
      </c>
    </row>
    <row r="10379" spans="1:1" x14ac:dyDescent="0.25">
      <c r="A10379" s="6" t="s">
        <v>16728</v>
      </c>
    </row>
    <row r="10380" spans="1:1" x14ac:dyDescent="0.25">
      <c r="A10380" s="6" t="s">
        <v>19653</v>
      </c>
    </row>
    <row r="10381" spans="1:1" x14ac:dyDescent="0.25">
      <c r="A10381" s="6" t="s">
        <v>20016</v>
      </c>
    </row>
    <row r="10382" spans="1:1" x14ac:dyDescent="0.25">
      <c r="A10382" s="4" t="s">
        <v>20456</v>
      </c>
    </row>
    <row r="10383" spans="1:1" x14ac:dyDescent="0.25">
      <c r="A10383" s="5" t="s">
        <v>22539</v>
      </c>
    </row>
    <row r="10384" spans="1:1" x14ac:dyDescent="0.25">
      <c r="A10384" s="6"/>
    </row>
    <row r="10385" spans="1:1" x14ac:dyDescent="0.25">
      <c r="A10385" s="4" t="s">
        <v>20423</v>
      </c>
    </row>
    <row r="10386" spans="1:1" x14ac:dyDescent="0.25">
      <c r="A10386" s="5" t="s">
        <v>22539</v>
      </c>
    </row>
    <row r="10387" spans="1:1" x14ac:dyDescent="0.25">
      <c r="A10387" s="6"/>
    </row>
    <row r="10388" spans="1:1" x14ac:dyDescent="0.25">
      <c r="A10388" s="3" t="s">
        <v>2129</v>
      </c>
    </row>
    <row r="10389" spans="1:1" x14ac:dyDescent="0.25">
      <c r="A10389" s="4" t="s">
        <v>20320</v>
      </c>
    </row>
    <row r="10390" spans="1:1" x14ac:dyDescent="0.25">
      <c r="A10390" s="5" t="s">
        <v>22539</v>
      </c>
    </row>
    <row r="10391" spans="1:1" x14ac:dyDescent="0.25">
      <c r="A10391" s="6" t="s">
        <v>11240</v>
      </c>
    </row>
    <row r="10392" spans="1:1" x14ac:dyDescent="0.25">
      <c r="A10392" s="6" t="s">
        <v>14889</v>
      </c>
    </row>
    <row r="10393" spans="1:1" x14ac:dyDescent="0.25">
      <c r="A10393" s="6" t="s">
        <v>18650</v>
      </c>
    </row>
    <row r="10394" spans="1:1" x14ac:dyDescent="0.25">
      <c r="A10394" s="3" t="s">
        <v>2130</v>
      </c>
    </row>
    <row r="10395" spans="1:1" x14ac:dyDescent="0.25">
      <c r="A10395" s="4" t="s">
        <v>20384</v>
      </c>
    </row>
    <row r="10396" spans="1:1" x14ac:dyDescent="0.25">
      <c r="A10396" s="5" t="s">
        <v>22539</v>
      </c>
    </row>
    <row r="10397" spans="1:1" x14ac:dyDescent="0.25">
      <c r="A10397" s="6" t="s">
        <v>18239</v>
      </c>
    </row>
    <row r="10398" spans="1:1" x14ac:dyDescent="0.25">
      <c r="A10398" s="6" t="s">
        <v>18411</v>
      </c>
    </row>
    <row r="10399" spans="1:1" x14ac:dyDescent="0.25">
      <c r="A10399" s="3" t="s">
        <v>2131</v>
      </c>
    </row>
    <row r="10400" spans="1:1" x14ac:dyDescent="0.25">
      <c r="A10400" s="4" t="s">
        <v>20537</v>
      </c>
    </row>
    <row r="10401" spans="1:1" x14ac:dyDescent="0.25">
      <c r="A10401" s="5" t="s">
        <v>22539</v>
      </c>
    </row>
    <row r="10402" spans="1:1" x14ac:dyDescent="0.25">
      <c r="A10402" s="6" t="s">
        <v>12414</v>
      </c>
    </row>
    <row r="10403" spans="1:1" x14ac:dyDescent="0.25">
      <c r="A10403" s="3" t="s">
        <v>2132</v>
      </c>
    </row>
    <row r="10404" spans="1:1" x14ac:dyDescent="0.25">
      <c r="A10404" s="4" t="s">
        <v>21158</v>
      </c>
    </row>
    <row r="10405" spans="1:1" x14ac:dyDescent="0.25">
      <c r="A10405" s="5" t="s">
        <v>22539</v>
      </c>
    </row>
    <row r="10406" spans="1:1" x14ac:dyDescent="0.25">
      <c r="A10406" s="6" t="s">
        <v>13662</v>
      </c>
    </row>
    <row r="10407" spans="1:1" x14ac:dyDescent="0.25">
      <c r="A10407" s="6" t="s">
        <v>15814</v>
      </c>
    </row>
    <row r="10408" spans="1:1" x14ac:dyDescent="0.25">
      <c r="A10408" s="6" t="s">
        <v>18845</v>
      </c>
    </row>
    <row r="10409" spans="1:1" x14ac:dyDescent="0.25">
      <c r="A10409" s="6" t="s">
        <v>19831</v>
      </c>
    </row>
    <row r="10410" spans="1:1" x14ac:dyDescent="0.25">
      <c r="A10410" s="3" t="s">
        <v>2133</v>
      </c>
    </row>
    <row r="10411" spans="1:1" x14ac:dyDescent="0.25">
      <c r="A10411" s="4" t="s">
        <v>20303</v>
      </c>
    </row>
    <row r="10412" spans="1:1" x14ac:dyDescent="0.25">
      <c r="A10412" s="3" t="s">
        <v>2134</v>
      </c>
    </row>
    <row r="10413" spans="1:1" x14ac:dyDescent="0.25">
      <c r="A10413" s="4" t="s">
        <v>20498</v>
      </c>
    </row>
    <row r="10414" spans="1:1" x14ac:dyDescent="0.25">
      <c r="A10414" s="5" t="s">
        <v>22539</v>
      </c>
    </row>
    <row r="10415" spans="1:1" x14ac:dyDescent="0.25">
      <c r="A10415" s="6" t="s">
        <v>13884</v>
      </c>
    </row>
    <row r="10416" spans="1:1" x14ac:dyDescent="0.25">
      <c r="A10416" s="3" t="s">
        <v>2135</v>
      </c>
    </row>
    <row r="10417" spans="1:1" x14ac:dyDescent="0.25">
      <c r="A10417" s="4" t="s">
        <v>20354</v>
      </c>
    </row>
    <row r="10418" spans="1:1" x14ac:dyDescent="0.25">
      <c r="A10418" s="5" t="s">
        <v>22539</v>
      </c>
    </row>
    <row r="10419" spans="1:1" x14ac:dyDescent="0.25">
      <c r="A10419" s="6" t="s">
        <v>13001</v>
      </c>
    </row>
    <row r="10420" spans="1:1" x14ac:dyDescent="0.25">
      <c r="A10420" s="3" t="s">
        <v>2136</v>
      </c>
    </row>
    <row r="10421" spans="1:1" x14ac:dyDescent="0.25">
      <c r="A10421" s="4" t="s">
        <v>20794</v>
      </c>
    </row>
    <row r="10422" spans="1:1" x14ac:dyDescent="0.25">
      <c r="A10422" s="5" t="s">
        <v>22539</v>
      </c>
    </row>
    <row r="10423" spans="1:1" x14ac:dyDescent="0.25">
      <c r="A10423" s="6" t="s">
        <v>16903</v>
      </c>
    </row>
    <row r="10424" spans="1:1" x14ac:dyDescent="0.25">
      <c r="A10424" s="3" t="s">
        <v>2137</v>
      </c>
    </row>
    <row r="10425" spans="1:1" x14ac:dyDescent="0.25">
      <c r="A10425" s="4" t="s">
        <v>21159</v>
      </c>
    </row>
    <row r="10426" spans="1:1" x14ac:dyDescent="0.25">
      <c r="A10426" s="5" t="s">
        <v>22542</v>
      </c>
    </row>
    <row r="10427" spans="1:1" x14ac:dyDescent="0.25">
      <c r="A10427" s="6" t="s">
        <v>11799</v>
      </c>
    </row>
    <row r="10428" spans="1:1" x14ac:dyDescent="0.25">
      <c r="A10428" s="6" t="s">
        <v>19807</v>
      </c>
    </row>
    <row r="10429" spans="1:1" x14ac:dyDescent="0.25">
      <c r="A10429" s="3" t="s">
        <v>2138</v>
      </c>
    </row>
    <row r="10430" spans="1:1" x14ac:dyDescent="0.25">
      <c r="A10430" s="4" t="s">
        <v>20325</v>
      </c>
    </row>
    <row r="10431" spans="1:1" x14ac:dyDescent="0.25">
      <c r="A10431" s="5" t="s">
        <v>22539</v>
      </c>
    </row>
    <row r="10432" spans="1:1" x14ac:dyDescent="0.25">
      <c r="A10432" s="6" t="s">
        <v>17697</v>
      </c>
    </row>
    <row r="10433" spans="1:1" x14ac:dyDescent="0.25">
      <c r="A10433" s="3" t="s">
        <v>2139</v>
      </c>
    </row>
    <row r="10434" spans="1:1" x14ac:dyDescent="0.25">
      <c r="A10434" s="4" t="s">
        <v>21160</v>
      </c>
    </row>
    <row r="10435" spans="1:1" x14ac:dyDescent="0.25">
      <c r="A10435" s="5" t="s">
        <v>22539</v>
      </c>
    </row>
    <row r="10436" spans="1:1" x14ac:dyDescent="0.25">
      <c r="A10436" s="6" t="s">
        <v>13392</v>
      </c>
    </row>
    <row r="10437" spans="1:1" x14ac:dyDescent="0.25">
      <c r="A10437" s="6" t="s">
        <v>14114</v>
      </c>
    </row>
    <row r="10438" spans="1:1" x14ac:dyDescent="0.25">
      <c r="A10438" s="3" t="s">
        <v>2140</v>
      </c>
    </row>
    <row r="10439" spans="1:1" x14ac:dyDescent="0.25">
      <c r="A10439" s="4" t="s">
        <v>20509</v>
      </c>
    </row>
    <row r="10440" spans="1:1" x14ac:dyDescent="0.25">
      <c r="A10440" s="5" t="s">
        <v>22539</v>
      </c>
    </row>
    <row r="10441" spans="1:1" x14ac:dyDescent="0.25">
      <c r="A10441" s="6" t="s">
        <v>13401</v>
      </c>
    </row>
    <row r="10442" spans="1:1" x14ac:dyDescent="0.25">
      <c r="A10442" s="6" t="s">
        <v>16423</v>
      </c>
    </row>
    <row r="10443" spans="1:1" x14ac:dyDescent="0.25">
      <c r="A10443" s="3" t="s">
        <v>2141</v>
      </c>
    </row>
    <row r="10444" spans="1:1" x14ac:dyDescent="0.25">
      <c r="A10444" s="4" t="s">
        <v>21161</v>
      </c>
    </row>
    <row r="10445" spans="1:1" x14ac:dyDescent="0.25">
      <c r="A10445" s="5" t="s">
        <v>22542</v>
      </c>
    </row>
    <row r="10446" spans="1:1" x14ac:dyDescent="0.25">
      <c r="A10446" s="6"/>
    </row>
    <row r="10447" spans="1:1" x14ac:dyDescent="0.25">
      <c r="A10447" s="3" t="s">
        <v>2142</v>
      </c>
    </row>
    <row r="10448" spans="1:1" x14ac:dyDescent="0.25">
      <c r="A10448" s="4" t="s">
        <v>20433</v>
      </c>
    </row>
    <row r="10449" spans="1:1" x14ac:dyDescent="0.25">
      <c r="A10449" s="5" t="s">
        <v>22539</v>
      </c>
    </row>
    <row r="10450" spans="1:1" x14ac:dyDescent="0.25">
      <c r="A10450" s="6" t="s">
        <v>18213</v>
      </c>
    </row>
    <row r="10451" spans="1:1" x14ac:dyDescent="0.25">
      <c r="A10451" s="3" t="s">
        <v>2143</v>
      </c>
    </row>
    <row r="10452" spans="1:1" x14ac:dyDescent="0.25">
      <c r="A10452" s="4" t="s">
        <v>21162</v>
      </c>
    </row>
    <row r="10453" spans="1:1" x14ac:dyDescent="0.25">
      <c r="A10453" s="5" t="s">
        <v>22539</v>
      </c>
    </row>
    <row r="10454" spans="1:1" x14ac:dyDescent="0.25">
      <c r="A10454" s="6" t="s">
        <v>17042</v>
      </c>
    </row>
    <row r="10455" spans="1:1" x14ac:dyDescent="0.25">
      <c r="A10455" s="6" t="s">
        <v>18312</v>
      </c>
    </row>
    <row r="10456" spans="1:1" x14ac:dyDescent="0.25">
      <c r="A10456" s="3" t="s">
        <v>2144</v>
      </c>
    </row>
    <row r="10457" spans="1:1" x14ac:dyDescent="0.25">
      <c r="A10457" s="4" t="s">
        <v>21163</v>
      </c>
    </row>
    <row r="10458" spans="1:1" x14ac:dyDescent="0.25">
      <c r="A10458" s="5" t="s">
        <v>22539</v>
      </c>
    </row>
    <row r="10459" spans="1:1" x14ac:dyDescent="0.25">
      <c r="A10459" s="6" t="s">
        <v>16918</v>
      </c>
    </row>
    <row r="10460" spans="1:1" x14ac:dyDescent="0.25">
      <c r="A10460" s="6" t="s">
        <v>19026</v>
      </c>
    </row>
    <row r="10461" spans="1:1" x14ac:dyDescent="0.25">
      <c r="A10461" s="3" t="s">
        <v>2145</v>
      </c>
    </row>
    <row r="10462" spans="1:1" x14ac:dyDescent="0.25">
      <c r="A10462" s="4" t="s">
        <v>20320</v>
      </c>
    </row>
    <row r="10463" spans="1:1" x14ac:dyDescent="0.25">
      <c r="A10463" s="5" t="s">
        <v>22539</v>
      </c>
    </row>
    <row r="10464" spans="1:1" x14ac:dyDescent="0.25">
      <c r="A10464" s="6" t="s">
        <v>15641</v>
      </c>
    </row>
    <row r="10465" spans="1:1" x14ac:dyDescent="0.25">
      <c r="A10465" s="3" t="s">
        <v>2146</v>
      </c>
    </row>
    <row r="10466" spans="1:1" x14ac:dyDescent="0.25">
      <c r="A10466" s="4" t="s">
        <v>21164</v>
      </c>
    </row>
    <row r="10467" spans="1:1" x14ac:dyDescent="0.25">
      <c r="A10467" s="5" t="s">
        <v>22544</v>
      </c>
    </row>
    <row r="10468" spans="1:1" x14ac:dyDescent="0.25">
      <c r="A10468" s="6" t="s">
        <v>15348</v>
      </c>
    </row>
    <row r="10469" spans="1:1" x14ac:dyDescent="0.25">
      <c r="A10469" s="6" t="s">
        <v>18146</v>
      </c>
    </row>
    <row r="10470" spans="1:1" x14ac:dyDescent="0.25">
      <c r="A10470" s="3" t="s">
        <v>2147</v>
      </c>
    </row>
    <row r="10471" spans="1:1" x14ac:dyDescent="0.25">
      <c r="A10471" s="4" t="s">
        <v>20823</v>
      </c>
    </row>
    <row r="10472" spans="1:1" x14ac:dyDescent="0.25">
      <c r="A10472" s="5" t="s">
        <v>22539</v>
      </c>
    </row>
    <row r="10473" spans="1:1" x14ac:dyDescent="0.25">
      <c r="A10473" s="6" t="s">
        <v>12185</v>
      </c>
    </row>
    <row r="10474" spans="1:1" x14ac:dyDescent="0.25">
      <c r="A10474" s="6" t="s">
        <v>12337</v>
      </c>
    </row>
    <row r="10475" spans="1:1" x14ac:dyDescent="0.25">
      <c r="A10475" s="6" t="s">
        <v>13271</v>
      </c>
    </row>
    <row r="10476" spans="1:1" x14ac:dyDescent="0.25">
      <c r="A10476" s="6" t="s">
        <v>13460</v>
      </c>
    </row>
    <row r="10477" spans="1:1" x14ac:dyDescent="0.25">
      <c r="A10477" s="6" t="s">
        <v>14996</v>
      </c>
    </row>
    <row r="10478" spans="1:1" x14ac:dyDescent="0.25">
      <c r="A10478" s="6" t="s">
        <v>15020</v>
      </c>
    </row>
    <row r="10479" spans="1:1" x14ac:dyDescent="0.25">
      <c r="A10479" s="6" t="s">
        <v>15099</v>
      </c>
    </row>
    <row r="10480" spans="1:1" x14ac:dyDescent="0.25">
      <c r="A10480" s="6" t="s">
        <v>16138</v>
      </c>
    </row>
    <row r="10481" spans="1:1" x14ac:dyDescent="0.25">
      <c r="A10481" s="6" t="s">
        <v>16275</v>
      </c>
    </row>
    <row r="10482" spans="1:1" x14ac:dyDescent="0.25">
      <c r="A10482" s="6" t="s">
        <v>16414</v>
      </c>
    </row>
    <row r="10483" spans="1:1" x14ac:dyDescent="0.25">
      <c r="A10483" s="6" t="s">
        <v>16715</v>
      </c>
    </row>
    <row r="10484" spans="1:1" x14ac:dyDescent="0.25">
      <c r="A10484" s="6" t="s">
        <v>16800</v>
      </c>
    </row>
    <row r="10485" spans="1:1" x14ac:dyDescent="0.25">
      <c r="A10485" s="6" t="s">
        <v>17331</v>
      </c>
    </row>
    <row r="10486" spans="1:1" x14ac:dyDescent="0.25">
      <c r="A10486" s="6" t="s">
        <v>17489</v>
      </c>
    </row>
    <row r="10487" spans="1:1" x14ac:dyDescent="0.25">
      <c r="A10487" s="6" t="s">
        <v>17610</v>
      </c>
    </row>
    <row r="10488" spans="1:1" x14ac:dyDescent="0.25">
      <c r="A10488" s="6" t="s">
        <v>18720</v>
      </c>
    </row>
    <row r="10489" spans="1:1" x14ac:dyDescent="0.25">
      <c r="A10489" s="6" t="s">
        <v>19565</v>
      </c>
    </row>
    <row r="10490" spans="1:1" x14ac:dyDescent="0.25">
      <c r="A10490" s="3" t="s">
        <v>2148</v>
      </c>
    </row>
    <row r="10491" spans="1:1" x14ac:dyDescent="0.25">
      <c r="A10491" s="4" t="s">
        <v>20384</v>
      </c>
    </row>
    <row r="10492" spans="1:1" x14ac:dyDescent="0.25">
      <c r="A10492" s="5" t="s">
        <v>22539</v>
      </c>
    </row>
    <row r="10493" spans="1:1" x14ac:dyDescent="0.25">
      <c r="A10493" s="6" t="s">
        <v>17669</v>
      </c>
    </row>
    <row r="10494" spans="1:1" x14ac:dyDescent="0.25">
      <c r="A10494" s="3" t="s">
        <v>2149</v>
      </c>
    </row>
    <row r="10495" spans="1:1" x14ac:dyDescent="0.25">
      <c r="A10495" s="4" t="s">
        <v>20384</v>
      </c>
    </row>
    <row r="10496" spans="1:1" x14ac:dyDescent="0.25">
      <c r="A10496" s="5" t="s">
        <v>22539</v>
      </c>
    </row>
    <row r="10497" spans="1:1" x14ac:dyDescent="0.25">
      <c r="A10497" s="6" t="s">
        <v>16464</v>
      </c>
    </row>
    <row r="10498" spans="1:1" x14ac:dyDescent="0.25">
      <c r="A10498" s="6" t="s">
        <v>18411</v>
      </c>
    </row>
    <row r="10499" spans="1:1" x14ac:dyDescent="0.25">
      <c r="A10499" s="3" t="s">
        <v>2150</v>
      </c>
    </row>
    <row r="10500" spans="1:1" x14ac:dyDescent="0.25">
      <c r="A10500" s="4" t="s">
        <v>20755</v>
      </c>
    </row>
    <row r="10501" spans="1:1" x14ac:dyDescent="0.25">
      <c r="A10501" s="5" t="s">
        <v>22539</v>
      </c>
    </row>
    <row r="10502" spans="1:1" x14ac:dyDescent="0.25">
      <c r="A10502" s="6" t="s">
        <v>11708</v>
      </c>
    </row>
    <row r="10503" spans="1:1" x14ac:dyDescent="0.25">
      <c r="A10503" s="3" t="s">
        <v>2151</v>
      </c>
    </row>
    <row r="10504" spans="1:1" x14ac:dyDescent="0.25">
      <c r="A10504" s="4" t="s">
        <v>20652</v>
      </c>
    </row>
    <row r="10505" spans="1:1" x14ac:dyDescent="0.25">
      <c r="A10505" s="5" t="s">
        <v>22539</v>
      </c>
    </row>
    <row r="10506" spans="1:1" x14ac:dyDescent="0.25">
      <c r="A10506" s="6" t="s">
        <v>16991</v>
      </c>
    </row>
    <row r="10507" spans="1:1" x14ac:dyDescent="0.25">
      <c r="A10507" s="6" t="s">
        <v>18931</v>
      </c>
    </row>
    <row r="10508" spans="1:1" x14ac:dyDescent="0.25">
      <c r="A10508" s="3" t="s">
        <v>2152</v>
      </c>
    </row>
    <row r="10509" spans="1:1" x14ac:dyDescent="0.25">
      <c r="A10509" s="4" t="s">
        <v>21165</v>
      </c>
    </row>
    <row r="10510" spans="1:1" x14ac:dyDescent="0.25">
      <c r="A10510" s="5" t="s">
        <v>22542</v>
      </c>
    </row>
    <row r="10511" spans="1:1" x14ac:dyDescent="0.25">
      <c r="A10511" s="6" t="s">
        <v>14461</v>
      </c>
    </row>
    <row r="10512" spans="1:1" x14ac:dyDescent="0.25">
      <c r="A10512" s="3" t="s">
        <v>2153</v>
      </c>
    </row>
    <row r="10513" spans="1:1" x14ac:dyDescent="0.25">
      <c r="A10513" s="4" t="s">
        <v>20320</v>
      </c>
    </row>
    <row r="10514" spans="1:1" x14ac:dyDescent="0.25">
      <c r="A10514" s="5" t="s">
        <v>22539</v>
      </c>
    </row>
    <row r="10515" spans="1:1" x14ac:dyDescent="0.25">
      <c r="A10515" s="6" t="s">
        <v>19536</v>
      </c>
    </row>
    <row r="10516" spans="1:1" x14ac:dyDescent="0.25">
      <c r="A10516" s="3" t="s">
        <v>2154</v>
      </c>
    </row>
    <row r="10517" spans="1:1" x14ac:dyDescent="0.25">
      <c r="A10517" s="4" t="s">
        <v>20356</v>
      </c>
    </row>
    <row r="10518" spans="1:1" x14ac:dyDescent="0.25">
      <c r="A10518" s="5" t="s">
        <v>22539</v>
      </c>
    </row>
    <row r="10519" spans="1:1" x14ac:dyDescent="0.25">
      <c r="A10519" s="6"/>
    </row>
    <row r="10520" spans="1:1" x14ac:dyDescent="0.25">
      <c r="A10520" s="4" t="s">
        <v>20320</v>
      </c>
    </row>
    <row r="10521" spans="1:1" x14ac:dyDescent="0.25">
      <c r="A10521" s="5" t="s">
        <v>22539</v>
      </c>
    </row>
    <row r="10522" spans="1:1" x14ac:dyDescent="0.25">
      <c r="A10522" s="6"/>
    </row>
    <row r="10523" spans="1:1" x14ac:dyDescent="0.25">
      <c r="A10523" s="4" t="s">
        <v>20330</v>
      </c>
    </row>
    <row r="10524" spans="1:1" x14ac:dyDescent="0.25">
      <c r="A10524" s="5" t="s">
        <v>22539</v>
      </c>
    </row>
    <row r="10525" spans="1:1" x14ac:dyDescent="0.25">
      <c r="A10525" s="6"/>
    </row>
    <row r="10526" spans="1:1" x14ac:dyDescent="0.25">
      <c r="A10526" s="3" t="s">
        <v>2155</v>
      </c>
    </row>
    <row r="10527" spans="1:1" x14ac:dyDescent="0.25">
      <c r="A10527" s="4" t="s">
        <v>20428</v>
      </c>
    </row>
    <row r="10528" spans="1:1" x14ac:dyDescent="0.25">
      <c r="A10528" s="5" t="s">
        <v>22539</v>
      </c>
    </row>
    <row r="10529" spans="1:1" x14ac:dyDescent="0.25">
      <c r="A10529" s="6" t="s">
        <v>17893</v>
      </c>
    </row>
    <row r="10530" spans="1:1" x14ac:dyDescent="0.25">
      <c r="A10530" s="3" t="s">
        <v>2156</v>
      </c>
    </row>
    <row r="10531" spans="1:1" x14ac:dyDescent="0.25">
      <c r="A10531" s="4" t="s">
        <v>20384</v>
      </c>
    </row>
    <row r="10532" spans="1:1" x14ac:dyDescent="0.25">
      <c r="A10532" s="5" t="s">
        <v>22542</v>
      </c>
    </row>
    <row r="10533" spans="1:1" x14ac:dyDescent="0.25">
      <c r="A10533" s="6" t="s">
        <v>12703</v>
      </c>
    </row>
    <row r="10534" spans="1:1" x14ac:dyDescent="0.25">
      <c r="A10534" s="3" t="s">
        <v>2157</v>
      </c>
    </row>
    <row r="10535" spans="1:1" x14ac:dyDescent="0.25">
      <c r="A10535" s="4" t="s">
        <v>20561</v>
      </c>
    </row>
    <row r="10536" spans="1:1" x14ac:dyDescent="0.25">
      <c r="A10536" s="5" t="s">
        <v>22539</v>
      </c>
    </row>
    <row r="10537" spans="1:1" x14ac:dyDescent="0.25">
      <c r="A10537" s="6" t="s">
        <v>18150</v>
      </c>
    </row>
    <row r="10538" spans="1:1" x14ac:dyDescent="0.25">
      <c r="A10538" s="3" t="s">
        <v>2158</v>
      </c>
    </row>
    <row r="10539" spans="1:1" x14ac:dyDescent="0.25">
      <c r="A10539" s="4" t="s">
        <v>20358</v>
      </c>
    </row>
    <row r="10540" spans="1:1" x14ac:dyDescent="0.25">
      <c r="A10540" s="5" t="s">
        <v>22539</v>
      </c>
    </row>
    <row r="10541" spans="1:1" x14ac:dyDescent="0.25">
      <c r="A10541" s="6" t="s">
        <v>15970</v>
      </c>
    </row>
    <row r="10542" spans="1:1" x14ac:dyDescent="0.25">
      <c r="A10542" s="6" t="s">
        <v>20108</v>
      </c>
    </row>
    <row r="10543" spans="1:1" x14ac:dyDescent="0.25">
      <c r="A10543" s="3" t="s">
        <v>2159</v>
      </c>
    </row>
    <row r="10544" spans="1:1" x14ac:dyDescent="0.25">
      <c r="A10544" s="4" t="s">
        <v>20491</v>
      </c>
    </row>
    <row r="10545" spans="1:1" x14ac:dyDescent="0.25">
      <c r="A10545" s="5" t="s">
        <v>22539</v>
      </c>
    </row>
    <row r="10546" spans="1:1" x14ac:dyDescent="0.25">
      <c r="A10546" s="6" t="s">
        <v>15573</v>
      </c>
    </row>
    <row r="10547" spans="1:1" x14ac:dyDescent="0.25">
      <c r="A10547" s="3" t="s">
        <v>2160</v>
      </c>
    </row>
    <row r="10548" spans="1:1" x14ac:dyDescent="0.25">
      <c r="A10548" s="4" t="s">
        <v>20321</v>
      </c>
    </row>
    <row r="10549" spans="1:1" x14ac:dyDescent="0.25">
      <c r="A10549" s="5" t="s">
        <v>22539</v>
      </c>
    </row>
    <row r="10550" spans="1:1" x14ac:dyDescent="0.25">
      <c r="A10550" s="6" t="s">
        <v>17921</v>
      </c>
    </row>
    <row r="10551" spans="1:1" x14ac:dyDescent="0.25">
      <c r="A10551" s="3" t="s">
        <v>2161</v>
      </c>
    </row>
    <row r="10552" spans="1:1" x14ac:dyDescent="0.25">
      <c r="A10552" s="4" t="s">
        <v>20448</v>
      </c>
    </row>
    <row r="10553" spans="1:1" x14ac:dyDescent="0.25">
      <c r="A10553" s="5" t="s">
        <v>22539</v>
      </c>
    </row>
    <row r="10554" spans="1:1" x14ac:dyDescent="0.25">
      <c r="A10554" s="6" t="s">
        <v>17921</v>
      </c>
    </row>
    <row r="10555" spans="1:1" x14ac:dyDescent="0.25">
      <c r="A10555" s="3" t="s">
        <v>2162</v>
      </c>
    </row>
    <row r="10556" spans="1:1" x14ac:dyDescent="0.25">
      <c r="A10556" s="4" t="s">
        <v>20442</v>
      </c>
    </row>
    <row r="10557" spans="1:1" x14ac:dyDescent="0.25">
      <c r="A10557" s="5" t="s">
        <v>22539</v>
      </c>
    </row>
    <row r="10558" spans="1:1" x14ac:dyDescent="0.25">
      <c r="A10558" s="6" t="s">
        <v>13574</v>
      </c>
    </row>
    <row r="10559" spans="1:1" x14ac:dyDescent="0.25">
      <c r="A10559" s="3" t="s">
        <v>2163</v>
      </c>
    </row>
    <row r="10560" spans="1:1" x14ac:dyDescent="0.25">
      <c r="A10560" s="4" t="s">
        <v>20919</v>
      </c>
    </row>
    <row r="10561" spans="1:1" x14ac:dyDescent="0.25">
      <c r="A10561" s="5" t="s">
        <v>22539</v>
      </c>
    </row>
    <row r="10562" spans="1:1" x14ac:dyDescent="0.25">
      <c r="A10562" s="6" t="s">
        <v>13574</v>
      </c>
    </row>
    <row r="10563" spans="1:1" x14ac:dyDescent="0.25">
      <c r="A10563" s="3" t="s">
        <v>2164</v>
      </c>
    </row>
    <row r="10564" spans="1:1" x14ac:dyDescent="0.25">
      <c r="A10564" s="4" t="s">
        <v>21166</v>
      </c>
    </row>
    <row r="10565" spans="1:1" x14ac:dyDescent="0.25">
      <c r="A10565" s="5" t="s">
        <v>22542</v>
      </c>
    </row>
    <row r="10566" spans="1:1" x14ac:dyDescent="0.25">
      <c r="A10566" s="6" t="s">
        <v>12363</v>
      </c>
    </row>
    <row r="10567" spans="1:1" x14ac:dyDescent="0.25">
      <c r="A10567" s="6" t="s">
        <v>17971</v>
      </c>
    </row>
    <row r="10568" spans="1:1" x14ac:dyDescent="0.25">
      <c r="A10568" s="3" t="s">
        <v>2165</v>
      </c>
    </row>
    <row r="10569" spans="1:1" x14ac:dyDescent="0.25">
      <c r="A10569" s="4" t="s">
        <v>21167</v>
      </c>
    </row>
    <row r="10570" spans="1:1" x14ac:dyDescent="0.25">
      <c r="A10570" s="5" t="s">
        <v>22539</v>
      </c>
    </row>
    <row r="10571" spans="1:1" x14ac:dyDescent="0.25">
      <c r="A10571" s="6" t="s">
        <v>18036</v>
      </c>
    </row>
    <row r="10572" spans="1:1" x14ac:dyDescent="0.25">
      <c r="A10572" s="6" t="s">
        <v>19870</v>
      </c>
    </row>
    <row r="10573" spans="1:1" x14ac:dyDescent="0.25">
      <c r="A10573" s="3" t="s">
        <v>2166</v>
      </c>
    </row>
    <row r="10574" spans="1:1" x14ac:dyDescent="0.25">
      <c r="A10574" s="4" t="s">
        <v>20306</v>
      </c>
    </row>
    <row r="10575" spans="1:1" x14ac:dyDescent="0.25">
      <c r="A10575" s="5" t="s">
        <v>22539</v>
      </c>
    </row>
    <row r="10576" spans="1:1" x14ac:dyDescent="0.25">
      <c r="A10576" s="6" t="s">
        <v>17167</v>
      </c>
    </row>
    <row r="10577" spans="1:1" x14ac:dyDescent="0.25">
      <c r="A10577" s="3" t="s">
        <v>2167</v>
      </c>
    </row>
    <row r="10578" spans="1:1" x14ac:dyDescent="0.25">
      <c r="A10578" s="4" t="s">
        <v>21168</v>
      </c>
    </row>
    <row r="10579" spans="1:1" x14ac:dyDescent="0.25">
      <c r="A10579" s="5" t="s">
        <v>22539</v>
      </c>
    </row>
    <row r="10580" spans="1:1" x14ac:dyDescent="0.25">
      <c r="A10580" s="6" t="s">
        <v>12026</v>
      </c>
    </row>
    <row r="10581" spans="1:1" x14ac:dyDescent="0.25">
      <c r="A10581" s="3" t="s">
        <v>2168</v>
      </c>
    </row>
    <row r="10582" spans="1:1" x14ac:dyDescent="0.25">
      <c r="A10582" s="4" t="s">
        <v>20316</v>
      </c>
    </row>
    <row r="10583" spans="1:1" x14ac:dyDescent="0.25">
      <c r="A10583" s="5" t="s">
        <v>22539</v>
      </c>
    </row>
    <row r="10584" spans="1:1" x14ac:dyDescent="0.25">
      <c r="A10584" s="6" t="s">
        <v>13619</v>
      </c>
    </row>
    <row r="10585" spans="1:1" x14ac:dyDescent="0.25">
      <c r="A10585" s="3" t="s">
        <v>2169</v>
      </c>
    </row>
    <row r="10586" spans="1:1" x14ac:dyDescent="0.25">
      <c r="A10586" s="4" t="s">
        <v>21169</v>
      </c>
    </row>
    <row r="10587" spans="1:1" x14ac:dyDescent="0.25">
      <c r="A10587" s="5" t="s">
        <v>22539</v>
      </c>
    </row>
    <row r="10588" spans="1:1" x14ac:dyDescent="0.25">
      <c r="A10588" s="6" t="s">
        <v>12086</v>
      </c>
    </row>
    <row r="10589" spans="1:1" x14ac:dyDescent="0.25">
      <c r="A10589" s="6" t="s">
        <v>16583</v>
      </c>
    </row>
    <row r="10590" spans="1:1" x14ac:dyDescent="0.25">
      <c r="A10590" s="3" t="s">
        <v>2170</v>
      </c>
    </row>
    <row r="10591" spans="1:1" x14ac:dyDescent="0.25">
      <c r="A10591" s="4" t="s">
        <v>20748</v>
      </c>
    </row>
    <row r="10592" spans="1:1" x14ac:dyDescent="0.25">
      <c r="A10592" s="5" t="s">
        <v>22542</v>
      </c>
    </row>
    <row r="10593" spans="1:1" x14ac:dyDescent="0.25">
      <c r="A10593" s="6" t="s">
        <v>16893</v>
      </c>
    </row>
    <row r="10594" spans="1:1" x14ac:dyDescent="0.25">
      <c r="A10594" s="3" t="s">
        <v>2171</v>
      </c>
    </row>
    <row r="10595" spans="1:1" x14ac:dyDescent="0.25">
      <c r="A10595" s="4" t="s">
        <v>20748</v>
      </c>
    </row>
    <row r="10596" spans="1:1" x14ac:dyDescent="0.25">
      <c r="A10596" s="5" t="s">
        <v>22539</v>
      </c>
    </row>
    <row r="10597" spans="1:1" x14ac:dyDescent="0.25">
      <c r="A10597" s="6" t="s">
        <v>16893</v>
      </c>
    </row>
    <row r="10598" spans="1:1" x14ac:dyDescent="0.25">
      <c r="A10598" s="3" t="s">
        <v>2172</v>
      </c>
    </row>
    <row r="10599" spans="1:1" x14ac:dyDescent="0.25">
      <c r="A10599" s="4" t="s">
        <v>20748</v>
      </c>
    </row>
    <row r="10600" spans="1:1" x14ac:dyDescent="0.25">
      <c r="A10600" s="5" t="s">
        <v>22542</v>
      </c>
    </row>
    <row r="10601" spans="1:1" x14ac:dyDescent="0.25">
      <c r="A10601" s="6" t="s">
        <v>16893</v>
      </c>
    </row>
    <row r="10602" spans="1:1" x14ac:dyDescent="0.25">
      <c r="A10602" s="3" t="s">
        <v>2173</v>
      </c>
    </row>
    <row r="10603" spans="1:1" x14ac:dyDescent="0.25">
      <c r="A10603" s="4" t="s">
        <v>20748</v>
      </c>
    </row>
    <row r="10604" spans="1:1" x14ac:dyDescent="0.25">
      <c r="A10604" s="5" t="s">
        <v>22539</v>
      </c>
    </row>
    <row r="10605" spans="1:1" x14ac:dyDescent="0.25">
      <c r="A10605" s="6" t="s">
        <v>15803</v>
      </c>
    </row>
    <row r="10606" spans="1:1" x14ac:dyDescent="0.25">
      <c r="A10606" s="3" t="s">
        <v>2174</v>
      </c>
    </row>
    <row r="10607" spans="1:1" x14ac:dyDescent="0.25">
      <c r="A10607" s="4" t="s">
        <v>20684</v>
      </c>
    </row>
    <row r="10608" spans="1:1" x14ac:dyDescent="0.25">
      <c r="A10608" s="5" t="s">
        <v>22542</v>
      </c>
    </row>
    <row r="10609" spans="1:1" x14ac:dyDescent="0.25">
      <c r="A10609" s="6" t="s">
        <v>18240</v>
      </c>
    </row>
    <row r="10610" spans="1:1" x14ac:dyDescent="0.25">
      <c r="A10610" s="6" t="s">
        <v>18734</v>
      </c>
    </row>
    <row r="10611" spans="1:1" x14ac:dyDescent="0.25">
      <c r="A10611" s="3" t="s">
        <v>2175</v>
      </c>
    </row>
    <row r="10612" spans="1:1" x14ac:dyDescent="0.25">
      <c r="A10612" s="4" t="s">
        <v>20570</v>
      </c>
    </row>
    <row r="10613" spans="1:1" x14ac:dyDescent="0.25">
      <c r="A10613" s="5" t="s">
        <v>22539</v>
      </c>
    </row>
    <row r="10614" spans="1:1" x14ac:dyDescent="0.25">
      <c r="A10614" s="6" t="s">
        <v>13855</v>
      </c>
    </row>
    <row r="10615" spans="1:1" x14ac:dyDescent="0.25">
      <c r="A10615" s="3" t="s">
        <v>2176</v>
      </c>
    </row>
    <row r="10616" spans="1:1" x14ac:dyDescent="0.25">
      <c r="A10616" s="4" t="s">
        <v>20665</v>
      </c>
    </row>
    <row r="10617" spans="1:1" x14ac:dyDescent="0.25">
      <c r="A10617" s="5" t="s">
        <v>22539</v>
      </c>
    </row>
    <row r="10618" spans="1:1" x14ac:dyDescent="0.25">
      <c r="A10618" s="6" t="s">
        <v>16288</v>
      </c>
    </row>
    <row r="10619" spans="1:1" x14ac:dyDescent="0.25">
      <c r="A10619" s="3" t="s">
        <v>2177</v>
      </c>
    </row>
    <row r="10620" spans="1:1" x14ac:dyDescent="0.25">
      <c r="A10620" s="4" t="s">
        <v>20340</v>
      </c>
    </row>
    <row r="10621" spans="1:1" x14ac:dyDescent="0.25">
      <c r="A10621" s="5" t="s">
        <v>22539</v>
      </c>
    </row>
    <row r="10622" spans="1:1" x14ac:dyDescent="0.25">
      <c r="A10622" s="6"/>
    </row>
    <row r="10623" spans="1:1" x14ac:dyDescent="0.25">
      <c r="A10623" s="6" t="s">
        <v>16304</v>
      </c>
    </row>
    <row r="10624" spans="1:1" x14ac:dyDescent="0.25">
      <c r="A10624" s="3" t="s">
        <v>2178</v>
      </c>
    </row>
    <row r="10625" spans="1:1" x14ac:dyDescent="0.25">
      <c r="A10625" s="4" t="s">
        <v>20450</v>
      </c>
    </row>
    <row r="10626" spans="1:1" x14ac:dyDescent="0.25">
      <c r="A10626" s="5" t="s">
        <v>22542</v>
      </c>
    </row>
    <row r="10627" spans="1:1" x14ac:dyDescent="0.25">
      <c r="A10627" s="6" t="s">
        <v>16611</v>
      </c>
    </row>
    <row r="10628" spans="1:1" x14ac:dyDescent="0.25">
      <c r="A10628" s="3" t="s">
        <v>2179</v>
      </c>
    </row>
    <row r="10629" spans="1:1" x14ac:dyDescent="0.25">
      <c r="A10629" s="4" t="s">
        <v>21170</v>
      </c>
    </row>
    <row r="10630" spans="1:1" x14ac:dyDescent="0.25">
      <c r="A10630" s="5" t="s">
        <v>22539</v>
      </c>
    </row>
    <row r="10631" spans="1:1" x14ac:dyDescent="0.25">
      <c r="A10631" s="6" t="s">
        <v>13694</v>
      </c>
    </row>
    <row r="10632" spans="1:1" x14ac:dyDescent="0.25">
      <c r="A10632" s="3" t="s">
        <v>2180</v>
      </c>
    </row>
    <row r="10633" spans="1:1" x14ac:dyDescent="0.25">
      <c r="A10633" s="4" t="s">
        <v>20578</v>
      </c>
    </row>
    <row r="10634" spans="1:1" x14ac:dyDescent="0.25">
      <c r="A10634" s="5" t="s">
        <v>22541</v>
      </c>
    </row>
    <row r="10635" spans="1:1" x14ac:dyDescent="0.25">
      <c r="A10635" s="6" t="s">
        <v>13975</v>
      </c>
    </row>
    <row r="10636" spans="1:1" x14ac:dyDescent="0.25">
      <c r="A10636" s="6" t="s">
        <v>14478</v>
      </c>
    </row>
    <row r="10637" spans="1:1" x14ac:dyDescent="0.25">
      <c r="A10637" s="6" t="s">
        <v>19954</v>
      </c>
    </row>
    <row r="10638" spans="1:1" x14ac:dyDescent="0.25">
      <c r="A10638" s="3" t="s">
        <v>2181</v>
      </c>
    </row>
    <row r="10639" spans="1:1" x14ac:dyDescent="0.25">
      <c r="A10639" s="4" t="s">
        <v>20404</v>
      </c>
    </row>
    <row r="10640" spans="1:1" x14ac:dyDescent="0.25">
      <c r="A10640" s="5" t="s">
        <v>22539</v>
      </c>
    </row>
    <row r="10641" spans="1:1" x14ac:dyDescent="0.25">
      <c r="A10641" s="6" t="s">
        <v>12849</v>
      </c>
    </row>
    <row r="10642" spans="1:1" x14ac:dyDescent="0.25">
      <c r="A10642" s="6" t="s">
        <v>14821</v>
      </c>
    </row>
    <row r="10643" spans="1:1" x14ac:dyDescent="0.25">
      <c r="A10643" s="3" t="s">
        <v>2182</v>
      </c>
    </row>
    <row r="10644" spans="1:1" x14ac:dyDescent="0.25">
      <c r="A10644" s="4" t="s">
        <v>21171</v>
      </c>
    </row>
    <row r="10645" spans="1:1" x14ac:dyDescent="0.25">
      <c r="A10645" s="5" t="s">
        <v>22539</v>
      </c>
    </row>
    <row r="10646" spans="1:1" x14ac:dyDescent="0.25">
      <c r="A10646" s="6" t="s">
        <v>17844</v>
      </c>
    </row>
    <row r="10647" spans="1:1" x14ac:dyDescent="0.25">
      <c r="A10647" s="6" t="s">
        <v>18719</v>
      </c>
    </row>
    <row r="10648" spans="1:1" x14ac:dyDescent="0.25">
      <c r="A10648" s="3" t="s">
        <v>2183</v>
      </c>
    </row>
    <row r="10649" spans="1:1" x14ac:dyDescent="0.25">
      <c r="A10649" s="4" t="s">
        <v>20933</v>
      </c>
    </row>
    <row r="10650" spans="1:1" x14ac:dyDescent="0.25">
      <c r="A10650" s="5" t="s">
        <v>22539</v>
      </c>
    </row>
    <row r="10651" spans="1:1" x14ac:dyDescent="0.25">
      <c r="A10651" s="6" t="s">
        <v>13855</v>
      </c>
    </row>
    <row r="10652" spans="1:1" x14ac:dyDescent="0.25">
      <c r="A10652" s="3" t="s">
        <v>2184</v>
      </c>
    </row>
    <row r="10653" spans="1:1" x14ac:dyDescent="0.25">
      <c r="A10653" s="4" t="s">
        <v>21172</v>
      </c>
    </row>
    <row r="10654" spans="1:1" x14ac:dyDescent="0.25">
      <c r="A10654" s="5" t="s">
        <v>22545</v>
      </c>
    </row>
    <row r="10655" spans="1:1" x14ac:dyDescent="0.25">
      <c r="A10655" s="6" t="s">
        <v>11332</v>
      </c>
    </row>
    <row r="10656" spans="1:1" x14ac:dyDescent="0.25">
      <c r="A10656" s="6" t="s">
        <v>14663</v>
      </c>
    </row>
    <row r="10657" spans="1:1" x14ac:dyDescent="0.25">
      <c r="A10657" s="3" t="s">
        <v>2185</v>
      </c>
    </row>
    <row r="10658" spans="1:1" x14ac:dyDescent="0.25">
      <c r="A10658" s="4" t="s">
        <v>16473</v>
      </c>
    </row>
    <row r="10659" spans="1:1" x14ac:dyDescent="0.25">
      <c r="A10659" s="5" t="s">
        <v>22544</v>
      </c>
    </row>
    <row r="10660" spans="1:1" x14ac:dyDescent="0.25">
      <c r="A10660" s="6" t="s">
        <v>12332</v>
      </c>
    </row>
    <row r="10661" spans="1:1" x14ac:dyDescent="0.25">
      <c r="A10661" s="6" t="s">
        <v>12835</v>
      </c>
    </row>
    <row r="10662" spans="1:1" x14ac:dyDescent="0.25">
      <c r="A10662" s="6" t="s">
        <v>16473</v>
      </c>
    </row>
    <row r="10663" spans="1:1" x14ac:dyDescent="0.25">
      <c r="A10663" s="6" t="s">
        <v>17196</v>
      </c>
    </row>
    <row r="10664" spans="1:1" x14ac:dyDescent="0.25">
      <c r="A10664" s="3" t="s">
        <v>2186</v>
      </c>
    </row>
    <row r="10665" spans="1:1" x14ac:dyDescent="0.25">
      <c r="A10665" s="4" t="s">
        <v>20968</v>
      </c>
    </row>
    <row r="10666" spans="1:1" x14ac:dyDescent="0.25">
      <c r="A10666" s="5" t="s">
        <v>22539</v>
      </c>
    </row>
    <row r="10667" spans="1:1" x14ac:dyDescent="0.25">
      <c r="A10667" s="6" t="s">
        <v>12328</v>
      </c>
    </row>
    <row r="10668" spans="1:1" x14ac:dyDescent="0.25">
      <c r="A10668" s="3" t="s">
        <v>2187</v>
      </c>
    </row>
    <row r="10669" spans="1:1" x14ac:dyDescent="0.25">
      <c r="A10669" s="4" t="s">
        <v>20325</v>
      </c>
    </row>
    <row r="10670" spans="1:1" x14ac:dyDescent="0.25">
      <c r="A10670" s="5" t="s">
        <v>22542</v>
      </c>
    </row>
    <row r="10671" spans="1:1" x14ac:dyDescent="0.25">
      <c r="A10671" s="6" t="s">
        <v>16657</v>
      </c>
    </row>
    <row r="10672" spans="1:1" x14ac:dyDescent="0.25">
      <c r="A10672" s="6" t="s">
        <v>19239</v>
      </c>
    </row>
    <row r="10673" spans="1:1" x14ac:dyDescent="0.25">
      <c r="A10673" s="3" t="s">
        <v>2188</v>
      </c>
    </row>
    <row r="10674" spans="1:1" x14ac:dyDescent="0.25">
      <c r="A10674" s="4" t="s">
        <v>20325</v>
      </c>
    </row>
    <row r="10675" spans="1:1" x14ac:dyDescent="0.25">
      <c r="A10675" s="5" t="s">
        <v>22542</v>
      </c>
    </row>
    <row r="10676" spans="1:1" x14ac:dyDescent="0.25">
      <c r="A10676" s="6" t="s">
        <v>11613</v>
      </c>
    </row>
    <row r="10677" spans="1:1" x14ac:dyDescent="0.25">
      <c r="A10677" s="3" t="s">
        <v>2189</v>
      </c>
    </row>
    <row r="10678" spans="1:1" x14ac:dyDescent="0.25">
      <c r="A10678" s="4" t="s">
        <v>21173</v>
      </c>
    </row>
    <row r="10679" spans="1:1" x14ac:dyDescent="0.25">
      <c r="A10679" s="5" t="s">
        <v>22539</v>
      </c>
    </row>
    <row r="10680" spans="1:1" x14ac:dyDescent="0.25">
      <c r="A10680" s="6" t="s">
        <v>19334</v>
      </c>
    </row>
    <row r="10681" spans="1:1" x14ac:dyDescent="0.25">
      <c r="A10681" s="3" t="s">
        <v>2190</v>
      </c>
    </row>
    <row r="10682" spans="1:1" x14ac:dyDescent="0.25">
      <c r="A10682" s="4" t="s">
        <v>21129</v>
      </c>
    </row>
    <row r="10683" spans="1:1" x14ac:dyDescent="0.25">
      <c r="A10683" s="5" t="s">
        <v>22539</v>
      </c>
    </row>
    <row r="10684" spans="1:1" x14ac:dyDescent="0.25">
      <c r="A10684" s="6" t="s">
        <v>14522</v>
      </c>
    </row>
    <row r="10685" spans="1:1" x14ac:dyDescent="0.25">
      <c r="A10685" s="3" t="s">
        <v>2191</v>
      </c>
    </row>
    <row r="10686" spans="1:1" x14ac:dyDescent="0.25">
      <c r="A10686" s="4" t="s">
        <v>21129</v>
      </c>
    </row>
    <row r="10687" spans="1:1" x14ac:dyDescent="0.25">
      <c r="A10687" s="5" t="s">
        <v>22539</v>
      </c>
    </row>
    <row r="10688" spans="1:1" x14ac:dyDescent="0.25">
      <c r="A10688" s="6" t="s">
        <v>14522</v>
      </c>
    </row>
    <row r="10689" spans="1:1" x14ac:dyDescent="0.25">
      <c r="A10689" s="3" t="s">
        <v>2192</v>
      </c>
    </row>
    <row r="10690" spans="1:1" x14ac:dyDescent="0.25">
      <c r="A10690" s="4" t="s">
        <v>20383</v>
      </c>
    </row>
    <row r="10691" spans="1:1" x14ac:dyDescent="0.25">
      <c r="A10691" s="5" t="s">
        <v>22542</v>
      </c>
    </row>
    <row r="10692" spans="1:1" x14ac:dyDescent="0.25">
      <c r="A10692" s="6" t="s">
        <v>16053</v>
      </c>
    </row>
    <row r="10693" spans="1:1" x14ac:dyDescent="0.25">
      <c r="A10693" s="3" t="s">
        <v>2193</v>
      </c>
    </row>
    <row r="10694" spans="1:1" x14ac:dyDescent="0.25">
      <c r="A10694" s="4" t="s">
        <v>21174</v>
      </c>
    </row>
    <row r="10695" spans="1:1" x14ac:dyDescent="0.25">
      <c r="A10695" s="5" t="s">
        <v>22539</v>
      </c>
    </row>
    <row r="10696" spans="1:1" x14ac:dyDescent="0.25">
      <c r="A10696" s="6" t="s">
        <v>13090</v>
      </c>
    </row>
    <row r="10697" spans="1:1" x14ac:dyDescent="0.25">
      <c r="A10697" s="3" t="s">
        <v>2194</v>
      </c>
    </row>
    <row r="10698" spans="1:1" x14ac:dyDescent="0.25">
      <c r="A10698" s="4" t="s">
        <v>20477</v>
      </c>
    </row>
    <row r="10699" spans="1:1" x14ac:dyDescent="0.25">
      <c r="A10699" s="5" t="s">
        <v>22539</v>
      </c>
    </row>
    <row r="10700" spans="1:1" x14ac:dyDescent="0.25">
      <c r="A10700" s="6" t="s">
        <v>14124</v>
      </c>
    </row>
    <row r="10701" spans="1:1" x14ac:dyDescent="0.25">
      <c r="A10701" s="6" t="s">
        <v>15089</v>
      </c>
    </row>
    <row r="10702" spans="1:1" x14ac:dyDescent="0.25">
      <c r="A10702" s="3" t="s">
        <v>2195</v>
      </c>
    </row>
    <row r="10703" spans="1:1" x14ac:dyDescent="0.25">
      <c r="A10703" s="4" t="s">
        <v>20814</v>
      </c>
    </row>
    <row r="10704" spans="1:1" x14ac:dyDescent="0.25">
      <c r="A10704" s="5" t="s">
        <v>22539</v>
      </c>
    </row>
    <row r="10705" spans="1:1" x14ac:dyDescent="0.25">
      <c r="A10705" s="6" t="s">
        <v>13075</v>
      </c>
    </row>
    <row r="10706" spans="1:1" x14ac:dyDescent="0.25">
      <c r="A10706" s="6" t="s">
        <v>17107</v>
      </c>
    </row>
    <row r="10707" spans="1:1" x14ac:dyDescent="0.25">
      <c r="A10707" s="3" t="s">
        <v>2196</v>
      </c>
    </row>
    <row r="10708" spans="1:1" x14ac:dyDescent="0.25">
      <c r="A10708" s="4" t="s">
        <v>20474</v>
      </c>
    </row>
    <row r="10709" spans="1:1" x14ac:dyDescent="0.25">
      <c r="A10709" s="5" t="s">
        <v>22539</v>
      </c>
    </row>
    <row r="10710" spans="1:1" x14ac:dyDescent="0.25">
      <c r="A10710" s="6" t="s">
        <v>15282</v>
      </c>
    </row>
    <row r="10711" spans="1:1" x14ac:dyDescent="0.25">
      <c r="A10711" s="3" t="s">
        <v>2197</v>
      </c>
    </row>
    <row r="10712" spans="1:1" x14ac:dyDescent="0.25">
      <c r="A10712" s="4" t="s">
        <v>21175</v>
      </c>
    </row>
    <row r="10713" spans="1:1" x14ac:dyDescent="0.25">
      <c r="A10713" s="5" t="s">
        <v>22539</v>
      </c>
    </row>
    <row r="10714" spans="1:1" x14ac:dyDescent="0.25">
      <c r="A10714" s="6" t="s">
        <v>13478</v>
      </c>
    </row>
    <row r="10715" spans="1:1" x14ac:dyDescent="0.25">
      <c r="A10715" s="6" t="s">
        <v>19181</v>
      </c>
    </row>
    <row r="10716" spans="1:1" x14ac:dyDescent="0.25">
      <c r="A10716" s="3" t="s">
        <v>2198</v>
      </c>
    </row>
    <row r="10717" spans="1:1" x14ac:dyDescent="0.25">
      <c r="A10717" s="4" t="s">
        <v>21176</v>
      </c>
    </row>
    <row r="10718" spans="1:1" x14ac:dyDescent="0.25">
      <c r="A10718" s="5" t="s">
        <v>22539</v>
      </c>
    </row>
    <row r="10719" spans="1:1" x14ac:dyDescent="0.25">
      <c r="A10719" s="6" t="s">
        <v>16940</v>
      </c>
    </row>
    <row r="10720" spans="1:1" x14ac:dyDescent="0.25">
      <c r="A10720" s="3" t="s">
        <v>2199</v>
      </c>
    </row>
    <row r="10721" spans="1:1" x14ac:dyDescent="0.25">
      <c r="A10721" s="4" t="s">
        <v>21177</v>
      </c>
    </row>
    <row r="10722" spans="1:1" x14ac:dyDescent="0.25">
      <c r="A10722" s="5" t="s">
        <v>22539</v>
      </c>
    </row>
    <row r="10723" spans="1:1" x14ac:dyDescent="0.25">
      <c r="A10723" s="6" t="s">
        <v>17692</v>
      </c>
    </row>
    <row r="10724" spans="1:1" x14ac:dyDescent="0.25">
      <c r="A10724" s="3" t="s">
        <v>2200</v>
      </c>
    </row>
    <row r="10725" spans="1:1" x14ac:dyDescent="0.25">
      <c r="A10725" s="4" t="s">
        <v>20358</v>
      </c>
    </row>
    <row r="10726" spans="1:1" x14ac:dyDescent="0.25">
      <c r="A10726" s="5" t="s">
        <v>22539</v>
      </c>
    </row>
    <row r="10727" spans="1:1" x14ac:dyDescent="0.25">
      <c r="A10727" s="6" t="s">
        <v>14020</v>
      </c>
    </row>
    <row r="10728" spans="1:1" x14ac:dyDescent="0.25">
      <c r="A10728" s="6" t="s">
        <v>14410</v>
      </c>
    </row>
    <row r="10729" spans="1:1" x14ac:dyDescent="0.25">
      <c r="A10729" s="3" t="s">
        <v>2201</v>
      </c>
    </row>
    <row r="10730" spans="1:1" x14ac:dyDescent="0.25">
      <c r="A10730" s="4" t="s">
        <v>20369</v>
      </c>
    </row>
    <row r="10731" spans="1:1" x14ac:dyDescent="0.25">
      <c r="A10731" s="5" t="s">
        <v>22539</v>
      </c>
    </row>
    <row r="10732" spans="1:1" x14ac:dyDescent="0.25">
      <c r="A10732" s="6" t="s">
        <v>14164</v>
      </c>
    </row>
    <row r="10733" spans="1:1" x14ac:dyDescent="0.25">
      <c r="A10733" s="3" t="s">
        <v>2202</v>
      </c>
    </row>
    <row r="10734" spans="1:1" x14ac:dyDescent="0.25">
      <c r="A10734" s="4" t="s">
        <v>20553</v>
      </c>
    </row>
    <row r="10735" spans="1:1" x14ac:dyDescent="0.25">
      <c r="A10735" s="5" t="s">
        <v>22539</v>
      </c>
    </row>
    <row r="10736" spans="1:1" x14ac:dyDescent="0.25">
      <c r="A10736" s="6" t="s">
        <v>13417</v>
      </c>
    </row>
    <row r="10737" spans="1:1" x14ac:dyDescent="0.25">
      <c r="A10737" s="6" t="s">
        <v>16873</v>
      </c>
    </row>
    <row r="10738" spans="1:1" x14ac:dyDescent="0.25">
      <c r="A10738" s="3" t="s">
        <v>2203</v>
      </c>
    </row>
    <row r="10739" spans="1:1" x14ac:dyDescent="0.25">
      <c r="A10739" s="4" t="s">
        <v>20310</v>
      </c>
    </row>
    <row r="10740" spans="1:1" x14ac:dyDescent="0.25">
      <c r="A10740" s="5" t="s">
        <v>22539</v>
      </c>
    </row>
    <row r="10741" spans="1:1" x14ac:dyDescent="0.25">
      <c r="A10741" s="6" t="s">
        <v>16518</v>
      </c>
    </row>
    <row r="10742" spans="1:1" x14ac:dyDescent="0.25">
      <c r="A10742" s="3" t="s">
        <v>2204</v>
      </c>
    </row>
    <row r="10743" spans="1:1" x14ac:dyDescent="0.25">
      <c r="A10743" s="4" t="s">
        <v>21178</v>
      </c>
    </row>
    <row r="10744" spans="1:1" x14ac:dyDescent="0.25">
      <c r="A10744" s="5" t="s">
        <v>22542</v>
      </c>
    </row>
    <row r="10745" spans="1:1" x14ac:dyDescent="0.25">
      <c r="A10745" s="6" t="s">
        <v>19308</v>
      </c>
    </row>
    <row r="10746" spans="1:1" x14ac:dyDescent="0.25">
      <c r="A10746" s="3" t="s">
        <v>2205</v>
      </c>
    </row>
    <row r="10747" spans="1:1" x14ac:dyDescent="0.25">
      <c r="A10747" s="4" t="s">
        <v>21179</v>
      </c>
    </row>
    <row r="10748" spans="1:1" x14ac:dyDescent="0.25">
      <c r="A10748" s="5" t="s">
        <v>22542</v>
      </c>
    </row>
    <row r="10749" spans="1:1" x14ac:dyDescent="0.25">
      <c r="A10749" s="6" t="s">
        <v>13544</v>
      </c>
    </row>
    <row r="10750" spans="1:1" x14ac:dyDescent="0.25">
      <c r="A10750" s="6" t="s">
        <v>19308</v>
      </c>
    </row>
    <row r="10751" spans="1:1" x14ac:dyDescent="0.25">
      <c r="A10751" s="3" t="s">
        <v>2206</v>
      </c>
    </row>
    <row r="10752" spans="1:1" x14ac:dyDescent="0.25">
      <c r="A10752" s="4" t="s">
        <v>21180</v>
      </c>
    </row>
    <row r="10753" spans="1:1" x14ac:dyDescent="0.25">
      <c r="A10753" s="5" t="s">
        <v>22539</v>
      </c>
    </row>
    <row r="10754" spans="1:1" x14ac:dyDescent="0.25">
      <c r="A10754" s="6" t="s">
        <v>14453</v>
      </c>
    </row>
    <row r="10755" spans="1:1" x14ac:dyDescent="0.25">
      <c r="A10755" s="3" t="s">
        <v>2207</v>
      </c>
    </row>
    <row r="10756" spans="1:1" x14ac:dyDescent="0.25">
      <c r="A10756" s="4" t="s">
        <v>21181</v>
      </c>
    </row>
    <row r="10757" spans="1:1" x14ac:dyDescent="0.25">
      <c r="A10757" s="5" t="s">
        <v>22547</v>
      </c>
    </row>
    <row r="10758" spans="1:1" x14ac:dyDescent="0.25">
      <c r="A10758" s="6" t="s">
        <v>11404</v>
      </c>
    </row>
    <row r="10759" spans="1:1" x14ac:dyDescent="0.25">
      <c r="A10759" s="3" t="s">
        <v>2208</v>
      </c>
    </row>
    <row r="10760" spans="1:1" x14ac:dyDescent="0.25">
      <c r="A10760" s="4" t="s">
        <v>21181</v>
      </c>
    </row>
    <row r="10761" spans="1:1" x14ac:dyDescent="0.25">
      <c r="A10761" s="5" t="s">
        <v>22547</v>
      </c>
    </row>
    <row r="10762" spans="1:1" x14ac:dyDescent="0.25">
      <c r="A10762" s="6" t="s">
        <v>11404</v>
      </c>
    </row>
    <row r="10763" spans="1:1" x14ac:dyDescent="0.25">
      <c r="A10763" s="3" t="s">
        <v>2209</v>
      </c>
    </row>
    <row r="10764" spans="1:1" x14ac:dyDescent="0.25">
      <c r="A10764" s="4" t="s">
        <v>21182</v>
      </c>
    </row>
    <row r="10765" spans="1:1" x14ac:dyDescent="0.25">
      <c r="A10765" s="5" t="s">
        <v>22547</v>
      </c>
    </row>
    <row r="10766" spans="1:1" x14ac:dyDescent="0.25">
      <c r="A10766" s="6" t="s">
        <v>18118</v>
      </c>
    </row>
    <row r="10767" spans="1:1" x14ac:dyDescent="0.25">
      <c r="A10767" s="6" t="s">
        <v>18689</v>
      </c>
    </row>
    <row r="10768" spans="1:1" x14ac:dyDescent="0.25">
      <c r="A10768" s="6" t="s">
        <v>19800</v>
      </c>
    </row>
    <row r="10769" spans="1:1" x14ac:dyDescent="0.25">
      <c r="A10769" s="3" t="s">
        <v>2210</v>
      </c>
    </row>
    <row r="10770" spans="1:1" x14ac:dyDescent="0.25">
      <c r="A10770" s="4" t="s">
        <v>20736</v>
      </c>
    </row>
    <row r="10771" spans="1:1" x14ac:dyDescent="0.25">
      <c r="A10771" s="5" t="s">
        <v>22547</v>
      </c>
    </row>
    <row r="10772" spans="1:1" x14ac:dyDescent="0.25">
      <c r="A10772" s="6" t="s">
        <v>15913</v>
      </c>
    </row>
    <row r="10773" spans="1:1" x14ac:dyDescent="0.25">
      <c r="A10773" s="3" t="s">
        <v>2211</v>
      </c>
    </row>
    <row r="10774" spans="1:1" x14ac:dyDescent="0.25">
      <c r="A10774" s="4" t="s">
        <v>20321</v>
      </c>
    </row>
    <row r="10775" spans="1:1" x14ac:dyDescent="0.25">
      <c r="A10775" s="5" t="s">
        <v>22539</v>
      </c>
    </row>
    <row r="10776" spans="1:1" x14ac:dyDescent="0.25">
      <c r="A10776" s="6" t="s">
        <v>20018</v>
      </c>
    </row>
    <row r="10777" spans="1:1" x14ac:dyDescent="0.25">
      <c r="A10777" s="3" t="s">
        <v>2212</v>
      </c>
    </row>
    <row r="10778" spans="1:1" x14ac:dyDescent="0.25">
      <c r="A10778" s="4" t="s">
        <v>20316</v>
      </c>
    </row>
    <row r="10779" spans="1:1" x14ac:dyDescent="0.25">
      <c r="A10779" s="5" t="s">
        <v>22539</v>
      </c>
    </row>
    <row r="10780" spans="1:1" x14ac:dyDescent="0.25">
      <c r="A10780" s="6" t="s">
        <v>11350</v>
      </c>
    </row>
    <row r="10781" spans="1:1" x14ac:dyDescent="0.25">
      <c r="A10781" s="3" t="s">
        <v>2213</v>
      </c>
    </row>
    <row r="10782" spans="1:1" x14ac:dyDescent="0.25">
      <c r="A10782" s="4" t="s">
        <v>20353</v>
      </c>
    </row>
    <row r="10783" spans="1:1" x14ac:dyDescent="0.25">
      <c r="A10783" s="5" t="s">
        <v>22539</v>
      </c>
    </row>
    <row r="10784" spans="1:1" x14ac:dyDescent="0.25">
      <c r="A10784" s="6" t="s">
        <v>13753</v>
      </c>
    </row>
    <row r="10785" spans="1:1" x14ac:dyDescent="0.25">
      <c r="A10785" s="6" t="s">
        <v>16908</v>
      </c>
    </row>
    <row r="10786" spans="1:1" x14ac:dyDescent="0.25">
      <c r="A10786" s="3" t="s">
        <v>2214</v>
      </c>
    </row>
    <row r="10787" spans="1:1" x14ac:dyDescent="0.25">
      <c r="A10787" s="4" t="s">
        <v>20679</v>
      </c>
    </row>
    <row r="10788" spans="1:1" x14ac:dyDescent="0.25">
      <c r="A10788" s="5" t="s">
        <v>22539</v>
      </c>
    </row>
    <row r="10789" spans="1:1" x14ac:dyDescent="0.25">
      <c r="A10789" s="6" t="s">
        <v>19287</v>
      </c>
    </row>
    <row r="10790" spans="1:1" x14ac:dyDescent="0.25">
      <c r="A10790" s="3" t="s">
        <v>2215</v>
      </c>
    </row>
    <row r="10791" spans="1:1" x14ac:dyDescent="0.25">
      <c r="A10791" s="4" t="s">
        <v>20321</v>
      </c>
    </row>
    <row r="10792" spans="1:1" x14ac:dyDescent="0.25">
      <c r="A10792" s="5" t="s">
        <v>22539</v>
      </c>
    </row>
    <row r="10793" spans="1:1" x14ac:dyDescent="0.25">
      <c r="A10793" s="6" t="s">
        <v>19287</v>
      </c>
    </row>
    <row r="10794" spans="1:1" x14ac:dyDescent="0.25">
      <c r="A10794" s="3" t="s">
        <v>2216</v>
      </c>
    </row>
    <row r="10795" spans="1:1" x14ac:dyDescent="0.25">
      <c r="A10795" s="4" t="s">
        <v>20370</v>
      </c>
    </row>
    <row r="10796" spans="1:1" x14ac:dyDescent="0.25">
      <c r="A10796" s="5" t="s">
        <v>22539</v>
      </c>
    </row>
    <row r="10797" spans="1:1" x14ac:dyDescent="0.25">
      <c r="A10797" s="6" t="s">
        <v>11359</v>
      </c>
    </row>
    <row r="10798" spans="1:1" x14ac:dyDescent="0.25">
      <c r="A10798" s="6" t="s">
        <v>19219</v>
      </c>
    </row>
    <row r="10799" spans="1:1" x14ac:dyDescent="0.25">
      <c r="A10799" s="6" t="s">
        <v>19925</v>
      </c>
    </row>
    <row r="10800" spans="1:1" x14ac:dyDescent="0.25">
      <c r="A10800" s="3" t="s">
        <v>2217</v>
      </c>
    </row>
    <row r="10801" spans="1:1" x14ac:dyDescent="0.25">
      <c r="A10801" s="4" t="s">
        <v>20789</v>
      </c>
    </row>
    <row r="10802" spans="1:1" x14ac:dyDescent="0.25">
      <c r="A10802" s="5" t="s">
        <v>22540</v>
      </c>
    </row>
    <row r="10803" spans="1:1" x14ac:dyDescent="0.25">
      <c r="A10803" s="6" t="s">
        <v>3720</v>
      </c>
    </row>
    <row r="10804" spans="1:1" x14ac:dyDescent="0.25">
      <c r="A10804" s="3" t="s">
        <v>2218</v>
      </c>
    </row>
    <row r="10805" spans="1:1" x14ac:dyDescent="0.25">
      <c r="A10805" s="4" t="s">
        <v>20983</v>
      </c>
    </row>
    <row r="10806" spans="1:1" x14ac:dyDescent="0.25">
      <c r="A10806" s="5" t="s">
        <v>22539</v>
      </c>
    </row>
    <row r="10807" spans="1:1" x14ac:dyDescent="0.25">
      <c r="A10807" s="6" t="s">
        <v>17890</v>
      </c>
    </row>
    <row r="10808" spans="1:1" x14ac:dyDescent="0.25">
      <c r="A10808" s="3" t="s">
        <v>2219</v>
      </c>
    </row>
    <row r="10809" spans="1:1" x14ac:dyDescent="0.25">
      <c r="A10809" s="4" t="s">
        <v>20983</v>
      </c>
    </row>
    <row r="10810" spans="1:1" x14ac:dyDescent="0.25">
      <c r="A10810" s="5" t="s">
        <v>22539</v>
      </c>
    </row>
    <row r="10811" spans="1:1" x14ac:dyDescent="0.25">
      <c r="A10811" s="6" t="s">
        <v>15754</v>
      </c>
    </row>
    <row r="10812" spans="1:1" x14ac:dyDescent="0.25">
      <c r="A10812" s="6" t="s">
        <v>17890</v>
      </c>
    </row>
    <row r="10813" spans="1:1" x14ac:dyDescent="0.25">
      <c r="A10813" s="3" t="s">
        <v>2220</v>
      </c>
    </row>
    <row r="10814" spans="1:1" x14ac:dyDescent="0.25">
      <c r="A10814" s="4" t="s">
        <v>21183</v>
      </c>
    </row>
    <row r="10815" spans="1:1" x14ac:dyDescent="0.25">
      <c r="A10815" s="5" t="s">
        <v>22540</v>
      </c>
    </row>
    <row r="10816" spans="1:1" x14ac:dyDescent="0.25">
      <c r="A10816" s="6"/>
    </row>
    <row r="10817" spans="1:1" x14ac:dyDescent="0.25">
      <c r="A10817" s="4" t="s">
        <v>21184</v>
      </c>
    </row>
    <row r="10818" spans="1:1" x14ac:dyDescent="0.25">
      <c r="A10818" s="5" t="s">
        <v>22540</v>
      </c>
    </row>
    <row r="10819" spans="1:1" x14ac:dyDescent="0.25">
      <c r="A10819" s="6"/>
    </row>
    <row r="10820" spans="1:1" x14ac:dyDescent="0.25">
      <c r="A10820" s="3" t="s">
        <v>2221</v>
      </c>
    </row>
    <row r="10821" spans="1:1" x14ac:dyDescent="0.25">
      <c r="A10821" s="4" t="s">
        <v>21029</v>
      </c>
    </row>
    <row r="10822" spans="1:1" x14ac:dyDescent="0.25">
      <c r="A10822" s="5" t="s">
        <v>22540</v>
      </c>
    </row>
    <row r="10823" spans="1:1" x14ac:dyDescent="0.25">
      <c r="A10823" s="6" t="s">
        <v>19838</v>
      </c>
    </row>
    <row r="10824" spans="1:1" x14ac:dyDescent="0.25">
      <c r="A10824" s="3" t="s">
        <v>2222</v>
      </c>
    </row>
    <row r="10825" spans="1:1" x14ac:dyDescent="0.25">
      <c r="A10825" s="4" t="s">
        <v>20806</v>
      </c>
    </row>
    <row r="10826" spans="1:1" x14ac:dyDescent="0.25">
      <c r="A10826" s="5" t="s">
        <v>22542</v>
      </c>
    </row>
    <row r="10827" spans="1:1" x14ac:dyDescent="0.25">
      <c r="A10827" s="6" t="s">
        <v>12399</v>
      </c>
    </row>
    <row r="10828" spans="1:1" x14ac:dyDescent="0.25">
      <c r="A10828" s="3" t="s">
        <v>2223</v>
      </c>
    </row>
    <row r="10829" spans="1:1" x14ac:dyDescent="0.25">
      <c r="A10829" s="4" t="s">
        <v>21185</v>
      </c>
    </row>
    <row r="10830" spans="1:1" x14ac:dyDescent="0.25">
      <c r="A10830" s="5" t="s">
        <v>22540</v>
      </c>
    </row>
    <row r="10831" spans="1:1" x14ac:dyDescent="0.25">
      <c r="A10831" s="6" t="s">
        <v>14673</v>
      </c>
    </row>
    <row r="10832" spans="1:1" x14ac:dyDescent="0.25">
      <c r="A10832" s="3" t="s">
        <v>2224</v>
      </c>
    </row>
    <row r="10833" spans="1:1" x14ac:dyDescent="0.25">
      <c r="A10833" s="4" t="s">
        <v>20921</v>
      </c>
    </row>
    <row r="10834" spans="1:1" x14ac:dyDescent="0.25">
      <c r="A10834" s="5" t="s">
        <v>22540</v>
      </c>
    </row>
    <row r="10835" spans="1:1" x14ac:dyDescent="0.25">
      <c r="A10835" s="6" t="s">
        <v>18072</v>
      </c>
    </row>
    <row r="10836" spans="1:1" x14ac:dyDescent="0.25">
      <c r="A10836" s="3" t="s">
        <v>2225</v>
      </c>
    </row>
    <row r="10837" spans="1:1" x14ac:dyDescent="0.25">
      <c r="A10837" s="4" t="s">
        <v>21186</v>
      </c>
    </row>
    <row r="10838" spans="1:1" x14ac:dyDescent="0.25">
      <c r="A10838" s="5" t="s">
        <v>22540</v>
      </c>
    </row>
    <row r="10839" spans="1:1" x14ac:dyDescent="0.25">
      <c r="A10839" s="6" t="s">
        <v>20248</v>
      </c>
    </row>
    <row r="10840" spans="1:1" x14ac:dyDescent="0.25">
      <c r="A10840" s="3" t="s">
        <v>2226</v>
      </c>
    </row>
    <row r="10841" spans="1:1" x14ac:dyDescent="0.25">
      <c r="A10841" s="4" t="s">
        <v>21187</v>
      </c>
    </row>
    <row r="10842" spans="1:1" x14ac:dyDescent="0.25">
      <c r="A10842" s="5" t="s">
        <v>22540</v>
      </c>
    </row>
    <row r="10843" spans="1:1" x14ac:dyDescent="0.25">
      <c r="A10843" s="6" t="s">
        <v>15078</v>
      </c>
    </row>
    <row r="10844" spans="1:1" x14ac:dyDescent="0.25">
      <c r="A10844" s="6" t="s">
        <v>16346</v>
      </c>
    </row>
    <row r="10845" spans="1:1" x14ac:dyDescent="0.25">
      <c r="A10845" s="3" t="s">
        <v>2227</v>
      </c>
    </row>
    <row r="10846" spans="1:1" x14ac:dyDescent="0.25">
      <c r="A10846" s="4" t="s">
        <v>20789</v>
      </c>
    </row>
    <row r="10847" spans="1:1" x14ac:dyDescent="0.25">
      <c r="A10847" s="5" t="s">
        <v>22540</v>
      </c>
    </row>
    <row r="10848" spans="1:1" x14ac:dyDescent="0.25">
      <c r="A10848" s="6"/>
    </row>
    <row r="10849" spans="1:1" x14ac:dyDescent="0.25">
      <c r="A10849" s="4" t="s">
        <v>21188</v>
      </c>
    </row>
    <row r="10850" spans="1:1" x14ac:dyDescent="0.25">
      <c r="A10850" s="5" t="s">
        <v>22540</v>
      </c>
    </row>
    <row r="10851" spans="1:1" x14ac:dyDescent="0.25">
      <c r="A10851" s="6"/>
    </row>
    <row r="10852" spans="1:1" x14ac:dyDescent="0.25">
      <c r="A10852" s="3" t="s">
        <v>2228</v>
      </c>
    </row>
    <row r="10853" spans="1:1" x14ac:dyDescent="0.25">
      <c r="A10853" s="4" t="s">
        <v>20663</v>
      </c>
    </row>
    <row r="10854" spans="1:1" x14ac:dyDescent="0.25">
      <c r="A10854" s="5" t="s">
        <v>22540</v>
      </c>
    </row>
    <row r="10855" spans="1:1" x14ac:dyDescent="0.25">
      <c r="A10855" s="6" t="s">
        <v>12777</v>
      </c>
    </row>
    <row r="10856" spans="1:1" x14ac:dyDescent="0.25">
      <c r="A10856" s="6" t="s">
        <v>15759</v>
      </c>
    </row>
    <row r="10857" spans="1:1" x14ac:dyDescent="0.25">
      <c r="A10857" s="3" t="s">
        <v>2229</v>
      </c>
    </row>
    <row r="10858" spans="1:1" x14ac:dyDescent="0.25">
      <c r="A10858" s="4" t="s">
        <v>21029</v>
      </c>
    </row>
    <row r="10859" spans="1:1" x14ac:dyDescent="0.25">
      <c r="A10859" s="5" t="s">
        <v>22540</v>
      </c>
    </row>
    <row r="10860" spans="1:1" x14ac:dyDescent="0.25">
      <c r="A10860" s="6" t="s">
        <v>15127</v>
      </c>
    </row>
    <row r="10861" spans="1:1" x14ac:dyDescent="0.25">
      <c r="A10861" s="3" t="s">
        <v>2230</v>
      </c>
    </row>
    <row r="10862" spans="1:1" x14ac:dyDescent="0.25">
      <c r="A10862" s="4" t="s">
        <v>21189</v>
      </c>
    </row>
    <row r="10863" spans="1:1" x14ac:dyDescent="0.25">
      <c r="A10863" s="5" t="s">
        <v>22540</v>
      </c>
    </row>
    <row r="10864" spans="1:1" x14ac:dyDescent="0.25">
      <c r="A10864" s="6" t="s">
        <v>13981</v>
      </c>
    </row>
    <row r="10865" spans="1:1" x14ac:dyDescent="0.25">
      <c r="A10865" s="3" t="s">
        <v>2231</v>
      </c>
    </row>
    <row r="10866" spans="1:1" x14ac:dyDescent="0.25">
      <c r="A10866" s="4" t="s">
        <v>21190</v>
      </c>
    </row>
    <row r="10867" spans="1:1" x14ac:dyDescent="0.25">
      <c r="A10867" s="5" t="s">
        <v>22540</v>
      </c>
    </row>
    <row r="10868" spans="1:1" x14ac:dyDescent="0.25">
      <c r="A10868" s="6" t="s">
        <v>11526</v>
      </c>
    </row>
    <row r="10869" spans="1:1" x14ac:dyDescent="0.25">
      <c r="A10869" s="6" t="s">
        <v>13672</v>
      </c>
    </row>
    <row r="10870" spans="1:1" x14ac:dyDescent="0.25">
      <c r="A10870" s="3" t="s">
        <v>2232</v>
      </c>
    </row>
    <row r="10871" spans="1:1" x14ac:dyDescent="0.25">
      <c r="A10871" s="4" t="s">
        <v>21191</v>
      </c>
    </row>
    <row r="10872" spans="1:1" x14ac:dyDescent="0.25">
      <c r="A10872" s="5" t="s">
        <v>22540</v>
      </c>
    </row>
    <row r="10873" spans="1:1" x14ac:dyDescent="0.25">
      <c r="A10873" s="6" t="s">
        <v>14661</v>
      </c>
    </row>
    <row r="10874" spans="1:1" x14ac:dyDescent="0.25">
      <c r="A10874" s="3" t="s">
        <v>2233</v>
      </c>
    </row>
    <row r="10875" spans="1:1" x14ac:dyDescent="0.25">
      <c r="A10875" s="4" t="s">
        <v>21192</v>
      </c>
    </row>
    <row r="10876" spans="1:1" x14ac:dyDescent="0.25">
      <c r="A10876" s="5" t="s">
        <v>22540</v>
      </c>
    </row>
    <row r="10877" spans="1:1" x14ac:dyDescent="0.25">
      <c r="A10877" s="6" t="s">
        <v>16552</v>
      </c>
    </row>
    <row r="10878" spans="1:1" x14ac:dyDescent="0.25">
      <c r="A10878" s="3" t="s">
        <v>2234</v>
      </c>
    </row>
    <row r="10879" spans="1:1" x14ac:dyDescent="0.25">
      <c r="A10879" s="4" t="s">
        <v>21193</v>
      </c>
    </row>
    <row r="10880" spans="1:1" x14ac:dyDescent="0.25">
      <c r="A10880" s="5" t="s">
        <v>22540</v>
      </c>
    </row>
    <row r="10881" spans="1:1" x14ac:dyDescent="0.25">
      <c r="A10881" s="6" t="s">
        <v>13185</v>
      </c>
    </row>
    <row r="10882" spans="1:1" x14ac:dyDescent="0.25">
      <c r="A10882" s="6" t="s">
        <v>13536</v>
      </c>
    </row>
    <row r="10883" spans="1:1" x14ac:dyDescent="0.25">
      <c r="A10883" s="6" t="s">
        <v>18611</v>
      </c>
    </row>
    <row r="10884" spans="1:1" x14ac:dyDescent="0.25">
      <c r="A10884" s="3" t="s">
        <v>2235</v>
      </c>
    </row>
    <row r="10885" spans="1:1" x14ac:dyDescent="0.25">
      <c r="A10885" s="4" t="s">
        <v>21071</v>
      </c>
    </row>
    <row r="10886" spans="1:1" x14ac:dyDescent="0.25">
      <c r="A10886" s="5" t="s">
        <v>22540</v>
      </c>
    </row>
    <row r="10887" spans="1:1" x14ac:dyDescent="0.25">
      <c r="A10887" s="6" t="s">
        <v>13671</v>
      </c>
    </row>
    <row r="10888" spans="1:1" x14ac:dyDescent="0.25">
      <c r="A10888" s="6" t="s">
        <v>19284</v>
      </c>
    </row>
    <row r="10889" spans="1:1" x14ac:dyDescent="0.25">
      <c r="A10889" s="3" t="s">
        <v>2236</v>
      </c>
    </row>
    <row r="10890" spans="1:1" x14ac:dyDescent="0.25">
      <c r="A10890" s="4" t="s">
        <v>21018</v>
      </c>
    </row>
    <row r="10891" spans="1:1" x14ac:dyDescent="0.25">
      <c r="A10891" s="5" t="s">
        <v>22540</v>
      </c>
    </row>
    <row r="10892" spans="1:1" x14ac:dyDescent="0.25">
      <c r="A10892" s="6" t="s">
        <v>11925</v>
      </c>
    </row>
    <row r="10893" spans="1:1" x14ac:dyDescent="0.25">
      <c r="A10893" s="6" t="s">
        <v>15691</v>
      </c>
    </row>
    <row r="10894" spans="1:1" x14ac:dyDescent="0.25">
      <c r="A10894" s="3" t="s">
        <v>2237</v>
      </c>
    </row>
    <row r="10895" spans="1:1" x14ac:dyDescent="0.25">
      <c r="A10895" s="4" t="s">
        <v>21194</v>
      </c>
    </row>
    <row r="10896" spans="1:1" x14ac:dyDescent="0.25">
      <c r="A10896" s="5" t="s">
        <v>22540</v>
      </c>
    </row>
    <row r="10897" spans="1:1" x14ac:dyDescent="0.25">
      <c r="A10897" s="6" t="s">
        <v>17560</v>
      </c>
    </row>
    <row r="10898" spans="1:1" x14ac:dyDescent="0.25">
      <c r="A10898" s="6" t="s">
        <v>18220</v>
      </c>
    </row>
    <row r="10899" spans="1:1" x14ac:dyDescent="0.25">
      <c r="A10899" s="3" t="s">
        <v>2238</v>
      </c>
    </row>
    <row r="10900" spans="1:1" x14ac:dyDescent="0.25">
      <c r="A10900" s="4" t="s">
        <v>21029</v>
      </c>
    </row>
    <row r="10901" spans="1:1" x14ac:dyDescent="0.25">
      <c r="A10901" s="5" t="s">
        <v>22540</v>
      </c>
    </row>
    <row r="10902" spans="1:1" x14ac:dyDescent="0.25">
      <c r="A10902" s="6" t="s">
        <v>15691</v>
      </c>
    </row>
    <row r="10903" spans="1:1" x14ac:dyDescent="0.25">
      <c r="A10903" s="6" t="s">
        <v>18110</v>
      </c>
    </row>
    <row r="10904" spans="1:1" x14ac:dyDescent="0.25">
      <c r="A10904" s="3" t="s">
        <v>2239</v>
      </c>
    </row>
    <row r="10905" spans="1:1" x14ac:dyDescent="0.25">
      <c r="A10905" s="4" t="s">
        <v>20686</v>
      </c>
    </row>
    <row r="10906" spans="1:1" x14ac:dyDescent="0.25">
      <c r="A10906" s="5" t="s">
        <v>22540</v>
      </c>
    </row>
    <row r="10907" spans="1:1" x14ac:dyDescent="0.25">
      <c r="A10907" s="6" t="s">
        <v>14657</v>
      </c>
    </row>
    <row r="10908" spans="1:1" x14ac:dyDescent="0.25">
      <c r="A10908" s="6" t="s">
        <v>15478</v>
      </c>
    </row>
    <row r="10909" spans="1:1" x14ac:dyDescent="0.25">
      <c r="A10909" s="3" t="s">
        <v>2240</v>
      </c>
    </row>
    <row r="10910" spans="1:1" x14ac:dyDescent="0.25">
      <c r="A10910" s="4" t="s">
        <v>20789</v>
      </c>
    </row>
    <row r="10911" spans="1:1" x14ac:dyDescent="0.25">
      <c r="A10911" s="5" t="s">
        <v>22540</v>
      </c>
    </row>
    <row r="10912" spans="1:1" x14ac:dyDescent="0.25">
      <c r="A10912" s="6" t="s">
        <v>12638</v>
      </c>
    </row>
    <row r="10913" spans="1:1" x14ac:dyDescent="0.25">
      <c r="A10913" s="6" t="s">
        <v>15931</v>
      </c>
    </row>
    <row r="10914" spans="1:1" x14ac:dyDescent="0.25">
      <c r="A10914" s="3" t="s">
        <v>2241</v>
      </c>
    </row>
    <row r="10915" spans="1:1" x14ac:dyDescent="0.25">
      <c r="A10915" s="4" t="s">
        <v>20369</v>
      </c>
    </row>
    <row r="10916" spans="1:1" x14ac:dyDescent="0.25">
      <c r="A10916" s="5" t="s">
        <v>22539</v>
      </c>
    </row>
    <row r="10917" spans="1:1" x14ac:dyDescent="0.25">
      <c r="A10917" s="6" t="s">
        <v>12916</v>
      </c>
    </row>
    <row r="10918" spans="1:1" x14ac:dyDescent="0.25">
      <c r="A10918" s="6" t="s">
        <v>13940</v>
      </c>
    </row>
    <row r="10919" spans="1:1" x14ac:dyDescent="0.25">
      <c r="A10919" s="6" t="s">
        <v>19184</v>
      </c>
    </row>
    <row r="10920" spans="1:1" x14ac:dyDescent="0.25">
      <c r="A10920" s="3" t="s">
        <v>2242</v>
      </c>
    </row>
    <row r="10921" spans="1:1" x14ac:dyDescent="0.25">
      <c r="A10921" s="4" t="s">
        <v>21195</v>
      </c>
    </row>
    <row r="10922" spans="1:1" x14ac:dyDescent="0.25">
      <c r="A10922" s="5" t="s">
        <v>22540</v>
      </c>
    </row>
    <row r="10923" spans="1:1" x14ac:dyDescent="0.25">
      <c r="A10923" s="6" t="s">
        <v>11820</v>
      </c>
    </row>
    <row r="10924" spans="1:1" x14ac:dyDescent="0.25">
      <c r="A10924" s="3" t="s">
        <v>2243</v>
      </c>
    </row>
    <row r="10925" spans="1:1" x14ac:dyDescent="0.25">
      <c r="A10925" s="4" t="s">
        <v>21029</v>
      </c>
    </row>
    <row r="10926" spans="1:1" x14ac:dyDescent="0.25">
      <c r="A10926" s="5" t="s">
        <v>22540</v>
      </c>
    </row>
    <row r="10927" spans="1:1" x14ac:dyDescent="0.25">
      <c r="A10927" s="6" t="s">
        <v>11688</v>
      </c>
    </row>
    <row r="10928" spans="1:1" x14ac:dyDescent="0.25">
      <c r="A10928" s="6" t="s">
        <v>14051</v>
      </c>
    </row>
    <row r="10929" spans="1:1" x14ac:dyDescent="0.25">
      <c r="A10929" s="3" t="s">
        <v>2244</v>
      </c>
    </row>
    <row r="10930" spans="1:1" x14ac:dyDescent="0.25">
      <c r="A10930" s="4" t="s">
        <v>20921</v>
      </c>
    </row>
    <row r="10931" spans="1:1" x14ac:dyDescent="0.25">
      <c r="A10931" s="5" t="s">
        <v>22540</v>
      </c>
    </row>
    <row r="10932" spans="1:1" x14ac:dyDescent="0.25">
      <c r="A10932" s="6" t="s">
        <v>11686</v>
      </c>
    </row>
    <row r="10933" spans="1:1" x14ac:dyDescent="0.25">
      <c r="A10933" s="6" t="s">
        <v>16550</v>
      </c>
    </row>
    <row r="10934" spans="1:1" x14ac:dyDescent="0.25">
      <c r="A10934" s="3" t="s">
        <v>2245</v>
      </c>
    </row>
    <row r="10935" spans="1:1" x14ac:dyDescent="0.25">
      <c r="A10935" s="4" t="s">
        <v>21196</v>
      </c>
    </row>
    <row r="10936" spans="1:1" x14ac:dyDescent="0.25">
      <c r="A10936" s="5" t="s">
        <v>22540</v>
      </c>
    </row>
    <row r="10937" spans="1:1" x14ac:dyDescent="0.25">
      <c r="A10937" s="6" t="s">
        <v>16898</v>
      </c>
    </row>
    <row r="10938" spans="1:1" x14ac:dyDescent="0.25">
      <c r="A10938" s="6" t="s">
        <v>19311</v>
      </c>
    </row>
    <row r="10939" spans="1:1" x14ac:dyDescent="0.25">
      <c r="A10939" s="3" t="s">
        <v>2246</v>
      </c>
    </row>
    <row r="10940" spans="1:1" x14ac:dyDescent="0.25">
      <c r="A10940" s="4" t="s">
        <v>20303</v>
      </c>
    </row>
    <row r="10941" spans="1:1" x14ac:dyDescent="0.25">
      <c r="A10941" s="3" t="s">
        <v>2247</v>
      </c>
    </row>
    <row r="10942" spans="1:1" x14ac:dyDescent="0.25">
      <c r="A10942" s="4" t="s">
        <v>21197</v>
      </c>
    </row>
    <row r="10943" spans="1:1" x14ac:dyDescent="0.25">
      <c r="A10943" s="5" t="s">
        <v>22540</v>
      </c>
    </row>
    <row r="10944" spans="1:1" x14ac:dyDescent="0.25">
      <c r="A10944" s="6" t="s">
        <v>16372</v>
      </c>
    </row>
    <row r="10945" spans="1:1" x14ac:dyDescent="0.25">
      <c r="A10945" s="3" t="s">
        <v>2248</v>
      </c>
    </row>
    <row r="10946" spans="1:1" x14ac:dyDescent="0.25">
      <c r="A10946" s="4" t="s">
        <v>20484</v>
      </c>
    </row>
    <row r="10947" spans="1:1" x14ac:dyDescent="0.25">
      <c r="A10947" s="5" t="s">
        <v>22539</v>
      </c>
    </row>
    <row r="10948" spans="1:1" x14ac:dyDescent="0.25">
      <c r="A10948" s="6" t="s">
        <v>17011</v>
      </c>
    </row>
    <row r="10949" spans="1:1" x14ac:dyDescent="0.25">
      <c r="A10949" s="3" t="s">
        <v>2249</v>
      </c>
    </row>
    <row r="10950" spans="1:1" x14ac:dyDescent="0.25">
      <c r="A10950" s="4" t="s">
        <v>21011</v>
      </c>
    </row>
    <row r="10951" spans="1:1" x14ac:dyDescent="0.25">
      <c r="A10951" s="5" t="s">
        <v>22540</v>
      </c>
    </row>
    <row r="10952" spans="1:1" x14ac:dyDescent="0.25">
      <c r="A10952" s="6"/>
    </row>
    <row r="10953" spans="1:1" x14ac:dyDescent="0.25">
      <c r="A10953" s="4" t="s">
        <v>20789</v>
      </c>
    </row>
    <row r="10954" spans="1:1" x14ac:dyDescent="0.25">
      <c r="A10954" s="5" t="s">
        <v>22540</v>
      </c>
    </row>
    <row r="10955" spans="1:1" x14ac:dyDescent="0.25">
      <c r="A10955" s="6"/>
    </row>
    <row r="10956" spans="1:1" x14ac:dyDescent="0.25">
      <c r="A10956" s="3" t="s">
        <v>2250</v>
      </c>
    </row>
    <row r="10957" spans="1:1" x14ac:dyDescent="0.25">
      <c r="A10957" s="4" t="s">
        <v>20383</v>
      </c>
    </row>
    <row r="10958" spans="1:1" x14ac:dyDescent="0.25">
      <c r="A10958" s="5" t="s">
        <v>22540</v>
      </c>
    </row>
    <row r="10959" spans="1:1" x14ac:dyDescent="0.25">
      <c r="A10959" s="6" t="s">
        <v>14673</v>
      </c>
    </row>
    <row r="10960" spans="1:1" x14ac:dyDescent="0.25">
      <c r="A10960" s="3" t="s">
        <v>2251</v>
      </c>
    </row>
    <row r="10961" spans="1:1" x14ac:dyDescent="0.25">
      <c r="A10961" s="4" t="s">
        <v>20983</v>
      </c>
    </row>
    <row r="10962" spans="1:1" x14ac:dyDescent="0.25">
      <c r="A10962" s="5" t="s">
        <v>22540</v>
      </c>
    </row>
    <row r="10963" spans="1:1" x14ac:dyDescent="0.25">
      <c r="A10963" s="6" t="s">
        <v>12286</v>
      </c>
    </row>
    <row r="10964" spans="1:1" x14ac:dyDescent="0.25">
      <c r="A10964" s="3" t="s">
        <v>2252</v>
      </c>
    </row>
    <row r="10965" spans="1:1" x14ac:dyDescent="0.25">
      <c r="A10965" s="4" t="s">
        <v>20618</v>
      </c>
    </row>
    <row r="10966" spans="1:1" x14ac:dyDescent="0.25">
      <c r="A10966" s="5" t="s">
        <v>22540</v>
      </c>
    </row>
    <row r="10967" spans="1:1" x14ac:dyDescent="0.25">
      <c r="A10967" s="6" t="s">
        <v>19082</v>
      </c>
    </row>
    <row r="10968" spans="1:1" x14ac:dyDescent="0.25">
      <c r="A10968" s="3" t="s">
        <v>2253</v>
      </c>
    </row>
    <row r="10969" spans="1:1" x14ac:dyDescent="0.25">
      <c r="A10969" s="4" t="s">
        <v>21185</v>
      </c>
    </row>
    <row r="10970" spans="1:1" x14ac:dyDescent="0.25">
      <c r="A10970" s="5" t="s">
        <v>22540</v>
      </c>
    </row>
    <row r="10971" spans="1:1" x14ac:dyDescent="0.25">
      <c r="A10971" s="6" t="s">
        <v>14673</v>
      </c>
    </row>
    <row r="10972" spans="1:1" x14ac:dyDescent="0.25">
      <c r="A10972" s="3" t="s">
        <v>2254</v>
      </c>
    </row>
    <row r="10973" spans="1:1" x14ac:dyDescent="0.25">
      <c r="A10973" s="4" t="s">
        <v>21198</v>
      </c>
    </row>
    <row r="10974" spans="1:1" x14ac:dyDescent="0.25">
      <c r="A10974" s="5" t="s">
        <v>22540</v>
      </c>
    </row>
    <row r="10975" spans="1:1" x14ac:dyDescent="0.25">
      <c r="A10975" s="6" t="s">
        <v>5154</v>
      </c>
    </row>
    <row r="10976" spans="1:1" x14ac:dyDescent="0.25">
      <c r="A10976" s="3" t="s">
        <v>2255</v>
      </c>
    </row>
    <row r="10977" spans="1:1" x14ac:dyDescent="0.25">
      <c r="A10977" s="4" t="s">
        <v>20303</v>
      </c>
    </row>
    <row r="10978" spans="1:1" x14ac:dyDescent="0.25">
      <c r="A10978" s="3" t="s">
        <v>2256</v>
      </c>
    </row>
    <row r="10979" spans="1:1" x14ac:dyDescent="0.25">
      <c r="A10979" s="4" t="s">
        <v>20921</v>
      </c>
    </row>
    <row r="10980" spans="1:1" x14ac:dyDescent="0.25">
      <c r="A10980" s="5" t="s">
        <v>22540</v>
      </c>
    </row>
    <row r="10981" spans="1:1" x14ac:dyDescent="0.25">
      <c r="A10981" s="6" t="s">
        <v>13876</v>
      </c>
    </row>
    <row r="10982" spans="1:1" x14ac:dyDescent="0.25">
      <c r="A10982" s="6" t="s">
        <v>15835</v>
      </c>
    </row>
    <row r="10983" spans="1:1" x14ac:dyDescent="0.25">
      <c r="A10983" s="3" t="s">
        <v>2257</v>
      </c>
    </row>
    <row r="10984" spans="1:1" x14ac:dyDescent="0.25">
      <c r="A10984" s="4" t="s">
        <v>21199</v>
      </c>
    </row>
    <row r="10985" spans="1:1" x14ac:dyDescent="0.25">
      <c r="A10985" s="5" t="s">
        <v>22540</v>
      </c>
    </row>
    <row r="10986" spans="1:1" x14ac:dyDescent="0.25">
      <c r="A10986" s="6" t="s">
        <v>14541</v>
      </c>
    </row>
    <row r="10987" spans="1:1" x14ac:dyDescent="0.25">
      <c r="A10987" s="6" t="s">
        <v>18486</v>
      </c>
    </row>
    <row r="10988" spans="1:1" x14ac:dyDescent="0.25">
      <c r="A10988" s="3" t="s">
        <v>2258</v>
      </c>
    </row>
    <row r="10989" spans="1:1" x14ac:dyDescent="0.25">
      <c r="A10989" s="4" t="s">
        <v>20789</v>
      </c>
    </row>
    <row r="10990" spans="1:1" x14ac:dyDescent="0.25">
      <c r="A10990" s="5" t="s">
        <v>22540</v>
      </c>
    </row>
    <row r="10991" spans="1:1" x14ac:dyDescent="0.25">
      <c r="A10991" s="6" t="s">
        <v>18020</v>
      </c>
    </row>
    <row r="10992" spans="1:1" x14ac:dyDescent="0.25">
      <c r="A10992" s="6" t="s">
        <v>18111</v>
      </c>
    </row>
    <row r="10993" spans="1:1" x14ac:dyDescent="0.25">
      <c r="A10993" s="6" t="s">
        <v>19311</v>
      </c>
    </row>
    <row r="10994" spans="1:1" x14ac:dyDescent="0.25">
      <c r="A10994" s="3" t="s">
        <v>2259</v>
      </c>
    </row>
    <row r="10995" spans="1:1" x14ac:dyDescent="0.25">
      <c r="A10995" s="4" t="s">
        <v>21188</v>
      </c>
    </row>
    <row r="10996" spans="1:1" x14ac:dyDescent="0.25">
      <c r="A10996" s="5" t="s">
        <v>22540</v>
      </c>
    </row>
    <row r="10997" spans="1:1" x14ac:dyDescent="0.25">
      <c r="A10997" s="6" t="s">
        <v>13747</v>
      </c>
    </row>
    <row r="10998" spans="1:1" x14ac:dyDescent="0.25">
      <c r="A10998" s="3" t="s">
        <v>2260</v>
      </c>
    </row>
    <row r="10999" spans="1:1" x14ac:dyDescent="0.25">
      <c r="A10999" s="4" t="s">
        <v>21200</v>
      </c>
    </row>
    <row r="11000" spans="1:1" x14ac:dyDescent="0.25">
      <c r="A11000" s="5" t="s">
        <v>22540</v>
      </c>
    </row>
    <row r="11001" spans="1:1" x14ac:dyDescent="0.25">
      <c r="A11001" s="6" t="s">
        <v>18317</v>
      </c>
    </row>
    <row r="11002" spans="1:1" x14ac:dyDescent="0.25">
      <c r="A11002" s="3" t="s">
        <v>2261</v>
      </c>
    </row>
    <row r="11003" spans="1:1" x14ac:dyDescent="0.25">
      <c r="A11003" s="4" t="s">
        <v>20303</v>
      </c>
    </row>
    <row r="11004" spans="1:1" x14ac:dyDescent="0.25">
      <c r="A11004" s="4" t="s">
        <v>21045</v>
      </c>
    </row>
    <row r="11005" spans="1:1" x14ac:dyDescent="0.25">
      <c r="A11005" s="5" t="s">
        <v>22540</v>
      </c>
    </row>
    <row r="11006" spans="1:1" x14ac:dyDescent="0.25">
      <c r="A11006" s="6"/>
    </row>
    <row r="11007" spans="1:1" x14ac:dyDescent="0.25">
      <c r="A11007" s="3" t="s">
        <v>2262</v>
      </c>
    </row>
    <row r="11008" spans="1:1" x14ac:dyDescent="0.25">
      <c r="A11008" s="4" t="s">
        <v>20872</v>
      </c>
    </row>
    <row r="11009" spans="1:1" x14ac:dyDescent="0.25">
      <c r="A11009" s="5" t="s">
        <v>22539</v>
      </c>
    </row>
    <row r="11010" spans="1:1" x14ac:dyDescent="0.25">
      <c r="A11010" s="6" t="s">
        <v>12803</v>
      </c>
    </row>
    <row r="11011" spans="1:1" x14ac:dyDescent="0.25">
      <c r="A11011" s="3" t="s">
        <v>2263</v>
      </c>
    </row>
    <row r="11012" spans="1:1" x14ac:dyDescent="0.25">
      <c r="A11012" s="4" t="s">
        <v>21201</v>
      </c>
    </row>
    <row r="11013" spans="1:1" x14ac:dyDescent="0.25">
      <c r="A11013" s="5" t="s">
        <v>22539</v>
      </c>
    </row>
    <row r="11014" spans="1:1" x14ac:dyDescent="0.25">
      <c r="A11014" s="6" t="s">
        <v>13342</v>
      </c>
    </row>
    <row r="11015" spans="1:1" x14ac:dyDescent="0.25">
      <c r="A11015" s="3" t="s">
        <v>2264</v>
      </c>
    </row>
    <row r="11016" spans="1:1" x14ac:dyDescent="0.25">
      <c r="A11016" s="4" t="s">
        <v>20607</v>
      </c>
    </row>
    <row r="11017" spans="1:1" x14ac:dyDescent="0.25">
      <c r="A11017" s="5" t="s">
        <v>22539</v>
      </c>
    </row>
    <row r="11018" spans="1:1" x14ac:dyDescent="0.25">
      <c r="A11018" s="6" t="s">
        <v>19796</v>
      </c>
    </row>
    <row r="11019" spans="1:1" x14ac:dyDescent="0.25">
      <c r="A11019" s="3" t="s">
        <v>2265</v>
      </c>
    </row>
    <row r="11020" spans="1:1" x14ac:dyDescent="0.25">
      <c r="A11020" s="4" t="s">
        <v>20541</v>
      </c>
    </row>
    <row r="11021" spans="1:1" x14ac:dyDescent="0.25">
      <c r="A11021" s="5" t="s">
        <v>22539</v>
      </c>
    </row>
    <row r="11022" spans="1:1" x14ac:dyDescent="0.25">
      <c r="A11022" s="6" t="s">
        <v>13394</v>
      </c>
    </row>
    <row r="11023" spans="1:1" x14ac:dyDescent="0.25">
      <c r="A11023" s="6" t="s">
        <v>19218</v>
      </c>
    </row>
    <row r="11024" spans="1:1" x14ac:dyDescent="0.25">
      <c r="A11024" s="3" t="s">
        <v>2266</v>
      </c>
    </row>
    <row r="11025" spans="1:1" x14ac:dyDescent="0.25">
      <c r="A11025" s="4" t="s">
        <v>20473</v>
      </c>
    </row>
    <row r="11026" spans="1:1" x14ac:dyDescent="0.25">
      <c r="A11026" s="5" t="s">
        <v>22544</v>
      </c>
    </row>
    <row r="11027" spans="1:1" x14ac:dyDescent="0.25">
      <c r="A11027" s="6" t="s">
        <v>5881</v>
      </c>
    </row>
    <row r="11028" spans="1:1" x14ac:dyDescent="0.25">
      <c r="A11028" s="3" t="s">
        <v>2267</v>
      </c>
    </row>
    <row r="11029" spans="1:1" x14ac:dyDescent="0.25">
      <c r="A11029" s="4" t="s">
        <v>20404</v>
      </c>
    </row>
    <row r="11030" spans="1:1" x14ac:dyDescent="0.25">
      <c r="A11030" s="5" t="s">
        <v>22539</v>
      </c>
    </row>
    <row r="11031" spans="1:1" x14ac:dyDescent="0.25">
      <c r="A11031" s="6" t="s">
        <v>11486</v>
      </c>
    </row>
    <row r="11032" spans="1:1" x14ac:dyDescent="0.25">
      <c r="A11032" s="6" t="s">
        <v>14084</v>
      </c>
    </row>
    <row r="11033" spans="1:1" x14ac:dyDescent="0.25">
      <c r="A11033" s="6" t="s">
        <v>18249</v>
      </c>
    </row>
    <row r="11034" spans="1:1" x14ac:dyDescent="0.25">
      <c r="A11034" s="3" t="s">
        <v>2268</v>
      </c>
    </row>
    <row r="11035" spans="1:1" x14ac:dyDescent="0.25">
      <c r="A11035" s="4" t="s">
        <v>20656</v>
      </c>
    </row>
    <row r="11036" spans="1:1" x14ac:dyDescent="0.25">
      <c r="A11036" s="5" t="s">
        <v>22539</v>
      </c>
    </row>
    <row r="11037" spans="1:1" x14ac:dyDescent="0.25">
      <c r="A11037" s="6" t="s">
        <v>15015</v>
      </c>
    </row>
    <row r="11038" spans="1:1" x14ac:dyDescent="0.25">
      <c r="A11038" s="3" t="s">
        <v>2269</v>
      </c>
    </row>
    <row r="11039" spans="1:1" x14ac:dyDescent="0.25">
      <c r="A11039" s="4" t="s">
        <v>21202</v>
      </c>
    </row>
    <row r="11040" spans="1:1" x14ac:dyDescent="0.25">
      <c r="A11040" s="5" t="s">
        <v>22539</v>
      </c>
    </row>
    <row r="11041" spans="1:1" x14ac:dyDescent="0.25">
      <c r="A11041" s="6" t="s">
        <v>13990</v>
      </c>
    </row>
    <row r="11042" spans="1:1" x14ac:dyDescent="0.25">
      <c r="A11042" s="3" t="s">
        <v>2270</v>
      </c>
    </row>
    <row r="11043" spans="1:1" x14ac:dyDescent="0.25">
      <c r="A11043" s="4" t="s">
        <v>20311</v>
      </c>
    </row>
    <row r="11044" spans="1:1" x14ac:dyDescent="0.25">
      <c r="A11044" s="5" t="s">
        <v>22539</v>
      </c>
    </row>
    <row r="11045" spans="1:1" x14ac:dyDescent="0.25">
      <c r="A11045" s="6" t="s">
        <v>16819</v>
      </c>
    </row>
    <row r="11046" spans="1:1" x14ac:dyDescent="0.25">
      <c r="A11046" s="3" t="s">
        <v>2271</v>
      </c>
    </row>
    <row r="11047" spans="1:1" x14ac:dyDescent="0.25">
      <c r="A11047" s="4" t="s">
        <v>21203</v>
      </c>
    </row>
    <row r="11048" spans="1:1" x14ac:dyDescent="0.25">
      <c r="A11048" s="5" t="s">
        <v>22544</v>
      </c>
    </row>
    <row r="11049" spans="1:1" x14ac:dyDescent="0.25">
      <c r="A11049" s="6" t="s">
        <v>12406</v>
      </c>
    </row>
    <row r="11050" spans="1:1" x14ac:dyDescent="0.25">
      <c r="A11050" s="6" t="s">
        <v>13626</v>
      </c>
    </row>
    <row r="11051" spans="1:1" x14ac:dyDescent="0.25">
      <c r="A11051" s="6" t="s">
        <v>17445</v>
      </c>
    </row>
    <row r="11052" spans="1:1" x14ac:dyDescent="0.25">
      <c r="A11052" s="3" t="s">
        <v>2272</v>
      </c>
    </row>
    <row r="11053" spans="1:1" x14ac:dyDescent="0.25">
      <c r="A11053" s="4" t="s">
        <v>21204</v>
      </c>
    </row>
    <row r="11054" spans="1:1" x14ac:dyDescent="0.25">
      <c r="A11054" s="5" t="s">
        <v>22539</v>
      </c>
    </row>
    <row r="11055" spans="1:1" x14ac:dyDescent="0.25">
      <c r="A11055" s="6" t="s">
        <v>11650</v>
      </c>
    </row>
    <row r="11056" spans="1:1" x14ac:dyDescent="0.25">
      <c r="A11056" s="6" t="s">
        <v>11847</v>
      </c>
    </row>
    <row r="11057" spans="1:1" x14ac:dyDescent="0.25">
      <c r="A11057" s="6" t="s">
        <v>13142</v>
      </c>
    </row>
    <row r="11058" spans="1:1" x14ac:dyDescent="0.25">
      <c r="A11058" s="6" t="s">
        <v>13547</v>
      </c>
    </row>
    <row r="11059" spans="1:1" x14ac:dyDescent="0.25">
      <c r="A11059" s="6" t="s">
        <v>18916</v>
      </c>
    </row>
    <row r="11060" spans="1:1" x14ac:dyDescent="0.25">
      <c r="A11060" s="6" t="s">
        <v>19528</v>
      </c>
    </row>
    <row r="11061" spans="1:1" x14ac:dyDescent="0.25">
      <c r="A11061" s="3" t="s">
        <v>2273</v>
      </c>
    </row>
    <row r="11062" spans="1:1" x14ac:dyDescent="0.25">
      <c r="A11062" s="4" t="s">
        <v>21205</v>
      </c>
    </row>
    <row r="11063" spans="1:1" x14ac:dyDescent="0.25">
      <c r="A11063" s="5" t="s">
        <v>22545</v>
      </c>
    </row>
    <row r="11064" spans="1:1" x14ac:dyDescent="0.25">
      <c r="A11064" s="6" t="s">
        <v>19200</v>
      </c>
    </row>
    <row r="11065" spans="1:1" x14ac:dyDescent="0.25">
      <c r="A11065" s="3" t="s">
        <v>2274</v>
      </c>
    </row>
    <row r="11066" spans="1:1" x14ac:dyDescent="0.25">
      <c r="A11066" s="4" t="s">
        <v>20884</v>
      </c>
    </row>
    <row r="11067" spans="1:1" x14ac:dyDescent="0.25">
      <c r="A11067" s="5" t="s">
        <v>22539</v>
      </c>
    </row>
    <row r="11068" spans="1:1" x14ac:dyDescent="0.25">
      <c r="A11068" s="6" t="s">
        <v>17688</v>
      </c>
    </row>
    <row r="11069" spans="1:1" x14ac:dyDescent="0.25">
      <c r="A11069" s="3" t="s">
        <v>2275</v>
      </c>
    </row>
    <row r="11070" spans="1:1" x14ac:dyDescent="0.25">
      <c r="A11070" s="4" t="s">
        <v>20498</v>
      </c>
    </row>
    <row r="11071" spans="1:1" x14ac:dyDescent="0.25">
      <c r="A11071" s="5" t="s">
        <v>22539</v>
      </c>
    </row>
    <row r="11072" spans="1:1" x14ac:dyDescent="0.25">
      <c r="A11072" s="6" t="s">
        <v>17253</v>
      </c>
    </row>
    <row r="11073" spans="1:1" x14ac:dyDescent="0.25">
      <c r="A11073" s="3" t="s">
        <v>2276</v>
      </c>
    </row>
    <row r="11074" spans="1:1" x14ac:dyDescent="0.25">
      <c r="A11074" s="4" t="s">
        <v>21206</v>
      </c>
    </row>
    <row r="11075" spans="1:1" x14ac:dyDescent="0.25">
      <c r="A11075" s="5" t="s">
        <v>22539</v>
      </c>
    </row>
    <row r="11076" spans="1:1" x14ac:dyDescent="0.25">
      <c r="A11076" s="6" t="s">
        <v>12409</v>
      </c>
    </row>
    <row r="11077" spans="1:1" x14ac:dyDescent="0.25">
      <c r="A11077" s="6" t="s">
        <v>17732</v>
      </c>
    </row>
    <row r="11078" spans="1:1" x14ac:dyDescent="0.25">
      <c r="A11078" s="6" t="s">
        <v>18373</v>
      </c>
    </row>
    <row r="11079" spans="1:1" x14ac:dyDescent="0.25">
      <c r="A11079" s="3" t="s">
        <v>2277</v>
      </c>
    </row>
    <row r="11080" spans="1:1" x14ac:dyDescent="0.25">
      <c r="A11080" s="4" t="s">
        <v>20356</v>
      </c>
    </row>
    <row r="11081" spans="1:1" x14ac:dyDescent="0.25">
      <c r="A11081" s="5" t="s">
        <v>22539</v>
      </c>
    </row>
    <row r="11082" spans="1:1" x14ac:dyDescent="0.25">
      <c r="A11082" s="6"/>
    </row>
    <row r="11083" spans="1:1" x14ac:dyDescent="0.25">
      <c r="A11083" s="4" t="s">
        <v>20600</v>
      </c>
    </row>
    <row r="11084" spans="1:1" x14ac:dyDescent="0.25">
      <c r="A11084" s="5" t="s">
        <v>22539</v>
      </c>
    </row>
    <row r="11085" spans="1:1" x14ac:dyDescent="0.25">
      <c r="A11085" s="6"/>
    </row>
    <row r="11086" spans="1:1" x14ac:dyDescent="0.25">
      <c r="A11086" s="3" t="s">
        <v>2278</v>
      </c>
    </row>
    <row r="11087" spans="1:1" x14ac:dyDescent="0.25">
      <c r="A11087" s="4" t="s">
        <v>20821</v>
      </c>
    </row>
    <row r="11088" spans="1:1" x14ac:dyDescent="0.25">
      <c r="A11088" s="5" t="s">
        <v>22539</v>
      </c>
    </row>
    <row r="11089" spans="1:1" x14ac:dyDescent="0.25">
      <c r="A11089" s="6" t="s">
        <v>16808</v>
      </c>
    </row>
    <row r="11090" spans="1:1" x14ac:dyDescent="0.25">
      <c r="A11090" s="3" t="s">
        <v>2279</v>
      </c>
    </row>
    <row r="11091" spans="1:1" x14ac:dyDescent="0.25">
      <c r="A11091" s="4" t="s">
        <v>21207</v>
      </c>
    </row>
    <row r="11092" spans="1:1" x14ac:dyDescent="0.25">
      <c r="A11092" s="5" t="s">
        <v>22539</v>
      </c>
    </row>
    <row r="11093" spans="1:1" x14ac:dyDescent="0.25">
      <c r="A11093" s="6" t="s">
        <v>20232</v>
      </c>
    </row>
    <row r="11094" spans="1:1" x14ac:dyDescent="0.25">
      <c r="A11094" s="3" t="s">
        <v>2280</v>
      </c>
    </row>
    <row r="11095" spans="1:1" x14ac:dyDescent="0.25">
      <c r="A11095" s="4" t="s">
        <v>21207</v>
      </c>
    </row>
    <row r="11096" spans="1:1" x14ac:dyDescent="0.25">
      <c r="A11096" s="5" t="s">
        <v>22539</v>
      </c>
    </row>
    <row r="11097" spans="1:1" x14ac:dyDescent="0.25">
      <c r="A11097" s="6" t="s">
        <v>20232</v>
      </c>
    </row>
    <row r="11098" spans="1:1" x14ac:dyDescent="0.25">
      <c r="A11098" s="3" t="s">
        <v>2281</v>
      </c>
    </row>
    <row r="11099" spans="1:1" x14ac:dyDescent="0.25">
      <c r="A11099" s="4" t="s">
        <v>21207</v>
      </c>
    </row>
    <row r="11100" spans="1:1" x14ac:dyDescent="0.25">
      <c r="A11100" s="5" t="s">
        <v>22539</v>
      </c>
    </row>
    <row r="11101" spans="1:1" x14ac:dyDescent="0.25">
      <c r="A11101" s="6" t="s">
        <v>20232</v>
      </c>
    </row>
    <row r="11102" spans="1:1" x14ac:dyDescent="0.25">
      <c r="A11102" s="3" t="s">
        <v>2282</v>
      </c>
    </row>
    <row r="11103" spans="1:1" x14ac:dyDescent="0.25">
      <c r="A11103" s="4" t="s">
        <v>20374</v>
      </c>
    </row>
    <row r="11104" spans="1:1" x14ac:dyDescent="0.25">
      <c r="A11104" s="5" t="s">
        <v>22539</v>
      </c>
    </row>
    <row r="11105" spans="1:1" x14ac:dyDescent="0.25">
      <c r="A11105" s="6" t="s">
        <v>14836</v>
      </c>
    </row>
    <row r="11106" spans="1:1" x14ac:dyDescent="0.25">
      <c r="A11106" s="6" t="s">
        <v>18394</v>
      </c>
    </row>
    <row r="11107" spans="1:1" x14ac:dyDescent="0.25">
      <c r="A11107" s="3" t="s">
        <v>2283</v>
      </c>
    </row>
    <row r="11108" spans="1:1" x14ac:dyDescent="0.25">
      <c r="A11108" s="4" t="s">
        <v>20826</v>
      </c>
    </row>
    <row r="11109" spans="1:1" x14ac:dyDescent="0.25">
      <c r="A11109" s="5" t="s">
        <v>22539</v>
      </c>
    </row>
    <row r="11110" spans="1:1" x14ac:dyDescent="0.25">
      <c r="A11110" s="6" t="s">
        <v>11615</v>
      </c>
    </row>
    <row r="11111" spans="1:1" x14ac:dyDescent="0.25">
      <c r="A11111" s="6" t="s">
        <v>16794</v>
      </c>
    </row>
    <row r="11112" spans="1:1" x14ac:dyDescent="0.25">
      <c r="A11112" s="3" t="s">
        <v>2284</v>
      </c>
    </row>
    <row r="11113" spans="1:1" x14ac:dyDescent="0.25">
      <c r="A11113" s="4" t="s">
        <v>20331</v>
      </c>
    </row>
    <row r="11114" spans="1:1" x14ac:dyDescent="0.25">
      <c r="A11114" s="5" t="s">
        <v>22544</v>
      </c>
    </row>
    <row r="11115" spans="1:1" x14ac:dyDescent="0.25">
      <c r="A11115" s="6" t="s">
        <v>16701</v>
      </c>
    </row>
    <row r="11116" spans="1:1" x14ac:dyDescent="0.25">
      <c r="A11116" s="6" t="s">
        <v>19583</v>
      </c>
    </row>
    <row r="11117" spans="1:1" x14ac:dyDescent="0.25">
      <c r="A11117" s="3" t="s">
        <v>2285</v>
      </c>
    </row>
    <row r="11118" spans="1:1" x14ac:dyDescent="0.25">
      <c r="A11118" s="4" t="s">
        <v>20348</v>
      </c>
    </row>
    <row r="11119" spans="1:1" x14ac:dyDescent="0.25">
      <c r="A11119" s="5" t="s">
        <v>22542</v>
      </c>
    </row>
    <row r="11120" spans="1:1" x14ac:dyDescent="0.25">
      <c r="A11120" s="6" t="s">
        <v>19399</v>
      </c>
    </row>
    <row r="11121" spans="1:1" x14ac:dyDescent="0.25">
      <c r="A11121" s="3" t="s">
        <v>2286</v>
      </c>
    </row>
    <row r="11122" spans="1:1" x14ac:dyDescent="0.25">
      <c r="A11122" s="4" t="s">
        <v>20608</v>
      </c>
    </row>
    <row r="11123" spans="1:1" x14ac:dyDescent="0.25">
      <c r="A11123" s="5" t="s">
        <v>22539</v>
      </c>
    </row>
    <row r="11124" spans="1:1" x14ac:dyDescent="0.25">
      <c r="A11124" s="6" t="s">
        <v>17042</v>
      </c>
    </row>
    <row r="11125" spans="1:1" x14ac:dyDescent="0.25">
      <c r="A11125" s="6" t="s">
        <v>19913</v>
      </c>
    </row>
    <row r="11126" spans="1:1" x14ac:dyDescent="0.25">
      <c r="A11126" s="3" t="s">
        <v>2287</v>
      </c>
    </row>
    <row r="11127" spans="1:1" x14ac:dyDescent="0.25">
      <c r="A11127" s="4" t="s">
        <v>21208</v>
      </c>
    </row>
    <row r="11128" spans="1:1" x14ac:dyDescent="0.25">
      <c r="A11128" s="5" t="s">
        <v>22539</v>
      </c>
    </row>
    <row r="11129" spans="1:1" x14ac:dyDescent="0.25">
      <c r="A11129" s="6" t="s">
        <v>16161</v>
      </c>
    </row>
    <row r="11130" spans="1:1" x14ac:dyDescent="0.25">
      <c r="A11130" s="3" t="s">
        <v>2288</v>
      </c>
    </row>
    <row r="11131" spans="1:1" x14ac:dyDescent="0.25">
      <c r="A11131" s="4" t="s">
        <v>21209</v>
      </c>
    </row>
    <row r="11132" spans="1:1" x14ac:dyDescent="0.25">
      <c r="A11132" s="5" t="s">
        <v>22542</v>
      </c>
    </row>
    <row r="11133" spans="1:1" x14ac:dyDescent="0.25">
      <c r="A11133" s="6"/>
    </row>
    <row r="11134" spans="1:1" x14ac:dyDescent="0.25">
      <c r="A11134" s="4" t="s">
        <v>21210</v>
      </c>
    </row>
    <row r="11135" spans="1:1" x14ac:dyDescent="0.25">
      <c r="A11135" s="5" t="s">
        <v>22539</v>
      </c>
    </row>
    <row r="11136" spans="1:1" x14ac:dyDescent="0.25">
      <c r="A11136" s="6"/>
    </row>
    <row r="11137" spans="1:1" x14ac:dyDescent="0.25">
      <c r="A11137" s="4" t="s">
        <v>20456</v>
      </c>
    </row>
    <row r="11138" spans="1:1" x14ac:dyDescent="0.25">
      <c r="A11138" s="5" t="s">
        <v>22539</v>
      </c>
    </row>
    <row r="11139" spans="1:1" x14ac:dyDescent="0.25">
      <c r="A11139" s="6"/>
    </row>
    <row r="11140" spans="1:1" x14ac:dyDescent="0.25">
      <c r="A11140" s="4" t="s">
        <v>20320</v>
      </c>
    </row>
    <row r="11141" spans="1:1" x14ac:dyDescent="0.25">
      <c r="A11141" s="5" t="s">
        <v>22539</v>
      </c>
    </row>
    <row r="11142" spans="1:1" x14ac:dyDescent="0.25">
      <c r="A11142" s="6" t="s">
        <v>11294</v>
      </c>
    </row>
    <row r="11143" spans="1:1" x14ac:dyDescent="0.25">
      <c r="A11143" s="6" t="s">
        <v>13823</v>
      </c>
    </row>
    <row r="11144" spans="1:1" x14ac:dyDescent="0.25">
      <c r="A11144" s="6" t="s">
        <v>14894</v>
      </c>
    </row>
    <row r="11145" spans="1:1" x14ac:dyDescent="0.25">
      <c r="A11145" s="6" t="s">
        <v>18135</v>
      </c>
    </row>
    <row r="11146" spans="1:1" x14ac:dyDescent="0.25">
      <c r="A11146" s="3" t="s">
        <v>2289</v>
      </c>
    </row>
    <row r="11147" spans="1:1" x14ac:dyDescent="0.25">
      <c r="A11147" s="4" t="s">
        <v>21211</v>
      </c>
    </row>
    <row r="11148" spans="1:1" x14ac:dyDescent="0.25">
      <c r="A11148" s="5" t="s">
        <v>22539</v>
      </c>
    </row>
    <row r="11149" spans="1:1" x14ac:dyDescent="0.25">
      <c r="A11149" s="6" t="s">
        <v>15870</v>
      </c>
    </row>
    <row r="11150" spans="1:1" x14ac:dyDescent="0.25">
      <c r="A11150" s="6" t="s">
        <v>20295</v>
      </c>
    </row>
    <row r="11151" spans="1:1" x14ac:dyDescent="0.25">
      <c r="A11151" s="3" t="s">
        <v>2290</v>
      </c>
    </row>
    <row r="11152" spans="1:1" x14ac:dyDescent="0.25">
      <c r="A11152" s="4" t="s">
        <v>20605</v>
      </c>
    </row>
    <row r="11153" spans="1:1" x14ac:dyDescent="0.25">
      <c r="A11153" s="5" t="s">
        <v>22539</v>
      </c>
    </row>
    <row r="11154" spans="1:1" x14ac:dyDescent="0.25">
      <c r="A11154" s="6" t="s">
        <v>13765</v>
      </c>
    </row>
    <row r="11155" spans="1:1" x14ac:dyDescent="0.25">
      <c r="A11155" s="3" t="s">
        <v>2291</v>
      </c>
    </row>
    <row r="11156" spans="1:1" x14ac:dyDescent="0.25">
      <c r="A11156" s="4" t="s">
        <v>20381</v>
      </c>
    </row>
    <row r="11157" spans="1:1" x14ac:dyDescent="0.25">
      <c r="A11157" s="5" t="s">
        <v>22539</v>
      </c>
    </row>
    <row r="11158" spans="1:1" x14ac:dyDescent="0.25">
      <c r="A11158" s="6" t="s">
        <v>13261</v>
      </c>
    </row>
    <row r="11159" spans="1:1" x14ac:dyDescent="0.25">
      <c r="A11159" s="3" t="s">
        <v>2292</v>
      </c>
    </row>
    <row r="11160" spans="1:1" x14ac:dyDescent="0.25">
      <c r="A11160" s="4" t="s">
        <v>20357</v>
      </c>
    </row>
    <row r="11161" spans="1:1" x14ac:dyDescent="0.25">
      <c r="A11161" s="5" t="s">
        <v>22539</v>
      </c>
    </row>
    <row r="11162" spans="1:1" x14ac:dyDescent="0.25">
      <c r="A11162" s="6" t="s">
        <v>12810</v>
      </c>
    </row>
    <row r="11163" spans="1:1" x14ac:dyDescent="0.25">
      <c r="A11163" s="3" t="s">
        <v>2293</v>
      </c>
    </row>
    <row r="11164" spans="1:1" x14ac:dyDescent="0.25">
      <c r="A11164" s="4" t="s">
        <v>20402</v>
      </c>
    </row>
    <row r="11165" spans="1:1" x14ac:dyDescent="0.25">
      <c r="A11165" s="5" t="s">
        <v>22539</v>
      </c>
    </row>
    <row r="11166" spans="1:1" x14ac:dyDescent="0.25">
      <c r="A11166" s="6" t="s">
        <v>15913</v>
      </c>
    </row>
    <row r="11167" spans="1:1" x14ac:dyDescent="0.25">
      <c r="A11167" s="3" t="s">
        <v>2294</v>
      </c>
    </row>
    <row r="11168" spans="1:1" x14ac:dyDescent="0.25">
      <c r="A11168" s="4" t="s">
        <v>20581</v>
      </c>
    </row>
    <row r="11169" spans="1:1" x14ac:dyDescent="0.25">
      <c r="A11169" s="5" t="s">
        <v>22539</v>
      </c>
    </row>
    <row r="11170" spans="1:1" x14ac:dyDescent="0.25">
      <c r="A11170" s="6" t="s">
        <v>19556</v>
      </c>
    </row>
    <row r="11171" spans="1:1" x14ac:dyDescent="0.25">
      <c r="A11171" s="3" t="s">
        <v>2295</v>
      </c>
    </row>
    <row r="11172" spans="1:1" x14ac:dyDescent="0.25">
      <c r="A11172" s="4" t="s">
        <v>20384</v>
      </c>
    </row>
    <row r="11173" spans="1:1" x14ac:dyDescent="0.25">
      <c r="A11173" s="5" t="s">
        <v>22542</v>
      </c>
    </row>
    <row r="11174" spans="1:1" x14ac:dyDescent="0.25">
      <c r="A11174" s="6" t="s">
        <v>17669</v>
      </c>
    </row>
    <row r="11175" spans="1:1" x14ac:dyDescent="0.25">
      <c r="A11175" s="3" t="s">
        <v>2296</v>
      </c>
    </row>
    <row r="11176" spans="1:1" x14ac:dyDescent="0.25">
      <c r="A11176" s="4" t="s">
        <v>21212</v>
      </c>
    </row>
    <row r="11177" spans="1:1" x14ac:dyDescent="0.25">
      <c r="A11177" s="5" t="s">
        <v>22539</v>
      </c>
    </row>
    <row r="11178" spans="1:1" x14ac:dyDescent="0.25">
      <c r="A11178" s="6" t="s">
        <v>15725</v>
      </c>
    </row>
    <row r="11179" spans="1:1" x14ac:dyDescent="0.25">
      <c r="A11179" s="3" t="s">
        <v>2297</v>
      </c>
    </row>
    <row r="11180" spans="1:1" x14ac:dyDescent="0.25">
      <c r="A11180" s="4" t="s">
        <v>20477</v>
      </c>
    </row>
    <row r="11181" spans="1:1" x14ac:dyDescent="0.25">
      <c r="A11181" s="5" t="s">
        <v>22539</v>
      </c>
    </row>
    <row r="11182" spans="1:1" x14ac:dyDescent="0.25">
      <c r="A11182" s="6" t="s">
        <v>15979</v>
      </c>
    </row>
    <row r="11183" spans="1:1" x14ac:dyDescent="0.25">
      <c r="A11183" s="3" t="s">
        <v>2298</v>
      </c>
    </row>
    <row r="11184" spans="1:1" x14ac:dyDescent="0.25">
      <c r="A11184" s="4" t="s">
        <v>20313</v>
      </c>
    </row>
    <row r="11185" spans="1:1" x14ac:dyDescent="0.25">
      <c r="A11185" s="5" t="s">
        <v>22539</v>
      </c>
    </row>
    <row r="11186" spans="1:1" x14ac:dyDescent="0.25">
      <c r="A11186" s="6" t="s">
        <v>18448</v>
      </c>
    </row>
    <row r="11187" spans="1:1" x14ac:dyDescent="0.25">
      <c r="A11187" s="3" t="s">
        <v>2299</v>
      </c>
    </row>
    <row r="11188" spans="1:1" x14ac:dyDescent="0.25">
      <c r="A11188" s="4" t="s">
        <v>21213</v>
      </c>
    </row>
    <row r="11189" spans="1:1" x14ac:dyDescent="0.25">
      <c r="A11189" s="5" t="s">
        <v>22545</v>
      </c>
    </row>
    <row r="11190" spans="1:1" x14ac:dyDescent="0.25">
      <c r="A11190" s="6" t="s">
        <v>18949</v>
      </c>
    </row>
    <row r="11191" spans="1:1" x14ac:dyDescent="0.25">
      <c r="A11191" s="3" t="s">
        <v>2300</v>
      </c>
    </row>
    <row r="11192" spans="1:1" x14ac:dyDescent="0.25">
      <c r="A11192" s="4" t="s">
        <v>20508</v>
      </c>
    </row>
    <row r="11193" spans="1:1" x14ac:dyDescent="0.25">
      <c r="A11193" s="5" t="s">
        <v>22539</v>
      </c>
    </row>
    <row r="11194" spans="1:1" x14ac:dyDescent="0.25">
      <c r="A11194" s="6" t="s">
        <v>13603</v>
      </c>
    </row>
    <row r="11195" spans="1:1" x14ac:dyDescent="0.25">
      <c r="A11195" s="6" t="s">
        <v>17023</v>
      </c>
    </row>
    <row r="11196" spans="1:1" x14ac:dyDescent="0.25">
      <c r="A11196" s="3" t="s">
        <v>2301</v>
      </c>
    </row>
    <row r="11197" spans="1:1" x14ac:dyDescent="0.25">
      <c r="A11197" s="4" t="s">
        <v>20656</v>
      </c>
    </row>
    <row r="11198" spans="1:1" x14ac:dyDescent="0.25">
      <c r="A11198" s="5" t="s">
        <v>22539</v>
      </c>
    </row>
    <row r="11199" spans="1:1" x14ac:dyDescent="0.25">
      <c r="A11199" s="6" t="s">
        <v>16601</v>
      </c>
    </row>
    <row r="11200" spans="1:1" x14ac:dyDescent="0.25">
      <c r="A11200" s="3" t="s">
        <v>2302</v>
      </c>
    </row>
    <row r="11201" spans="1:1" x14ac:dyDescent="0.25">
      <c r="A11201" s="4" t="s">
        <v>20403</v>
      </c>
    </row>
    <row r="11202" spans="1:1" x14ac:dyDescent="0.25">
      <c r="A11202" s="5" t="s">
        <v>22539</v>
      </c>
    </row>
    <row r="11203" spans="1:1" x14ac:dyDescent="0.25">
      <c r="A11203" s="6" t="s">
        <v>17669</v>
      </c>
    </row>
    <row r="11204" spans="1:1" x14ac:dyDescent="0.25">
      <c r="A11204" s="3" t="s">
        <v>2303</v>
      </c>
    </row>
    <row r="11205" spans="1:1" x14ac:dyDescent="0.25">
      <c r="A11205" s="4" t="s">
        <v>20742</v>
      </c>
    </row>
    <row r="11206" spans="1:1" x14ac:dyDescent="0.25">
      <c r="A11206" s="5" t="s">
        <v>22539</v>
      </c>
    </row>
    <row r="11207" spans="1:1" x14ac:dyDescent="0.25">
      <c r="A11207" s="6" t="s">
        <v>13287</v>
      </c>
    </row>
    <row r="11208" spans="1:1" x14ac:dyDescent="0.25">
      <c r="A11208" s="3" t="s">
        <v>2304</v>
      </c>
    </row>
    <row r="11209" spans="1:1" x14ac:dyDescent="0.25">
      <c r="A11209" s="4" t="s">
        <v>20933</v>
      </c>
    </row>
    <row r="11210" spans="1:1" x14ac:dyDescent="0.25">
      <c r="A11210" s="5" t="s">
        <v>22539</v>
      </c>
    </row>
    <row r="11211" spans="1:1" x14ac:dyDescent="0.25">
      <c r="A11211" s="6" t="s">
        <v>16469</v>
      </c>
    </row>
    <row r="11212" spans="1:1" x14ac:dyDescent="0.25">
      <c r="A11212" s="6" t="s">
        <v>19529</v>
      </c>
    </row>
    <row r="11213" spans="1:1" x14ac:dyDescent="0.25">
      <c r="A11213" s="3" t="s">
        <v>2305</v>
      </c>
    </row>
    <row r="11214" spans="1:1" x14ac:dyDescent="0.25">
      <c r="A11214" s="4" t="s">
        <v>20316</v>
      </c>
    </row>
    <row r="11215" spans="1:1" x14ac:dyDescent="0.25">
      <c r="A11215" s="5" t="s">
        <v>22539</v>
      </c>
    </row>
    <row r="11216" spans="1:1" x14ac:dyDescent="0.25">
      <c r="A11216" s="6" t="s">
        <v>17990</v>
      </c>
    </row>
    <row r="11217" spans="1:1" x14ac:dyDescent="0.25">
      <c r="A11217" s="3" t="s">
        <v>2306</v>
      </c>
    </row>
    <row r="11218" spans="1:1" x14ac:dyDescent="0.25">
      <c r="A11218" s="4" t="s">
        <v>20303</v>
      </c>
    </row>
    <row r="11219" spans="1:1" x14ac:dyDescent="0.25">
      <c r="A11219" s="4" t="s">
        <v>21190</v>
      </c>
    </row>
    <row r="11220" spans="1:1" x14ac:dyDescent="0.25">
      <c r="A11220" s="5" t="s">
        <v>22540</v>
      </c>
    </row>
    <row r="11221" spans="1:1" x14ac:dyDescent="0.25">
      <c r="A11221" s="6" t="s">
        <v>11527</v>
      </c>
    </row>
    <row r="11222" spans="1:1" x14ac:dyDescent="0.25">
      <c r="A11222" s="3" t="s">
        <v>2307</v>
      </c>
    </row>
    <row r="11223" spans="1:1" x14ac:dyDescent="0.25">
      <c r="A11223" s="4" t="s">
        <v>20649</v>
      </c>
    </row>
    <row r="11224" spans="1:1" x14ac:dyDescent="0.25">
      <c r="A11224" s="5" t="s">
        <v>22542</v>
      </c>
    </row>
    <row r="11225" spans="1:1" x14ac:dyDescent="0.25">
      <c r="A11225" s="6" t="s">
        <v>13275</v>
      </c>
    </row>
    <row r="11226" spans="1:1" x14ac:dyDescent="0.25">
      <c r="A11226" s="6" t="s">
        <v>20042</v>
      </c>
    </row>
    <row r="11227" spans="1:1" x14ac:dyDescent="0.25">
      <c r="A11227" s="3" t="s">
        <v>2308</v>
      </c>
    </row>
    <row r="11228" spans="1:1" x14ac:dyDescent="0.25">
      <c r="A11228" s="4" t="s">
        <v>21034</v>
      </c>
    </row>
    <row r="11229" spans="1:1" x14ac:dyDescent="0.25">
      <c r="A11229" s="5" t="s">
        <v>22542</v>
      </c>
    </row>
    <row r="11230" spans="1:1" x14ac:dyDescent="0.25">
      <c r="A11230" s="6" t="s">
        <v>13275</v>
      </c>
    </row>
    <row r="11231" spans="1:1" x14ac:dyDescent="0.25">
      <c r="A11231" s="6" t="s">
        <v>20042</v>
      </c>
    </row>
    <row r="11232" spans="1:1" x14ac:dyDescent="0.25">
      <c r="A11232" s="3" t="s">
        <v>2309</v>
      </c>
    </row>
    <row r="11233" spans="1:1" x14ac:dyDescent="0.25">
      <c r="A11233" s="4" t="s">
        <v>21034</v>
      </c>
    </row>
    <row r="11234" spans="1:1" x14ac:dyDescent="0.25">
      <c r="A11234" s="5" t="s">
        <v>22539</v>
      </c>
    </row>
    <row r="11235" spans="1:1" x14ac:dyDescent="0.25">
      <c r="A11235" s="6" t="s">
        <v>13275</v>
      </c>
    </row>
    <row r="11236" spans="1:1" x14ac:dyDescent="0.25">
      <c r="A11236" s="6" t="s">
        <v>13994</v>
      </c>
    </row>
    <row r="11237" spans="1:1" x14ac:dyDescent="0.25">
      <c r="A11237" s="3" t="s">
        <v>2310</v>
      </c>
    </row>
    <row r="11238" spans="1:1" x14ac:dyDescent="0.25">
      <c r="A11238" s="4" t="s">
        <v>21034</v>
      </c>
    </row>
    <row r="11239" spans="1:1" x14ac:dyDescent="0.25">
      <c r="A11239" s="5" t="s">
        <v>22539</v>
      </c>
    </row>
    <row r="11240" spans="1:1" x14ac:dyDescent="0.25">
      <c r="A11240" s="6" t="s">
        <v>13275</v>
      </c>
    </row>
    <row r="11241" spans="1:1" x14ac:dyDescent="0.25">
      <c r="A11241" s="6" t="s">
        <v>16340</v>
      </c>
    </row>
    <row r="11242" spans="1:1" x14ac:dyDescent="0.25">
      <c r="A11242" s="3" t="s">
        <v>2311</v>
      </c>
    </row>
    <row r="11243" spans="1:1" x14ac:dyDescent="0.25">
      <c r="A11243" s="4" t="s">
        <v>20373</v>
      </c>
    </row>
    <row r="11244" spans="1:1" x14ac:dyDescent="0.25">
      <c r="A11244" s="5" t="s">
        <v>22539</v>
      </c>
    </row>
    <row r="11245" spans="1:1" x14ac:dyDescent="0.25">
      <c r="A11245" s="6" t="s">
        <v>11518</v>
      </c>
    </row>
    <row r="11246" spans="1:1" x14ac:dyDescent="0.25">
      <c r="A11246" s="3" t="s">
        <v>2312</v>
      </c>
    </row>
    <row r="11247" spans="1:1" x14ac:dyDescent="0.25">
      <c r="A11247" s="4" t="s">
        <v>20405</v>
      </c>
    </row>
    <row r="11248" spans="1:1" x14ac:dyDescent="0.25">
      <c r="A11248" s="5" t="s">
        <v>22539</v>
      </c>
    </row>
    <row r="11249" spans="1:1" x14ac:dyDescent="0.25">
      <c r="A11249" s="6" t="s">
        <v>12764</v>
      </c>
    </row>
    <row r="11250" spans="1:1" x14ac:dyDescent="0.25">
      <c r="A11250" s="6" t="s">
        <v>15250</v>
      </c>
    </row>
    <row r="11251" spans="1:1" x14ac:dyDescent="0.25">
      <c r="A11251" s="3" t="s">
        <v>2313</v>
      </c>
    </row>
    <row r="11252" spans="1:1" x14ac:dyDescent="0.25">
      <c r="A11252" s="4" t="s">
        <v>20384</v>
      </c>
    </row>
    <row r="11253" spans="1:1" x14ac:dyDescent="0.25">
      <c r="A11253" s="5" t="s">
        <v>22542</v>
      </c>
    </row>
    <row r="11254" spans="1:1" x14ac:dyDescent="0.25">
      <c r="A11254" s="6" t="s">
        <v>17669</v>
      </c>
    </row>
    <row r="11255" spans="1:1" x14ac:dyDescent="0.25">
      <c r="A11255" s="3" t="s">
        <v>2314</v>
      </c>
    </row>
    <row r="11256" spans="1:1" x14ac:dyDescent="0.25">
      <c r="A11256" s="4" t="s">
        <v>20638</v>
      </c>
    </row>
    <row r="11257" spans="1:1" x14ac:dyDescent="0.25">
      <c r="A11257" s="5" t="s">
        <v>22539</v>
      </c>
    </row>
    <row r="11258" spans="1:1" x14ac:dyDescent="0.25">
      <c r="A11258" s="6" t="s">
        <v>17669</v>
      </c>
    </row>
    <row r="11259" spans="1:1" x14ac:dyDescent="0.25">
      <c r="A11259" s="3" t="s">
        <v>2315</v>
      </c>
    </row>
    <row r="11260" spans="1:1" x14ac:dyDescent="0.25">
      <c r="A11260" s="4" t="s">
        <v>20316</v>
      </c>
    </row>
    <row r="11261" spans="1:1" x14ac:dyDescent="0.25">
      <c r="A11261" s="5" t="s">
        <v>22539</v>
      </c>
    </row>
    <row r="11262" spans="1:1" x14ac:dyDescent="0.25">
      <c r="A11262" s="6" t="s">
        <v>14619</v>
      </c>
    </row>
    <row r="11263" spans="1:1" x14ac:dyDescent="0.25">
      <c r="A11263" s="3" t="s">
        <v>2316</v>
      </c>
    </row>
    <row r="11264" spans="1:1" x14ac:dyDescent="0.25">
      <c r="A11264" s="4" t="s">
        <v>21214</v>
      </c>
    </row>
    <row r="11265" spans="1:1" x14ac:dyDescent="0.25">
      <c r="A11265" s="5" t="s">
        <v>22545</v>
      </c>
    </row>
    <row r="11266" spans="1:1" x14ac:dyDescent="0.25">
      <c r="A11266" s="6" t="s">
        <v>12791</v>
      </c>
    </row>
    <row r="11267" spans="1:1" x14ac:dyDescent="0.25">
      <c r="A11267" s="6" t="s">
        <v>14312</v>
      </c>
    </row>
    <row r="11268" spans="1:1" x14ac:dyDescent="0.25">
      <c r="A11268" s="3" t="s">
        <v>2317</v>
      </c>
    </row>
    <row r="11269" spans="1:1" x14ac:dyDescent="0.25">
      <c r="A11269" s="4" t="s">
        <v>21113</v>
      </c>
    </row>
    <row r="11270" spans="1:1" x14ac:dyDescent="0.25">
      <c r="A11270" s="5" t="s">
        <v>22539</v>
      </c>
    </row>
    <row r="11271" spans="1:1" x14ac:dyDescent="0.25">
      <c r="A11271" s="6" t="s">
        <v>12791</v>
      </c>
    </row>
    <row r="11272" spans="1:1" x14ac:dyDescent="0.25">
      <c r="A11272" s="3" t="s">
        <v>2318</v>
      </c>
    </row>
    <row r="11273" spans="1:1" x14ac:dyDescent="0.25">
      <c r="A11273" s="4" t="s">
        <v>21215</v>
      </c>
    </row>
    <row r="11274" spans="1:1" x14ac:dyDescent="0.25">
      <c r="A11274" s="5" t="s">
        <v>22547</v>
      </c>
    </row>
    <row r="11275" spans="1:1" x14ac:dyDescent="0.25">
      <c r="A11275" s="6" t="s">
        <v>12791</v>
      </c>
    </row>
    <row r="11276" spans="1:1" x14ac:dyDescent="0.25">
      <c r="A11276" s="3" t="s">
        <v>2319</v>
      </c>
    </row>
    <row r="11277" spans="1:1" x14ac:dyDescent="0.25">
      <c r="A11277" s="4" t="s">
        <v>20311</v>
      </c>
    </row>
    <row r="11278" spans="1:1" x14ac:dyDescent="0.25">
      <c r="A11278" s="5" t="s">
        <v>22539</v>
      </c>
    </row>
    <row r="11279" spans="1:1" x14ac:dyDescent="0.25">
      <c r="A11279" s="6"/>
    </row>
    <row r="11280" spans="1:1" x14ac:dyDescent="0.25">
      <c r="A11280" s="4" t="s">
        <v>20541</v>
      </c>
    </row>
    <row r="11281" spans="1:1" x14ac:dyDescent="0.25">
      <c r="A11281" s="5" t="s">
        <v>22544</v>
      </c>
    </row>
    <row r="11282" spans="1:1" x14ac:dyDescent="0.25">
      <c r="A11282" s="6"/>
    </row>
    <row r="11283" spans="1:1" x14ac:dyDescent="0.25">
      <c r="A11283" s="3" t="s">
        <v>2320</v>
      </c>
    </row>
    <row r="11284" spans="1:1" x14ac:dyDescent="0.25">
      <c r="A11284" s="4" t="s">
        <v>21216</v>
      </c>
    </row>
    <row r="11285" spans="1:1" x14ac:dyDescent="0.25">
      <c r="A11285" s="5" t="s">
        <v>22539</v>
      </c>
    </row>
    <row r="11286" spans="1:1" x14ac:dyDescent="0.25">
      <c r="A11286" s="6" t="s">
        <v>11246</v>
      </c>
    </row>
    <row r="11287" spans="1:1" x14ac:dyDescent="0.25">
      <c r="A11287" s="6" t="s">
        <v>18116</v>
      </c>
    </row>
    <row r="11288" spans="1:1" x14ac:dyDescent="0.25">
      <c r="A11288" s="3" t="s">
        <v>2321</v>
      </c>
    </row>
    <row r="11289" spans="1:1" x14ac:dyDescent="0.25">
      <c r="A11289" s="4" t="s">
        <v>20305</v>
      </c>
    </row>
    <row r="11290" spans="1:1" x14ac:dyDescent="0.25">
      <c r="A11290" s="5" t="s">
        <v>22542</v>
      </c>
    </row>
    <row r="11291" spans="1:1" x14ac:dyDescent="0.25">
      <c r="A11291" s="6" t="s">
        <v>13212</v>
      </c>
    </row>
    <row r="11292" spans="1:1" x14ac:dyDescent="0.25">
      <c r="A11292" s="3" t="s">
        <v>2322</v>
      </c>
    </row>
    <row r="11293" spans="1:1" x14ac:dyDescent="0.25">
      <c r="A11293" s="4" t="s">
        <v>21029</v>
      </c>
    </row>
    <row r="11294" spans="1:1" x14ac:dyDescent="0.25">
      <c r="A11294" s="5" t="s">
        <v>22540</v>
      </c>
    </row>
    <row r="11295" spans="1:1" x14ac:dyDescent="0.25">
      <c r="A11295" s="6" t="s">
        <v>15691</v>
      </c>
    </row>
    <row r="11296" spans="1:1" x14ac:dyDescent="0.25">
      <c r="A11296" s="6" t="s">
        <v>18110</v>
      </c>
    </row>
    <row r="11297" spans="1:1" x14ac:dyDescent="0.25">
      <c r="A11297" s="3" t="s">
        <v>2323</v>
      </c>
    </row>
    <row r="11298" spans="1:1" x14ac:dyDescent="0.25">
      <c r="A11298" s="4" t="s">
        <v>21217</v>
      </c>
    </row>
    <row r="11299" spans="1:1" x14ac:dyDescent="0.25">
      <c r="A11299" s="5" t="s">
        <v>22539</v>
      </c>
    </row>
    <row r="11300" spans="1:1" x14ac:dyDescent="0.25">
      <c r="A11300" s="6" t="s">
        <v>12072</v>
      </c>
    </row>
    <row r="11301" spans="1:1" x14ac:dyDescent="0.25">
      <c r="A11301" s="3" t="s">
        <v>2324</v>
      </c>
    </row>
    <row r="11302" spans="1:1" x14ac:dyDescent="0.25">
      <c r="A11302" s="4" t="s">
        <v>21218</v>
      </c>
    </row>
    <row r="11303" spans="1:1" x14ac:dyDescent="0.25">
      <c r="A11303" s="5" t="s">
        <v>22539</v>
      </c>
    </row>
    <row r="11304" spans="1:1" x14ac:dyDescent="0.25">
      <c r="A11304" s="6" t="s">
        <v>12625</v>
      </c>
    </row>
    <row r="11305" spans="1:1" x14ac:dyDescent="0.25">
      <c r="A11305" s="6" t="s">
        <v>15692</v>
      </c>
    </row>
    <row r="11306" spans="1:1" x14ac:dyDescent="0.25">
      <c r="A11306" s="6" t="s">
        <v>18462</v>
      </c>
    </row>
    <row r="11307" spans="1:1" x14ac:dyDescent="0.25">
      <c r="A11307" s="3" t="s">
        <v>2325</v>
      </c>
    </row>
    <row r="11308" spans="1:1" x14ac:dyDescent="0.25">
      <c r="A11308" s="4" t="s">
        <v>21219</v>
      </c>
    </row>
    <row r="11309" spans="1:1" x14ac:dyDescent="0.25">
      <c r="A11309" s="5" t="s">
        <v>22539</v>
      </c>
    </row>
    <row r="11310" spans="1:1" x14ac:dyDescent="0.25">
      <c r="A11310" s="6" t="s">
        <v>16181</v>
      </c>
    </row>
    <row r="11311" spans="1:1" x14ac:dyDescent="0.25">
      <c r="A11311" s="6" t="s">
        <v>17172</v>
      </c>
    </row>
    <row r="11312" spans="1:1" x14ac:dyDescent="0.25">
      <c r="A11312" s="3" t="s">
        <v>2326</v>
      </c>
    </row>
    <row r="11313" spans="1:1" x14ac:dyDescent="0.25">
      <c r="A11313" s="4" t="s">
        <v>20921</v>
      </c>
    </row>
    <row r="11314" spans="1:1" x14ac:dyDescent="0.25">
      <c r="A11314" s="5" t="s">
        <v>22540</v>
      </c>
    </row>
    <row r="11315" spans="1:1" x14ac:dyDescent="0.25">
      <c r="A11315" s="6" t="s">
        <v>11686</v>
      </c>
    </row>
    <row r="11316" spans="1:1" x14ac:dyDescent="0.25">
      <c r="A11316" s="6" t="s">
        <v>16671</v>
      </c>
    </row>
    <row r="11317" spans="1:1" x14ac:dyDescent="0.25">
      <c r="A11317" s="3" t="s">
        <v>2327</v>
      </c>
    </row>
    <row r="11318" spans="1:1" x14ac:dyDescent="0.25">
      <c r="A11318" s="4" t="s">
        <v>20565</v>
      </c>
    </row>
    <row r="11319" spans="1:1" x14ac:dyDescent="0.25">
      <c r="A11319" s="5" t="s">
        <v>22539</v>
      </c>
    </row>
    <row r="11320" spans="1:1" x14ac:dyDescent="0.25">
      <c r="A11320" s="6" t="s">
        <v>15389</v>
      </c>
    </row>
    <row r="11321" spans="1:1" x14ac:dyDescent="0.25">
      <c r="A11321" s="3" t="s">
        <v>2328</v>
      </c>
    </row>
    <row r="11322" spans="1:1" x14ac:dyDescent="0.25">
      <c r="A11322" s="4" t="s">
        <v>20826</v>
      </c>
    </row>
    <row r="11323" spans="1:1" x14ac:dyDescent="0.25">
      <c r="A11323" s="5" t="s">
        <v>22539</v>
      </c>
    </row>
    <row r="11324" spans="1:1" x14ac:dyDescent="0.25">
      <c r="A11324" s="6" t="s">
        <v>12893</v>
      </c>
    </row>
    <row r="11325" spans="1:1" x14ac:dyDescent="0.25">
      <c r="A11325" s="3" t="s">
        <v>2329</v>
      </c>
    </row>
    <row r="11326" spans="1:1" x14ac:dyDescent="0.25">
      <c r="A11326" s="4" t="s">
        <v>20383</v>
      </c>
    </row>
    <row r="11327" spans="1:1" x14ac:dyDescent="0.25">
      <c r="A11327" s="5" t="s">
        <v>22539</v>
      </c>
    </row>
    <row r="11328" spans="1:1" x14ac:dyDescent="0.25">
      <c r="A11328" s="6" t="s">
        <v>19615</v>
      </c>
    </row>
    <row r="11329" spans="1:1" x14ac:dyDescent="0.25">
      <c r="A11329" s="3" t="s">
        <v>2330</v>
      </c>
    </row>
    <row r="11330" spans="1:1" x14ac:dyDescent="0.25">
      <c r="A11330" s="4" t="s">
        <v>20354</v>
      </c>
    </row>
    <row r="11331" spans="1:1" x14ac:dyDescent="0.25">
      <c r="A11331" s="5" t="s">
        <v>22539</v>
      </c>
    </row>
    <row r="11332" spans="1:1" x14ac:dyDescent="0.25">
      <c r="A11332" s="6" t="s">
        <v>13302</v>
      </c>
    </row>
    <row r="11333" spans="1:1" x14ac:dyDescent="0.25">
      <c r="A11333" s="3" t="s">
        <v>2331</v>
      </c>
    </row>
    <row r="11334" spans="1:1" x14ac:dyDescent="0.25">
      <c r="A11334" s="4" t="s">
        <v>21220</v>
      </c>
    </row>
    <row r="11335" spans="1:1" x14ac:dyDescent="0.25">
      <c r="A11335" s="5" t="s">
        <v>22539</v>
      </c>
    </row>
    <row r="11336" spans="1:1" x14ac:dyDescent="0.25">
      <c r="A11336" s="6" t="s">
        <v>18130</v>
      </c>
    </row>
    <row r="11337" spans="1:1" x14ac:dyDescent="0.25">
      <c r="A11337" s="3" t="s">
        <v>2332</v>
      </c>
    </row>
    <row r="11338" spans="1:1" x14ac:dyDescent="0.25">
      <c r="A11338" s="4" t="s">
        <v>21221</v>
      </c>
    </row>
    <row r="11339" spans="1:1" x14ac:dyDescent="0.25">
      <c r="A11339" s="5" t="s">
        <v>22547</v>
      </c>
    </row>
    <row r="11340" spans="1:1" x14ac:dyDescent="0.25">
      <c r="A11340" s="6" t="s">
        <v>11973</v>
      </c>
    </row>
    <row r="11341" spans="1:1" x14ac:dyDescent="0.25">
      <c r="A11341" s="3" t="s">
        <v>2333</v>
      </c>
    </row>
    <row r="11342" spans="1:1" x14ac:dyDescent="0.25">
      <c r="A11342" s="4" t="s">
        <v>20429</v>
      </c>
    </row>
    <row r="11343" spans="1:1" x14ac:dyDescent="0.25">
      <c r="A11343" s="5" t="s">
        <v>22539</v>
      </c>
    </row>
    <row r="11344" spans="1:1" x14ac:dyDescent="0.25">
      <c r="A11344" s="6" t="s">
        <v>14147</v>
      </c>
    </row>
    <row r="11345" spans="1:1" x14ac:dyDescent="0.25">
      <c r="A11345" s="6" t="s">
        <v>16956</v>
      </c>
    </row>
    <row r="11346" spans="1:1" x14ac:dyDescent="0.25">
      <c r="A11346" s="3" t="s">
        <v>2334</v>
      </c>
    </row>
    <row r="11347" spans="1:1" x14ac:dyDescent="0.25">
      <c r="A11347" s="4" t="s">
        <v>20579</v>
      </c>
    </row>
    <row r="11348" spans="1:1" x14ac:dyDescent="0.25">
      <c r="A11348" s="5" t="s">
        <v>22540</v>
      </c>
    </row>
    <row r="11349" spans="1:1" x14ac:dyDescent="0.25">
      <c r="A11349" s="6" t="s">
        <v>12610</v>
      </c>
    </row>
    <row r="11350" spans="1:1" x14ac:dyDescent="0.25">
      <c r="A11350" s="6" t="s">
        <v>15049</v>
      </c>
    </row>
    <row r="11351" spans="1:1" x14ac:dyDescent="0.25">
      <c r="A11351" s="3" t="s">
        <v>2335</v>
      </c>
    </row>
    <row r="11352" spans="1:1" x14ac:dyDescent="0.25">
      <c r="A11352" s="4" t="s">
        <v>21034</v>
      </c>
    </row>
    <row r="11353" spans="1:1" x14ac:dyDescent="0.25">
      <c r="A11353" s="5" t="s">
        <v>22539</v>
      </c>
    </row>
    <row r="11354" spans="1:1" x14ac:dyDescent="0.25">
      <c r="A11354" s="6" t="s">
        <v>14033</v>
      </c>
    </row>
    <row r="11355" spans="1:1" x14ac:dyDescent="0.25">
      <c r="A11355" s="6" t="s">
        <v>19361</v>
      </c>
    </row>
    <row r="11356" spans="1:1" x14ac:dyDescent="0.25">
      <c r="A11356" s="3" t="s">
        <v>2336</v>
      </c>
    </row>
    <row r="11357" spans="1:1" x14ac:dyDescent="0.25">
      <c r="A11357" s="4" t="s">
        <v>21222</v>
      </c>
    </row>
    <row r="11358" spans="1:1" x14ac:dyDescent="0.25">
      <c r="A11358" s="5" t="s">
        <v>22539</v>
      </c>
    </row>
    <row r="11359" spans="1:1" x14ac:dyDescent="0.25">
      <c r="A11359" s="6" t="s">
        <v>13727</v>
      </c>
    </row>
    <row r="11360" spans="1:1" x14ac:dyDescent="0.25">
      <c r="A11360" s="3" t="s">
        <v>2337</v>
      </c>
    </row>
    <row r="11361" spans="1:1" x14ac:dyDescent="0.25">
      <c r="A11361" s="4" t="s">
        <v>20403</v>
      </c>
    </row>
    <row r="11362" spans="1:1" x14ac:dyDescent="0.25">
      <c r="A11362" s="5" t="s">
        <v>22539</v>
      </c>
    </row>
    <row r="11363" spans="1:1" x14ac:dyDescent="0.25">
      <c r="A11363" s="6" t="s">
        <v>13428</v>
      </c>
    </row>
    <row r="11364" spans="1:1" x14ac:dyDescent="0.25">
      <c r="A11364" s="3" t="s">
        <v>2338</v>
      </c>
    </row>
    <row r="11365" spans="1:1" x14ac:dyDescent="0.25">
      <c r="A11365" s="4" t="s">
        <v>21223</v>
      </c>
    </row>
    <row r="11366" spans="1:1" x14ac:dyDescent="0.25">
      <c r="A11366" s="5" t="s">
        <v>22539</v>
      </c>
    </row>
    <row r="11367" spans="1:1" x14ac:dyDescent="0.25">
      <c r="A11367" s="6" t="s">
        <v>14845</v>
      </c>
    </row>
    <row r="11368" spans="1:1" x14ac:dyDescent="0.25">
      <c r="A11368" s="3" t="s">
        <v>2339</v>
      </c>
    </row>
    <row r="11369" spans="1:1" x14ac:dyDescent="0.25">
      <c r="A11369" s="4" t="s">
        <v>20310</v>
      </c>
    </row>
    <row r="11370" spans="1:1" x14ac:dyDescent="0.25">
      <c r="A11370" s="5" t="s">
        <v>22539</v>
      </c>
    </row>
    <row r="11371" spans="1:1" x14ac:dyDescent="0.25">
      <c r="A11371" s="6" t="s">
        <v>11811</v>
      </c>
    </row>
    <row r="11372" spans="1:1" x14ac:dyDescent="0.25">
      <c r="A11372" s="6" t="s">
        <v>16124</v>
      </c>
    </row>
    <row r="11373" spans="1:1" x14ac:dyDescent="0.25">
      <c r="A11373" s="3" t="s">
        <v>2340</v>
      </c>
    </row>
    <row r="11374" spans="1:1" x14ac:dyDescent="0.25">
      <c r="A11374" s="4" t="s">
        <v>21224</v>
      </c>
    </row>
    <row r="11375" spans="1:1" x14ac:dyDescent="0.25">
      <c r="A11375" s="5" t="s">
        <v>22539</v>
      </c>
    </row>
    <row r="11376" spans="1:1" x14ac:dyDescent="0.25">
      <c r="A11376" s="6" t="s">
        <v>14120</v>
      </c>
    </row>
    <row r="11377" spans="1:1" x14ac:dyDescent="0.25">
      <c r="A11377" s="6" t="s">
        <v>15397</v>
      </c>
    </row>
    <row r="11378" spans="1:1" x14ac:dyDescent="0.25">
      <c r="A11378" s="3" t="s">
        <v>2341</v>
      </c>
    </row>
    <row r="11379" spans="1:1" x14ac:dyDescent="0.25">
      <c r="A11379" s="4" t="s">
        <v>20370</v>
      </c>
    </row>
    <row r="11380" spans="1:1" x14ac:dyDescent="0.25">
      <c r="A11380" s="5" t="s">
        <v>22539</v>
      </c>
    </row>
    <row r="11381" spans="1:1" x14ac:dyDescent="0.25">
      <c r="A11381" s="6" t="s">
        <v>11811</v>
      </c>
    </row>
    <row r="11382" spans="1:1" x14ac:dyDescent="0.25">
      <c r="A11382" s="6" t="s">
        <v>18169</v>
      </c>
    </row>
    <row r="11383" spans="1:1" x14ac:dyDescent="0.25">
      <c r="A11383" s="3" t="s">
        <v>2342</v>
      </c>
    </row>
    <row r="11384" spans="1:1" x14ac:dyDescent="0.25">
      <c r="A11384" s="4" t="s">
        <v>20461</v>
      </c>
    </row>
    <row r="11385" spans="1:1" x14ac:dyDescent="0.25">
      <c r="A11385" s="5" t="s">
        <v>22539</v>
      </c>
    </row>
    <row r="11386" spans="1:1" x14ac:dyDescent="0.25">
      <c r="A11386" s="6" t="s">
        <v>16753</v>
      </c>
    </row>
    <row r="11387" spans="1:1" x14ac:dyDescent="0.25">
      <c r="A11387" s="3" t="s">
        <v>2343</v>
      </c>
    </row>
    <row r="11388" spans="1:1" x14ac:dyDescent="0.25">
      <c r="A11388" s="4" t="s">
        <v>21225</v>
      </c>
    </row>
    <row r="11389" spans="1:1" x14ac:dyDescent="0.25">
      <c r="A11389" s="5" t="s">
        <v>22539</v>
      </c>
    </row>
    <row r="11390" spans="1:1" x14ac:dyDescent="0.25">
      <c r="A11390" s="6" t="s">
        <v>16641</v>
      </c>
    </row>
    <row r="11391" spans="1:1" x14ac:dyDescent="0.25">
      <c r="A11391" s="3" t="s">
        <v>2344</v>
      </c>
    </row>
    <row r="11392" spans="1:1" x14ac:dyDescent="0.25">
      <c r="A11392" s="4" t="s">
        <v>20514</v>
      </c>
    </row>
    <row r="11393" spans="1:1" x14ac:dyDescent="0.25">
      <c r="A11393" s="5" t="s">
        <v>22539</v>
      </c>
    </row>
    <row r="11394" spans="1:1" x14ac:dyDescent="0.25">
      <c r="A11394" s="6" t="s">
        <v>11956</v>
      </c>
    </row>
    <row r="11395" spans="1:1" x14ac:dyDescent="0.25">
      <c r="A11395" s="6" t="s">
        <v>17896</v>
      </c>
    </row>
    <row r="11396" spans="1:1" x14ac:dyDescent="0.25">
      <c r="A11396" s="6" t="s">
        <v>18115</v>
      </c>
    </row>
    <row r="11397" spans="1:1" x14ac:dyDescent="0.25">
      <c r="A11397" s="3" t="s">
        <v>2345</v>
      </c>
    </row>
    <row r="11398" spans="1:1" x14ac:dyDescent="0.25">
      <c r="A11398" s="4" t="s">
        <v>20500</v>
      </c>
    </row>
    <row r="11399" spans="1:1" x14ac:dyDescent="0.25">
      <c r="A11399" s="5" t="s">
        <v>22539</v>
      </c>
    </row>
    <row r="11400" spans="1:1" x14ac:dyDescent="0.25">
      <c r="A11400" s="6" t="s">
        <v>13703</v>
      </c>
    </row>
    <row r="11401" spans="1:1" x14ac:dyDescent="0.25">
      <c r="A11401" s="6" t="s">
        <v>13911</v>
      </c>
    </row>
    <row r="11402" spans="1:1" x14ac:dyDescent="0.25">
      <c r="A11402" s="6" t="s">
        <v>16895</v>
      </c>
    </row>
    <row r="11403" spans="1:1" x14ac:dyDescent="0.25">
      <c r="A11403" s="3" t="s">
        <v>2346</v>
      </c>
    </row>
    <row r="11404" spans="1:1" x14ac:dyDescent="0.25">
      <c r="A11404" s="4" t="s">
        <v>21226</v>
      </c>
    </row>
    <row r="11405" spans="1:1" x14ac:dyDescent="0.25">
      <c r="A11405" s="5" t="s">
        <v>22539</v>
      </c>
    </row>
    <row r="11406" spans="1:1" x14ac:dyDescent="0.25">
      <c r="A11406" s="6" t="s">
        <v>13330</v>
      </c>
    </row>
    <row r="11407" spans="1:1" x14ac:dyDescent="0.25">
      <c r="A11407" s="6" t="s">
        <v>14023</v>
      </c>
    </row>
    <row r="11408" spans="1:1" x14ac:dyDescent="0.25">
      <c r="A11408" s="6" t="s">
        <v>15394</v>
      </c>
    </row>
    <row r="11409" spans="1:1" x14ac:dyDescent="0.25">
      <c r="A11409" s="6" t="s">
        <v>17369</v>
      </c>
    </row>
    <row r="11410" spans="1:1" x14ac:dyDescent="0.25">
      <c r="A11410" s="6" t="s">
        <v>19892</v>
      </c>
    </row>
    <row r="11411" spans="1:1" x14ac:dyDescent="0.25">
      <c r="A11411" s="3" t="s">
        <v>2347</v>
      </c>
    </row>
    <row r="11412" spans="1:1" x14ac:dyDescent="0.25">
      <c r="A11412" s="4" t="s">
        <v>20514</v>
      </c>
    </row>
    <row r="11413" spans="1:1" x14ac:dyDescent="0.25">
      <c r="A11413" s="5" t="s">
        <v>22542</v>
      </c>
    </row>
    <row r="11414" spans="1:1" x14ac:dyDescent="0.25">
      <c r="A11414" s="6" t="s">
        <v>11954</v>
      </c>
    </row>
    <row r="11415" spans="1:1" x14ac:dyDescent="0.25">
      <c r="A11415" s="6" t="s">
        <v>13424</v>
      </c>
    </row>
    <row r="11416" spans="1:1" x14ac:dyDescent="0.25">
      <c r="A11416" s="3" t="s">
        <v>2348</v>
      </c>
    </row>
    <row r="11417" spans="1:1" x14ac:dyDescent="0.25">
      <c r="A11417" s="4" t="s">
        <v>21157</v>
      </c>
    </row>
    <row r="11418" spans="1:1" x14ac:dyDescent="0.25">
      <c r="A11418" s="5" t="s">
        <v>22539</v>
      </c>
    </row>
    <row r="11419" spans="1:1" x14ac:dyDescent="0.25">
      <c r="A11419" s="6" t="s">
        <v>13768</v>
      </c>
    </row>
    <row r="11420" spans="1:1" x14ac:dyDescent="0.25">
      <c r="A11420" s="3" t="s">
        <v>2349</v>
      </c>
    </row>
    <row r="11421" spans="1:1" x14ac:dyDescent="0.25">
      <c r="A11421" s="4" t="s">
        <v>20632</v>
      </c>
    </row>
    <row r="11422" spans="1:1" x14ac:dyDescent="0.25">
      <c r="A11422" s="5" t="s">
        <v>22539</v>
      </c>
    </row>
    <row r="11423" spans="1:1" x14ac:dyDescent="0.25">
      <c r="A11423" s="6" t="s">
        <v>15895</v>
      </c>
    </row>
    <row r="11424" spans="1:1" x14ac:dyDescent="0.25">
      <c r="A11424" s="6" t="s">
        <v>16191</v>
      </c>
    </row>
    <row r="11425" spans="1:1" x14ac:dyDescent="0.25">
      <c r="A11425" s="3" t="s">
        <v>2350</v>
      </c>
    </row>
    <row r="11426" spans="1:1" x14ac:dyDescent="0.25">
      <c r="A11426" s="4" t="s">
        <v>20632</v>
      </c>
    </row>
    <row r="11427" spans="1:1" x14ac:dyDescent="0.25">
      <c r="A11427" s="5" t="s">
        <v>22539</v>
      </c>
    </row>
    <row r="11428" spans="1:1" x14ac:dyDescent="0.25">
      <c r="A11428" s="6" t="s">
        <v>15895</v>
      </c>
    </row>
    <row r="11429" spans="1:1" x14ac:dyDescent="0.25">
      <c r="A11429" s="6" t="s">
        <v>16191</v>
      </c>
    </row>
    <row r="11430" spans="1:1" x14ac:dyDescent="0.25">
      <c r="A11430" s="3" t="s">
        <v>2351</v>
      </c>
    </row>
    <row r="11431" spans="1:1" x14ac:dyDescent="0.25">
      <c r="A11431" s="4" t="s">
        <v>20572</v>
      </c>
    </row>
    <row r="11432" spans="1:1" x14ac:dyDescent="0.25">
      <c r="A11432" s="5" t="s">
        <v>22539</v>
      </c>
    </row>
    <row r="11433" spans="1:1" x14ac:dyDescent="0.25">
      <c r="A11433" s="6" t="s">
        <v>15906</v>
      </c>
    </row>
    <row r="11434" spans="1:1" x14ac:dyDescent="0.25">
      <c r="A11434" s="6" t="s">
        <v>16669</v>
      </c>
    </row>
    <row r="11435" spans="1:1" x14ac:dyDescent="0.25">
      <c r="A11435" s="3" t="s">
        <v>2352</v>
      </c>
    </row>
    <row r="11436" spans="1:1" x14ac:dyDescent="0.25">
      <c r="A11436" s="4" t="s">
        <v>21227</v>
      </c>
    </row>
    <row r="11437" spans="1:1" x14ac:dyDescent="0.25">
      <c r="A11437" s="5" t="s">
        <v>22539</v>
      </c>
    </row>
    <row r="11438" spans="1:1" x14ac:dyDescent="0.25">
      <c r="A11438" s="6" t="s">
        <v>18338</v>
      </c>
    </row>
    <row r="11439" spans="1:1" x14ac:dyDescent="0.25">
      <c r="A11439" s="3" t="s">
        <v>2353</v>
      </c>
    </row>
    <row r="11440" spans="1:1" x14ac:dyDescent="0.25">
      <c r="A11440" s="4" t="s">
        <v>21228</v>
      </c>
    </row>
    <row r="11441" spans="1:1" x14ac:dyDescent="0.25">
      <c r="A11441" s="5" t="s">
        <v>22540</v>
      </c>
    </row>
    <row r="11442" spans="1:1" x14ac:dyDescent="0.25">
      <c r="A11442" s="6" t="s">
        <v>17167</v>
      </c>
    </row>
    <row r="11443" spans="1:1" x14ac:dyDescent="0.25">
      <c r="A11443" s="3" t="s">
        <v>2354</v>
      </c>
    </row>
    <row r="11444" spans="1:1" x14ac:dyDescent="0.25">
      <c r="A11444" s="4" t="s">
        <v>20398</v>
      </c>
    </row>
    <row r="11445" spans="1:1" x14ac:dyDescent="0.25">
      <c r="A11445" s="5" t="s">
        <v>22539</v>
      </c>
    </row>
    <row r="11446" spans="1:1" x14ac:dyDescent="0.25">
      <c r="A11446" s="6" t="s">
        <v>13433</v>
      </c>
    </row>
    <row r="11447" spans="1:1" x14ac:dyDescent="0.25">
      <c r="A11447" s="6" t="s">
        <v>13601</v>
      </c>
    </row>
    <row r="11448" spans="1:1" x14ac:dyDescent="0.25">
      <c r="A11448" s="3" t="s">
        <v>2355</v>
      </c>
    </row>
    <row r="11449" spans="1:1" x14ac:dyDescent="0.25">
      <c r="A11449" s="4" t="s">
        <v>20578</v>
      </c>
    </row>
    <row r="11450" spans="1:1" x14ac:dyDescent="0.25">
      <c r="A11450" s="5" t="s">
        <v>22542</v>
      </c>
    </row>
    <row r="11451" spans="1:1" x14ac:dyDescent="0.25">
      <c r="A11451" s="6" t="s">
        <v>11972</v>
      </c>
    </row>
    <row r="11452" spans="1:1" x14ac:dyDescent="0.25">
      <c r="A11452" s="3" t="s">
        <v>2356</v>
      </c>
    </row>
    <row r="11453" spans="1:1" x14ac:dyDescent="0.25">
      <c r="A11453" s="4" t="s">
        <v>21023</v>
      </c>
    </row>
    <row r="11454" spans="1:1" x14ac:dyDescent="0.25">
      <c r="A11454" s="5" t="s">
        <v>22539</v>
      </c>
    </row>
    <row r="11455" spans="1:1" x14ac:dyDescent="0.25">
      <c r="A11455" s="6" t="s">
        <v>13768</v>
      </c>
    </row>
    <row r="11456" spans="1:1" x14ac:dyDescent="0.25">
      <c r="A11456" s="6" t="s">
        <v>18309</v>
      </c>
    </row>
    <row r="11457" spans="1:1" x14ac:dyDescent="0.25">
      <c r="A11457" s="3" t="s">
        <v>2357</v>
      </c>
    </row>
    <row r="11458" spans="1:1" x14ac:dyDescent="0.25">
      <c r="A11458" s="4" t="s">
        <v>21229</v>
      </c>
    </row>
    <row r="11459" spans="1:1" x14ac:dyDescent="0.25">
      <c r="A11459" s="5" t="s">
        <v>22539</v>
      </c>
    </row>
    <row r="11460" spans="1:1" x14ac:dyDescent="0.25">
      <c r="A11460" s="6"/>
    </row>
    <row r="11461" spans="1:1" x14ac:dyDescent="0.25">
      <c r="A11461" s="4" t="s">
        <v>20687</v>
      </c>
    </row>
    <row r="11462" spans="1:1" x14ac:dyDescent="0.25">
      <c r="A11462" s="5" t="s">
        <v>22542</v>
      </c>
    </row>
    <row r="11463" spans="1:1" x14ac:dyDescent="0.25">
      <c r="A11463" s="6"/>
    </row>
    <row r="11464" spans="1:1" x14ac:dyDescent="0.25">
      <c r="A11464" s="4" t="s">
        <v>20456</v>
      </c>
    </row>
    <row r="11465" spans="1:1" x14ac:dyDescent="0.25">
      <c r="A11465" s="5" t="s">
        <v>22539</v>
      </c>
    </row>
    <row r="11466" spans="1:1" x14ac:dyDescent="0.25">
      <c r="A11466" s="6"/>
    </row>
    <row r="11467" spans="1:1" x14ac:dyDescent="0.25">
      <c r="A11467" s="4" t="s">
        <v>20370</v>
      </c>
    </row>
    <row r="11468" spans="1:1" x14ac:dyDescent="0.25">
      <c r="A11468" s="5" t="s">
        <v>22542</v>
      </c>
    </row>
    <row r="11469" spans="1:1" x14ac:dyDescent="0.25">
      <c r="A11469" s="6"/>
    </row>
    <row r="11470" spans="1:1" x14ac:dyDescent="0.25">
      <c r="A11470" s="6" t="s">
        <v>14856</v>
      </c>
    </row>
    <row r="11471" spans="1:1" x14ac:dyDescent="0.25">
      <c r="A11471" s="6" t="s">
        <v>17149</v>
      </c>
    </row>
    <row r="11472" spans="1:1" x14ac:dyDescent="0.25">
      <c r="A11472" s="6" t="s">
        <v>19769</v>
      </c>
    </row>
    <row r="11473" spans="1:1" x14ac:dyDescent="0.25">
      <c r="A11473" s="6" t="s">
        <v>20034</v>
      </c>
    </row>
    <row r="11474" spans="1:1" x14ac:dyDescent="0.25">
      <c r="A11474" s="3" t="s">
        <v>2358</v>
      </c>
    </row>
    <row r="11475" spans="1:1" x14ac:dyDescent="0.25">
      <c r="A11475" s="4" t="s">
        <v>20505</v>
      </c>
    </row>
    <row r="11476" spans="1:1" x14ac:dyDescent="0.25">
      <c r="A11476" s="5" t="s">
        <v>22539</v>
      </c>
    </row>
    <row r="11477" spans="1:1" x14ac:dyDescent="0.25">
      <c r="A11477" s="6" t="s">
        <v>11409</v>
      </c>
    </row>
    <row r="11478" spans="1:1" x14ac:dyDescent="0.25">
      <c r="A11478" s="6" t="s">
        <v>19968</v>
      </c>
    </row>
    <row r="11479" spans="1:1" x14ac:dyDescent="0.25">
      <c r="A11479" s="3" t="s">
        <v>2359</v>
      </c>
    </row>
    <row r="11480" spans="1:1" x14ac:dyDescent="0.25">
      <c r="A11480" s="4" t="s">
        <v>20381</v>
      </c>
    </row>
    <row r="11481" spans="1:1" x14ac:dyDescent="0.25">
      <c r="A11481" s="5" t="s">
        <v>22539</v>
      </c>
    </row>
    <row r="11482" spans="1:1" x14ac:dyDescent="0.25">
      <c r="A11482" s="6" t="s">
        <v>11409</v>
      </c>
    </row>
    <row r="11483" spans="1:1" x14ac:dyDescent="0.25">
      <c r="A11483" s="6" t="s">
        <v>13353</v>
      </c>
    </row>
    <row r="11484" spans="1:1" x14ac:dyDescent="0.25">
      <c r="A11484" s="3" t="s">
        <v>2360</v>
      </c>
    </row>
    <row r="11485" spans="1:1" x14ac:dyDescent="0.25">
      <c r="A11485" s="4" t="s">
        <v>20505</v>
      </c>
    </row>
    <row r="11486" spans="1:1" x14ac:dyDescent="0.25">
      <c r="A11486" s="5" t="s">
        <v>22539</v>
      </c>
    </row>
    <row r="11487" spans="1:1" x14ac:dyDescent="0.25">
      <c r="A11487" s="6" t="s">
        <v>11409</v>
      </c>
    </row>
    <row r="11488" spans="1:1" x14ac:dyDescent="0.25">
      <c r="A11488" s="6" t="s">
        <v>19968</v>
      </c>
    </row>
    <row r="11489" spans="1:1" x14ac:dyDescent="0.25">
      <c r="A11489" s="3" t="s">
        <v>2361</v>
      </c>
    </row>
    <row r="11490" spans="1:1" x14ac:dyDescent="0.25">
      <c r="A11490" s="4" t="s">
        <v>20715</v>
      </c>
    </row>
    <row r="11491" spans="1:1" x14ac:dyDescent="0.25">
      <c r="A11491" s="5" t="s">
        <v>22539</v>
      </c>
    </row>
    <row r="11492" spans="1:1" x14ac:dyDescent="0.25">
      <c r="A11492" s="6" t="s">
        <v>17735</v>
      </c>
    </row>
    <row r="11493" spans="1:1" x14ac:dyDescent="0.25">
      <c r="A11493" s="3" t="s">
        <v>2362</v>
      </c>
    </row>
    <row r="11494" spans="1:1" x14ac:dyDescent="0.25">
      <c r="A11494" s="4" t="s">
        <v>21230</v>
      </c>
    </row>
    <row r="11495" spans="1:1" x14ac:dyDescent="0.25">
      <c r="A11495" s="5" t="s">
        <v>22539</v>
      </c>
    </row>
    <row r="11496" spans="1:1" x14ac:dyDescent="0.25">
      <c r="A11496" s="6" t="s">
        <v>18777</v>
      </c>
    </row>
    <row r="11497" spans="1:1" x14ac:dyDescent="0.25">
      <c r="A11497" s="3" t="s">
        <v>2363</v>
      </c>
    </row>
    <row r="11498" spans="1:1" x14ac:dyDescent="0.25">
      <c r="A11498" s="4" t="s">
        <v>20566</v>
      </c>
    </row>
    <row r="11499" spans="1:1" x14ac:dyDescent="0.25">
      <c r="A11499" s="5" t="s">
        <v>22539</v>
      </c>
    </row>
    <row r="11500" spans="1:1" x14ac:dyDescent="0.25">
      <c r="A11500" s="6" t="s">
        <v>13038</v>
      </c>
    </row>
    <row r="11501" spans="1:1" x14ac:dyDescent="0.25">
      <c r="A11501" s="6" t="s">
        <v>13523</v>
      </c>
    </row>
    <row r="11502" spans="1:1" x14ac:dyDescent="0.25">
      <c r="A11502" s="6" t="s">
        <v>13776</v>
      </c>
    </row>
    <row r="11503" spans="1:1" x14ac:dyDescent="0.25">
      <c r="A11503" s="6" t="s">
        <v>13921</v>
      </c>
    </row>
    <row r="11504" spans="1:1" x14ac:dyDescent="0.25">
      <c r="A11504" s="6" t="s">
        <v>14096</v>
      </c>
    </row>
    <row r="11505" spans="1:1" x14ac:dyDescent="0.25">
      <c r="A11505" s="6" t="s">
        <v>15943</v>
      </c>
    </row>
    <row r="11506" spans="1:1" x14ac:dyDescent="0.25">
      <c r="A11506" s="6" t="s">
        <v>16860</v>
      </c>
    </row>
    <row r="11507" spans="1:1" x14ac:dyDescent="0.25">
      <c r="A11507" s="6" t="s">
        <v>18368</v>
      </c>
    </row>
    <row r="11508" spans="1:1" x14ac:dyDescent="0.25">
      <c r="A11508" s="6" t="s">
        <v>19209</v>
      </c>
    </row>
    <row r="11509" spans="1:1" x14ac:dyDescent="0.25">
      <c r="A11509" s="3" t="s">
        <v>2364</v>
      </c>
    </row>
    <row r="11510" spans="1:1" x14ac:dyDescent="0.25">
      <c r="A11510" s="4" t="s">
        <v>20387</v>
      </c>
    </row>
    <row r="11511" spans="1:1" x14ac:dyDescent="0.25">
      <c r="A11511" s="5" t="s">
        <v>22539</v>
      </c>
    </row>
    <row r="11512" spans="1:1" x14ac:dyDescent="0.25">
      <c r="A11512" s="6" t="s">
        <v>12955</v>
      </c>
    </row>
    <row r="11513" spans="1:1" x14ac:dyDescent="0.25">
      <c r="A11513" s="6" t="s">
        <v>13776</v>
      </c>
    </row>
    <row r="11514" spans="1:1" x14ac:dyDescent="0.25">
      <c r="A11514" s="6" t="s">
        <v>18212</v>
      </c>
    </row>
    <row r="11515" spans="1:1" x14ac:dyDescent="0.25">
      <c r="A11515" s="6" t="s">
        <v>18308</v>
      </c>
    </row>
    <row r="11516" spans="1:1" x14ac:dyDescent="0.25">
      <c r="A11516" s="6" t="s">
        <v>18466</v>
      </c>
    </row>
    <row r="11517" spans="1:1" x14ac:dyDescent="0.25">
      <c r="A11517" s="3" t="s">
        <v>2365</v>
      </c>
    </row>
    <row r="11518" spans="1:1" x14ac:dyDescent="0.25">
      <c r="A11518" s="4" t="s">
        <v>20387</v>
      </c>
    </row>
    <row r="11519" spans="1:1" x14ac:dyDescent="0.25">
      <c r="A11519" s="5" t="s">
        <v>22539</v>
      </c>
    </row>
    <row r="11520" spans="1:1" x14ac:dyDescent="0.25">
      <c r="A11520" s="6" t="s">
        <v>12955</v>
      </c>
    </row>
    <row r="11521" spans="1:1" x14ac:dyDescent="0.25">
      <c r="A11521" s="6" t="s">
        <v>13776</v>
      </c>
    </row>
    <row r="11522" spans="1:1" x14ac:dyDescent="0.25">
      <c r="A11522" s="6" t="s">
        <v>18466</v>
      </c>
    </row>
    <row r="11523" spans="1:1" x14ac:dyDescent="0.25">
      <c r="A11523" s="6" t="s">
        <v>20099</v>
      </c>
    </row>
    <row r="11524" spans="1:1" x14ac:dyDescent="0.25">
      <c r="A11524" s="6" t="s">
        <v>20202</v>
      </c>
    </row>
    <row r="11525" spans="1:1" x14ac:dyDescent="0.25">
      <c r="A11525" s="3" t="s">
        <v>2366</v>
      </c>
    </row>
    <row r="11526" spans="1:1" x14ac:dyDescent="0.25">
      <c r="A11526" s="4" t="s">
        <v>20387</v>
      </c>
    </row>
    <row r="11527" spans="1:1" x14ac:dyDescent="0.25">
      <c r="A11527" s="5" t="s">
        <v>22539</v>
      </c>
    </row>
    <row r="11528" spans="1:1" x14ac:dyDescent="0.25">
      <c r="A11528" s="6" t="s">
        <v>12955</v>
      </c>
    </row>
    <row r="11529" spans="1:1" x14ac:dyDescent="0.25">
      <c r="A11529" s="6" t="s">
        <v>13776</v>
      </c>
    </row>
    <row r="11530" spans="1:1" x14ac:dyDescent="0.25">
      <c r="A11530" s="6" t="s">
        <v>15443</v>
      </c>
    </row>
    <row r="11531" spans="1:1" x14ac:dyDescent="0.25">
      <c r="A11531" s="6" t="s">
        <v>18466</v>
      </c>
    </row>
    <row r="11532" spans="1:1" x14ac:dyDescent="0.25">
      <c r="A11532" s="6" t="s">
        <v>18783</v>
      </c>
    </row>
    <row r="11533" spans="1:1" x14ac:dyDescent="0.25">
      <c r="A11533" s="6" t="s">
        <v>20099</v>
      </c>
    </row>
    <row r="11534" spans="1:1" x14ac:dyDescent="0.25">
      <c r="A11534" s="3" t="s">
        <v>2367</v>
      </c>
    </row>
    <row r="11535" spans="1:1" x14ac:dyDescent="0.25">
      <c r="A11535" s="4" t="s">
        <v>20387</v>
      </c>
    </row>
    <row r="11536" spans="1:1" x14ac:dyDescent="0.25">
      <c r="A11536" s="5" t="s">
        <v>22539</v>
      </c>
    </row>
    <row r="11537" spans="1:1" x14ac:dyDescent="0.25">
      <c r="A11537" s="6" t="s">
        <v>12438</v>
      </c>
    </row>
    <row r="11538" spans="1:1" x14ac:dyDescent="0.25">
      <c r="A11538" s="6" t="s">
        <v>12955</v>
      </c>
    </row>
    <row r="11539" spans="1:1" x14ac:dyDescent="0.25">
      <c r="A11539" s="6" t="s">
        <v>13776</v>
      </c>
    </row>
    <row r="11540" spans="1:1" x14ac:dyDescent="0.25">
      <c r="A11540" s="6" t="s">
        <v>13909</v>
      </c>
    </row>
    <row r="11541" spans="1:1" x14ac:dyDescent="0.25">
      <c r="A11541" s="6" t="s">
        <v>18466</v>
      </c>
    </row>
    <row r="11542" spans="1:1" x14ac:dyDescent="0.25">
      <c r="A11542" s="6" t="s">
        <v>20099</v>
      </c>
    </row>
    <row r="11543" spans="1:1" x14ac:dyDescent="0.25">
      <c r="A11543" s="3" t="s">
        <v>2368</v>
      </c>
    </row>
    <row r="11544" spans="1:1" x14ac:dyDescent="0.25">
      <c r="A11544" s="4" t="s">
        <v>20387</v>
      </c>
    </row>
    <row r="11545" spans="1:1" x14ac:dyDescent="0.25">
      <c r="A11545" s="5" t="s">
        <v>22539</v>
      </c>
    </row>
    <row r="11546" spans="1:1" x14ac:dyDescent="0.25">
      <c r="A11546" s="6" t="s">
        <v>12955</v>
      </c>
    </row>
    <row r="11547" spans="1:1" x14ac:dyDescent="0.25">
      <c r="A11547" s="6" t="s">
        <v>13608</v>
      </c>
    </row>
    <row r="11548" spans="1:1" x14ac:dyDescent="0.25">
      <c r="A11548" s="6" t="s">
        <v>13654</v>
      </c>
    </row>
    <row r="11549" spans="1:1" x14ac:dyDescent="0.25">
      <c r="A11549" s="6" t="s">
        <v>13776</v>
      </c>
    </row>
    <row r="11550" spans="1:1" x14ac:dyDescent="0.25">
      <c r="A11550" s="6" t="s">
        <v>18466</v>
      </c>
    </row>
    <row r="11551" spans="1:1" x14ac:dyDescent="0.25">
      <c r="A11551" s="6" t="s">
        <v>20099</v>
      </c>
    </row>
    <row r="11552" spans="1:1" x14ac:dyDescent="0.25">
      <c r="A11552" s="3" t="s">
        <v>2369</v>
      </c>
    </row>
    <row r="11553" spans="1:1" x14ac:dyDescent="0.25">
      <c r="A11553" s="4" t="s">
        <v>20702</v>
      </c>
    </row>
    <row r="11554" spans="1:1" x14ac:dyDescent="0.25">
      <c r="A11554" s="5" t="s">
        <v>22539</v>
      </c>
    </row>
    <row r="11555" spans="1:1" x14ac:dyDescent="0.25">
      <c r="A11555" s="6" t="s">
        <v>13776</v>
      </c>
    </row>
    <row r="11556" spans="1:1" x14ac:dyDescent="0.25">
      <c r="A11556" s="6" t="s">
        <v>17723</v>
      </c>
    </row>
    <row r="11557" spans="1:1" x14ac:dyDescent="0.25">
      <c r="A11557" s="3" t="s">
        <v>2370</v>
      </c>
    </row>
    <row r="11558" spans="1:1" x14ac:dyDescent="0.25">
      <c r="A11558" s="4" t="s">
        <v>20702</v>
      </c>
    </row>
    <row r="11559" spans="1:1" x14ac:dyDescent="0.25">
      <c r="A11559" s="5" t="s">
        <v>22539</v>
      </c>
    </row>
    <row r="11560" spans="1:1" x14ac:dyDescent="0.25">
      <c r="A11560" s="6" t="s">
        <v>20095</v>
      </c>
    </row>
    <row r="11561" spans="1:1" x14ac:dyDescent="0.25">
      <c r="A11561" s="3" t="s">
        <v>2371</v>
      </c>
    </row>
    <row r="11562" spans="1:1" x14ac:dyDescent="0.25">
      <c r="A11562" s="4" t="s">
        <v>20734</v>
      </c>
    </row>
    <row r="11563" spans="1:1" x14ac:dyDescent="0.25">
      <c r="A11563" s="5" t="s">
        <v>22539</v>
      </c>
    </row>
    <row r="11564" spans="1:1" x14ac:dyDescent="0.25">
      <c r="A11564" s="6" t="s">
        <v>13710</v>
      </c>
    </row>
    <row r="11565" spans="1:1" x14ac:dyDescent="0.25">
      <c r="A11565" s="3" t="s">
        <v>2372</v>
      </c>
    </row>
    <row r="11566" spans="1:1" x14ac:dyDescent="0.25">
      <c r="A11566" s="4" t="s">
        <v>20541</v>
      </c>
    </row>
    <row r="11567" spans="1:1" x14ac:dyDescent="0.25">
      <c r="A11567" s="5" t="s">
        <v>22542</v>
      </c>
    </row>
    <row r="11568" spans="1:1" x14ac:dyDescent="0.25">
      <c r="A11568" s="6" t="s">
        <v>20190</v>
      </c>
    </row>
    <row r="11569" spans="1:1" x14ac:dyDescent="0.25">
      <c r="A11569" s="3" t="s">
        <v>2373</v>
      </c>
    </row>
    <row r="11570" spans="1:1" x14ac:dyDescent="0.25">
      <c r="A11570" s="4" t="s">
        <v>16473</v>
      </c>
    </row>
    <row r="11571" spans="1:1" x14ac:dyDescent="0.25">
      <c r="A11571" s="5" t="s">
        <v>22539</v>
      </c>
    </row>
    <row r="11572" spans="1:1" x14ac:dyDescent="0.25">
      <c r="A11572" s="6" t="s">
        <v>11260</v>
      </c>
    </row>
    <row r="11573" spans="1:1" x14ac:dyDescent="0.25">
      <c r="A11573" s="6" t="s">
        <v>16473</v>
      </c>
    </row>
    <row r="11574" spans="1:1" x14ac:dyDescent="0.25">
      <c r="A11574" s="6" t="s">
        <v>18992</v>
      </c>
    </row>
    <row r="11575" spans="1:1" x14ac:dyDescent="0.25">
      <c r="A11575" s="6" t="s">
        <v>19004</v>
      </c>
    </row>
    <row r="11576" spans="1:1" x14ac:dyDescent="0.25">
      <c r="A11576" s="3" t="s">
        <v>2374</v>
      </c>
    </row>
    <row r="11577" spans="1:1" x14ac:dyDescent="0.25">
      <c r="A11577" s="4" t="s">
        <v>20383</v>
      </c>
    </row>
    <row r="11578" spans="1:1" x14ac:dyDescent="0.25">
      <c r="A11578" s="5" t="s">
        <v>22539</v>
      </c>
    </row>
    <row r="11579" spans="1:1" x14ac:dyDescent="0.25">
      <c r="A11579" s="6" t="s">
        <v>17634</v>
      </c>
    </row>
    <row r="11580" spans="1:1" x14ac:dyDescent="0.25">
      <c r="A11580" s="3" t="s">
        <v>2375</v>
      </c>
    </row>
    <row r="11581" spans="1:1" x14ac:dyDescent="0.25">
      <c r="A11581" s="4" t="s">
        <v>20708</v>
      </c>
    </row>
    <row r="11582" spans="1:1" x14ac:dyDescent="0.25">
      <c r="A11582" s="5" t="s">
        <v>22539</v>
      </c>
    </row>
    <row r="11583" spans="1:1" x14ac:dyDescent="0.25">
      <c r="A11583" s="6" t="s">
        <v>12351</v>
      </c>
    </row>
    <row r="11584" spans="1:1" x14ac:dyDescent="0.25">
      <c r="A11584" s="6" t="s">
        <v>13553</v>
      </c>
    </row>
    <row r="11585" spans="1:1" x14ac:dyDescent="0.25">
      <c r="A11585" s="3" t="s">
        <v>2376</v>
      </c>
    </row>
    <row r="11586" spans="1:1" x14ac:dyDescent="0.25">
      <c r="A11586" s="4" t="s">
        <v>20772</v>
      </c>
    </row>
    <row r="11587" spans="1:1" x14ac:dyDescent="0.25">
      <c r="A11587" s="5" t="s">
        <v>22539</v>
      </c>
    </row>
    <row r="11588" spans="1:1" x14ac:dyDescent="0.25">
      <c r="A11588" s="6" t="s">
        <v>14673</v>
      </c>
    </row>
    <row r="11589" spans="1:1" x14ac:dyDescent="0.25">
      <c r="A11589" s="6" t="s">
        <v>16709</v>
      </c>
    </row>
    <row r="11590" spans="1:1" x14ac:dyDescent="0.25">
      <c r="A11590" s="3" t="s">
        <v>2377</v>
      </c>
    </row>
    <row r="11591" spans="1:1" x14ac:dyDescent="0.25">
      <c r="A11591" s="4" t="s">
        <v>20456</v>
      </c>
    </row>
    <row r="11592" spans="1:1" x14ac:dyDescent="0.25">
      <c r="A11592" s="5" t="s">
        <v>22539</v>
      </c>
    </row>
    <row r="11593" spans="1:1" x14ac:dyDescent="0.25">
      <c r="A11593" s="6" t="s">
        <v>13451</v>
      </c>
    </row>
    <row r="11594" spans="1:1" x14ac:dyDescent="0.25">
      <c r="A11594" s="6" t="s">
        <v>13841</v>
      </c>
    </row>
    <row r="11595" spans="1:1" x14ac:dyDescent="0.25">
      <c r="A11595" s="3" t="s">
        <v>2378</v>
      </c>
    </row>
    <row r="11596" spans="1:1" x14ac:dyDescent="0.25">
      <c r="A11596" s="4" t="s">
        <v>21231</v>
      </c>
    </row>
    <row r="11597" spans="1:1" x14ac:dyDescent="0.25">
      <c r="A11597" s="5" t="s">
        <v>22539</v>
      </c>
    </row>
    <row r="11598" spans="1:1" x14ac:dyDescent="0.25">
      <c r="A11598" s="6" t="s">
        <v>19800</v>
      </c>
    </row>
    <row r="11599" spans="1:1" x14ac:dyDescent="0.25">
      <c r="A11599" s="3" t="s">
        <v>2379</v>
      </c>
    </row>
    <row r="11600" spans="1:1" x14ac:dyDescent="0.25">
      <c r="A11600" s="4" t="s">
        <v>20349</v>
      </c>
    </row>
    <row r="11601" spans="1:1" x14ac:dyDescent="0.25">
      <c r="A11601" s="5" t="s">
        <v>22539</v>
      </c>
    </row>
    <row r="11602" spans="1:1" x14ac:dyDescent="0.25">
      <c r="A11602" s="6" t="s">
        <v>14308</v>
      </c>
    </row>
    <row r="11603" spans="1:1" x14ac:dyDescent="0.25">
      <c r="A11603" s="6" t="s">
        <v>19800</v>
      </c>
    </row>
    <row r="11604" spans="1:1" x14ac:dyDescent="0.25">
      <c r="A11604" s="3" t="s">
        <v>2380</v>
      </c>
    </row>
    <row r="11605" spans="1:1" x14ac:dyDescent="0.25">
      <c r="A11605" s="4" t="s">
        <v>20316</v>
      </c>
    </row>
    <row r="11606" spans="1:1" x14ac:dyDescent="0.25">
      <c r="A11606" s="5" t="s">
        <v>22539</v>
      </c>
    </row>
    <row r="11607" spans="1:1" x14ac:dyDescent="0.25">
      <c r="A11607" s="6" t="s">
        <v>19475</v>
      </c>
    </row>
    <row r="11608" spans="1:1" x14ac:dyDescent="0.25">
      <c r="A11608" s="3" t="s">
        <v>2381</v>
      </c>
    </row>
    <row r="11609" spans="1:1" x14ac:dyDescent="0.25">
      <c r="A11609" s="4" t="s">
        <v>20714</v>
      </c>
    </row>
    <row r="11610" spans="1:1" x14ac:dyDescent="0.25">
      <c r="A11610" s="5" t="s">
        <v>22544</v>
      </c>
    </row>
    <row r="11611" spans="1:1" x14ac:dyDescent="0.25">
      <c r="A11611" s="6" t="s">
        <v>16611</v>
      </c>
    </row>
    <row r="11612" spans="1:1" x14ac:dyDescent="0.25">
      <c r="A11612" s="3" t="s">
        <v>2382</v>
      </c>
    </row>
    <row r="11613" spans="1:1" x14ac:dyDescent="0.25">
      <c r="A11613" s="4" t="s">
        <v>20431</v>
      </c>
    </row>
    <row r="11614" spans="1:1" x14ac:dyDescent="0.25">
      <c r="A11614" s="5" t="s">
        <v>22539</v>
      </c>
    </row>
    <row r="11615" spans="1:1" x14ac:dyDescent="0.25">
      <c r="A11615" s="6" t="s">
        <v>15891</v>
      </c>
    </row>
    <row r="11616" spans="1:1" x14ac:dyDescent="0.25">
      <c r="A11616" s="3" t="s">
        <v>2383</v>
      </c>
    </row>
    <row r="11617" spans="1:1" x14ac:dyDescent="0.25">
      <c r="A11617" s="4" t="s">
        <v>21232</v>
      </c>
    </row>
    <row r="11618" spans="1:1" x14ac:dyDescent="0.25">
      <c r="A11618" s="5" t="s">
        <v>22539</v>
      </c>
    </row>
    <row r="11619" spans="1:1" x14ac:dyDescent="0.25">
      <c r="A11619" s="6" t="s">
        <v>18289</v>
      </c>
    </row>
    <row r="11620" spans="1:1" x14ac:dyDescent="0.25">
      <c r="A11620" s="3" t="s">
        <v>2384</v>
      </c>
    </row>
    <row r="11621" spans="1:1" x14ac:dyDescent="0.25">
      <c r="A11621" s="4" t="s">
        <v>21233</v>
      </c>
    </row>
    <row r="11622" spans="1:1" x14ac:dyDescent="0.25">
      <c r="A11622" s="5" t="s">
        <v>22539</v>
      </c>
    </row>
    <row r="11623" spans="1:1" x14ac:dyDescent="0.25">
      <c r="A11623" s="6" t="s">
        <v>12170</v>
      </c>
    </row>
    <row r="11624" spans="1:1" x14ac:dyDescent="0.25">
      <c r="A11624" s="6" t="s">
        <v>12908</v>
      </c>
    </row>
    <row r="11625" spans="1:1" x14ac:dyDescent="0.25">
      <c r="A11625" s="6" t="s">
        <v>19715</v>
      </c>
    </row>
    <row r="11626" spans="1:1" x14ac:dyDescent="0.25">
      <c r="A11626" s="3" t="s">
        <v>2385</v>
      </c>
    </row>
    <row r="11627" spans="1:1" x14ac:dyDescent="0.25">
      <c r="A11627" s="4" t="s">
        <v>20730</v>
      </c>
    </row>
    <row r="11628" spans="1:1" x14ac:dyDescent="0.25">
      <c r="A11628" s="5" t="s">
        <v>22539</v>
      </c>
    </row>
    <row r="11629" spans="1:1" x14ac:dyDescent="0.25">
      <c r="A11629" s="6" t="s">
        <v>12388</v>
      </c>
    </row>
    <row r="11630" spans="1:1" x14ac:dyDescent="0.25">
      <c r="A11630" s="6" t="s">
        <v>13792</v>
      </c>
    </row>
    <row r="11631" spans="1:1" x14ac:dyDescent="0.25">
      <c r="A11631" s="6" t="s">
        <v>13921</v>
      </c>
    </row>
    <row r="11632" spans="1:1" x14ac:dyDescent="0.25">
      <c r="A11632" s="6" t="s">
        <v>14024</v>
      </c>
    </row>
    <row r="11633" spans="1:1" x14ac:dyDescent="0.25">
      <c r="A11633" s="6" t="s">
        <v>14930</v>
      </c>
    </row>
    <row r="11634" spans="1:1" x14ac:dyDescent="0.25">
      <c r="A11634" s="6" t="s">
        <v>15347</v>
      </c>
    </row>
    <row r="11635" spans="1:1" x14ac:dyDescent="0.25">
      <c r="A11635" s="6" t="s">
        <v>15535</v>
      </c>
    </row>
    <row r="11636" spans="1:1" x14ac:dyDescent="0.25">
      <c r="A11636" s="6" t="s">
        <v>15998</v>
      </c>
    </row>
    <row r="11637" spans="1:1" x14ac:dyDescent="0.25">
      <c r="A11637" s="6" t="s">
        <v>16029</v>
      </c>
    </row>
    <row r="11638" spans="1:1" x14ac:dyDescent="0.25">
      <c r="A11638" s="6" t="s">
        <v>16642</v>
      </c>
    </row>
    <row r="11639" spans="1:1" x14ac:dyDescent="0.25">
      <c r="A11639" s="6" t="s">
        <v>17099</v>
      </c>
    </row>
    <row r="11640" spans="1:1" x14ac:dyDescent="0.25">
      <c r="A11640" s="6" t="s">
        <v>18471</v>
      </c>
    </row>
    <row r="11641" spans="1:1" x14ac:dyDescent="0.25">
      <c r="A11641" s="6" t="s">
        <v>19325</v>
      </c>
    </row>
    <row r="11642" spans="1:1" x14ac:dyDescent="0.25">
      <c r="A11642" s="6" t="s">
        <v>19384</v>
      </c>
    </row>
    <row r="11643" spans="1:1" x14ac:dyDescent="0.25">
      <c r="A11643" s="6" t="s">
        <v>19673</v>
      </c>
    </row>
    <row r="11644" spans="1:1" x14ac:dyDescent="0.25">
      <c r="A11644" s="6" t="s">
        <v>19798</v>
      </c>
    </row>
    <row r="11645" spans="1:1" x14ac:dyDescent="0.25">
      <c r="A11645" s="6" t="s">
        <v>19852</v>
      </c>
    </row>
    <row r="11646" spans="1:1" x14ac:dyDescent="0.25">
      <c r="A11646" s="6" t="s">
        <v>19952</v>
      </c>
    </row>
    <row r="11647" spans="1:1" x14ac:dyDescent="0.25">
      <c r="A11647" s="3" t="s">
        <v>2386</v>
      </c>
    </row>
    <row r="11648" spans="1:1" x14ac:dyDescent="0.25">
      <c r="A11648" s="4" t="s">
        <v>21234</v>
      </c>
    </row>
    <row r="11649" spans="1:1" x14ac:dyDescent="0.25">
      <c r="A11649" s="5" t="s">
        <v>22539</v>
      </c>
    </row>
    <row r="11650" spans="1:1" x14ac:dyDescent="0.25">
      <c r="A11650" s="6" t="s">
        <v>12656</v>
      </c>
    </row>
    <row r="11651" spans="1:1" x14ac:dyDescent="0.25">
      <c r="A11651" s="3" t="s">
        <v>2387</v>
      </c>
    </row>
    <row r="11652" spans="1:1" x14ac:dyDescent="0.25">
      <c r="A11652" s="4" t="s">
        <v>20383</v>
      </c>
    </row>
    <row r="11653" spans="1:1" x14ac:dyDescent="0.25">
      <c r="A11653" s="5" t="s">
        <v>22539</v>
      </c>
    </row>
    <row r="11654" spans="1:1" x14ac:dyDescent="0.25">
      <c r="A11654" s="6" t="s">
        <v>17546</v>
      </c>
    </row>
    <row r="11655" spans="1:1" x14ac:dyDescent="0.25">
      <c r="A11655" s="3" t="s">
        <v>2388</v>
      </c>
    </row>
    <row r="11656" spans="1:1" x14ac:dyDescent="0.25">
      <c r="A11656" s="4" t="s">
        <v>20477</v>
      </c>
    </row>
    <row r="11657" spans="1:1" x14ac:dyDescent="0.25">
      <c r="A11657" s="5" t="s">
        <v>22544</v>
      </c>
    </row>
    <row r="11658" spans="1:1" x14ac:dyDescent="0.25">
      <c r="A11658" s="6" t="s">
        <v>19805</v>
      </c>
    </row>
    <row r="11659" spans="1:1" x14ac:dyDescent="0.25">
      <c r="A11659" s="3" t="s">
        <v>2389</v>
      </c>
    </row>
    <row r="11660" spans="1:1" x14ac:dyDescent="0.25">
      <c r="A11660" s="4" t="s">
        <v>20607</v>
      </c>
    </row>
    <row r="11661" spans="1:1" x14ac:dyDescent="0.25">
      <c r="A11661" s="5" t="s">
        <v>22539</v>
      </c>
    </row>
    <row r="11662" spans="1:1" x14ac:dyDescent="0.25">
      <c r="A11662" s="6" t="s">
        <v>12606</v>
      </c>
    </row>
    <row r="11663" spans="1:1" x14ac:dyDescent="0.25">
      <c r="A11663" s="6" t="s">
        <v>19774</v>
      </c>
    </row>
    <row r="11664" spans="1:1" x14ac:dyDescent="0.25">
      <c r="A11664" s="3" t="s">
        <v>2390</v>
      </c>
    </row>
    <row r="11665" spans="1:1" x14ac:dyDescent="0.25">
      <c r="A11665" s="4" t="s">
        <v>20348</v>
      </c>
    </row>
    <row r="11666" spans="1:1" x14ac:dyDescent="0.25">
      <c r="A11666" s="5" t="s">
        <v>22539</v>
      </c>
    </row>
    <row r="11667" spans="1:1" x14ac:dyDescent="0.25">
      <c r="A11667" s="6" t="s">
        <v>12795</v>
      </c>
    </row>
    <row r="11668" spans="1:1" x14ac:dyDescent="0.25">
      <c r="A11668" s="6" t="s">
        <v>14206</v>
      </c>
    </row>
    <row r="11669" spans="1:1" x14ac:dyDescent="0.25">
      <c r="A11669" s="6" t="s">
        <v>16669</v>
      </c>
    </row>
    <row r="11670" spans="1:1" x14ac:dyDescent="0.25">
      <c r="A11670" s="3" t="s">
        <v>2391</v>
      </c>
    </row>
    <row r="11671" spans="1:1" x14ac:dyDescent="0.25">
      <c r="A11671" s="4" t="s">
        <v>21235</v>
      </c>
    </row>
    <row r="11672" spans="1:1" x14ac:dyDescent="0.25">
      <c r="A11672" s="5" t="s">
        <v>22542</v>
      </c>
    </row>
    <row r="11673" spans="1:1" x14ac:dyDescent="0.25">
      <c r="A11673" s="6" t="s">
        <v>16171</v>
      </c>
    </row>
    <row r="11674" spans="1:1" x14ac:dyDescent="0.25">
      <c r="A11674" s="6" t="s">
        <v>18922</v>
      </c>
    </row>
    <row r="11675" spans="1:1" x14ac:dyDescent="0.25">
      <c r="A11675" s="3" t="s">
        <v>2392</v>
      </c>
    </row>
    <row r="11676" spans="1:1" x14ac:dyDescent="0.25">
      <c r="A11676" s="4" t="s">
        <v>20602</v>
      </c>
    </row>
    <row r="11677" spans="1:1" x14ac:dyDescent="0.25">
      <c r="A11677" s="5" t="s">
        <v>22539</v>
      </c>
    </row>
    <row r="11678" spans="1:1" x14ac:dyDescent="0.25">
      <c r="A11678" s="6" t="s">
        <v>12273</v>
      </c>
    </row>
    <row r="11679" spans="1:1" x14ac:dyDescent="0.25">
      <c r="A11679" s="6" t="s">
        <v>15433</v>
      </c>
    </row>
    <row r="11680" spans="1:1" x14ac:dyDescent="0.25">
      <c r="A11680" s="6" t="s">
        <v>20263</v>
      </c>
    </row>
    <row r="11681" spans="1:1" x14ac:dyDescent="0.25">
      <c r="A11681" s="3" t="s">
        <v>2393</v>
      </c>
    </row>
    <row r="11682" spans="1:1" x14ac:dyDescent="0.25">
      <c r="A11682" s="4" t="s">
        <v>20405</v>
      </c>
    </row>
    <row r="11683" spans="1:1" x14ac:dyDescent="0.25">
      <c r="A11683" s="5" t="s">
        <v>22539</v>
      </c>
    </row>
    <row r="11684" spans="1:1" x14ac:dyDescent="0.25">
      <c r="A11684" s="6" t="s">
        <v>16094</v>
      </c>
    </row>
    <row r="11685" spans="1:1" x14ac:dyDescent="0.25">
      <c r="A11685" s="3" t="s">
        <v>2394</v>
      </c>
    </row>
    <row r="11686" spans="1:1" x14ac:dyDescent="0.25">
      <c r="A11686" s="4" t="s">
        <v>20709</v>
      </c>
    </row>
    <row r="11687" spans="1:1" x14ac:dyDescent="0.25">
      <c r="A11687" s="5" t="s">
        <v>22542</v>
      </c>
    </row>
    <row r="11688" spans="1:1" x14ac:dyDescent="0.25">
      <c r="A11688" s="6" t="s">
        <v>19942</v>
      </c>
    </row>
    <row r="11689" spans="1:1" x14ac:dyDescent="0.25">
      <c r="A11689" s="3" t="s">
        <v>2395</v>
      </c>
    </row>
    <row r="11690" spans="1:1" x14ac:dyDescent="0.25">
      <c r="A11690" s="4" t="s">
        <v>21236</v>
      </c>
    </row>
    <row r="11691" spans="1:1" x14ac:dyDescent="0.25">
      <c r="A11691" s="5" t="s">
        <v>22539</v>
      </c>
    </row>
    <row r="11692" spans="1:1" x14ac:dyDescent="0.25">
      <c r="A11692" s="6" t="s">
        <v>14176</v>
      </c>
    </row>
    <row r="11693" spans="1:1" x14ac:dyDescent="0.25">
      <c r="A11693" s="3" t="s">
        <v>2396</v>
      </c>
    </row>
    <row r="11694" spans="1:1" x14ac:dyDescent="0.25">
      <c r="A11694" s="4" t="s">
        <v>21236</v>
      </c>
    </row>
    <row r="11695" spans="1:1" x14ac:dyDescent="0.25">
      <c r="A11695" s="5" t="s">
        <v>22539</v>
      </c>
    </row>
    <row r="11696" spans="1:1" x14ac:dyDescent="0.25">
      <c r="A11696" s="6" t="s">
        <v>14176</v>
      </c>
    </row>
    <row r="11697" spans="1:1" x14ac:dyDescent="0.25">
      <c r="A11697" s="6" t="s">
        <v>19939</v>
      </c>
    </row>
    <row r="11698" spans="1:1" x14ac:dyDescent="0.25">
      <c r="A11698" s="3" t="s">
        <v>2397</v>
      </c>
    </row>
    <row r="11699" spans="1:1" x14ac:dyDescent="0.25">
      <c r="A11699" s="4" t="s">
        <v>20958</v>
      </c>
    </row>
    <row r="11700" spans="1:1" x14ac:dyDescent="0.25">
      <c r="A11700" s="5" t="s">
        <v>22542</v>
      </c>
    </row>
    <row r="11701" spans="1:1" x14ac:dyDescent="0.25">
      <c r="A11701" s="6" t="s">
        <v>18074</v>
      </c>
    </row>
    <row r="11702" spans="1:1" x14ac:dyDescent="0.25">
      <c r="A11702" s="3" t="s">
        <v>2398</v>
      </c>
    </row>
    <row r="11703" spans="1:1" x14ac:dyDescent="0.25">
      <c r="A11703" s="4" t="s">
        <v>20553</v>
      </c>
    </row>
    <row r="11704" spans="1:1" x14ac:dyDescent="0.25">
      <c r="A11704" s="5" t="s">
        <v>22542</v>
      </c>
    </row>
    <row r="11705" spans="1:1" x14ac:dyDescent="0.25">
      <c r="A11705" s="6" t="s">
        <v>16244</v>
      </c>
    </row>
    <row r="11706" spans="1:1" x14ac:dyDescent="0.25">
      <c r="A11706" s="3" t="s">
        <v>2399</v>
      </c>
    </row>
    <row r="11707" spans="1:1" x14ac:dyDescent="0.25">
      <c r="A11707" s="4" t="s">
        <v>20509</v>
      </c>
    </row>
    <row r="11708" spans="1:1" x14ac:dyDescent="0.25">
      <c r="A11708" s="5" t="s">
        <v>22539</v>
      </c>
    </row>
    <row r="11709" spans="1:1" x14ac:dyDescent="0.25">
      <c r="A11709" s="6" t="s">
        <v>13262</v>
      </c>
    </row>
    <row r="11710" spans="1:1" x14ac:dyDescent="0.25">
      <c r="A11710" s="6" t="s">
        <v>13546</v>
      </c>
    </row>
    <row r="11711" spans="1:1" x14ac:dyDescent="0.25">
      <c r="A11711" s="6" t="s">
        <v>14858</v>
      </c>
    </row>
    <row r="11712" spans="1:1" x14ac:dyDescent="0.25">
      <c r="A11712" s="6" t="s">
        <v>15514</v>
      </c>
    </row>
    <row r="11713" spans="1:1" x14ac:dyDescent="0.25">
      <c r="A11713" s="6" t="s">
        <v>3720</v>
      </c>
    </row>
    <row r="11714" spans="1:1" x14ac:dyDescent="0.25">
      <c r="A11714" s="3" t="s">
        <v>2400</v>
      </c>
    </row>
    <row r="11715" spans="1:1" x14ac:dyDescent="0.25">
      <c r="A11715" s="4" t="s">
        <v>20442</v>
      </c>
    </row>
    <row r="11716" spans="1:1" x14ac:dyDescent="0.25">
      <c r="A11716" s="5" t="s">
        <v>22542</v>
      </c>
    </row>
    <row r="11717" spans="1:1" x14ac:dyDescent="0.25">
      <c r="A11717" s="6" t="s">
        <v>19399</v>
      </c>
    </row>
    <row r="11718" spans="1:1" x14ac:dyDescent="0.25">
      <c r="A11718" s="3" t="s">
        <v>2401</v>
      </c>
    </row>
    <row r="11719" spans="1:1" x14ac:dyDescent="0.25">
      <c r="A11719" s="4" t="s">
        <v>20553</v>
      </c>
    </row>
    <row r="11720" spans="1:1" x14ac:dyDescent="0.25">
      <c r="A11720" s="5" t="s">
        <v>22539</v>
      </c>
    </row>
    <row r="11721" spans="1:1" x14ac:dyDescent="0.25">
      <c r="A11721" s="6" t="s">
        <v>11459</v>
      </c>
    </row>
    <row r="11722" spans="1:1" x14ac:dyDescent="0.25">
      <c r="A11722" s="6" t="s">
        <v>11977</v>
      </c>
    </row>
    <row r="11723" spans="1:1" x14ac:dyDescent="0.25">
      <c r="A11723" s="6" t="s">
        <v>11987</v>
      </c>
    </row>
    <row r="11724" spans="1:1" x14ac:dyDescent="0.25">
      <c r="A11724" s="6" t="s">
        <v>12256</v>
      </c>
    </row>
    <row r="11725" spans="1:1" x14ac:dyDescent="0.25">
      <c r="A11725" s="6" t="s">
        <v>13194</v>
      </c>
    </row>
    <row r="11726" spans="1:1" x14ac:dyDescent="0.25">
      <c r="A11726" s="6" t="s">
        <v>13557</v>
      </c>
    </row>
    <row r="11727" spans="1:1" x14ac:dyDescent="0.25">
      <c r="A11727" s="6" t="s">
        <v>13724</v>
      </c>
    </row>
    <row r="11728" spans="1:1" x14ac:dyDescent="0.25">
      <c r="A11728" s="6" t="s">
        <v>15150</v>
      </c>
    </row>
    <row r="11729" spans="1:1" x14ac:dyDescent="0.25">
      <c r="A11729" s="6" t="s">
        <v>15157</v>
      </c>
    </row>
    <row r="11730" spans="1:1" x14ac:dyDescent="0.25">
      <c r="A11730" s="6" t="s">
        <v>15820</v>
      </c>
    </row>
    <row r="11731" spans="1:1" x14ac:dyDescent="0.25">
      <c r="A11731" s="6" t="s">
        <v>15993</v>
      </c>
    </row>
    <row r="11732" spans="1:1" x14ac:dyDescent="0.25">
      <c r="A11732" s="6" t="s">
        <v>16135</v>
      </c>
    </row>
    <row r="11733" spans="1:1" x14ac:dyDescent="0.25">
      <c r="A11733" s="6" t="s">
        <v>16152</v>
      </c>
    </row>
    <row r="11734" spans="1:1" x14ac:dyDescent="0.25">
      <c r="A11734" s="6" t="s">
        <v>16180</v>
      </c>
    </row>
    <row r="11735" spans="1:1" x14ac:dyDescent="0.25">
      <c r="A11735" s="6" t="s">
        <v>16206</v>
      </c>
    </row>
    <row r="11736" spans="1:1" x14ac:dyDescent="0.25">
      <c r="A11736" s="6" t="s">
        <v>16227</v>
      </c>
    </row>
    <row r="11737" spans="1:1" x14ac:dyDescent="0.25">
      <c r="A11737" s="6" t="s">
        <v>16565</v>
      </c>
    </row>
    <row r="11738" spans="1:1" x14ac:dyDescent="0.25">
      <c r="A11738" s="6" t="s">
        <v>17083</v>
      </c>
    </row>
    <row r="11739" spans="1:1" x14ac:dyDescent="0.25">
      <c r="A11739" s="6" t="s">
        <v>17084</v>
      </c>
    </row>
    <row r="11740" spans="1:1" x14ac:dyDescent="0.25">
      <c r="A11740" s="6" t="s">
        <v>17085</v>
      </c>
    </row>
    <row r="11741" spans="1:1" x14ac:dyDescent="0.25">
      <c r="A11741" s="6" t="s">
        <v>17108</v>
      </c>
    </row>
    <row r="11742" spans="1:1" x14ac:dyDescent="0.25">
      <c r="A11742" s="6" t="s">
        <v>19094</v>
      </c>
    </row>
    <row r="11743" spans="1:1" x14ac:dyDescent="0.25">
      <c r="A11743" s="6" t="s">
        <v>19224</v>
      </c>
    </row>
    <row r="11744" spans="1:1" x14ac:dyDescent="0.25">
      <c r="A11744" s="6" t="s">
        <v>19266</v>
      </c>
    </row>
    <row r="11745" spans="1:1" x14ac:dyDescent="0.25">
      <c r="A11745" s="3" t="s">
        <v>2402</v>
      </c>
    </row>
    <row r="11746" spans="1:1" x14ac:dyDescent="0.25">
      <c r="A11746" s="4" t="s">
        <v>20383</v>
      </c>
    </row>
    <row r="11747" spans="1:1" x14ac:dyDescent="0.25">
      <c r="A11747" s="5" t="s">
        <v>22539</v>
      </c>
    </row>
    <row r="11748" spans="1:1" x14ac:dyDescent="0.25">
      <c r="A11748" s="6"/>
    </row>
    <row r="11749" spans="1:1" x14ac:dyDescent="0.25">
      <c r="A11749" s="4" t="s">
        <v>20915</v>
      </c>
    </row>
    <row r="11750" spans="1:1" x14ac:dyDescent="0.25">
      <c r="A11750" s="5" t="s">
        <v>22539</v>
      </c>
    </row>
    <row r="11751" spans="1:1" x14ac:dyDescent="0.25">
      <c r="A11751" s="6"/>
    </row>
    <row r="11752" spans="1:1" x14ac:dyDescent="0.25">
      <c r="A11752" s="3" t="s">
        <v>2403</v>
      </c>
    </row>
    <row r="11753" spans="1:1" x14ac:dyDescent="0.25">
      <c r="A11753" s="4" t="s">
        <v>21237</v>
      </c>
    </row>
    <row r="11754" spans="1:1" x14ac:dyDescent="0.25">
      <c r="A11754" s="5" t="s">
        <v>22539</v>
      </c>
    </row>
    <row r="11755" spans="1:1" x14ac:dyDescent="0.25">
      <c r="A11755" s="6" t="s">
        <v>18119</v>
      </c>
    </row>
    <row r="11756" spans="1:1" x14ac:dyDescent="0.25">
      <c r="A11756" s="3" t="s">
        <v>2404</v>
      </c>
    </row>
    <row r="11757" spans="1:1" x14ac:dyDescent="0.25">
      <c r="A11757" s="4" t="s">
        <v>20553</v>
      </c>
    </row>
    <row r="11758" spans="1:1" x14ac:dyDescent="0.25">
      <c r="A11758" s="5" t="s">
        <v>22539</v>
      </c>
    </row>
    <row r="11759" spans="1:1" x14ac:dyDescent="0.25">
      <c r="A11759" s="6" t="s">
        <v>19311</v>
      </c>
    </row>
    <row r="11760" spans="1:1" x14ac:dyDescent="0.25">
      <c r="A11760" s="3" t="s">
        <v>2405</v>
      </c>
    </row>
    <row r="11761" spans="1:1" x14ac:dyDescent="0.25">
      <c r="A11761" s="4" t="s">
        <v>20465</v>
      </c>
    </row>
    <row r="11762" spans="1:1" x14ac:dyDescent="0.25">
      <c r="A11762" s="5" t="s">
        <v>22539</v>
      </c>
    </row>
    <row r="11763" spans="1:1" x14ac:dyDescent="0.25">
      <c r="A11763" s="6" t="s">
        <v>11311</v>
      </c>
    </row>
    <row r="11764" spans="1:1" x14ac:dyDescent="0.25">
      <c r="A11764" s="3" t="s">
        <v>2406</v>
      </c>
    </row>
    <row r="11765" spans="1:1" x14ac:dyDescent="0.25">
      <c r="A11765" s="4" t="s">
        <v>20553</v>
      </c>
    </row>
    <row r="11766" spans="1:1" x14ac:dyDescent="0.25">
      <c r="A11766" s="5" t="s">
        <v>22539</v>
      </c>
    </row>
    <row r="11767" spans="1:1" x14ac:dyDescent="0.25">
      <c r="A11767" s="6" t="s">
        <v>14421</v>
      </c>
    </row>
    <row r="11768" spans="1:1" x14ac:dyDescent="0.25">
      <c r="A11768" s="3" t="s">
        <v>2407</v>
      </c>
    </row>
    <row r="11769" spans="1:1" x14ac:dyDescent="0.25">
      <c r="A11769" s="4" t="s">
        <v>20404</v>
      </c>
    </row>
    <row r="11770" spans="1:1" x14ac:dyDescent="0.25">
      <c r="A11770" s="5" t="s">
        <v>22539</v>
      </c>
    </row>
    <row r="11771" spans="1:1" x14ac:dyDescent="0.25">
      <c r="A11771" s="6" t="s">
        <v>15527</v>
      </c>
    </row>
    <row r="11772" spans="1:1" x14ac:dyDescent="0.25">
      <c r="A11772" s="3" t="s">
        <v>2408</v>
      </c>
    </row>
    <row r="11773" spans="1:1" x14ac:dyDescent="0.25">
      <c r="A11773" s="4" t="s">
        <v>20750</v>
      </c>
    </row>
    <row r="11774" spans="1:1" x14ac:dyDescent="0.25">
      <c r="A11774" s="5" t="s">
        <v>22539</v>
      </c>
    </row>
    <row r="11775" spans="1:1" x14ac:dyDescent="0.25">
      <c r="A11775" s="6" t="s">
        <v>19054</v>
      </c>
    </row>
    <row r="11776" spans="1:1" x14ac:dyDescent="0.25">
      <c r="A11776" s="3" t="s">
        <v>2409</v>
      </c>
    </row>
    <row r="11777" spans="1:1" x14ac:dyDescent="0.25">
      <c r="A11777" s="4" t="s">
        <v>21118</v>
      </c>
    </row>
    <row r="11778" spans="1:1" x14ac:dyDescent="0.25">
      <c r="A11778" s="5" t="s">
        <v>22539</v>
      </c>
    </row>
    <row r="11779" spans="1:1" x14ac:dyDescent="0.25">
      <c r="A11779" s="6" t="s">
        <v>12136</v>
      </c>
    </row>
    <row r="11780" spans="1:1" x14ac:dyDescent="0.25">
      <c r="A11780" s="3" t="s">
        <v>2410</v>
      </c>
    </row>
    <row r="11781" spans="1:1" x14ac:dyDescent="0.25">
      <c r="A11781" s="4" t="s">
        <v>20485</v>
      </c>
    </row>
    <row r="11782" spans="1:1" x14ac:dyDescent="0.25">
      <c r="A11782" s="5" t="s">
        <v>22539</v>
      </c>
    </row>
    <row r="11783" spans="1:1" x14ac:dyDescent="0.25">
      <c r="A11783" s="6" t="s">
        <v>15603</v>
      </c>
    </row>
    <row r="11784" spans="1:1" x14ac:dyDescent="0.25">
      <c r="A11784" s="3" t="s">
        <v>2411</v>
      </c>
    </row>
    <row r="11785" spans="1:1" x14ac:dyDescent="0.25">
      <c r="A11785" s="4" t="s">
        <v>21238</v>
      </c>
    </row>
    <row r="11786" spans="1:1" x14ac:dyDescent="0.25">
      <c r="A11786" s="5" t="s">
        <v>22539</v>
      </c>
    </row>
    <row r="11787" spans="1:1" x14ac:dyDescent="0.25">
      <c r="A11787" s="6"/>
    </row>
    <row r="11788" spans="1:1" x14ac:dyDescent="0.25">
      <c r="A11788" s="4" t="s">
        <v>21042</v>
      </c>
    </row>
    <row r="11789" spans="1:1" x14ac:dyDescent="0.25">
      <c r="A11789" s="5" t="s">
        <v>22539</v>
      </c>
    </row>
    <row r="11790" spans="1:1" x14ac:dyDescent="0.25">
      <c r="A11790" s="6"/>
    </row>
    <row r="11791" spans="1:1" x14ac:dyDescent="0.25">
      <c r="A11791" s="3" t="s">
        <v>2412</v>
      </c>
    </row>
    <row r="11792" spans="1:1" x14ac:dyDescent="0.25">
      <c r="A11792" s="4" t="s">
        <v>21239</v>
      </c>
    </row>
    <row r="11793" spans="1:1" x14ac:dyDescent="0.25">
      <c r="A11793" s="5" t="s">
        <v>22539</v>
      </c>
    </row>
    <row r="11794" spans="1:1" x14ac:dyDescent="0.25">
      <c r="A11794" s="6" t="s">
        <v>17398</v>
      </c>
    </row>
    <row r="11795" spans="1:1" x14ac:dyDescent="0.25">
      <c r="A11795" s="3" t="s">
        <v>2413</v>
      </c>
    </row>
    <row r="11796" spans="1:1" x14ac:dyDescent="0.25">
      <c r="A11796" s="4" t="s">
        <v>20331</v>
      </c>
    </row>
    <row r="11797" spans="1:1" x14ac:dyDescent="0.25">
      <c r="A11797" s="5" t="s">
        <v>22539</v>
      </c>
    </row>
    <row r="11798" spans="1:1" x14ac:dyDescent="0.25">
      <c r="A11798" s="6" t="s">
        <v>18968</v>
      </c>
    </row>
    <row r="11799" spans="1:1" x14ac:dyDescent="0.25">
      <c r="A11799" s="3" t="s">
        <v>2414</v>
      </c>
    </row>
    <row r="11800" spans="1:1" x14ac:dyDescent="0.25">
      <c r="A11800" s="4" t="s">
        <v>20320</v>
      </c>
    </row>
    <row r="11801" spans="1:1" x14ac:dyDescent="0.25">
      <c r="A11801" s="5" t="s">
        <v>22539</v>
      </c>
    </row>
    <row r="11802" spans="1:1" x14ac:dyDescent="0.25">
      <c r="A11802" s="6" t="s">
        <v>11543</v>
      </c>
    </row>
    <row r="11803" spans="1:1" x14ac:dyDescent="0.25">
      <c r="A11803" s="6" t="s">
        <v>19342</v>
      </c>
    </row>
    <row r="11804" spans="1:1" x14ac:dyDescent="0.25">
      <c r="A11804" s="3" t="s">
        <v>2415</v>
      </c>
    </row>
    <row r="11805" spans="1:1" x14ac:dyDescent="0.25">
      <c r="A11805" s="4" t="s">
        <v>20382</v>
      </c>
    </row>
    <row r="11806" spans="1:1" x14ac:dyDescent="0.25">
      <c r="A11806" s="5" t="s">
        <v>22539</v>
      </c>
    </row>
    <row r="11807" spans="1:1" x14ac:dyDescent="0.25">
      <c r="A11807" s="6" t="s">
        <v>19774</v>
      </c>
    </row>
    <row r="11808" spans="1:1" x14ac:dyDescent="0.25">
      <c r="A11808" s="3" t="s">
        <v>2416</v>
      </c>
    </row>
    <row r="11809" spans="1:1" x14ac:dyDescent="0.25">
      <c r="A11809" s="4" t="s">
        <v>21240</v>
      </c>
    </row>
    <row r="11810" spans="1:1" x14ac:dyDescent="0.25">
      <c r="A11810" s="5" t="s">
        <v>22539</v>
      </c>
    </row>
    <row r="11811" spans="1:1" x14ac:dyDescent="0.25">
      <c r="A11811" s="6" t="s">
        <v>15519</v>
      </c>
    </row>
    <row r="11812" spans="1:1" x14ac:dyDescent="0.25">
      <c r="A11812" s="6" t="s">
        <v>17345</v>
      </c>
    </row>
    <row r="11813" spans="1:1" x14ac:dyDescent="0.25">
      <c r="A11813" s="3" t="s">
        <v>2417</v>
      </c>
    </row>
    <row r="11814" spans="1:1" x14ac:dyDescent="0.25">
      <c r="A11814" s="4" t="s">
        <v>20456</v>
      </c>
    </row>
    <row r="11815" spans="1:1" x14ac:dyDescent="0.25">
      <c r="A11815" s="5" t="s">
        <v>22539</v>
      </c>
    </row>
    <row r="11816" spans="1:1" x14ac:dyDescent="0.25">
      <c r="A11816" s="6" t="s">
        <v>16357</v>
      </c>
    </row>
    <row r="11817" spans="1:1" x14ac:dyDescent="0.25">
      <c r="A11817" s="6" t="s">
        <v>17345</v>
      </c>
    </row>
    <row r="11818" spans="1:1" x14ac:dyDescent="0.25">
      <c r="A11818" s="3" t="s">
        <v>2418</v>
      </c>
    </row>
    <row r="11819" spans="1:1" x14ac:dyDescent="0.25">
      <c r="A11819" s="4" t="s">
        <v>20348</v>
      </c>
    </row>
    <row r="11820" spans="1:1" x14ac:dyDescent="0.25">
      <c r="A11820" s="5" t="s">
        <v>22542</v>
      </c>
    </row>
    <row r="11821" spans="1:1" x14ac:dyDescent="0.25">
      <c r="A11821" s="6" t="s">
        <v>12053</v>
      </c>
    </row>
    <row r="11822" spans="1:1" x14ac:dyDescent="0.25">
      <c r="A11822" s="6" t="s">
        <v>13858</v>
      </c>
    </row>
    <row r="11823" spans="1:1" x14ac:dyDescent="0.25">
      <c r="A11823" s="3" t="s">
        <v>2419</v>
      </c>
    </row>
    <row r="11824" spans="1:1" x14ac:dyDescent="0.25">
      <c r="A11824" s="4" t="s">
        <v>20316</v>
      </c>
    </row>
    <row r="11825" spans="1:1" x14ac:dyDescent="0.25">
      <c r="A11825" s="5" t="s">
        <v>22539</v>
      </c>
    </row>
    <row r="11826" spans="1:1" x14ac:dyDescent="0.25">
      <c r="A11826" s="6" t="s">
        <v>11364</v>
      </c>
    </row>
    <row r="11827" spans="1:1" x14ac:dyDescent="0.25">
      <c r="A11827" s="6" t="s">
        <v>12295</v>
      </c>
    </row>
    <row r="11828" spans="1:1" x14ac:dyDescent="0.25">
      <c r="A11828" s="6" t="s">
        <v>17667</v>
      </c>
    </row>
    <row r="11829" spans="1:1" x14ac:dyDescent="0.25">
      <c r="A11829" s="3" t="s">
        <v>2420</v>
      </c>
    </row>
    <row r="11830" spans="1:1" x14ac:dyDescent="0.25">
      <c r="A11830" s="4" t="s">
        <v>20734</v>
      </c>
    </row>
    <row r="11831" spans="1:1" x14ac:dyDescent="0.25">
      <c r="A11831" s="5" t="s">
        <v>22539</v>
      </c>
    </row>
    <row r="11832" spans="1:1" x14ac:dyDescent="0.25">
      <c r="A11832" s="6" t="s">
        <v>14844</v>
      </c>
    </row>
    <row r="11833" spans="1:1" x14ac:dyDescent="0.25">
      <c r="A11833" s="3" t="s">
        <v>2421</v>
      </c>
    </row>
    <row r="11834" spans="1:1" x14ac:dyDescent="0.25">
      <c r="A11834" s="4" t="s">
        <v>20720</v>
      </c>
    </row>
    <row r="11835" spans="1:1" x14ac:dyDescent="0.25">
      <c r="A11835" s="5" t="s">
        <v>22539</v>
      </c>
    </row>
    <row r="11836" spans="1:1" x14ac:dyDescent="0.25">
      <c r="A11836" s="6" t="s">
        <v>11609</v>
      </c>
    </row>
    <row r="11837" spans="1:1" x14ac:dyDescent="0.25">
      <c r="A11837" s="3" t="s">
        <v>2422</v>
      </c>
    </row>
    <row r="11838" spans="1:1" x14ac:dyDescent="0.25">
      <c r="A11838" s="4" t="s">
        <v>20565</v>
      </c>
    </row>
    <row r="11839" spans="1:1" x14ac:dyDescent="0.25">
      <c r="A11839" s="5" t="s">
        <v>22542</v>
      </c>
    </row>
    <row r="11840" spans="1:1" x14ac:dyDescent="0.25">
      <c r="A11840" s="6" t="s">
        <v>17118</v>
      </c>
    </row>
    <row r="11841" spans="1:1" x14ac:dyDescent="0.25">
      <c r="A11841" s="3" t="s">
        <v>2423</v>
      </c>
    </row>
    <row r="11842" spans="1:1" x14ac:dyDescent="0.25">
      <c r="A11842" s="4" t="s">
        <v>20823</v>
      </c>
    </row>
    <row r="11843" spans="1:1" x14ac:dyDescent="0.25">
      <c r="A11843" s="5" t="s">
        <v>22544</v>
      </c>
    </row>
    <row r="11844" spans="1:1" x14ac:dyDescent="0.25">
      <c r="A11844" s="6" t="s">
        <v>17118</v>
      </c>
    </row>
    <row r="11845" spans="1:1" x14ac:dyDescent="0.25">
      <c r="A11845" s="3" t="s">
        <v>2424</v>
      </c>
    </row>
    <row r="11846" spans="1:1" x14ac:dyDescent="0.25">
      <c r="A11846" s="4" t="s">
        <v>20462</v>
      </c>
    </row>
    <row r="11847" spans="1:1" x14ac:dyDescent="0.25">
      <c r="A11847" s="5" t="s">
        <v>22539</v>
      </c>
    </row>
    <row r="11848" spans="1:1" x14ac:dyDescent="0.25">
      <c r="A11848" s="6" t="s">
        <v>19185</v>
      </c>
    </row>
    <row r="11849" spans="1:1" x14ac:dyDescent="0.25">
      <c r="A11849" s="3" t="s">
        <v>2425</v>
      </c>
    </row>
    <row r="11850" spans="1:1" x14ac:dyDescent="0.25">
      <c r="A11850" s="4" t="s">
        <v>20381</v>
      </c>
    </row>
    <row r="11851" spans="1:1" x14ac:dyDescent="0.25">
      <c r="A11851" s="5" t="s">
        <v>22542</v>
      </c>
    </row>
    <row r="11852" spans="1:1" x14ac:dyDescent="0.25">
      <c r="A11852" s="6" t="s">
        <v>14661</v>
      </c>
    </row>
    <row r="11853" spans="1:1" x14ac:dyDescent="0.25">
      <c r="A11853" s="3" t="s">
        <v>2426</v>
      </c>
    </row>
    <row r="11854" spans="1:1" x14ac:dyDescent="0.25">
      <c r="A11854" s="4" t="s">
        <v>21241</v>
      </c>
    </row>
    <row r="11855" spans="1:1" x14ac:dyDescent="0.25">
      <c r="A11855" s="5" t="s">
        <v>22539</v>
      </c>
    </row>
    <row r="11856" spans="1:1" x14ac:dyDescent="0.25">
      <c r="A11856" s="6" t="s">
        <v>15115</v>
      </c>
    </row>
    <row r="11857" spans="1:1" x14ac:dyDescent="0.25">
      <c r="A11857" s="3" t="s">
        <v>2427</v>
      </c>
    </row>
    <row r="11858" spans="1:1" x14ac:dyDescent="0.25">
      <c r="A11858" s="4" t="s">
        <v>20441</v>
      </c>
    </row>
    <row r="11859" spans="1:1" x14ac:dyDescent="0.25">
      <c r="A11859" s="5" t="s">
        <v>22542</v>
      </c>
    </row>
    <row r="11860" spans="1:1" x14ac:dyDescent="0.25">
      <c r="A11860" s="6" t="s">
        <v>20023</v>
      </c>
    </row>
    <row r="11861" spans="1:1" x14ac:dyDescent="0.25">
      <c r="A11861" s="3" t="s">
        <v>2428</v>
      </c>
    </row>
    <row r="11862" spans="1:1" x14ac:dyDescent="0.25">
      <c r="A11862" s="4" t="s">
        <v>20541</v>
      </c>
    </row>
    <row r="11863" spans="1:1" x14ac:dyDescent="0.25">
      <c r="A11863" s="5" t="s">
        <v>22539</v>
      </c>
    </row>
    <row r="11864" spans="1:1" x14ac:dyDescent="0.25">
      <c r="A11864" s="6" t="s">
        <v>14138</v>
      </c>
    </row>
    <row r="11865" spans="1:1" x14ac:dyDescent="0.25">
      <c r="A11865" s="6" t="s">
        <v>14658</v>
      </c>
    </row>
    <row r="11866" spans="1:1" x14ac:dyDescent="0.25">
      <c r="A11866" s="6" t="s">
        <v>17970</v>
      </c>
    </row>
    <row r="11867" spans="1:1" x14ac:dyDescent="0.25">
      <c r="A11867" s="3" t="s">
        <v>2429</v>
      </c>
    </row>
    <row r="11868" spans="1:1" x14ac:dyDescent="0.25">
      <c r="A11868" s="4" t="s">
        <v>20357</v>
      </c>
    </row>
    <row r="11869" spans="1:1" x14ac:dyDescent="0.25">
      <c r="A11869" s="5" t="s">
        <v>22539</v>
      </c>
    </row>
    <row r="11870" spans="1:1" x14ac:dyDescent="0.25">
      <c r="A11870" s="6" t="s">
        <v>16018</v>
      </c>
    </row>
    <row r="11871" spans="1:1" x14ac:dyDescent="0.25">
      <c r="A11871" s="3" t="s">
        <v>2430</v>
      </c>
    </row>
    <row r="11872" spans="1:1" x14ac:dyDescent="0.25">
      <c r="A11872" s="4" t="s">
        <v>20898</v>
      </c>
    </row>
    <row r="11873" spans="1:1" x14ac:dyDescent="0.25">
      <c r="A11873" s="5" t="s">
        <v>22539</v>
      </c>
    </row>
    <row r="11874" spans="1:1" x14ac:dyDescent="0.25">
      <c r="A11874" s="6" t="s">
        <v>11685</v>
      </c>
    </row>
    <row r="11875" spans="1:1" x14ac:dyDescent="0.25">
      <c r="A11875" s="6" t="s">
        <v>11686</v>
      </c>
    </row>
    <row r="11876" spans="1:1" x14ac:dyDescent="0.25">
      <c r="A11876" s="3" t="s">
        <v>2431</v>
      </c>
    </row>
    <row r="11877" spans="1:1" x14ac:dyDescent="0.25">
      <c r="A11877" s="4" t="s">
        <v>21242</v>
      </c>
    </row>
    <row r="11878" spans="1:1" x14ac:dyDescent="0.25">
      <c r="A11878" s="5" t="s">
        <v>22539</v>
      </c>
    </row>
    <row r="11879" spans="1:1" x14ac:dyDescent="0.25">
      <c r="A11879" s="6" t="s">
        <v>16321</v>
      </c>
    </row>
    <row r="11880" spans="1:1" x14ac:dyDescent="0.25">
      <c r="A11880" s="3" t="s">
        <v>2432</v>
      </c>
    </row>
    <row r="11881" spans="1:1" x14ac:dyDescent="0.25">
      <c r="A11881" s="4" t="s">
        <v>21243</v>
      </c>
    </row>
    <row r="11882" spans="1:1" x14ac:dyDescent="0.25">
      <c r="A11882" s="5" t="s">
        <v>22539</v>
      </c>
    </row>
    <row r="11883" spans="1:1" x14ac:dyDescent="0.25">
      <c r="A11883" s="6" t="s">
        <v>17100</v>
      </c>
    </row>
    <row r="11884" spans="1:1" x14ac:dyDescent="0.25">
      <c r="A11884" s="3" t="s">
        <v>2433</v>
      </c>
    </row>
    <row r="11885" spans="1:1" x14ac:dyDescent="0.25">
      <c r="A11885" s="4" t="s">
        <v>20338</v>
      </c>
    </row>
    <row r="11886" spans="1:1" x14ac:dyDescent="0.25">
      <c r="A11886" s="5" t="s">
        <v>22539</v>
      </c>
    </row>
    <row r="11887" spans="1:1" x14ac:dyDescent="0.25">
      <c r="A11887" s="6" t="s">
        <v>16195</v>
      </c>
    </row>
    <row r="11888" spans="1:1" x14ac:dyDescent="0.25">
      <c r="A11888" s="6" t="s">
        <v>17203</v>
      </c>
    </row>
    <row r="11889" spans="1:1" x14ac:dyDescent="0.25">
      <c r="A11889" s="6" t="s">
        <v>20190</v>
      </c>
    </row>
    <row r="11890" spans="1:1" x14ac:dyDescent="0.25">
      <c r="A11890" s="3" t="s">
        <v>2434</v>
      </c>
    </row>
    <row r="11891" spans="1:1" x14ac:dyDescent="0.25">
      <c r="A11891" s="4" t="s">
        <v>20316</v>
      </c>
    </row>
    <row r="11892" spans="1:1" x14ac:dyDescent="0.25">
      <c r="A11892" s="5" t="s">
        <v>22539</v>
      </c>
    </row>
    <row r="11893" spans="1:1" x14ac:dyDescent="0.25">
      <c r="A11893" s="6" t="s">
        <v>16908</v>
      </c>
    </row>
    <row r="11894" spans="1:1" x14ac:dyDescent="0.25">
      <c r="A11894" s="3" t="s">
        <v>2435</v>
      </c>
    </row>
    <row r="11895" spans="1:1" x14ac:dyDescent="0.25">
      <c r="A11895" s="4" t="s">
        <v>21244</v>
      </c>
    </row>
    <row r="11896" spans="1:1" x14ac:dyDescent="0.25">
      <c r="A11896" s="5" t="s">
        <v>22539</v>
      </c>
    </row>
    <row r="11897" spans="1:1" x14ac:dyDescent="0.25">
      <c r="A11897" s="6" t="s">
        <v>14765</v>
      </c>
    </row>
    <row r="11898" spans="1:1" x14ac:dyDescent="0.25">
      <c r="A11898" s="3" t="s">
        <v>2436</v>
      </c>
    </row>
    <row r="11899" spans="1:1" x14ac:dyDescent="0.25">
      <c r="A11899" s="4" t="s">
        <v>21245</v>
      </c>
    </row>
    <row r="11900" spans="1:1" x14ac:dyDescent="0.25">
      <c r="A11900" s="5" t="s">
        <v>22539</v>
      </c>
    </row>
    <row r="11901" spans="1:1" x14ac:dyDescent="0.25">
      <c r="A11901" s="6" t="s">
        <v>13240</v>
      </c>
    </row>
    <row r="11902" spans="1:1" x14ac:dyDescent="0.25">
      <c r="A11902" s="3" t="s">
        <v>2437</v>
      </c>
    </row>
    <row r="11903" spans="1:1" x14ac:dyDescent="0.25">
      <c r="A11903" s="4" t="s">
        <v>21246</v>
      </c>
    </row>
    <row r="11904" spans="1:1" x14ac:dyDescent="0.25">
      <c r="A11904" s="5" t="s">
        <v>22539</v>
      </c>
    </row>
    <row r="11905" spans="1:1" x14ac:dyDescent="0.25">
      <c r="A11905" s="6" t="s">
        <v>17471</v>
      </c>
    </row>
    <row r="11906" spans="1:1" x14ac:dyDescent="0.25">
      <c r="A11906" s="3" t="s">
        <v>2438</v>
      </c>
    </row>
    <row r="11907" spans="1:1" x14ac:dyDescent="0.25">
      <c r="A11907" s="4" t="s">
        <v>21247</v>
      </c>
    </row>
    <row r="11908" spans="1:1" x14ac:dyDescent="0.25">
      <c r="A11908" s="5" t="s">
        <v>22539</v>
      </c>
    </row>
    <row r="11909" spans="1:1" x14ac:dyDescent="0.25">
      <c r="A11909" s="6" t="s">
        <v>13999</v>
      </c>
    </row>
    <row r="11910" spans="1:1" x14ac:dyDescent="0.25">
      <c r="A11910" s="6" t="s">
        <v>19519</v>
      </c>
    </row>
    <row r="11911" spans="1:1" x14ac:dyDescent="0.25">
      <c r="A11911" s="3" t="s">
        <v>2439</v>
      </c>
    </row>
    <row r="11912" spans="1:1" x14ac:dyDescent="0.25">
      <c r="A11912" s="4" t="s">
        <v>21248</v>
      </c>
    </row>
    <row r="11913" spans="1:1" x14ac:dyDescent="0.25">
      <c r="A11913" s="5" t="s">
        <v>22539</v>
      </c>
    </row>
    <row r="11914" spans="1:1" x14ac:dyDescent="0.25">
      <c r="A11914" s="6" t="s">
        <v>13367</v>
      </c>
    </row>
    <row r="11915" spans="1:1" x14ac:dyDescent="0.25">
      <c r="A11915" s="6" t="s">
        <v>14811</v>
      </c>
    </row>
    <row r="11916" spans="1:1" x14ac:dyDescent="0.25">
      <c r="A11916" s="6" t="s">
        <v>19568</v>
      </c>
    </row>
    <row r="11917" spans="1:1" x14ac:dyDescent="0.25">
      <c r="A11917" s="6" t="s">
        <v>19947</v>
      </c>
    </row>
    <row r="11918" spans="1:1" x14ac:dyDescent="0.25">
      <c r="A11918" s="3" t="s">
        <v>2440</v>
      </c>
    </row>
    <row r="11919" spans="1:1" x14ac:dyDescent="0.25">
      <c r="A11919" s="4" t="s">
        <v>20962</v>
      </c>
    </row>
    <row r="11920" spans="1:1" x14ac:dyDescent="0.25">
      <c r="A11920" s="5" t="s">
        <v>22539</v>
      </c>
    </row>
    <row r="11921" spans="1:1" x14ac:dyDescent="0.25">
      <c r="A11921" s="6" t="s">
        <v>18124</v>
      </c>
    </row>
    <row r="11922" spans="1:1" x14ac:dyDescent="0.25">
      <c r="A11922" s="3" t="s">
        <v>2441</v>
      </c>
    </row>
    <row r="11923" spans="1:1" x14ac:dyDescent="0.25">
      <c r="A11923" s="4" t="s">
        <v>20721</v>
      </c>
    </row>
    <row r="11924" spans="1:1" x14ac:dyDescent="0.25">
      <c r="A11924" s="5" t="s">
        <v>22539</v>
      </c>
    </row>
    <row r="11925" spans="1:1" x14ac:dyDescent="0.25">
      <c r="A11925" s="6" t="s">
        <v>12423</v>
      </c>
    </row>
    <row r="11926" spans="1:1" x14ac:dyDescent="0.25">
      <c r="A11926" s="3" t="s">
        <v>2442</v>
      </c>
    </row>
    <row r="11927" spans="1:1" x14ac:dyDescent="0.25">
      <c r="A11927" s="4" t="s">
        <v>20748</v>
      </c>
    </row>
    <row r="11928" spans="1:1" x14ac:dyDescent="0.25">
      <c r="A11928" s="5" t="s">
        <v>22544</v>
      </c>
    </row>
    <row r="11929" spans="1:1" x14ac:dyDescent="0.25">
      <c r="A11929" s="6" t="s">
        <v>12423</v>
      </c>
    </row>
    <row r="11930" spans="1:1" x14ac:dyDescent="0.25">
      <c r="A11930" s="6" t="s">
        <v>15704</v>
      </c>
    </row>
    <row r="11931" spans="1:1" x14ac:dyDescent="0.25">
      <c r="A11931" s="6" t="s">
        <v>16928</v>
      </c>
    </row>
    <row r="11932" spans="1:1" x14ac:dyDescent="0.25">
      <c r="A11932" s="3" t="s">
        <v>2443</v>
      </c>
    </row>
    <row r="11933" spans="1:1" x14ac:dyDescent="0.25">
      <c r="A11933" s="4" t="s">
        <v>20325</v>
      </c>
    </row>
    <row r="11934" spans="1:1" x14ac:dyDescent="0.25">
      <c r="A11934" s="5" t="s">
        <v>22539</v>
      </c>
    </row>
    <row r="11935" spans="1:1" x14ac:dyDescent="0.25">
      <c r="A11935" s="6" t="s">
        <v>15667</v>
      </c>
    </row>
    <row r="11936" spans="1:1" x14ac:dyDescent="0.25">
      <c r="A11936" s="3" t="s">
        <v>2444</v>
      </c>
    </row>
    <row r="11937" spans="1:1" x14ac:dyDescent="0.25">
      <c r="A11937" s="4" t="s">
        <v>20736</v>
      </c>
    </row>
    <row r="11938" spans="1:1" x14ac:dyDescent="0.25">
      <c r="A11938" s="5" t="s">
        <v>22547</v>
      </c>
    </row>
    <row r="11939" spans="1:1" x14ac:dyDescent="0.25">
      <c r="A11939" s="6" t="s">
        <v>14596</v>
      </c>
    </row>
    <row r="11940" spans="1:1" x14ac:dyDescent="0.25">
      <c r="A11940" s="6" t="s">
        <v>14655</v>
      </c>
    </row>
    <row r="11941" spans="1:1" x14ac:dyDescent="0.25">
      <c r="A11941" s="3" t="s">
        <v>2445</v>
      </c>
    </row>
    <row r="11942" spans="1:1" x14ac:dyDescent="0.25">
      <c r="A11942" s="4" t="s">
        <v>20453</v>
      </c>
    </row>
    <row r="11943" spans="1:1" x14ac:dyDescent="0.25">
      <c r="A11943" s="5" t="s">
        <v>22539</v>
      </c>
    </row>
    <row r="11944" spans="1:1" x14ac:dyDescent="0.25">
      <c r="A11944" s="6" t="s">
        <v>17166</v>
      </c>
    </row>
    <row r="11945" spans="1:1" x14ac:dyDescent="0.25">
      <c r="A11945" s="3" t="s">
        <v>2446</v>
      </c>
    </row>
    <row r="11946" spans="1:1" x14ac:dyDescent="0.25">
      <c r="A11946" s="4" t="s">
        <v>20305</v>
      </c>
    </row>
    <row r="11947" spans="1:1" x14ac:dyDescent="0.25">
      <c r="A11947" s="5" t="s">
        <v>22539</v>
      </c>
    </row>
    <row r="11948" spans="1:1" x14ac:dyDescent="0.25">
      <c r="A11948" s="6" t="s">
        <v>15573</v>
      </c>
    </row>
    <row r="11949" spans="1:1" x14ac:dyDescent="0.25">
      <c r="A11949" s="3" t="s">
        <v>2447</v>
      </c>
    </row>
    <row r="11950" spans="1:1" x14ac:dyDescent="0.25">
      <c r="A11950" s="4" t="s">
        <v>21249</v>
      </c>
    </row>
    <row r="11951" spans="1:1" x14ac:dyDescent="0.25">
      <c r="A11951" s="5" t="s">
        <v>22539</v>
      </c>
    </row>
    <row r="11952" spans="1:1" x14ac:dyDescent="0.25">
      <c r="A11952" s="6" t="s">
        <v>12099</v>
      </c>
    </row>
    <row r="11953" spans="1:1" x14ac:dyDescent="0.25">
      <c r="A11953" s="3" t="s">
        <v>2448</v>
      </c>
    </row>
    <row r="11954" spans="1:1" x14ac:dyDescent="0.25">
      <c r="A11954" s="4" t="s">
        <v>20410</v>
      </c>
    </row>
    <row r="11955" spans="1:1" x14ac:dyDescent="0.25">
      <c r="A11955" s="5" t="s">
        <v>22539</v>
      </c>
    </row>
    <row r="11956" spans="1:1" x14ac:dyDescent="0.25">
      <c r="A11956" s="6" t="s">
        <v>12036</v>
      </c>
    </row>
    <row r="11957" spans="1:1" x14ac:dyDescent="0.25">
      <c r="A11957" s="6" t="s">
        <v>12537</v>
      </c>
    </row>
    <row r="11958" spans="1:1" x14ac:dyDescent="0.25">
      <c r="A11958" s="6" t="s">
        <v>12706</v>
      </c>
    </row>
    <row r="11959" spans="1:1" x14ac:dyDescent="0.25">
      <c r="A11959" s="6" t="s">
        <v>13031</v>
      </c>
    </row>
    <row r="11960" spans="1:1" x14ac:dyDescent="0.25">
      <c r="A11960" s="6" t="s">
        <v>13715</v>
      </c>
    </row>
    <row r="11961" spans="1:1" x14ac:dyDescent="0.25">
      <c r="A11961" s="6" t="s">
        <v>14806</v>
      </c>
    </row>
    <row r="11962" spans="1:1" x14ac:dyDescent="0.25">
      <c r="A11962" s="6" t="s">
        <v>14886</v>
      </c>
    </row>
    <row r="11963" spans="1:1" x14ac:dyDescent="0.25">
      <c r="A11963" s="6" t="s">
        <v>16168</v>
      </c>
    </row>
    <row r="11964" spans="1:1" x14ac:dyDescent="0.25">
      <c r="A11964" s="6" t="s">
        <v>16811</v>
      </c>
    </row>
    <row r="11965" spans="1:1" x14ac:dyDescent="0.25">
      <c r="A11965" s="6" t="s">
        <v>17034</v>
      </c>
    </row>
    <row r="11966" spans="1:1" x14ac:dyDescent="0.25">
      <c r="A11966" s="6" t="s">
        <v>17353</v>
      </c>
    </row>
    <row r="11967" spans="1:1" x14ac:dyDescent="0.25">
      <c r="A11967" s="6" t="s">
        <v>18859</v>
      </c>
    </row>
    <row r="11968" spans="1:1" x14ac:dyDescent="0.25">
      <c r="A11968" s="6" t="s">
        <v>19121</v>
      </c>
    </row>
    <row r="11969" spans="1:1" x14ac:dyDescent="0.25">
      <c r="A11969" s="6" t="s">
        <v>19371</v>
      </c>
    </row>
    <row r="11970" spans="1:1" x14ac:dyDescent="0.25">
      <c r="A11970" s="6" t="s">
        <v>19613</v>
      </c>
    </row>
    <row r="11971" spans="1:1" x14ac:dyDescent="0.25">
      <c r="A11971" s="6" t="s">
        <v>19815</v>
      </c>
    </row>
    <row r="11972" spans="1:1" x14ac:dyDescent="0.25">
      <c r="A11972" s="3" t="s">
        <v>2449</v>
      </c>
    </row>
    <row r="11973" spans="1:1" x14ac:dyDescent="0.25">
      <c r="A11973" s="4" t="s">
        <v>20410</v>
      </c>
    </row>
    <row r="11974" spans="1:1" x14ac:dyDescent="0.25">
      <c r="A11974" s="5" t="s">
        <v>22539</v>
      </c>
    </row>
    <row r="11975" spans="1:1" x14ac:dyDescent="0.25">
      <c r="A11975" s="6" t="s">
        <v>12036</v>
      </c>
    </row>
    <row r="11976" spans="1:1" x14ac:dyDescent="0.25">
      <c r="A11976" s="6" t="s">
        <v>12198</v>
      </c>
    </row>
    <row r="11977" spans="1:1" x14ac:dyDescent="0.25">
      <c r="A11977" s="6" t="s">
        <v>14886</v>
      </c>
    </row>
    <row r="11978" spans="1:1" x14ac:dyDescent="0.25">
      <c r="A11978" s="6" t="s">
        <v>16168</v>
      </c>
    </row>
    <row r="11979" spans="1:1" x14ac:dyDescent="0.25">
      <c r="A11979" s="6" t="s">
        <v>16413</v>
      </c>
    </row>
    <row r="11980" spans="1:1" x14ac:dyDescent="0.25">
      <c r="A11980" s="6" t="s">
        <v>16811</v>
      </c>
    </row>
    <row r="11981" spans="1:1" x14ac:dyDescent="0.25">
      <c r="A11981" s="6" t="s">
        <v>19371</v>
      </c>
    </row>
    <row r="11982" spans="1:1" x14ac:dyDescent="0.25">
      <c r="A11982" s="3" t="s">
        <v>2450</v>
      </c>
    </row>
    <row r="11983" spans="1:1" x14ac:dyDescent="0.25">
      <c r="A11983" s="4" t="s">
        <v>20410</v>
      </c>
    </row>
    <row r="11984" spans="1:1" x14ac:dyDescent="0.25">
      <c r="A11984" s="5" t="s">
        <v>22539</v>
      </c>
    </row>
    <row r="11985" spans="1:1" x14ac:dyDescent="0.25">
      <c r="A11985" s="6" t="s">
        <v>12036</v>
      </c>
    </row>
    <row r="11986" spans="1:1" x14ac:dyDescent="0.25">
      <c r="A11986" s="6" t="s">
        <v>12706</v>
      </c>
    </row>
    <row r="11987" spans="1:1" x14ac:dyDescent="0.25">
      <c r="A11987" s="6" t="s">
        <v>16811</v>
      </c>
    </row>
    <row r="11988" spans="1:1" x14ac:dyDescent="0.25">
      <c r="A11988" s="6" t="s">
        <v>17685</v>
      </c>
    </row>
    <row r="11989" spans="1:1" x14ac:dyDescent="0.25">
      <c r="A11989" s="6" t="s">
        <v>19371</v>
      </c>
    </row>
    <row r="11990" spans="1:1" x14ac:dyDescent="0.25">
      <c r="A11990" s="3" t="s">
        <v>2451</v>
      </c>
    </row>
    <row r="11991" spans="1:1" x14ac:dyDescent="0.25">
      <c r="A11991" s="4" t="s">
        <v>20410</v>
      </c>
    </row>
    <row r="11992" spans="1:1" x14ac:dyDescent="0.25">
      <c r="A11992" s="5" t="s">
        <v>22539</v>
      </c>
    </row>
    <row r="11993" spans="1:1" x14ac:dyDescent="0.25">
      <c r="A11993" s="6" t="s">
        <v>12036</v>
      </c>
    </row>
    <row r="11994" spans="1:1" x14ac:dyDescent="0.25">
      <c r="A11994" s="6" t="s">
        <v>15279</v>
      </c>
    </row>
    <row r="11995" spans="1:1" x14ac:dyDescent="0.25">
      <c r="A11995" s="6" t="s">
        <v>16811</v>
      </c>
    </row>
    <row r="11996" spans="1:1" x14ac:dyDescent="0.25">
      <c r="A11996" s="6" t="s">
        <v>19371</v>
      </c>
    </row>
    <row r="11997" spans="1:1" x14ac:dyDescent="0.25">
      <c r="A11997" s="6" t="s">
        <v>19815</v>
      </c>
    </row>
    <row r="11998" spans="1:1" x14ac:dyDescent="0.25">
      <c r="A11998" s="3" t="s">
        <v>2452</v>
      </c>
    </row>
    <row r="11999" spans="1:1" x14ac:dyDescent="0.25">
      <c r="A11999" s="4" t="s">
        <v>20410</v>
      </c>
    </row>
    <row r="12000" spans="1:1" x14ac:dyDescent="0.25">
      <c r="A12000" s="5" t="s">
        <v>22539</v>
      </c>
    </row>
    <row r="12001" spans="1:1" x14ac:dyDescent="0.25">
      <c r="A12001" s="6" t="s">
        <v>12036</v>
      </c>
    </row>
    <row r="12002" spans="1:1" x14ac:dyDescent="0.25">
      <c r="A12002" s="6" t="s">
        <v>12960</v>
      </c>
    </row>
    <row r="12003" spans="1:1" x14ac:dyDescent="0.25">
      <c r="A12003" s="6" t="s">
        <v>16168</v>
      </c>
    </row>
    <row r="12004" spans="1:1" x14ac:dyDescent="0.25">
      <c r="A12004" s="6" t="s">
        <v>16811</v>
      </c>
    </row>
    <row r="12005" spans="1:1" x14ac:dyDescent="0.25">
      <c r="A12005" s="6" t="s">
        <v>19371</v>
      </c>
    </row>
    <row r="12006" spans="1:1" x14ac:dyDescent="0.25">
      <c r="A12006" s="3" t="s">
        <v>2453</v>
      </c>
    </row>
    <row r="12007" spans="1:1" x14ac:dyDescent="0.25">
      <c r="A12007" s="4" t="s">
        <v>20410</v>
      </c>
    </row>
    <row r="12008" spans="1:1" x14ac:dyDescent="0.25">
      <c r="A12008" s="5" t="s">
        <v>22539</v>
      </c>
    </row>
    <row r="12009" spans="1:1" x14ac:dyDescent="0.25">
      <c r="A12009" s="6" t="s">
        <v>11578</v>
      </c>
    </row>
    <row r="12010" spans="1:1" x14ac:dyDescent="0.25">
      <c r="A12010" s="6" t="s">
        <v>12036</v>
      </c>
    </row>
    <row r="12011" spans="1:1" x14ac:dyDescent="0.25">
      <c r="A12011" s="6" t="s">
        <v>15254</v>
      </c>
    </row>
    <row r="12012" spans="1:1" x14ac:dyDescent="0.25">
      <c r="A12012" s="6" t="s">
        <v>15279</v>
      </c>
    </row>
    <row r="12013" spans="1:1" x14ac:dyDescent="0.25">
      <c r="A12013" s="6" t="s">
        <v>16811</v>
      </c>
    </row>
    <row r="12014" spans="1:1" x14ac:dyDescent="0.25">
      <c r="A12014" s="6" t="s">
        <v>19371</v>
      </c>
    </row>
    <row r="12015" spans="1:1" x14ac:dyDescent="0.25">
      <c r="A12015" s="3" t="s">
        <v>2454</v>
      </c>
    </row>
    <row r="12016" spans="1:1" x14ac:dyDescent="0.25">
      <c r="A12016" s="4" t="s">
        <v>20410</v>
      </c>
    </row>
    <row r="12017" spans="1:1" x14ac:dyDescent="0.25">
      <c r="A12017" s="5" t="s">
        <v>22539</v>
      </c>
    </row>
    <row r="12018" spans="1:1" x14ac:dyDescent="0.25">
      <c r="A12018" s="6" t="s">
        <v>11578</v>
      </c>
    </row>
    <row r="12019" spans="1:1" x14ac:dyDescent="0.25">
      <c r="A12019" s="6" t="s">
        <v>12036</v>
      </c>
    </row>
    <row r="12020" spans="1:1" x14ac:dyDescent="0.25">
      <c r="A12020" s="6" t="s">
        <v>16811</v>
      </c>
    </row>
    <row r="12021" spans="1:1" x14ac:dyDescent="0.25">
      <c r="A12021" s="6" t="s">
        <v>19121</v>
      </c>
    </row>
    <row r="12022" spans="1:1" x14ac:dyDescent="0.25">
      <c r="A12022" s="6" t="s">
        <v>19371</v>
      </c>
    </row>
    <row r="12023" spans="1:1" x14ac:dyDescent="0.25">
      <c r="A12023" s="3" t="s">
        <v>2455</v>
      </c>
    </row>
    <row r="12024" spans="1:1" x14ac:dyDescent="0.25">
      <c r="A12024" s="4" t="s">
        <v>20704</v>
      </c>
    </row>
    <row r="12025" spans="1:1" x14ac:dyDescent="0.25">
      <c r="A12025" s="5" t="s">
        <v>22539</v>
      </c>
    </row>
    <row r="12026" spans="1:1" x14ac:dyDescent="0.25">
      <c r="A12026" s="6" t="s">
        <v>12198</v>
      </c>
    </row>
    <row r="12027" spans="1:1" x14ac:dyDescent="0.25">
      <c r="A12027" s="6" t="s">
        <v>13372</v>
      </c>
    </row>
    <row r="12028" spans="1:1" x14ac:dyDescent="0.25">
      <c r="A12028" s="6" t="s">
        <v>15241</v>
      </c>
    </row>
    <row r="12029" spans="1:1" x14ac:dyDescent="0.25">
      <c r="A12029" s="6" t="s">
        <v>15610</v>
      </c>
    </row>
    <row r="12030" spans="1:1" x14ac:dyDescent="0.25">
      <c r="A12030" s="6" t="s">
        <v>16056</v>
      </c>
    </row>
    <row r="12031" spans="1:1" x14ac:dyDescent="0.25">
      <c r="A12031" s="6" t="s">
        <v>17528</v>
      </c>
    </row>
    <row r="12032" spans="1:1" x14ac:dyDescent="0.25">
      <c r="A12032" s="6" t="s">
        <v>17685</v>
      </c>
    </row>
    <row r="12033" spans="1:1" x14ac:dyDescent="0.25">
      <c r="A12033" s="6" t="s">
        <v>19121</v>
      </c>
    </row>
    <row r="12034" spans="1:1" x14ac:dyDescent="0.25">
      <c r="A12034" s="6" t="s">
        <v>19235</v>
      </c>
    </row>
    <row r="12035" spans="1:1" x14ac:dyDescent="0.25">
      <c r="A12035" s="6" t="s">
        <v>19763</v>
      </c>
    </row>
    <row r="12036" spans="1:1" x14ac:dyDescent="0.25">
      <c r="A12036" s="3" t="s">
        <v>2456</v>
      </c>
    </row>
    <row r="12037" spans="1:1" x14ac:dyDescent="0.25">
      <c r="A12037" s="4" t="s">
        <v>20410</v>
      </c>
    </row>
    <row r="12038" spans="1:1" x14ac:dyDescent="0.25">
      <c r="A12038" s="5" t="s">
        <v>22539</v>
      </c>
    </row>
    <row r="12039" spans="1:1" x14ac:dyDescent="0.25">
      <c r="A12039" s="6" t="s">
        <v>12036</v>
      </c>
    </row>
    <row r="12040" spans="1:1" x14ac:dyDescent="0.25">
      <c r="A12040" s="6" t="s">
        <v>12122</v>
      </c>
    </row>
    <row r="12041" spans="1:1" x14ac:dyDescent="0.25">
      <c r="A12041" s="6" t="s">
        <v>12450</v>
      </c>
    </row>
    <row r="12042" spans="1:1" x14ac:dyDescent="0.25">
      <c r="A12042" s="6" t="s">
        <v>13168</v>
      </c>
    </row>
    <row r="12043" spans="1:1" x14ac:dyDescent="0.25">
      <c r="A12043" s="6" t="s">
        <v>13756</v>
      </c>
    </row>
    <row r="12044" spans="1:1" x14ac:dyDescent="0.25">
      <c r="A12044" s="6" t="s">
        <v>14886</v>
      </c>
    </row>
    <row r="12045" spans="1:1" x14ac:dyDescent="0.25">
      <c r="A12045" s="6" t="s">
        <v>15241</v>
      </c>
    </row>
    <row r="12046" spans="1:1" x14ac:dyDescent="0.25">
      <c r="A12046" s="6" t="s">
        <v>15383</v>
      </c>
    </row>
    <row r="12047" spans="1:1" x14ac:dyDescent="0.25">
      <c r="A12047" s="6" t="s">
        <v>16811</v>
      </c>
    </row>
    <row r="12048" spans="1:1" x14ac:dyDescent="0.25">
      <c r="A12048" s="6" t="s">
        <v>16882</v>
      </c>
    </row>
    <row r="12049" spans="1:1" x14ac:dyDescent="0.25">
      <c r="A12049" s="6" t="s">
        <v>17308</v>
      </c>
    </row>
    <row r="12050" spans="1:1" x14ac:dyDescent="0.25">
      <c r="A12050" s="6" t="s">
        <v>19569</v>
      </c>
    </row>
    <row r="12051" spans="1:1" x14ac:dyDescent="0.25">
      <c r="A12051" s="3" t="s">
        <v>2457</v>
      </c>
    </row>
    <row r="12052" spans="1:1" x14ac:dyDescent="0.25">
      <c r="A12052" s="4" t="s">
        <v>20325</v>
      </c>
    </row>
    <row r="12053" spans="1:1" x14ac:dyDescent="0.25">
      <c r="A12053" s="5" t="s">
        <v>22542</v>
      </c>
    </row>
    <row r="12054" spans="1:1" x14ac:dyDescent="0.25">
      <c r="A12054" s="6" t="s">
        <v>15707</v>
      </c>
    </row>
    <row r="12055" spans="1:1" x14ac:dyDescent="0.25">
      <c r="A12055" s="3" t="s">
        <v>2458</v>
      </c>
    </row>
    <row r="12056" spans="1:1" x14ac:dyDescent="0.25">
      <c r="A12056" s="4" t="s">
        <v>21250</v>
      </c>
    </row>
    <row r="12057" spans="1:1" x14ac:dyDescent="0.25">
      <c r="A12057" s="5" t="s">
        <v>22539</v>
      </c>
    </row>
    <row r="12058" spans="1:1" x14ac:dyDescent="0.25">
      <c r="A12058" s="6" t="s">
        <v>14395</v>
      </c>
    </row>
    <row r="12059" spans="1:1" x14ac:dyDescent="0.25">
      <c r="A12059" s="3" t="s">
        <v>2459</v>
      </c>
    </row>
    <row r="12060" spans="1:1" x14ac:dyDescent="0.25">
      <c r="A12060" s="4" t="s">
        <v>20825</v>
      </c>
    </row>
    <row r="12061" spans="1:1" x14ac:dyDescent="0.25">
      <c r="A12061" s="5" t="s">
        <v>22542</v>
      </c>
    </row>
    <row r="12062" spans="1:1" x14ac:dyDescent="0.25">
      <c r="A12062" s="6" t="s">
        <v>12398</v>
      </c>
    </row>
    <row r="12063" spans="1:1" x14ac:dyDescent="0.25">
      <c r="A12063" s="3" t="s">
        <v>2460</v>
      </c>
    </row>
    <row r="12064" spans="1:1" x14ac:dyDescent="0.25">
      <c r="A12064" s="4" t="s">
        <v>21251</v>
      </c>
    </row>
    <row r="12065" spans="1:1" x14ac:dyDescent="0.25">
      <c r="A12065" s="5" t="s">
        <v>22539</v>
      </c>
    </row>
    <row r="12066" spans="1:1" x14ac:dyDescent="0.25">
      <c r="A12066" s="6" t="s">
        <v>16913</v>
      </c>
    </row>
    <row r="12067" spans="1:1" x14ac:dyDescent="0.25">
      <c r="A12067" s="3" t="s">
        <v>2461</v>
      </c>
    </row>
    <row r="12068" spans="1:1" x14ac:dyDescent="0.25">
      <c r="A12068" s="4" t="s">
        <v>20525</v>
      </c>
    </row>
    <row r="12069" spans="1:1" x14ac:dyDescent="0.25">
      <c r="A12069" s="5" t="s">
        <v>22545</v>
      </c>
    </row>
    <row r="12070" spans="1:1" x14ac:dyDescent="0.25">
      <c r="A12070" s="6" t="s">
        <v>13865</v>
      </c>
    </row>
    <row r="12071" spans="1:1" x14ac:dyDescent="0.25">
      <c r="A12071" s="6" t="s">
        <v>14750</v>
      </c>
    </row>
    <row r="12072" spans="1:1" x14ac:dyDescent="0.25">
      <c r="A12072" s="3" t="s">
        <v>2462</v>
      </c>
    </row>
    <row r="12073" spans="1:1" x14ac:dyDescent="0.25">
      <c r="A12073" s="4" t="s">
        <v>20731</v>
      </c>
    </row>
    <row r="12074" spans="1:1" x14ac:dyDescent="0.25">
      <c r="A12074" s="5" t="s">
        <v>22539</v>
      </c>
    </row>
    <row r="12075" spans="1:1" x14ac:dyDescent="0.25">
      <c r="A12075" s="6" t="s">
        <v>18248</v>
      </c>
    </row>
    <row r="12076" spans="1:1" x14ac:dyDescent="0.25">
      <c r="A12076" s="3" t="s">
        <v>2463</v>
      </c>
    </row>
    <row r="12077" spans="1:1" x14ac:dyDescent="0.25">
      <c r="A12077" s="4" t="s">
        <v>20481</v>
      </c>
    </row>
    <row r="12078" spans="1:1" x14ac:dyDescent="0.25">
      <c r="A12078" s="5" t="s">
        <v>22539</v>
      </c>
    </row>
    <row r="12079" spans="1:1" x14ac:dyDescent="0.25">
      <c r="A12079" s="6" t="s">
        <v>11432</v>
      </c>
    </row>
    <row r="12080" spans="1:1" x14ac:dyDescent="0.25">
      <c r="A12080" s="6" t="s">
        <v>12578</v>
      </c>
    </row>
    <row r="12081" spans="1:1" x14ac:dyDescent="0.25">
      <c r="A12081" s="4" t="s">
        <v>20303</v>
      </c>
    </row>
    <row r="12082" spans="1:1" x14ac:dyDescent="0.25">
      <c r="A12082" s="4" t="s">
        <v>20403</v>
      </c>
    </row>
    <row r="12083" spans="1:1" x14ac:dyDescent="0.25">
      <c r="A12083" s="5" t="s">
        <v>22539</v>
      </c>
    </row>
    <row r="12084" spans="1:1" x14ac:dyDescent="0.25">
      <c r="A12084" s="6"/>
    </row>
    <row r="12085" spans="1:1" x14ac:dyDescent="0.25">
      <c r="A12085" s="3" t="s">
        <v>2464</v>
      </c>
    </row>
    <row r="12086" spans="1:1" x14ac:dyDescent="0.25">
      <c r="A12086" s="4" t="s">
        <v>20797</v>
      </c>
    </row>
    <row r="12087" spans="1:1" x14ac:dyDescent="0.25">
      <c r="A12087" s="5" t="s">
        <v>22539</v>
      </c>
    </row>
    <row r="12088" spans="1:1" x14ac:dyDescent="0.25">
      <c r="A12088" s="6" t="s">
        <v>18108</v>
      </c>
    </row>
    <row r="12089" spans="1:1" x14ac:dyDescent="0.25">
      <c r="A12089" s="3" t="s">
        <v>2465</v>
      </c>
    </row>
    <row r="12090" spans="1:1" x14ac:dyDescent="0.25">
      <c r="A12090" s="4" t="s">
        <v>20348</v>
      </c>
    </row>
    <row r="12091" spans="1:1" x14ac:dyDescent="0.25">
      <c r="A12091" s="5" t="s">
        <v>22539</v>
      </c>
    </row>
    <row r="12092" spans="1:1" x14ac:dyDescent="0.25">
      <c r="A12092" s="6" t="s">
        <v>19311</v>
      </c>
    </row>
    <row r="12093" spans="1:1" x14ac:dyDescent="0.25">
      <c r="A12093" s="6" t="s">
        <v>19419</v>
      </c>
    </row>
    <row r="12094" spans="1:1" x14ac:dyDescent="0.25">
      <c r="A12094" s="3" t="s">
        <v>2466</v>
      </c>
    </row>
    <row r="12095" spans="1:1" x14ac:dyDescent="0.25">
      <c r="A12095" s="4" t="s">
        <v>20450</v>
      </c>
    </row>
    <row r="12096" spans="1:1" x14ac:dyDescent="0.25">
      <c r="A12096" s="5" t="s">
        <v>22542</v>
      </c>
    </row>
    <row r="12097" spans="1:1" x14ac:dyDescent="0.25">
      <c r="A12097" s="6" t="s">
        <v>15907</v>
      </c>
    </row>
    <row r="12098" spans="1:1" x14ac:dyDescent="0.25">
      <c r="A12098" s="3" t="s">
        <v>2467</v>
      </c>
    </row>
    <row r="12099" spans="1:1" x14ac:dyDescent="0.25">
      <c r="A12099" s="4" t="s">
        <v>20484</v>
      </c>
    </row>
    <row r="12100" spans="1:1" x14ac:dyDescent="0.25">
      <c r="A12100" s="5" t="s">
        <v>22539</v>
      </c>
    </row>
    <row r="12101" spans="1:1" x14ac:dyDescent="0.25">
      <c r="A12101" s="6" t="s">
        <v>15151</v>
      </c>
    </row>
    <row r="12102" spans="1:1" x14ac:dyDescent="0.25">
      <c r="A12102" s="3" t="s">
        <v>2468</v>
      </c>
    </row>
    <row r="12103" spans="1:1" x14ac:dyDescent="0.25">
      <c r="A12103" s="4" t="s">
        <v>21252</v>
      </c>
    </row>
    <row r="12104" spans="1:1" x14ac:dyDescent="0.25">
      <c r="A12104" s="5" t="s">
        <v>22539</v>
      </c>
    </row>
    <row r="12105" spans="1:1" x14ac:dyDescent="0.25">
      <c r="A12105" s="6" t="s">
        <v>15401</v>
      </c>
    </row>
    <row r="12106" spans="1:1" x14ac:dyDescent="0.25">
      <c r="A12106" s="3" t="s">
        <v>2469</v>
      </c>
    </row>
    <row r="12107" spans="1:1" x14ac:dyDescent="0.25">
      <c r="A12107" s="4" t="s">
        <v>21253</v>
      </c>
    </row>
    <row r="12108" spans="1:1" x14ac:dyDescent="0.25">
      <c r="A12108" s="5" t="s">
        <v>22539</v>
      </c>
    </row>
    <row r="12109" spans="1:1" x14ac:dyDescent="0.25">
      <c r="A12109" s="6" t="s">
        <v>18089</v>
      </c>
    </row>
    <row r="12110" spans="1:1" x14ac:dyDescent="0.25">
      <c r="A12110" s="3" t="s">
        <v>2470</v>
      </c>
    </row>
    <row r="12111" spans="1:1" x14ac:dyDescent="0.25">
      <c r="A12111" s="4" t="s">
        <v>20553</v>
      </c>
    </row>
    <row r="12112" spans="1:1" x14ac:dyDescent="0.25">
      <c r="A12112" s="5" t="s">
        <v>22539</v>
      </c>
    </row>
    <row r="12113" spans="1:1" x14ac:dyDescent="0.25">
      <c r="A12113" s="6" t="s">
        <v>11698</v>
      </c>
    </row>
    <row r="12114" spans="1:1" x14ac:dyDescent="0.25">
      <c r="A12114" s="3" t="s">
        <v>2471</v>
      </c>
    </row>
    <row r="12115" spans="1:1" x14ac:dyDescent="0.25">
      <c r="A12115" s="4" t="s">
        <v>21254</v>
      </c>
    </row>
    <row r="12116" spans="1:1" x14ac:dyDescent="0.25">
      <c r="A12116" s="5" t="s">
        <v>22539</v>
      </c>
    </row>
    <row r="12117" spans="1:1" x14ac:dyDescent="0.25">
      <c r="A12117" s="6" t="s">
        <v>14848</v>
      </c>
    </row>
    <row r="12118" spans="1:1" x14ac:dyDescent="0.25">
      <c r="A12118" s="6" t="s">
        <v>18482</v>
      </c>
    </row>
    <row r="12119" spans="1:1" x14ac:dyDescent="0.25">
      <c r="A12119" s="6" t="s">
        <v>20135</v>
      </c>
    </row>
    <row r="12120" spans="1:1" x14ac:dyDescent="0.25">
      <c r="A12120" s="3" t="s">
        <v>2472</v>
      </c>
    </row>
    <row r="12121" spans="1:1" x14ac:dyDescent="0.25">
      <c r="A12121" s="4" t="s">
        <v>20320</v>
      </c>
    </row>
    <row r="12122" spans="1:1" x14ac:dyDescent="0.25">
      <c r="A12122" s="5" t="s">
        <v>22539</v>
      </c>
    </row>
    <row r="12123" spans="1:1" x14ac:dyDescent="0.25">
      <c r="A12123" s="6" t="s">
        <v>19838</v>
      </c>
    </row>
    <row r="12124" spans="1:1" x14ac:dyDescent="0.25">
      <c r="A12124" s="3" t="s">
        <v>2473</v>
      </c>
    </row>
    <row r="12125" spans="1:1" x14ac:dyDescent="0.25">
      <c r="A12125" s="4" t="s">
        <v>21255</v>
      </c>
    </row>
    <row r="12126" spans="1:1" x14ac:dyDescent="0.25">
      <c r="A12126" s="5" t="s">
        <v>22539</v>
      </c>
    </row>
    <row r="12127" spans="1:1" x14ac:dyDescent="0.25">
      <c r="A12127" s="6" t="s">
        <v>17106</v>
      </c>
    </row>
    <row r="12128" spans="1:1" x14ac:dyDescent="0.25">
      <c r="A12128" s="3" t="s">
        <v>2474</v>
      </c>
    </row>
    <row r="12129" spans="1:1" x14ac:dyDescent="0.25">
      <c r="A12129" s="4" t="s">
        <v>20630</v>
      </c>
    </row>
    <row r="12130" spans="1:1" x14ac:dyDescent="0.25">
      <c r="A12130" s="5" t="s">
        <v>22539</v>
      </c>
    </row>
    <row r="12131" spans="1:1" x14ac:dyDescent="0.25">
      <c r="A12131" s="6" t="s">
        <v>15236</v>
      </c>
    </row>
    <row r="12132" spans="1:1" x14ac:dyDescent="0.25">
      <c r="A12132" s="3" t="s">
        <v>2475</v>
      </c>
    </row>
    <row r="12133" spans="1:1" x14ac:dyDescent="0.25">
      <c r="A12133" s="4" t="s">
        <v>20348</v>
      </c>
    </row>
    <row r="12134" spans="1:1" x14ac:dyDescent="0.25">
      <c r="A12134" s="5" t="s">
        <v>22539</v>
      </c>
    </row>
    <row r="12135" spans="1:1" x14ac:dyDescent="0.25">
      <c r="A12135" s="6" t="s">
        <v>13236</v>
      </c>
    </row>
    <row r="12136" spans="1:1" x14ac:dyDescent="0.25">
      <c r="A12136" s="3" t="s">
        <v>2476</v>
      </c>
    </row>
    <row r="12137" spans="1:1" x14ac:dyDescent="0.25">
      <c r="A12137" s="4" t="s">
        <v>20847</v>
      </c>
    </row>
    <row r="12138" spans="1:1" x14ac:dyDescent="0.25">
      <c r="A12138" s="5" t="s">
        <v>22539</v>
      </c>
    </row>
    <row r="12139" spans="1:1" x14ac:dyDescent="0.25">
      <c r="A12139" s="6" t="s">
        <v>14150</v>
      </c>
    </row>
    <row r="12140" spans="1:1" x14ac:dyDescent="0.25">
      <c r="A12140" s="3" t="s">
        <v>2477</v>
      </c>
    </row>
    <row r="12141" spans="1:1" x14ac:dyDescent="0.25">
      <c r="A12141" s="4" t="s">
        <v>20736</v>
      </c>
    </row>
    <row r="12142" spans="1:1" x14ac:dyDescent="0.25">
      <c r="A12142" s="5" t="s">
        <v>22547</v>
      </c>
    </row>
    <row r="12143" spans="1:1" x14ac:dyDescent="0.25">
      <c r="A12143" s="6" t="s">
        <v>15913</v>
      </c>
    </row>
    <row r="12144" spans="1:1" x14ac:dyDescent="0.25">
      <c r="A12144" s="3" t="s">
        <v>2478</v>
      </c>
    </row>
    <row r="12145" spans="1:1" x14ac:dyDescent="0.25">
      <c r="A12145" s="4" t="s">
        <v>20705</v>
      </c>
    </row>
    <row r="12146" spans="1:1" x14ac:dyDescent="0.25">
      <c r="A12146" s="5" t="s">
        <v>22539</v>
      </c>
    </row>
    <row r="12147" spans="1:1" x14ac:dyDescent="0.25">
      <c r="A12147" s="6" t="s">
        <v>15891</v>
      </c>
    </row>
    <row r="12148" spans="1:1" x14ac:dyDescent="0.25">
      <c r="A12148" s="3" t="s">
        <v>2479</v>
      </c>
    </row>
    <row r="12149" spans="1:1" x14ac:dyDescent="0.25">
      <c r="A12149" s="4" t="s">
        <v>20316</v>
      </c>
    </row>
    <row r="12150" spans="1:1" x14ac:dyDescent="0.25">
      <c r="A12150" s="5" t="s">
        <v>22539</v>
      </c>
    </row>
    <row r="12151" spans="1:1" x14ac:dyDescent="0.25">
      <c r="A12151" s="6" t="s">
        <v>18752</v>
      </c>
    </row>
    <row r="12152" spans="1:1" x14ac:dyDescent="0.25">
      <c r="A12152" s="3" t="s">
        <v>2480</v>
      </c>
    </row>
    <row r="12153" spans="1:1" x14ac:dyDescent="0.25">
      <c r="A12153" s="4" t="s">
        <v>20349</v>
      </c>
    </row>
    <row r="12154" spans="1:1" x14ac:dyDescent="0.25">
      <c r="A12154" s="5" t="s">
        <v>22539</v>
      </c>
    </row>
    <row r="12155" spans="1:1" x14ac:dyDescent="0.25">
      <c r="A12155" s="6" t="s">
        <v>19739</v>
      </c>
    </row>
    <row r="12156" spans="1:1" x14ac:dyDescent="0.25">
      <c r="A12156" s="3" t="s">
        <v>2481</v>
      </c>
    </row>
    <row r="12157" spans="1:1" x14ac:dyDescent="0.25">
      <c r="A12157" s="4" t="s">
        <v>20358</v>
      </c>
    </row>
    <row r="12158" spans="1:1" x14ac:dyDescent="0.25">
      <c r="A12158" s="5" t="s">
        <v>22539</v>
      </c>
    </row>
    <row r="12159" spans="1:1" x14ac:dyDescent="0.25">
      <c r="A12159" s="6" t="s">
        <v>13806</v>
      </c>
    </row>
    <row r="12160" spans="1:1" x14ac:dyDescent="0.25">
      <c r="A12160" s="3" t="s">
        <v>2482</v>
      </c>
    </row>
    <row r="12161" spans="1:1" x14ac:dyDescent="0.25">
      <c r="A12161" s="4" t="s">
        <v>20431</v>
      </c>
    </row>
    <row r="12162" spans="1:1" x14ac:dyDescent="0.25">
      <c r="A12162" s="5" t="s">
        <v>22539</v>
      </c>
    </row>
    <row r="12163" spans="1:1" x14ac:dyDescent="0.25">
      <c r="A12163" s="6" t="s">
        <v>12499</v>
      </c>
    </row>
    <row r="12164" spans="1:1" x14ac:dyDescent="0.25">
      <c r="A12164" s="6" t="s">
        <v>12535</v>
      </c>
    </row>
    <row r="12165" spans="1:1" x14ac:dyDescent="0.25">
      <c r="A12165" s="6" t="s">
        <v>17823</v>
      </c>
    </row>
    <row r="12166" spans="1:1" x14ac:dyDescent="0.25">
      <c r="A12166" s="3" t="s">
        <v>2483</v>
      </c>
    </row>
    <row r="12167" spans="1:1" x14ac:dyDescent="0.25">
      <c r="A12167" s="4" t="s">
        <v>20485</v>
      </c>
    </row>
    <row r="12168" spans="1:1" x14ac:dyDescent="0.25">
      <c r="A12168" s="5" t="s">
        <v>22539</v>
      </c>
    </row>
    <row r="12169" spans="1:1" x14ac:dyDescent="0.25">
      <c r="A12169" s="6" t="s">
        <v>13723</v>
      </c>
    </row>
    <row r="12170" spans="1:1" x14ac:dyDescent="0.25">
      <c r="A12170" s="3" t="s">
        <v>2484</v>
      </c>
    </row>
    <row r="12171" spans="1:1" x14ac:dyDescent="0.25">
      <c r="A12171" s="4" t="s">
        <v>21256</v>
      </c>
    </row>
    <row r="12172" spans="1:1" x14ac:dyDescent="0.25">
      <c r="A12172" s="5" t="s">
        <v>22539</v>
      </c>
    </row>
    <row r="12173" spans="1:1" x14ac:dyDescent="0.25">
      <c r="A12173" s="6" t="s">
        <v>18968</v>
      </c>
    </row>
    <row r="12174" spans="1:1" x14ac:dyDescent="0.25">
      <c r="A12174" s="3" t="s">
        <v>2485</v>
      </c>
    </row>
    <row r="12175" spans="1:1" x14ac:dyDescent="0.25">
      <c r="A12175" s="4" t="s">
        <v>20877</v>
      </c>
    </row>
    <row r="12176" spans="1:1" x14ac:dyDescent="0.25">
      <c r="A12176" s="5" t="s">
        <v>22539</v>
      </c>
    </row>
    <row r="12177" spans="1:1" x14ac:dyDescent="0.25">
      <c r="A12177" s="6" t="s">
        <v>18968</v>
      </c>
    </row>
    <row r="12178" spans="1:1" x14ac:dyDescent="0.25">
      <c r="A12178" s="3" t="s">
        <v>2486</v>
      </c>
    </row>
    <row r="12179" spans="1:1" x14ac:dyDescent="0.25">
      <c r="A12179" s="4" t="s">
        <v>20579</v>
      </c>
    </row>
    <row r="12180" spans="1:1" x14ac:dyDescent="0.25">
      <c r="A12180" s="5" t="s">
        <v>22540</v>
      </c>
    </row>
    <row r="12181" spans="1:1" x14ac:dyDescent="0.25">
      <c r="A12181" s="6" t="s">
        <v>12610</v>
      </c>
    </row>
    <row r="12182" spans="1:1" x14ac:dyDescent="0.25">
      <c r="A12182" s="6" t="s">
        <v>15049</v>
      </c>
    </row>
    <row r="12183" spans="1:1" x14ac:dyDescent="0.25">
      <c r="A12183" s="3" t="s">
        <v>2487</v>
      </c>
    </row>
    <row r="12184" spans="1:1" x14ac:dyDescent="0.25">
      <c r="A12184" s="4" t="s">
        <v>21257</v>
      </c>
    </row>
    <row r="12185" spans="1:1" x14ac:dyDescent="0.25">
      <c r="A12185" s="5" t="s">
        <v>22539</v>
      </c>
    </row>
    <row r="12186" spans="1:1" x14ac:dyDescent="0.25">
      <c r="A12186" s="6" t="s">
        <v>12185</v>
      </c>
    </row>
    <row r="12187" spans="1:1" x14ac:dyDescent="0.25">
      <c r="A12187" s="6" t="s">
        <v>12684</v>
      </c>
    </row>
    <row r="12188" spans="1:1" x14ac:dyDescent="0.25">
      <c r="A12188" s="6" t="s">
        <v>13762</v>
      </c>
    </row>
    <row r="12189" spans="1:1" x14ac:dyDescent="0.25">
      <c r="A12189" s="6" t="s">
        <v>14012</v>
      </c>
    </row>
    <row r="12190" spans="1:1" x14ac:dyDescent="0.25">
      <c r="A12190" s="6" t="s">
        <v>14996</v>
      </c>
    </row>
    <row r="12191" spans="1:1" x14ac:dyDescent="0.25">
      <c r="A12191" s="6" t="s">
        <v>15013</v>
      </c>
    </row>
    <row r="12192" spans="1:1" x14ac:dyDescent="0.25">
      <c r="A12192" s="6" t="s">
        <v>15020</v>
      </c>
    </row>
    <row r="12193" spans="1:1" x14ac:dyDescent="0.25">
      <c r="A12193" s="6" t="s">
        <v>15321</v>
      </c>
    </row>
    <row r="12194" spans="1:1" x14ac:dyDescent="0.25">
      <c r="A12194" s="6" t="s">
        <v>16086</v>
      </c>
    </row>
    <row r="12195" spans="1:1" x14ac:dyDescent="0.25">
      <c r="A12195" s="6" t="s">
        <v>16275</v>
      </c>
    </row>
    <row r="12196" spans="1:1" x14ac:dyDescent="0.25">
      <c r="A12196" s="6" t="s">
        <v>16278</v>
      </c>
    </row>
    <row r="12197" spans="1:1" x14ac:dyDescent="0.25">
      <c r="A12197" s="6" t="s">
        <v>16433</v>
      </c>
    </row>
    <row r="12198" spans="1:1" x14ac:dyDescent="0.25">
      <c r="A12198" s="6" t="s">
        <v>16715</v>
      </c>
    </row>
    <row r="12199" spans="1:1" x14ac:dyDescent="0.25">
      <c r="A12199" s="6" t="s">
        <v>17341</v>
      </c>
    </row>
    <row r="12200" spans="1:1" x14ac:dyDescent="0.25">
      <c r="A12200" s="6" t="s">
        <v>17931</v>
      </c>
    </row>
    <row r="12201" spans="1:1" x14ac:dyDescent="0.25">
      <c r="A12201" s="6" t="s">
        <v>18718</v>
      </c>
    </row>
    <row r="12202" spans="1:1" x14ac:dyDescent="0.25">
      <c r="A12202" s="6" t="s">
        <v>18751</v>
      </c>
    </row>
    <row r="12203" spans="1:1" x14ac:dyDescent="0.25">
      <c r="A12203" s="6" t="s">
        <v>19756</v>
      </c>
    </row>
    <row r="12204" spans="1:1" x14ac:dyDescent="0.25">
      <c r="A12204" s="3" t="s">
        <v>2488</v>
      </c>
    </row>
    <row r="12205" spans="1:1" x14ac:dyDescent="0.25">
      <c r="A12205" s="4" t="s">
        <v>21258</v>
      </c>
    </row>
    <row r="12206" spans="1:1" x14ac:dyDescent="0.25">
      <c r="A12206" s="5" t="s">
        <v>22539</v>
      </c>
    </row>
    <row r="12207" spans="1:1" x14ac:dyDescent="0.25">
      <c r="A12207" s="6" t="s">
        <v>14737</v>
      </c>
    </row>
    <row r="12208" spans="1:1" x14ac:dyDescent="0.25">
      <c r="A12208" s="6" t="s">
        <v>17540</v>
      </c>
    </row>
    <row r="12209" spans="1:1" x14ac:dyDescent="0.25">
      <c r="A12209" s="3" t="s">
        <v>2489</v>
      </c>
    </row>
    <row r="12210" spans="1:1" x14ac:dyDescent="0.25">
      <c r="A12210" s="4" t="s">
        <v>21259</v>
      </c>
    </row>
    <row r="12211" spans="1:1" x14ac:dyDescent="0.25">
      <c r="A12211" s="5" t="s">
        <v>22539</v>
      </c>
    </row>
    <row r="12212" spans="1:1" x14ac:dyDescent="0.25">
      <c r="A12212" s="6" t="s">
        <v>16881</v>
      </c>
    </row>
    <row r="12213" spans="1:1" x14ac:dyDescent="0.25">
      <c r="A12213" s="6" t="s">
        <v>17701</v>
      </c>
    </row>
    <row r="12214" spans="1:1" x14ac:dyDescent="0.25">
      <c r="A12214" s="3" t="s">
        <v>2490</v>
      </c>
    </row>
    <row r="12215" spans="1:1" x14ac:dyDescent="0.25">
      <c r="A12215" s="4" t="s">
        <v>21259</v>
      </c>
    </row>
    <row r="12216" spans="1:1" x14ac:dyDescent="0.25">
      <c r="A12216" s="5" t="s">
        <v>22539</v>
      </c>
    </row>
    <row r="12217" spans="1:1" x14ac:dyDescent="0.25">
      <c r="A12217" s="6" t="s">
        <v>14557</v>
      </c>
    </row>
    <row r="12218" spans="1:1" x14ac:dyDescent="0.25">
      <c r="A12218" s="6" t="s">
        <v>16881</v>
      </c>
    </row>
    <row r="12219" spans="1:1" x14ac:dyDescent="0.25">
      <c r="A12219" s="6" t="s">
        <v>17374</v>
      </c>
    </row>
    <row r="12220" spans="1:1" x14ac:dyDescent="0.25">
      <c r="A12220" s="3" t="s">
        <v>2491</v>
      </c>
    </row>
    <row r="12221" spans="1:1" x14ac:dyDescent="0.25">
      <c r="A12221" s="4" t="s">
        <v>21259</v>
      </c>
    </row>
    <row r="12222" spans="1:1" x14ac:dyDescent="0.25">
      <c r="A12222" s="5" t="s">
        <v>22539</v>
      </c>
    </row>
    <row r="12223" spans="1:1" x14ac:dyDescent="0.25">
      <c r="A12223" s="6" t="s">
        <v>16881</v>
      </c>
    </row>
    <row r="12224" spans="1:1" x14ac:dyDescent="0.25">
      <c r="A12224" s="6" t="s">
        <v>17374</v>
      </c>
    </row>
    <row r="12225" spans="1:1" x14ac:dyDescent="0.25">
      <c r="A12225" s="3" t="s">
        <v>2492</v>
      </c>
    </row>
    <row r="12226" spans="1:1" x14ac:dyDescent="0.25">
      <c r="A12226" s="4" t="s">
        <v>21260</v>
      </c>
    </row>
    <row r="12227" spans="1:1" x14ac:dyDescent="0.25">
      <c r="A12227" s="5" t="s">
        <v>22544</v>
      </c>
    </row>
    <row r="12228" spans="1:1" x14ac:dyDescent="0.25">
      <c r="A12228" s="6" t="s">
        <v>13081</v>
      </c>
    </row>
    <row r="12229" spans="1:1" x14ac:dyDescent="0.25">
      <c r="A12229" s="6" t="s">
        <v>18486</v>
      </c>
    </row>
    <row r="12230" spans="1:1" x14ac:dyDescent="0.25">
      <c r="A12230" s="3" t="s">
        <v>2493</v>
      </c>
    </row>
    <row r="12231" spans="1:1" x14ac:dyDescent="0.25">
      <c r="A12231" s="4" t="s">
        <v>20487</v>
      </c>
    </row>
    <row r="12232" spans="1:1" x14ac:dyDescent="0.25">
      <c r="A12232" s="5" t="s">
        <v>22539</v>
      </c>
    </row>
    <row r="12233" spans="1:1" x14ac:dyDescent="0.25">
      <c r="A12233" s="6" t="s">
        <v>18486</v>
      </c>
    </row>
    <row r="12234" spans="1:1" x14ac:dyDescent="0.25">
      <c r="A12234" s="3" t="s">
        <v>2494</v>
      </c>
    </row>
    <row r="12235" spans="1:1" x14ac:dyDescent="0.25">
      <c r="A12235" s="4" t="s">
        <v>20372</v>
      </c>
    </row>
    <row r="12236" spans="1:1" x14ac:dyDescent="0.25">
      <c r="A12236" s="5" t="s">
        <v>22539</v>
      </c>
    </row>
    <row r="12237" spans="1:1" x14ac:dyDescent="0.25">
      <c r="A12237" s="6" t="s">
        <v>18142</v>
      </c>
    </row>
    <row r="12238" spans="1:1" x14ac:dyDescent="0.25">
      <c r="A12238" s="6" t="s">
        <v>18486</v>
      </c>
    </row>
    <row r="12239" spans="1:1" x14ac:dyDescent="0.25">
      <c r="A12239" s="3" t="s">
        <v>2495</v>
      </c>
    </row>
    <row r="12240" spans="1:1" x14ac:dyDescent="0.25">
      <c r="A12240" s="4" t="s">
        <v>20988</v>
      </c>
    </row>
    <row r="12241" spans="1:1" x14ac:dyDescent="0.25">
      <c r="A12241" s="5" t="s">
        <v>22539</v>
      </c>
    </row>
    <row r="12242" spans="1:1" x14ac:dyDescent="0.25">
      <c r="A12242" s="6" t="s">
        <v>18486</v>
      </c>
    </row>
    <row r="12243" spans="1:1" x14ac:dyDescent="0.25">
      <c r="A12243" s="3" t="s">
        <v>2496</v>
      </c>
    </row>
    <row r="12244" spans="1:1" x14ac:dyDescent="0.25">
      <c r="A12244" s="4" t="s">
        <v>20443</v>
      </c>
    </row>
    <row r="12245" spans="1:1" x14ac:dyDescent="0.25">
      <c r="A12245" s="5" t="s">
        <v>22542</v>
      </c>
    </row>
    <row r="12246" spans="1:1" x14ac:dyDescent="0.25">
      <c r="A12246" s="6" t="s">
        <v>18879</v>
      </c>
    </row>
    <row r="12247" spans="1:1" x14ac:dyDescent="0.25">
      <c r="A12247" s="3" t="s">
        <v>2497</v>
      </c>
    </row>
    <row r="12248" spans="1:1" x14ac:dyDescent="0.25">
      <c r="A12248" s="4" t="s">
        <v>20823</v>
      </c>
    </row>
    <row r="12249" spans="1:1" x14ac:dyDescent="0.25">
      <c r="A12249" s="5" t="s">
        <v>22539</v>
      </c>
    </row>
    <row r="12250" spans="1:1" x14ac:dyDescent="0.25">
      <c r="A12250" s="6" t="s">
        <v>11338</v>
      </c>
    </row>
    <row r="12251" spans="1:1" x14ac:dyDescent="0.25">
      <c r="A12251" s="6" t="s">
        <v>12154</v>
      </c>
    </row>
    <row r="12252" spans="1:1" x14ac:dyDescent="0.25">
      <c r="A12252" s="6" t="s">
        <v>12167</v>
      </c>
    </row>
    <row r="12253" spans="1:1" x14ac:dyDescent="0.25">
      <c r="A12253" s="6" t="s">
        <v>12546</v>
      </c>
    </row>
    <row r="12254" spans="1:1" x14ac:dyDescent="0.25">
      <c r="A12254" s="6" t="s">
        <v>13178</v>
      </c>
    </row>
    <row r="12255" spans="1:1" x14ac:dyDescent="0.25">
      <c r="A12255" s="6" t="s">
        <v>13271</v>
      </c>
    </row>
    <row r="12256" spans="1:1" x14ac:dyDescent="0.25">
      <c r="A12256" s="6" t="s">
        <v>13762</v>
      </c>
    </row>
    <row r="12257" spans="1:1" x14ac:dyDescent="0.25">
      <c r="A12257" s="6" t="s">
        <v>13821</v>
      </c>
    </row>
    <row r="12258" spans="1:1" x14ac:dyDescent="0.25">
      <c r="A12258" s="6" t="s">
        <v>14977</v>
      </c>
    </row>
    <row r="12259" spans="1:1" x14ac:dyDescent="0.25">
      <c r="A12259" s="6" t="s">
        <v>15033</v>
      </c>
    </row>
    <row r="12260" spans="1:1" x14ac:dyDescent="0.25">
      <c r="A12260" s="6" t="s">
        <v>15247</v>
      </c>
    </row>
    <row r="12261" spans="1:1" x14ac:dyDescent="0.25">
      <c r="A12261" s="6" t="s">
        <v>15731</v>
      </c>
    </row>
    <row r="12262" spans="1:1" x14ac:dyDescent="0.25">
      <c r="A12262" s="6" t="s">
        <v>16445</v>
      </c>
    </row>
    <row r="12263" spans="1:1" x14ac:dyDescent="0.25">
      <c r="A12263" s="6" t="s">
        <v>16916</v>
      </c>
    </row>
    <row r="12264" spans="1:1" x14ac:dyDescent="0.25">
      <c r="A12264" s="6" t="s">
        <v>17228</v>
      </c>
    </row>
    <row r="12265" spans="1:1" x14ac:dyDescent="0.25">
      <c r="A12265" s="6" t="s">
        <v>17341</v>
      </c>
    </row>
    <row r="12266" spans="1:1" x14ac:dyDescent="0.25">
      <c r="A12266" s="6" t="s">
        <v>18037</v>
      </c>
    </row>
    <row r="12267" spans="1:1" x14ac:dyDescent="0.25">
      <c r="A12267" s="6" t="s">
        <v>19485</v>
      </c>
    </row>
    <row r="12268" spans="1:1" x14ac:dyDescent="0.25">
      <c r="A12268" s="3" t="s">
        <v>2498</v>
      </c>
    </row>
    <row r="12269" spans="1:1" x14ac:dyDescent="0.25">
      <c r="A12269" s="4" t="s">
        <v>20316</v>
      </c>
    </row>
    <row r="12270" spans="1:1" x14ac:dyDescent="0.25">
      <c r="A12270" s="5" t="s">
        <v>22539</v>
      </c>
    </row>
    <row r="12271" spans="1:1" x14ac:dyDescent="0.25">
      <c r="A12271" s="6" t="s">
        <v>19495</v>
      </c>
    </row>
    <row r="12272" spans="1:1" x14ac:dyDescent="0.25">
      <c r="A12272" s="3" t="s">
        <v>2499</v>
      </c>
    </row>
    <row r="12273" spans="1:1" x14ac:dyDescent="0.25">
      <c r="A12273" s="4" t="s">
        <v>20398</v>
      </c>
    </row>
    <row r="12274" spans="1:1" x14ac:dyDescent="0.25">
      <c r="A12274" s="5" t="s">
        <v>22539</v>
      </c>
    </row>
    <row r="12275" spans="1:1" x14ac:dyDescent="0.25">
      <c r="A12275" s="6"/>
    </row>
    <row r="12276" spans="1:1" x14ac:dyDescent="0.25">
      <c r="A12276" s="4" t="s">
        <v>20456</v>
      </c>
    </row>
    <row r="12277" spans="1:1" x14ac:dyDescent="0.25">
      <c r="A12277" s="5" t="s">
        <v>22539</v>
      </c>
    </row>
    <row r="12278" spans="1:1" x14ac:dyDescent="0.25">
      <c r="A12278" s="6"/>
    </row>
    <row r="12279" spans="1:1" x14ac:dyDescent="0.25">
      <c r="A12279" s="4" t="s">
        <v>20320</v>
      </c>
    </row>
    <row r="12280" spans="1:1" x14ac:dyDescent="0.25">
      <c r="A12280" s="5" t="s">
        <v>22544</v>
      </c>
    </row>
    <row r="12281" spans="1:1" x14ac:dyDescent="0.25">
      <c r="A12281" s="6" t="s">
        <v>16411</v>
      </c>
    </row>
    <row r="12282" spans="1:1" x14ac:dyDescent="0.25">
      <c r="A12282" s="6" t="s">
        <v>16695</v>
      </c>
    </row>
    <row r="12283" spans="1:1" x14ac:dyDescent="0.25">
      <c r="A12283" s="6" t="s">
        <v>18816</v>
      </c>
    </row>
    <row r="12284" spans="1:1" x14ac:dyDescent="0.25">
      <c r="A12284" s="6" t="s">
        <v>19099</v>
      </c>
    </row>
    <row r="12285" spans="1:1" x14ac:dyDescent="0.25">
      <c r="A12285" s="6" t="s">
        <v>19503</v>
      </c>
    </row>
    <row r="12286" spans="1:1" x14ac:dyDescent="0.25">
      <c r="A12286" s="6" t="s">
        <v>19510</v>
      </c>
    </row>
    <row r="12287" spans="1:1" x14ac:dyDescent="0.25">
      <c r="A12287" s="5" t="s">
        <v>22539</v>
      </c>
    </row>
    <row r="12288" spans="1:1" x14ac:dyDescent="0.25">
      <c r="A12288" s="6"/>
    </row>
    <row r="12289" spans="1:1" x14ac:dyDescent="0.25">
      <c r="A12289" s="4" t="s">
        <v>20329</v>
      </c>
    </row>
    <row r="12290" spans="1:1" x14ac:dyDescent="0.25">
      <c r="A12290" s="5" t="s">
        <v>22539</v>
      </c>
    </row>
    <row r="12291" spans="1:1" x14ac:dyDescent="0.25">
      <c r="A12291" s="6"/>
    </row>
    <row r="12292" spans="1:1" x14ac:dyDescent="0.25">
      <c r="A12292" s="3" t="s">
        <v>2500</v>
      </c>
    </row>
    <row r="12293" spans="1:1" x14ac:dyDescent="0.25">
      <c r="A12293" s="4" t="s">
        <v>21034</v>
      </c>
    </row>
    <row r="12294" spans="1:1" x14ac:dyDescent="0.25">
      <c r="A12294" s="5" t="s">
        <v>22539</v>
      </c>
    </row>
    <row r="12295" spans="1:1" x14ac:dyDescent="0.25">
      <c r="A12295" s="6" t="s">
        <v>17622</v>
      </c>
    </row>
    <row r="12296" spans="1:1" x14ac:dyDescent="0.25">
      <c r="A12296" s="3" t="s">
        <v>2501</v>
      </c>
    </row>
    <row r="12297" spans="1:1" x14ac:dyDescent="0.25">
      <c r="A12297" s="4" t="s">
        <v>20391</v>
      </c>
    </row>
    <row r="12298" spans="1:1" x14ac:dyDescent="0.25">
      <c r="A12298" s="5" t="s">
        <v>22539</v>
      </c>
    </row>
    <row r="12299" spans="1:1" x14ac:dyDescent="0.25">
      <c r="A12299" s="6" t="s">
        <v>18239</v>
      </c>
    </row>
    <row r="12300" spans="1:1" x14ac:dyDescent="0.25">
      <c r="A12300" s="3" t="s">
        <v>2502</v>
      </c>
    </row>
    <row r="12301" spans="1:1" x14ac:dyDescent="0.25">
      <c r="A12301" s="4" t="s">
        <v>21261</v>
      </c>
    </row>
    <row r="12302" spans="1:1" x14ac:dyDescent="0.25">
      <c r="A12302" s="5" t="s">
        <v>22539</v>
      </c>
    </row>
    <row r="12303" spans="1:1" x14ac:dyDescent="0.25">
      <c r="A12303" s="6" t="s">
        <v>16319</v>
      </c>
    </row>
    <row r="12304" spans="1:1" x14ac:dyDescent="0.25">
      <c r="A12304" s="6" t="s">
        <v>18014</v>
      </c>
    </row>
    <row r="12305" spans="1:1" x14ac:dyDescent="0.25">
      <c r="A12305" s="3" t="s">
        <v>2503</v>
      </c>
    </row>
    <row r="12306" spans="1:1" x14ac:dyDescent="0.25">
      <c r="A12306" s="4" t="s">
        <v>20348</v>
      </c>
    </row>
    <row r="12307" spans="1:1" x14ac:dyDescent="0.25">
      <c r="A12307" s="5" t="s">
        <v>22539</v>
      </c>
    </row>
    <row r="12308" spans="1:1" x14ac:dyDescent="0.25">
      <c r="A12308" s="6" t="s">
        <v>12608</v>
      </c>
    </row>
    <row r="12309" spans="1:1" x14ac:dyDescent="0.25">
      <c r="A12309" s="3" t="s">
        <v>2504</v>
      </c>
    </row>
    <row r="12310" spans="1:1" x14ac:dyDescent="0.25">
      <c r="A12310" s="4" t="s">
        <v>20651</v>
      </c>
    </row>
    <row r="12311" spans="1:1" x14ac:dyDescent="0.25">
      <c r="A12311" s="5" t="s">
        <v>22539</v>
      </c>
    </row>
    <row r="12312" spans="1:1" x14ac:dyDescent="0.25">
      <c r="A12312" s="6" t="s">
        <v>18095</v>
      </c>
    </row>
    <row r="12313" spans="1:1" x14ac:dyDescent="0.25">
      <c r="A12313" s="3" t="s">
        <v>2505</v>
      </c>
    </row>
    <row r="12314" spans="1:1" x14ac:dyDescent="0.25">
      <c r="A12314" s="4" t="s">
        <v>20608</v>
      </c>
    </row>
    <row r="12315" spans="1:1" x14ac:dyDescent="0.25">
      <c r="A12315" s="5" t="s">
        <v>22539</v>
      </c>
    </row>
    <row r="12316" spans="1:1" x14ac:dyDescent="0.25">
      <c r="A12316" s="6" t="s">
        <v>14011</v>
      </c>
    </row>
    <row r="12317" spans="1:1" x14ac:dyDescent="0.25">
      <c r="A12317" s="6" t="s">
        <v>16220</v>
      </c>
    </row>
    <row r="12318" spans="1:1" x14ac:dyDescent="0.25">
      <c r="A12318" s="3" t="s">
        <v>2506</v>
      </c>
    </row>
    <row r="12319" spans="1:1" x14ac:dyDescent="0.25">
      <c r="A12319" s="4" t="s">
        <v>20520</v>
      </c>
    </row>
    <row r="12320" spans="1:1" x14ac:dyDescent="0.25">
      <c r="A12320" s="5" t="s">
        <v>22539</v>
      </c>
    </row>
    <row r="12321" spans="1:1" x14ac:dyDescent="0.25">
      <c r="A12321" s="6" t="s">
        <v>12549</v>
      </c>
    </row>
    <row r="12322" spans="1:1" x14ac:dyDescent="0.25">
      <c r="A12322" s="6" t="s">
        <v>14750</v>
      </c>
    </row>
    <row r="12323" spans="1:1" x14ac:dyDescent="0.25">
      <c r="A12323" s="6" t="s">
        <v>20057</v>
      </c>
    </row>
    <row r="12324" spans="1:1" x14ac:dyDescent="0.25">
      <c r="A12324" s="3" t="s">
        <v>2507</v>
      </c>
    </row>
    <row r="12325" spans="1:1" x14ac:dyDescent="0.25">
      <c r="A12325" s="4" t="s">
        <v>20383</v>
      </c>
    </row>
    <row r="12326" spans="1:1" x14ac:dyDescent="0.25">
      <c r="A12326" s="5" t="s">
        <v>22539</v>
      </c>
    </row>
    <row r="12327" spans="1:1" x14ac:dyDescent="0.25">
      <c r="A12327" s="6" t="s">
        <v>13713</v>
      </c>
    </row>
    <row r="12328" spans="1:1" x14ac:dyDescent="0.25">
      <c r="A12328" s="3" t="s">
        <v>2508</v>
      </c>
    </row>
    <row r="12329" spans="1:1" x14ac:dyDescent="0.25">
      <c r="A12329" s="4" t="s">
        <v>20320</v>
      </c>
    </row>
    <row r="12330" spans="1:1" x14ac:dyDescent="0.25">
      <c r="A12330" s="5" t="s">
        <v>22539</v>
      </c>
    </row>
    <row r="12331" spans="1:1" x14ac:dyDescent="0.25">
      <c r="A12331" s="6" t="s">
        <v>13713</v>
      </c>
    </row>
    <row r="12332" spans="1:1" x14ac:dyDescent="0.25">
      <c r="A12332" s="3" t="s">
        <v>2509</v>
      </c>
    </row>
    <row r="12333" spans="1:1" x14ac:dyDescent="0.25">
      <c r="A12333" s="4" t="s">
        <v>20678</v>
      </c>
    </row>
    <row r="12334" spans="1:1" x14ac:dyDescent="0.25">
      <c r="A12334" s="5" t="s">
        <v>22542</v>
      </c>
    </row>
    <row r="12335" spans="1:1" x14ac:dyDescent="0.25">
      <c r="A12335" s="6" t="s">
        <v>17529</v>
      </c>
    </row>
    <row r="12336" spans="1:1" x14ac:dyDescent="0.25">
      <c r="A12336" s="3" t="s">
        <v>2510</v>
      </c>
    </row>
    <row r="12337" spans="1:1" x14ac:dyDescent="0.25">
      <c r="A12337" s="4" t="s">
        <v>20479</v>
      </c>
    </row>
    <row r="12338" spans="1:1" x14ac:dyDescent="0.25">
      <c r="A12338" s="5" t="s">
        <v>22542</v>
      </c>
    </row>
    <row r="12339" spans="1:1" x14ac:dyDescent="0.25">
      <c r="A12339" s="6" t="s">
        <v>16146</v>
      </c>
    </row>
    <row r="12340" spans="1:1" x14ac:dyDescent="0.25">
      <c r="A12340" s="3" t="s">
        <v>2511</v>
      </c>
    </row>
    <row r="12341" spans="1:1" x14ac:dyDescent="0.25">
      <c r="A12341" s="4" t="s">
        <v>21262</v>
      </c>
    </row>
    <row r="12342" spans="1:1" x14ac:dyDescent="0.25">
      <c r="A12342" s="5" t="s">
        <v>22539</v>
      </c>
    </row>
    <row r="12343" spans="1:1" x14ac:dyDescent="0.25">
      <c r="A12343" s="6" t="s">
        <v>12707</v>
      </c>
    </row>
    <row r="12344" spans="1:1" x14ac:dyDescent="0.25">
      <c r="A12344" s="6" t="s">
        <v>16726</v>
      </c>
    </row>
    <row r="12345" spans="1:1" x14ac:dyDescent="0.25">
      <c r="A12345" s="3" t="s">
        <v>2512</v>
      </c>
    </row>
    <row r="12346" spans="1:1" x14ac:dyDescent="0.25">
      <c r="A12346" s="4" t="s">
        <v>21263</v>
      </c>
    </row>
    <row r="12347" spans="1:1" x14ac:dyDescent="0.25">
      <c r="A12347" s="5" t="s">
        <v>22539</v>
      </c>
    </row>
    <row r="12348" spans="1:1" x14ac:dyDescent="0.25">
      <c r="A12348" s="6" t="s">
        <v>12709</v>
      </c>
    </row>
    <row r="12349" spans="1:1" x14ac:dyDescent="0.25">
      <c r="A12349" s="6" t="s">
        <v>16726</v>
      </c>
    </row>
    <row r="12350" spans="1:1" x14ac:dyDescent="0.25">
      <c r="A12350" s="3" t="s">
        <v>2513</v>
      </c>
    </row>
    <row r="12351" spans="1:1" x14ac:dyDescent="0.25">
      <c r="A12351" s="4" t="s">
        <v>20441</v>
      </c>
    </row>
    <row r="12352" spans="1:1" x14ac:dyDescent="0.25">
      <c r="A12352" s="5" t="s">
        <v>22539</v>
      </c>
    </row>
    <row r="12353" spans="1:1" x14ac:dyDescent="0.25">
      <c r="A12353" s="6" t="s">
        <v>12559</v>
      </c>
    </row>
    <row r="12354" spans="1:1" x14ac:dyDescent="0.25">
      <c r="A12354" s="3" t="s">
        <v>2514</v>
      </c>
    </row>
    <row r="12355" spans="1:1" x14ac:dyDescent="0.25">
      <c r="A12355" s="4" t="s">
        <v>21264</v>
      </c>
    </row>
    <row r="12356" spans="1:1" x14ac:dyDescent="0.25">
      <c r="A12356" s="5" t="s">
        <v>22539</v>
      </c>
    </row>
    <row r="12357" spans="1:1" x14ac:dyDescent="0.25">
      <c r="A12357" s="6" t="s">
        <v>14914</v>
      </c>
    </row>
    <row r="12358" spans="1:1" x14ac:dyDescent="0.25">
      <c r="A12358" s="6" t="s">
        <v>18445</v>
      </c>
    </row>
    <row r="12359" spans="1:1" x14ac:dyDescent="0.25">
      <c r="A12359" s="6" t="s">
        <v>20045</v>
      </c>
    </row>
    <row r="12360" spans="1:1" x14ac:dyDescent="0.25">
      <c r="A12360" s="3" t="s">
        <v>2515</v>
      </c>
    </row>
    <row r="12361" spans="1:1" x14ac:dyDescent="0.25">
      <c r="A12361" s="4" t="s">
        <v>20458</v>
      </c>
    </row>
    <row r="12362" spans="1:1" x14ac:dyDescent="0.25">
      <c r="A12362" s="5" t="s">
        <v>22539</v>
      </c>
    </row>
    <row r="12363" spans="1:1" x14ac:dyDescent="0.25">
      <c r="A12363" s="6" t="s">
        <v>14129</v>
      </c>
    </row>
    <row r="12364" spans="1:1" x14ac:dyDescent="0.25">
      <c r="A12364" s="6" t="s">
        <v>14695</v>
      </c>
    </row>
    <row r="12365" spans="1:1" x14ac:dyDescent="0.25">
      <c r="A12365" s="6" t="s">
        <v>14983</v>
      </c>
    </row>
    <row r="12366" spans="1:1" x14ac:dyDescent="0.25">
      <c r="A12366" s="3" t="s">
        <v>2516</v>
      </c>
    </row>
    <row r="12367" spans="1:1" x14ac:dyDescent="0.25">
      <c r="A12367" s="4" t="s">
        <v>21023</v>
      </c>
    </row>
    <row r="12368" spans="1:1" x14ac:dyDescent="0.25">
      <c r="A12368" s="5" t="s">
        <v>22539</v>
      </c>
    </row>
    <row r="12369" spans="1:1" x14ac:dyDescent="0.25">
      <c r="A12369" s="6" t="s">
        <v>15695</v>
      </c>
    </row>
    <row r="12370" spans="1:1" x14ac:dyDescent="0.25">
      <c r="A12370" s="3" t="s">
        <v>2517</v>
      </c>
    </row>
    <row r="12371" spans="1:1" x14ac:dyDescent="0.25">
      <c r="A12371" s="4" t="s">
        <v>20363</v>
      </c>
    </row>
    <row r="12372" spans="1:1" x14ac:dyDescent="0.25">
      <c r="A12372" s="5" t="s">
        <v>22539</v>
      </c>
    </row>
    <row r="12373" spans="1:1" x14ac:dyDescent="0.25">
      <c r="A12373" s="6" t="s">
        <v>18108</v>
      </c>
    </row>
    <row r="12374" spans="1:1" x14ac:dyDescent="0.25">
      <c r="A12374" s="3" t="s">
        <v>2518</v>
      </c>
    </row>
    <row r="12375" spans="1:1" x14ac:dyDescent="0.25">
      <c r="A12375" s="4" t="s">
        <v>20597</v>
      </c>
    </row>
    <row r="12376" spans="1:1" x14ac:dyDescent="0.25">
      <c r="A12376" s="5" t="s">
        <v>22539</v>
      </c>
    </row>
    <row r="12377" spans="1:1" x14ac:dyDescent="0.25">
      <c r="A12377" s="6" t="s">
        <v>15358</v>
      </c>
    </row>
    <row r="12378" spans="1:1" x14ac:dyDescent="0.25">
      <c r="A12378" s="6" t="s">
        <v>18009</v>
      </c>
    </row>
    <row r="12379" spans="1:1" x14ac:dyDescent="0.25">
      <c r="A12379" s="3" t="s">
        <v>2519</v>
      </c>
    </row>
    <row r="12380" spans="1:1" x14ac:dyDescent="0.25">
      <c r="A12380" s="4" t="s">
        <v>20369</v>
      </c>
    </row>
    <row r="12381" spans="1:1" x14ac:dyDescent="0.25">
      <c r="A12381" s="5" t="s">
        <v>22542</v>
      </c>
    </row>
    <row r="12382" spans="1:1" x14ac:dyDescent="0.25">
      <c r="A12382" s="6" t="s">
        <v>13002</v>
      </c>
    </row>
    <row r="12383" spans="1:1" x14ac:dyDescent="0.25">
      <c r="A12383" s="6" t="s">
        <v>15358</v>
      </c>
    </row>
    <row r="12384" spans="1:1" x14ac:dyDescent="0.25">
      <c r="A12384" s="3" t="s">
        <v>2520</v>
      </c>
    </row>
    <row r="12385" spans="1:1" x14ac:dyDescent="0.25">
      <c r="A12385" s="4" t="s">
        <v>20369</v>
      </c>
    </row>
    <row r="12386" spans="1:1" x14ac:dyDescent="0.25">
      <c r="A12386" s="5" t="s">
        <v>22539</v>
      </c>
    </row>
    <row r="12387" spans="1:1" x14ac:dyDescent="0.25">
      <c r="A12387" s="6"/>
    </row>
    <row r="12388" spans="1:1" x14ac:dyDescent="0.25">
      <c r="A12388" s="4" t="s">
        <v>20370</v>
      </c>
    </row>
    <row r="12389" spans="1:1" x14ac:dyDescent="0.25">
      <c r="A12389" s="5" t="s">
        <v>22539</v>
      </c>
    </row>
    <row r="12390" spans="1:1" x14ac:dyDescent="0.25">
      <c r="A12390" s="6" t="s">
        <v>13002</v>
      </c>
    </row>
    <row r="12391" spans="1:1" x14ac:dyDescent="0.25">
      <c r="A12391" s="6" t="s">
        <v>18081</v>
      </c>
    </row>
    <row r="12392" spans="1:1" x14ac:dyDescent="0.25">
      <c r="A12392" s="3" t="s">
        <v>2521</v>
      </c>
    </row>
    <row r="12393" spans="1:1" x14ac:dyDescent="0.25">
      <c r="A12393" s="4" t="s">
        <v>21265</v>
      </c>
    </row>
    <row r="12394" spans="1:1" x14ac:dyDescent="0.25">
      <c r="A12394" s="5" t="s">
        <v>22542</v>
      </c>
    </row>
    <row r="12395" spans="1:1" x14ac:dyDescent="0.25">
      <c r="A12395" s="6" t="s">
        <v>11948</v>
      </c>
    </row>
    <row r="12396" spans="1:1" x14ac:dyDescent="0.25">
      <c r="A12396" s="6" t="s">
        <v>13842</v>
      </c>
    </row>
    <row r="12397" spans="1:1" x14ac:dyDescent="0.25">
      <c r="A12397" s="6" t="s">
        <v>15837</v>
      </c>
    </row>
    <row r="12398" spans="1:1" x14ac:dyDescent="0.25">
      <c r="A12398" s="6" t="s">
        <v>19161</v>
      </c>
    </row>
    <row r="12399" spans="1:1" x14ac:dyDescent="0.25">
      <c r="A12399" s="3" t="s">
        <v>2522</v>
      </c>
    </row>
    <row r="12400" spans="1:1" x14ac:dyDescent="0.25">
      <c r="A12400" s="4" t="s">
        <v>21266</v>
      </c>
    </row>
    <row r="12401" spans="1:1" x14ac:dyDescent="0.25">
      <c r="A12401" s="5" t="s">
        <v>22539</v>
      </c>
    </row>
    <row r="12402" spans="1:1" x14ac:dyDescent="0.25">
      <c r="A12402" s="6" t="s">
        <v>15266</v>
      </c>
    </row>
    <row r="12403" spans="1:1" x14ac:dyDescent="0.25">
      <c r="A12403" s="3" t="s">
        <v>2523</v>
      </c>
    </row>
    <row r="12404" spans="1:1" x14ac:dyDescent="0.25">
      <c r="A12404" s="4" t="s">
        <v>20613</v>
      </c>
    </row>
    <row r="12405" spans="1:1" x14ac:dyDescent="0.25">
      <c r="A12405" s="5" t="s">
        <v>22539</v>
      </c>
    </row>
    <row r="12406" spans="1:1" x14ac:dyDescent="0.25">
      <c r="A12406" s="6" t="s">
        <v>13859</v>
      </c>
    </row>
    <row r="12407" spans="1:1" x14ac:dyDescent="0.25">
      <c r="A12407" s="3" t="s">
        <v>2524</v>
      </c>
    </row>
    <row r="12408" spans="1:1" x14ac:dyDescent="0.25">
      <c r="A12408" s="4" t="s">
        <v>20321</v>
      </c>
    </row>
    <row r="12409" spans="1:1" x14ac:dyDescent="0.25">
      <c r="A12409" s="5" t="s">
        <v>22539</v>
      </c>
    </row>
    <row r="12410" spans="1:1" x14ac:dyDescent="0.25">
      <c r="A12410" s="6" t="s">
        <v>14586</v>
      </c>
    </row>
    <row r="12411" spans="1:1" x14ac:dyDescent="0.25">
      <c r="A12411" s="3" t="s">
        <v>2525</v>
      </c>
    </row>
    <row r="12412" spans="1:1" x14ac:dyDescent="0.25">
      <c r="A12412" s="4" t="s">
        <v>20383</v>
      </c>
    </row>
    <row r="12413" spans="1:1" x14ac:dyDescent="0.25">
      <c r="A12413" s="5" t="s">
        <v>22539</v>
      </c>
    </row>
    <row r="12414" spans="1:1" x14ac:dyDescent="0.25">
      <c r="A12414" s="6"/>
    </row>
    <row r="12415" spans="1:1" x14ac:dyDescent="0.25">
      <c r="A12415" s="4" t="s">
        <v>20039</v>
      </c>
    </row>
    <row r="12416" spans="1:1" x14ac:dyDescent="0.25">
      <c r="A12416" s="5" t="s">
        <v>22539</v>
      </c>
    </row>
    <row r="12417" spans="1:1" x14ac:dyDescent="0.25">
      <c r="A12417" s="6"/>
    </row>
    <row r="12418" spans="1:1" x14ac:dyDescent="0.25">
      <c r="A12418" s="3" t="s">
        <v>2526</v>
      </c>
    </row>
    <row r="12419" spans="1:1" x14ac:dyDescent="0.25">
      <c r="A12419" s="4" t="s">
        <v>20538</v>
      </c>
    </row>
    <row r="12420" spans="1:1" x14ac:dyDescent="0.25">
      <c r="A12420" s="5" t="s">
        <v>22539</v>
      </c>
    </row>
    <row r="12421" spans="1:1" x14ac:dyDescent="0.25">
      <c r="A12421" s="6" t="s">
        <v>14586</v>
      </c>
    </row>
    <row r="12422" spans="1:1" x14ac:dyDescent="0.25">
      <c r="A12422" s="3" t="s">
        <v>2527</v>
      </c>
    </row>
    <row r="12423" spans="1:1" x14ac:dyDescent="0.25">
      <c r="A12423" s="4" t="s">
        <v>20320</v>
      </c>
    </row>
    <row r="12424" spans="1:1" x14ac:dyDescent="0.25">
      <c r="A12424" s="5" t="s">
        <v>22539</v>
      </c>
    </row>
    <row r="12425" spans="1:1" x14ac:dyDescent="0.25">
      <c r="A12425" s="6" t="s">
        <v>11359</v>
      </c>
    </row>
    <row r="12426" spans="1:1" x14ac:dyDescent="0.25">
      <c r="A12426" s="6" t="s">
        <v>19219</v>
      </c>
    </row>
    <row r="12427" spans="1:1" x14ac:dyDescent="0.25">
      <c r="A12427" s="3" t="s">
        <v>2528</v>
      </c>
    </row>
    <row r="12428" spans="1:1" x14ac:dyDescent="0.25">
      <c r="A12428" s="4" t="s">
        <v>20505</v>
      </c>
    </row>
    <row r="12429" spans="1:1" x14ac:dyDescent="0.25">
      <c r="A12429" s="5" t="s">
        <v>22539</v>
      </c>
    </row>
    <row r="12430" spans="1:1" x14ac:dyDescent="0.25">
      <c r="A12430" s="6" t="s">
        <v>19219</v>
      </c>
    </row>
    <row r="12431" spans="1:1" x14ac:dyDescent="0.25">
      <c r="A12431" s="6" t="s">
        <v>20025</v>
      </c>
    </row>
    <row r="12432" spans="1:1" x14ac:dyDescent="0.25">
      <c r="A12432" s="3" t="s">
        <v>2529</v>
      </c>
    </row>
    <row r="12433" spans="1:1" x14ac:dyDescent="0.25">
      <c r="A12433" s="4" t="s">
        <v>20505</v>
      </c>
    </row>
    <row r="12434" spans="1:1" x14ac:dyDescent="0.25">
      <c r="A12434" s="5" t="s">
        <v>22539</v>
      </c>
    </row>
    <row r="12435" spans="1:1" x14ac:dyDescent="0.25">
      <c r="A12435" s="6" t="s">
        <v>13444</v>
      </c>
    </row>
    <row r="12436" spans="1:1" x14ac:dyDescent="0.25">
      <c r="A12436" s="6" t="s">
        <v>14561</v>
      </c>
    </row>
    <row r="12437" spans="1:1" x14ac:dyDescent="0.25">
      <c r="A12437" s="6" t="s">
        <v>19219</v>
      </c>
    </row>
    <row r="12438" spans="1:1" x14ac:dyDescent="0.25">
      <c r="A12438" s="3" t="s">
        <v>2530</v>
      </c>
    </row>
    <row r="12439" spans="1:1" x14ac:dyDescent="0.25">
      <c r="A12439" s="4" t="s">
        <v>20356</v>
      </c>
    </row>
    <row r="12440" spans="1:1" x14ac:dyDescent="0.25">
      <c r="A12440" s="5" t="s">
        <v>22539</v>
      </c>
    </row>
    <row r="12441" spans="1:1" x14ac:dyDescent="0.25">
      <c r="A12441" s="6" t="s">
        <v>13094</v>
      </c>
    </row>
    <row r="12442" spans="1:1" x14ac:dyDescent="0.25">
      <c r="A12442" s="3" t="s">
        <v>2531</v>
      </c>
    </row>
    <row r="12443" spans="1:1" x14ac:dyDescent="0.25">
      <c r="A12443" s="4" t="s">
        <v>20383</v>
      </c>
    </row>
    <row r="12444" spans="1:1" x14ac:dyDescent="0.25">
      <c r="A12444" s="5" t="s">
        <v>22539</v>
      </c>
    </row>
    <row r="12445" spans="1:1" x14ac:dyDescent="0.25">
      <c r="A12445" s="6" t="s">
        <v>11872</v>
      </c>
    </row>
    <row r="12446" spans="1:1" x14ac:dyDescent="0.25">
      <c r="A12446" s="3" t="s">
        <v>2532</v>
      </c>
    </row>
    <row r="12447" spans="1:1" x14ac:dyDescent="0.25">
      <c r="A12447" s="4" t="s">
        <v>20690</v>
      </c>
    </row>
    <row r="12448" spans="1:1" x14ac:dyDescent="0.25">
      <c r="A12448" s="5" t="s">
        <v>22539</v>
      </c>
    </row>
    <row r="12449" spans="1:1" x14ac:dyDescent="0.25">
      <c r="A12449" s="6" t="s">
        <v>13723</v>
      </c>
    </row>
    <row r="12450" spans="1:1" x14ac:dyDescent="0.25">
      <c r="A12450" s="3" t="s">
        <v>2533</v>
      </c>
    </row>
    <row r="12451" spans="1:1" x14ac:dyDescent="0.25">
      <c r="A12451" s="4" t="s">
        <v>20823</v>
      </c>
    </row>
    <row r="12452" spans="1:1" x14ac:dyDescent="0.25">
      <c r="A12452" s="5" t="s">
        <v>22542</v>
      </c>
    </row>
    <row r="12453" spans="1:1" x14ac:dyDescent="0.25">
      <c r="A12453" s="6" t="s">
        <v>12232</v>
      </c>
    </row>
    <row r="12454" spans="1:1" x14ac:dyDescent="0.25">
      <c r="A12454" s="3" t="s">
        <v>2534</v>
      </c>
    </row>
    <row r="12455" spans="1:1" x14ac:dyDescent="0.25">
      <c r="A12455" s="4" t="s">
        <v>20795</v>
      </c>
    </row>
    <row r="12456" spans="1:1" x14ac:dyDescent="0.25">
      <c r="A12456" s="5" t="s">
        <v>22539</v>
      </c>
    </row>
    <row r="12457" spans="1:1" x14ac:dyDescent="0.25">
      <c r="A12457" s="6" t="s">
        <v>17597</v>
      </c>
    </row>
    <row r="12458" spans="1:1" x14ac:dyDescent="0.25">
      <c r="A12458" s="3" t="s">
        <v>2535</v>
      </c>
    </row>
    <row r="12459" spans="1:1" x14ac:dyDescent="0.25">
      <c r="A12459" s="4" t="s">
        <v>21267</v>
      </c>
    </row>
    <row r="12460" spans="1:1" x14ac:dyDescent="0.25">
      <c r="A12460" s="5" t="s">
        <v>22539</v>
      </c>
    </row>
    <row r="12461" spans="1:1" x14ac:dyDescent="0.25">
      <c r="A12461" s="6" t="s">
        <v>11563</v>
      </c>
    </row>
    <row r="12462" spans="1:1" x14ac:dyDescent="0.25">
      <c r="A12462" s="6" t="s">
        <v>13713</v>
      </c>
    </row>
    <row r="12463" spans="1:1" x14ac:dyDescent="0.25">
      <c r="A12463" s="6" t="s">
        <v>13779</v>
      </c>
    </row>
    <row r="12464" spans="1:1" x14ac:dyDescent="0.25">
      <c r="A12464" s="3" t="s">
        <v>2536</v>
      </c>
    </row>
    <row r="12465" spans="1:1" x14ac:dyDescent="0.25">
      <c r="A12465" s="4" t="s">
        <v>20441</v>
      </c>
    </row>
    <row r="12466" spans="1:1" x14ac:dyDescent="0.25">
      <c r="A12466" s="5" t="s">
        <v>22539</v>
      </c>
    </row>
    <row r="12467" spans="1:1" x14ac:dyDescent="0.25">
      <c r="A12467" s="6" t="s">
        <v>14062</v>
      </c>
    </row>
    <row r="12468" spans="1:1" x14ac:dyDescent="0.25">
      <c r="A12468" s="3" t="s">
        <v>2537</v>
      </c>
    </row>
    <row r="12469" spans="1:1" x14ac:dyDescent="0.25">
      <c r="A12469" s="4" t="s">
        <v>20358</v>
      </c>
    </row>
    <row r="12470" spans="1:1" x14ac:dyDescent="0.25">
      <c r="A12470" s="5" t="s">
        <v>22539</v>
      </c>
    </row>
    <row r="12471" spans="1:1" x14ac:dyDescent="0.25">
      <c r="A12471" s="6" t="s">
        <v>19469</v>
      </c>
    </row>
    <row r="12472" spans="1:1" x14ac:dyDescent="0.25">
      <c r="A12472" s="3" t="s">
        <v>2538</v>
      </c>
    </row>
    <row r="12473" spans="1:1" x14ac:dyDescent="0.25">
      <c r="A12473" s="4" t="s">
        <v>21250</v>
      </c>
    </row>
    <row r="12474" spans="1:1" x14ac:dyDescent="0.25">
      <c r="A12474" s="5" t="s">
        <v>22539</v>
      </c>
    </row>
    <row r="12475" spans="1:1" x14ac:dyDescent="0.25">
      <c r="A12475" s="6" t="s">
        <v>11367</v>
      </c>
    </row>
    <row r="12476" spans="1:1" x14ac:dyDescent="0.25">
      <c r="A12476" s="3" t="s">
        <v>2539</v>
      </c>
    </row>
    <row r="12477" spans="1:1" x14ac:dyDescent="0.25">
      <c r="A12477" s="4" t="s">
        <v>21268</v>
      </c>
    </row>
    <row r="12478" spans="1:1" x14ac:dyDescent="0.25">
      <c r="A12478" s="5" t="s">
        <v>22539</v>
      </c>
    </row>
    <row r="12479" spans="1:1" x14ac:dyDescent="0.25">
      <c r="A12479" s="6" t="s">
        <v>14596</v>
      </c>
    </row>
    <row r="12480" spans="1:1" x14ac:dyDescent="0.25">
      <c r="A12480" s="3" t="s">
        <v>2540</v>
      </c>
    </row>
    <row r="12481" spans="1:1" x14ac:dyDescent="0.25">
      <c r="A12481" s="4" t="s">
        <v>21269</v>
      </c>
    </row>
    <row r="12482" spans="1:1" x14ac:dyDescent="0.25">
      <c r="A12482" s="5" t="s">
        <v>22539</v>
      </c>
    </row>
    <row r="12483" spans="1:1" x14ac:dyDescent="0.25">
      <c r="A12483" s="6" t="s">
        <v>11949</v>
      </c>
    </row>
    <row r="12484" spans="1:1" x14ac:dyDescent="0.25">
      <c r="A12484" s="6" t="s">
        <v>20043</v>
      </c>
    </row>
    <row r="12485" spans="1:1" x14ac:dyDescent="0.25">
      <c r="A12485" s="3" t="s">
        <v>2541</v>
      </c>
    </row>
    <row r="12486" spans="1:1" x14ac:dyDescent="0.25">
      <c r="A12486" s="4" t="s">
        <v>21270</v>
      </c>
    </row>
    <row r="12487" spans="1:1" x14ac:dyDescent="0.25">
      <c r="A12487" s="5" t="s">
        <v>22542</v>
      </c>
    </row>
    <row r="12488" spans="1:1" x14ac:dyDescent="0.25">
      <c r="A12488" s="6" t="s">
        <v>11761</v>
      </c>
    </row>
    <row r="12489" spans="1:1" x14ac:dyDescent="0.25">
      <c r="A12489" s="3" t="s">
        <v>2542</v>
      </c>
    </row>
    <row r="12490" spans="1:1" x14ac:dyDescent="0.25">
      <c r="A12490" s="4" t="s">
        <v>21271</v>
      </c>
    </row>
    <row r="12491" spans="1:1" x14ac:dyDescent="0.25">
      <c r="A12491" s="5" t="s">
        <v>22542</v>
      </c>
    </row>
    <row r="12492" spans="1:1" x14ac:dyDescent="0.25">
      <c r="A12492" s="6"/>
    </row>
    <row r="12493" spans="1:1" x14ac:dyDescent="0.25">
      <c r="A12493" s="3" t="s">
        <v>2543</v>
      </c>
    </row>
    <row r="12494" spans="1:1" x14ac:dyDescent="0.25">
      <c r="A12494" s="4" t="s">
        <v>20708</v>
      </c>
    </row>
    <row r="12495" spans="1:1" x14ac:dyDescent="0.25">
      <c r="A12495" s="5" t="s">
        <v>22539</v>
      </c>
    </row>
    <row r="12496" spans="1:1" x14ac:dyDescent="0.25">
      <c r="A12496" s="6" t="s">
        <v>12837</v>
      </c>
    </row>
    <row r="12497" spans="1:1" x14ac:dyDescent="0.25">
      <c r="A12497" s="6" t="s">
        <v>20201</v>
      </c>
    </row>
    <row r="12498" spans="1:1" x14ac:dyDescent="0.25">
      <c r="A12498" s="3" t="s">
        <v>2544</v>
      </c>
    </row>
    <row r="12499" spans="1:1" x14ac:dyDescent="0.25">
      <c r="A12499" s="4" t="s">
        <v>20876</v>
      </c>
    </row>
    <row r="12500" spans="1:1" x14ac:dyDescent="0.25">
      <c r="A12500" s="5" t="s">
        <v>22542</v>
      </c>
    </row>
    <row r="12501" spans="1:1" x14ac:dyDescent="0.25">
      <c r="A12501" s="6" t="s">
        <v>15263</v>
      </c>
    </row>
    <row r="12502" spans="1:1" x14ac:dyDescent="0.25">
      <c r="A12502" s="6" t="s">
        <v>15523</v>
      </c>
    </row>
    <row r="12503" spans="1:1" x14ac:dyDescent="0.25">
      <c r="A12503" s="3" t="s">
        <v>2545</v>
      </c>
    </row>
    <row r="12504" spans="1:1" x14ac:dyDescent="0.25">
      <c r="A12504" s="4" t="s">
        <v>20311</v>
      </c>
    </row>
    <row r="12505" spans="1:1" x14ac:dyDescent="0.25">
      <c r="A12505" s="5" t="s">
        <v>22539</v>
      </c>
    </row>
    <row r="12506" spans="1:1" x14ac:dyDescent="0.25">
      <c r="A12506" s="6" t="s">
        <v>19192</v>
      </c>
    </row>
    <row r="12507" spans="1:1" x14ac:dyDescent="0.25">
      <c r="A12507" s="3" t="s">
        <v>2546</v>
      </c>
    </row>
    <row r="12508" spans="1:1" x14ac:dyDescent="0.25">
      <c r="A12508" s="4" t="s">
        <v>20442</v>
      </c>
    </row>
    <row r="12509" spans="1:1" x14ac:dyDescent="0.25">
      <c r="A12509" s="5" t="s">
        <v>22539</v>
      </c>
    </row>
    <row r="12510" spans="1:1" x14ac:dyDescent="0.25">
      <c r="A12510" s="6" t="s">
        <v>17572</v>
      </c>
    </row>
    <row r="12511" spans="1:1" x14ac:dyDescent="0.25">
      <c r="A12511" s="3" t="s">
        <v>2547</v>
      </c>
    </row>
    <row r="12512" spans="1:1" x14ac:dyDescent="0.25">
      <c r="A12512" s="4" t="s">
        <v>21272</v>
      </c>
    </row>
    <row r="12513" spans="1:1" x14ac:dyDescent="0.25">
      <c r="A12513" s="5" t="s">
        <v>22539</v>
      </c>
    </row>
    <row r="12514" spans="1:1" x14ac:dyDescent="0.25">
      <c r="A12514" s="6" t="s">
        <v>14127</v>
      </c>
    </row>
    <row r="12515" spans="1:1" x14ac:dyDescent="0.25">
      <c r="A12515" s="3" t="s">
        <v>2548</v>
      </c>
    </row>
    <row r="12516" spans="1:1" x14ac:dyDescent="0.25">
      <c r="A12516" s="4" t="s">
        <v>20325</v>
      </c>
    </row>
    <row r="12517" spans="1:1" x14ac:dyDescent="0.25">
      <c r="A12517" s="5" t="s">
        <v>22539</v>
      </c>
    </row>
    <row r="12518" spans="1:1" x14ac:dyDescent="0.25">
      <c r="A12518" s="6" t="s">
        <v>17233</v>
      </c>
    </row>
    <row r="12519" spans="1:1" x14ac:dyDescent="0.25">
      <c r="A12519" s="6" t="s">
        <v>19239</v>
      </c>
    </row>
    <row r="12520" spans="1:1" x14ac:dyDescent="0.25">
      <c r="A12520" s="3" t="s">
        <v>2549</v>
      </c>
    </row>
    <row r="12521" spans="1:1" x14ac:dyDescent="0.25">
      <c r="A12521" s="4" t="s">
        <v>21273</v>
      </c>
    </row>
    <row r="12522" spans="1:1" x14ac:dyDescent="0.25">
      <c r="A12522" s="5" t="s">
        <v>22540</v>
      </c>
    </row>
    <row r="12523" spans="1:1" x14ac:dyDescent="0.25">
      <c r="A12523" s="6"/>
    </row>
    <row r="12524" spans="1:1" x14ac:dyDescent="0.25">
      <c r="A12524" s="4" t="s">
        <v>13788</v>
      </c>
    </row>
    <row r="12525" spans="1:1" x14ac:dyDescent="0.25">
      <c r="A12525" s="5" t="s">
        <v>22539</v>
      </c>
    </row>
    <row r="12526" spans="1:1" x14ac:dyDescent="0.25">
      <c r="A12526" s="6" t="s">
        <v>11723</v>
      </c>
    </row>
    <row r="12527" spans="1:1" x14ac:dyDescent="0.25">
      <c r="A12527" s="6" t="s">
        <v>14232</v>
      </c>
    </row>
    <row r="12528" spans="1:1" x14ac:dyDescent="0.25">
      <c r="A12528" s="6" t="s">
        <v>15587</v>
      </c>
    </row>
    <row r="12529" spans="1:1" x14ac:dyDescent="0.25">
      <c r="A12529" s="6" t="s">
        <v>17967</v>
      </c>
    </row>
    <row r="12530" spans="1:1" x14ac:dyDescent="0.25">
      <c r="A12530" s="3" t="s">
        <v>2550</v>
      </c>
    </row>
    <row r="12531" spans="1:1" x14ac:dyDescent="0.25">
      <c r="A12531" s="4" t="s">
        <v>20319</v>
      </c>
    </row>
    <row r="12532" spans="1:1" x14ac:dyDescent="0.25">
      <c r="A12532" s="5" t="s">
        <v>22542</v>
      </c>
    </row>
    <row r="12533" spans="1:1" x14ac:dyDescent="0.25">
      <c r="A12533" s="6" t="s">
        <v>17118</v>
      </c>
    </row>
    <row r="12534" spans="1:1" x14ac:dyDescent="0.25">
      <c r="A12534" s="3" t="s">
        <v>2551</v>
      </c>
    </row>
    <row r="12535" spans="1:1" x14ac:dyDescent="0.25">
      <c r="A12535" s="4" t="s">
        <v>20325</v>
      </c>
    </row>
    <row r="12536" spans="1:1" x14ac:dyDescent="0.25">
      <c r="A12536" s="5" t="s">
        <v>22539</v>
      </c>
    </row>
    <row r="12537" spans="1:1" x14ac:dyDescent="0.25">
      <c r="A12537" s="6" t="s">
        <v>13417</v>
      </c>
    </row>
    <row r="12538" spans="1:1" x14ac:dyDescent="0.25">
      <c r="A12538" s="6" t="s">
        <v>17678</v>
      </c>
    </row>
    <row r="12539" spans="1:1" x14ac:dyDescent="0.25">
      <c r="A12539" s="3" t="s">
        <v>2552</v>
      </c>
    </row>
    <row r="12540" spans="1:1" x14ac:dyDescent="0.25">
      <c r="A12540" s="4" t="s">
        <v>21103</v>
      </c>
    </row>
    <row r="12541" spans="1:1" x14ac:dyDescent="0.25">
      <c r="A12541" s="5" t="s">
        <v>22539</v>
      </c>
    </row>
    <row r="12542" spans="1:1" x14ac:dyDescent="0.25">
      <c r="A12542" s="6" t="s">
        <v>16836</v>
      </c>
    </row>
    <row r="12543" spans="1:1" x14ac:dyDescent="0.25">
      <c r="A12543" s="6" t="s">
        <v>17270</v>
      </c>
    </row>
    <row r="12544" spans="1:1" x14ac:dyDescent="0.25">
      <c r="A12544" s="6" t="s">
        <v>19318</v>
      </c>
    </row>
    <row r="12545" spans="1:1" x14ac:dyDescent="0.25">
      <c r="A12545" s="3" t="s">
        <v>2553</v>
      </c>
    </row>
    <row r="12546" spans="1:1" x14ac:dyDescent="0.25">
      <c r="A12546" s="4" t="s">
        <v>20316</v>
      </c>
    </row>
    <row r="12547" spans="1:1" x14ac:dyDescent="0.25">
      <c r="A12547" s="5" t="s">
        <v>22539</v>
      </c>
    </row>
    <row r="12548" spans="1:1" x14ac:dyDescent="0.25">
      <c r="A12548" s="6" t="s">
        <v>11905</v>
      </c>
    </row>
    <row r="12549" spans="1:1" x14ac:dyDescent="0.25">
      <c r="A12549" s="3" t="s">
        <v>2554</v>
      </c>
    </row>
    <row r="12550" spans="1:1" x14ac:dyDescent="0.25">
      <c r="A12550" s="4" t="s">
        <v>20305</v>
      </c>
    </row>
    <row r="12551" spans="1:1" x14ac:dyDescent="0.25">
      <c r="A12551" s="5" t="s">
        <v>22539</v>
      </c>
    </row>
    <row r="12552" spans="1:1" x14ac:dyDescent="0.25">
      <c r="A12552" s="6" t="s">
        <v>13212</v>
      </c>
    </row>
    <row r="12553" spans="1:1" x14ac:dyDescent="0.25">
      <c r="A12553" s="3" t="s">
        <v>2555</v>
      </c>
    </row>
    <row r="12554" spans="1:1" x14ac:dyDescent="0.25">
      <c r="A12554" s="4" t="s">
        <v>20357</v>
      </c>
    </row>
    <row r="12555" spans="1:1" x14ac:dyDescent="0.25">
      <c r="A12555" s="5" t="s">
        <v>22542</v>
      </c>
    </row>
    <row r="12556" spans="1:1" x14ac:dyDescent="0.25">
      <c r="A12556" s="6"/>
    </row>
    <row r="12557" spans="1:1" x14ac:dyDescent="0.25">
      <c r="A12557" s="4" t="s">
        <v>20356</v>
      </c>
    </row>
    <row r="12558" spans="1:1" x14ac:dyDescent="0.25">
      <c r="A12558" s="5" t="s">
        <v>22542</v>
      </c>
    </row>
    <row r="12559" spans="1:1" x14ac:dyDescent="0.25">
      <c r="A12559" s="6"/>
    </row>
    <row r="12560" spans="1:1" x14ac:dyDescent="0.25">
      <c r="A12560" s="3" t="s">
        <v>2556</v>
      </c>
    </row>
    <row r="12561" spans="1:1" x14ac:dyDescent="0.25">
      <c r="A12561" s="4" t="s">
        <v>20720</v>
      </c>
    </row>
    <row r="12562" spans="1:1" x14ac:dyDescent="0.25">
      <c r="A12562" s="5" t="s">
        <v>22539</v>
      </c>
    </row>
    <row r="12563" spans="1:1" x14ac:dyDescent="0.25">
      <c r="A12563" s="6" t="s">
        <v>16098</v>
      </c>
    </row>
    <row r="12564" spans="1:1" x14ac:dyDescent="0.25">
      <c r="A12564" s="3" t="s">
        <v>2557</v>
      </c>
    </row>
    <row r="12565" spans="1:1" x14ac:dyDescent="0.25">
      <c r="A12565" s="4" t="s">
        <v>21274</v>
      </c>
    </row>
    <row r="12566" spans="1:1" x14ac:dyDescent="0.25">
      <c r="A12566" s="5" t="s">
        <v>22539</v>
      </c>
    </row>
    <row r="12567" spans="1:1" x14ac:dyDescent="0.25">
      <c r="A12567" s="6" t="s">
        <v>15456</v>
      </c>
    </row>
    <row r="12568" spans="1:1" x14ac:dyDescent="0.25">
      <c r="A12568" s="6" t="s">
        <v>16392</v>
      </c>
    </row>
    <row r="12569" spans="1:1" x14ac:dyDescent="0.25">
      <c r="A12569" s="6" t="s">
        <v>16478</v>
      </c>
    </row>
    <row r="12570" spans="1:1" x14ac:dyDescent="0.25">
      <c r="A12570" s="3" t="s">
        <v>2558</v>
      </c>
    </row>
    <row r="12571" spans="1:1" x14ac:dyDescent="0.25">
      <c r="A12571" s="4" t="s">
        <v>21275</v>
      </c>
    </row>
    <row r="12572" spans="1:1" x14ac:dyDescent="0.25">
      <c r="A12572" s="5" t="s">
        <v>22539</v>
      </c>
    </row>
    <row r="12573" spans="1:1" x14ac:dyDescent="0.25">
      <c r="A12573" s="6" t="s">
        <v>12610</v>
      </c>
    </row>
    <row r="12574" spans="1:1" x14ac:dyDescent="0.25">
      <c r="A12574" s="3" t="s">
        <v>2559</v>
      </c>
    </row>
    <row r="12575" spans="1:1" x14ac:dyDescent="0.25">
      <c r="A12575" s="4" t="s">
        <v>21276</v>
      </c>
    </row>
    <row r="12576" spans="1:1" x14ac:dyDescent="0.25">
      <c r="A12576" s="5" t="s">
        <v>22539</v>
      </c>
    </row>
    <row r="12577" spans="1:1" x14ac:dyDescent="0.25">
      <c r="A12577" s="6" t="s">
        <v>16889</v>
      </c>
    </row>
    <row r="12578" spans="1:1" x14ac:dyDescent="0.25">
      <c r="A12578" s="6" t="s">
        <v>19421</v>
      </c>
    </row>
    <row r="12579" spans="1:1" x14ac:dyDescent="0.25">
      <c r="A12579" s="3" t="s">
        <v>2560</v>
      </c>
    </row>
    <row r="12580" spans="1:1" x14ac:dyDescent="0.25">
      <c r="A12580" s="4" t="s">
        <v>20316</v>
      </c>
    </row>
    <row r="12581" spans="1:1" x14ac:dyDescent="0.25">
      <c r="A12581" s="5" t="s">
        <v>22539</v>
      </c>
    </row>
    <row r="12582" spans="1:1" x14ac:dyDescent="0.25">
      <c r="A12582" s="6"/>
    </row>
    <row r="12583" spans="1:1" x14ac:dyDescent="0.25">
      <c r="A12583" s="4" t="s">
        <v>20485</v>
      </c>
    </row>
    <row r="12584" spans="1:1" x14ac:dyDescent="0.25">
      <c r="A12584" s="5" t="s">
        <v>22539</v>
      </c>
    </row>
    <row r="12585" spans="1:1" x14ac:dyDescent="0.25">
      <c r="A12585" s="6"/>
    </row>
    <row r="12586" spans="1:1" x14ac:dyDescent="0.25">
      <c r="A12586" s="3" t="s">
        <v>2561</v>
      </c>
    </row>
    <row r="12587" spans="1:1" x14ac:dyDescent="0.25">
      <c r="A12587" s="4" t="s">
        <v>20502</v>
      </c>
    </row>
    <row r="12588" spans="1:1" x14ac:dyDescent="0.25">
      <c r="A12588" s="5" t="s">
        <v>22539</v>
      </c>
    </row>
    <row r="12589" spans="1:1" x14ac:dyDescent="0.25">
      <c r="A12589" s="6" t="s">
        <v>20093</v>
      </c>
    </row>
    <row r="12590" spans="1:1" x14ac:dyDescent="0.25">
      <c r="A12590" s="3" t="s">
        <v>2562</v>
      </c>
    </row>
    <row r="12591" spans="1:1" x14ac:dyDescent="0.25">
      <c r="A12591" s="4" t="s">
        <v>20934</v>
      </c>
    </row>
    <row r="12592" spans="1:1" x14ac:dyDescent="0.25">
      <c r="A12592" s="5" t="s">
        <v>22539</v>
      </c>
    </row>
    <row r="12593" spans="1:1" x14ac:dyDescent="0.25">
      <c r="A12593" s="6" t="s">
        <v>12342</v>
      </c>
    </row>
    <row r="12594" spans="1:1" x14ac:dyDescent="0.25">
      <c r="A12594" s="6" t="s">
        <v>16223</v>
      </c>
    </row>
    <row r="12595" spans="1:1" x14ac:dyDescent="0.25">
      <c r="A12595" s="3" t="s">
        <v>2563</v>
      </c>
    </row>
    <row r="12596" spans="1:1" x14ac:dyDescent="0.25">
      <c r="A12596" s="4" t="s">
        <v>20934</v>
      </c>
    </row>
    <row r="12597" spans="1:1" x14ac:dyDescent="0.25">
      <c r="A12597" s="5" t="s">
        <v>22539</v>
      </c>
    </row>
    <row r="12598" spans="1:1" x14ac:dyDescent="0.25">
      <c r="A12598" s="6" t="s">
        <v>12776</v>
      </c>
    </row>
    <row r="12599" spans="1:1" x14ac:dyDescent="0.25">
      <c r="A12599" s="3" t="s">
        <v>2564</v>
      </c>
    </row>
    <row r="12600" spans="1:1" x14ac:dyDescent="0.25">
      <c r="A12600" s="4" t="s">
        <v>20311</v>
      </c>
    </row>
    <row r="12601" spans="1:1" x14ac:dyDescent="0.25">
      <c r="A12601" s="5" t="s">
        <v>22539</v>
      </c>
    </row>
    <row r="12602" spans="1:1" x14ac:dyDescent="0.25">
      <c r="A12602" s="6" t="s">
        <v>16965</v>
      </c>
    </row>
    <row r="12603" spans="1:1" x14ac:dyDescent="0.25">
      <c r="A12603" s="3" t="s">
        <v>2565</v>
      </c>
    </row>
    <row r="12604" spans="1:1" x14ac:dyDescent="0.25">
      <c r="A12604" s="4" t="s">
        <v>20389</v>
      </c>
    </row>
    <row r="12605" spans="1:1" x14ac:dyDescent="0.25">
      <c r="A12605" s="5" t="s">
        <v>22539</v>
      </c>
    </row>
    <row r="12606" spans="1:1" x14ac:dyDescent="0.25">
      <c r="A12606" s="6" t="s">
        <v>15194</v>
      </c>
    </row>
    <row r="12607" spans="1:1" x14ac:dyDescent="0.25">
      <c r="A12607" s="3" t="s">
        <v>2566</v>
      </c>
    </row>
    <row r="12608" spans="1:1" x14ac:dyDescent="0.25">
      <c r="A12608" s="4" t="s">
        <v>20854</v>
      </c>
    </row>
    <row r="12609" spans="1:1" x14ac:dyDescent="0.25">
      <c r="A12609" s="5" t="s">
        <v>22539</v>
      </c>
    </row>
    <row r="12610" spans="1:1" x14ac:dyDescent="0.25">
      <c r="A12610" s="6" t="s">
        <v>15333</v>
      </c>
    </row>
    <row r="12611" spans="1:1" x14ac:dyDescent="0.25">
      <c r="A12611" s="6" t="s">
        <v>15399</v>
      </c>
    </row>
    <row r="12612" spans="1:1" x14ac:dyDescent="0.25">
      <c r="A12612" s="6" t="s">
        <v>15880</v>
      </c>
    </row>
    <row r="12613" spans="1:1" x14ac:dyDescent="0.25">
      <c r="A12613" s="3" t="s">
        <v>2567</v>
      </c>
    </row>
    <row r="12614" spans="1:1" x14ac:dyDescent="0.25">
      <c r="A12614" s="4" t="s">
        <v>20473</v>
      </c>
    </row>
    <row r="12615" spans="1:1" x14ac:dyDescent="0.25">
      <c r="A12615" s="5" t="s">
        <v>22544</v>
      </c>
    </row>
    <row r="12616" spans="1:1" x14ac:dyDescent="0.25">
      <c r="A12616" s="6" t="s">
        <v>5881</v>
      </c>
    </row>
    <row r="12617" spans="1:1" x14ac:dyDescent="0.25">
      <c r="A12617" s="3" t="s">
        <v>2568</v>
      </c>
    </row>
    <row r="12618" spans="1:1" x14ac:dyDescent="0.25">
      <c r="A12618" s="4" t="s">
        <v>20506</v>
      </c>
    </row>
    <row r="12619" spans="1:1" x14ac:dyDescent="0.25">
      <c r="A12619" s="5" t="s">
        <v>22539</v>
      </c>
    </row>
    <row r="12620" spans="1:1" x14ac:dyDescent="0.25">
      <c r="A12620" s="6" t="s">
        <v>18217</v>
      </c>
    </row>
    <row r="12621" spans="1:1" x14ac:dyDescent="0.25">
      <c r="A12621" s="6" t="s">
        <v>18332</v>
      </c>
    </row>
    <row r="12622" spans="1:1" x14ac:dyDescent="0.25">
      <c r="A12622" s="3" t="s">
        <v>2569</v>
      </c>
    </row>
    <row r="12623" spans="1:1" x14ac:dyDescent="0.25">
      <c r="A12623" s="4" t="s">
        <v>20541</v>
      </c>
    </row>
    <row r="12624" spans="1:1" x14ac:dyDescent="0.25">
      <c r="A12624" s="5" t="s">
        <v>22539</v>
      </c>
    </row>
    <row r="12625" spans="1:1" x14ac:dyDescent="0.25">
      <c r="A12625" s="6" t="s">
        <v>12593</v>
      </c>
    </row>
    <row r="12626" spans="1:1" x14ac:dyDescent="0.25">
      <c r="A12626" s="6" t="s">
        <v>14623</v>
      </c>
    </row>
    <row r="12627" spans="1:1" x14ac:dyDescent="0.25">
      <c r="A12627" s="6" t="s">
        <v>16668</v>
      </c>
    </row>
    <row r="12628" spans="1:1" x14ac:dyDescent="0.25">
      <c r="A12628" s="3" t="s">
        <v>2570</v>
      </c>
    </row>
    <row r="12629" spans="1:1" x14ac:dyDescent="0.25">
      <c r="A12629" s="4" t="s">
        <v>20544</v>
      </c>
    </row>
    <row r="12630" spans="1:1" x14ac:dyDescent="0.25">
      <c r="A12630" s="5" t="s">
        <v>22539</v>
      </c>
    </row>
    <row r="12631" spans="1:1" x14ac:dyDescent="0.25">
      <c r="A12631" s="6" t="s">
        <v>15260</v>
      </c>
    </row>
    <row r="12632" spans="1:1" x14ac:dyDescent="0.25">
      <c r="A12632" s="3" t="s">
        <v>2571</v>
      </c>
    </row>
    <row r="12633" spans="1:1" x14ac:dyDescent="0.25">
      <c r="A12633" s="4" t="s">
        <v>20317</v>
      </c>
    </row>
    <row r="12634" spans="1:1" x14ac:dyDescent="0.25">
      <c r="A12634" s="5" t="s">
        <v>22539</v>
      </c>
    </row>
    <row r="12635" spans="1:1" x14ac:dyDescent="0.25">
      <c r="A12635" s="6" t="s">
        <v>14889</v>
      </c>
    </row>
    <row r="12636" spans="1:1" x14ac:dyDescent="0.25">
      <c r="A12636" s="3" t="s">
        <v>2572</v>
      </c>
    </row>
    <row r="12637" spans="1:1" x14ac:dyDescent="0.25">
      <c r="A12637" s="4" t="s">
        <v>20357</v>
      </c>
    </row>
    <row r="12638" spans="1:1" x14ac:dyDescent="0.25">
      <c r="A12638" s="5" t="s">
        <v>22539</v>
      </c>
    </row>
    <row r="12639" spans="1:1" x14ac:dyDescent="0.25">
      <c r="A12639" s="6" t="s">
        <v>15729</v>
      </c>
    </row>
    <row r="12640" spans="1:1" x14ac:dyDescent="0.25">
      <c r="A12640" s="3" t="s">
        <v>2573</v>
      </c>
    </row>
    <row r="12641" spans="1:1" x14ac:dyDescent="0.25">
      <c r="A12641" s="4" t="s">
        <v>20953</v>
      </c>
    </row>
    <row r="12642" spans="1:1" x14ac:dyDescent="0.25">
      <c r="A12642" s="5" t="s">
        <v>22542</v>
      </c>
    </row>
    <row r="12643" spans="1:1" x14ac:dyDescent="0.25">
      <c r="A12643" s="6" t="s">
        <v>12279</v>
      </c>
    </row>
    <row r="12644" spans="1:1" x14ac:dyDescent="0.25">
      <c r="A12644" s="3" t="s">
        <v>2574</v>
      </c>
    </row>
    <row r="12645" spans="1:1" x14ac:dyDescent="0.25">
      <c r="A12645" s="4" t="s">
        <v>20864</v>
      </c>
    </row>
    <row r="12646" spans="1:1" x14ac:dyDescent="0.25">
      <c r="A12646" s="5" t="s">
        <v>22542</v>
      </c>
    </row>
    <row r="12647" spans="1:1" x14ac:dyDescent="0.25">
      <c r="A12647" s="6" t="s">
        <v>12657</v>
      </c>
    </row>
    <row r="12648" spans="1:1" x14ac:dyDescent="0.25">
      <c r="A12648" s="6" t="s">
        <v>17839</v>
      </c>
    </row>
    <row r="12649" spans="1:1" x14ac:dyDescent="0.25">
      <c r="A12649" s="3" t="s">
        <v>2575</v>
      </c>
    </row>
    <row r="12650" spans="1:1" x14ac:dyDescent="0.25">
      <c r="A12650" s="4" t="s">
        <v>20381</v>
      </c>
    </row>
    <row r="12651" spans="1:1" x14ac:dyDescent="0.25">
      <c r="A12651" s="5" t="s">
        <v>22539</v>
      </c>
    </row>
    <row r="12652" spans="1:1" x14ac:dyDescent="0.25">
      <c r="A12652" s="6" t="s">
        <v>14873</v>
      </c>
    </row>
    <row r="12653" spans="1:1" x14ac:dyDescent="0.25">
      <c r="A12653" s="3" t="s">
        <v>2576</v>
      </c>
    </row>
    <row r="12654" spans="1:1" x14ac:dyDescent="0.25">
      <c r="A12654" s="4" t="s">
        <v>20823</v>
      </c>
    </row>
    <row r="12655" spans="1:1" x14ac:dyDescent="0.25">
      <c r="A12655" s="5" t="s">
        <v>22539</v>
      </c>
    </row>
    <row r="12656" spans="1:1" x14ac:dyDescent="0.25">
      <c r="A12656" s="6" t="s">
        <v>15283</v>
      </c>
    </row>
    <row r="12657" spans="1:1" x14ac:dyDescent="0.25">
      <c r="A12657" s="3" t="s">
        <v>2577</v>
      </c>
    </row>
    <row r="12658" spans="1:1" x14ac:dyDescent="0.25">
      <c r="A12658" s="4" t="s">
        <v>20391</v>
      </c>
    </row>
    <row r="12659" spans="1:1" x14ac:dyDescent="0.25">
      <c r="A12659" s="5" t="s">
        <v>22539</v>
      </c>
    </row>
    <row r="12660" spans="1:1" x14ac:dyDescent="0.25">
      <c r="A12660" s="6" t="s">
        <v>15729</v>
      </c>
    </row>
    <row r="12661" spans="1:1" x14ac:dyDescent="0.25">
      <c r="A12661" s="3" t="s">
        <v>2578</v>
      </c>
    </row>
    <row r="12662" spans="1:1" x14ac:dyDescent="0.25">
      <c r="A12662" s="4" t="s">
        <v>20600</v>
      </c>
    </row>
    <row r="12663" spans="1:1" x14ac:dyDescent="0.25">
      <c r="A12663" s="5" t="s">
        <v>22539</v>
      </c>
    </row>
    <row r="12664" spans="1:1" x14ac:dyDescent="0.25">
      <c r="A12664" s="6" t="s">
        <v>16715</v>
      </c>
    </row>
    <row r="12665" spans="1:1" x14ac:dyDescent="0.25">
      <c r="A12665" s="6" t="s">
        <v>19839</v>
      </c>
    </row>
    <row r="12666" spans="1:1" x14ac:dyDescent="0.25">
      <c r="A12666" s="3" t="s">
        <v>2579</v>
      </c>
    </row>
    <row r="12667" spans="1:1" x14ac:dyDescent="0.25">
      <c r="A12667" s="4" t="s">
        <v>20325</v>
      </c>
    </row>
    <row r="12668" spans="1:1" x14ac:dyDescent="0.25">
      <c r="A12668" s="5" t="s">
        <v>22539</v>
      </c>
    </row>
    <row r="12669" spans="1:1" x14ac:dyDescent="0.25">
      <c r="A12669" s="6" t="s">
        <v>11531</v>
      </c>
    </row>
    <row r="12670" spans="1:1" x14ac:dyDescent="0.25">
      <c r="A12670" s="3" t="s">
        <v>2580</v>
      </c>
    </row>
    <row r="12671" spans="1:1" x14ac:dyDescent="0.25">
      <c r="A12671" s="4" t="s">
        <v>20520</v>
      </c>
    </row>
    <row r="12672" spans="1:1" x14ac:dyDescent="0.25">
      <c r="A12672" s="5" t="s">
        <v>22539</v>
      </c>
    </row>
    <row r="12673" spans="1:1" x14ac:dyDescent="0.25">
      <c r="A12673" s="6" t="s">
        <v>11531</v>
      </c>
    </row>
    <row r="12674" spans="1:1" x14ac:dyDescent="0.25">
      <c r="A12674" s="6" t="s">
        <v>14306</v>
      </c>
    </row>
    <row r="12675" spans="1:1" x14ac:dyDescent="0.25">
      <c r="A12675" s="3" t="s">
        <v>2581</v>
      </c>
    </row>
    <row r="12676" spans="1:1" x14ac:dyDescent="0.25">
      <c r="A12676" s="4" t="s">
        <v>20933</v>
      </c>
    </row>
    <row r="12677" spans="1:1" x14ac:dyDescent="0.25">
      <c r="A12677" s="5" t="s">
        <v>22539</v>
      </c>
    </row>
    <row r="12678" spans="1:1" x14ac:dyDescent="0.25">
      <c r="A12678" s="6" t="s">
        <v>11338</v>
      </c>
    </row>
    <row r="12679" spans="1:1" x14ac:dyDescent="0.25">
      <c r="A12679" s="6" t="s">
        <v>11455</v>
      </c>
    </row>
    <row r="12680" spans="1:1" x14ac:dyDescent="0.25">
      <c r="A12680" s="6" t="s">
        <v>12298</v>
      </c>
    </row>
    <row r="12681" spans="1:1" x14ac:dyDescent="0.25">
      <c r="A12681" s="6" t="s">
        <v>12403</v>
      </c>
    </row>
    <row r="12682" spans="1:1" x14ac:dyDescent="0.25">
      <c r="A12682" s="6" t="s">
        <v>13196</v>
      </c>
    </row>
    <row r="12683" spans="1:1" x14ac:dyDescent="0.25">
      <c r="A12683" s="6" t="s">
        <v>13616</v>
      </c>
    </row>
    <row r="12684" spans="1:1" x14ac:dyDescent="0.25">
      <c r="A12684" s="6" t="s">
        <v>13657</v>
      </c>
    </row>
    <row r="12685" spans="1:1" x14ac:dyDescent="0.25">
      <c r="A12685" s="6" t="s">
        <v>13855</v>
      </c>
    </row>
    <row r="12686" spans="1:1" x14ac:dyDescent="0.25">
      <c r="A12686" s="6" t="s">
        <v>15874</v>
      </c>
    </row>
    <row r="12687" spans="1:1" x14ac:dyDescent="0.25">
      <c r="A12687" s="6" t="s">
        <v>16022</v>
      </c>
    </row>
    <row r="12688" spans="1:1" x14ac:dyDescent="0.25">
      <c r="A12688" s="6" t="s">
        <v>17610</v>
      </c>
    </row>
    <row r="12689" spans="1:1" x14ac:dyDescent="0.25">
      <c r="A12689" s="6" t="s">
        <v>17715</v>
      </c>
    </row>
    <row r="12690" spans="1:1" x14ac:dyDescent="0.25">
      <c r="A12690" s="6" t="s">
        <v>17748</v>
      </c>
    </row>
    <row r="12691" spans="1:1" x14ac:dyDescent="0.25">
      <c r="A12691" s="6" t="s">
        <v>19112</v>
      </c>
    </row>
    <row r="12692" spans="1:1" x14ac:dyDescent="0.25">
      <c r="A12692" s="6" t="s">
        <v>19114</v>
      </c>
    </row>
    <row r="12693" spans="1:1" x14ac:dyDescent="0.25">
      <c r="A12693" s="6" t="s">
        <v>19556</v>
      </c>
    </row>
    <row r="12694" spans="1:1" x14ac:dyDescent="0.25">
      <c r="A12694" s="6" t="s">
        <v>19561</v>
      </c>
    </row>
    <row r="12695" spans="1:1" x14ac:dyDescent="0.25">
      <c r="A12695" s="3" t="s">
        <v>2582</v>
      </c>
    </row>
    <row r="12696" spans="1:1" x14ac:dyDescent="0.25">
      <c r="A12696" s="4" t="s">
        <v>20933</v>
      </c>
    </row>
    <row r="12697" spans="1:1" x14ac:dyDescent="0.25">
      <c r="A12697" s="5" t="s">
        <v>22539</v>
      </c>
    </row>
    <row r="12698" spans="1:1" x14ac:dyDescent="0.25">
      <c r="A12698" s="6" t="s">
        <v>12450</v>
      </c>
    </row>
    <row r="12699" spans="1:1" x14ac:dyDescent="0.25">
      <c r="A12699" s="6" t="s">
        <v>13132</v>
      </c>
    </row>
    <row r="12700" spans="1:1" x14ac:dyDescent="0.25">
      <c r="A12700" s="6" t="s">
        <v>13196</v>
      </c>
    </row>
    <row r="12701" spans="1:1" x14ac:dyDescent="0.25">
      <c r="A12701" s="6" t="s">
        <v>13606</v>
      </c>
    </row>
    <row r="12702" spans="1:1" x14ac:dyDescent="0.25">
      <c r="A12702" s="6" t="s">
        <v>13657</v>
      </c>
    </row>
    <row r="12703" spans="1:1" x14ac:dyDescent="0.25">
      <c r="A12703" s="6" t="s">
        <v>14010</v>
      </c>
    </row>
    <row r="12704" spans="1:1" x14ac:dyDescent="0.25">
      <c r="A12704" s="6" t="s">
        <v>15874</v>
      </c>
    </row>
    <row r="12705" spans="1:1" x14ac:dyDescent="0.25">
      <c r="A12705" s="6" t="s">
        <v>16234</v>
      </c>
    </row>
    <row r="12706" spans="1:1" x14ac:dyDescent="0.25">
      <c r="A12706" s="6" t="s">
        <v>16459</v>
      </c>
    </row>
    <row r="12707" spans="1:1" x14ac:dyDescent="0.25">
      <c r="A12707" s="6" t="s">
        <v>17089</v>
      </c>
    </row>
    <row r="12708" spans="1:1" x14ac:dyDescent="0.25">
      <c r="A12708" s="6" t="s">
        <v>17120</v>
      </c>
    </row>
    <row r="12709" spans="1:1" x14ac:dyDescent="0.25">
      <c r="A12709" s="6" t="s">
        <v>17157</v>
      </c>
    </row>
    <row r="12710" spans="1:1" x14ac:dyDescent="0.25">
      <c r="A12710" s="6" t="s">
        <v>17469</v>
      </c>
    </row>
    <row r="12711" spans="1:1" x14ac:dyDescent="0.25">
      <c r="A12711" s="6" t="s">
        <v>17487</v>
      </c>
    </row>
    <row r="12712" spans="1:1" x14ac:dyDescent="0.25">
      <c r="A12712" s="6" t="s">
        <v>17610</v>
      </c>
    </row>
    <row r="12713" spans="1:1" x14ac:dyDescent="0.25">
      <c r="A12713" s="6" t="s">
        <v>17748</v>
      </c>
    </row>
    <row r="12714" spans="1:1" x14ac:dyDescent="0.25">
      <c r="A12714" s="6" t="s">
        <v>19114</v>
      </c>
    </row>
    <row r="12715" spans="1:1" x14ac:dyDescent="0.25">
      <c r="A12715" s="6" t="s">
        <v>19149</v>
      </c>
    </row>
    <row r="12716" spans="1:1" x14ac:dyDescent="0.25">
      <c r="A12716" s="3" t="s">
        <v>2583</v>
      </c>
    </row>
    <row r="12717" spans="1:1" x14ac:dyDescent="0.25">
      <c r="A12717" s="4" t="s">
        <v>20965</v>
      </c>
    </row>
    <row r="12718" spans="1:1" x14ac:dyDescent="0.25">
      <c r="A12718" s="5" t="s">
        <v>22539</v>
      </c>
    </row>
    <row r="12719" spans="1:1" x14ac:dyDescent="0.25">
      <c r="A12719" s="6" t="s">
        <v>18328</v>
      </c>
    </row>
    <row r="12720" spans="1:1" x14ac:dyDescent="0.25">
      <c r="A12720" s="3" t="s">
        <v>2584</v>
      </c>
    </row>
    <row r="12721" spans="1:1" x14ac:dyDescent="0.25">
      <c r="A12721" s="4" t="s">
        <v>20354</v>
      </c>
    </row>
    <row r="12722" spans="1:1" x14ac:dyDescent="0.25">
      <c r="A12722" s="5" t="s">
        <v>22542</v>
      </c>
    </row>
    <row r="12723" spans="1:1" x14ac:dyDescent="0.25">
      <c r="A12723" s="6" t="s">
        <v>12857</v>
      </c>
    </row>
    <row r="12724" spans="1:1" x14ac:dyDescent="0.25">
      <c r="A12724" s="6" t="s">
        <v>17590</v>
      </c>
    </row>
    <row r="12725" spans="1:1" x14ac:dyDescent="0.25">
      <c r="A12725" s="3" t="s">
        <v>2585</v>
      </c>
    </row>
    <row r="12726" spans="1:1" x14ac:dyDescent="0.25">
      <c r="A12726" s="4" t="s">
        <v>20470</v>
      </c>
    </row>
    <row r="12727" spans="1:1" x14ac:dyDescent="0.25">
      <c r="A12727" s="5" t="s">
        <v>22539</v>
      </c>
    </row>
    <row r="12728" spans="1:1" x14ac:dyDescent="0.25">
      <c r="A12728" s="6" t="s">
        <v>18108</v>
      </c>
    </row>
    <row r="12729" spans="1:1" x14ac:dyDescent="0.25">
      <c r="A12729" s="3" t="s">
        <v>2586</v>
      </c>
    </row>
    <row r="12730" spans="1:1" x14ac:dyDescent="0.25">
      <c r="A12730" s="4" t="s">
        <v>20847</v>
      </c>
    </row>
    <row r="12731" spans="1:1" x14ac:dyDescent="0.25">
      <c r="A12731" s="5" t="s">
        <v>22539</v>
      </c>
    </row>
    <row r="12732" spans="1:1" x14ac:dyDescent="0.25">
      <c r="A12732" s="6" t="s">
        <v>16611</v>
      </c>
    </row>
    <row r="12733" spans="1:1" x14ac:dyDescent="0.25">
      <c r="A12733" s="3" t="s">
        <v>2587</v>
      </c>
    </row>
    <row r="12734" spans="1:1" x14ac:dyDescent="0.25">
      <c r="A12734" s="4" t="s">
        <v>20356</v>
      </c>
    </row>
    <row r="12735" spans="1:1" x14ac:dyDescent="0.25">
      <c r="A12735" s="5" t="s">
        <v>22539</v>
      </c>
    </row>
    <row r="12736" spans="1:1" x14ac:dyDescent="0.25">
      <c r="A12736" s="6" t="s">
        <v>11867</v>
      </c>
    </row>
    <row r="12737" spans="1:1" x14ac:dyDescent="0.25">
      <c r="A12737" s="3" t="s">
        <v>2588</v>
      </c>
    </row>
    <row r="12738" spans="1:1" x14ac:dyDescent="0.25">
      <c r="A12738" s="4" t="s">
        <v>21098</v>
      </c>
    </row>
    <row r="12739" spans="1:1" x14ac:dyDescent="0.25">
      <c r="A12739" s="5" t="s">
        <v>22539</v>
      </c>
    </row>
    <row r="12740" spans="1:1" x14ac:dyDescent="0.25">
      <c r="A12740" s="6" t="s">
        <v>15048</v>
      </c>
    </row>
    <row r="12741" spans="1:1" x14ac:dyDescent="0.25">
      <c r="A12741" s="3" t="s">
        <v>2589</v>
      </c>
    </row>
    <row r="12742" spans="1:1" x14ac:dyDescent="0.25">
      <c r="A12742" s="4" t="s">
        <v>20470</v>
      </c>
    </row>
    <row r="12743" spans="1:1" x14ac:dyDescent="0.25">
      <c r="A12743" s="5" t="s">
        <v>22542</v>
      </c>
    </row>
    <row r="12744" spans="1:1" x14ac:dyDescent="0.25">
      <c r="A12744" s="6" t="s">
        <v>12544</v>
      </c>
    </row>
    <row r="12745" spans="1:1" x14ac:dyDescent="0.25">
      <c r="A12745" s="3" t="s">
        <v>2590</v>
      </c>
    </row>
    <row r="12746" spans="1:1" x14ac:dyDescent="0.25">
      <c r="A12746" s="4" t="s">
        <v>20342</v>
      </c>
    </row>
    <row r="12747" spans="1:1" x14ac:dyDescent="0.25">
      <c r="A12747" s="5" t="s">
        <v>22539</v>
      </c>
    </row>
    <row r="12748" spans="1:1" x14ac:dyDescent="0.25">
      <c r="A12748" s="6" t="s">
        <v>16273</v>
      </c>
    </row>
    <row r="12749" spans="1:1" x14ac:dyDescent="0.25">
      <c r="A12749" s="3" t="s">
        <v>2591</v>
      </c>
    </row>
    <row r="12750" spans="1:1" x14ac:dyDescent="0.25">
      <c r="A12750" s="4" t="s">
        <v>21148</v>
      </c>
    </row>
    <row r="12751" spans="1:1" x14ac:dyDescent="0.25">
      <c r="A12751" s="5" t="s">
        <v>22539</v>
      </c>
    </row>
    <row r="12752" spans="1:1" x14ac:dyDescent="0.25">
      <c r="A12752" s="6" t="s">
        <v>17629</v>
      </c>
    </row>
    <row r="12753" spans="1:1" x14ac:dyDescent="0.25">
      <c r="A12753" s="3" t="s">
        <v>2592</v>
      </c>
    </row>
    <row r="12754" spans="1:1" x14ac:dyDescent="0.25">
      <c r="A12754" s="4" t="s">
        <v>20544</v>
      </c>
    </row>
    <row r="12755" spans="1:1" x14ac:dyDescent="0.25">
      <c r="A12755" s="5" t="s">
        <v>22539</v>
      </c>
    </row>
    <row r="12756" spans="1:1" x14ac:dyDescent="0.25">
      <c r="A12756" s="6" t="s">
        <v>19599</v>
      </c>
    </row>
    <row r="12757" spans="1:1" x14ac:dyDescent="0.25">
      <c r="A12757" s="3" t="s">
        <v>2593</v>
      </c>
    </row>
    <row r="12758" spans="1:1" x14ac:dyDescent="0.25">
      <c r="A12758" s="4" t="s">
        <v>20403</v>
      </c>
    </row>
    <row r="12759" spans="1:1" x14ac:dyDescent="0.25">
      <c r="A12759" s="5" t="s">
        <v>22539</v>
      </c>
    </row>
    <row r="12760" spans="1:1" x14ac:dyDescent="0.25">
      <c r="A12760" s="6" t="s">
        <v>19599</v>
      </c>
    </row>
    <row r="12761" spans="1:1" x14ac:dyDescent="0.25">
      <c r="A12761" s="3" t="s">
        <v>2594</v>
      </c>
    </row>
    <row r="12762" spans="1:1" x14ac:dyDescent="0.25">
      <c r="A12762" s="4" t="s">
        <v>21277</v>
      </c>
    </row>
    <row r="12763" spans="1:1" x14ac:dyDescent="0.25">
      <c r="A12763" s="5" t="s">
        <v>22539</v>
      </c>
    </row>
    <row r="12764" spans="1:1" x14ac:dyDescent="0.25">
      <c r="A12764" s="6" t="s">
        <v>12690</v>
      </c>
    </row>
    <row r="12765" spans="1:1" x14ac:dyDescent="0.25">
      <c r="A12765" s="6" t="s">
        <v>14695</v>
      </c>
    </row>
    <row r="12766" spans="1:1" x14ac:dyDescent="0.25">
      <c r="A12766" s="3" t="s">
        <v>2595</v>
      </c>
    </row>
    <row r="12767" spans="1:1" x14ac:dyDescent="0.25">
      <c r="A12767" s="4" t="s">
        <v>21278</v>
      </c>
    </row>
    <row r="12768" spans="1:1" x14ac:dyDescent="0.25">
      <c r="A12768" s="5" t="s">
        <v>22539</v>
      </c>
    </row>
    <row r="12769" spans="1:1" x14ac:dyDescent="0.25">
      <c r="A12769" s="6" t="s">
        <v>11495</v>
      </c>
    </row>
    <row r="12770" spans="1:1" x14ac:dyDescent="0.25">
      <c r="A12770" s="3" t="s">
        <v>2596</v>
      </c>
    </row>
    <row r="12771" spans="1:1" x14ac:dyDescent="0.25">
      <c r="A12771" s="4" t="s">
        <v>20369</v>
      </c>
    </row>
    <row r="12772" spans="1:1" x14ac:dyDescent="0.25">
      <c r="A12772" s="5" t="s">
        <v>22539</v>
      </c>
    </row>
    <row r="12773" spans="1:1" x14ac:dyDescent="0.25">
      <c r="A12773" s="6" t="s">
        <v>14695</v>
      </c>
    </row>
    <row r="12774" spans="1:1" x14ac:dyDescent="0.25">
      <c r="A12774" s="6" t="s">
        <v>18374</v>
      </c>
    </row>
    <row r="12775" spans="1:1" x14ac:dyDescent="0.25">
      <c r="A12775" s="3" t="s">
        <v>2597</v>
      </c>
    </row>
    <row r="12776" spans="1:1" x14ac:dyDescent="0.25">
      <c r="A12776" s="4" t="s">
        <v>20825</v>
      </c>
    </row>
    <row r="12777" spans="1:1" x14ac:dyDescent="0.25">
      <c r="A12777" s="5" t="s">
        <v>22539</v>
      </c>
    </row>
    <row r="12778" spans="1:1" x14ac:dyDescent="0.25">
      <c r="A12778" s="6" t="s">
        <v>11909</v>
      </c>
    </row>
    <row r="12779" spans="1:1" x14ac:dyDescent="0.25">
      <c r="A12779" s="6" t="s">
        <v>13679</v>
      </c>
    </row>
    <row r="12780" spans="1:1" x14ac:dyDescent="0.25">
      <c r="A12780" s="6" t="s">
        <v>15745</v>
      </c>
    </row>
    <row r="12781" spans="1:1" x14ac:dyDescent="0.25">
      <c r="A12781" s="3" t="s">
        <v>2598</v>
      </c>
    </row>
    <row r="12782" spans="1:1" x14ac:dyDescent="0.25">
      <c r="A12782" s="4" t="s">
        <v>20834</v>
      </c>
    </row>
    <row r="12783" spans="1:1" x14ac:dyDescent="0.25">
      <c r="A12783" s="5" t="s">
        <v>22539</v>
      </c>
    </row>
    <row r="12784" spans="1:1" x14ac:dyDescent="0.25">
      <c r="A12784" s="6" t="s">
        <v>17669</v>
      </c>
    </row>
    <row r="12785" spans="1:1" x14ac:dyDescent="0.25">
      <c r="A12785" s="3" t="s">
        <v>2599</v>
      </c>
    </row>
    <row r="12786" spans="1:1" x14ac:dyDescent="0.25">
      <c r="A12786" s="4" t="s">
        <v>21279</v>
      </c>
    </row>
    <row r="12787" spans="1:1" x14ac:dyDescent="0.25">
      <c r="A12787" s="5" t="s">
        <v>22544</v>
      </c>
    </row>
    <row r="12788" spans="1:1" x14ac:dyDescent="0.25">
      <c r="A12788" s="6" t="s">
        <v>17669</v>
      </c>
    </row>
    <row r="12789" spans="1:1" x14ac:dyDescent="0.25">
      <c r="A12789" s="3" t="s">
        <v>2600</v>
      </c>
    </row>
    <row r="12790" spans="1:1" x14ac:dyDescent="0.25">
      <c r="A12790" s="4" t="s">
        <v>21280</v>
      </c>
    </row>
    <row r="12791" spans="1:1" x14ac:dyDescent="0.25">
      <c r="A12791" s="5" t="s">
        <v>22539</v>
      </c>
    </row>
    <row r="12792" spans="1:1" x14ac:dyDescent="0.25">
      <c r="A12792" s="6" t="s">
        <v>17184</v>
      </c>
    </row>
    <row r="12793" spans="1:1" x14ac:dyDescent="0.25">
      <c r="A12793" s="6" t="s">
        <v>20218</v>
      </c>
    </row>
    <row r="12794" spans="1:1" x14ac:dyDescent="0.25">
      <c r="A12794" s="3" t="s">
        <v>2601</v>
      </c>
    </row>
    <row r="12795" spans="1:1" x14ac:dyDescent="0.25">
      <c r="A12795" s="4" t="s">
        <v>20383</v>
      </c>
    </row>
    <row r="12796" spans="1:1" x14ac:dyDescent="0.25">
      <c r="A12796" s="5" t="s">
        <v>22539</v>
      </c>
    </row>
    <row r="12797" spans="1:1" x14ac:dyDescent="0.25">
      <c r="A12797" s="6" t="s">
        <v>16530</v>
      </c>
    </row>
    <row r="12798" spans="1:1" x14ac:dyDescent="0.25">
      <c r="A12798" s="3" t="s">
        <v>2602</v>
      </c>
    </row>
    <row r="12799" spans="1:1" x14ac:dyDescent="0.25">
      <c r="A12799" s="4" t="s">
        <v>21270</v>
      </c>
    </row>
    <row r="12800" spans="1:1" x14ac:dyDescent="0.25">
      <c r="A12800" s="5" t="s">
        <v>22539</v>
      </c>
    </row>
    <row r="12801" spans="1:1" x14ac:dyDescent="0.25">
      <c r="A12801" s="6" t="s">
        <v>11239</v>
      </c>
    </row>
    <row r="12802" spans="1:1" x14ac:dyDescent="0.25">
      <c r="A12802" s="6" t="s">
        <v>18268</v>
      </c>
    </row>
    <row r="12803" spans="1:1" x14ac:dyDescent="0.25">
      <c r="A12803" s="6" t="s">
        <v>19337</v>
      </c>
    </row>
    <row r="12804" spans="1:1" x14ac:dyDescent="0.25">
      <c r="A12804" s="3" t="s">
        <v>2603</v>
      </c>
    </row>
    <row r="12805" spans="1:1" x14ac:dyDescent="0.25">
      <c r="A12805" s="4" t="s">
        <v>21281</v>
      </c>
    </row>
    <row r="12806" spans="1:1" x14ac:dyDescent="0.25">
      <c r="A12806" s="5" t="s">
        <v>22547</v>
      </c>
    </row>
    <row r="12807" spans="1:1" x14ac:dyDescent="0.25">
      <c r="A12807" s="6" t="s">
        <v>18293</v>
      </c>
    </row>
    <row r="12808" spans="1:1" x14ac:dyDescent="0.25">
      <c r="A12808" s="6" t="s">
        <v>18722</v>
      </c>
    </row>
    <row r="12809" spans="1:1" x14ac:dyDescent="0.25">
      <c r="A12809" s="3" t="s">
        <v>2604</v>
      </c>
    </row>
    <row r="12810" spans="1:1" x14ac:dyDescent="0.25">
      <c r="A12810" s="4" t="s">
        <v>20383</v>
      </c>
    </row>
    <row r="12811" spans="1:1" x14ac:dyDescent="0.25">
      <c r="A12811" s="5" t="s">
        <v>22542</v>
      </c>
    </row>
    <row r="12812" spans="1:1" x14ac:dyDescent="0.25">
      <c r="A12812" s="6" t="s">
        <v>13138</v>
      </c>
    </row>
    <row r="12813" spans="1:1" x14ac:dyDescent="0.25">
      <c r="A12813" s="3" t="s">
        <v>2605</v>
      </c>
    </row>
    <row r="12814" spans="1:1" x14ac:dyDescent="0.25">
      <c r="A12814" s="4" t="s">
        <v>20370</v>
      </c>
    </row>
    <row r="12815" spans="1:1" x14ac:dyDescent="0.25">
      <c r="A12815" s="5" t="s">
        <v>22539</v>
      </c>
    </row>
    <row r="12816" spans="1:1" x14ac:dyDescent="0.25">
      <c r="A12816" s="6" t="s">
        <v>13385</v>
      </c>
    </row>
    <row r="12817" spans="1:1" x14ac:dyDescent="0.25">
      <c r="A12817" s="6" t="s">
        <v>14188</v>
      </c>
    </row>
    <row r="12818" spans="1:1" x14ac:dyDescent="0.25">
      <c r="A12818" s="3" t="s">
        <v>2606</v>
      </c>
    </row>
    <row r="12819" spans="1:1" x14ac:dyDescent="0.25">
      <c r="A12819" s="4" t="s">
        <v>20487</v>
      </c>
    </row>
    <row r="12820" spans="1:1" x14ac:dyDescent="0.25">
      <c r="A12820" s="5" t="s">
        <v>22539</v>
      </c>
    </row>
    <row r="12821" spans="1:1" x14ac:dyDescent="0.25">
      <c r="A12821" s="6" t="s">
        <v>13385</v>
      </c>
    </row>
    <row r="12822" spans="1:1" x14ac:dyDescent="0.25">
      <c r="A12822" s="3" t="s">
        <v>2607</v>
      </c>
    </row>
    <row r="12823" spans="1:1" x14ac:dyDescent="0.25">
      <c r="A12823" s="4" t="s">
        <v>21265</v>
      </c>
    </row>
    <row r="12824" spans="1:1" x14ac:dyDescent="0.25">
      <c r="A12824" s="5" t="s">
        <v>22539</v>
      </c>
    </row>
    <row r="12825" spans="1:1" x14ac:dyDescent="0.25">
      <c r="A12825" s="6" t="s">
        <v>11311</v>
      </c>
    </row>
    <row r="12826" spans="1:1" x14ac:dyDescent="0.25">
      <c r="A12826" s="3" t="s">
        <v>2608</v>
      </c>
    </row>
    <row r="12827" spans="1:1" x14ac:dyDescent="0.25">
      <c r="A12827" s="4" t="s">
        <v>20544</v>
      </c>
    </row>
    <row r="12828" spans="1:1" x14ac:dyDescent="0.25">
      <c r="A12828" s="5" t="s">
        <v>22539</v>
      </c>
    </row>
    <row r="12829" spans="1:1" x14ac:dyDescent="0.25">
      <c r="A12829" s="6" t="s">
        <v>19883</v>
      </c>
    </row>
    <row r="12830" spans="1:1" x14ac:dyDescent="0.25">
      <c r="A12830" s="3" t="s">
        <v>2609</v>
      </c>
    </row>
    <row r="12831" spans="1:1" x14ac:dyDescent="0.25">
      <c r="A12831" s="4" t="s">
        <v>20377</v>
      </c>
    </row>
    <row r="12832" spans="1:1" x14ac:dyDescent="0.25">
      <c r="A12832" s="5" t="s">
        <v>22539</v>
      </c>
    </row>
    <row r="12833" spans="1:1" x14ac:dyDescent="0.25">
      <c r="A12833" s="6" t="s">
        <v>13974</v>
      </c>
    </row>
    <row r="12834" spans="1:1" x14ac:dyDescent="0.25">
      <c r="A12834" s="6" t="s">
        <v>15512</v>
      </c>
    </row>
    <row r="12835" spans="1:1" x14ac:dyDescent="0.25">
      <c r="A12835" s="6" t="s">
        <v>18115</v>
      </c>
    </row>
    <row r="12836" spans="1:1" x14ac:dyDescent="0.25">
      <c r="A12836" s="3" t="s">
        <v>2610</v>
      </c>
    </row>
    <row r="12837" spans="1:1" x14ac:dyDescent="0.25">
      <c r="A12837" s="4" t="s">
        <v>20774</v>
      </c>
    </row>
    <row r="12838" spans="1:1" x14ac:dyDescent="0.25">
      <c r="A12838" s="5" t="s">
        <v>22539</v>
      </c>
    </row>
    <row r="12839" spans="1:1" x14ac:dyDescent="0.25">
      <c r="A12839" s="6" t="s">
        <v>16711</v>
      </c>
    </row>
    <row r="12840" spans="1:1" x14ac:dyDescent="0.25">
      <c r="A12840" s="3" t="s">
        <v>2611</v>
      </c>
    </row>
    <row r="12841" spans="1:1" x14ac:dyDescent="0.25">
      <c r="A12841" s="4" t="s">
        <v>21034</v>
      </c>
    </row>
    <row r="12842" spans="1:1" x14ac:dyDescent="0.25">
      <c r="A12842" s="5" t="s">
        <v>22539</v>
      </c>
    </row>
    <row r="12843" spans="1:1" x14ac:dyDescent="0.25">
      <c r="A12843" s="6" t="s">
        <v>11868</v>
      </c>
    </row>
    <row r="12844" spans="1:1" x14ac:dyDescent="0.25">
      <c r="A12844" s="6" t="s">
        <v>16711</v>
      </c>
    </row>
    <row r="12845" spans="1:1" x14ac:dyDescent="0.25">
      <c r="A12845" s="3" t="s">
        <v>2612</v>
      </c>
    </row>
    <row r="12846" spans="1:1" x14ac:dyDescent="0.25">
      <c r="A12846" s="4" t="s">
        <v>21153</v>
      </c>
    </row>
    <row r="12847" spans="1:1" x14ac:dyDescent="0.25">
      <c r="A12847" s="5" t="s">
        <v>22539</v>
      </c>
    </row>
    <row r="12848" spans="1:1" x14ac:dyDescent="0.25">
      <c r="A12848" s="6" t="s">
        <v>13669</v>
      </c>
    </row>
    <row r="12849" spans="1:1" x14ac:dyDescent="0.25">
      <c r="A12849" s="3" t="s">
        <v>2613</v>
      </c>
    </row>
    <row r="12850" spans="1:1" x14ac:dyDescent="0.25">
      <c r="A12850" s="4" t="s">
        <v>20847</v>
      </c>
    </row>
    <row r="12851" spans="1:1" x14ac:dyDescent="0.25">
      <c r="A12851" s="5" t="s">
        <v>22539</v>
      </c>
    </row>
    <row r="12852" spans="1:1" x14ac:dyDescent="0.25">
      <c r="A12852" s="6"/>
    </row>
    <row r="12853" spans="1:1" x14ac:dyDescent="0.25">
      <c r="A12853" s="4" t="s">
        <v>20358</v>
      </c>
    </row>
    <row r="12854" spans="1:1" x14ac:dyDescent="0.25">
      <c r="A12854" s="5" t="s">
        <v>22539</v>
      </c>
    </row>
    <row r="12855" spans="1:1" x14ac:dyDescent="0.25">
      <c r="A12855" s="6"/>
    </row>
    <row r="12856" spans="1:1" x14ac:dyDescent="0.25">
      <c r="A12856" s="3" t="s">
        <v>2614</v>
      </c>
    </row>
    <row r="12857" spans="1:1" x14ac:dyDescent="0.25">
      <c r="A12857" s="4" t="s">
        <v>20383</v>
      </c>
    </row>
    <row r="12858" spans="1:1" x14ac:dyDescent="0.25">
      <c r="A12858" s="5" t="s">
        <v>22539</v>
      </c>
    </row>
    <row r="12859" spans="1:1" x14ac:dyDescent="0.25">
      <c r="A12859" s="6"/>
    </row>
    <row r="12860" spans="1:1" x14ac:dyDescent="0.25">
      <c r="A12860" s="4" t="s">
        <v>20461</v>
      </c>
    </row>
    <row r="12861" spans="1:1" x14ac:dyDescent="0.25">
      <c r="A12861" s="5" t="s">
        <v>22539</v>
      </c>
    </row>
    <row r="12862" spans="1:1" x14ac:dyDescent="0.25">
      <c r="A12862" s="6"/>
    </row>
    <row r="12863" spans="1:1" x14ac:dyDescent="0.25">
      <c r="A12863" s="3" t="s">
        <v>2615</v>
      </c>
    </row>
    <row r="12864" spans="1:1" x14ac:dyDescent="0.25">
      <c r="A12864" s="4" t="s">
        <v>21264</v>
      </c>
    </row>
    <row r="12865" spans="1:1" x14ac:dyDescent="0.25">
      <c r="A12865" s="5" t="s">
        <v>22539</v>
      </c>
    </row>
    <row r="12866" spans="1:1" x14ac:dyDescent="0.25">
      <c r="A12866" s="6" t="s">
        <v>13217</v>
      </c>
    </row>
    <row r="12867" spans="1:1" x14ac:dyDescent="0.25">
      <c r="A12867" s="6" t="s">
        <v>13244</v>
      </c>
    </row>
    <row r="12868" spans="1:1" x14ac:dyDescent="0.25">
      <c r="A12868" s="6" t="s">
        <v>19768</v>
      </c>
    </row>
    <row r="12869" spans="1:1" x14ac:dyDescent="0.25">
      <c r="A12869" s="3" t="s">
        <v>2616</v>
      </c>
    </row>
    <row r="12870" spans="1:1" x14ac:dyDescent="0.25">
      <c r="A12870" s="4" t="s">
        <v>21282</v>
      </c>
    </row>
    <row r="12871" spans="1:1" x14ac:dyDescent="0.25">
      <c r="A12871" s="5" t="s">
        <v>22539</v>
      </c>
    </row>
    <row r="12872" spans="1:1" x14ac:dyDescent="0.25">
      <c r="A12872" s="6" t="s">
        <v>13085</v>
      </c>
    </row>
    <row r="12873" spans="1:1" x14ac:dyDescent="0.25">
      <c r="A12873" s="6" t="s">
        <v>16373</v>
      </c>
    </row>
    <row r="12874" spans="1:1" x14ac:dyDescent="0.25">
      <c r="A12874" s="6" t="s">
        <v>16374</v>
      </c>
    </row>
    <row r="12875" spans="1:1" x14ac:dyDescent="0.25">
      <c r="A12875" s="6" t="s">
        <v>16375</v>
      </c>
    </row>
    <row r="12876" spans="1:1" x14ac:dyDescent="0.25">
      <c r="A12876" s="6" t="s">
        <v>20036</v>
      </c>
    </row>
    <row r="12877" spans="1:1" x14ac:dyDescent="0.25">
      <c r="A12877" s="3" t="s">
        <v>2617</v>
      </c>
    </row>
    <row r="12878" spans="1:1" x14ac:dyDescent="0.25">
      <c r="A12878" s="4" t="s">
        <v>20357</v>
      </c>
    </row>
    <row r="12879" spans="1:1" x14ac:dyDescent="0.25">
      <c r="A12879" s="5" t="s">
        <v>22539</v>
      </c>
    </row>
    <row r="12880" spans="1:1" x14ac:dyDescent="0.25">
      <c r="A12880" s="6" t="s">
        <v>14849</v>
      </c>
    </row>
    <row r="12881" spans="1:1" x14ac:dyDescent="0.25">
      <c r="A12881" s="6" t="s">
        <v>18775</v>
      </c>
    </row>
    <row r="12882" spans="1:1" x14ac:dyDescent="0.25">
      <c r="A12882" s="3" t="s">
        <v>2618</v>
      </c>
    </row>
    <row r="12883" spans="1:1" x14ac:dyDescent="0.25">
      <c r="A12883" s="4" t="s">
        <v>20785</v>
      </c>
    </row>
    <row r="12884" spans="1:1" x14ac:dyDescent="0.25">
      <c r="A12884" s="5" t="s">
        <v>22539</v>
      </c>
    </row>
    <row r="12885" spans="1:1" x14ac:dyDescent="0.25">
      <c r="A12885" s="6" t="s">
        <v>14849</v>
      </c>
    </row>
    <row r="12886" spans="1:1" x14ac:dyDescent="0.25">
      <c r="A12886" s="6" t="s">
        <v>17272</v>
      </c>
    </row>
    <row r="12887" spans="1:1" x14ac:dyDescent="0.25">
      <c r="A12887" s="6" t="s">
        <v>18775</v>
      </c>
    </row>
    <row r="12888" spans="1:1" x14ac:dyDescent="0.25">
      <c r="A12888" s="3" t="s">
        <v>2619</v>
      </c>
    </row>
    <row r="12889" spans="1:1" x14ac:dyDescent="0.25">
      <c r="A12889" s="4" t="s">
        <v>20651</v>
      </c>
    </row>
    <row r="12890" spans="1:1" x14ac:dyDescent="0.25">
      <c r="A12890" s="5" t="s">
        <v>22542</v>
      </c>
    </row>
    <row r="12891" spans="1:1" x14ac:dyDescent="0.25">
      <c r="A12891" s="6" t="s">
        <v>17690</v>
      </c>
    </row>
    <row r="12892" spans="1:1" x14ac:dyDescent="0.25">
      <c r="A12892" s="3" t="s">
        <v>2620</v>
      </c>
    </row>
    <row r="12893" spans="1:1" x14ac:dyDescent="0.25">
      <c r="A12893" s="4" t="s">
        <v>20311</v>
      </c>
    </row>
    <row r="12894" spans="1:1" x14ac:dyDescent="0.25">
      <c r="A12894" s="5" t="s">
        <v>22542</v>
      </c>
    </row>
    <row r="12895" spans="1:1" x14ac:dyDescent="0.25">
      <c r="A12895" s="6" t="s">
        <v>14119</v>
      </c>
    </row>
    <row r="12896" spans="1:1" x14ac:dyDescent="0.25">
      <c r="A12896" s="3" t="s">
        <v>2621</v>
      </c>
    </row>
    <row r="12897" spans="1:1" x14ac:dyDescent="0.25">
      <c r="A12897" s="4" t="s">
        <v>20381</v>
      </c>
    </row>
    <row r="12898" spans="1:1" x14ac:dyDescent="0.25">
      <c r="A12898" s="5" t="s">
        <v>22539</v>
      </c>
    </row>
    <row r="12899" spans="1:1" x14ac:dyDescent="0.25">
      <c r="A12899" s="6"/>
    </row>
    <row r="12900" spans="1:1" x14ac:dyDescent="0.25">
      <c r="A12900" s="4" t="s">
        <v>20456</v>
      </c>
    </row>
    <row r="12901" spans="1:1" x14ac:dyDescent="0.25">
      <c r="A12901" s="5" t="s">
        <v>22539</v>
      </c>
    </row>
    <row r="12902" spans="1:1" x14ac:dyDescent="0.25">
      <c r="A12902" s="6" t="s">
        <v>14625</v>
      </c>
    </row>
    <row r="12903" spans="1:1" x14ac:dyDescent="0.25">
      <c r="A12903" s="6" t="s">
        <v>18818</v>
      </c>
    </row>
    <row r="12904" spans="1:1" x14ac:dyDescent="0.25">
      <c r="A12904" s="3" t="s">
        <v>2622</v>
      </c>
    </row>
    <row r="12905" spans="1:1" x14ac:dyDescent="0.25">
      <c r="A12905" s="4" t="s">
        <v>21283</v>
      </c>
    </row>
    <row r="12906" spans="1:1" x14ac:dyDescent="0.25">
      <c r="A12906" s="5" t="s">
        <v>22539</v>
      </c>
    </row>
    <row r="12907" spans="1:1" x14ac:dyDescent="0.25">
      <c r="A12907" s="6"/>
    </row>
    <row r="12908" spans="1:1" x14ac:dyDescent="0.25">
      <c r="A12908" s="4" t="s">
        <v>20715</v>
      </c>
    </row>
    <row r="12909" spans="1:1" x14ac:dyDescent="0.25">
      <c r="A12909" s="5" t="s">
        <v>22539</v>
      </c>
    </row>
    <row r="12910" spans="1:1" x14ac:dyDescent="0.25">
      <c r="A12910" s="6"/>
    </row>
    <row r="12911" spans="1:1" x14ac:dyDescent="0.25">
      <c r="A12911" s="3" t="s">
        <v>2623</v>
      </c>
    </row>
    <row r="12912" spans="1:1" x14ac:dyDescent="0.25">
      <c r="A12912" s="4" t="s">
        <v>21284</v>
      </c>
    </row>
    <row r="12913" spans="1:1" x14ac:dyDescent="0.25">
      <c r="A12913" s="5" t="s">
        <v>22539</v>
      </c>
    </row>
    <row r="12914" spans="1:1" x14ac:dyDescent="0.25">
      <c r="A12914" s="6" t="s">
        <v>14625</v>
      </c>
    </row>
    <row r="12915" spans="1:1" x14ac:dyDescent="0.25">
      <c r="A12915" s="3" t="s">
        <v>2624</v>
      </c>
    </row>
    <row r="12916" spans="1:1" x14ac:dyDescent="0.25">
      <c r="A12916" s="4" t="s">
        <v>21285</v>
      </c>
    </row>
    <row r="12917" spans="1:1" x14ac:dyDescent="0.25">
      <c r="A12917" s="5" t="s">
        <v>22539</v>
      </c>
    </row>
    <row r="12918" spans="1:1" x14ac:dyDescent="0.25">
      <c r="A12918" s="6" t="s">
        <v>13872</v>
      </c>
    </row>
    <row r="12919" spans="1:1" x14ac:dyDescent="0.25">
      <c r="A12919" s="6" t="s">
        <v>14310</v>
      </c>
    </row>
    <row r="12920" spans="1:1" x14ac:dyDescent="0.25">
      <c r="A12920" s="3" t="s">
        <v>2625</v>
      </c>
    </row>
    <row r="12921" spans="1:1" x14ac:dyDescent="0.25">
      <c r="A12921" s="4" t="s">
        <v>20316</v>
      </c>
    </row>
    <row r="12922" spans="1:1" x14ac:dyDescent="0.25">
      <c r="A12922" s="5" t="s">
        <v>22539</v>
      </c>
    </row>
    <row r="12923" spans="1:1" x14ac:dyDescent="0.25">
      <c r="A12923" s="6" t="s">
        <v>15805</v>
      </c>
    </row>
    <row r="12924" spans="1:1" x14ac:dyDescent="0.25">
      <c r="A12924" s="3" t="s">
        <v>2626</v>
      </c>
    </row>
    <row r="12925" spans="1:1" x14ac:dyDescent="0.25">
      <c r="A12925" s="4" t="s">
        <v>20453</v>
      </c>
    </row>
    <row r="12926" spans="1:1" x14ac:dyDescent="0.25">
      <c r="A12926" s="5" t="s">
        <v>22539</v>
      </c>
    </row>
    <row r="12927" spans="1:1" x14ac:dyDescent="0.25">
      <c r="A12927" s="6" t="s">
        <v>17166</v>
      </c>
    </row>
    <row r="12928" spans="1:1" x14ac:dyDescent="0.25">
      <c r="A12928" s="3" t="s">
        <v>2627</v>
      </c>
    </row>
    <row r="12929" spans="1:1" x14ac:dyDescent="0.25">
      <c r="A12929" s="4" t="s">
        <v>20899</v>
      </c>
    </row>
    <row r="12930" spans="1:1" x14ac:dyDescent="0.25">
      <c r="A12930" s="5" t="s">
        <v>22542</v>
      </c>
    </row>
    <row r="12931" spans="1:1" x14ac:dyDescent="0.25">
      <c r="A12931" s="6" t="s">
        <v>18248</v>
      </c>
    </row>
    <row r="12932" spans="1:1" x14ac:dyDescent="0.25">
      <c r="A12932" s="3" t="s">
        <v>2628</v>
      </c>
    </row>
    <row r="12933" spans="1:1" x14ac:dyDescent="0.25">
      <c r="A12933" s="4" t="s">
        <v>20403</v>
      </c>
    </row>
    <row r="12934" spans="1:1" x14ac:dyDescent="0.25">
      <c r="A12934" s="5" t="s">
        <v>22539</v>
      </c>
    </row>
    <row r="12935" spans="1:1" x14ac:dyDescent="0.25">
      <c r="A12935" s="6" t="s">
        <v>11338</v>
      </c>
    </row>
    <row r="12936" spans="1:1" x14ac:dyDescent="0.25">
      <c r="A12936" s="3" t="s">
        <v>2629</v>
      </c>
    </row>
    <row r="12937" spans="1:1" x14ac:dyDescent="0.25">
      <c r="A12937" s="4" t="s">
        <v>20909</v>
      </c>
    </row>
    <row r="12938" spans="1:1" x14ac:dyDescent="0.25">
      <c r="A12938" s="5" t="s">
        <v>22539</v>
      </c>
    </row>
    <row r="12939" spans="1:1" x14ac:dyDescent="0.25">
      <c r="A12939" s="6"/>
    </row>
    <row r="12940" spans="1:1" x14ac:dyDescent="0.25">
      <c r="A12940" s="4" t="s">
        <v>21148</v>
      </c>
    </row>
    <row r="12941" spans="1:1" x14ac:dyDescent="0.25">
      <c r="A12941" s="5" t="s">
        <v>22539</v>
      </c>
    </row>
    <row r="12942" spans="1:1" x14ac:dyDescent="0.25">
      <c r="A12942" s="6" t="s">
        <v>15938</v>
      </c>
    </row>
    <row r="12943" spans="1:1" x14ac:dyDescent="0.25">
      <c r="A12943" s="6" t="s">
        <v>16416</v>
      </c>
    </row>
    <row r="12944" spans="1:1" x14ac:dyDescent="0.25">
      <c r="A12944" s="3" t="s">
        <v>2630</v>
      </c>
    </row>
    <row r="12945" spans="1:1" x14ac:dyDescent="0.25">
      <c r="A12945" s="4" t="s">
        <v>20306</v>
      </c>
    </row>
    <row r="12946" spans="1:1" x14ac:dyDescent="0.25">
      <c r="A12946" s="5" t="s">
        <v>22539</v>
      </c>
    </row>
    <row r="12947" spans="1:1" x14ac:dyDescent="0.25">
      <c r="A12947" s="6" t="s">
        <v>19506</v>
      </c>
    </row>
    <row r="12948" spans="1:1" x14ac:dyDescent="0.25">
      <c r="A12948" s="3" t="s">
        <v>2631</v>
      </c>
    </row>
    <row r="12949" spans="1:1" x14ac:dyDescent="0.25">
      <c r="A12949" s="4" t="s">
        <v>20357</v>
      </c>
    </row>
    <row r="12950" spans="1:1" x14ac:dyDescent="0.25">
      <c r="A12950" s="5" t="s">
        <v>22539</v>
      </c>
    </row>
    <row r="12951" spans="1:1" x14ac:dyDescent="0.25">
      <c r="A12951" s="6" t="s">
        <v>15729</v>
      </c>
    </row>
    <row r="12952" spans="1:1" x14ac:dyDescent="0.25">
      <c r="A12952" s="3" t="s">
        <v>2632</v>
      </c>
    </row>
    <row r="12953" spans="1:1" x14ac:dyDescent="0.25">
      <c r="A12953" s="4" t="s">
        <v>20479</v>
      </c>
    </row>
    <row r="12954" spans="1:1" x14ac:dyDescent="0.25">
      <c r="A12954" s="5" t="s">
        <v>22539</v>
      </c>
    </row>
    <row r="12955" spans="1:1" x14ac:dyDescent="0.25">
      <c r="A12955" s="6" t="s">
        <v>18020</v>
      </c>
    </row>
    <row r="12956" spans="1:1" x14ac:dyDescent="0.25">
      <c r="A12956" s="3" t="s">
        <v>2633</v>
      </c>
    </row>
    <row r="12957" spans="1:1" x14ac:dyDescent="0.25">
      <c r="A12957" s="4" t="s">
        <v>21103</v>
      </c>
    </row>
    <row r="12958" spans="1:1" x14ac:dyDescent="0.25">
      <c r="A12958" s="5" t="s">
        <v>22542</v>
      </c>
    </row>
    <row r="12959" spans="1:1" x14ac:dyDescent="0.25">
      <c r="A12959" s="6" t="s">
        <v>13858</v>
      </c>
    </row>
    <row r="12960" spans="1:1" x14ac:dyDescent="0.25">
      <c r="A12960" s="6" t="s">
        <v>15408</v>
      </c>
    </row>
    <row r="12961" spans="1:1" x14ac:dyDescent="0.25">
      <c r="A12961" s="6" t="s">
        <v>19882</v>
      </c>
    </row>
    <row r="12962" spans="1:1" x14ac:dyDescent="0.25">
      <c r="A12962" s="3" t="s">
        <v>2634</v>
      </c>
    </row>
    <row r="12963" spans="1:1" x14ac:dyDescent="0.25">
      <c r="A12963" s="4" t="s">
        <v>21286</v>
      </c>
    </row>
    <row r="12964" spans="1:1" x14ac:dyDescent="0.25">
      <c r="A12964" s="5" t="s">
        <v>22539</v>
      </c>
    </row>
    <row r="12965" spans="1:1" x14ac:dyDescent="0.25">
      <c r="A12965" s="6" t="s">
        <v>11857</v>
      </c>
    </row>
    <row r="12966" spans="1:1" x14ac:dyDescent="0.25">
      <c r="A12966" s="6" t="s">
        <v>14336</v>
      </c>
    </row>
    <row r="12967" spans="1:1" x14ac:dyDescent="0.25">
      <c r="A12967" s="3" t="s">
        <v>2635</v>
      </c>
    </row>
    <row r="12968" spans="1:1" x14ac:dyDescent="0.25">
      <c r="A12968" s="4" t="s">
        <v>20303</v>
      </c>
    </row>
    <row r="12969" spans="1:1" x14ac:dyDescent="0.25">
      <c r="A12969" s="3" t="s">
        <v>2636</v>
      </c>
    </row>
    <row r="12970" spans="1:1" x14ac:dyDescent="0.25">
      <c r="A12970" s="4" t="s">
        <v>20494</v>
      </c>
    </row>
    <row r="12971" spans="1:1" x14ac:dyDescent="0.25">
      <c r="A12971" s="5" t="s">
        <v>22539</v>
      </c>
    </row>
    <row r="12972" spans="1:1" x14ac:dyDescent="0.25">
      <c r="A12972" s="6" t="s">
        <v>18061</v>
      </c>
    </row>
    <row r="12973" spans="1:1" x14ac:dyDescent="0.25">
      <c r="A12973" s="3" t="s">
        <v>2637</v>
      </c>
    </row>
    <row r="12974" spans="1:1" x14ac:dyDescent="0.25">
      <c r="A12974" s="4" t="s">
        <v>21287</v>
      </c>
    </row>
    <row r="12975" spans="1:1" x14ac:dyDescent="0.25">
      <c r="A12975" s="5" t="s">
        <v>22539</v>
      </c>
    </row>
    <row r="12976" spans="1:1" x14ac:dyDescent="0.25">
      <c r="A12976" s="6" t="s">
        <v>12915</v>
      </c>
    </row>
    <row r="12977" spans="1:1" x14ac:dyDescent="0.25">
      <c r="A12977" s="3" t="s">
        <v>2638</v>
      </c>
    </row>
    <row r="12978" spans="1:1" x14ac:dyDescent="0.25">
      <c r="A12978" s="4" t="s">
        <v>21288</v>
      </c>
    </row>
    <row r="12979" spans="1:1" x14ac:dyDescent="0.25">
      <c r="A12979" s="5" t="s">
        <v>22539</v>
      </c>
    </row>
    <row r="12980" spans="1:1" x14ac:dyDescent="0.25">
      <c r="A12980" s="6"/>
    </row>
    <row r="12981" spans="1:1" x14ac:dyDescent="0.25">
      <c r="A12981" s="4" t="s">
        <v>21289</v>
      </c>
    </row>
    <row r="12982" spans="1:1" x14ac:dyDescent="0.25">
      <c r="A12982" s="5" t="s">
        <v>22542</v>
      </c>
    </row>
    <row r="12983" spans="1:1" x14ac:dyDescent="0.25">
      <c r="A12983" s="6"/>
    </row>
    <row r="12984" spans="1:1" x14ac:dyDescent="0.25">
      <c r="A12984" s="3" t="s">
        <v>2639</v>
      </c>
    </row>
    <row r="12985" spans="1:1" x14ac:dyDescent="0.25">
      <c r="A12985" s="4" t="s">
        <v>20310</v>
      </c>
    </row>
    <row r="12986" spans="1:1" x14ac:dyDescent="0.25">
      <c r="A12986" s="5" t="s">
        <v>22545</v>
      </c>
    </row>
    <row r="12987" spans="1:1" x14ac:dyDescent="0.25">
      <c r="A12987" s="6" t="s">
        <v>12394</v>
      </c>
    </row>
    <row r="12988" spans="1:1" x14ac:dyDescent="0.25">
      <c r="A12988" s="6" t="s">
        <v>19997</v>
      </c>
    </row>
    <row r="12989" spans="1:1" x14ac:dyDescent="0.25">
      <c r="A12989" s="3" t="s">
        <v>2640</v>
      </c>
    </row>
    <row r="12990" spans="1:1" x14ac:dyDescent="0.25">
      <c r="A12990" s="4" t="s">
        <v>20687</v>
      </c>
    </row>
    <row r="12991" spans="1:1" x14ac:dyDescent="0.25">
      <c r="A12991" s="5" t="s">
        <v>22539</v>
      </c>
    </row>
    <row r="12992" spans="1:1" x14ac:dyDescent="0.25">
      <c r="A12992" s="6" t="s">
        <v>12440</v>
      </c>
    </row>
    <row r="12993" spans="1:1" x14ac:dyDescent="0.25">
      <c r="A12993" s="6" t="s">
        <v>17223</v>
      </c>
    </row>
    <row r="12994" spans="1:1" x14ac:dyDescent="0.25">
      <c r="A12994" s="6" t="s">
        <v>18122</v>
      </c>
    </row>
    <row r="12995" spans="1:1" x14ac:dyDescent="0.25">
      <c r="A12995" s="3" t="s">
        <v>2641</v>
      </c>
    </row>
    <row r="12996" spans="1:1" x14ac:dyDescent="0.25">
      <c r="A12996" s="4" t="s">
        <v>20396</v>
      </c>
    </row>
    <row r="12997" spans="1:1" x14ac:dyDescent="0.25">
      <c r="A12997" s="5" t="s">
        <v>22539</v>
      </c>
    </row>
    <row r="12998" spans="1:1" x14ac:dyDescent="0.25">
      <c r="A12998" s="6" t="s">
        <v>12589</v>
      </c>
    </row>
    <row r="12999" spans="1:1" x14ac:dyDescent="0.25">
      <c r="A12999" s="3" t="s">
        <v>2642</v>
      </c>
    </row>
    <row r="13000" spans="1:1" x14ac:dyDescent="0.25">
      <c r="A13000" s="4" t="s">
        <v>21290</v>
      </c>
    </row>
    <row r="13001" spans="1:1" x14ac:dyDescent="0.25">
      <c r="A13001" s="5" t="s">
        <v>22539</v>
      </c>
    </row>
    <row r="13002" spans="1:1" x14ac:dyDescent="0.25">
      <c r="A13002" s="6"/>
    </row>
    <row r="13003" spans="1:1" x14ac:dyDescent="0.25">
      <c r="A13003" s="4" t="s">
        <v>20325</v>
      </c>
    </row>
    <row r="13004" spans="1:1" x14ac:dyDescent="0.25">
      <c r="A13004" s="5" t="s">
        <v>22539</v>
      </c>
    </row>
    <row r="13005" spans="1:1" x14ac:dyDescent="0.25">
      <c r="A13005" s="6" t="s">
        <v>12264</v>
      </c>
    </row>
    <row r="13006" spans="1:1" x14ac:dyDescent="0.25">
      <c r="A13006" s="6" t="s">
        <v>19847</v>
      </c>
    </row>
    <row r="13007" spans="1:1" x14ac:dyDescent="0.25">
      <c r="A13007" s="6" t="s">
        <v>9796</v>
      </c>
    </row>
    <row r="13008" spans="1:1" x14ac:dyDescent="0.25">
      <c r="A13008" s="3" t="s">
        <v>2643</v>
      </c>
    </row>
    <row r="13009" spans="1:1" x14ac:dyDescent="0.25">
      <c r="A13009" s="4" t="s">
        <v>20674</v>
      </c>
    </row>
    <row r="13010" spans="1:1" x14ac:dyDescent="0.25">
      <c r="A13010" s="5" t="s">
        <v>22539</v>
      </c>
    </row>
    <row r="13011" spans="1:1" x14ac:dyDescent="0.25">
      <c r="A13011" s="6" t="s">
        <v>13212</v>
      </c>
    </row>
    <row r="13012" spans="1:1" x14ac:dyDescent="0.25">
      <c r="A13012" s="3" t="s">
        <v>2644</v>
      </c>
    </row>
    <row r="13013" spans="1:1" x14ac:dyDescent="0.25">
      <c r="A13013" s="4" t="s">
        <v>20548</v>
      </c>
    </row>
    <row r="13014" spans="1:1" x14ac:dyDescent="0.25">
      <c r="A13014" s="5" t="s">
        <v>22539</v>
      </c>
    </row>
    <row r="13015" spans="1:1" x14ac:dyDescent="0.25">
      <c r="A13015" s="6" t="s">
        <v>11327</v>
      </c>
    </row>
    <row r="13016" spans="1:1" x14ac:dyDescent="0.25">
      <c r="A13016" s="6" t="s">
        <v>16225</v>
      </c>
    </row>
    <row r="13017" spans="1:1" x14ac:dyDescent="0.25">
      <c r="A13017" s="3" t="s">
        <v>2645</v>
      </c>
    </row>
    <row r="13018" spans="1:1" x14ac:dyDescent="0.25">
      <c r="A13018" s="4" t="s">
        <v>21291</v>
      </c>
    </row>
    <row r="13019" spans="1:1" x14ac:dyDescent="0.25">
      <c r="A13019" s="5" t="s">
        <v>22539</v>
      </c>
    </row>
    <row r="13020" spans="1:1" x14ac:dyDescent="0.25">
      <c r="A13020" s="6" t="s">
        <v>13834</v>
      </c>
    </row>
    <row r="13021" spans="1:1" x14ac:dyDescent="0.25">
      <c r="A13021" s="6" t="s">
        <v>19000</v>
      </c>
    </row>
    <row r="13022" spans="1:1" x14ac:dyDescent="0.25">
      <c r="A13022" s="3" t="s">
        <v>2646</v>
      </c>
    </row>
    <row r="13023" spans="1:1" x14ac:dyDescent="0.25">
      <c r="A13023" s="4" t="s">
        <v>20355</v>
      </c>
    </row>
    <row r="13024" spans="1:1" x14ac:dyDescent="0.25">
      <c r="A13024" s="5" t="s">
        <v>22539</v>
      </c>
    </row>
    <row r="13025" spans="1:1" x14ac:dyDescent="0.25">
      <c r="A13025" s="6" t="s">
        <v>15588</v>
      </c>
    </row>
    <row r="13026" spans="1:1" x14ac:dyDescent="0.25">
      <c r="A13026" s="6" t="s">
        <v>19496</v>
      </c>
    </row>
    <row r="13027" spans="1:1" x14ac:dyDescent="0.25">
      <c r="A13027" s="3" t="s">
        <v>2647</v>
      </c>
    </row>
    <row r="13028" spans="1:1" x14ac:dyDescent="0.25">
      <c r="A13028" s="4" t="s">
        <v>21292</v>
      </c>
    </row>
    <row r="13029" spans="1:1" x14ac:dyDescent="0.25">
      <c r="A13029" s="5" t="s">
        <v>22539</v>
      </c>
    </row>
    <row r="13030" spans="1:1" x14ac:dyDescent="0.25">
      <c r="A13030" s="6" t="s">
        <v>15026</v>
      </c>
    </row>
    <row r="13031" spans="1:1" x14ac:dyDescent="0.25">
      <c r="A13031" s="3" t="s">
        <v>2648</v>
      </c>
    </row>
    <row r="13032" spans="1:1" x14ac:dyDescent="0.25">
      <c r="A13032" s="4" t="s">
        <v>20321</v>
      </c>
    </row>
    <row r="13033" spans="1:1" x14ac:dyDescent="0.25">
      <c r="A13033" s="5" t="s">
        <v>22542</v>
      </c>
    </row>
    <row r="13034" spans="1:1" x14ac:dyDescent="0.25">
      <c r="A13034" s="6" t="s">
        <v>16196</v>
      </c>
    </row>
    <row r="13035" spans="1:1" x14ac:dyDescent="0.25">
      <c r="A13035" s="3" t="s">
        <v>2649</v>
      </c>
    </row>
    <row r="13036" spans="1:1" x14ac:dyDescent="0.25">
      <c r="A13036" s="4" t="s">
        <v>20326</v>
      </c>
    </row>
    <row r="13037" spans="1:1" x14ac:dyDescent="0.25">
      <c r="A13037" s="5" t="s">
        <v>22539</v>
      </c>
    </row>
    <row r="13038" spans="1:1" x14ac:dyDescent="0.25">
      <c r="A13038" s="6" t="s">
        <v>17502</v>
      </c>
    </row>
    <row r="13039" spans="1:1" x14ac:dyDescent="0.25">
      <c r="A13039" s="3" t="s">
        <v>2650</v>
      </c>
    </row>
    <row r="13040" spans="1:1" x14ac:dyDescent="0.25">
      <c r="A13040" s="4" t="s">
        <v>20361</v>
      </c>
    </row>
    <row r="13041" spans="1:1" x14ac:dyDescent="0.25">
      <c r="A13041" s="5" t="s">
        <v>22539</v>
      </c>
    </row>
    <row r="13042" spans="1:1" x14ac:dyDescent="0.25">
      <c r="A13042" s="6" t="s">
        <v>16781</v>
      </c>
    </row>
    <row r="13043" spans="1:1" x14ac:dyDescent="0.25">
      <c r="A13043" s="3" t="s">
        <v>2651</v>
      </c>
    </row>
    <row r="13044" spans="1:1" x14ac:dyDescent="0.25">
      <c r="A13044" s="4" t="s">
        <v>20899</v>
      </c>
    </row>
    <row r="13045" spans="1:1" x14ac:dyDescent="0.25">
      <c r="A13045" s="5" t="s">
        <v>22539</v>
      </c>
    </row>
    <row r="13046" spans="1:1" x14ac:dyDescent="0.25">
      <c r="A13046" s="6" t="s">
        <v>16094</v>
      </c>
    </row>
    <row r="13047" spans="1:1" x14ac:dyDescent="0.25">
      <c r="A13047" s="3" t="s">
        <v>2652</v>
      </c>
    </row>
    <row r="13048" spans="1:1" x14ac:dyDescent="0.25">
      <c r="A13048" s="4" t="s">
        <v>20785</v>
      </c>
    </row>
    <row r="13049" spans="1:1" x14ac:dyDescent="0.25">
      <c r="A13049" s="5" t="s">
        <v>22539</v>
      </c>
    </row>
    <row r="13050" spans="1:1" x14ac:dyDescent="0.25">
      <c r="A13050" s="6" t="s">
        <v>12318</v>
      </c>
    </row>
    <row r="13051" spans="1:1" x14ac:dyDescent="0.25">
      <c r="A13051" s="3" t="s">
        <v>2653</v>
      </c>
    </row>
    <row r="13052" spans="1:1" x14ac:dyDescent="0.25">
      <c r="A13052" s="4" t="s">
        <v>20311</v>
      </c>
    </row>
    <row r="13053" spans="1:1" x14ac:dyDescent="0.25">
      <c r="A13053" s="5" t="s">
        <v>22542</v>
      </c>
    </row>
    <row r="13054" spans="1:1" x14ac:dyDescent="0.25">
      <c r="A13054" s="6" t="s">
        <v>11872</v>
      </c>
    </row>
    <row r="13055" spans="1:1" x14ac:dyDescent="0.25">
      <c r="A13055" s="6" t="s">
        <v>13127</v>
      </c>
    </row>
    <row r="13056" spans="1:1" x14ac:dyDescent="0.25">
      <c r="A13056" s="3" t="s">
        <v>2654</v>
      </c>
    </row>
    <row r="13057" spans="1:1" x14ac:dyDescent="0.25">
      <c r="A13057" s="4" t="s">
        <v>20441</v>
      </c>
    </row>
    <row r="13058" spans="1:1" x14ac:dyDescent="0.25">
      <c r="A13058" s="5" t="s">
        <v>22539</v>
      </c>
    </row>
    <row r="13059" spans="1:1" x14ac:dyDescent="0.25">
      <c r="A13059" s="6" t="s">
        <v>17887</v>
      </c>
    </row>
    <row r="13060" spans="1:1" x14ac:dyDescent="0.25">
      <c r="A13060" s="3" t="s">
        <v>2655</v>
      </c>
    </row>
    <row r="13061" spans="1:1" x14ac:dyDescent="0.25">
      <c r="A13061" s="4" t="s">
        <v>20305</v>
      </c>
    </row>
    <row r="13062" spans="1:1" x14ac:dyDescent="0.25">
      <c r="A13062" s="5" t="s">
        <v>22539</v>
      </c>
    </row>
    <row r="13063" spans="1:1" x14ac:dyDescent="0.25">
      <c r="A13063" s="6" t="s">
        <v>13212</v>
      </c>
    </row>
    <row r="13064" spans="1:1" x14ac:dyDescent="0.25">
      <c r="A13064" s="3" t="s">
        <v>2656</v>
      </c>
    </row>
    <row r="13065" spans="1:1" x14ac:dyDescent="0.25">
      <c r="A13065" s="4" t="s">
        <v>20541</v>
      </c>
    </row>
    <row r="13066" spans="1:1" x14ac:dyDescent="0.25">
      <c r="A13066" s="5" t="s">
        <v>22539</v>
      </c>
    </row>
    <row r="13067" spans="1:1" x14ac:dyDescent="0.25">
      <c r="A13067" s="6" t="s">
        <v>18592</v>
      </c>
    </row>
    <row r="13068" spans="1:1" x14ac:dyDescent="0.25">
      <c r="A13068" s="3" t="s">
        <v>2657</v>
      </c>
    </row>
    <row r="13069" spans="1:1" x14ac:dyDescent="0.25">
      <c r="A13069" s="4" t="s">
        <v>20795</v>
      </c>
    </row>
    <row r="13070" spans="1:1" x14ac:dyDescent="0.25">
      <c r="A13070" s="5" t="s">
        <v>22539</v>
      </c>
    </row>
    <row r="13071" spans="1:1" x14ac:dyDescent="0.25">
      <c r="A13071" s="6" t="s">
        <v>17404</v>
      </c>
    </row>
    <row r="13072" spans="1:1" x14ac:dyDescent="0.25">
      <c r="A13072" s="3" t="s">
        <v>2658</v>
      </c>
    </row>
    <row r="13073" spans="1:1" x14ac:dyDescent="0.25">
      <c r="A13073" s="4" t="s">
        <v>20358</v>
      </c>
    </row>
    <row r="13074" spans="1:1" x14ac:dyDescent="0.25">
      <c r="A13074" s="5" t="s">
        <v>22542</v>
      </c>
    </row>
    <row r="13075" spans="1:1" x14ac:dyDescent="0.25">
      <c r="A13075" s="6" t="s">
        <v>17749</v>
      </c>
    </row>
    <row r="13076" spans="1:1" x14ac:dyDescent="0.25">
      <c r="A13076" s="3" t="s">
        <v>2659</v>
      </c>
    </row>
    <row r="13077" spans="1:1" x14ac:dyDescent="0.25">
      <c r="A13077" s="4" t="s">
        <v>20458</v>
      </c>
    </row>
    <row r="13078" spans="1:1" x14ac:dyDescent="0.25">
      <c r="A13078" s="5" t="s">
        <v>22539</v>
      </c>
    </row>
    <row r="13079" spans="1:1" x14ac:dyDescent="0.25">
      <c r="A13079" s="6" t="s">
        <v>11840</v>
      </c>
    </row>
    <row r="13080" spans="1:1" x14ac:dyDescent="0.25">
      <c r="A13080" s="3" t="s">
        <v>2660</v>
      </c>
    </row>
    <row r="13081" spans="1:1" x14ac:dyDescent="0.25">
      <c r="A13081" s="4" t="s">
        <v>20316</v>
      </c>
    </row>
    <row r="13082" spans="1:1" x14ac:dyDescent="0.25">
      <c r="A13082" s="5" t="s">
        <v>22539</v>
      </c>
    </row>
    <row r="13083" spans="1:1" x14ac:dyDescent="0.25">
      <c r="A13083" s="6" t="s">
        <v>17509</v>
      </c>
    </row>
    <row r="13084" spans="1:1" x14ac:dyDescent="0.25">
      <c r="A13084" s="3" t="s">
        <v>2661</v>
      </c>
    </row>
    <row r="13085" spans="1:1" x14ac:dyDescent="0.25">
      <c r="A13085" s="4" t="s">
        <v>20838</v>
      </c>
    </row>
    <row r="13086" spans="1:1" x14ac:dyDescent="0.25">
      <c r="A13086" s="5" t="s">
        <v>22544</v>
      </c>
    </row>
    <row r="13087" spans="1:1" x14ac:dyDescent="0.25">
      <c r="A13087" s="6" t="s">
        <v>12577</v>
      </c>
    </row>
    <row r="13088" spans="1:1" x14ac:dyDescent="0.25">
      <c r="A13088" s="3" t="s">
        <v>2662</v>
      </c>
    </row>
    <row r="13089" spans="1:1" x14ac:dyDescent="0.25">
      <c r="A13089" s="4" t="s">
        <v>20373</v>
      </c>
    </row>
    <row r="13090" spans="1:1" x14ac:dyDescent="0.25">
      <c r="A13090" s="5" t="s">
        <v>22539</v>
      </c>
    </row>
    <row r="13091" spans="1:1" x14ac:dyDescent="0.25">
      <c r="A13091" s="6" t="s">
        <v>11365</v>
      </c>
    </row>
    <row r="13092" spans="1:1" x14ac:dyDescent="0.25">
      <c r="A13092" s="6" t="s">
        <v>16972</v>
      </c>
    </row>
    <row r="13093" spans="1:1" x14ac:dyDescent="0.25">
      <c r="A13093" s="3" t="s">
        <v>2663</v>
      </c>
    </row>
    <row r="13094" spans="1:1" x14ac:dyDescent="0.25">
      <c r="A13094" s="4" t="s">
        <v>20316</v>
      </c>
    </row>
    <row r="13095" spans="1:1" x14ac:dyDescent="0.25">
      <c r="A13095" s="5" t="s">
        <v>22542</v>
      </c>
    </row>
    <row r="13096" spans="1:1" x14ac:dyDescent="0.25">
      <c r="A13096" s="6" t="s">
        <v>11695</v>
      </c>
    </row>
    <row r="13097" spans="1:1" x14ac:dyDescent="0.25">
      <c r="A13097" s="3" t="s">
        <v>2664</v>
      </c>
    </row>
    <row r="13098" spans="1:1" x14ac:dyDescent="0.25">
      <c r="A13098" s="4" t="s">
        <v>21293</v>
      </c>
    </row>
    <row r="13099" spans="1:1" x14ac:dyDescent="0.25">
      <c r="A13099" s="5" t="s">
        <v>22539</v>
      </c>
    </row>
    <row r="13100" spans="1:1" x14ac:dyDescent="0.25">
      <c r="A13100" s="6"/>
    </row>
    <row r="13101" spans="1:1" x14ac:dyDescent="0.25">
      <c r="A13101" s="4" t="s">
        <v>20755</v>
      </c>
    </row>
    <row r="13102" spans="1:1" x14ac:dyDescent="0.25">
      <c r="A13102" s="5" t="s">
        <v>22544</v>
      </c>
    </row>
    <row r="13103" spans="1:1" x14ac:dyDescent="0.25">
      <c r="A13103" s="6"/>
    </row>
    <row r="13104" spans="1:1" x14ac:dyDescent="0.25">
      <c r="A13104" s="3" t="s">
        <v>2665</v>
      </c>
    </row>
    <row r="13105" spans="1:1" x14ac:dyDescent="0.25">
      <c r="A13105" s="4" t="s">
        <v>20356</v>
      </c>
    </row>
    <row r="13106" spans="1:1" x14ac:dyDescent="0.25">
      <c r="A13106" s="5" t="s">
        <v>22539</v>
      </c>
    </row>
    <row r="13107" spans="1:1" x14ac:dyDescent="0.25">
      <c r="A13107" s="6" t="s">
        <v>13859</v>
      </c>
    </row>
    <row r="13108" spans="1:1" x14ac:dyDescent="0.25">
      <c r="A13108" s="6" t="s">
        <v>15940</v>
      </c>
    </row>
    <row r="13109" spans="1:1" x14ac:dyDescent="0.25">
      <c r="A13109" s="3" t="s">
        <v>2666</v>
      </c>
    </row>
    <row r="13110" spans="1:1" x14ac:dyDescent="0.25">
      <c r="A13110" s="4" t="s">
        <v>20451</v>
      </c>
    </row>
    <row r="13111" spans="1:1" x14ac:dyDescent="0.25">
      <c r="A13111" s="5" t="s">
        <v>22539</v>
      </c>
    </row>
    <row r="13112" spans="1:1" x14ac:dyDescent="0.25">
      <c r="A13112" s="6" t="s">
        <v>14162</v>
      </c>
    </row>
    <row r="13113" spans="1:1" x14ac:dyDescent="0.25">
      <c r="A13113" s="3" t="s">
        <v>2667</v>
      </c>
    </row>
    <row r="13114" spans="1:1" x14ac:dyDescent="0.25">
      <c r="A13114" s="4" t="s">
        <v>20899</v>
      </c>
    </row>
    <row r="13115" spans="1:1" x14ac:dyDescent="0.25">
      <c r="A13115" s="5" t="s">
        <v>22539</v>
      </c>
    </row>
    <row r="13116" spans="1:1" x14ac:dyDescent="0.25">
      <c r="A13116" s="6" t="s">
        <v>18705</v>
      </c>
    </row>
    <row r="13117" spans="1:1" x14ac:dyDescent="0.25">
      <c r="A13117" s="3" t="s">
        <v>2668</v>
      </c>
    </row>
    <row r="13118" spans="1:1" x14ac:dyDescent="0.25">
      <c r="A13118" s="4" t="s">
        <v>20705</v>
      </c>
    </row>
    <row r="13119" spans="1:1" x14ac:dyDescent="0.25">
      <c r="A13119" s="5" t="s">
        <v>22539</v>
      </c>
    </row>
    <row r="13120" spans="1:1" x14ac:dyDescent="0.25">
      <c r="A13120" s="6" t="s">
        <v>15891</v>
      </c>
    </row>
    <row r="13121" spans="1:1" x14ac:dyDescent="0.25">
      <c r="A13121" s="3" t="s">
        <v>2669</v>
      </c>
    </row>
    <row r="13122" spans="1:1" x14ac:dyDescent="0.25">
      <c r="A13122" s="4" t="s">
        <v>21294</v>
      </c>
    </row>
    <row r="13123" spans="1:1" x14ac:dyDescent="0.25">
      <c r="A13123" s="5" t="s">
        <v>22539</v>
      </c>
    </row>
    <row r="13124" spans="1:1" x14ac:dyDescent="0.25">
      <c r="A13124" s="6" t="s">
        <v>15782</v>
      </c>
    </row>
    <row r="13125" spans="1:1" x14ac:dyDescent="0.25">
      <c r="A13125" s="3" t="s">
        <v>2670</v>
      </c>
    </row>
    <row r="13126" spans="1:1" x14ac:dyDescent="0.25">
      <c r="A13126" s="4" t="s">
        <v>20541</v>
      </c>
    </row>
    <row r="13127" spans="1:1" x14ac:dyDescent="0.25">
      <c r="A13127" s="5" t="s">
        <v>22539</v>
      </c>
    </row>
    <row r="13128" spans="1:1" x14ac:dyDescent="0.25">
      <c r="A13128" s="6" t="s">
        <v>15969</v>
      </c>
    </row>
    <row r="13129" spans="1:1" x14ac:dyDescent="0.25">
      <c r="A13129" s="3" t="s">
        <v>2671</v>
      </c>
    </row>
    <row r="13130" spans="1:1" x14ac:dyDescent="0.25">
      <c r="A13130" s="4" t="s">
        <v>21295</v>
      </c>
    </row>
    <row r="13131" spans="1:1" x14ac:dyDescent="0.25">
      <c r="A13131" s="5" t="s">
        <v>22539</v>
      </c>
    </row>
    <row r="13132" spans="1:1" x14ac:dyDescent="0.25">
      <c r="A13132" s="6" t="s">
        <v>11620</v>
      </c>
    </row>
    <row r="13133" spans="1:1" x14ac:dyDescent="0.25">
      <c r="A13133" s="3" t="s">
        <v>2672</v>
      </c>
    </row>
    <row r="13134" spans="1:1" x14ac:dyDescent="0.25">
      <c r="A13134" s="4" t="s">
        <v>20356</v>
      </c>
    </row>
    <row r="13135" spans="1:1" x14ac:dyDescent="0.25">
      <c r="A13135" s="5" t="s">
        <v>22539</v>
      </c>
    </row>
    <row r="13136" spans="1:1" x14ac:dyDescent="0.25">
      <c r="A13136" s="6" t="s">
        <v>13094</v>
      </c>
    </row>
    <row r="13137" spans="1:1" x14ac:dyDescent="0.25">
      <c r="A13137" s="3" t="s">
        <v>2673</v>
      </c>
    </row>
    <row r="13138" spans="1:1" x14ac:dyDescent="0.25">
      <c r="A13138" s="4" t="s">
        <v>20498</v>
      </c>
    </row>
    <row r="13139" spans="1:1" x14ac:dyDescent="0.25">
      <c r="A13139" s="5" t="s">
        <v>22539</v>
      </c>
    </row>
    <row r="13140" spans="1:1" x14ac:dyDescent="0.25">
      <c r="A13140" s="6" t="s">
        <v>15329</v>
      </c>
    </row>
    <row r="13141" spans="1:1" x14ac:dyDescent="0.25">
      <c r="A13141" s="3" t="s">
        <v>2674</v>
      </c>
    </row>
    <row r="13142" spans="1:1" x14ac:dyDescent="0.25">
      <c r="A13142" s="4" t="s">
        <v>21296</v>
      </c>
    </row>
    <row r="13143" spans="1:1" x14ac:dyDescent="0.25">
      <c r="A13143" s="5" t="s">
        <v>22539</v>
      </c>
    </row>
    <row r="13144" spans="1:1" x14ac:dyDescent="0.25">
      <c r="A13144" s="6" t="s">
        <v>17597</v>
      </c>
    </row>
    <row r="13145" spans="1:1" x14ac:dyDescent="0.25">
      <c r="A13145" s="3" t="s">
        <v>2675</v>
      </c>
    </row>
    <row r="13146" spans="1:1" x14ac:dyDescent="0.25">
      <c r="A13146" s="4" t="s">
        <v>21297</v>
      </c>
    </row>
    <row r="13147" spans="1:1" x14ac:dyDescent="0.25">
      <c r="A13147" s="5" t="s">
        <v>22539</v>
      </c>
    </row>
    <row r="13148" spans="1:1" x14ac:dyDescent="0.25">
      <c r="A13148" s="6" t="s">
        <v>15782</v>
      </c>
    </row>
    <row r="13149" spans="1:1" x14ac:dyDescent="0.25">
      <c r="A13149" s="3" t="s">
        <v>2676</v>
      </c>
    </row>
    <row r="13150" spans="1:1" x14ac:dyDescent="0.25">
      <c r="A13150" s="4" t="s">
        <v>20305</v>
      </c>
    </row>
    <row r="13151" spans="1:1" x14ac:dyDescent="0.25">
      <c r="A13151" s="5" t="s">
        <v>22539</v>
      </c>
    </row>
    <row r="13152" spans="1:1" x14ac:dyDescent="0.25">
      <c r="A13152" s="6" t="s">
        <v>13212</v>
      </c>
    </row>
    <row r="13153" spans="1:1" x14ac:dyDescent="0.25">
      <c r="A13153" s="3" t="s">
        <v>2677</v>
      </c>
    </row>
    <row r="13154" spans="1:1" x14ac:dyDescent="0.25">
      <c r="A13154" s="4" t="s">
        <v>21298</v>
      </c>
    </row>
    <row r="13155" spans="1:1" x14ac:dyDescent="0.25">
      <c r="A13155" s="5" t="s">
        <v>22539</v>
      </c>
    </row>
    <row r="13156" spans="1:1" x14ac:dyDescent="0.25">
      <c r="A13156" s="6" t="s">
        <v>14071</v>
      </c>
    </row>
    <row r="13157" spans="1:1" x14ac:dyDescent="0.25">
      <c r="A13157" s="3" t="s">
        <v>2678</v>
      </c>
    </row>
    <row r="13158" spans="1:1" x14ac:dyDescent="0.25">
      <c r="A13158" s="4" t="s">
        <v>20705</v>
      </c>
    </row>
    <row r="13159" spans="1:1" x14ac:dyDescent="0.25">
      <c r="A13159" s="5" t="s">
        <v>22539</v>
      </c>
    </row>
    <row r="13160" spans="1:1" x14ac:dyDescent="0.25">
      <c r="A13160" s="6" t="s">
        <v>15891</v>
      </c>
    </row>
    <row r="13161" spans="1:1" x14ac:dyDescent="0.25">
      <c r="A13161" s="3" t="s">
        <v>2679</v>
      </c>
    </row>
    <row r="13162" spans="1:1" x14ac:dyDescent="0.25">
      <c r="A13162" s="4" t="s">
        <v>20881</v>
      </c>
    </row>
    <row r="13163" spans="1:1" x14ac:dyDescent="0.25">
      <c r="A13163" s="5" t="s">
        <v>22539</v>
      </c>
    </row>
    <row r="13164" spans="1:1" x14ac:dyDescent="0.25">
      <c r="A13164" s="6" t="s">
        <v>16088</v>
      </c>
    </row>
    <row r="13165" spans="1:1" x14ac:dyDescent="0.25">
      <c r="A13165" s="3" t="s">
        <v>2680</v>
      </c>
    </row>
    <row r="13166" spans="1:1" x14ac:dyDescent="0.25">
      <c r="A13166" s="4" t="s">
        <v>21200</v>
      </c>
    </row>
    <row r="13167" spans="1:1" x14ac:dyDescent="0.25">
      <c r="A13167" s="5" t="s">
        <v>22540</v>
      </c>
    </row>
    <row r="13168" spans="1:1" x14ac:dyDescent="0.25">
      <c r="A13168" s="6" t="s">
        <v>18317</v>
      </c>
    </row>
    <row r="13169" spans="1:1" x14ac:dyDescent="0.25">
      <c r="A13169" s="3" t="s">
        <v>2681</v>
      </c>
    </row>
    <row r="13170" spans="1:1" x14ac:dyDescent="0.25">
      <c r="A13170" s="4" t="s">
        <v>20566</v>
      </c>
    </row>
    <row r="13171" spans="1:1" x14ac:dyDescent="0.25">
      <c r="A13171" s="5" t="s">
        <v>22539</v>
      </c>
    </row>
    <row r="13172" spans="1:1" x14ac:dyDescent="0.25">
      <c r="A13172" s="6" t="s">
        <v>13754</v>
      </c>
    </row>
    <row r="13173" spans="1:1" x14ac:dyDescent="0.25">
      <c r="A13173" s="3" t="s">
        <v>2682</v>
      </c>
    </row>
    <row r="13174" spans="1:1" x14ac:dyDescent="0.25">
      <c r="A13174" s="4" t="s">
        <v>21299</v>
      </c>
    </row>
    <row r="13175" spans="1:1" x14ac:dyDescent="0.25">
      <c r="A13175" s="5" t="s">
        <v>22539</v>
      </c>
    </row>
    <row r="13176" spans="1:1" x14ac:dyDescent="0.25">
      <c r="A13176" s="6" t="s">
        <v>16052</v>
      </c>
    </row>
    <row r="13177" spans="1:1" x14ac:dyDescent="0.25">
      <c r="A13177" s="6" t="s">
        <v>16366</v>
      </c>
    </row>
    <row r="13178" spans="1:1" x14ac:dyDescent="0.25">
      <c r="A13178" s="3" t="s">
        <v>2683</v>
      </c>
    </row>
    <row r="13179" spans="1:1" x14ac:dyDescent="0.25">
      <c r="A13179" s="4" t="s">
        <v>20884</v>
      </c>
    </row>
    <row r="13180" spans="1:1" x14ac:dyDescent="0.25">
      <c r="A13180" s="5" t="s">
        <v>22542</v>
      </c>
    </row>
    <row r="13181" spans="1:1" x14ac:dyDescent="0.25">
      <c r="A13181" s="6" t="s">
        <v>17118</v>
      </c>
    </row>
    <row r="13182" spans="1:1" x14ac:dyDescent="0.25">
      <c r="A13182" s="3" t="s">
        <v>2684</v>
      </c>
    </row>
    <row r="13183" spans="1:1" x14ac:dyDescent="0.25">
      <c r="A13183" s="4" t="s">
        <v>21113</v>
      </c>
    </row>
    <row r="13184" spans="1:1" x14ac:dyDescent="0.25">
      <c r="A13184" s="5" t="s">
        <v>22542</v>
      </c>
    </row>
    <row r="13185" spans="1:1" x14ac:dyDescent="0.25">
      <c r="A13185" s="6" t="s">
        <v>16098</v>
      </c>
    </row>
    <row r="13186" spans="1:1" x14ac:dyDescent="0.25">
      <c r="A13186" s="3" t="s">
        <v>2685</v>
      </c>
    </row>
    <row r="13187" spans="1:1" x14ac:dyDescent="0.25">
      <c r="A13187" s="4" t="s">
        <v>20320</v>
      </c>
    </row>
    <row r="13188" spans="1:1" x14ac:dyDescent="0.25">
      <c r="A13188" s="5" t="s">
        <v>22539</v>
      </c>
    </row>
    <row r="13189" spans="1:1" x14ac:dyDescent="0.25">
      <c r="A13189" s="6" t="s">
        <v>13264</v>
      </c>
    </row>
    <row r="13190" spans="1:1" x14ac:dyDescent="0.25">
      <c r="A13190" s="3" t="s">
        <v>2686</v>
      </c>
    </row>
    <row r="13191" spans="1:1" x14ac:dyDescent="0.25">
      <c r="A13191" s="4" t="s">
        <v>20325</v>
      </c>
    </row>
    <row r="13192" spans="1:1" x14ac:dyDescent="0.25">
      <c r="A13192" s="5" t="s">
        <v>22539</v>
      </c>
    </row>
    <row r="13193" spans="1:1" x14ac:dyDescent="0.25">
      <c r="A13193" s="6" t="s">
        <v>19873</v>
      </c>
    </row>
    <row r="13194" spans="1:1" x14ac:dyDescent="0.25">
      <c r="A13194" s="6" t="s">
        <v>20192</v>
      </c>
    </row>
    <row r="13195" spans="1:1" x14ac:dyDescent="0.25">
      <c r="A13195" s="3" t="s">
        <v>2687</v>
      </c>
    </row>
    <row r="13196" spans="1:1" x14ac:dyDescent="0.25">
      <c r="A13196" s="4" t="s">
        <v>20404</v>
      </c>
    </row>
    <row r="13197" spans="1:1" x14ac:dyDescent="0.25">
      <c r="A13197" s="5" t="s">
        <v>22539</v>
      </c>
    </row>
    <row r="13198" spans="1:1" x14ac:dyDescent="0.25">
      <c r="A13198" s="6" t="s">
        <v>19188</v>
      </c>
    </row>
    <row r="13199" spans="1:1" x14ac:dyDescent="0.25">
      <c r="A13199" s="3" t="s">
        <v>2688</v>
      </c>
    </row>
    <row r="13200" spans="1:1" x14ac:dyDescent="0.25">
      <c r="A13200" s="4" t="s">
        <v>20705</v>
      </c>
    </row>
    <row r="13201" spans="1:1" x14ac:dyDescent="0.25">
      <c r="A13201" s="5" t="s">
        <v>22539</v>
      </c>
    </row>
    <row r="13202" spans="1:1" x14ac:dyDescent="0.25">
      <c r="A13202" s="6" t="s">
        <v>15891</v>
      </c>
    </row>
    <row r="13203" spans="1:1" x14ac:dyDescent="0.25">
      <c r="A13203" s="3" t="s">
        <v>2689</v>
      </c>
    </row>
    <row r="13204" spans="1:1" x14ac:dyDescent="0.25">
      <c r="A13204" s="4" t="s">
        <v>20357</v>
      </c>
    </row>
    <row r="13205" spans="1:1" x14ac:dyDescent="0.25">
      <c r="A13205" s="5" t="s">
        <v>22539</v>
      </c>
    </row>
    <row r="13206" spans="1:1" x14ac:dyDescent="0.25">
      <c r="A13206" s="6" t="s">
        <v>14670</v>
      </c>
    </row>
    <row r="13207" spans="1:1" x14ac:dyDescent="0.25">
      <c r="A13207" s="3" t="s">
        <v>2690</v>
      </c>
    </row>
    <row r="13208" spans="1:1" x14ac:dyDescent="0.25">
      <c r="A13208" s="4" t="s">
        <v>20720</v>
      </c>
    </row>
    <row r="13209" spans="1:1" x14ac:dyDescent="0.25">
      <c r="A13209" s="5" t="s">
        <v>22539</v>
      </c>
    </row>
    <row r="13210" spans="1:1" x14ac:dyDescent="0.25">
      <c r="A13210" s="6" t="s">
        <v>14670</v>
      </c>
    </row>
    <row r="13211" spans="1:1" x14ac:dyDescent="0.25">
      <c r="A13211" s="3" t="s">
        <v>2691</v>
      </c>
    </row>
    <row r="13212" spans="1:1" x14ac:dyDescent="0.25">
      <c r="A13212" s="4" t="s">
        <v>20600</v>
      </c>
    </row>
    <row r="13213" spans="1:1" x14ac:dyDescent="0.25">
      <c r="A13213" s="5" t="s">
        <v>22539</v>
      </c>
    </row>
    <row r="13214" spans="1:1" x14ac:dyDescent="0.25">
      <c r="A13214" s="6" t="s">
        <v>14670</v>
      </c>
    </row>
    <row r="13215" spans="1:1" x14ac:dyDescent="0.25">
      <c r="A13215" s="3" t="s">
        <v>2692</v>
      </c>
    </row>
    <row r="13216" spans="1:1" x14ac:dyDescent="0.25">
      <c r="A13216" s="4" t="s">
        <v>20333</v>
      </c>
    </row>
    <row r="13217" spans="1:1" x14ac:dyDescent="0.25">
      <c r="A13217" s="5" t="s">
        <v>22539</v>
      </c>
    </row>
    <row r="13218" spans="1:1" x14ac:dyDescent="0.25">
      <c r="A13218" s="6" t="s">
        <v>16360</v>
      </c>
    </row>
    <row r="13219" spans="1:1" x14ac:dyDescent="0.25">
      <c r="A13219" s="3" t="s">
        <v>2693</v>
      </c>
    </row>
    <row r="13220" spans="1:1" x14ac:dyDescent="0.25">
      <c r="A13220" s="4" t="s">
        <v>20358</v>
      </c>
    </row>
    <row r="13221" spans="1:1" x14ac:dyDescent="0.25">
      <c r="A13221" s="5" t="s">
        <v>22539</v>
      </c>
    </row>
    <row r="13222" spans="1:1" x14ac:dyDescent="0.25">
      <c r="A13222" s="6" t="s">
        <v>15715</v>
      </c>
    </row>
    <row r="13223" spans="1:1" x14ac:dyDescent="0.25">
      <c r="A13223" s="3" t="s">
        <v>2694</v>
      </c>
    </row>
    <row r="13224" spans="1:1" x14ac:dyDescent="0.25">
      <c r="A13224" s="4" t="s">
        <v>20318</v>
      </c>
    </row>
    <row r="13225" spans="1:1" x14ac:dyDescent="0.25">
      <c r="A13225" s="5" t="s">
        <v>22539</v>
      </c>
    </row>
    <row r="13226" spans="1:1" x14ac:dyDescent="0.25">
      <c r="A13226" s="6" t="s">
        <v>17118</v>
      </c>
    </row>
    <row r="13227" spans="1:1" x14ac:dyDescent="0.25">
      <c r="A13227" s="3" t="s">
        <v>2695</v>
      </c>
    </row>
    <row r="13228" spans="1:1" x14ac:dyDescent="0.25">
      <c r="A13228" s="4" t="s">
        <v>20477</v>
      </c>
    </row>
    <row r="13229" spans="1:1" x14ac:dyDescent="0.25">
      <c r="A13229" s="5" t="s">
        <v>22539</v>
      </c>
    </row>
    <row r="13230" spans="1:1" x14ac:dyDescent="0.25">
      <c r="A13230" s="6" t="s">
        <v>12249</v>
      </c>
    </row>
    <row r="13231" spans="1:1" x14ac:dyDescent="0.25">
      <c r="A13231" s="3" t="s">
        <v>2696</v>
      </c>
    </row>
    <row r="13232" spans="1:1" x14ac:dyDescent="0.25">
      <c r="A13232" s="4" t="s">
        <v>20673</v>
      </c>
    </row>
    <row r="13233" spans="1:1" x14ac:dyDescent="0.25">
      <c r="A13233" s="5" t="s">
        <v>22539</v>
      </c>
    </row>
    <row r="13234" spans="1:1" x14ac:dyDescent="0.25">
      <c r="A13234" s="6" t="s">
        <v>11764</v>
      </c>
    </row>
    <row r="13235" spans="1:1" x14ac:dyDescent="0.25">
      <c r="A13235" s="6" t="s">
        <v>13370</v>
      </c>
    </row>
    <row r="13236" spans="1:1" x14ac:dyDescent="0.25">
      <c r="A13236" s="3" t="s">
        <v>2697</v>
      </c>
    </row>
    <row r="13237" spans="1:1" x14ac:dyDescent="0.25">
      <c r="A13237" s="4" t="s">
        <v>20402</v>
      </c>
    </row>
    <row r="13238" spans="1:1" x14ac:dyDescent="0.25">
      <c r="A13238" s="5" t="s">
        <v>22539</v>
      </c>
    </row>
    <row r="13239" spans="1:1" x14ac:dyDescent="0.25">
      <c r="A13239" s="6" t="s">
        <v>12769</v>
      </c>
    </row>
    <row r="13240" spans="1:1" x14ac:dyDescent="0.25">
      <c r="A13240" s="6" t="s">
        <v>19152</v>
      </c>
    </row>
    <row r="13241" spans="1:1" x14ac:dyDescent="0.25">
      <c r="A13241" s="3" t="s">
        <v>2698</v>
      </c>
    </row>
    <row r="13242" spans="1:1" x14ac:dyDescent="0.25">
      <c r="A13242" s="4" t="s">
        <v>21300</v>
      </c>
    </row>
    <row r="13243" spans="1:1" x14ac:dyDescent="0.25">
      <c r="A13243" s="5" t="s">
        <v>22539</v>
      </c>
    </row>
    <row r="13244" spans="1:1" x14ac:dyDescent="0.25">
      <c r="A13244" s="6" t="s">
        <v>14678</v>
      </c>
    </row>
    <row r="13245" spans="1:1" x14ac:dyDescent="0.25">
      <c r="A13245" s="6" t="s">
        <v>17722</v>
      </c>
    </row>
    <row r="13246" spans="1:1" x14ac:dyDescent="0.25">
      <c r="A13246" s="3" t="s">
        <v>2699</v>
      </c>
    </row>
    <row r="13247" spans="1:1" x14ac:dyDescent="0.25">
      <c r="A13247" s="4" t="s">
        <v>20707</v>
      </c>
    </row>
    <row r="13248" spans="1:1" x14ac:dyDescent="0.25">
      <c r="A13248" s="5" t="s">
        <v>22539</v>
      </c>
    </row>
    <row r="13249" spans="1:1" x14ac:dyDescent="0.25">
      <c r="A13249" s="6" t="s">
        <v>15656</v>
      </c>
    </row>
    <row r="13250" spans="1:1" x14ac:dyDescent="0.25">
      <c r="A13250" s="6" t="s">
        <v>18061</v>
      </c>
    </row>
    <row r="13251" spans="1:1" x14ac:dyDescent="0.25">
      <c r="A13251" s="3" t="s">
        <v>2700</v>
      </c>
    </row>
    <row r="13252" spans="1:1" x14ac:dyDescent="0.25">
      <c r="A13252" s="4" t="s">
        <v>20361</v>
      </c>
    </row>
    <row r="13253" spans="1:1" x14ac:dyDescent="0.25">
      <c r="A13253" s="5" t="s">
        <v>22539</v>
      </c>
    </row>
    <row r="13254" spans="1:1" x14ac:dyDescent="0.25">
      <c r="A13254" s="6" t="s">
        <v>19311</v>
      </c>
    </row>
    <row r="13255" spans="1:1" x14ac:dyDescent="0.25">
      <c r="A13255" s="3" t="s">
        <v>2701</v>
      </c>
    </row>
    <row r="13256" spans="1:1" x14ac:dyDescent="0.25">
      <c r="A13256" s="4" t="s">
        <v>20361</v>
      </c>
    </row>
    <row r="13257" spans="1:1" x14ac:dyDescent="0.25">
      <c r="A13257" s="5" t="s">
        <v>22539</v>
      </c>
    </row>
    <row r="13258" spans="1:1" x14ac:dyDescent="0.25">
      <c r="A13258" s="6" t="s">
        <v>19311</v>
      </c>
    </row>
    <row r="13259" spans="1:1" x14ac:dyDescent="0.25">
      <c r="A13259" s="3" t="s">
        <v>2702</v>
      </c>
    </row>
    <row r="13260" spans="1:1" x14ac:dyDescent="0.25">
      <c r="A13260" s="4" t="s">
        <v>20441</v>
      </c>
    </row>
    <row r="13261" spans="1:1" x14ac:dyDescent="0.25">
      <c r="A13261" s="5" t="s">
        <v>22539</v>
      </c>
    </row>
    <row r="13262" spans="1:1" x14ac:dyDescent="0.25">
      <c r="A13262" s="6" t="s">
        <v>11764</v>
      </c>
    </row>
    <row r="13263" spans="1:1" x14ac:dyDescent="0.25">
      <c r="A13263" s="6" t="s">
        <v>13359</v>
      </c>
    </row>
    <row r="13264" spans="1:1" x14ac:dyDescent="0.25">
      <c r="A13264" s="6" t="s">
        <v>18466</v>
      </c>
    </row>
    <row r="13265" spans="1:1" x14ac:dyDescent="0.25">
      <c r="A13265" s="6" t="s">
        <v>20099</v>
      </c>
    </row>
    <row r="13266" spans="1:1" x14ac:dyDescent="0.25">
      <c r="A13266" s="3" t="s">
        <v>2703</v>
      </c>
    </row>
    <row r="13267" spans="1:1" x14ac:dyDescent="0.25">
      <c r="A13267" s="4" t="s">
        <v>20382</v>
      </c>
    </row>
    <row r="13268" spans="1:1" x14ac:dyDescent="0.25">
      <c r="A13268" s="5" t="s">
        <v>22539</v>
      </c>
    </row>
    <row r="13269" spans="1:1" x14ac:dyDescent="0.25">
      <c r="A13269" s="6" t="s">
        <v>13517</v>
      </c>
    </row>
    <row r="13270" spans="1:1" x14ac:dyDescent="0.25">
      <c r="A13270" s="6" t="s">
        <v>14289</v>
      </c>
    </row>
    <row r="13271" spans="1:1" x14ac:dyDescent="0.25">
      <c r="A13271" s="3" t="s">
        <v>2704</v>
      </c>
    </row>
    <row r="13272" spans="1:1" x14ac:dyDescent="0.25">
      <c r="A13272" s="4" t="s">
        <v>20656</v>
      </c>
    </row>
    <row r="13273" spans="1:1" x14ac:dyDescent="0.25">
      <c r="A13273" s="5" t="s">
        <v>22539</v>
      </c>
    </row>
    <row r="13274" spans="1:1" x14ac:dyDescent="0.25">
      <c r="A13274" s="6" t="s">
        <v>15015</v>
      </c>
    </row>
    <row r="13275" spans="1:1" x14ac:dyDescent="0.25">
      <c r="A13275" s="3" t="s">
        <v>2705</v>
      </c>
    </row>
    <row r="13276" spans="1:1" x14ac:dyDescent="0.25">
      <c r="A13276" s="4" t="s">
        <v>20537</v>
      </c>
    </row>
    <row r="13277" spans="1:1" x14ac:dyDescent="0.25">
      <c r="A13277" s="5" t="s">
        <v>22539</v>
      </c>
    </row>
    <row r="13278" spans="1:1" x14ac:dyDescent="0.25">
      <c r="A13278" s="6" t="s">
        <v>18357</v>
      </c>
    </row>
    <row r="13279" spans="1:1" x14ac:dyDescent="0.25">
      <c r="A13279" s="3" t="s">
        <v>2706</v>
      </c>
    </row>
    <row r="13280" spans="1:1" x14ac:dyDescent="0.25">
      <c r="A13280" s="4" t="s">
        <v>20876</v>
      </c>
    </row>
    <row r="13281" spans="1:1" x14ac:dyDescent="0.25">
      <c r="A13281" s="5" t="s">
        <v>22542</v>
      </c>
    </row>
    <row r="13282" spans="1:1" x14ac:dyDescent="0.25">
      <c r="A13282" s="6" t="s">
        <v>11989</v>
      </c>
    </row>
    <row r="13283" spans="1:1" x14ac:dyDescent="0.25">
      <c r="A13283" s="6" t="s">
        <v>13325</v>
      </c>
    </row>
    <row r="13284" spans="1:1" x14ac:dyDescent="0.25">
      <c r="A13284" s="3" t="s">
        <v>2707</v>
      </c>
    </row>
    <row r="13285" spans="1:1" x14ac:dyDescent="0.25">
      <c r="A13285" s="4" t="s">
        <v>20433</v>
      </c>
    </row>
    <row r="13286" spans="1:1" x14ac:dyDescent="0.25">
      <c r="A13286" s="5" t="s">
        <v>22542</v>
      </c>
    </row>
    <row r="13287" spans="1:1" x14ac:dyDescent="0.25">
      <c r="A13287" s="6" t="s">
        <v>17390</v>
      </c>
    </row>
    <row r="13288" spans="1:1" x14ac:dyDescent="0.25">
      <c r="A13288" s="3" t="s">
        <v>2708</v>
      </c>
    </row>
    <row r="13289" spans="1:1" x14ac:dyDescent="0.25">
      <c r="A13289" s="4" t="s">
        <v>20384</v>
      </c>
    </row>
    <row r="13290" spans="1:1" x14ac:dyDescent="0.25">
      <c r="A13290" s="5" t="s">
        <v>22539</v>
      </c>
    </row>
    <row r="13291" spans="1:1" x14ac:dyDescent="0.25">
      <c r="A13291" s="6"/>
    </row>
    <row r="13292" spans="1:1" x14ac:dyDescent="0.25">
      <c r="A13292" s="4" t="s">
        <v>20363</v>
      </c>
    </row>
    <row r="13293" spans="1:1" x14ac:dyDescent="0.25">
      <c r="A13293" s="5" t="s">
        <v>22539</v>
      </c>
    </row>
    <row r="13294" spans="1:1" x14ac:dyDescent="0.25">
      <c r="A13294" s="6"/>
    </row>
    <row r="13295" spans="1:1" x14ac:dyDescent="0.25">
      <c r="A13295" s="3" t="s">
        <v>2709</v>
      </c>
    </row>
    <row r="13296" spans="1:1" x14ac:dyDescent="0.25">
      <c r="A13296" s="4" t="s">
        <v>20797</v>
      </c>
    </row>
    <row r="13297" spans="1:1" x14ac:dyDescent="0.25">
      <c r="A13297" s="5" t="s">
        <v>22539</v>
      </c>
    </row>
    <row r="13298" spans="1:1" x14ac:dyDescent="0.25">
      <c r="A13298" s="6" t="s">
        <v>18108</v>
      </c>
    </row>
    <row r="13299" spans="1:1" x14ac:dyDescent="0.25">
      <c r="A13299" s="3" t="s">
        <v>2710</v>
      </c>
    </row>
    <row r="13300" spans="1:1" x14ac:dyDescent="0.25">
      <c r="A13300" s="4" t="s">
        <v>20391</v>
      </c>
    </row>
    <row r="13301" spans="1:1" x14ac:dyDescent="0.25">
      <c r="A13301" s="5" t="s">
        <v>22539</v>
      </c>
    </row>
    <row r="13302" spans="1:1" x14ac:dyDescent="0.25">
      <c r="A13302" s="6" t="s">
        <v>17528</v>
      </c>
    </row>
    <row r="13303" spans="1:1" x14ac:dyDescent="0.25">
      <c r="A13303" s="3" t="s">
        <v>2711</v>
      </c>
    </row>
    <row r="13304" spans="1:1" x14ac:dyDescent="0.25">
      <c r="A13304" s="4" t="s">
        <v>20838</v>
      </c>
    </row>
    <row r="13305" spans="1:1" x14ac:dyDescent="0.25">
      <c r="A13305" s="5" t="s">
        <v>22539</v>
      </c>
    </row>
    <row r="13306" spans="1:1" x14ac:dyDescent="0.25">
      <c r="A13306" s="6" t="s">
        <v>13645</v>
      </c>
    </row>
    <row r="13307" spans="1:1" x14ac:dyDescent="0.25">
      <c r="A13307" s="6" t="s">
        <v>15069</v>
      </c>
    </row>
    <row r="13308" spans="1:1" x14ac:dyDescent="0.25">
      <c r="A13308" s="3" t="s">
        <v>2712</v>
      </c>
    </row>
    <row r="13309" spans="1:1" x14ac:dyDescent="0.25">
      <c r="A13309" s="4" t="s">
        <v>20912</v>
      </c>
    </row>
    <row r="13310" spans="1:1" x14ac:dyDescent="0.25">
      <c r="A13310" s="5" t="s">
        <v>22542</v>
      </c>
    </row>
    <row r="13311" spans="1:1" x14ac:dyDescent="0.25">
      <c r="A13311" s="6"/>
    </row>
    <row r="13312" spans="1:1" x14ac:dyDescent="0.25">
      <c r="A13312" s="4" t="s">
        <v>21301</v>
      </c>
    </row>
    <row r="13313" spans="1:1" x14ac:dyDescent="0.25">
      <c r="A13313" s="5" t="s">
        <v>22542</v>
      </c>
    </row>
    <row r="13314" spans="1:1" x14ac:dyDescent="0.25">
      <c r="A13314" s="6"/>
    </row>
    <row r="13315" spans="1:1" x14ac:dyDescent="0.25">
      <c r="A13315" s="4" t="s">
        <v>21302</v>
      </c>
    </row>
    <row r="13316" spans="1:1" x14ac:dyDescent="0.25">
      <c r="A13316" s="5" t="s">
        <v>22544</v>
      </c>
    </row>
    <row r="13317" spans="1:1" x14ac:dyDescent="0.25">
      <c r="A13317" s="6"/>
    </row>
    <row r="13318" spans="1:1" x14ac:dyDescent="0.25">
      <c r="A13318" s="4" t="s">
        <v>20628</v>
      </c>
    </row>
    <row r="13319" spans="1:1" x14ac:dyDescent="0.25">
      <c r="A13319" s="5" t="s">
        <v>22539</v>
      </c>
    </row>
    <row r="13320" spans="1:1" x14ac:dyDescent="0.25">
      <c r="A13320" s="6" t="s">
        <v>14716</v>
      </c>
    </row>
    <row r="13321" spans="1:1" x14ac:dyDescent="0.25">
      <c r="A13321" s="6" t="s">
        <v>19468</v>
      </c>
    </row>
    <row r="13322" spans="1:1" x14ac:dyDescent="0.25">
      <c r="A13322" s="4" t="s">
        <v>20423</v>
      </c>
    </row>
    <row r="13323" spans="1:1" x14ac:dyDescent="0.25">
      <c r="A13323" s="5" t="s">
        <v>22542</v>
      </c>
    </row>
    <row r="13324" spans="1:1" x14ac:dyDescent="0.25">
      <c r="A13324" s="6"/>
    </row>
    <row r="13325" spans="1:1" x14ac:dyDescent="0.25">
      <c r="A13325" s="3" t="s">
        <v>2713</v>
      </c>
    </row>
    <row r="13326" spans="1:1" x14ac:dyDescent="0.25">
      <c r="A13326" s="4" t="s">
        <v>20553</v>
      </c>
    </row>
    <row r="13327" spans="1:1" x14ac:dyDescent="0.25">
      <c r="A13327" s="5" t="s">
        <v>22539</v>
      </c>
    </row>
    <row r="13328" spans="1:1" x14ac:dyDescent="0.25">
      <c r="A13328" s="6" t="s">
        <v>16690</v>
      </c>
    </row>
    <row r="13329" spans="1:1" x14ac:dyDescent="0.25">
      <c r="A13329" s="6" t="s">
        <v>17002</v>
      </c>
    </row>
    <row r="13330" spans="1:1" x14ac:dyDescent="0.25">
      <c r="A13330" s="3" t="s">
        <v>2714</v>
      </c>
    </row>
    <row r="13331" spans="1:1" x14ac:dyDescent="0.25">
      <c r="A13331" s="4" t="s">
        <v>19220</v>
      </c>
    </row>
    <row r="13332" spans="1:1" x14ac:dyDescent="0.25">
      <c r="A13332" s="5" t="s">
        <v>22539</v>
      </c>
    </row>
    <row r="13333" spans="1:1" x14ac:dyDescent="0.25">
      <c r="A13333" s="6" t="s">
        <v>17002</v>
      </c>
    </row>
    <row r="13334" spans="1:1" x14ac:dyDescent="0.25">
      <c r="A13334" s="6" t="s">
        <v>19220</v>
      </c>
    </row>
    <row r="13335" spans="1:1" x14ac:dyDescent="0.25">
      <c r="A13335" s="3" t="s">
        <v>2715</v>
      </c>
    </row>
    <row r="13336" spans="1:1" x14ac:dyDescent="0.25">
      <c r="A13336" s="4" t="s">
        <v>20673</v>
      </c>
    </row>
    <row r="13337" spans="1:1" x14ac:dyDescent="0.25">
      <c r="A13337" s="5" t="s">
        <v>22539</v>
      </c>
    </row>
    <row r="13338" spans="1:1" x14ac:dyDescent="0.25">
      <c r="A13338" s="6" t="s">
        <v>11287</v>
      </c>
    </row>
    <row r="13339" spans="1:1" x14ac:dyDescent="0.25">
      <c r="A13339" s="3" t="s">
        <v>2716</v>
      </c>
    </row>
    <row r="13340" spans="1:1" x14ac:dyDescent="0.25">
      <c r="A13340" s="4" t="s">
        <v>20390</v>
      </c>
    </row>
    <row r="13341" spans="1:1" x14ac:dyDescent="0.25">
      <c r="A13341" s="5" t="s">
        <v>22539</v>
      </c>
    </row>
    <row r="13342" spans="1:1" x14ac:dyDescent="0.25">
      <c r="A13342" s="6" t="s">
        <v>14726</v>
      </c>
    </row>
    <row r="13343" spans="1:1" x14ac:dyDescent="0.25">
      <c r="A13343" s="3" t="s">
        <v>2717</v>
      </c>
    </row>
    <row r="13344" spans="1:1" x14ac:dyDescent="0.25">
      <c r="A13344" s="4" t="s">
        <v>20605</v>
      </c>
    </row>
    <row r="13345" spans="1:1" x14ac:dyDescent="0.25">
      <c r="A13345" s="5" t="s">
        <v>22542</v>
      </c>
    </row>
    <row r="13346" spans="1:1" x14ac:dyDescent="0.25">
      <c r="A13346" s="6" t="s">
        <v>13915</v>
      </c>
    </row>
    <row r="13347" spans="1:1" x14ac:dyDescent="0.25">
      <c r="A13347" s="6" t="s">
        <v>15598</v>
      </c>
    </row>
    <row r="13348" spans="1:1" x14ac:dyDescent="0.25">
      <c r="A13348" s="6" t="s">
        <v>17454</v>
      </c>
    </row>
    <row r="13349" spans="1:1" x14ac:dyDescent="0.25">
      <c r="A13349" s="3" t="s">
        <v>2718</v>
      </c>
    </row>
    <row r="13350" spans="1:1" x14ac:dyDescent="0.25">
      <c r="A13350" s="4" t="s">
        <v>20387</v>
      </c>
    </row>
    <row r="13351" spans="1:1" x14ac:dyDescent="0.25">
      <c r="A13351" s="5" t="s">
        <v>22539</v>
      </c>
    </row>
    <row r="13352" spans="1:1" x14ac:dyDescent="0.25">
      <c r="A13352" s="6" t="s">
        <v>18535</v>
      </c>
    </row>
    <row r="13353" spans="1:1" x14ac:dyDescent="0.25">
      <c r="A13353" s="3" t="s">
        <v>2719</v>
      </c>
    </row>
    <row r="13354" spans="1:1" x14ac:dyDescent="0.25">
      <c r="A13354" s="4" t="s">
        <v>20567</v>
      </c>
    </row>
    <row r="13355" spans="1:1" x14ac:dyDescent="0.25">
      <c r="A13355" s="5" t="s">
        <v>22539</v>
      </c>
    </row>
    <row r="13356" spans="1:1" x14ac:dyDescent="0.25">
      <c r="A13356" s="6" t="s">
        <v>18724</v>
      </c>
    </row>
    <row r="13357" spans="1:1" x14ac:dyDescent="0.25">
      <c r="A13357" s="3" t="s">
        <v>2720</v>
      </c>
    </row>
    <row r="13358" spans="1:1" x14ac:dyDescent="0.25">
      <c r="A13358" s="4" t="s">
        <v>20396</v>
      </c>
    </row>
    <row r="13359" spans="1:1" x14ac:dyDescent="0.25">
      <c r="A13359" s="5" t="s">
        <v>22542</v>
      </c>
    </row>
    <row r="13360" spans="1:1" x14ac:dyDescent="0.25">
      <c r="A13360" s="6"/>
    </row>
    <row r="13361" spans="1:1" x14ac:dyDescent="0.25">
      <c r="A13361" s="4" t="s">
        <v>20391</v>
      </c>
    </row>
    <row r="13362" spans="1:1" x14ac:dyDescent="0.25">
      <c r="A13362" s="5" t="s">
        <v>22539</v>
      </c>
    </row>
    <row r="13363" spans="1:1" x14ac:dyDescent="0.25">
      <c r="A13363" s="6"/>
    </row>
    <row r="13364" spans="1:1" x14ac:dyDescent="0.25">
      <c r="A13364" s="3" t="s">
        <v>2721</v>
      </c>
    </row>
    <row r="13365" spans="1:1" x14ac:dyDescent="0.25">
      <c r="A13365" s="4" t="s">
        <v>20921</v>
      </c>
    </row>
    <row r="13366" spans="1:1" x14ac:dyDescent="0.25">
      <c r="A13366" s="5" t="s">
        <v>22540</v>
      </c>
    </row>
    <row r="13367" spans="1:1" x14ac:dyDescent="0.25">
      <c r="A13367" s="6" t="s">
        <v>19304</v>
      </c>
    </row>
    <row r="13368" spans="1:1" x14ac:dyDescent="0.25">
      <c r="A13368" s="6" t="s">
        <v>19393</v>
      </c>
    </row>
    <row r="13369" spans="1:1" x14ac:dyDescent="0.25">
      <c r="A13369" s="3" t="s">
        <v>2722</v>
      </c>
    </row>
    <row r="13370" spans="1:1" x14ac:dyDescent="0.25">
      <c r="A13370" s="4" t="s">
        <v>21303</v>
      </c>
    </row>
    <row r="13371" spans="1:1" x14ac:dyDescent="0.25">
      <c r="A13371" s="5" t="s">
        <v>22539</v>
      </c>
    </row>
    <row r="13372" spans="1:1" x14ac:dyDescent="0.25">
      <c r="A13372" s="6" t="s">
        <v>18230</v>
      </c>
    </row>
    <row r="13373" spans="1:1" x14ac:dyDescent="0.25">
      <c r="A13373" s="3" t="s">
        <v>2723</v>
      </c>
    </row>
    <row r="13374" spans="1:1" x14ac:dyDescent="0.25">
      <c r="A13374" s="4" t="s">
        <v>21304</v>
      </c>
    </row>
    <row r="13375" spans="1:1" x14ac:dyDescent="0.25">
      <c r="A13375" s="5" t="s">
        <v>22539</v>
      </c>
    </row>
    <row r="13376" spans="1:1" x14ac:dyDescent="0.25">
      <c r="A13376" s="6" t="s">
        <v>19378</v>
      </c>
    </row>
    <row r="13377" spans="1:1" x14ac:dyDescent="0.25">
      <c r="A13377" s="3" t="s">
        <v>2724</v>
      </c>
    </row>
    <row r="13378" spans="1:1" x14ac:dyDescent="0.25">
      <c r="A13378" s="4" t="s">
        <v>20690</v>
      </c>
    </row>
    <row r="13379" spans="1:1" x14ac:dyDescent="0.25">
      <c r="A13379" s="5" t="s">
        <v>22539</v>
      </c>
    </row>
    <row r="13380" spans="1:1" x14ac:dyDescent="0.25">
      <c r="A13380" s="6" t="s">
        <v>19332</v>
      </c>
    </row>
    <row r="13381" spans="1:1" x14ac:dyDescent="0.25">
      <c r="A13381" s="3" t="s">
        <v>2725</v>
      </c>
    </row>
    <row r="13382" spans="1:1" x14ac:dyDescent="0.25">
      <c r="A13382" s="4" t="s">
        <v>20541</v>
      </c>
    </row>
    <row r="13383" spans="1:1" x14ac:dyDescent="0.25">
      <c r="A13383" s="5" t="s">
        <v>22539</v>
      </c>
    </row>
    <row r="13384" spans="1:1" x14ac:dyDescent="0.25">
      <c r="A13384" s="6" t="s">
        <v>12803</v>
      </c>
    </row>
    <row r="13385" spans="1:1" x14ac:dyDescent="0.25">
      <c r="A13385" s="3" t="s">
        <v>2726</v>
      </c>
    </row>
    <row r="13386" spans="1:1" x14ac:dyDescent="0.25">
      <c r="A13386" s="4" t="s">
        <v>21305</v>
      </c>
    </row>
    <row r="13387" spans="1:1" x14ac:dyDescent="0.25">
      <c r="A13387" s="5" t="s">
        <v>22539</v>
      </c>
    </row>
    <row r="13388" spans="1:1" x14ac:dyDescent="0.25">
      <c r="A13388" s="6" t="s">
        <v>11618</v>
      </c>
    </row>
    <row r="13389" spans="1:1" x14ac:dyDescent="0.25">
      <c r="A13389" s="3" t="s">
        <v>2727</v>
      </c>
    </row>
    <row r="13390" spans="1:1" x14ac:dyDescent="0.25">
      <c r="A13390" s="4" t="s">
        <v>20403</v>
      </c>
    </row>
    <row r="13391" spans="1:1" x14ac:dyDescent="0.25">
      <c r="A13391" s="5" t="s">
        <v>22539</v>
      </c>
    </row>
    <row r="13392" spans="1:1" x14ac:dyDescent="0.25">
      <c r="A13392" s="6" t="s">
        <v>18507</v>
      </c>
    </row>
    <row r="13393" spans="1:1" x14ac:dyDescent="0.25">
      <c r="A13393" s="3" t="s">
        <v>2728</v>
      </c>
    </row>
    <row r="13394" spans="1:1" x14ac:dyDescent="0.25">
      <c r="A13394" s="4" t="s">
        <v>20961</v>
      </c>
    </row>
    <row r="13395" spans="1:1" x14ac:dyDescent="0.25">
      <c r="A13395" s="5" t="s">
        <v>22539</v>
      </c>
    </row>
    <row r="13396" spans="1:1" x14ac:dyDescent="0.25">
      <c r="A13396" s="6" t="s">
        <v>11404</v>
      </c>
    </row>
    <row r="13397" spans="1:1" x14ac:dyDescent="0.25">
      <c r="A13397" s="3" t="s">
        <v>2729</v>
      </c>
    </row>
    <row r="13398" spans="1:1" x14ac:dyDescent="0.25">
      <c r="A13398" s="4" t="s">
        <v>20550</v>
      </c>
    </row>
    <row r="13399" spans="1:1" x14ac:dyDescent="0.25">
      <c r="A13399" s="5" t="s">
        <v>22539</v>
      </c>
    </row>
    <row r="13400" spans="1:1" x14ac:dyDescent="0.25">
      <c r="A13400" s="6" t="s">
        <v>19012</v>
      </c>
    </row>
    <row r="13401" spans="1:1" x14ac:dyDescent="0.25">
      <c r="A13401" s="3" t="s">
        <v>2730</v>
      </c>
    </row>
    <row r="13402" spans="1:1" x14ac:dyDescent="0.25">
      <c r="A13402" s="4" t="s">
        <v>20578</v>
      </c>
    </row>
    <row r="13403" spans="1:1" x14ac:dyDescent="0.25">
      <c r="A13403" s="5" t="s">
        <v>22550</v>
      </c>
    </row>
    <row r="13404" spans="1:1" x14ac:dyDescent="0.25">
      <c r="A13404" s="6" t="s">
        <v>11764</v>
      </c>
    </row>
    <row r="13405" spans="1:1" x14ac:dyDescent="0.25">
      <c r="A13405" s="6" t="s">
        <v>15135</v>
      </c>
    </row>
    <row r="13406" spans="1:1" x14ac:dyDescent="0.25">
      <c r="A13406" s="3" t="s">
        <v>2731</v>
      </c>
    </row>
    <row r="13407" spans="1:1" x14ac:dyDescent="0.25">
      <c r="A13407" s="4" t="s">
        <v>20348</v>
      </c>
    </row>
    <row r="13408" spans="1:1" x14ac:dyDescent="0.25">
      <c r="A13408" s="5" t="s">
        <v>22539</v>
      </c>
    </row>
    <row r="13409" spans="1:1" x14ac:dyDescent="0.25">
      <c r="A13409" s="6" t="s">
        <v>19311</v>
      </c>
    </row>
    <row r="13410" spans="1:1" x14ac:dyDescent="0.25">
      <c r="A13410" s="3" t="s">
        <v>2732</v>
      </c>
    </row>
    <row r="13411" spans="1:1" x14ac:dyDescent="0.25">
      <c r="A13411" s="4" t="s">
        <v>21306</v>
      </c>
    </row>
    <row r="13412" spans="1:1" x14ac:dyDescent="0.25">
      <c r="A13412" s="5" t="s">
        <v>22539</v>
      </c>
    </row>
    <row r="13413" spans="1:1" x14ac:dyDescent="0.25">
      <c r="A13413" s="6" t="s">
        <v>12037</v>
      </c>
    </row>
    <row r="13414" spans="1:1" x14ac:dyDescent="0.25">
      <c r="A13414" s="6" t="s">
        <v>14220</v>
      </c>
    </row>
    <row r="13415" spans="1:1" x14ac:dyDescent="0.25">
      <c r="A13415" s="6" t="s">
        <v>15453</v>
      </c>
    </row>
    <row r="13416" spans="1:1" x14ac:dyDescent="0.25">
      <c r="A13416" s="3" t="s">
        <v>2733</v>
      </c>
    </row>
    <row r="13417" spans="1:1" x14ac:dyDescent="0.25">
      <c r="A13417" s="4" t="s">
        <v>21307</v>
      </c>
    </row>
    <row r="13418" spans="1:1" x14ac:dyDescent="0.25">
      <c r="A13418" s="5" t="s">
        <v>22539</v>
      </c>
    </row>
    <row r="13419" spans="1:1" x14ac:dyDescent="0.25">
      <c r="A13419" s="6" t="s">
        <v>13514</v>
      </c>
    </row>
    <row r="13420" spans="1:1" x14ac:dyDescent="0.25">
      <c r="A13420" s="6" t="s">
        <v>18848</v>
      </c>
    </row>
    <row r="13421" spans="1:1" x14ac:dyDescent="0.25">
      <c r="A13421" s="3" t="s">
        <v>2734</v>
      </c>
    </row>
    <row r="13422" spans="1:1" x14ac:dyDescent="0.25">
      <c r="A13422" s="4" t="s">
        <v>21308</v>
      </c>
    </row>
    <row r="13423" spans="1:1" x14ac:dyDescent="0.25">
      <c r="A13423" s="5" t="s">
        <v>22539</v>
      </c>
    </row>
    <row r="13424" spans="1:1" x14ac:dyDescent="0.25">
      <c r="A13424" s="6" t="s">
        <v>17248</v>
      </c>
    </row>
    <row r="13425" spans="1:1" x14ac:dyDescent="0.25">
      <c r="A13425" s="6" t="s">
        <v>18628</v>
      </c>
    </row>
    <row r="13426" spans="1:1" x14ac:dyDescent="0.25">
      <c r="A13426" s="6" t="s">
        <v>18982</v>
      </c>
    </row>
    <row r="13427" spans="1:1" x14ac:dyDescent="0.25">
      <c r="A13427" s="3" t="s">
        <v>2735</v>
      </c>
    </row>
    <row r="13428" spans="1:1" x14ac:dyDescent="0.25">
      <c r="A13428" s="4" t="s">
        <v>21309</v>
      </c>
    </row>
    <row r="13429" spans="1:1" x14ac:dyDescent="0.25">
      <c r="A13429" s="5" t="s">
        <v>22539</v>
      </c>
    </row>
    <row r="13430" spans="1:1" x14ac:dyDescent="0.25">
      <c r="A13430" s="6" t="s">
        <v>16151</v>
      </c>
    </row>
    <row r="13431" spans="1:1" x14ac:dyDescent="0.25">
      <c r="A13431" s="6" t="s">
        <v>19854</v>
      </c>
    </row>
    <row r="13432" spans="1:1" x14ac:dyDescent="0.25">
      <c r="A13432" s="6" t="s">
        <v>19995</v>
      </c>
    </row>
    <row r="13433" spans="1:1" x14ac:dyDescent="0.25">
      <c r="A13433" s="6" t="s">
        <v>20241</v>
      </c>
    </row>
    <row r="13434" spans="1:1" x14ac:dyDescent="0.25">
      <c r="A13434" s="3" t="s">
        <v>2736</v>
      </c>
    </row>
    <row r="13435" spans="1:1" x14ac:dyDescent="0.25">
      <c r="A13435" s="4" t="s">
        <v>21309</v>
      </c>
    </row>
    <row r="13436" spans="1:1" x14ac:dyDescent="0.25">
      <c r="A13436" s="5" t="s">
        <v>22539</v>
      </c>
    </row>
    <row r="13437" spans="1:1" x14ac:dyDescent="0.25">
      <c r="A13437" s="6" t="s">
        <v>13950</v>
      </c>
    </row>
    <row r="13438" spans="1:1" x14ac:dyDescent="0.25">
      <c r="A13438" s="6" t="s">
        <v>16151</v>
      </c>
    </row>
    <row r="13439" spans="1:1" x14ac:dyDescent="0.25">
      <c r="A13439" s="6" t="s">
        <v>20241</v>
      </c>
    </row>
    <row r="13440" spans="1:1" x14ac:dyDescent="0.25">
      <c r="A13440" s="3" t="s">
        <v>2737</v>
      </c>
    </row>
    <row r="13441" spans="1:1" x14ac:dyDescent="0.25">
      <c r="A13441" s="4" t="s">
        <v>21309</v>
      </c>
    </row>
    <row r="13442" spans="1:1" x14ac:dyDescent="0.25">
      <c r="A13442" s="5" t="s">
        <v>22539</v>
      </c>
    </row>
    <row r="13443" spans="1:1" x14ac:dyDescent="0.25">
      <c r="A13443" s="6" t="s">
        <v>13950</v>
      </c>
    </row>
    <row r="13444" spans="1:1" x14ac:dyDescent="0.25">
      <c r="A13444" s="6" t="s">
        <v>16151</v>
      </c>
    </row>
    <row r="13445" spans="1:1" x14ac:dyDescent="0.25">
      <c r="A13445" s="6" t="s">
        <v>20241</v>
      </c>
    </row>
    <row r="13446" spans="1:1" x14ac:dyDescent="0.25">
      <c r="A13446" s="3" t="s">
        <v>2738</v>
      </c>
    </row>
    <row r="13447" spans="1:1" x14ac:dyDescent="0.25">
      <c r="A13447" s="4" t="s">
        <v>21309</v>
      </c>
    </row>
    <row r="13448" spans="1:1" x14ac:dyDescent="0.25">
      <c r="A13448" s="5" t="s">
        <v>22539</v>
      </c>
    </row>
    <row r="13449" spans="1:1" x14ac:dyDescent="0.25">
      <c r="A13449" s="6" t="s">
        <v>13950</v>
      </c>
    </row>
    <row r="13450" spans="1:1" x14ac:dyDescent="0.25">
      <c r="A13450" s="6" t="s">
        <v>16151</v>
      </c>
    </row>
    <row r="13451" spans="1:1" x14ac:dyDescent="0.25">
      <c r="A13451" s="6" t="s">
        <v>20241</v>
      </c>
    </row>
    <row r="13452" spans="1:1" x14ac:dyDescent="0.25">
      <c r="A13452" s="3" t="s">
        <v>2739</v>
      </c>
    </row>
    <row r="13453" spans="1:1" x14ac:dyDescent="0.25">
      <c r="A13453" s="4" t="s">
        <v>21310</v>
      </c>
    </row>
    <row r="13454" spans="1:1" x14ac:dyDescent="0.25">
      <c r="A13454" s="5" t="s">
        <v>22539</v>
      </c>
    </row>
    <row r="13455" spans="1:1" x14ac:dyDescent="0.25">
      <c r="A13455" s="6" t="s">
        <v>14107</v>
      </c>
    </row>
    <row r="13456" spans="1:1" x14ac:dyDescent="0.25">
      <c r="A13456" s="6" t="s">
        <v>20030</v>
      </c>
    </row>
    <row r="13457" spans="1:1" x14ac:dyDescent="0.25">
      <c r="A13457" s="3" t="s">
        <v>2740</v>
      </c>
    </row>
    <row r="13458" spans="1:1" x14ac:dyDescent="0.25">
      <c r="A13458" s="4" t="s">
        <v>21311</v>
      </c>
    </row>
    <row r="13459" spans="1:1" x14ac:dyDescent="0.25">
      <c r="A13459" s="5" t="s">
        <v>22542</v>
      </c>
    </row>
    <row r="13460" spans="1:1" x14ac:dyDescent="0.25">
      <c r="A13460" s="6" t="s">
        <v>13286</v>
      </c>
    </row>
    <row r="13461" spans="1:1" x14ac:dyDescent="0.25">
      <c r="A13461" s="6" t="s">
        <v>19005</v>
      </c>
    </row>
    <row r="13462" spans="1:1" x14ac:dyDescent="0.25">
      <c r="A13462" s="3" t="s">
        <v>2741</v>
      </c>
    </row>
    <row r="13463" spans="1:1" x14ac:dyDescent="0.25">
      <c r="A13463" s="4" t="s">
        <v>21312</v>
      </c>
    </row>
    <row r="13464" spans="1:1" x14ac:dyDescent="0.25">
      <c r="A13464" s="5" t="s">
        <v>22539</v>
      </c>
    </row>
    <row r="13465" spans="1:1" x14ac:dyDescent="0.25">
      <c r="A13465" s="6" t="s">
        <v>13184</v>
      </c>
    </row>
    <row r="13466" spans="1:1" x14ac:dyDescent="0.25">
      <c r="A13466" s="3" t="s">
        <v>2742</v>
      </c>
    </row>
    <row r="13467" spans="1:1" x14ac:dyDescent="0.25">
      <c r="A13467" s="4" t="s">
        <v>20607</v>
      </c>
    </row>
    <row r="13468" spans="1:1" x14ac:dyDescent="0.25">
      <c r="A13468" s="5" t="s">
        <v>22539</v>
      </c>
    </row>
    <row r="13469" spans="1:1" x14ac:dyDescent="0.25">
      <c r="A13469" s="6" t="s">
        <v>17752</v>
      </c>
    </row>
    <row r="13470" spans="1:1" x14ac:dyDescent="0.25">
      <c r="A13470" s="3" t="s">
        <v>2743</v>
      </c>
    </row>
    <row r="13471" spans="1:1" x14ac:dyDescent="0.25">
      <c r="A13471" s="4" t="s">
        <v>20962</v>
      </c>
    </row>
    <row r="13472" spans="1:1" x14ac:dyDescent="0.25">
      <c r="A13472" s="5" t="s">
        <v>22539</v>
      </c>
    </row>
    <row r="13473" spans="1:1" x14ac:dyDescent="0.25">
      <c r="A13473" s="6" t="s">
        <v>19612</v>
      </c>
    </row>
    <row r="13474" spans="1:1" x14ac:dyDescent="0.25">
      <c r="A13474" s="3" t="s">
        <v>2744</v>
      </c>
    </row>
    <row r="13475" spans="1:1" x14ac:dyDescent="0.25">
      <c r="A13475" s="4" t="s">
        <v>20357</v>
      </c>
    </row>
    <row r="13476" spans="1:1" x14ac:dyDescent="0.25">
      <c r="A13476" s="5" t="s">
        <v>22539</v>
      </c>
    </row>
    <row r="13477" spans="1:1" x14ac:dyDescent="0.25">
      <c r="A13477" s="6" t="s">
        <v>19547</v>
      </c>
    </row>
    <row r="13478" spans="1:1" x14ac:dyDescent="0.25">
      <c r="A13478" s="3" t="s">
        <v>2745</v>
      </c>
    </row>
    <row r="13479" spans="1:1" x14ac:dyDescent="0.25">
      <c r="A13479" s="4" t="s">
        <v>21313</v>
      </c>
    </row>
    <row r="13480" spans="1:1" x14ac:dyDescent="0.25">
      <c r="A13480" s="5" t="s">
        <v>22539</v>
      </c>
    </row>
    <row r="13481" spans="1:1" x14ac:dyDescent="0.25">
      <c r="A13481" s="6" t="s">
        <v>20143</v>
      </c>
    </row>
    <row r="13482" spans="1:1" x14ac:dyDescent="0.25">
      <c r="A13482" s="3" t="s">
        <v>2746</v>
      </c>
    </row>
    <row r="13483" spans="1:1" x14ac:dyDescent="0.25">
      <c r="A13483" s="4" t="s">
        <v>20682</v>
      </c>
    </row>
    <row r="13484" spans="1:1" x14ac:dyDescent="0.25">
      <c r="A13484" s="5" t="s">
        <v>22542</v>
      </c>
    </row>
    <row r="13485" spans="1:1" x14ac:dyDescent="0.25">
      <c r="A13485" s="6" t="s">
        <v>13094</v>
      </c>
    </row>
    <row r="13486" spans="1:1" x14ac:dyDescent="0.25">
      <c r="A13486" s="6" t="s">
        <v>19315</v>
      </c>
    </row>
    <row r="13487" spans="1:1" x14ac:dyDescent="0.25">
      <c r="A13487" s="3" t="s">
        <v>2747</v>
      </c>
    </row>
    <row r="13488" spans="1:1" x14ac:dyDescent="0.25">
      <c r="A13488" s="4" t="s">
        <v>21314</v>
      </c>
    </row>
    <row r="13489" spans="1:1" x14ac:dyDescent="0.25">
      <c r="A13489" s="5" t="s">
        <v>22539</v>
      </c>
    </row>
    <row r="13490" spans="1:1" x14ac:dyDescent="0.25">
      <c r="A13490" s="6" t="s">
        <v>15791</v>
      </c>
    </row>
    <row r="13491" spans="1:1" x14ac:dyDescent="0.25">
      <c r="A13491" s="3" t="s">
        <v>2748</v>
      </c>
    </row>
    <row r="13492" spans="1:1" x14ac:dyDescent="0.25">
      <c r="A13492" s="4" t="s">
        <v>20447</v>
      </c>
    </row>
    <row r="13493" spans="1:1" x14ac:dyDescent="0.25">
      <c r="A13493" s="5" t="s">
        <v>22539</v>
      </c>
    </row>
    <row r="13494" spans="1:1" x14ac:dyDescent="0.25">
      <c r="A13494" s="6" t="s">
        <v>17206</v>
      </c>
    </row>
    <row r="13495" spans="1:1" x14ac:dyDescent="0.25">
      <c r="A13495" s="6" t="s">
        <v>19661</v>
      </c>
    </row>
    <row r="13496" spans="1:1" x14ac:dyDescent="0.25">
      <c r="A13496" s="3" t="s">
        <v>2749</v>
      </c>
    </row>
    <row r="13497" spans="1:1" x14ac:dyDescent="0.25">
      <c r="A13497" s="4" t="s">
        <v>21120</v>
      </c>
    </row>
    <row r="13498" spans="1:1" x14ac:dyDescent="0.25">
      <c r="A13498" s="5" t="s">
        <v>22539</v>
      </c>
    </row>
    <row r="13499" spans="1:1" x14ac:dyDescent="0.25">
      <c r="A13499" s="6" t="s">
        <v>16841</v>
      </c>
    </row>
    <row r="13500" spans="1:1" x14ac:dyDescent="0.25">
      <c r="A13500" s="3" t="s">
        <v>2750</v>
      </c>
    </row>
    <row r="13501" spans="1:1" x14ac:dyDescent="0.25">
      <c r="A13501" s="4" t="s">
        <v>20479</v>
      </c>
    </row>
    <row r="13502" spans="1:1" x14ac:dyDescent="0.25">
      <c r="A13502" s="5" t="s">
        <v>22539</v>
      </c>
    </row>
    <row r="13503" spans="1:1" x14ac:dyDescent="0.25">
      <c r="A13503" s="6" t="s">
        <v>15782</v>
      </c>
    </row>
    <row r="13504" spans="1:1" x14ac:dyDescent="0.25">
      <c r="A13504" s="3" t="s">
        <v>2751</v>
      </c>
    </row>
    <row r="13505" spans="1:1" x14ac:dyDescent="0.25">
      <c r="A13505" s="4" t="s">
        <v>20316</v>
      </c>
    </row>
    <row r="13506" spans="1:1" x14ac:dyDescent="0.25">
      <c r="A13506" s="5" t="s">
        <v>22539</v>
      </c>
    </row>
    <row r="13507" spans="1:1" x14ac:dyDescent="0.25">
      <c r="A13507" s="6" t="s">
        <v>11679</v>
      </c>
    </row>
    <row r="13508" spans="1:1" x14ac:dyDescent="0.25">
      <c r="A13508" s="3" t="s">
        <v>2752</v>
      </c>
    </row>
    <row r="13509" spans="1:1" x14ac:dyDescent="0.25">
      <c r="A13509" s="4" t="s">
        <v>20313</v>
      </c>
    </row>
    <row r="13510" spans="1:1" x14ac:dyDescent="0.25">
      <c r="A13510" s="5" t="s">
        <v>22539</v>
      </c>
    </row>
    <row r="13511" spans="1:1" x14ac:dyDescent="0.25">
      <c r="A13511" s="6" t="s">
        <v>15033</v>
      </c>
    </row>
    <row r="13512" spans="1:1" x14ac:dyDescent="0.25">
      <c r="A13512" s="3" t="s">
        <v>2753</v>
      </c>
    </row>
    <row r="13513" spans="1:1" x14ac:dyDescent="0.25">
      <c r="A13513" s="4" t="s">
        <v>21315</v>
      </c>
    </row>
    <row r="13514" spans="1:1" x14ac:dyDescent="0.25">
      <c r="A13514" s="5" t="s">
        <v>22542</v>
      </c>
    </row>
    <row r="13515" spans="1:1" x14ac:dyDescent="0.25">
      <c r="A13515" s="6" t="s">
        <v>12610</v>
      </c>
    </row>
    <row r="13516" spans="1:1" x14ac:dyDescent="0.25">
      <c r="A13516" s="3" t="s">
        <v>2754</v>
      </c>
    </row>
    <row r="13517" spans="1:1" x14ac:dyDescent="0.25">
      <c r="A13517" s="4" t="s">
        <v>20925</v>
      </c>
    </row>
    <row r="13518" spans="1:1" x14ac:dyDescent="0.25">
      <c r="A13518" s="5" t="s">
        <v>22540</v>
      </c>
    </row>
    <row r="13519" spans="1:1" x14ac:dyDescent="0.25">
      <c r="A13519" s="6" t="s">
        <v>13548</v>
      </c>
    </row>
    <row r="13520" spans="1:1" x14ac:dyDescent="0.25">
      <c r="A13520" s="6" t="s">
        <v>19889</v>
      </c>
    </row>
    <row r="13521" spans="1:1" x14ac:dyDescent="0.25">
      <c r="A13521" s="3" t="s">
        <v>2755</v>
      </c>
    </row>
    <row r="13522" spans="1:1" x14ac:dyDescent="0.25">
      <c r="A13522" s="4" t="s">
        <v>20484</v>
      </c>
    </row>
    <row r="13523" spans="1:1" x14ac:dyDescent="0.25">
      <c r="A13523" s="5" t="s">
        <v>22539</v>
      </c>
    </row>
    <row r="13524" spans="1:1" x14ac:dyDescent="0.25">
      <c r="A13524" s="6" t="s">
        <v>12462</v>
      </c>
    </row>
    <row r="13525" spans="1:1" x14ac:dyDescent="0.25">
      <c r="A13525" s="6" t="s">
        <v>15015</v>
      </c>
    </row>
    <row r="13526" spans="1:1" x14ac:dyDescent="0.25">
      <c r="A13526" s="3" t="s">
        <v>2756</v>
      </c>
    </row>
    <row r="13527" spans="1:1" x14ac:dyDescent="0.25">
      <c r="A13527" s="4" t="s">
        <v>16473</v>
      </c>
    </row>
    <row r="13528" spans="1:1" x14ac:dyDescent="0.25">
      <c r="A13528" s="5" t="s">
        <v>22539</v>
      </c>
    </row>
    <row r="13529" spans="1:1" x14ac:dyDescent="0.25">
      <c r="A13529" s="6" t="s">
        <v>12488</v>
      </c>
    </row>
    <row r="13530" spans="1:1" x14ac:dyDescent="0.25">
      <c r="A13530" s="6" t="s">
        <v>16551</v>
      </c>
    </row>
    <row r="13531" spans="1:1" x14ac:dyDescent="0.25">
      <c r="A13531" s="3" t="s">
        <v>2757</v>
      </c>
    </row>
    <row r="13532" spans="1:1" x14ac:dyDescent="0.25">
      <c r="A13532" s="4" t="s">
        <v>20879</v>
      </c>
    </row>
    <row r="13533" spans="1:1" x14ac:dyDescent="0.25">
      <c r="A13533" s="5" t="s">
        <v>22539</v>
      </c>
    </row>
    <row r="13534" spans="1:1" x14ac:dyDescent="0.25">
      <c r="A13534" s="6" t="s">
        <v>19308</v>
      </c>
    </row>
    <row r="13535" spans="1:1" x14ac:dyDescent="0.25">
      <c r="A13535" s="3" t="s">
        <v>2758</v>
      </c>
    </row>
    <row r="13536" spans="1:1" x14ac:dyDescent="0.25">
      <c r="A13536" s="4" t="s">
        <v>20687</v>
      </c>
    </row>
    <row r="13537" spans="1:1" x14ac:dyDescent="0.25">
      <c r="A13537" s="5" t="s">
        <v>22539</v>
      </c>
    </row>
    <row r="13538" spans="1:1" x14ac:dyDescent="0.25">
      <c r="A13538" s="6" t="s">
        <v>17692</v>
      </c>
    </row>
    <row r="13539" spans="1:1" x14ac:dyDescent="0.25">
      <c r="A13539" s="3" t="s">
        <v>2759</v>
      </c>
    </row>
    <row r="13540" spans="1:1" x14ac:dyDescent="0.25">
      <c r="A13540" s="4" t="s">
        <v>20407</v>
      </c>
    </row>
    <row r="13541" spans="1:1" x14ac:dyDescent="0.25">
      <c r="A13541" s="5" t="s">
        <v>22539</v>
      </c>
    </row>
    <row r="13542" spans="1:1" x14ac:dyDescent="0.25">
      <c r="A13542" s="6" t="s">
        <v>12462</v>
      </c>
    </row>
    <row r="13543" spans="1:1" x14ac:dyDescent="0.25">
      <c r="A13543" s="6" t="s">
        <v>15015</v>
      </c>
    </row>
    <row r="13544" spans="1:1" x14ac:dyDescent="0.25">
      <c r="A13544" s="3" t="s">
        <v>2760</v>
      </c>
    </row>
    <row r="13545" spans="1:1" x14ac:dyDescent="0.25">
      <c r="A13545" s="4" t="s">
        <v>21316</v>
      </c>
    </row>
    <row r="13546" spans="1:1" x14ac:dyDescent="0.25">
      <c r="A13546" s="5" t="s">
        <v>22542</v>
      </c>
    </row>
    <row r="13547" spans="1:1" x14ac:dyDescent="0.25">
      <c r="A13547" s="6" t="s">
        <v>15213</v>
      </c>
    </row>
    <row r="13548" spans="1:1" x14ac:dyDescent="0.25">
      <c r="A13548" s="6" t="s">
        <v>16041</v>
      </c>
    </row>
    <row r="13549" spans="1:1" x14ac:dyDescent="0.25">
      <c r="A13549" s="3" t="s">
        <v>2761</v>
      </c>
    </row>
    <row r="13550" spans="1:1" x14ac:dyDescent="0.25">
      <c r="A13550" s="4" t="s">
        <v>20383</v>
      </c>
    </row>
    <row r="13551" spans="1:1" x14ac:dyDescent="0.25">
      <c r="A13551" s="5" t="s">
        <v>22539</v>
      </c>
    </row>
    <row r="13552" spans="1:1" x14ac:dyDescent="0.25">
      <c r="A13552" s="6" t="s">
        <v>17700</v>
      </c>
    </row>
    <row r="13553" spans="1:1" x14ac:dyDescent="0.25">
      <c r="A13553" s="6" t="s">
        <v>19329</v>
      </c>
    </row>
    <row r="13554" spans="1:1" x14ac:dyDescent="0.25">
      <c r="A13554" s="3" t="s">
        <v>2762</v>
      </c>
    </row>
    <row r="13555" spans="1:1" x14ac:dyDescent="0.25">
      <c r="A13555" s="4" t="s">
        <v>20765</v>
      </c>
    </row>
    <row r="13556" spans="1:1" x14ac:dyDescent="0.25">
      <c r="A13556" s="5" t="s">
        <v>22539</v>
      </c>
    </row>
    <row r="13557" spans="1:1" x14ac:dyDescent="0.25">
      <c r="A13557" s="6" t="s">
        <v>11322</v>
      </c>
    </row>
    <row r="13558" spans="1:1" x14ac:dyDescent="0.25">
      <c r="A13558" s="6" t="s">
        <v>14523</v>
      </c>
    </row>
    <row r="13559" spans="1:1" x14ac:dyDescent="0.25">
      <c r="A13559" s="3" t="s">
        <v>2763</v>
      </c>
    </row>
    <row r="13560" spans="1:1" x14ac:dyDescent="0.25">
      <c r="A13560" s="4" t="s">
        <v>20765</v>
      </c>
    </row>
    <row r="13561" spans="1:1" x14ac:dyDescent="0.25">
      <c r="A13561" s="5" t="s">
        <v>22539</v>
      </c>
    </row>
    <row r="13562" spans="1:1" x14ac:dyDescent="0.25">
      <c r="A13562" s="6" t="s">
        <v>11322</v>
      </c>
    </row>
    <row r="13563" spans="1:1" x14ac:dyDescent="0.25">
      <c r="A13563" s="6" t="s">
        <v>14523</v>
      </c>
    </row>
    <row r="13564" spans="1:1" x14ac:dyDescent="0.25">
      <c r="A13564" s="3" t="s">
        <v>2764</v>
      </c>
    </row>
    <row r="13565" spans="1:1" x14ac:dyDescent="0.25">
      <c r="A13565" s="4" t="s">
        <v>20765</v>
      </c>
    </row>
    <row r="13566" spans="1:1" x14ac:dyDescent="0.25">
      <c r="A13566" s="5" t="s">
        <v>22539</v>
      </c>
    </row>
    <row r="13567" spans="1:1" x14ac:dyDescent="0.25">
      <c r="A13567" s="6" t="s">
        <v>11322</v>
      </c>
    </row>
    <row r="13568" spans="1:1" x14ac:dyDescent="0.25">
      <c r="A13568" s="6" t="s">
        <v>14523</v>
      </c>
    </row>
    <row r="13569" spans="1:1" x14ac:dyDescent="0.25">
      <c r="A13569" s="3" t="s">
        <v>2765</v>
      </c>
    </row>
    <row r="13570" spans="1:1" x14ac:dyDescent="0.25">
      <c r="A13570" s="4" t="s">
        <v>20765</v>
      </c>
    </row>
    <row r="13571" spans="1:1" x14ac:dyDescent="0.25">
      <c r="A13571" s="5" t="s">
        <v>22539</v>
      </c>
    </row>
    <row r="13572" spans="1:1" x14ac:dyDescent="0.25">
      <c r="A13572" s="6" t="s">
        <v>11322</v>
      </c>
    </row>
    <row r="13573" spans="1:1" x14ac:dyDescent="0.25">
      <c r="A13573" s="6" t="s">
        <v>14523</v>
      </c>
    </row>
    <row r="13574" spans="1:1" x14ac:dyDescent="0.25">
      <c r="A13574" s="3" t="s">
        <v>2766</v>
      </c>
    </row>
    <row r="13575" spans="1:1" x14ac:dyDescent="0.25">
      <c r="A13575" s="4" t="s">
        <v>20765</v>
      </c>
    </row>
    <row r="13576" spans="1:1" x14ac:dyDescent="0.25">
      <c r="A13576" s="5" t="s">
        <v>22539</v>
      </c>
    </row>
    <row r="13577" spans="1:1" x14ac:dyDescent="0.25">
      <c r="A13577" s="6" t="s">
        <v>11322</v>
      </c>
    </row>
    <row r="13578" spans="1:1" x14ac:dyDescent="0.25">
      <c r="A13578" s="6" t="s">
        <v>14523</v>
      </c>
    </row>
    <row r="13579" spans="1:1" x14ac:dyDescent="0.25">
      <c r="A13579" s="3" t="s">
        <v>2767</v>
      </c>
    </row>
    <row r="13580" spans="1:1" x14ac:dyDescent="0.25">
      <c r="A13580" s="4" t="s">
        <v>20765</v>
      </c>
    </row>
    <row r="13581" spans="1:1" x14ac:dyDescent="0.25">
      <c r="A13581" s="5" t="s">
        <v>22539</v>
      </c>
    </row>
    <row r="13582" spans="1:1" x14ac:dyDescent="0.25">
      <c r="A13582" s="6" t="s">
        <v>11322</v>
      </c>
    </row>
    <row r="13583" spans="1:1" x14ac:dyDescent="0.25">
      <c r="A13583" s="6" t="s">
        <v>14523</v>
      </c>
    </row>
    <row r="13584" spans="1:1" x14ac:dyDescent="0.25">
      <c r="A13584" s="3" t="s">
        <v>2768</v>
      </c>
    </row>
    <row r="13585" spans="1:1" x14ac:dyDescent="0.25">
      <c r="A13585" s="4" t="s">
        <v>20765</v>
      </c>
    </row>
    <row r="13586" spans="1:1" x14ac:dyDescent="0.25">
      <c r="A13586" s="5" t="s">
        <v>22539</v>
      </c>
    </row>
    <row r="13587" spans="1:1" x14ac:dyDescent="0.25">
      <c r="A13587" s="6" t="s">
        <v>11322</v>
      </c>
    </row>
    <row r="13588" spans="1:1" x14ac:dyDescent="0.25">
      <c r="A13588" s="6" t="s">
        <v>14523</v>
      </c>
    </row>
    <row r="13589" spans="1:1" x14ac:dyDescent="0.25">
      <c r="A13589" s="3" t="s">
        <v>2769</v>
      </c>
    </row>
    <row r="13590" spans="1:1" x14ac:dyDescent="0.25">
      <c r="A13590" s="4" t="s">
        <v>20765</v>
      </c>
    </row>
    <row r="13591" spans="1:1" x14ac:dyDescent="0.25">
      <c r="A13591" s="5" t="s">
        <v>22539</v>
      </c>
    </row>
    <row r="13592" spans="1:1" x14ac:dyDescent="0.25">
      <c r="A13592" s="6" t="s">
        <v>11322</v>
      </c>
    </row>
    <row r="13593" spans="1:1" x14ac:dyDescent="0.25">
      <c r="A13593" s="6" t="s">
        <v>14523</v>
      </c>
    </row>
    <row r="13594" spans="1:1" x14ac:dyDescent="0.25">
      <c r="A13594" s="3" t="s">
        <v>2770</v>
      </c>
    </row>
    <row r="13595" spans="1:1" x14ac:dyDescent="0.25">
      <c r="A13595" s="4" t="s">
        <v>20765</v>
      </c>
    </row>
    <row r="13596" spans="1:1" x14ac:dyDescent="0.25">
      <c r="A13596" s="5" t="s">
        <v>22539</v>
      </c>
    </row>
    <row r="13597" spans="1:1" x14ac:dyDescent="0.25">
      <c r="A13597" s="6" t="s">
        <v>11322</v>
      </c>
    </row>
    <row r="13598" spans="1:1" x14ac:dyDescent="0.25">
      <c r="A13598" s="6" t="s">
        <v>14523</v>
      </c>
    </row>
    <row r="13599" spans="1:1" x14ac:dyDescent="0.25">
      <c r="A13599" s="3" t="s">
        <v>2771</v>
      </c>
    </row>
    <row r="13600" spans="1:1" x14ac:dyDescent="0.25">
      <c r="A13600" s="4" t="s">
        <v>20765</v>
      </c>
    </row>
    <row r="13601" spans="1:1" x14ac:dyDescent="0.25">
      <c r="A13601" s="5" t="s">
        <v>22539</v>
      </c>
    </row>
    <row r="13602" spans="1:1" x14ac:dyDescent="0.25">
      <c r="A13602" s="6" t="s">
        <v>11322</v>
      </c>
    </row>
    <row r="13603" spans="1:1" x14ac:dyDescent="0.25">
      <c r="A13603" s="6" t="s">
        <v>14523</v>
      </c>
    </row>
    <row r="13604" spans="1:1" x14ac:dyDescent="0.25">
      <c r="A13604" s="3" t="s">
        <v>2772</v>
      </c>
    </row>
    <row r="13605" spans="1:1" x14ac:dyDescent="0.25">
      <c r="A13605" s="4" t="s">
        <v>20765</v>
      </c>
    </row>
    <row r="13606" spans="1:1" x14ac:dyDescent="0.25">
      <c r="A13606" s="5" t="s">
        <v>22539</v>
      </c>
    </row>
    <row r="13607" spans="1:1" x14ac:dyDescent="0.25">
      <c r="A13607" s="6" t="s">
        <v>11322</v>
      </c>
    </row>
    <row r="13608" spans="1:1" x14ac:dyDescent="0.25">
      <c r="A13608" s="6" t="s">
        <v>14523</v>
      </c>
    </row>
    <row r="13609" spans="1:1" x14ac:dyDescent="0.25">
      <c r="A13609" s="3" t="s">
        <v>2773</v>
      </c>
    </row>
    <row r="13610" spans="1:1" x14ac:dyDescent="0.25">
      <c r="A13610" s="4" t="s">
        <v>20765</v>
      </c>
    </row>
    <row r="13611" spans="1:1" x14ac:dyDescent="0.25">
      <c r="A13611" s="5" t="s">
        <v>22539</v>
      </c>
    </row>
    <row r="13612" spans="1:1" x14ac:dyDescent="0.25">
      <c r="A13612" s="6" t="s">
        <v>11322</v>
      </c>
    </row>
    <row r="13613" spans="1:1" x14ac:dyDescent="0.25">
      <c r="A13613" s="6" t="s">
        <v>14523</v>
      </c>
    </row>
    <row r="13614" spans="1:1" x14ac:dyDescent="0.25">
      <c r="A13614" s="3" t="s">
        <v>2774</v>
      </c>
    </row>
    <row r="13615" spans="1:1" x14ac:dyDescent="0.25">
      <c r="A13615" s="4" t="s">
        <v>20765</v>
      </c>
    </row>
    <row r="13616" spans="1:1" x14ac:dyDescent="0.25">
      <c r="A13616" s="5" t="s">
        <v>22539</v>
      </c>
    </row>
    <row r="13617" spans="1:1" x14ac:dyDescent="0.25">
      <c r="A13617" s="6" t="s">
        <v>11406</v>
      </c>
    </row>
    <row r="13618" spans="1:1" x14ac:dyDescent="0.25">
      <c r="A13618" s="6" t="s">
        <v>14523</v>
      </c>
    </row>
    <row r="13619" spans="1:1" x14ac:dyDescent="0.25">
      <c r="A13619" s="6" t="s">
        <v>16625</v>
      </c>
    </row>
    <row r="13620" spans="1:1" x14ac:dyDescent="0.25">
      <c r="A13620" s="6" t="s">
        <v>18319</v>
      </c>
    </row>
    <row r="13621" spans="1:1" x14ac:dyDescent="0.25">
      <c r="A13621" s="3" t="s">
        <v>2775</v>
      </c>
    </row>
    <row r="13622" spans="1:1" x14ac:dyDescent="0.25">
      <c r="A13622" s="4" t="s">
        <v>21092</v>
      </c>
    </row>
    <row r="13623" spans="1:1" x14ac:dyDescent="0.25">
      <c r="A13623" s="5" t="s">
        <v>22539</v>
      </c>
    </row>
    <row r="13624" spans="1:1" x14ac:dyDescent="0.25">
      <c r="A13624" s="6" t="s">
        <v>11453</v>
      </c>
    </row>
    <row r="13625" spans="1:1" x14ac:dyDescent="0.25">
      <c r="A13625" s="3" t="s">
        <v>2776</v>
      </c>
    </row>
    <row r="13626" spans="1:1" x14ac:dyDescent="0.25">
      <c r="A13626" s="4" t="s">
        <v>20748</v>
      </c>
    </row>
    <row r="13627" spans="1:1" x14ac:dyDescent="0.25">
      <c r="A13627" s="5" t="s">
        <v>22542</v>
      </c>
    </row>
    <row r="13628" spans="1:1" x14ac:dyDescent="0.25">
      <c r="A13628" s="6" t="s">
        <v>13027</v>
      </c>
    </row>
    <row r="13629" spans="1:1" x14ac:dyDescent="0.25">
      <c r="A13629" s="6" t="s">
        <v>13898</v>
      </c>
    </row>
    <row r="13630" spans="1:1" x14ac:dyDescent="0.25">
      <c r="A13630" s="3" t="s">
        <v>2777</v>
      </c>
    </row>
    <row r="13631" spans="1:1" x14ac:dyDescent="0.25">
      <c r="A13631" s="4" t="s">
        <v>20797</v>
      </c>
    </row>
    <row r="13632" spans="1:1" x14ac:dyDescent="0.25">
      <c r="A13632" s="5" t="s">
        <v>22539</v>
      </c>
    </row>
    <row r="13633" spans="1:1" x14ac:dyDescent="0.25">
      <c r="A13633" s="6" t="s">
        <v>15246</v>
      </c>
    </row>
    <row r="13634" spans="1:1" x14ac:dyDescent="0.25">
      <c r="A13634" s="3" t="s">
        <v>2778</v>
      </c>
    </row>
    <row r="13635" spans="1:1" x14ac:dyDescent="0.25">
      <c r="A13635" s="4" t="s">
        <v>20316</v>
      </c>
    </row>
    <row r="13636" spans="1:1" x14ac:dyDescent="0.25">
      <c r="A13636" s="5" t="s">
        <v>22539</v>
      </c>
    </row>
    <row r="13637" spans="1:1" x14ac:dyDescent="0.25">
      <c r="A13637" s="6" t="s">
        <v>18929</v>
      </c>
    </row>
    <row r="13638" spans="1:1" x14ac:dyDescent="0.25">
      <c r="A13638" s="3" t="s">
        <v>2779</v>
      </c>
    </row>
    <row r="13639" spans="1:1" x14ac:dyDescent="0.25">
      <c r="A13639" s="4" t="s">
        <v>21317</v>
      </c>
    </row>
    <row r="13640" spans="1:1" x14ac:dyDescent="0.25">
      <c r="A13640" s="5" t="s">
        <v>22547</v>
      </c>
    </row>
    <row r="13641" spans="1:1" x14ac:dyDescent="0.25">
      <c r="A13641" s="6" t="s">
        <v>13050</v>
      </c>
    </row>
    <row r="13642" spans="1:1" x14ac:dyDescent="0.25">
      <c r="A13642" s="6" t="s">
        <v>14400</v>
      </c>
    </row>
    <row r="13643" spans="1:1" x14ac:dyDescent="0.25">
      <c r="A13643" s="3" t="s">
        <v>2780</v>
      </c>
    </row>
    <row r="13644" spans="1:1" x14ac:dyDescent="0.25">
      <c r="A13644" s="4" t="s">
        <v>20404</v>
      </c>
    </row>
    <row r="13645" spans="1:1" x14ac:dyDescent="0.25">
      <c r="A13645" s="5" t="s">
        <v>22539</v>
      </c>
    </row>
    <row r="13646" spans="1:1" x14ac:dyDescent="0.25">
      <c r="A13646" s="6" t="s">
        <v>17309</v>
      </c>
    </row>
    <row r="13647" spans="1:1" x14ac:dyDescent="0.25">
      <c r="A13647" s="3" t="s">
        <v>2781</v>
      </c>
    </row>
    <row r="13648" spans="1:1" x14ac:dyDescent="0.25">
      <c r="A13648" s="4" t="s">
        <v>20424</v>
      </c>
    </row>
    <row r="13649" spans="1:1" x14ac:dyDescent="0.25">
      <c r="A13649" s="5" t="s">
        <v>22539</v>
      </c>
    </row>
    <row r="13650" spans="1:1" x14ac:dyDescent="0.25">
      <c r="A13650" s="6" t="s">
        <v>19675</v>
      </c>
    </row>
    <row r="13651" spans="1:1" x14ac:dyDescent="0.25">
      <c r="A13651" s="3" t="s">
        <v>2782</v>
      </c>
    </row>
    <row r="13652" spans="1:1" x14ac:dyDescent="0.25">
      <c r="A13652" s="4" t="s">
        <v>20322</v>
      </c>
    </row>
    <row r="13653" spans="1:1" x14ac:dyDescent="0.25">
      <c r="A13653" s="5" t="s">
        <v>22539</v>
      </c>
    </row>
    <row r="13654" spans="1:1" x14ac:dyDescent="0.25">
      <c r="A13654" s="6" t="s">
        <v>14845</v>
      </c>
    </row>
    <row r="13655" spans="1:1" x14ac:dyDescent="0.25">
      <c r="A13655" s="3" t="s">
        <v>2783</v>
      </c>
    </row>
    <row r="13656" spans="1:1" x14ac:dyDescent="0.25">
      <c r="A13656" s="4" t="s">
        <v>20316</v>
      </c>
    </row>
    <row r="13657" spans="1:1" x14ac:dyDescent="0.25">
      <c r="A13657" s="5" t="s">
        <v>22539</v>
      </c>
    </row>
    <row r="13658" spans="1:1" x14ac:dyDescent="0.25">
      <c r="A13658" s="6" t="s">
        <v>18429</v>
      </c>
    </row>
    <row r="13659" spans="1:1" x14ac:dyDescent="0.25">
      <c r="A13659" s="3" t="s">
        <v>2784</v>
      </c>
    </row>
    <row r="13660" spans="1:1" x14ac:dyDescent="0.25">
      <c r="A13660" s="4" t="s">
        <v>20797</v>
      </c>
    </row>
    <row r="13661" spans="1:1" x14ac:dyDescent="0.25">
      <c r="A13661" s="5" t="s">
        <v>22539</v>
      </c>
    </row>
    <row r="13662" spans="1:1" x14ac:dyDescent="0.25">
      <c r="A13662" s="6" t="s">
        <v>14778</v>
      </c>
    </row>
    <row r="13663" spans="1:1" x14ac:dyDescent="0.25">
      <c r="A13663" s="3" t="s">
        <v>2785</v>
      </c>
    </row>
    <row r="13664" spans="1:1" x14ac:dyDescent="0.25">
      <c r="A13664" s="4" t="s">
        <v>20744</v>
      </c>
    </row>
    <row r="13665" spans="1:1" x14ac:dyDescent="0.25">
      <c r="A13665" s="5" t="s">
        <v>22539</v>
      </c>
    </row>
    <row r="13666" spans="1:1" x14ac:dyDescent="0.25">
      <c r="A13666" s="6" t="s">
        <v>16110</v>
      </c>
    </row>
    <row r="13667" spans="1:1" x14ac:dyDescent="0.25">
      <c r="A13667" s="6" t="s">
        <v>19482</v>
      </c>
    </row>
    <row r="13668" spans="1:1" x14ac:dyDescent="0.25">
      <c r="A13668" s="3" t="s">
        <v>2786</v>
      </c>
    </row>
    <row r="13669" spans="1:1" x14ac:dyDescent="0.25">
      <c r="A13669" s="4" t="s">
        <v>20772</v>
      </c>
    </row>
    <row r="13670" spans="1:1" x14ac:dyDescent="0.25">
      <c r="A13670" s="5" t="s">
        <v>22539</v>
      </c>
    </row>
    <row r="13671" spans="1:1" x14ac:dyDescent="0.25">
      <c r="A13671" s="6"/>
    </row>
    <row r="13672" spans="1:1" x14ac:dyDescent="0.25">
      <c r="A13672" s="4" t="s">
        <v>21318</v>
      </c>
    </row>
    <row r="13673" spans="1:1" x14ac:dyDescent="0.25">
      <c r="A13673" s="5" t="s">
        <v>22545</v>
      </c>
    </row>
    <row r="13674" spans="1:1" x14ac:dyDescent="0.25">
      <c r="A13674" s="6"/>
    </row>
    <row r="13675" spans="1:1" x14ac:dyDescent="0.25">
      <c r="A13675" s="3" t="s">
        <v>2787</v>
      </c>
    </row>
    <row r="13676" spans="1:1" x14ac:dyDescent="0.25">
      <c r="A13676" s="4" t="s">
        <v>21319</v>
      </c>
    </row>
    <row r="13677" spans="1:1" x14ac:dyDescent="0.25">
      <c r="A13677" s="5" t="s">
        <v>22539</v>
      </c>
    </row>
    <row r="13678" spans="1:1" x14ac:dyDescent="0.25">
      <c r="A13678" s="6" t="s">
        <v>17197</v>
      </c>
    </row>
    <row r="13679" spans="1:1" x14ac:dyDescent="0.25">
      <c r="A13679" s="3" t="s">
        <v>2788</v>
      </c>
    </row>
    <row r="13680" spans="1:1" x14ac:dyDescent="0.25">
      <c r="A13680" s="4" t="s">
        <v>20310</v>
      </c>
    </row>
    <row r="13681" spans="1:1" x14ac:dyDescent="0.25">
      <c r="A13681" s="5" t="s">
        <v>22542</v>
      </c>
    </row>
    <row r="13682" spans="1:1" x14ac:dyDescent="0.25">
      <c r="A13682" s="6" t="s">
        <v>20102</v>
      </c>
    </row>
    <row r="13683" spans="1:1" x14ac:dyDescent="0.25">
      <c r="A13683" s="3" t="s">
        <v>2789</v>
      </c>
    </row>
    <row r="13684" spans="1:1" x14ac:dyDescent="0.25">
      <c r="A13684" s="4" t="s">
        <v>20402</v>
      </c>
    </row>
    <row r="13685" spans="1:1" x14ac:dyDescent="0.25">
      <c r="A13685" s="5" t="s">
        <v>22539</v>
      </c>
    </row>
    <row r="13686" spans="1:1" x14ac:dyDescent="0.25">
      <c r="A13686" s="6" t="s">
        <v>18429</v>
      </c>
    </row>
    <row r="13687" spans="1:1" x14ac:dyDescent="0.25">
      <c r="A13687" s="3" t="s">
        <v>2790</v>
      </c>
    </row>
    <row r="13688" spans="1:1" x14ac:dyDescent="0.25">
      <c r="A13688" s="4" t="s">
        <v>21320</v>
      </c>
    </row>
    <row r="13689" spans="1:1" x14ac:dyDescent="0.25">
      <c r="A13689" s="5" t="s">
        <v>22539</v>
      </c>
    </row>
    <row r="13690" spans="1:1" x14ac:dyDescent="0.25">
      <c r="A13690" s="6" t="s">
        <v>13997</v>
      </c>
    </row>
    <row r="13691" spans="1:1" x14ac:dyDescent="0.25">
      <c r="A13691" s="6" t="s">
        <v>15802</v>
      </c>
    </row>
    <row r="13692" spans="1:1" x14ac:dyDescent="0.25">
      <c r="A13692" s="6" t="s">
        <v>19730</v>
      </c>
    </row>
    <row r="13693" spans="1:1" x14ac:dyDescent="0.25">
      <c r="A13693" s="3" t="s">
        <v>2791</v>
      </c>
    </row>
    <row r="13694" spans="1:1" x14ac:dyDescent="0.25">
      <c r="A13694" s="4" t="s">
        <v>21321</v>
      </c>
    </row>
    <row r="13695" spans="1:1" x14ac:dyDescent="0.25">
      <c r="A13695" s="5" t="s">
        <v>22539</v>
      </c>
    </row>
    <row r="13696" spans="1:1" x14ac:dyDescent="0.25">
      <c r="A13696" s="6" t="s">
        <v>12858</v>
      </c>
    </row>
    <row r="13697" spans="1:1" x14ac:dyDescent="0.25">
      <c r="A13697" s="3" t="s">
        <v>2792</v>
      </c>
    </row>
    <row r="13698" spans="1:1" x14ac:dyDescent="0.25">
      <c r="A13698" s="4" t="s">
        <v>21322</v>
      </c>
    </row>
    <row r="13699" spans="1:1" x14ac:dyDescent="0.25">
      <c r="A13699" s="5" t="s">
        <v>22539</v>
      </c>
    </row>
    <row r="13700" spans="1:1" x14ac:dyDescent="0.25">
      <c r="A13700" s="6" t="s">
        <v>12858</v>
      </c>
    </row>
    <row r="13701" spans="1:1" x14ac:dyDescent="0.25">
      <c r="A13701" s="3" t="s">
        <v>2793</v>
      </c>
    </row>
    <row r="13702" spans="1:1" x14ac:dyDescent="0.25">
      <c r="A13702" s="4" t="s">
        <v>21323</v>
      </c>
    </row>
    <row r="13703" spans="1:1" x14ac:dyDescent="0.25">
      <c r="A13703" s="5" t="s">
        <v>22542</v>
      </c>
    </row>
    <row r="13704" spans="1:1" x14ac:dyDescent="0.25">
      <c r="A13704" s="6" t="s">
        <v>16172</v>
      </c>
    </row>
    <row r="13705" spans="1:1" x14ac:dyDescent="0.25">
      <c r="A13705" s="6" t="s">
        <v>16822</v>
      </c>
    </row>
    <row r="13706" spans="1:1" x14ac:dyDescent="0.25">
      <c r="A13706" s="3" t="s">
        <v>2794</v>
      </c>
    </row>
    <row r="13707" spans="1:1" x14ac:dyDescent="0.25">
      <c r="A13707" s="4" t="s">
        <v>21324</v>
      </c>
    </row>
    <row r="13708" spans="1:1" x14ac:dyDescent="0.25">
      <c r="A13708" s="5" t="s">
        <v>22539</v>
      </c>
    </row>
    <row r="13709" spans="1:1" x14ac:dyDescent="0.25">
      <c r="A13709" s="6" t="s">
        <v>18475</v>
      </c>
    </row>
    <row r="13710" spans="1:1" x14ac:dyDescent="0.25">
      <c r="A13710" s="3" t="s">
        <v>2795</v>
      </c>
    </row>
    <row r="13711" spans="1:1" x14ac:dyDescent="0.25">
      <c r="A13711" s="4" t="s">
        <v>20734</v>
      </c>
    </row>
    <row r="13712" spans="1:1" x14ac:dyDescent="0.25">
      <c r="A13712" s="5" t="s">
        <v>22539</v>
      </c>
    </row>
    <row r="13713" spans="1:1" x14ac:dyDescent="0.25">
      <c r="A13713" s="6" t="s">
        <v>15771</v>
      </c>
    </row>
    <row r="13714" spans="1:1" x14ac:dyDescent="0.25">
      <c r="A13714" s="3" t="s">
        <v>2796</v>
      </c>
    </row>
    <row r="13715" spans="1:1" x14ac:dyDescent="0.25">
      <c r="A13715" s="4" t="s">
        <v>21325</v>
      </c>
    </row>
    <row r="13716" spans="1:1" x14ac:dyDescent="0.25">
      <c r="A13716" s="5" t="s">
        <v>22539</v>
      </c>
    </row>
    <row r="13717" spans="1:1" x14ac:dyDescent="0.25">
      <c r="A13717" s="6"/>
    </row>
    <row r="13718" spans="1:1" x14ac:dyDescent="0.25">
      <c r="A13718" s="4" t="s">
        <v>20370</v>
      </c>
    </row>
    <row r="13719" spans="1:1" x14ac:dyDescent="0.25">
      <c r="A13719" s="5" t="s">
        <v>22539</v>
      </c>
    </row>
    <row r="13720" spans="1:1" x14ac:dyDescent="0.25">
      <c r="A13720" s="6" t="s">
        <v>16594</v>
      </c>
    </row>
    <row r="13721" spans="1:1" x14ac:dyDescent="0.25">
      <c r="A13721" s="6" t="s">
        <v>18106</v>
      </c>
    </row>
    <row r="13722" spans="1:1" x14ac:dyDescent="0.25">
      <c r="A13722" s="6" t="s">
        <v>19705</v>
      </c>
    </row>
    <row r="13723" spans="1:1" x14ac:dyDescent="0.25">
      <c r="A13723" s="3" t="s">
        <v>2797</v>
      </c>
    </row>
    <row r="13724" spans="1:1" x14ac:dyDescent="0.25">
      <c r="A13724" s="4" t="s">
        <v>20652</v>
      </c>
    </row>
    <row r="13725" spans="1:1" x14ac:dyDescent="0.25">
      <c r="A13725" s="5" t="s">
        <v>22539</v>
      </c>
    </row>
    <row r="13726" spans="1:1" x14ac:dyDescent="0.25">
      <c r="A13726" s="6" t="s">
        <v>14264</v>
      </c>
    </row>
    <row r="13727" spans="1:1" x14ac:dyDescent="0.25">
      <c r="A13727" s="6" t="s">
        <v>18735</v>
      </c>
    </row>
    <row r="13728" spans="1:1" x14ac:dyDescent="0.25">
      <c r="A13728" s="3" t="s">
        <v>2798</v>
      </c>
    </row>
    <row r="13729" spans="1:1" x14ac:dyDescent="0.25">
      <c r="A13729" s="4" t="s">
        <v>20357</v>
      </c>
    </row>
    <row r="13730" spans="1:1" x14ac:dyDescent="0.25">
      <c r="A13730" s="5" t="s">
        <v>22539</v>
      </c>
    </row>
    <row r="13731" spans="1:1" x14ac:dyDescent="0.25">
      <c r="A13731" s="6" t="s">
        <v>19409</v>
      </c>
    </row>
    <row r="13732" spans="1:1" x14ac:dyDescent="0.25">
      <c r="A13732" s="3" t="s">
        <v>2799</v>
      </c>
    </row>
    <row r="13733" spans="1:1" x14ac:dyDescent="0.25">
      <c r="A13733" s="4" t="s">
        <v>20550</v>
      </c>
    </row>
    <row r="13734" spans="1:1" x14ac:dyDescent="0.25">
      <c r="A13734" s="5" t="s">
        <v>22539</v>
      </c>
    </row>
    <row r="13735" spans="1:1" x14ac:dyDescent="0.25">
      <c r="A13735" s="6" t="s">
        <v>16469</v>
      </c>
    </row>
    <row r="13736" spans="1:1" x14ac:dyDescent="0.25">
      <c r="A13736" s="3" t="s">
        <v>2800</v>
      </c>
    </row>
    <row r="13737" spans="1:1" x14ac:dyDescent="0.25">
      <c r="A13737" s="4" t="s">
        <v>20520</v>
      </c>
    </row>
    <row r="13738" spans="1:1" x14ac:dyDescent="0.25">
      <c r="A13738" s="5" t="s">
        <v>22542</v>
      </c>
    </row>
    <row r="13739" spans="1:1" x14ac:dyDescent="0.25">
      <c r="A13739" s="6" t="s">
        <v>12321</v>
      </c>
    </row>
    <row r="13740" spans="1:1" x14ac:dyDescent="0.25">
      <c r="A13740" s="3" t="s">
        <v>2801</v>
      </c>
    </row>
    <row r="13741" spans="1:1" x14ac:dyDescent="0.25">
      <c r="A13741" s="4" t="s">
        <v>21326</v>
      </c>
    </row>
    <row r="13742" spans="1:1" x14ac:dyDescent="0.25">
      <c r="A13742" s="5" t="s">
        <v>22539</v>
      </c>
    </row>
    <row r="13743" spans="1:1" x14ac:dyDescent="0.25">
      <c r="A13743" s="6" t="s">
        <v>15947</v>
      </c>
    </row>
    <row r="13744" spans="1:1" x14ac:dyDescent="0.25">
      <c r="A13744" s="3" t="s">
        <v>2802</v>
      </c>
    </row>
    <row r="13745" spans="1:1" x14ac:dyDescent="0.25">
      <c r="A13745" s="4" t="s">
        <v>21327</v>
      </c>
    </row>
    <row r="13746" spans="1:1" x14ac:dyDescent="0.25">
      <c r="A13746" s="5" t="s">
        <v>22547</v>
      </c>
    </row>
    <row r="13747" spans="1:1" x14ac:dyDescent="0.25">
      <c r="A13747" s="6" t="s">
        <v>17788</v>
      </c>
    </row>
    <row r="13748" spans="1:1" x14ac:dyDescent="0.25">
      <c r="A13748" s="3" t="s">
        <v>2803</v>
      </c>
    </row>
    <row r="13749" spans="1:1" x14ac:dyDescent="0.25">
      <c r="A13749" s="4" t="s">
        <v>20363</v>
      </c>
    </row>
    <row r="13750" spans="1:1" x14ac:dyDescent="0.25">
      <c r="A13750" s="5" t="s">
        <v>22542</v>
      </c>
    </row>
    <row r="13751" spans="1:1" x14ac:dyDescent="0.25">
      <c r="A13751" s="6" t="s">
        <v>18108</v>
      </c>
    </row>
    <row r="13752" spans="1:1" x14ac:dyDescent="0.25">
      <c r="A13752" s="3" t="s">
        <v>2804</v>
      </c>
    </row>
    <row r="13753" spans="1:1" x14ac:dyDescent="0.25">
      <c r="A13753" s="4" t="s">
        <v>20734</v>
      </c>
    </row>
    <row r="13754" spans="1:1" x14ac:dyDescent="0.25">
      <c r="A13754" s="5" t="s">
        <v>22539</v>
      </c>
    </row>
    <row r="13755" spans="1:1" x14ac:dyDescent="0.25">
      <c r="A13755" s="6" t="s">
        <v>16455</v>
      </c>
    </row>
    <row r="13756" spans="1:1" x14ac:dyDescent="0.25">
      <c r="A13756" s="3" t="s">
        <v>2805</v>
      </c>
    </row>
    <row r="13757" spans="1:1" x14ac:dyDescent="0.25">
      <c r="A13757" s="4" t="s">
        <v>20553</v>
      </c>
    </row>
    <row r="13758" spans="1:1" x14ac:dyDescent="0.25">
      <c r="A13758" s="5" t="s">
        <v>22539</v>
      </c>
    </row>
    <row r="13759" spans="1:1" x14ac:dyDescent="0.25">
      <c r="A13759" s="6" t="s">
        <v>17389</v>
      </c>
    </row>
    <row r="13760" spans="1:1" x14ac:dyDescent="0.25">
      <c r="A13760" s="6" t="s">
        <v>18227</v>
      </c>
    </row>
    <row r="13761" spans="1:1" x14ac:dyDescent="0.25">
      <c r="A13761" s="3" t="s">
        <v>2806</v>
      </c>
    </row>
    <row r="13762" spans="1:1" x14ac:dyDescent="0.25">
      <c r="A13762" s="4" t="s">
        <v>20908</v>
      </c>
    </row>
    <row r="13763" spans="1:1" x14ac:dyDescent="0.25">
      <c r="A13763" s="5" t="s">
        <v>22539</v>
      </c>
    </row>
    <row r="13764" spans="1:1" x14ac:dyDescent="0.25">
      <c r="A13764" s="6" t="s">
        <v>14602</v>
      </c>
    </row>
    <row r="13765" spans="1:1" x14ac:dyDescent="0.25">
      <c r="A13765" s="6" t="s">
        <v>15318</v>
      </c>
    </row>
    <row r="13766" spans="1:1" x14ac:dyDescent="0.25">
      <c r="A13766" s="3" t="s">
        <v>2807</v>
      </c>
    </row>
    <row r="13767" spans="1:1" x14ac:dyDescent="0.25">
      <c r="A13767" s="4" t="s">
        <v>21034</v>
      </c>
    </row>
    <row r="13768" spans="1:1" x14ac:dyDescent="0.25">
      <c r="A13768" s="5" t="s">
        <v>22539</v>
      </c>
    </row>
    <row r="13769" spans="1:1" x14ac:dyDescent="0.25">
      <c r="A13769" s="6" t="s">
        <v>17622</v>
      </c>
    </row>
    <row r="13770" spans="1:1" x14ac:dyDescent="0.25">
      <c r="A13770" s="3" t="s">
        <v>2808</v>
      </c>
    </row>
    <row r="13771" spans="1:1" x14ac:dyDescent="0.25">
      <c r="A13771" s="4" t="s">
        <v>20321</v>
      </c>
    </row>
    <row r="13772" spans="1:1" x14ac:dyDescent="0.25">
      <c r="A13772" s="5" t="s">
        <v>22539</v>
      </c>
    </row>
    <row r="13773" spans="1:1" x14ac:dyDescent="0.25">
      <c r="A13773" s="6" t="s">
        <v>14586</v>
      </c>
    </row>
    <row r="13774" spans="1:1" x14ac:dyDescent="0.25">
      <c r="A13774" s="3" t="s">
        <v>2809</v>
      </c>
    </row>
    <row r="13775" spans="1:1" x14ac:dyDescent="0.25">
      <c r="A13775" s="4" t="s">
        <v>20468</v>
      </c>
    </row>
    <row r="13776" spans="1:1" x14ac:dyDescent="0.25">
      <c r="A13776" s="5" t="s">
        <v>22539</v>
      </c>
    </row>
    <row r="13777" spans="1:1" x14ac:dyDescent="0.25">
      <c r="A13777" s="6" t="s">
        <v>17604</v>
      </c>
    </row>
    <row r="13778" spans="1:1" x14ac:dyDescent="0.25">
      <c r="A13778" s="6" t="s">
        <v>19308</v>
      </c>
    </row>
    <row r="13779" spans="1:1" x14ac:dyDescent="0.25">
      <c r="A13779" s="6" t="s">
        <v>19650</v>
      </c>
    </row>
    <row r="13780" spans="1:1" x14ac:dyDescent="0.25">
      <c r="A13780" s="3" t="s">
        <v>2810</v>
      </c>
    </row>
    <row r="13781" spans="1:1" x14ac:dyDescent="0.25">
      <c r="A13781" s="4" t="s">
        <v>20383</v>
      </c>
    </row>
    <row r="13782" spans="1:1" x14ac:dyDescent="0.25">
      <c r="A13782" s="5" t="s">
        <v>22539</v>
      </c>
    </row>
    <row r="13783" spans="1:1" x14ac:dyDescent="0.25">
      <c r="A13783" s="6" t="s">
        <v>17018</v>
      </c>
    </row>
    <row r="13784" spans="1:1" x14ac:dyDescent="0.25">
      <c r="A13784" s="3" t="s">
        <v>2811</v>
      </c>
    </row>
    <row r="13785" spans="1:1" x14ac:dyDescent="0.25">
      <c r="A13785" s="4" t="s">
        <v>20404</v>
      </c>
    </row>
    <row r="13786" spans="1:1" x14ac:dyDescent="0.25">
      <c r="A13786" s="5" t="s">
        <v>22544</v>
      </c>
    </row>
    <row r="13787" spans="1:1" x14ac:dyDescent="0.25">
      <c r="A13787" s="6" t="s">
        <v>11547</v>
      </c>
    </row>
    <row r="13788" spans="1:1" x14ac:dyDescent="0.25">
      <c r="A13788" s="3" t="s">
        <v>2812</v>
      </c>
    </row>
    <row r="13789" spans="1:1" x14ac:dyDescent="0.25">
      <c r="A13789" s="4" t="s">
        <v>20391</v>
      </c>
    </row>
    <row r="13790" spans="1:1" x14ac:dyDescent="0.25">
      <c r="A13790" s="5" t="s">
        <v>22539</v>
      </c>
    </row>
    <row r="13791" spans="1:1" x14ac:dyDescent="0.25">
      <c r="A13791" s="6" t="s">
        <v>15311</v>
      </c>
    </row>
    <row r="13792" spans="1:1" x14ac:dyDescent="0.25">
      <c r="A13792" s="3" t="s">
        <v>2813</v>
      </c>
    </row>
    <row r="13793" spans="1:1" x14ac:dyDescent="0.25">
      <c r="A13793" s="4" t="s">
        <v>21328</v>
      </c>
    </row>
    <row r="13794" spans="1:1" x14ac:dyDescent="0.25">
      <c r="A13794" s="5" t="s">
        <v>22539</v>
      </c>
    </row>
    <row r="13795" spans="1:1" x14ac:dyDescent="0.25">
      <c r="A13795" s="6" t="s">
        <v>15974</v>
      </c>
    </row>
    <row r="13796" spans="1:1" x14ac:dyDescent="0.25">
      <c r="A13796" s="3" t="s">
        <v>2814</v>
      </c>
    </row>
    <row r="13797" spans="1:1" x14ac:dyDescent="0.25">
      <c r="A13797" s="4" t="s">
        <v>21329</v>
      </c>
    </row>
    <row r="13798" spans="1:1" x14ac:dyDescent="0.25">
      <c r="A13798" s="5" t="s">
        <v>22539</v>
      </c>
    </row>
    <row r="13799" spans="1:1" x14ac:dyDescent="0.25">
      <c r="A13799" s="6" t="s">
        <v>12874</v>
      </c>
    </row>
    <row r="13800" spans="1:1" x14ac:dyDescent="0.25">
      <c r="A13800" s="3" t="s">
        <v>2815</v>
      </c>
    </row>
    <row r="13801" spans="1:1" x14ac:dyDescent="0.25">
      <c r="A13801" s="4" t="s">
        <v>21330</v>
      </c>
    </row>
    <row r="13802" spans="1:1" x14ac:dyDescent="0.25">
      <c r="A13802" s="5" t="s">
        <v>22539</v>
      </c>
    </row>
    <row r="13803" spans="1:1" x14ac:dyDescent="0.25">
      <c r="A13803" s="6" t="s">
        <v>14143</v>
      </c>
    </row>
    <row r="13804" spans="1:1" x14ac:dyDescent="0.25">
      <c r="A13804" s="3" t="s">
        <v>2816</v>
      </c>
    </row>
    <row r="13805" spans="1:1" x14ac:dyDescent="0.25">
      <c r="A13805" s="4" t="s">
        <v>21331</v>
      </c>
    </row>
    <row r="13806" spans="1:1" x14ac:dyDescent="0.25">
      <c r="A13806" s="5" t="s">
        <v>22539</v>
      </c>
    </row>
    <row r="13807" spans="1:1" x14ac:dyDescent="0.25">
      <c r="A13807" s="6" t="s">
        <v>15200</v>
      </c>
    </row>
    <row r="13808" spans="1:1" x14ac:dyDescent="0.25">
      <c r="A13808" s="6" t="s">
        <v>17915</v>
      </c>
    </row>
    <row r="13809" spans="1:1" x14ac:dyDescent="0.25">
      <c r="A13809" s="3" t="s">
        <v>2817</v>
      </c>
    </row>
    <row r="13810" spans="1:1" x14ac:dyDescent="0.25">
      <c r="A13810" s="4" t="s">
        <v>21332</v>
      </c>
    </row>
    <row r="13811" spans="1:1" x14ac:dyDescent="0.25">
      <c r="A13811" s="5" t="s">
        <v>22539</v>
      </c>
    </row>
    <row r="13812" spans="1:1" x14ac:dyDescent="0.25">
      <c r="A13812" s="6" t="s">
        <v>19311</v>
      </c>
    </row>
    <row r="13813" spans="1:1" x14ac:dyDescent="0.25">
      <c r="A13813" s="3" t="s">
        <v>2818</v>
      </c>
    </row>
    <row r="13814" spans="1:1" x14ac:dyDescent="0.25">
      <c r="A13814" s="4" t="s">
        <v>20370</v>
      </c>
    </row>
    <row r="13815" spans="1:1" x14ac:dyDescent="0.25">
      <c r="A13815" s="5" t="s">
        <v>22539</v>
      </c>
    </row>
    <row r="13816" spans="1:1" x14ac:dyDescent="0.25">
      <c r="A13816" s="6" t="s">
        <v>13642</v>
      </c>
    </row>
    <row r="13817" spans="1:1" x14ac:dyDescent="0.25">
      <c r="A13817" s="6" t="s">
        <v>18742</v>
      </c>
    </row>
    <row r="13818" spans="1:1" x14ac:dyDescent="0.25">
      <c r="A13818" s="3" t="s">
        <v>2819</v>
      </c>
    </row>
    <row r="13819" spans="1:1" x14ac:dyDescent="0.25">
      <c r="A13819" s="4" t="s">
        <v>21333</v>
      </c>
    </row>
    <row r="13820" spans="1:1" x14ac:dyDescent="0.25">
      <c r="A13820" s="5" t="s">
        <v>22539</v>
      </c>
    </row>
    <row r="13821" spans="1:1" x14ac:dyDescent="0.25">
      <c r="A13821" s="6" t="s">
        <v>14879</v>
      </c>
    </row>
    <row r="13822" spans="1:1" x14ac:dyDescent="0.25">
      <c r="A13822" s="3" t="s">
        <v>2820</v>
      </c>
    </row>
    <row r="13823" spans="1:1" x14ac:dyDescent="0.25">
      <c r="A13823" s="4" t="s">
        <v>21104</v>
      </c>
    </row>
    <row r="13824" spans="1:1" x14ac:dyDescent="0.25">
      <c r="A13824" s="5" t="s">
        <v>22547</v>
      </c>
    </row>
    <row r="13825" spans="1:1" x14ac:dyDescent="0.25">
      <c r="A13825" s="6" t="s">
        <v>14494</v>
      </c>
    </row>
    <row r="13826" spans="1:1" x14ac:dyDescent="0.25">
      <c r="A13826" s="3" t="s">
        <v>2821</v>
      </c>
    </row>
    <row r="13827" spans="1:1" x14ac:dyDescent="0.25">
      <c r="A13827" s="4" t="s">
        <v>21334</v>
      </c>
    </row>
    <row r="13828" spans="1:1" x14ac:dyDescent="0.25">
      <c r="A13828" s="5" t="s">
        <v>22539</v>
      </c>
    </row>
    <row r="13829" spans="1:1" x14ac:dyDescent="0.25">
      <c r="A13829" s="6" t="s">
        <v>14171</v>
      </c>
    </row>
    <row r="13830" spans="1:1" x14ac:dyDescent="0.25">
      <c r="A13830" s="6" t="s">
        <v>14174</v>
      </c>
    </row>
    <row r="13831" spans="1:1" x14ac:dyDescent="0.25">
      <c r="A13831" s="3" t="s">
        <v>2822</v>
      </c>
    </row>
    <row r="13832" spans="1:1" x14ac:dyDescent="0.25">
      <c r="A13832" s="4" t="s">
        <v>20678</v>
      </c>
    </row>
    <row r="13833" spans="1:1" x14ac:dyDescent="0.25">
      <c r="A13833" s="5" t="s">
        <v>22539</v>
      </c>
    </row>
    <row r="13834" spans="1:1" x14ac:dyDescent="0.25">
      <c r="A13834" s="6" t="s">
        <v>11714</v>
      </c>
    </row>
    <row r="13835" spans="1:1" x14ac:dyDescent="0.25">
      <c r="A13835" s="3" t="s">
        <v>2823</v>
      </c>
    </row>
    <row r="13836" spans="1:1" x14ac:dyDescent="0.25">
      <c r="A13836" s="4" t="s">
        <v>21335</v>
      </c>
    </row>
    <row r="13837" spans="1:1" x14ac:dyDescent="0.25">
      <c r="A13837" s="5" t="s">
        <v>22539</v>
      </c>
    </row>
    <row r="13838" spans="1:1" x14ac:dyDescent="0.25">
      <c r="A13838" s="6" t="s">
        <v>19222</v>
      </c>
    </row>
    <row r="13839" spans="1:1" x14ac:dyDescent="0.25">
      <c r="A13839" s="6" t="s">
        <v>19391</v>
      </c>
    </row>
    <row r="13840" spans="1:1" x14ac:dyDescent="0.25">
      <c r="A13840" s="3" t="s">
        <v>2824</v>
      </c>
    </row>
    <row r="13841" spans="1:1" x14ac:dyDescent="0.25">
      <c r="A13841" s="4" t="s">
        <v>21336</v>
      </c>
    </row>
    <row r="13842" spans="1:1" x14ac:dyDescent="0.25">
      <c r="A13842" s="5" t="s">
        <v>22539</v>
      </c>
    </row>
    <row r="13843" spans="1:1" x14ac:dyDescent="0.25">
      <c r="A13843" s="6" t="s">
        <v>11982</v>
      </c>
    </row>
    <row r="13844" spans="1:1" x14ac:dyDescent="0.25">
      <c r="A13844" s="3" t="s">
        <v>2825</v>
      </c>
    </row>
    <row r="13845" spans="1:1" x14ac:dyDescent="0.25">
      <c r="A13845" s="4" t="s">
        <v>21337</v>
      </c>
    </row>
    <row r="13846" spans="1:1" x14ac:dyDescent="0.25">
      <c r="A13846" s="5" t="s">
        <v>22539</v>
      </c>
    </row>
    <row r="13847" spans="1:1" x14ac:dyDescent="0.25">
      <c r="A13847" s="6" t="s">
        <v>14429</v>
      </c>
    </row>
    <row r="13848" spans="1:1" x14ac:dyDescent="0.25">
      <c r="A13848" s="3" t="s">
        <v>2826</v>
      </c>
    </row>
    <row r="13849" spans="1:1" x14ac:dyDescent="0.25">
      <c r="A13849" s="4" t="s">
        <v>21338</v>
      </c>
    </row>
    <row r="13850" spans="1:1" x14ac:dyDescent="0.25">
      <c r="A13850" s="5" t="s">
        <v>22539</v>
      </c>
    </row>
    <row r="13851" spans="1:1" x14ac:dyDescent="0.25">
      <c r="A13851" s="6" t="s">
        <v>15151</v>
      </c>
    </row>
    <row r="13852" spans="1:1" x14ac:dyDescent="0.25">
      <c r="A13852" s="3" t="s">
        <v>2827</v>
      </c>
    </row>
    <row r="13853" spans="1:1" x14ac:dyDescent="0.25">
      <c r="A13853" s="4" t="s">
        <v>21276</v>
      </c>
    </row>
    <row r="13854" spans="1:1" x14ac:dyDescent="0.25">
      <c r="A13854" s="5" t="s">
        <v>22539</v>
      </c>
    </row>
    <row r="13855" spans="1:1" x14ac:dyDescent="0.25">
      <c r="A13855" s="6" t="s">
        <v>16889</v>
      </c>
    </row>
    <row r="13856" spans="1:1" x14ac:dyDescent="0.25">
      <c r="A13856" s="3" t="s">
        <v>2828</v>
      </c>
    </row>
    <row r="13857" spans="1:1" x14ac:dyDescent="0.25">
      <c r="A13857" s="4" t="s">
        <v>21316</v>
      </c>
    </row>
    <row r="13858" spans="1:1" x14ac:dyDescent="0.25">
      <c r="A13858" s="5" t="s">
        <v>22539</v>
      </c>
    </row>
    <row r="13859" spans="1:1" x14ac:dyDescent="0.25">
      <c r="A13859" s="6" t="s">
        <v>14075</v>
      </c>
    </row>
    <row r="13860" spans="1:1" x14ac:dyDescent="0.25">
      <c r="A13860" s="3" t="s">
        <v>2829</v>
      </c>
    </row>
    <row r="13861" spans="1:1" x14ac:dyDescent="0.25">
      <c r="A13861" s="4" t="s">
        <v>20320</v>
      </c>
    </row>
    <row r="13862" spans="1:1" x14ac:dyDescent="0.25">
      <c r="A13862" s="5" t="s">
        <v>22544</v>
      </c>
    </row>
    <row r="13863" spans="1:1" x14ac:dyDescent="0.25">
      <c r="A13863" s="6" t="s">
        <v>12887</v>
      </c>
    </row>
    <row r="13864" spans="1:1" x14ac:dyDescent="0.25">
      <c r="A13864" s="3" t="s">
        <v>2830</v>
      </c>
    </row>
    <row r="13865" spans="1:1" x14ac:dyDescent="0.25">
      <c r="A13865" s="4" t="s">
        <v>20573</v>
      </c>
    </row>
    <row r="13866" spans="1:1" x14ac:dyDescent="0.25">
      <c r="A13866" s="5" t="s">
        <v>22539</v>
      </c>
    </row>
    <row r="13867" spans="1:1" x14ac:dyDescent="0.25">
      <c r="A13867" s="6" t="s">
        <v>15065</v>
      </c>
    </row>
    <row r="13868" spans="1:1" x14ac:dyDescent="0.25">
      <c r="A13868" s="6" t="s">
        <v>15067</v>
      </c>
    </row>
    <row r="13869" spans="1:1" x14ac:dyDescent="0.25">
      <c r="A13869" s="3" t="s">
        <v>2831</v>
      </c>
    </row>
    <row r="13870" spans="1:1" x14ac:dyDescent="0.25">
      <c r="A13870" s="4" t="s">
        <v>20575</v>
      </c>
    </row>
    <row r="13871" spans="1:1" x14ac:dyDescent="0.25">
      <c r="A13871" s="5" t="s">
        <v>22539</v>
      </c>
    </row>
    <row r="13872" spans="1:1" x14ac:dyDescent="0.25">
      <c r="A13872" s="6" t="s">
        <v>13104</v>
      </c>
    </row>
    <row r="13873" spans="1:1" x14ac:dyDescent="0.25">
      <c r="A13873" s="3" t="s">
        <v>2832</v>
      </c>
    </row>
    <row r="13874" spans="1:1" x14ac:dyDescent="0.25">
      <c r="A13874" s="4" t="s">
        <v>21339</v>
      </c>
    </row>
    <row r="13875" spans="1:1" x14ac:dyDescent="0.25">
      <c r="A13875" s="5" t="s">
        <v>22544</v>
      </c>
    </row>
    <row r="13876" spans="1:1" x14ac:dyDescent="0.25">
      <c r="A13876" s="6" t="s">
        <v>17007</v>
      </c>
    </row>
    <row r="13877" spans="1:1" x14ac:dyDescent="0.25">
      <c r="A13877" s="3" t="s">
        <v>2833</v>
      </c>
    </row>
    <row r="13878" spans="1:1" x14ac:dyDescent="0.25">
      <c r="A13878" s="4" t="s">
        <v>21340</v>
      </c>
    </row>
    <row r="13879" spans="1:1" x14ac:dyDescent="0.25">
      <c r="A13879" s="5" t="s">
        <v>22539</v>
      </c>
    </row>
    <row r="13880" spans="1:1" x14ac:dyDescent="0.25">
      <c r="A13880" s="6" t="s">
        <v>17007</v>
      </c>
    </row>
    <row r="13881" spans="1:1" x14ac:dyDescent="0.25">
      <c r="A13881" s="3" t="s">
        <v>2834</v>
      </c>
    </row>
    <row r="13882" spans="1:1" x14ac:dyDescent="0.25">
      <c r="A13882" s="4" t="s">
        <v>20765</v>
      </c>
    </row>
    <row r="13883" spans="1:1" x14ac:dyDescent="0.25">
      <c r="A13883" s="5" t="s">
        <v>22539</v>
      </c>
    </row>
    <row r="13884" spans="1:1" x14ac:dyDescent="0.25">
      <c r="A13884" s="6"/>
    </row>
    <row r="13885" spans="1:1" x14ac:dyDescent="0.25">
      <c r="A13885" s="6" t="s">
        <v>12760</v>
      </c>
    </row>
    <row r="13886" spans="1:1" x14ac:dyDescent="0.25">
      <c r="A13886" s="6" t="s">
        <v>16002</v>
      </c>
    </row>
    <row r="13887" spans="1:1" x14ac:dyDescent="0.25">
      <c r="A13887" s="6" t="s">
        <v>16640</v>
      </c>
    </row>
    <row r="13888" spans="1:1" x14ac:dyDescent="0.25">
      <c r="A13888" s="6" t="s">
        <v>19153</v>
      </c>
    </row>
    <row r="13889" spans="1:1" x14ac:dyDescent="0.25">
      <c r="A13889" s="3" t="s">
        <v>2835</v>
      </c>
    </row>
    <row r="13890" spans="1:1" x14ac:dyDescent="0.25">
      <c r="A13890" s="4" t="s">
        <v>20624</v>
      </c>
    </row>
    <row r="13891" spans="1:1" x14ac:dyDescent="0.25">
      <c r="A13891" s="5" t="s">
        <v>22539</v>
      </c>
    </row>
    <row r="13892" spans="1:1" x14ac:dyDescent="0.25">
      <c r="A13892" s="6" t="s">
        <v>16969</v>
      </c>
    </row>
    <row r="13893" spans="1:1" x14ac:dyDescent="0.25">
      <c r="A13893" s="6" t="s">
        <v>20063</v>
      </c>
    </row>
    <row r="13894" spans="1:1" x14ac:dyDescent="0.25">
      <c r="A13894" s="3" t="s">
        <v>2836</v>
      </c>
    </row>
    <row r="13895" spans="1:1" x14ac:dyDescent="0.25">
      <c r="A13895" s="4" t="s">
        <v>20774</v>
      </c>
    </row>
    <row r="13896" spans="1:1" x14ac:dyDescent="0.25">
      <c r="A13896" s="5" t="s">
        <v>22539</v>
      </c>
    </row>
    <row r="13897" spans="1:1" x14ac:dyDescent="0.25">
      <c r="A13897" s="6" t="s">
        <v>12329</v>
      </c>
    </row>
    <row r="13898" spans="1:1" x14ac:dyDescent="0.25">
      <c r="A13898" s="3" t="s">
        <v>2837</v>
      </c>
    </row>
    <row r="13899" spans="1:1" x14ac:dyDescent="0.25">
      <c r="A13899" s="4" t="s">
        <v>21341</v>
      </c>
    </row>
    <row r="13900" spans="1:1" x14ac:dyDescent="0.25">
      <c r="A13900" s="5" t="s">
        <v>22539</v>
      </c>
    </row>
    <row r="13901" spans="1:1" x14ac:dyDescent="0.25">
      <c r="A13901" s="6" t="s">
        <v>18020</v>
      </c>
    </row>
    <row r="13902" spans="1:1" x14ac:dyDescent="0.25">
      <c r="A13902" s="3" t="s">
        <v>2838</v>
      </c>
    </row>
    <row r="13903" spans="1:1" x14ac:dyDescent="0.25">
      <c r="A13903" s="4" t="s">
        <v>21342</v>
      </c>
    </row>
    <row r="13904" spans="1:1" x14ac:dyDescent="0.25">
      <c r="A13904" s="5" t="s">
        <v>22542</v>
      </c>
    </row>
    <row r="13905" spans="1:1" x14ac:dyDescent="0.25">
      <c r="A13905" s="6" t="s">
        <v>12698</v>
      </c>
    </row>
    <row r="13906" spans="1:1" x14ac:dyDescent="0.25">
      <c r="A13906" s="3" t="s">
        <v>2839</v>
      </c>
    </row>
    <row r="13907" spans="1:1" x14ac:dyDescent="0.25">
      <c r="A13907" s="4" t="s">
        <v>21342</v>
      </c>
    </row>
    <row r="13908" spans="1:1" x14ac:dyDescent="0.25">
      <c r="A13908" s="5" t="s">
        <v>22539</v>
      </c>
    </row>
    <row r="13909" spans="1:1" x14ac:dyDescent="0.25">
      <c r="A13909" s="6" t="s">
        <v>12698</v>
      </c>
    </row>
    <row r="13910" spans="1:1" x14ac:dyDescent="0.25">
      <c r="A13910" s="6" t="s">
        <v>14448</v>
      </c>
    </row>
    <row r="13911" spans="1:1" x14ac:dyDescent="0.25">
      <c r="A13911" s="3" t="s">
        <v>2840</v>
      </c>
    </row>
    <row r="13912" spans="1:1" x14ac:dyDescent="0.25">
      <c r="A13912" s="4" t="s">
        <v>20402</v>
      </c>
    </row>
    <row r="13913" spans="1:1" x14ac:dyDescent="0.25">
      <c r="A13913" s="5" t="s">
        <v>22539</v>
      </c>
    </row>
    <row r="13914" spans="1:1" x14ac:dyDescent="0.25">
      <c r="A13914" s="6" t="s">
        <v>15371</v>
      </c>
    </row>
    <row r="13915" spans="1:1" x14ac:dyDescent="0.25">
      <c r="A13915" s="3" t="s">
        <v>2841</v>
      </c>
    </row>
    <row r="13916" spans="1:1" x14ac:dyDescent="0.25">
      <c r="A13916" s="4" t="s">
        <v>20320</v>
      </c>
    </row>
    <row r="13917" spans="1:1" x14ac:dyDescent="0.25">
      <c r="A13917" s="5" t="s">
        <v>22539</v>
      </c>
    </row>
    <row r="13918" spans="1:1" x14ac:dyDescent="0.25">
      <c r="A13918" s="6" t="s">
        <v>17803</v>
      </c>
    </row>
    <row r="13919" spans="1:1" x14ac:dyDescent="0.25">
      <c r="A13919" s="3" t="s">
        <v>2842</v>
      </c>
    </row>
    <row r="13920" spans="1:1" x14ac:dyDescent="0.25">
      <c r="A13920" s="4" t="s">
        <v>20384</v>
      </c>
    </row>
    <row r="13921" spans="1:1" x14ac:dyDescent="0.25">
      <c r="A13921" s="5" t="s">
        <v>22542</v>
      </c>
    </row>
    <row r="13922" spans="1:1" x14ac:dyDescent="0.25">
      <c r="A13922" s="6" t="s">
        <v>13154</v>
      </c>
    </row>
    <row r="13923" spans="1:1" x14ac:dyDescent="0.25">
      <c r="A13923" s="6" t="s">
        <v>14760</v>
      </c>
    </row>
    <row r="13924" spans="1:1" x14ac:dyDescent="0.25">
      <c r="A13924" s="6" t="s">
        <v>18222</v>
      </c>
    </row>
    <row r="13925" spans="1:1" x14ac:dyDescent="0.25">
      <c r="A13925" s="3" t="s">
        <v>2843</v>
      </c>
    </row>
    <row r="13926" spans="1:1" x14ac:dyDescent="0.25">
      <c r="A13926" s="4" t="s">
        <v>21343</v>
      </c>
    </row>
    <row r="13927" spans="1:1" x14ac:dyDescent="0.25">
      <c r="A13927" s="5" t="s">
        <v>22539</v>
      </c>
    </row>
    <row r="13928" spans="1:1" x14ac:dyDescent="0.25">
      <c r="A13928" s="6" t="s">
        <v>16850</v>
      </c>
    </row>
    <row r="13929" spans="1:1" x14ac:dyDescent="0.25">
      <c r="A13929" s="3" t="s">
        <v>2844</v>
      </c>
    </row>
    <row r="13930" spans="1:1" x14ac:dyDescent="0.25">
      <c r="A13930" s="4" t="s">
        <v>20316</v>
      </c>
    </row>
    <row r="13931" spans="1:1" x14ac:dyDescent="0.25">
      <c r="A13931" s="5" t="s">
        <v>22539</v>
      </c>
    </row>
    <row r="13932" spans="1:1" x14ac:dyDescent="0.25">
      <c r="A13932" s="6" t="s">
        <v>13017</v>
      </c>
    </row>
    <row r="13933" spans="1:1" x14ac:dyDescent="0.25">
      <c r="A13933" s="3" t="s">
        <v>2845</v>
      </c>
    </row>
    <row r="13934" spans="1:1" x14ac:dyDescent="0.25">
      <c r="A13934" s="4" t="s">
        <v>21236</v>
      </c>
    </row>
    <row r="13935" spans="1:1" x14ac:dyDescent="0.25">
      <c r="A13935" s="5" t="s">
        <v>22539</v>
      </c>
    </row>
    <row r="13936" spans="1:1" x14ac:dyDescent="0.25">
      <c r="A13936" s="6" t="s">
        <v>14176</v>
      </c>
    </row>
    <row r="13937" spans="1:1" x14ac:dyDescent="0.25">
      <c r="A13937" s="6" t="s">
        <v>19939</v>
      </c>
    </row>
    <row r="13938" spans="1:1" x14ac:dyDescent="0.25">
      <c r="A13938" s="3" t="s">
        <v>2846</v>
      </c>
    </row>
    <row r="13939" spans="1:1" x14ac:dyDescent="0.25">
      <c r="A13939" s="4" t="s">
        <v>20316</v>
      </c>
    </row>
    <row r="13940" spans="1:1" x14ac:dyDescent="0.25">
      <c r="A13940" s="5" t="s">
        <v>22539</v>
      </c>
    </row>
    <row r="13941" spans="1:1" x14ac:dyDescent="0.25">
      <c r="A13941" s="6" t="s">
        <v>11725</v>
      </c>
    </row>
    <row r="13942" spans="1:1" x14ac:dyDescent="0.25">
      <c r="A13942" s="3" t="s">
        <v>2847</v>
      </c>
    </row>
    <row r="13943" spans="1:1" x14ac:dyDescent="0.25">
      <c r="A13943" s="4" t="s">
        <v>20961</v>
      </c>
    </row>
    <row r="13944" spans="1:1" x14ac:dyDescent="0.25">
      <c r="A13944" s="5" t="s">
        <v>22542</v>
      </c>
    </row>
    <row r="13945" spans="1:1" x14ac:dyDescent="0.25">
      <c r="A13945" s="6" t="s">
        <v>11682</v>
      </c>
    </row>
    <row r="13946" spans="1:1" x14ac:dyDescent="0.25">
      <c r="A13946" s="3" t="s">
        <v>2848</v>
      </c>
    </row>
    <row r="13947" spans="1:1" x14ac:dyDescent="0.25">
      <c r="A13947" s="4" t="s">
        <v>20431</v>
      </c>
    </row>
    <row r="13948" spans="1:1" x14ac:dyDescent="0.25">
      <c r="A13948" s="5" t="s">
        <v>22539</v>
      </c>
    </row>
    <row r="13949" spans="1:1" x14ac:dyDescent="0.25">
      <c r="A13949" s="6" t="s">
        <v>11935</v>
      </c>
    </row>
    <row r="13950" spans="1:1" x14ac:dyDescent="0.25">
      <c r="A13950" s="6" t="s">
        <v>12372</v>
      </c>
    </row>
    <row r="13951" spans="1:1" x14ac:dyDescent="0.25">
      <c r="A13951" s="3" t="s">
        <v>2849</v>
      </c>
    </row>
    <row r="13952" spans="1:1" x14ac:dyDescent="0.25">
      <c r="A13952" s="4" t="s">
        <v>20673</v>
      </c>
    </row>
    <row r="13953" spans="1:1" x14ac:dyDescent="0.25">
      <c r="A13953" s="5" t="s">
        <v>22539</v>
      </c>
    </row>
    <row r="13954" spans="1:1" x14ac:dyDescent="0.25">
      <c r="A13954" s="6" t="s">
        <v>19883</v>
      </c>
    </row>
    <row r="13955" spans="1:1" x14ac:dyDescent="0.25">
      <c r="A13955" s="3" t="s">
        <v>2850</v>
      </c>
    </row>
    <row r="13956" spans="1:1" x14ac:dyDescent="0.25">
      <c r="A13956" s="4" t="s">
        <v>20443</v>
      </c>
    </row>
    <row r="13957" spans="1:1" x14ac:dyDescent="0.25">
      <c r="A13957" s="5" t="s">
        <v>22539</v>
      </c>
    </row>
    <row r="13958" spans="1:1" x14ac:dyDescent="0.25">
      <c r="A13958" s="6" t="s">
        <v>15147</v>
      </c>
    </row>
    <row r="13959" spans="1:1" x14ac:dyDescent="0.25">
      <c r="A13959" s="3" t="s">
        <v>2851</v>
      </c>
    </row>
    <row r="13960" spans="1:1" x14ac:dyDescent="0.25">
      <c r="A13960" s="4" t="s">
        <v>20349</v>
      </c>
    </row>
    <row r="13961" spans="1:1" x14ac:dyDescent="0.25">
      <c r="A13961" s="5" t="s">
        <v>22539</v>
      </c>
    </row>
    <row r="13962" spans="1:1" x14ac:dyDescent="0.25">
      <c r="A13962" s="6" t="s">
        <v>14605</v>
      </c>
    </row>
    <row r="13963" spans="1:1" x14ac:dyDescent="0.25">
      <c r="A13963" s="6" t="s">
        <v>19608</v>
      </c>
    </row>
    <row r="13964" spans="1:1" x14ac:dyDescent="0.25">
      <c r="A13964" s="3" t="s">
        <v>2852</v>
      </c>
    </row>
    <row r="13965" spans="1:1" x14ac:dyDescent="0.25">
      <c r="A13965" s="4" t="s">
        <v>20678</v>
      </c>
    </row>
    <row r="13966" spans="1:1" x14ac:dyDescent="0.25">
      <c r="A13966" s="5" t="s">
        <v>22539</v>
      </c>
    </row>
    <row r="13967" spans="1:1" x14ac:dyDescent="0.25">
      <c r="A13967" s="6" t="s">
        <v>11478</v>
      </c>
    </row>
    <row r="13968" spans="1:1" x14ac:dyDescent="0.25">
      <c r="A13968" s="6" t="s">
        <v>14671</v>
      </c>
    </row>
    <row r="13969" spans="1:1" x14ac:dyDescent="0.25">
      <c r="A13969" s="6" t="s">
        <v>19025</v>
      </c>
    </row>
    <row r="13970" spans="1:1" x14ac:dyDescent="0.25">
      <c r="A13970" s="3" t="s">
        <v>2853</v>
      </c>
    </row>
    <row r="13971" spans="1:1" x14ac:dyDescent="0.25">
      <c r="A13971" s="4" t="s">
        <v>21043</v>
      </c>
    </row>
    <row r="13972" spans="1:1" x14ac:dyDescent="0.25">
      <c r="A13972" s="5" t="s">
        <v>22539</v>
      </c>
    </row>
    <row r="13973" spans="1:1" x14ac:dyDescent="0.25">
      <c r="A13973" s="6" t="s">
        <v>14671</v>
      </c>
    </row>
    <row r="13974" spans="1:1" x14ac:dyDescent="0.25">
      <c r="A13974" s="6" t="s">
        <v>19025</v>
      </c>
    </row>
    <row r="13975" spans="1:1" x14ac:dyDescent="0.25">
      <c r="A13975" s="3" t="s">
        <v>2854</v>
      </c>
    </row>
    <row r="13976" spans="1:1" x14ac:dyDescent="0.25">
      <c r="A13976" s="4" t="s">
        <v>20734</v>
      </c>
    </row>
    <row r="13977" spans="1:1" x14ac:dyDescent="0.25">
      <c r="A13977" s="5" t="s">
        <v>22539</v>
      </c>
    </row>
    <row r="13978" spans="1:1" x14ac:dyDescent="0.25">
      <c r="A13978" s="6" t="s">
        <v>14054</v>
      </c>
    </row>
    <row r="13979" spans="1:1" x14ac:dyDescent="0.25">
      <c r="A13979" s="3" t="s">
        <v>2855</v>
      </c>
    </row>
    <row r="13980" spans="1:1" x14ac:dyDescent="0.25">
      <c r="A13980" s="4" t="s">
        <v>20937</v>
      </c>
    </row>
    <row r="13981" spans="1:1" x14ac:dyDescent="0.25">
      <c r="A13981" s="5" t="s">
        <v>22539</v>
      </c>
    </row>
    <row r="13982" spans="1:1" x14ac:dyDescent="0.25">
      <c r="A13982" s="6" t="s">
        <v>14182</v>
      </c>
    </row>
    <row r="13983" spans="1:1" x14ac:dyDescent="0.25">
      <c r="A13983" s="6" t="s">
        <v>14318</v>
      </c>
    </row>
    <row r="13984" spans="1:1" x14ac:dyDescent="0.25">
      <c r="A13984" s="6" t="s">
        <v>14575</v>
      </c>
    </row>
    <row r="13985" spans="1:1" x14ac:dyDescent="0.25">
      <c r="A13985" s="3" t="s">
        <v>2856</v>
      </c>
    </row>
    <row r="13986" spans="1:1" x14ac:dyDescent="0.25">
      <c r="A13986" s="4" t="s">
        <v>20317</v>
      </c>
    </row>
    <row r="13987" spans="1:1" x14ac:dyDescent="0.25">
      <c r="A13987" s="5" t="s">
        <v>22539</v>
      </c>
    </row>
    <row r="13988" spans="1:1" x14ac:dyDescent="0.25">
      <c r="A13988" s="6" t="s">
        <v>11648</v>
      </c>
    </row>
    <row r="13989" spans="1:1" x14ac:dyDescent="0.25">
      <c r="A13989" s="6" t="s">
        <v>14911</v>
      </c>
    </row>
    <row r="13990" spans="1:1" x14ac:dyDescent="0.25">
      <c r="A13990" s="6" t="s">
        <v>16431</v>
      </c>
    </row>
    <row r="13991" spans="1:1" x14ac:dyDescent="0.25">
      <c r="A13991" s="6" t="s">
        <v>19495</v>
      </c>
    </row>
    <row r="13992" spans="1:1" x14ac:dyDescent="0.25">
      <c r="A13992" s="3" t="s">
        <v>2857</v>
      </c>
    </row>
    <row r="13993" spans="1:1" x14ac:dyDescent="0.25">
      <c r="A13993" s="4" t="s">
        <v>20679</v>
      </c>
    </row>
    <row r="13994" spans="1:1" x14ac:dyDescent="0.25">
      <c r="A13994" s="5" t="s">
        <v>22542</v>
      </c>
    </row>
    <row r="13995" spans="1:1" x14ac:dyDescent="0.25">
      <c r="A13995" s="6" t="s">
        <v>12053</v>
      </c>
    </row>
    <row r="13996" spans="1:1" x14ac:dyDescent="0.25">
      <c r="A13996" s="3" t="s">
        <v>2858</v>
      </c>
    </row>
    <row r="13997" spans="1:1" x14ac:dyDescent="0.25">
      <c r="A13997" s="4" t="s">
        <v>20553</v>
      </c>
    </row>
    <row r="13998" spans="1:1" x14ac:dyDescent="0.25">
      <c r="A13998" s="5" t="s">
        <v>22542</v>
      </c>
    </row>
    <row r="13999" spans="1:1" x14ac:dyDescent="0.25">
      <c r="A13999" s="6" t="s">
        <v>19889</v>
      </c>
    </row>
    <row r="14000" spans="1:1" x14ac:dyDescent="0.25">
      <c r="A14000" s="3" t="s">
        <v>2859</v>
      </c>
    </row>
    <row r="14001" spans="1:1" x14ac:dyDescent="0.25">
      <c r="A14001" s="4" t="s">
        <v>20930</v>
      </c>
    </row>
    <row r="14002" spans="1:1" x14ac:dyDescent="0.25">
      <c r="A14002" s="5" t="s">
        <v>22539</v>
      </c>
    </row>
    <row r="14003" spans="1:1" x14ac:dyDescent="0.25">
      <c r="A14003" s="6" t="s">
        <v>12505</v>
      </c>
    </row>
    <row r="14004" spans="1:1" x14ac:dyDescent="0.25">
      <c r="A14004" s="3" t="s">
        <v>2860</v>
      </c>
    </row>
    <row r="14005" spans="1:1" x14ac:dyDescent="0.25">
      <c r="A14005" s="4" t="s">
        <v>20751</v>
      </c>
    </row>
    <row r="14006" spans="1:1" x14ac:dyDescent="0.25">
      <c r="A14006" s="5" t="s">
        <v>22539</v>
      </c>
    </row>
    <row r="14007" spans="1:1" x14ac:dyDescent="0.25">
      <c r="A14007" s="6" t="s">
        <v>19838</v>
      </c>
    </row>
    <row r="14008" spans="1:1" x14ac:dyDescent="0.25">
      <c r="A14008" s="3" t="s">
        <v>2861</v>
      </c>
    </row>
    <row r="14009" spans="1:1" x14ac:dyDescent="0.25">
      <c r="A14009" s="4" t="s">
        <v>21344</v>
      </c>
    </row>
    <row r="14010" spans="1:1" x14ac:dyDescent="0.25">
      <c r="A14010" s="5" t="s">
        <v>22539</v>
      </c>
    </row>
    <row r="14011" spans="1:1" x14ac:dyDescent="0.25">
      <c r="A14011" s="6" t="s">
        <v>13342</v>
      </c>
    </row>
    <row r="14012" spans="1:1" x14ac:dyDescent="0.25">
      <c r="A14012" s="3" t="s">
        <v>2862</v>
      </c>
    </row>
    <row r="14013" spans="1:1" x14ac:dyDescent="0.25">
      <c r="A14013" s="4" t="s">
        <v>21044</v>
      </c>
    </row>
    <row r="14014" spans="1:1" x14ac:dyDescent="0.25">
      <c r="A14014" s="5" t="s">
        <v>22539</v>
      </c>
    </row>
    <row r="14015" spans="1:1" x14ac:dyDescent="0.25">
      <c r="A14015" s="6" t="s">
        <v>11620</v>
      </c>
    </row>
    <row r="14016" spans="1:1" x14ac:dyDescent="0.25">
      <c r="A14016" s="3" t="s">
        <v>2863</v>
      </c>
    </row>
    <row r="14017" spans="1:1" x14ac:dyDescent="0.25">
      <c r="A14017" s="4" t="s">
        <v>20382</v>
      </c>
    </row>
    <row r="14018" spans="1:1" x14ac:dyDescent="0.25">
      <c r="A14018" s="5" t="s">
        <v>22544</v>
      </c>
    </row>
    <row r="14019" spans="1:1" x14ac:dyDescent="0.25">
      <c r="A14019" s="6" t="s">
        <v>11295</v>
      </c>
    </row>
    <row r="14020" spans="1:1" x14ac:dyDescent="0.25">
      <c r="A14020" s="6" t="s">
        <v>11450</v>
      </c>
    </row>
    <row r="14021" spans="1:1" x14ac:dyDescent="0.25">
      <c r="A14021" s="6" t="s">
        <v>11652</v>
      </c>
    </row>
    <row r="14022" spans="1:1" x14ac:dyDescent="0.25">
      <c r="A14022" s="6" t="s">
        <v>12314</v>
      </c>
    </row>
    <row r="14023" spans="1:1" x14ac:dyDescent="0.25">
      <c r="A14023" s="6" t="s">
        <v>13646</v>
      </c>
    </row>
    <row r="14024" spans="1:1" x14ac:dyDescent="0.25">
      <c r="A14024" s="6" t="s">
        <v>13825</v>
      </c>
    </row>
    <row r="14025" spans="1:1" x14ac:dyDescent="0.25">
      <c r="A14025" s="6" t="s">
        <v>14677</v>
      </c>
    </row>
    <row r="14026" spans="1:1" x14ac:dyDescent="0.25">
      <c r="A14026" s="6" t="s">
        <v>15162</v>
      </c>
    </row>
    <row r="14027" spans="1:1" x14ac:dyDescent="0.25">
      <c r="A14027" s="6" t="s">
        <v>15165</v>
      </c>
    </row>
    <row r="14028" spans="1:1" x14ac:dyDescent="0.25">
      <c r="A14028" s="6" t="s">
        <v>15228</v>
      </c>
    </row>
    <row r="14029" spans="1:1" x14ac:dyDescent="0.25">
      <c r="A14029" s="6" t="s">
        <v>16239</v>
      </c>
    </row>
    <row r="14030" spans="1:1" x14ac:dyDescent="0.25">
      <c r="A14030" s="6" t="s">
        <v>16430</v>
      </c>
    </row>
    <row r="14031" spans="1:1" x14ac:dyDescent="0.25">
      <c r="A14031" s="6" t="s">
        <v>16519</v>
      </c>
    </row>
    <row r="14032" spans="1:1" x14ac:dyDescent="0.25">
      <c r="A14032" s="6" t="s">
        <v>16565</v>
      </c>
    </row>
    <row r="14033" spans="1:1" x14ac:dyDescent="0.25">
      <c r="A14033" s="6" t="s">
        <v>16753</v>
      </c>
    </row>
    <row r="14034" spans="1:1" x14ac:dyDescent="0.25">
      <c r="A14034" s="6" t="s">
        <v>17083</v>
      </c>
    </row>
    <row r="14035" spans="1:1" x14ac:dyDescent="0.25">
      <c r="A14035" s="6" t="s">
        <v>17085</v>
      </c>
    </row>
    <row r="14036" spans="1:1" x14ac:dyDescent="0.25">
      <c r="A14036" s="6" t="s">
        <v>19012</v>
      </c>
    </row>
    <row r="14037" spans="1:1" x14ac:dyDescent="0.25">
      <c r="A14037" s="6" t="s">
        <v>19217</v>
      </c>
    </row>
    <row r="14038" spans="1:1" x14ac:dyDescent="0.25">
      <c r="A14038" s="6" t="s">
        <v>19257</v>
      </c>
    </row>
    <row r="14039" spans="1:1" x14ac:dyDescent="0.25">
      <c r="A14039" s="4" t="s">
        <v>20900</v>
      </c>
    </row>
    <row r="14040" spans="1:1" x14ac:dyDescent="0.25">
      <c r="A14040" s="5" t="s">
        <v>22539</v>
      </c>
    </row>
    <row r="14041" spans="1:1" x14ac:dyDescent="0.25">
      <c r="A14041" s="6"/>
    </row>
    <row r="14042" spans="1:1" x14ac:dyDescent="0.25">
      <c r="A14042" s="3" t="s">
        <v>2864</v>
      </c>
    </row>
    <row r="14043" spans="1:1" x14ac:dyDescent="0.25">
      <c r="A14043" s="4" t="s">
        <v>20354</v>
      </c>
    </row>
    <row r="14044" spans="1:1" x14ac:dyDescent="0.25">
      <c r="A14044" s="5" t="s">
        <v>22539</v>
      </c>
    </row>
    <row r="14045" spans="1:1" x14ac:dyDescent="0.25">
      <c r="A14045" s="6" t="s">
        <v>12362</v>
      </c>
    </row>
    <row r="14046" spans="1:1" x14ac:dyDescent="0.25">
      <c r="A14046" s="6" t="s">
        <v>17109</v>
      </c>
    </row>
    <row r="14047" spans="1:1" x14ac:dyDescent="0.25">
      <c r="A14047" s="3" t="s">
        <v>2865</v>
      </c>
    </row>
    <row r="14048" spans="1:1" x14ac:dyDescent="0.25">
      <c r="A14048" s="4" t="s">
        <v>21345</v>
      </c>
    </row>
    <row r="14049" spans="1:1" x14ac:dyDescent="0.25">
      <c r="A14049" s="5" t="s">
        <v>22542</v>
      </c>
    </row>
    <row r="14050" spans="1:1" x14ac:dyDescent="0.25">
      <c r="A14050" s="6" t="s">
        <v>19305</v>
      </c>
    </row>
    <row r="14051" spans="1:1" x14ac:dyDescent="0.25">
      <c r="A14051" s="6" t="s">
        <v>19409</v>
      </c>
    </row>
    <row r="14052" spans="1:1" x14ac:dyDescent="0.25">
      <c r="A14052" s="3" t="s">
        <v>2866</v>
      </c>
    </row>
    <row r="14053" spans="1:1" x14ac:dyDescent="0.25">
      <c r="A14053" s="4" t="s">
        <v>20678</v>
      </c>
    </row>
    <row r="14054" spans="1:1" x14ac:dyDescent="0.25">
      <c r="A14054" s="5" t="s">
        <v>22539</v>
      </c>
    </row>
    <row r="14055" spans="1:1" x14ac:dyDescent="0.25">
      <c r="A14055" s="6" t="s">
        <v>15529</v>
      </c>
    </row>
    <row r="14056" spans="1:1" x14ac:dyDescent="0.25">
      <c r="A14056" s="3" t="s">
        <v>2867</v>
      </c>
    </row>
    <row r="14057" spans="1:1" x14ac:dyDescent="0.25">
      <c r="A14057" s="4" t="s">
        <v>21346</v>
      </c>
    </row>
    <row r="14058" spans="1:1" x14ac:dyDescent="0.25">
      <c r="A14058" s="5" t="s">
        <v>22545</v>
      </c>
    </row>
    <row r="14059" spans="1:1" x14ac:dyDescent="0.25">
      <c r="A14059" s="6"/>
    </row>
    <row r="14060" spans="1:1" x14ac:dyDescent="0.25">
      <c r="A14060" s="4" t="s">
        <v>21347</v>
      </c>
    </row>
    <row r="14061" spans="1:1" x14ac:dyDescent="0.25">
      <c r="A14061" s="5" t="s">
        <v>22547</v>
      </c>
    </row>
    <row r="14062" spans="1:1" x14ac:dyDescent="0.25">
      <c r="A14062" s="6"/>
    </row>
    <row r="14063" spans="1:1" x14ac:dyDescent="0.25">
      <c r="A14063" s="4" t="s">
        <v>20316</v>
      </c>
    </row>
    <row r="14064" spans="1:1" x14ac:dyDescent="0.25">
      <c r="A14064" s="5" t="s">
        <v>22539</v>
      </c>
    </row>
    <row r="14065" spans="1:1" x14ac:dyDescent="0.25">
      <c r="A14065" s="6" t="s">
        <v>18104</v>
      </c>
    </row>
    <row r="14066" spans="1:1" x14ac:dyDescent="0.25">
      <c r="A14066" s="3" t="s">
        <v>2868</v>
      </c>
    </row>
    <row r="14067" spans="1:1" x14ac:dyDescent="0.25">
      <c r="A14067" s="4" t="s">
        <v>20382</v>
      </c>
    </row>
    <row r="14068" spans="1:1" x14ac:dyDescent="0.25">
      <c r="A14068" s="5" t="s">
        <v>22544</v>
      </c>
    </row>
    <row r="14069" spans="1:1" x14ac:dyDescent="0.25">
      <c r="A14069" s="6" t="s">
        <v>19467</v>
      </c>
    </row>
    <row r="14070" spans="1:1" x14ac:dyDescent="0.25">
      <c r="A14070" s="3" t="s">
        <v>2869</v>
      </c>
    </row>
    <row r="14071" spans="1:1" x14ac:dyDescent="0.25">
      <c r="A14071" s="4" t="s">
        <v>21348</v>
      </c>
    </row>
    <row r="14072" spans="1:1" x14ac:dyDescent="0.25">
      <c r="A14072" s="5" t="s">
        <v>22539</v>
      </c>
    </row>
    <row r="14073" spans="1:1" x14ac:dyDescent="0.25">
      <c r="A14073" s="6" t="s">
        <v>18059</v>
      </c>
    </row>
    <row r="14074" spans="1:1" x14ac:dyDescent="0.25">
      <c r="A14074" s="6" t="s">
        <v>19836</v>
      </c>
    </row>
    <row r="14075" spans="1:1" x14ac:dyDescent="0.25">
      <c r="A14075" s="3" t="s">
        <v>2870</v>
      </c>
    </row>
    <row r="14076" spans="1:1" x14ac:dyDescent="0.25">
      <c r="A14076" s="4" t="s">
        <v>21349</v>
      </c>
    </row>
    <row r="14077" spans="1:1" x14ac:dyDescent="0.25">
      <c r="A14077" s="5" t="s">
        <v>22539</v>
      </c>
    </row>
    <row r="14078" spans="1:1" x14ac:dyDescent="0.25">
      <c r="A14078" s="6" t="s">
        <v>18179</v>
      </c>
    </row>
    <row r="14079" spans="1:1" x14ac:dyDescent="0.25">
      <c r="A14079" s="3" t="s">
        <v>2871</v>
      </c>
    </row>
    <row r="14080" spans="1:1" x14ac:dyDescent="0.25">
      <c r="A14080" s="4" t="s">
        <v>20384</v>
      </c>
    </row>
    <row r="14081" spans="1:1" x14ac:dyDescent="0.25">
      <c r="A14081" s="5" t="s">
        <v>22539</v>
      </c>
    </row>
    <row r="14082" spans="1:1" x14ac:dyDescent="0.25">
      <c r="A14082" s="6" t="s">
        <v>15643</v>
      </c>
    </row>
    <row r="14083" spans="1:1" x14ac:dyDescent="0.25">
      <c r="A14083" s="3" t="s">
        <v>2872</v>
      </c>
    </row>
    <row r="14084" spans="1:1" x14ac:dyDescent="0.25">
      <c r="A14084" s="4" t="s">
        <v>20498</v>
      </c>
    </row>
    <row r="14085" spans="1:1" x14ac:dyDescent="0.25">
      <c r="A14085" s="5" t="s">
        <v>22542</v>
      </c>
    </row>
    <row r="14086" spans="1:1" x14ac:dyDescent="0.25">
      <c r="A14086" s="6" t="s">
        <v>12445</v>
      </c>
    </row>
    <row r="14087" spans="1:1" x14ac:dyDescent="0.25">
      <c r="A14087" s="3" t="s">
        <v>2873</v>
      </c>
    </row>
    <row r="14088" spans="1:1" x14ac:dyDescent="0.25">
      <c r="A14088" s="4" t="s">
        <v>21350</v>
      </c>
    </row>
    <row r="14089" spans="1:1" x14ac:dyDescent="0.25">
      <c r="A14089" s="5" t="s">
        <v>22539</v>
      </c>
    </row>
    <row r="14090" spans="1:1" x14ac:dyDescent="0.25">
      <c r="A14090" s="6" t="s">
        <v>19467</v>
      </c>
    </row>
    <row r="14091" spans="1:1" x14ac:dyDescent="0.25">
      <c r="A14091" s="3" t="s">
        <v>2874</v>
      </c>
    </row>
    <row r="14092" spans="1:1" x14ac:dyDescent="0.25">
      <c r="A14092" s="4" t="s">
        <v>20449</v>
      </c>
    </row>
    <row r="14093" spans="1:1" x14ac:dyDescent="0.25">
      <c r="A14093" s="5" t="s">
        <v>22539</v>
      </c>
    </row>
    <row r="14094" spans="1:1" x14ac:dyDescent="0.25">
      <c r="A14094" s="6" t="s">
        <v>17253</v>
      </c>
    </row>
    <row r="14095" spans="1:1" x14ac:dyDescent="0.25">
      <c r="A14095" s="3" t="s">
        <v>2875</v>
      </c>
    </row>
    <row r="14096" spans="1:1" x14ac:dyDescent="0.25">
      <c r="A14096" s="4" t="s">
        <v>20316</v>
      </c>
    </row>
    <row r="14097" spans="1:1" x14ac:dyDescent="0.25">
      <c r="A14097" s="5" t="s">
        <v>22539</v>
      </c>
    </row>
    <row r="14098" spans="1:1" x14ac:dyDescent="0.25">
      <c r="A14098" s="6" t="s">
        <v>20120</v>
      </c>
    </row>
    <row r="14099" spans="1:1" x14ac:dyDescent="0.25">
      <c r="A14099" s="3" t="s">
        <v>2876</v>
      </c>
    </row>
    <row r="14100" spans="1:1" x14ac:dyDescent="0.25">
      <c r="A14100" s="4" t="s">
        <v>20621</v>
      </c>
    </row>
    <row r="14101" spans="1:1" x14ac:dyDescent="0.25">
      <c r="A14101" s="5" t="s">
        <v>22539</v>
      </c>
    </row>
    <row r="14102" spans="1:1" x14ac:dyDescent="0.25">
      <c r="A14102" s="6" t="s">
        <v>14237</v>
      </c>
    </row>
    <row r="14103" spans="1:1" x14ac:dyDescent="0.25">
      <c r="A14103" s="3" t="s">
        <v>2877</v>
      </c>
    </row>
    <row r="14104" spans="1:1" x14ac:dyDescent="0.25">
      <c r="A14104" s="4" t="s">
        <v>20570</v>
      </c>
    </row>
    <row r="14105" spans="1:1" x14ac:dyDescent="0.25">
      <c r="A14105" s="5" t="s">
        <v>22542</v>
      </c>
    </row>
    <row r="14106" spans="1:1" x14ac:dyDescent="0.25">
      <c r="A14106" s="6" t="s">
        <v>13855</v>
      </c>
    </row>
    <row r="14107" spans="1:1" x14ac:dyDescent="0.25">
      <c r="A14107" s="3" t="s">
        <v>2878</v>
      </c>
    </row>
    <row r="14108" spans="1:1" x14ac:dyDescent="0.25">
      <c r="A14108" s="4" t="s">
        <v>20797</v>
      </c>
    </row>
    <row r="14109" spans="1:1" x14ac:dyDescent="0.25">
      <c r="A14109" s="5" t="s">
        <v>22539</v>
      </c>
    </row>
    <row r="14110" spans="1:1" x14ac:dyDescent="0.25">
      <c r="A14110" s="6" t="s">
        <v>19590</v>
      </c>
    </row>
    <row r="14111" spans="1:1" x14ac:dyDescent="0.25">
      <c r="A14111" s="3" t="s">
        <v>2879</v>
      </c>
    </row>
    <row r="14112" spans="1:1" x14ac:dyDescent="0.25">
      <c r="A14112" s="4" t="s">
        <v>20953</v>
      </c>
    </row>
    <row r="14113" spans="1:1" x14ac:dyDescent="0.25">
      <c r="A14113" s="5" t="s">
        <v>22539</v>
      </c>
    </row>
    <row r="14114" spans="1:1" x14ac:dyDescent="0.25">
      <c r="A14114" s="6" t="s">
        <v>16146</v>
      </c>
    </row>
    <row r="14115" spans="1:1" x14ac:dyDescent="0.25">
      <c r="A14115" s="3" t="s">
        <v>2880</v>
      </c>
    </row>
    <row r="14116" spans="1:1" x14ac:dyDescent="0.25">
      <c r="A14116" s="4" t="s">
        <v>20772</v>
      </c>
    </row>
    <row r="14117" spans="1:1" x14ac:dyDescent="0.25">
      <c r="A14117" s="5" t="s">
        <v>22539</v>
      </c>
    </row>
    <row r="14118" spans="1:1" x14ac:dyDescent="0.25">
      <c r="A14118" s="6" t="s">
        <v>16146</v>
      </c>
    </row>
    <row r="14119" spans="1:1" x14ac:dyDescent="0.25">
      <c r="A14119" s="3" t="s">
        <v>2881</v>
      </c>
    </row>
    <row r="14120" spans="1:1" x14ac:dyDescent="0.25">
      <c r="A14120" s="4" t="s">
        <v>21351</v>
      </c>
    </row>
    <row r="14121" spans="1:1" x14ac:dyDescent="0.25">
      <c r="A14121" s="5" t="s">
        <v>22539</v>
      </c>
    </row>
    <row r="14122" spans="1:1" x14ac:dyDescent="0.25">
      <c r="A14122" s="6" t="s">
        <v>19298</v>
      </c>
    </row>
    <row r="14123" spans="1:1" x14ac:dyDescent="0.25">
      <c r="A14123" s="3" t="s">
        <v>2882</v>
      </c>
    </row>
    <row r="14124" spans="1:1" x14ac:dyDescent="0.25">
      <c r="A14124" s="4" t="s">
        <v>20498</v>
      </c>
    </row>
    <row r="14125" spans="1:1" x14ac:dyDescent="0.25">
      <c r="A14125" s="5" t="s">
        <v>22539</v>
      </c>
    </row>
    <row r="14126" spans="1:1" x14ac:dyDescent="0.25">
      <c r="A14126" s="6" t="s">
        <v>13884</v>
      </c>
    </row>
    <row r="14127" spans="1:1" x14ac:dyDescent="0.25">
      <c r="A14127" s="3" t="s">
        <v>2883</v>
      </c>
    </row>
    <row r="14128" spans="1:1" x14ac:dyDescent="0.25">
      <c r="A14128" s="4" t="s">
        <v>21352</v>
      </c>
    </row>
    <row r="14129" spans="1:1" x14ac:dyDescent="0.25">
      <c r="A14129" s="5" t="s">
        <v>22539</v>
      </c>
    </row>
    <row r="14130" spans="1:1" x14ac:dyDescent="0.25">
      <c r="A14130" s="6" t="s">
        <v>13884</v>
      </c>
    </row>
    <row r="14131" spans="1:1" x14ac:dyDescent="0.25">
      <c r="A14131" s="3" t="s">
        <v>2884</v>
      </c>
    </row>
    <row r="14132" spans="1:1" x14ac:dyDescent="0.25">
      <c r="A14132" s="4" t="s">
        <v>20321</v>
      </c>
    </row>
    <row r="14133" spans="1:1" x14ac:dyDescent="0.25">
      <c r="A14133" s="5" t="s">
        <v>22539</v>
      </c>
    </row>
    <row r="14134" spans="1:1" x14ac:dyDescent="0.25">
      <c r="A14134" s="6" t="s">
        <v>15713</v>
      </c>
    </row>
    <row r="14135" spans="1:1" x14ac:dyDescent="0.25">
      <c r="A14135" s="3" t="s">
        <v>2885</v>
      </c>
    </row>
    <row r="14136" spans="1:1" x14ac:dyDescent="0.25">
      <c r="A14136" s="4" t="s">
        <v>20797</v>
      </c>
    </row>
    <row r="14137" spans="1:1" x14ac:dyDescent="0.25">
      <c r="A14137" s="5" t="s">
        <v>22542</v>
      </c>
    </row>
    <row r="14138" spans="1:1" x14ac:dyDescent="0.25">
      <c r="A14138" s="6" t="s">
        <v>18108</v>
      </c>
    </row>
    <row r="14139" spans="1:1" x14ac:dyDescent="0.25">
      <c r="A14139" s="3" t="s">
        <v>2886</v>
      </c>
    </row>
    <row r="14140" spans="1:1" x14ac:dyDescent="0.25">
      <c r="A14140" s="4" t="s">
        <v>20479</v>
      </c>
    </row>
    <row r="14141" spans="1:1" x14ac:dyDescent="0.25">
      <c r="A14141" s="5" t="s">
        <v>22539</v>
      </c>
    </row>
    <row r="14142" spans="1:1" x14ac:dyDescent="0.25">
      <c r="A14142" s="6" t="s">
        <v>17688</v>
      </c>
    </row>
    <row r="14143" spans="1:1" x14ac:dyDescent="0.25">
      <c r="A14143" s="3" t="s">
        <v>2887</v>
      </c>
    </row>
    <row r="14144" spans="1:1" x14ac:dyDescent="0.25">
      <c r="A14144" s="4" t="s">
        <v>20607</v>
      </c>
    </row>
    <row r="14145" spans="1:1" x14ac:dyDescent="0.25">
      <c r="A14145" s="5" t="s">
        <v>22539</v>
      </c>
    </row>
    <row r="14146" spans="1:1" x14ac:dyDescent="0.25">
      <c r="A14146" s="6" t="s">
        <v>17688</v>
      </c>
    </row>
    <row r="14147" spans="1:1" x14ac:dyDescent="0.25">
      <c r="A14147" s="3" t="s">
        <v>2888</v>
      </c>
    </row>
    <row r="14148" spans="1:1" x14ac:dyDescent="0.25">
      <c r="A14148" s="4" t="s">
        <v>21084</v>
      </c>
    </row>
    <row r="14149" spans="1:1" x14ac:dyDescent="0.25">
      <c r="A14149" s="5" t="s">
        <v>22539</v>
      </c>
    </row>
    <row r="14150" spans="1:1" x14ac:dyDescent="0.25">
      <c r="A14150" s="6" t="s">
        <v>17688</v>
      </c>
    </row>
    <row r="14151" spans="1:1" x14ac:dyDescent="0.25">
      <c r="A14151" s="3" t="s">
        <v>2889</v>
      </c>
    </row>
    <row r="14152" spans="1:1" x14ac:dyDescent="0.25">
      <c r="A14152" s="4" t="s">
        <v>21084</v>
      </c>
    </row>
    <row r="14153" spans="1:1" x14ac:dyDescent="0.25">
      <c r="A14153" s="5" t="s">
        <v>22539</v>
      </c>
    </row>
    <row r="14154" spans="1:1" x14ac:dyDescent="0.25">
      <c r="A14154" s="6" t="s">
        <v>17688</v>
      </c>
    </row>
    <row r="14155" spans="1:1" x14ac:dyDescent="0.25">
      <c r="A14155" s="3" t="s">
        <v>2890</v>
      </c>
    </row>
    <row r="14156" spans="1:1" x14ac:dyDescent="0.25">
      <c r="A14156" s="4" t="s">
        <v>21084</v>
      </c>
    </row>
    <row r="14157" spans="1:1" x14ac:dyDescent="0.25">
      <c r="A14157" s="5" t="s">
        <v>22539</v>
      </c>
    </row>
    <row r="14158" spans="1:1" x14ac:dyDescent="0.25">
      <c r="A14158" s="6" t="s">
        <v>17688</v>
      </c>
    </row>
    <row r="14159" spans="1:1" x14ac:dyDescent="0.25">
      <c r="A14159" s="3" t="s">
        <v>2891</v>
      </c>
    </row>
    <row r="14160" spans="1:1" x14ac:dyDescent="0.25">
      <c r="A14160" s="4" t="s">
        <v>20320</v>
      </c>
    </row>
    <row r="14161" spans="1:1" x14ac:dyDescent="0.25">
      <c r="A14161" s="5" t="s">
        <v>22539</v>
      </c>
    </row>
    <row r="14162" spans="1:1" x14ac:dyDescent="0.25">
      <c r="A14162" s="6" t="s">
        <v>13353</v>
      </c>
    </row>
    <row r="14163" spans="1:1" x14ac:dyDescent="0.25">
      <c r="A14163" s="3" t="s">
        <v>2892</v>
      </c>
    </row>
    <row r="14164" spans="1:1" x14ac:dyDescent="0.25">
      <c r="A14164" s="4" t="s">
        <v>21135</v>
      </c>
    </row>
    <row r="14165" spans="1:1" x14ac:dyDescent="0.25">
      <c r="A14165" s="5" t="s">
        <v>22539</v>
      </c>
    </row>
    <row r="14166" spans="1:1" x14ac:dyDescent="0.25">
      <c r="A14166" s="6" t="s">
        <v>17911</v>
      </c>
    </row>
    <row r="14167" spans="1:1" x14ac:dyDescent="0.25">
      <c r="A14167" s="3" t="s">
        <v>2893</v>
      </c>
    </row>
    <row r="14168" spans="1:1" x14ac:dyDescent="0.25">
      <c r="A14168" s="4" t="s">
        <v>21353</v>
      </c>
    </row>
    <row r="14169" spans="1:1" x14ac:dyDescent="0.25">
      <c r="A14169" s="5" t="s">
        <v>22539</v>
      </c>
    </row>
    <row r="14170" spans="1:1" x14ac:dyDescent="0.25">
      <c r="A14170" s="6" t="s">
        <v>14748</v>
      </c>
    </row>
    <row r="14171" spans="1:1" x14ac:dyDescent="0.25">
      <c r="A14171" s="3" t="s">
        <v>2894</v>
      </c>
    </row>
    <row r="14172" spans="1:1" x14ac:dyDescent="0.25">
      <c r="A14172" s="4" t="s">
        <v>20392</v>
      </c>
    </row>
    <row r="14173" spans="1:1" x14ac:dyDescent="0.25">
      <c r="A14173" s="5" t="s">
        <v>22539</v>
      </c>
    </row>
    <row r="14174" spans="1:1" x14ac:dyDescent="0.25">
      <c r="A14174" s="6" t="s">
        <v>18693</v>
      </c>
    </row>
    <row r="14175" spans="1:1" x14ac:dyDescent="0.25">
      <c r="A14175" s="3" t="s">
        <v>2895</v>
      </c>
    </row>
    <row r="14176" spans="1:1" x14ac:dyDescent="0.25">
      <c r="A14176" s="4" t="s">
        <v>20384</v>
      </c>
    </row>
    <row r="14177" spans="1:1" x14ac:dyDescent="0.25">
      <c r="A14177" s="5" t="s">
        <v>22542</v>
      </c>
    </row>
    <row r="14178" spans="1:1" x14ac:dyDescent="0.25">
      <c r="A14178" s="6" t="s">
        <v>14793</v>
      </c>
    </row>
    <row r="14179" spans="1:1" x14ac:dyDescent="0.25">
      <c r="A14179" s="3" t="s">
        <v>2896</v>
      </c>
    </row>
    <row r="14180" spans="1:1" x14ac:dyDescent="0.25">
      <c r="A14180" s="4" t="s">
        <v>21354</v>
      </c>
    </row>
    <row r="14181" spans="1:1" x14ac:dyDescent="0.25">
      <c r="A14181" s="5" t="s">
        <v>22539</v>
      </c>
    </row>
    <row r="14182" spans="1:1" x14ac:dyDescent="0.25">
      <c r="A14182" s="6" t="s">
        <v>19726</v>
      </c>
    </row>
    <row r="14183" spans="1:1" x14ac:dyDescent="0.25">
      <c r="A14183" s="3" t="s">
        <v>2897</v>
      </c>
    </row>
    <row r="14184" spans="1:1" x14ac:dyDescent="0.25">
      <c r="A14184" s="4" t="s">
        <v>20316</v>
      </c>
    </row>
    <row r="14185" spans="1:1" x14ac:dyDescent="0.25">
      <c r="A14185" s="5" t="s">
        <v>22539</v>
      </c>
    </row>
    <row r="14186" spans="1:1" x14ac:dyDescent="0.25">
      <c r="A14186" s="6" t="s">
        <v>19353</v>
      </c>
    </row>
    <row r="14187" spans="1:1" x14ac:dyDescent="0.25">
      <c r="A14187" s="3" t="s">
        <v>2898</v>
      </c>
    </row>
    <row r="14188" spans="1:1" x14ac:dyDescent="0.25">
      <c r="A14188" s="4" t="s">
        <v>20373</v>
      </c>
    </row>
    <row r="14189" spans="1:1" x14ac:dyDescent="0.25">
      <c r="A14189" s="5" t="s">
        <v>22539</v>
      </c>
    </row>
    <row r="14190" spans="1:1" x14ac:dyDescent="0.25">
      <c r="A14190" s="6" t="s">
        <v>16821</v>
      </c>
    </row>
    <row r="14191" spans="1:1" x14ac:dyDescent="0.25">
      <c r="A14191" s="3" t="s">
        <v>2899</v>
      </c>
    </row>
    <row r="14192" spans="1:1" x14ac:dyDescent="0.25">
      <c r="A14192" s="4" t="s">
        <v>20396</v>
      </c>
    </row>
    <row r="14193" spans="1:1" x14ac:dyDescent="0.25">
      <c r="A14193" s="5" t="s">
        <v>22542</v>
      </c>
    </row>
    <row r="14194" spans="1:1" x14ac:dyDescent="0.25">
      <c r="A14194" s="6" t="s">
        <v>19615</v>
      </c>
    </row>
    <row r="14195" spans="1:1" x14ac:dyDescent="0.25">
      <c r="A14195" s="3" t="s">
        <v>2900</v>
      </c>
    </row>
    <row r="14196" spans="1:1" x14ac:dyDescent="0.25">
      <c r="A14196" s="4" t="s">
        <v>21355</v>
      </c>
    </row>
    <row r="14197" spans="1:1" x14ac:dyDescent="0.25">
      <c r="A14197" s="5" t="s">
        <v>22539</v>
      </c>
    </row>
    <row r="14198" spans="1:1" x14ac:dyDescent="0.25">
      <c r="A14198" s="6" t="s">
        <v>13672</v>
      </c>
    </row>
    <row r="14199" spans="1:1" x14ac:dyDescent="0.25">
      <c r="A14199" s="3" t="s">
        <v>2901</v>
      </c>
    </row>
    <row r="14200" spans="1:1" x14ac:dyDescent="0.25">
      <c r="A14200" s="4" t="s">
        <v>20487</v>
      </c>
    </row>
    <row r="14201" spans="1:1" x14ac:dyDescent="0.25">
      <c r="A14201" s="5" t="s">
        <v>22539</v>
      </c>
    </row>
    <row r="14202" spans="1:1" x14ac:dyDescent="0.25">
      <c r="A14202" s="6" t="s">
        <v>18142</v>
      </c>
    </row>
    <row r="14203" spans="1:1" x14ac:dyDescent="0.25">
      <c r="A14203" s="6" t="s">
        <v>18486</v>
      </c>
    </row>
    <row r="14204" spans="1:1" x14ac:dyDescent="0.25">
      <c r="A14204" s="3" t="s">
        <v>2902</v>
      </c>
    </row>
    <row r="14205" spans="1:1" x14ac:dyDescent="0.25">
      <c r="A14205" s="4" t="s">
        <v>21356</v>
      </c>
    </row>
    <row r="14206" spans="1:1" x14ac:dyDescent="0.25">
      <c r="A14206" s="5" t="s">
        <v>22539</v>
      </c>
    </row>
    <row r="14207" spans="1:1" x14ac:dyDescent="0.25">
      <c r="A14207" s="6" t="s">
        <v>14829</v>
      </c>
    </row>
    <row r="14208" spans="1:1" x14ac:dyDescent="0.25">
      <c r="A14208" s="3" t="s">
        <v>2903</v>
      </c>
    </row>
    <row r="14209" spans="1:1" x14ac:dyDescent="0.25">
      <c r="A14209" s="4" t="s">
        <v>20742</v>
      </c>
    </row>
    <row r="14210" spans="1:1" x14ac:dyDescent="0.25">
      <c r="A14210" s="5" t="s">
        <v>22539</v>
      </c>
    </row>
    <row r="14211" spans="1:1" x14ac:dyDescent="0.25">
      <c r="A14211" s="6" t="s">
        <v>12457</v>
      </c>
    </row>
    <row r="14212" spans="1:1" x14ac:dyDescent="0.25">
      <c r="A14212" s="6" t="s">
        <v>16821</v>
      </c>
    </row>
    <row r="14213" spans="1:1" x14ac:dyDescent="0.25">
      <c r="A14213" s="3" t="s">
        <v>2904</v>
      </c>
    </row>
    <row r="14214" spans="1:1" x14ac:dyDescent="0.25">
      <c r="A14214" s="4" t="s">
        <v>20845</v>
      </c>
    </row>
    <row r="14215" spans="1:1" x14ac:dyDescent="0.25">
      <c r="A14215" s="5" t="s">
        <v>22539</v>
      </c>
    </row>
    <row r="14216" spans="1:1" x14ac:dyDescent="0.25">
      <c r="A14216" s="6" t="s">
        <v>13042</v>
      </c>
    </row>
    <row r="14217" spans="1:1" x14ac:dyDescent="0.25">
      <c r="A14217" s="6" t="s">
        <v>13061</v>
      </c>
    </row>
    <row r="14218" spans="1:1" x14ac:dyDescent="0.25">
      <c r="A14218" s="3" t="s">
        <v>2905</v>
      </c>
    </row>
    <row r="14219" spans="1:1" x14ac:dyDescent="0.25">
      <c r="A14219" s="4" t="s">
        <v>20899</v>
      </c>
    </row>
    <row r="14220" spans="1:1" x14ac:dyDescent="0.25">
      <c r="A14220" s="5" t="s">
        <v>22539</v>
      </c>
    </row>
    <row r="14221" spans="1:1" x14ac:dyDescent="0.25">
      <c r="A14221" s="6" t="s">
        <v>14670</v>
      </c>
    </row>
    <row r="14222" spans="1:1" x14ac:dyDescent="0.25">
      <c r="A14222" s="6" t="s">
        <v>17669</v>
      </c>
    </row>
    <row r="14223" spans="1:1" x14ac:dyDescent="0.25">
      <c r="A14223" s="3" t="s">
        <v>2906</v>
      </c>
    </row>
    <row r="14224" spans="1:1" x14ac:dyDescent="0.25">
      <c r="A14224" s="4" t="s">
        <v>20320</v>
      </c>
    </row>
    <row r="14225" spans="1:1" x14ac:dyDescent="0.25">
      <c r="A14225" s="5" t="s">
        <v>22539</v>
      </c>
    </row>
    <row r="14226" spans="1:1" x14ac:dyDescent="0.25">
      <c r="A14226" s="6" t="s">
        <v>12657</v>
      </c>
    </row>
    <row r="14227" spans="1:1" x14ac:dyDescent="0.25">
      <c r="A14227" s="6" t="s">
        <v>12705</v>
      </c>
    </row>
    <row r="14228" spans="1:1" x14ac:dyDescent="0.25">
      <c r="A14228" s="3" t="s">
        <v>2907</v>
      </c>
    </row>
    <row r="14229" spans="1:1" x14ac:dyDescent="0.25">
      <c r="A14229" s="4" t="s">
        <v>20432</v>
      </c>
    </row>
    <row r="14230" spans="1:1" x14ac:dyDescent="0.25">
      <c r="A14230" s="5" t="s">
        <v>22544</v>
      </c>
    </row>
    <row r="14231" spans="1:1" x14ac:dyDescent="0.25">
      <c r="A14231" s="6" t="s">
        <v>16606</v>
      </c>
    </row>
    <row r="14232" spans="1:1" x14ac:dyDescent="0.25">
      <c r="A14232" s="3" t="s">
        <v>2908</v>
      </c>
    </row>
    <row r="14233" spans="1:1" x14ac:dyDescent="0.25">
      <c r="A14233" s="4" t="s">
        <v>20320</v>
      </c>
    </row>
    <row r="14234" spans="1:1" x14ac:dyDescent="0.25">
      <c r="A14234" s="5" t="s">
        <v>22539</v>
      </c>
    </row>
    <row r="14235" spans="1:1" x14ac:dyDescent="0.25">
      <c r="A14235" s="6" t="s">
        <v>14607</v>
      </c>
    </row>
    <row r="14236" spans="1:1" x14ac:dyDescent="0.25">
      <c r="A14236" s="3" t="s">
        <v>2909</v>
      </c>
    </row>
    <row r="14237" spans="1:1" x14ac:dyDescent="0.25">
      <c r="A14237" s="4" t="s">
        <v>20987</v>
      </c>
    </row>
    <row r="14238" spans="1:1" x14ac:dyDescent="0.25">
      <c r="A14238" s="5" t="s">
        <v>22539</v>
      </c>
    </row>
    <row r="14239" spans="1:1" x14ac:dyDescent="0.25">
      <c r="A14239" s="6" t="s">
        <v>12653</v>
      </c>
    </row>
    <row r="14240" spans="1:1" x14ac:dyDescent="0.25">
      <c r="A14240" s="6" t="s">
        <v>17048</v>
      </c>
    </row>
    <row r="14241" spans="1:1" x14ac:dyDescent="0.25">
      <c r="A14241" s="6" t="s">
        <v>20126</v>
      </c>
    </row>
    <row r="14242" spans="1:1" x14ac:dyDescent="0.25">
      <c r="A14242" s="3" t="s">
        <v>2910</v>
      </c>
    </row>
    <row r="14243" spans="1:1" x14ac:dyDescent="0.25">
      <c r="A14243" s="4" t="s">
        <v>20858</v>
      </c>
    </row>
    <row r="14244" spans="1:1" x14ac:dyDescent="0.25">
      <c r="A14244" s="5" t="s">
        <v>22539</v>
      </c>
    </row>
    <row r="14245" spans="1:1" x14ac:dyDescent="0.25">
      <c r="A14245" s="6" t="s">
        <v>11706</v>
      </c>
    </row>
    <row r="14246" spans="1:1" x14ac:dyDescent="0.25">
      <c r="A14246" s="3" t="s">
        <v>2911</v>
      </c>
    </row>
    <row r="14247" spans="1:1" x14ac:dyDescent="0.25">
      <c r="A14247" s="4" t="s">
        <v>20450</v>
      </c>
    </row>
    <row r="14248" spans="1:1" x14ac:dyDescent="0.25">
      <c r="A14248" s="5" t="s">
        <v>22539</v>
      </c>
    </row>
    <row r="14249" spans="1:1" x14ac:dyDescent="0.25">
      <c r="A14249" s="6" t="s">
        <v>14365</v>
      </c>
    </row>
    <row r="14250" spans="1:1" x14ac:dyDescent="0.25">
      <c r="A14250" s="3" t="s">
        <v>2912</v>
      </c>
    </row>
    <row r="14251" spans="1:1" x14ac:dyDescent="0.25">
      <c r="A14251" s="4" t="s">
        <v>20358</v>
      </c>
    </row>
    <row r="14252" spans="1:1" x14ac:dyDescent="0.25">
      <c r="A14252" s="5" t="s">
        <v>22539</v>
      </c>
    </row>
    <row r="14253" spans="1:1" x14ac:dyDescent="0.25">
      <c r="A14253" s="6" t="s">
        <v>15123</v>
      </c>
    </row>
    <row r="14254" spans="1:1" x14ac:dyDescent="0.25">
      <c r="A14254" s="3" t="s">
        <v>2913</v>
      </c>
    </row>
    <row r="14255" spans="1:1" x14ac:dyDescent="0.25">
      <c r="A14255" s="4" t="s">
        <v>20553</v>
      </c>
    </row>
    <row r="14256" spans="1:1" x14ac:dyDescent="0.25">
      <c r="A14256" s="5" t="s">
        <v>22539</v>
      </c>
    </row>
    <row r="14257" spans="1:1" x14ac:dyDescent="0.25">
      <c r="A14257" s="6" t="s">
        <v>18642</v>
      </c>
    </row>
    <row r="14258" spans="1:1" x14ac:dyDescent="0.25">
      <c r="A14258" s="3" t="s">
        <v>2914</v>
      </c>
    </row>
    <row r="14259" spans="1:1" x14ac:dyDescent="0.25">
      <c r="A14259" s="4" t="s">
        <v>20039</v>
      </c>
    </row>
    <row r="14260" spans="1:1" x14ac:dyDescent="0.25">
      <c r="A14260" s="5" t="s">
        <v>22539</v>
      </c>
    </row>
    <row r="14261" spans="1:1" x14ac:dyDescent="0.25">
      <c r="A14261" s="6" t="s">
        <v>16705</v>
      </c>
    </row>
    <row r="14262" spans="1:1" x14ac:dyDescent="0.25">
      <c r="A14262" s="3" t="s">
        <v>2915</v>
      </c>
    </row>
    <row r="14263" spans="1:1" x14ac:dyDescent="0.25">
      <c r="A14263" s="4" t="s">
        <v>20321</v>
      </c>
    </row>
    <row r="14264" spans="1:1" x14ac:dyDescent="0.25">
      <c r="A14264" s="5" t="s">
        <v>22539</v>
      </c>
    </row>
    <row r="14265" spans="1:1" x14ac:dyDescent="0.25">
      <c r="A14265" s="6" t="s">
        <v>15713</v>
      </c>
    </row>
    <row r="14266" spans="1:1" x14ac:dyDescent="0.25">
      <c r="A14266" s="3" t="s">
        <v>2916</v>
      </c>
    </row>
    <row r="14267" spans="1:1" x14ac:dyDescent="0.25">
      <c r="A14267" s="4" t="s">
        <v>20451</v>
      </c>
    </row>
    <row r="14268" spans="1:1" x14ac:dyDescent="0.25">
      <c r="A14268" s="5" t="s">
        <v>22539</v>
      </c>
    </row>
    <row r="14269" spans="1:1" x14ac:dyDescent="0.25">
      <c r="A14269" s="6" t="s">
        <v>15004</v>
      </c>
    </row>
    <row r="14270" spans="1:1" x14ac:dyDescent="0.25">
      <c r="A14270" s="3" t="s">
        <v>2917</v>
      </c>
    </row>
    <row r="14271" spans="1:1" x14ac:dyDescent="0.25">
      <c r="A14271" s="4" t="s">
        <v>21357</v>
      </c>
    </row>
    <row r="14272" spans="1:1" x14ac:dyDescent="0.25">
      <c r="A14272" s="5" t="s">
        <v>22539</v>
      </c>
    </row>
    <row r="14273" spans="1:1" x14ac:dyDescent="0.25">
      <c r="A14273" s="6" t="s">
        <v>18311</v>
      </c>
    </row>
    <row r="14274" spans="1:1" x14ac:dyDescent="0.25">
      <c r="A14274" s="3" t="s">
        <v>2918</v>
      </c>
    </row>
    <row r="14275" spans="1:1" x14ac:dyDescent="0.25">
      <c r="A14275" s="4" t="s">
        <v>20953</v>
      </c>
    </row>
    <row r="14276" spans="1:1" x14ac:dyDescent="0.25">
      <c r="A14276" s="5" t="s">
        <v>22539</v>
      </c>
    </row>
    <row r="14277" spans="1:1" x14ac:dyDescent="0.25">
      <c r="A14277" s="6" t="s">
        <v>15162</v>
      </c>
    </row>
    <row r="14278" spans="1:1" x14ac:dyDescent="0.25">
      <c r="A14278" s="3" t="s">
        <v>2919</v>
      </c>
    </row>
    <row r="14279" spans="1:1" x14ac:dyDescent="0.25">
      <c r="A14279" s="4" t="s">
        <v>21358</v>
      </c>
    </row>
    <row r="14280" spans="1:1" x14ac:dyDescent="0.25">
      <c r="A14280" s="5" t="s">
        <v>22539</v>
      </c>
    </row>
    <row r="14281" spans="1:1" x14ac:dyDescent="0.25">
      <c r="A14281" s="6" t="s">
        <v>17528</v>
      </c>
    </row>
    <row r="14282" spans="1:1" x14ac:dyDescent="0.25">
      <c r="A14282" s="6" t="s">
        <v>19615</v>
      </c>
    </row>
    <row r="14283" spans="1:1" x14ac:dyDescent="0.25">
      <c r="A14283" s="3" t="s">
        <v>2920</v>
      </c>
    </row>
    <row r="14284" spans="1:1" x14ac:dyDescent="0.25">
      <c r="A14284" s="4" t="s">
        <v>20320</v>
      </c>
    </row>
    <row r="14285" spans="1:1" x14ac:dyDescent="0.25">
      <c r="A14285" s="5" t="s">
        <v>22539</v>
      </c>
    </row>
    <row r="14286" spans="1:1" x14ac:dyDescent="0.25">
      <c r="A14286" s="6" t="s">
        <v>14006</v>
      </c>
    </row>
    <row r="14287" spans="1:1" x14ac:dyDescent="0.25">
      <c r="A14287" s="3" t="s">
        <v>2921</v>
      </c>
    </row>
    <row r="14288" spans="1:1" x14ac:dyDescent="0.25">
      <c r="A14288" s="4" t="s">
        <v>20320</v>
      </c>
    </row>
    <row r="14289" spans="1:1" x14ac:dyDescent="0.25">
      <c r="A14289" s="5" t="s">
        <v>22539</v>
      </c>
    </row>
    <row r="14290" spans="1:1" x14ac:dyDescent="0.25">
      <c r="A14290" s="6" t="s">
        <v>12039</v>
      </c>
    </row>
    <row r="14291" spans="1:1" x14ac:dyDescent="0.25">
      <c r="A14291" s="6" t="s">
        <v>12260</v>
      </c>
    </row>
    <row r="14292" spans="1:1" x14ac:dyDescent="0.25">
      <c r="A14292" s="6" t="s">
        <v>12269</v>
      </c>
    </row>
    <row r="14293" spans="1:1" x14ac:dyDescent="0.25">
      <c r="A14293" s="6" t="s">
        <v>12398</v>
      </c>
    </row>
    <row r="14294" spans="1:1" x14ac:dyDescent="0.25">
      <c r="A14294" s="6" t="s">
        <v>12970</v>
      </c>
    </row>
    <row r="14295" spans="1:1" x14ac:dyDescent="0.25">
      <c r="A14295" s="6" t="s">
        <v>13270</v>
      </c>
    </row>
    <row r="14296" spans="1:1" x14ac:dyDescent="0.25">
      <c r="A14296" s="6" t="s">
        <v>13392</v>
      </c>
    </row>
    <row r="14297" spans="1:1" x14ac:dyDescent="0.25">
      <c r="A14297" s="6" t="s">
        <v>13445</v>
      </c>
    </row>
    <row r="14298" spans="1:1" x14ac:dyDescent="0.25">
      <c r="A14298" s="6" t="s">
        <v>13565</v>
      </c>
    </row>
    <row r="14299" spans="1:1" x14ac:dyDescent="0.25">
      <c r="A14299" s="6" t="s">
        <v>13649</v>
      </c>
    </row>
    <row r="14300" spans="1:1" x14ac:dyDescent="0.25">
      <c r="A14300" s="6" t="s">
        <v>13721</v>
      </c>
    </row>
    <row r="14301" spans="1:1" x14ac:dyDescent="0.25">
      <c r="A14301" s="6" t="s">
        <v>13830</v>
      </c>
    </row>
    <row r="14302" spans="1:1" x14ac:dyDescent="0.25">
      <c r="A14302" s="6" t="s">
        <v>14000</v>
      </c>
    </row>
    <row r="14303" spans="1:1" x14ac:dyDescent="0.25">
      <c r="A14303" s="6" t="s">
        <v>14006</v>
      </c>
    </row>
    <row r="14304" spans="1:1" x14ac:dyDescent="0.25">
      <c r="A14304" s="6" t="s">
        <v>14246</v>
      </c>
    </row>
    <row r="14305" spans="1:1" x14ac:dyDescent="0.25">
      <c r="A14305" s="6" t="s">
        <v>14413</v>
      </c>
    </row>
    <row r="14306" spans="1:1" x14ac:dyDescent="0.25">
      <c r="A14306" s="6" t="s">
        <v>14480</v>
      </c>
    </row>
    <row r="14307" spans="1:1" x14ac:dyDescent="0.25">
      <c r="A14307" s="6" t="s">
        <v>14490</v>
      </c>
    </row>
    <row r="14308" spans="1:1" x14ac:dyDescent="0.25">
      <c r="A14308" s="6" t="s">
        <v>14509</v>
      </c>
    </row>
    <row r="14309" spans="1:1" x14ac:dyDescent="0.25">
      <c r="A14309" s="6" t="s">
        <v>14556</v>
      </c>
    </row>
    <row r="14310" spans="1:1" x14ac:dyDescent="0.25">
      <c r="A14310" s="6" t="s">
        <v>14994</v>
      </c>
    </row>
    <row r="14311" spans="1:1" x14ac:dyDescent="0.25">
      <c r="A14311" s="6" t="s">
        <v>15155</v>
      </c>
    </row>
    <row r="14312" spans="1:1" x14ac:dyDescent="0.25">
      <c r="A14312" s="6" t="s">
        <v>15255</v>
      </c>
    </row>
    <row r="14313" spans="1:1" x14ac:dyDescent="0.25">
      <c r="A14313" s="6" t="s">
        <v>15379</v>
      </c>
    </row>
    <row r="14314" spans="1:1" x14ac:dyDescent="0.25">
      <c r="A14314" s="6" t="s">
        <v>15422</v>
      </c>
    </row>
    <row r="14315" spans="1:1" x14ac:dyDescent="0.25">
      <c r="A14315" s="6" t="s">
        <v>15486</v>
      </c>
    </row>
    <row r="14316" spans="1:1" x14ac:dyDescent="0.25">
      <c r="A14316" s="6" t="s">
        <v>15927</v>
      </c>
    </row>
    <row r="14317" spans="1:1" x14ac:dyDescent="0.25">
      <c r="A14317" s="6" t="s">
        <v>16051</v>
      </c>
    </row>
    <row r="14318" spans="1:1" x14ac:dyDescent="0.25">
      <c r="A14318" s="6" t="s">
        <v>16265</v>
      </c>
    </row>
    <row r="14319" spans="1:1" x14ac:dyDescent="0.25">
      <c r="A14319" s="6" t="s">
        <v>16270</v>
      </c>
    </row>
    <row r="14320" spans="1:1" x14ac:dyDescent="0.25">
      <c r="A14320" s="6" t="s">
        <v>16382</v>
      </c>
    </row>
    <row r="14321" spans="1:1" x14ac:dyDescent="0.25">
      <c r="A14321" s="6" t="s">
        <v>16512</v>
      </c>
    </row>
    <row r="14322" spans="1:1" x14ac:dyDescent="0.25">
      <c r="A14322" s="6" t="s">
        <v>16987</v>
      </c>
    </row>
    <row r="14323" spans="1:1" x14ac:dyDescent="0.25">
      <c r="A14323" s="6" t="s">
        <v>17069</v>
      </c>
    </row>
    <row r="14324" spans="1:1" x14ac:dyDescent="0.25">
      <c r="A14324" s="6" t="s">
        <v>17618</v>
      </c>
    </row>
    <row r="14325" spans="1:1" x14ac:dyDescent="0.25">
      <c r="A14325" s="6" t="s">
        <v>17758</v>
      </c>
    </row>
    <row r="14326" spans="1:1" x14ac:dyDescent="0.25">
      <c r="A14326" s="6" t="s">
        <v>18050</v>
      </c>
    </row>
    <row r="14327" spans="1:1" x14ac:dyDescent="0.25">
      <c r="A14327" s="6" t="s">
        <v>18246</v>
      </c>
    </row>
    <row r="14328" spans="1:1" x14ac:dyDescent="0.25">
      <c r="A14328" s="6" t="s">
        <v>18485</v>
      </c>
    </row>
    <row r="14329" spans="1:1" x14ac:dyDescent="0.25">
      <c r="A14329" s="6" t="s">
        <v>18540</v>
      </c>
    </row>
    <row r="14330" spans="1:1" x14ac:dyDescent="0.25">
      <c r="A14330" s="6" t="s">
        <v>18570</v>
      </c>
    </row>
    <row r="14331" spans="1:1" x14ac:dyDescent="0.25">
      <c r="A14331" s="6" t="s">
        <v>19108</v>
      </c>
    </row>
    <row r="14332" spans="1:1" x14ac:dyDescent="0.25">
      <c r="A14332" s="6" t="s">
        <v>19285</v>
      </c>
    </row>
    <row r="14333" spans="1:1" x14ac:dyDescent="0.25">
      <c r="A14333" s="6" t="s">
        <v>19286</v>
      </c>
    </row>
    <row r="14334" spans="1:1" x14ac:dyDescent="0.25">
      <c r="A14334" s="6" t="s">
        <v>19681</v>
      </c>
    </row>
    <row r="14335" spans="1:1" x14ac:dyDescent="0.25">
      <c r="A14335" s="6" t="s">
        <v>19959</v>
      </c>
    </row>
    <row r="14336" spans="1:1" x14ac:dyDescent="0.25">
      <c r="A14336" s="6" t="s">
        <v>19987</v>
      </c>
    </row>
    <row r="14337" spans="1:1" x14ac:dyDescent="0.25">
      <c r="A14337" s="6" t="s">
        <v>19992</v>
      </c>
    </row>
    <row r="14338" spans="1:1" x14ac:dyDescent="0.25">
      <c r="A14338" s="6" t="s">
        <v>20062</v>
      </c>
    </row>
    <row r="14339" spans="1:1" x14ac:dyDescent="0.25">
      <c r="A14339" s="6" t="s">
        <v>20103</v>
      </c>
    </row>
    <row r="14340" spans="1:1" x14ac:dyDescent="0.25">
      <c r="A14340" s="6" t="s">
        <v>20208</v>
      </c>
    </row>
    <row r="14341" spans="1:1" x14ac:dyDescent="0.25">
      <c r="A14341" s="3" t="s">
        <v>2922</v>
      </c>
    </row>
    <row r="14342" spans="1:1" x14ac:dyDescent="0.25">
      <c r="A14342" s="4" t="s">
        <v>21359</v>
      </c>
    </row>
    <row r="14343" spans="1:1" x14ac:dyDescent="0.25">
      <c r="A14343" s="5" t="s">
        <v>22539</v>
      </c>
    </row>
    <row r="14344" spans="1:1" x14ac:dyDescent="0.25">
      <c r="A14344" s="6" t="s">
        <v>15039</v>
      </c>
    </row>
    <row r="14345" spans="1:1" x14ac:dyDescent="0.25">
      <c r="A14345" s="3" t="s">
        <v>2923</v>
      </c>
    </row>
    <row r="14346" spans="1:1" x14ac:dyDescent="0.25">
      <c r="A14346" s="4" t="s">
        <v>20961</v>
      </c>
    </row>
    <row r="14347" spans="1:1" x14ac:dyDescent="0.25">
      <c r="A14347" s="5" t="s">
        <v>22539</v>
      </c>
    </row>
    <row r="14348" spans="1:1" x14ac:dyDescent="0.25">
      <c r="A14348" s="6" t="s">
        <v>12712</v>
      </c>
    </row>
    <row r="14349" spans="1:1" x14ac:dyDescent="0.25">
      <c r="A14349" s="3" t="s">
        <v>2924</v>
      </c>
    </row>
    <row r="14350" spans="1:1" x14ac:dyDescent="0.25">
      <c r="A14350" s="4" t="s">
        <v>20390</v>
      </c>
    </row>
    <row r="14351" spans="1:1" x14ac:dyDescent="0.25">
      <c r="A14351" s="5" t="s">
        <v>22539</v>
      </c>
    </row>
    <row r="14352" spans="1:1" x14ac:dyDescent="0.25">
      <c r="A14352" s="6" t="s">
        <v>20160</v>
      </c>
    </row>
    <row r="14353" spans="1:1" x14ac:dyDescent="0.25">
      <c r="A14353" s="3" t="s">
        <v>2925</v>
      </c>
    </row>
    <row r="14354" spans="1:1" x14ac:dyDescent="0.25">
      <c r="A14354" s="4" t="s">
        <v>20356</v>
      </c>
    </row>
    <row r="14355" spans="1:1" x14ac:dyDescent="0.25">
      <c r="A14355" s="5" t="s">
        <v>22539</v>
      </c>
    </row>
    <row r="14356" spans="1:1" x14ac:dyDescent="0.25">
      <c r="A14356" s="6" t="s">
        <v>11867</v>
      </c>
    </row>
    <row r="14357" spans="1:1" x14ac:dyDescent="0.25">
      <c r="A14357" s="3" t="s">
        <v>2926</v>
      </c>
    </row>
    <row r="14358" spans="1:1" x14ac:dyDescent="0.25">
      <c r="A14358" s="4" t="s">
        <v>21360</v>
      </c>
    </row>
    <row r="14359" spans="1:1" x14ac:dyDescent="0.25">
      <c r="A14359" s="5" t="s">
        <v>22539</v>
      </c>
    </row>
    <row r="14360" spans="1:1" x14ac:dyDescent="0.25">
      <c r="A14360" s="6" t="s">
        <v>15571</v>
      </c>
    </row>
    <row r="14361" spans="1:1" x14ac:dyDescent="0.25">
      <c r="A14361" s="6" t="s">
        <v>16013</v>
      </c>
    </row>
    <row r="14362" spans="1:1" x14ac:dyDescent="0.25">
      <c r="A14362" s="6" t="s">
        <v>16246</v>
      </c>
    </row>
    <row r="14363" spans="1:1" x14ac:dyDescent="0.25">
      <c r="A14363" s="3" t="s">
        <v>2927</v>
      </c>
    </row>
    <row r="14364" spans="1:1" x14ac:dyDescent="0.25">
      <c r="A14364" s="4" t="s">
        <v>20382</v>
      </c>
    </row>
    <row r="14365" spans="1:1" x14ac:dyDescent="0.25">
      <c r="A14365" s="5" t="s">
        <v>22539</v>
      </c>
    </row>
    <row r="14366" spans="1:1" x14ac:dyDescent="0.25">
      <c r="A14366" s="6" t="s">
        <v>12649</v>
      </c>
    </row>
    <row r="14367" spans="1:1" x14ac:dyDescent="0.25">
      <c r="A14367" s="6" t="s">
        <v>16717</v>
      </c>
    </row>
    <row r="14368" spans="1:1" x14ac:dyDescent="0.25">
      <c r="A14368" s="3" t="s">
        <v>2928</v>
      </c>
    </row>
    <row r="14369" spans="1:1" x14ac:dyDescent="0.25">
      <c r="A14369" s="4" t="s">
        <v>20313</v>
      </c>
    </row>
    <row r="14370" spans="1:1" x14ac:dyDescent="0.25">
      <c r="A14370" s="5" t="s">
        <v>22539</v>
      </c>
    </row>
    <row r="14371" spans="1:1" x14ac:dyDescent="0.25">
      <c r="A14371" s="6" t="s">
        <v>12649</v>
      </c>
    </row>
    <row r="14372" spans="1:1" x14ac:dyDescent="0.25">
      <c r="A14372" s="6" t="s">
        <v>16717</v>
      </c>
    </row>
    <row r="14373" spans="1:1" x14ac:dyDescent="0.25">
      <c r="A14373" s="3" t="s">
        <v>2929</v>
      </c>
    </row>
    <row r="14374" spans="1:1" x14ac:dyDescent="0.25">
      <c r="A14374" s="4" t="s">
        <v>20953</v>
      </c>
    </row>
    <row r="14375" spans="1:1" x14ac:dyDescent="0.25">
      <c r="A14375" s="5" t="s">
        <v>22542</v>
      </c>
    </row>
    <row r="14376" spans="1:1" x14ac:dyDescent="0.25">
      <c r="A14376" s="6" t="s">
        <v>15162</v>
      </c>
    </row>
    <row r="14377" spans="1:1" x14ac:dyDescent="0.25">
      <c r="A14377" s="3" t="s">
        <v>2930</v>
      </c>
    </row>
    <row r="14378" spans="1:1" x14ac:dyDescent="0.25">
      <c r="A14378" s="4" t="s">
        <v>20370</v>
      </c>
    </row>
    <row r="14379" spans="1:1" x14ac:dyDescent="0.25">
      <c r="A14379" s="5" t="s">
        <v>22544</v>
      </c>
    </row>
    <row r="14380" spans="1:1" x14ac:dyDescent="0.25">
      <c r="A14380" s="6" t="s">
        <v>12494</v>
      </c>
    </row>
    <row r="14381" spans="1:1" x14ac:dyDescent="0.25">
      <c r="A14381" s="6" t="s">
        <v>18115</v>
      </c>
    </row>
    <row r="14382" spans="1:1" x14ac:dyDescent="0.25">
      <c r="A14382" s="6" t="s">
        <v>20013</v>
      </c>
    </row>
    <row r="14383" spans="1:1" x14ac:dyDescent="0.25">
      <c r="A14383" s="3" t="s">
        <v>2931</v>
      </c>
    </row>
    <row r="14384" spans="1:1" x14ac:dyDescent="0.25">
      <c r="A14384" s="4" t="s">
        <v>21361</v>
      </c>
    </row>
    <row r="14385" spans="1:1" x14ac:dyDescent="0.25">
      <c r="A14385" s="5" t="s">
        <v>22539</v>
      </c>
    </row>
    <row r="14386" spans="1:1" x14ac:dyDescent="0.25">
      <c r="A14386" s="6" t="s">
        <v>14878</v>
      </c>
    </row>
    <row r="14387" spans="1:1" x14ac:dyDescent="0.25">
      <c r="A14387" s="6" t="s">
        <v>18115</v>
      </c>
    </row>
    <row r="14388" spans="1:1" x14ac:dyDescent="0.25">
      <c r="A14388" s="3" t="s">
        <v>2932</v>
      </c>
    </row>
    <row r="14389" spans="1:1" x14ac:dyDescent="0.25">
      <c r="A14389" s="4" t="s">
        <v>20310</v>
      </c>
    </row>
    <row r="14390" spans="1:1" x14ac:dyDescent="0.25">
      <c r="A14390" s="5" t="s">
        <v>22539</v>
      </c>
    </row>
    <row r="14391" spans="1:1" x14ac:dyDescent="0.25">
      <c r="A14391" s="6" t="s">
        <v>11956</v>
      </c>
    </row>
    <row r="14392" spans="1:1" x14ac:dyDescent="0.25">
      <c r="A14392" s="6" t="s">
        <v>18115</v>
      </c>
    </row>
    <row r="14393" spans="1:1" x14ac:dyDescent="0.25">
      <c r="A14393" s="3" t="s">
        <v>2933</v>
      </c>
    </row>
    <row r="14394" spans="1:1" x14ac:dyDescent="0.25">
      <c r="A14394" s="4" t="s">
        <v>20354</v>
      </c>
    </row>
    <row r="14395" spans="1:1" x14ac:dyDescent="0.25">
      <c r="A14395" s="5" t="s">
        <v>22539</v>
      </c>
    </row>
    <row r="14396" spans="1:1" x14ac:dyDescent="0.25">
      <c r="A14396" s="6" t="s">
        <v>16469</v>
      </c>
    </row>
    <row r="14397" spans="1:1" x14ac:dyDescent="0.25">
      <c r="A14397" s="3" t="s">
        <v>2934</v>
      </c>
    </row>
    <row r="14398" spans="1:1" x14ac:dyDescent="0.25">
      <c r="A14398" s="4" t="s">
        <v>20831</v>
      </c>
    </row>
    <row r="14399" spans="1:1" x14ac:dyDescent="0.25">
      <c r="A14399" s="5" t="s">
        <v>22539</v>
      </c>
    </row>
    <row r="14400" spans="1:1" x14ac:dyDescent="0.25">
      <c r="A14400" s="6" t="s">
        <v>12373</v>
      </c>
    </row>
    <row r="14401" spans="1:1" x14ac:dyDescent="0.25">
      <c r="A14401" s="3" t="s">
        <v>2935</v>
      </c>
    </row>
    <row r="14402" spans="1:1" x14ac:dyDescent="0.25">
      <c r="A14402" s="4" t="s">
        <v>20687</v>
      </c>
    </row>
    <row r="14403" spans="1:1" x14ac:dyDescent="0.25">
      <c r="A14403" s="5" t="s">
        <v>22539</v>
      </c>
    </row>
    <row r="14404" spans="1:1" x14ac:dyDescent="0.25">
      <c r="A14404" s="6" t="s">
        <v>12440</v>
      </c>
    </row>
    <row r="14405" spans="1:1" x14ac:dyDescent="0.25">
      <c r="A14405" s="6" t="s">
        <v>17223</v>
      </c>
    </row>
    <row r="14406" spans="1:1" x14ac:dyDescent="0.25">
      <c r="A14406" s="6" t="s">
        <v>18122</v>
      </c>
    </row>
    <row r="14407" spans="1:1" x14ac:dyDescent="0.25">
      <c r="A14407" s="3" t="s">
        <v>2936</v>
      </c>
    </row>
    <row r="14408" spans="1:1" x14ac:dyDescent="0.25">
      <c r="A14408" s="4" t="s">
        <v>21362</v>
      </c>
    </row>
    <row r="14409" spans="1:1" x14ac:dyDescent="0.25">
      <c r="A14409" s="5" t="s">
        <v>22539</v>
      </c>
    </row>
    <row r="14410" spans="1:1" x14ac:dyDescent="0.25">
      <c r="A14410" s="6" t="s">
        <v>18372</v>
      </c>
    </row>
    <row r="14411" spans="1:1" x14ac:dyDescent="0.25">
      <c r="A14411" s="3" t="s">
        <v>2937</v>
      </c>
    </row>
    <row r="14412" spans="1:1" x14ac:dyDescent="0.25">
      <c r="A14412" s="4" t="s">
        <v>20402</v>
      </c>
    </row>
    <row r="14413" spans="1:1" x14ac:dyDescent="0.25">
      <c r="A14413" s="5" t="s">
        <v>22542</v>
      </c>
    </row>
    <row r="14414" spans="1:1" x14ac:dyDescent="0.25">
      <c r="A14414" s="6" t="s">
        <v>12485</v>
      </c>
    </row>
    <row r="14415" spans="1:1" x14ac:dyDescent="0.25">
      <c r="A14415" s="3" t="s">
        <v>2938</v>
      </c>
    </row>
    <row r="14416" spans="1:1" x14ac:dyDescent="0.25">
      <c r="A14416" s="4" t="s">
        <v>20320</v>
      </c>
    </row>
    <row r="14417" spans="1:1" x14ac:dyDescent="0.25">
      <c r="A14417" s="5" t="s">
        <v>22539</v>
      </c>
    </row>
    <row r="14418" spans="1:1" x14ac:dyDescent="0.25">
      <c r="A14418" s="6" t="s">
        <v>15838</v>
      </c>
    </row>
    <row r="14419" spans="1:1" x14ac:dyDescent="0.25">
      <c r="A14419" s="3" t="s">
        <v>2939</v>
      </c>
    </row>
    <row r="14420" spans="1:1" x14ac:dyDescent="0.25">
      <c r="A14420" s="4" t="s">
        <v>21363</v>
      </c>
    </row>
    <row r="14421" spans="1:1" x14ac:dyDescent="0.25">
      <c r="A14421" s="5" t="s">
        <v>22539</v>
      </c>
    </row>
    <row r="14422" spans="1:1" x14ac:dyDescent="0.25">
      <c r="A14422" s="6" t="s">
        <v>15033</v>
      </c>
    </row>
    <row r="14423" spans="1:1" x14ac:dyDescent="0.25">
      <c r="A14423" s="3" t="s">
        <v>2940</v>
      </c>
    </row>
    <row r="14424" spans="1:1" x14ac:dyDescent="0.25">
      <c r="A14424" s="4" t="s">
        <v>20748</v>
      </c>
    </row>
    <row r="14425" spans="1:1" x14ac:dyDescent="0.25">
      <c r="A14425" s="5" t="s">
        <v>22539</v>
      </c>
    </row>
    <row r="14426" spans="1:1" x14ac:dyDescent="0.25">
      <c r="A14426" s="6" t="s">
        <v>19742</v>
      </c>
    </row>
    <row r="14427" spans="1:1" x14ac:dyDescent="0.25">
      <c r="A14427" s="6" t="s">
        <v>19750</v>
      </c>
    </row>
    <row r="14428" spans="1:1" x14ac:dyDescent="0.25">
      <c r="A14428" s="3" t="s">
        <v>2941</v>
      </c>
    </row>
    <row r="14429" spans="1:1" x14ac:dyDescent="0.25">
      <c r="A14429" s="4" t="s">
        <v>20934</v>
      </c>
    </row>
    <row r="14430" spans="1:1" x14ac:dyDescent="0.25">
      <c r="A14430" s="5" t="s">
        <v>22539</v>
      </c>
    </row>
    <row r="14431" spans="1:1" x14ac:dyDescent="0.25">
      <c r="A14431" s="6" t="s">
        <v>18467</v>
      </c>
    </row>
    <row r="14432" spans="1:1" x14ac:dyDescent="0.25">
      <c r="A14432" s="3" t="s">
        <v>2942</v>
      </c>
    </row>
    <row r="14433" spans="1:1" x14ac:dyDescent="0.25">
      <c r="A14433" s="4" t="s">
        <v>20652</v>
      </c>
    </row>
    <row r="14434" spans="1:1" x14ac:dyDescent="0.25">
      <c r="A14434" s="5" t="s">
        <v>22539</v>
      </c>
    </row>
    <row r="14435" spans="1:1" x14ac:dyDescent="0.25">
      <c r="A14435" s="6" t="s">
        <v>14264</v>
      </c>
    </row>
    <row r="14436" spans="1:1" x14ac:dyDescent="0.25">
      <c r="A14436" s="6" t="s">
        <v>18735</v>
      </c>
    </row>
    <row r="14437" spans="1:1" x14ac:dyDescent="0.25">
      <c r="A14437" s="3" t="s">
        <v>2943</v>
      </c>
    </row>
    <row r="14438" spans="1:1" x14ac:dyDescent="0.25">
      <c r="A14438" s="4" t="s">
        <v>21364</v>
      </c>
    </row>
    <row r="14439" spans="1:1" x14ac:dyDescent="0.25">
      <c r="A14439" s="5" t="s">
        <v>22539</v>
      </c>
    </row>
    <row r="14440" spans="1:1" x14ac:dyDescent="0.25">
      <c r="A14440" s="6" t="s">
        <v>11254</v>
      </c>
    </row>
    <row r="14441" spans="1:1" x14ac:dyDescent="0.25">
      <c r="A14441" s="6" t="s">
        <v>11284</v>
      </c>
    </row>
    <row r="14442" spans="1:1" x14ac:dyDescent="0.25">
      <c r="A14442" s="6" t="s">
        <v>11347</v>
      </c>
    </row>
    <row r="14443" spans="1:1" x14ac:dyDescent="0.25">
      <c r="A14443" s="6" t="s">
        <v>12011</v>
      </c>
    </row>
    <row r="14444" spans="1:1" x14ac:dyDescent="0.25">
      <c r="A14444" s="6" t="s">
        <v>12201</v>
      </c>
    </row>
    <row r="14445" spans="1:1" x14ac:dyDescent="0.25">
      <c r="A14445" s="6" t="s">
        <v>12594</v>
      </c>
    </row>
    <row r="14446" spans="1:1" x14ac:dyDescent="0.25">
      <c r="A14446" s="6" t="s">
        <v>12658</v>
      </c>
    </row>
    <row r="14447" spans="1:1" x14ac:dyDescent="0.25">
      <c r="A14447" s="6" t="s">
        <v>14256</v>
      </c>
    </row>
    <row r="14448" spans="1:1" x14ac:dyDescent="0.25">
      <c r="A14448" s="6" t="s">
        <v>14619</v>
      </c>
    </row>
    <row r="14449" spans="1:1" x14ac:dyDescent="0.25">
      <c r="A14449" s="6" t="s">
        <v>15805</v>
      </c>
    </row>
    <row r="14450" spans="1:1" x14ac:dyDescent="0.25">
      <c r="A14450" s="6" t="s">
        <v>15996</v>
      </c>
    </row>
    <row r="14451" spans="1:1" x14ac:dyDescent="0.25">
      <c r="A14451" s="6" t="s">
        <v>16439</v>
      </c>
    </row>
    <row r="14452" spans="1:1" x14ac:dyDescent="0.25">
      <c r="A14452" s="6" t="s">
        <v>16614</v>
      </c>
    </row>
    <row r="14453" spans="1:1" x14ac:dyDescent="0.25">
      <c r="A14453" s="6" t="s">
        <v>16908</v>
      </c>
    </row>
    <row r="14454" spans="1:1" x14ac:dyDescent="0.25">
      <c r="A14454" s="6" t="s">
        <v>17736</v>
      </c>
    </row>
    <row r="14455" spans="1:1" x14ac:dyDescent="0.25">
      <c r="A14455" s="6" t="s">
        <v>18068</v>
      </c>
    </row>
    <row r="14456" spans="1:1" x14ac:dyDescent="0.25">
      <c r="A14456" s="6" t="s">
        <v>18814</v>
      </c>
    </row>
    <row r="14457" spans="1:1" x14ac:dyDescent="0.25">
      <c r="A14457" s="6" t="s">
        <v>18929</v>
      </c>
    </row>
    <row r="14458" spans="1:1" x14ac:dyDescent="0.25">
      <c r="A14458" s="6" t="s">
        <v>19160</v>
      </c>
    </row>
    <row r="14459" spans="1:1" x14ac:dyDescent="0.25">
      <c r="A14459" s="6" t="s">
        <v>19879</v>
      </c>
    </row>
    <row r="14460" spans="1:1" x14ac:dyDescent="0.25">
      <c r="A14460" s="6" t="s">
        <v>20104</v>
      </c>
    </row>
    <row r="14461" spans="1:1" x14ac:dyDescent="0.25">
      <c r="A14461" s="3" t="s">
        <v>2944</v>
      </c>
    </row>
    <row r="14462" spans="1:1" x14ac:dyDescent="0.25">
      <c r="A14462" s="4" t="s">
        <v>21365</v>
      </c>
    </row>
    <row r="14463" spans="1:1" x14ac:dyDescent="0.25">
      <c r="A14463" s="5" t="s">
        <v>22539</v>
      </c>
    </row>
    <row r="14464" spans="1:1" x14ac:dyDescent="0.25">
      <c r="A14464" s="6" t="s">
        <v>14614</v>
      </c>
    </row>
    <row r="14465" spans="1:1" x14ac:dyDescent="0.25">
      <c r="A14465" s="3" t="s">
        <v>2945</v>
      </c>
    </row>
    <row r="14466" spans="1:1" x14ac:dyDescent="0.25">
      <c r="A14466" s="4" t="s">
        <v>20309</v>
      </c>
    </row>
    <row r="14467" spans="1:1" x14ac:dyDescent="0.25">
      <c r="A14467" s="5" t="s">
        <v>22539</v>
      </c>
    </row>
    <row r="14468" spans="1:1" x14ac:dyDescent="0.25">
      <c r="A14468" s="6" t="s">
        <v>12461</v>
      </c>
    </row>
    <row r="14469" spans="1:1" x14ac:dyDescent="0.25">
      <c r="A14469" s="6" t="s">
        <v>17944</v>
      </c>
    </row>
    <row r="14470" spans="1:1" x14ac:dyDescent="0.25">
      <c r="A14470" s="3" t="s">
        <v>2946</v>
      </c>
    </row>
    <row r="14471" spans="1:1" x14ac:dyDescent="0.25">
      <c r="A14471" s="4" t="s">
        <v>21366</v>
      </c>
    </row>
    <row r="14472" spans="1:1" x14ac:dyDescent="0.25">
      <c r="A14472" s="5" t="s">
        <v>22542</v>
      </c>
    </row>
    <row r="14473" spans="1:1" x14ac:dyDescent="0.25">
      <c r="A14473" s="6" t="s">
        <v>18706</v>
      </c>
    </row>
    <row r="14474" spans="1:1" x14ac:dyDescent="0.25">
      <c r="A14474" s="3" t="s">
        <v>2947</v>
      </c>
    </row>
    <row r="14475" spans="1:1" x14ac:dyDescent="0.25">
      <c r="A14475" s="4" t="s">
        <v>20753</v>
      </c>
    </row>
    <row r="14476" spans="1:1" x14ac:dyDescent="0.25">
      <c r="A14476" s="5" t="s">
        <v>22542</v>
      </c>
    </row>
    <row r="14477" spans="1:1" x14ac:dyDescent="0.25">
      <c r="A14477" s="6" t="s">
        <v>18387</v>
      </c>
    </row>
    <row r="14478" spans="1:1" x14ac:dyDescent="0.25">
      <c r="A14478" s="3" t="s">
        <v>2948</v>
      </c>
    </row>
    <row r="14479" spans="1:1" x14ac:dyDescent="0.25">
      <c r="A14479" s="4" t="s">
        <v>21367</v>
      </c>
    </row>
    <row r="14480" spans="1:1" x14ac:dyDescent="0.25">
      <c r="A14480" s="5" t="s">
        <v>22542</v>
      </c>
    </row>
    <row r="14481" spans="1:1" x14ac:dyDescent="0.25">
      <c r="A14481" s="6" t="s">
        <v>20082</v>
      </c>
    </row>
    <row r="14482" spans="1:1" x14ac:dyDescent="0.25">
      <c r="A14482" s="3" t="s">
        <v>2949</v>
      </c>
    </row>
    <row r="14483" spans="1:1" x14ac:dyDescent="0.25">
      <c r="A14483" s="4" t="s">
        <v>20495</v>
      </c>
    </row>
    <row r="14484" spans="1:1" x14ac:dyDescent="0.25">
      <c r="A14484" s="5" t="s">
        <v>22542</v>
      </c>
    </row>
    <row r="14485" spans="1:1" x14ac:dyDescent="0.25">
      <c r="A14485" s="6" t="s">
        <v>14701</v>
      </c>
    </row>
    <row r="14486" spans="1:1" x14ac:dyDescent="0.25">
      <c r="A14486" s="6" t="s">
        <v>14719</v>
      </c>
    </row>
    <row r="14487" spans="1:1" x14ac:dyDescent="0.25">
      <c r="A14487" s="3" t="s">
        <v>2950</v>
      </c>
    </row>
    <row r="14488" spans="1:1" x14ac:dyDescent="0.25">
      <c r="A14488" s="4" t="s">
        <v>21368</v>
      </c>
    </row>
    <row r="14489" spans="1:1" x14ac:dyDescent="0.25">
      <c r="A14489" s="5" t="s">
        <v>22540</v>
      </c>
    </row>
    <row r="14490" spans="1:1" x14ac:dyDescent="0.25">
      <c r="A14490" s="6" t="s">
        <v>16624</v>
      </c>
    </row>
    <row r="14491" spans="1:1" x14ac:dyDescent="0.25">
      <c r="A14491" s="3" t="s">
        <v>2951</v>
      </c>
    </row>
    <row r="14492" spans="1:1" x14ac:dyDescent="0.25">
      <c r="A14492" s="4" t="s">
        <v>20320</v>
      </c>
    </row>
    <row r="14493" spans="1:1" x14ac:dyDescent="0.25">
      <c r="A14493" s="5" t="s">
        <v>22539</v>
      </c>
    </row>
    <row r="14494" spans="1:1" x14ac:dyDescent="0.25">
      <c r="A14494" s="6"/>
    </row>
    <row r="14495" spans="1:1" x14ac:dyDescent="0.25">
      <c r="A14495" s="3" t="s">
        <v>2952</v>
      </c>
    </row>
    <row r="14496" spans="1:1" x14ac:dyDescent="0.25">
      <c r="A14496" s="4" t="s">
        <v>20342</v>
      </c>
    </row>
    <row r="14497" spans="1:1" x14ac:dyDescent="0.25">
      <c r="A14497" s="5" t="s">
        <v>22539</v>
      </c>
    </row>
    <row r="14498" spans="1:1" x14ac:dyDescent="0.25">
      <c r="A14498" s="6" t="s">
        <v>15450</v>
      </c>
    </row>
    <row r="14499" spans="1:1" x14ac:dyDescent="0.25">
      <c r="A14499" s="6" t="s">
        <v>19311</v>
      </c>
    </row>
    <row r="14500" spans="1:1" x14ac:dyDescent="0.25">
      <c r="A14500" s="3" t="s">
        <v>2953</v>
      </c>
    </row>
    <row r="14501" spans="1:1" x14ac:dyDescent="0.25">
      <c r="A14501" s="4" t="s">
        <v>20320</v>
      </c>
    </row>
    <row r="14502" spans="1:1" x14ac:dyDescent="0.25">
      <c r="A14502" s="5" t="s">
        <v>22539</v>
      </c>
    </row>
    <row r="14503" spans="1:1" x14ac:dyDescent="0.25">
      <c r="A14503" s="6" t="s">
        <v>19536</v>
      </c>
    </row>
    <row r="14504" spans="1:1" x14ac:dyDescent="0.25">
      <c r="A14504" s="3" t="s">
        <v>2954</v>
      </c>
    </row>
    <row r="14505" spans="1:1" x14ac:dyDescent="0.25">
      <c r="A14505" s="4" t="s">
        <v>20477</v>
      </c>
    </row>
    <row r="14506" spans="1:1" x14ac:dyDescent="0.25">
      <c r="A14506" s="5" t="s">
        <v>22539</v>
      </c>
    </row>
    <row r="14507" spans="1:1" x14ac:dyDescent="0.25">
      <c r="A14507" s="6"/>
    </row>
    <row r="14508" spans="1:1" x14ac:dyDescent="0.25">
      <c r="A14508" s="4" t="s">
        <v>20320</v>
      </c>
    </row>
    <row r="14509" spans="1:1" x14ac:dyDescent="0.25">
      <c r="A14509" s="5" t="s">
        <v>22539</v>
      </c>
    </row>
    <row r="14510" spans="1:1" x14ac:dyDescent="0.25">
      <c r="A14510" s="6"/>
    </row>
    <row r="14511" spans="1:1" x14ac:dyDescent="0.25">
      <c r="A14511" s="4" t="s">
        <v>20443</v>
      </c>
    </row>
    <row r="14512" spans="1:1" x14ac:dyDescent="0.25">
      <c r="A14512" s="5" t="s">
        <v>22539</v>
      </c>
    </row>
    <row r="14513" spans="1:1" x14ac:dyDescent="0.25">
      <c r="A14513" s="6" t="s">
        <v>12464</v>
      </c>
    </row>
    <row r="14514" spans="1:1" x14ac:dyDescent="0.25">
      <c r="A14514" s="6" t="s">
        <v>13066</v>
      </c>
    </row>
    <row r="14515" spans="1:1" x14ac:dyDescent="0.25">
      <c r="A14515" s="6" t="s">
        <v>15979</v>
      </c>
    </row>
    <row r="14516" spans="1:1" x14ac:dyDescent="0.25">
      <c r="A14516" s="6" t="s">
        <v>16406</v>
      </c>
    </row>
    <row r="14517" spans="1:1" x14ac:dyDescent="0.25">
      <c r="A14517" s="3" t="s">
        <v>2955</v>
      </c>
    </row>
    <row r="14518" spans="1:1" x14ac:dyDescent="0.25">
      <c r="A14518" s="4" t="s">
        <v>21178</v>
      </c>
    </row>
    <row r="14519" spans="1:1" x14ac:dyDescent="0.25">
      <c r="A14519" s="5" t="s">
        <v>22539</v>
      </c>
    </row>
    <row r="14520" spans="1:1" x14ac:dyDescent="0.25">
      <c r="A14520" s="6" t="s">
        <v>1342</v>
      </c>
    </row>
    <row r="14521" spans="1:1" x14ac:dyDescent="0.25">
      <c r="A14521" s="6" t="s">
        <v>13429</v>
      </c>
    </row>
    <row r="14522" spans="1:1" x14ac:dyDescent="0.25">
      <c r="A14522" s="3" t="s">
        <v>2956</v>
      </c>
    </row>
    <row r="14523" spans="1:1" x14ac:dyDescent="0.25">
      <c r="A14523" s="4" t="s">
        <v>20320</v>
      </c>
    </row>
    <row r="14524" spans="1:1" x14ac:dyDescent="0.25">
      <c r="A14524" s="5" t="s">
        <v>22539</v>
      </c>
    </row>
    <row r="14525" spans="1:1" x14ac:dyDescent="0.25">
      <c r="A14525" s="6" t="s">
        <v>13236</v>
      </c>
    </row>
    <row r="14526" spans="1:1" x14ac:dyDescent="0.25">
      <c r="A14526" s="3" t="s">
        <v>2957</v>
      </c>
    </row>
    <row r="14527" spans="1:1" x14ac:dyDescent="0.25">
      <c r="A14527" s="4" t="s">
        <v>20310</v>
      </c>
    </row>
    <row r="14528" spans="1:1" x14ac:dyDescent="0.25">
      <c r="A14528" s="5" t="s">
        <v>22539</v>
      </c>
    </row>
    <row r="14529" spans="1:1" x14ac:dyDescent="0.25">
      <c r="A14529" s="6" t="s">
        <v>11384</v>
      </c>
    </row>
    <row r="14530" spans="1:1" x14ac:dyDescent="0.25">
      <c r="A14530" s="6" t="s">
        <v>11409</v>
      </c>
    </row>
    <row r="14531" spans="1:1" x14ac:dyDescent="0.25">
      <c r="A14531" s="6" t="s">
        <v>11742</v>
      </c>
    </row>
    <row r="14532" spans="1:1" x14ac:dyDescent="0.25">
      <c r="A14532" s="6" t="s">
        <v>13965</v>
      </c>
    </row>
    <row r="14533" spans="1:1" x14ac:dyDescent="0.25">
      <c r="A14533" s="6" t="s">
        <v>14695</v>
      </c>
    </row>
    <row r="14534" spans="1:1" x14ac:dyDescent="0.25">
      <c r="A14534" s="6" t="s">
        <v>16315</v>
      </c>
    </row>
    <row r="14535" spans="1:1" x14ac:dyDescent="0.25">
      <c r="A14535" s="6" t="s">
        <v>16345</v>
      </c>
    </row>
    <row r="14536" spans="1:1" x14ac:dyDescent="0.25">
      <c r="A14536" s="6" t="s">
        <v>17066</v>
      </c>
    </row>
    <row r="14537" spans="1:1" x14ac:dyDescent="0.25">
      <c r="A14537" s="6" t="s">
        <v>17563</v>
      </c>
    </row>
    <row r="14538" spans="1:1" x14ac:dyDescent="0.25">
      <c r="A14538" s="6" t="s">
        <v>17601</v>
      </c>
    </row>
    <row r="14539" spans="1:1" x14ac:dyDescent="0.25">
      <c r="A14539" s="6" t="s">
        <v>17854</v>
      </c>
    </row>
    <row r="14540" spans="1:1" x14ac:dyDescent="0.25">
      <c r="A14540" s="6" t="s">
        <v>19635</v>
      </c>
    </row>
    <row r="14541" spans="1:1" x14ac:dyDescent="0.25">
      <c r="A14541" s="6" t="s">
        <v>19971</v>
      </c>
    </row>
    <row r="14542" spans="1:1" x14ac:dyDescent="0.25">
      <c r="A14542" s="3" t="s">
        <v>2958</v>
      </c>
    </row>
    <row r="14543" spans="1:1" x14ac:dyDescent="0.25">
      <c r="A14543" s="4" t="s">
        <v>21369</v>
      </c>
    </row>
    <row r="14544" spans="1:1" x14ac:dyDescent="0.25">
      <c r="A14544" s="5" t="s">
        <v>22539</v>
      </c>
    </row>
    <row r="14545" spans="1:1" x14ac:dyDescent="0.25">
      <c r="A14545" s="6" t="s">
        <v>12251</v>
      </c>
    </row>
    <row r="14546" spans="1:1" x14ac:dyDescent="0.25">
      <c r="A14546" s="3" t="s">
        <v>2959</v>
      </c>
    </row>
    <row r="14547" spans="1:1" x14ac:dyDescent="0.25">
      <c r="A14547" s="4" t="s">
        <v>20383</v>
      </c>
    </row>
    <row r="14548" spans="1:1" x14ac:dyDescent="0.25">
      <c r="A14548" s="5" t="s">
        <v>22542</v>
      </c>
    </row>
    <row r="14549" spans="1:1" x14ac:dyDescent="0.25">
      <c r="A14549" s="6" t="s">
        <v>13424</v>
      </c>
    </row>
    <row r="14550" spans="1:1" x14ac:dyDescent="0.25">
      <c r="A14550" s="6" t="s">
        <v>14034</v>
      </c>
    </row>
    <row r="14551" spans="1:1" x14ac:dyDescent="0.25">
      <c r="A14551" s="3" t="s">
        <v>2960</v>
      </c>
    </row>
    <row r="14552" spans="1:1" x14ac:dyDescent="0.25">
      <c r="A14552" s="4" t="s">
        <v>20582</v>
      </c>
    </row>
    <row r="14553" spans="1:1" x14ac:dyDescent="0.25">
      <c r="A14553" s="5" t="s">
        <v>22539</v>
      </c>
    </row>
    <row r="14554" spans="1:1" x14ac:dyDescent="0.25">
      <c r="A14554" s="6" t="s">
        <v>13965</v>
      </c>
    </row>
    <row r="14555" spans="1:1" x14ac:dyDescent="0.25">
      <c r="A14555" s="6" t="s">
        <v>18786</v>
      </c>
    </row>
    <row r="14556" spans="1:1" x14ac:dyDescent="0.25">
      <c r="A14556" s="3" t="s">
        <v>2961</v>
      </c>
    </row>
    <row r="14557" spans="1:1" x14ac:dyDescent="0.25">
      <c r="A14557" s="4" t="s">
        <v>20582</v>
      </c>
    </row>
    <row r="14558" spans="1:1" x14ac:dyDescent="0.25">
      <c r="A14558" s="5" t="s">
        <v>22539</v>
      </c>
    </row>
    <row r="14559" spans="1:1" x14ac:dyDescent="0.25">
      <c r="A14559" s="6" t="s">
        <v>14490</v>
      </c>
    </row>
    <row r="14560" spans="1:1" x14ac:dyDescent="0.25">
      <c r="A14560" s="6" t="s">
        <v>20038</v>
      </c>
    </row>
    <row r="14561" spans="1:1" x14ac:dyDescent="0.25">
      <c r="A14561" s="3" t="s">
        <v>2962</v>
      </c>
    </row>
    <row r="14562" spans="1:1" x14ac:dyDescent="0.25">
      <c r="A14562" s="4" t="s">
        <v>20310</v>
      </c>
    </row>
    <row r="14563" spans="1:1" x14ac:dyDescent="0.25">
      <c r="A14563" s="5" t="s">
        <v>22539</v>
      </c>
    </row>
    <row r="14564" spans="1:1" x14ac:dyDescent="0.25">
      <c r="A14564" s="6" t="s">
        <v>11854</v>
      </c>
    </row>
    <row r="14565" spans="1:1" x14ac:dyDescent="0.25">
      <c r="A14565" s="6" t="s">
        <v>14852</v>
      </c>
    </row>
    <row r="14566" spans="1:1" x14ac:dyDescent="0.25">
      <c r="A14566" s="6" t="s">
        <v>16924</v>
      </c>
    </row>
    <row r="14567" spans="1:1" x14ac:dyDescent="0.25">
      <c r="A14567" s="3" t="s">
        <v>2963</v>
      </c>
    </row>
    <row r="14568" spans="1:1" x14ac:dyDescent="0.25">
      <c r="A14568" s="4" t="s">
        <v>20387</v>
      </c>
    </row>
    <row r="14569" spans="1:1" x14ac:dyDescent="0.25">
      <c r="A14569" s="5" t="s">
        <v>22539</v>
      </c>
    </row>
    <row r="14570" spans="1:1" x14ac:dyDescent="0.25">
      <c r="A14570" s="6" t="s">
        <v>18466</v>
      </c>
    </row>
    <row r="14571" spans="1:1" x14ac:dyDescent="0.25">
      <c r="A14571" s="3" t="s">
        <v>2964</v>
      </c>
    </row>
    <row r="14572" spans="1:1" x14ac:dyDescent="0.25">
      <c r="A14572" s="4" t="s">
        <v>20387</v>
      </c>
    </row>
    <row r="14573" spans="1:1" x14ac:dyDescent="0.25">
      <c r="A14573" s="5" t="s">
        <v>22539</v>
      </c>
    </row>
    <row r="14574" spans="1:1" x14ac:dyDescent="0.25">
      <c r="A14574" s="6" t="s">
        <v>11310</v>
      </c>
    </row>
    <row r="14575" spans="1:1" x14ac:dyDescent="0.25">
      <c r="A14575" s="6" t="s">
        <v>12955</v>
      </c>
    </row>
    <row r="14576" spans="1:1" x14ac:dyDescent="0.25">
      <c r="A14576" s="6" t="s">
        <v>13776</v>
      </c>
    </row>
    <row r="14577" spans="1:1" x14ac:dyDescent="0.25">
      <c r="A14577" s="6" t="s">
        <v>18466</v>
      </c>
    </row>
    <row r="14578" spans="1:1" x14ac:dyDescent="0.25">
      <c r="A14578" s="6" t="s">
        <v>19218</v>
      </c>
    </row>
    <row r="14579" spans="1:1" x14ac:dyDescent="0.25">
      <c r="A14579" s="3" t="s">
        <v>2965</v>
      </c>
    </row>
    <row r="14580" spans="1:1" x14ac:dyDescent="0.25">
      <c r="A14580" s="4" t="s">
        <v>20704</v>
      </c>
    </row>
    <row r="14581" spans="1:1" x14ac:dyDescent="0.25">
      <c r="A14581" s="5" t="s">
        <v>22542</v>
      </c>
    </row>
    <row r="14582" spans="1:1" x14ac:dyDescent="0.25">
      <c r="A14582" s="6" t="s">
        <v>11535</v>
      </c>
    </row>
    <row r="14583" spans="1:1" x14ac:dyDescent="0.25">
      <c r="A14583" s="6" t="s">
        <v>16085</v>
      </c>
    </row>
    <row r="14584" spans="1:1" x14ac:dyDescent="0.25">
      <c r="A14584" s="6" t="s">
        <v>18040</v>
      </c>
    </row>
    <row r="14585" spans="1:1" x14ac:dyDescent="0.25">
      <c r="A14585" s="3" t="s">
        <v>2966</v>
      </c>
    </row>
    <row r="14586" spans="1:1" x14ac:dyDescent="0.25">
      <c r="A14586" s="4" t="s">
        <v>20755</v>
      </c>
    </row>
    <row r="14587" spans="1:1" x14ac:dyDescent="0.25">
      <c r="A14587" s="5" t="s">
        <v>22539</v>
      </c>
    </row>
    <row r="14588" spans="1:1" x14ac:dyDescent="0.25">
      <c r="A14588" s="6" t="s">
        <v>13489</v>
      </c>
    </row>
    <row r="14589" spans="1:1" x14ac:dyDescent="0.25">
      <c r="A14589" s="6" t="s">
        <v>13741</v>
      </c>
    </row>
    <row r="14590" spans="1:1" x14ac:dyDescent="0.25">
      <c r="A14590" s="3" t="s">
        <v>2967</v>
      </c>
    </row>
    <row r="14591" spans="1:1" x14ac:dyDescent="0.25">
      <c r="A14591" s="4" t="s">
        <v>21340</v>
      </c>
    </row>
    <row r="14592" spans="1:1" x14ac:dyDescent="0.25">
      <c r="A14592" s="5" t="s">
        <v>22539</v>
      </c>
    </row>
    <row r="14593" spans="1:1" x14ac:dyDescent="0.25">
      <c r="A14593" s="6" t="s">
        <v>12512</v>
      </c>
    </row>
    <row r="14594" spans="1:1" x14ac:dyDescent="0.25">
      <c r="A14594" s="6" t="s">
        <v>13195</v>
      </c>
    </row>
    <row r="14595" spans="1:1" x14ac:dyDescent="0.25">
      <c r="A14595" s="6" t="s">
        <v>17021</v>
      </c>
    </row>
    <row r="14596" spans="1:1" x14ac:dyDescent="0.25">
      <c r="A14596" s="6" t="s">
        <v>18323</v>
      </c>
    </row>
    <row r="14597" spans="1:1" x14ac:dyDescent="0.25">
      <c r="A14597" s="3" t="s">
        <v>2968</v>
      </c>
    </row>
    <row r="14598" spans="1:1" x14ac:dyDescent="0.25">
      <c r="A14598" s="4" t="s">
        <v>20755</v>
      </c>
    </row>
    <row r="14599" spans="1:1" x14ac:dyDescent="0.25">
      <c r="A14599" s="5" t="s">
        <v>22542</v>
      </c>
    </row>
    <row r="14600" spans="1:1" x14ac:dyDescent="0.25">
      <c r="A14600" s="6" t="s">
        <v>11379</v>
      </c>
    </row>
    <row r="14601" spans="1:1" x14ac:dyDescent="0.25">
      <c r="A14601" s="3" t="s">
        <v>2969</v>
      </c>
    </row>
    <row r="14602" spans="1:1" x14ac:dyDescent="0.25">
      <c r="A14602" s="4" t="s">
        <v>20492</v>
      </c>
    </row>
    <row r="14603" spans="1:1" x14ac:dyDescent="0.25">
      <c r="A14603" s="5" t="s">
        <v>22539</v>
      </c>
    </row>
    <row r="14604" spans="1:1" x14ac:dyDescent="0.25">
      <c r="A14604" s="6" t="s">
        <v>11665</v>
      </c>
    </row>
    <row r="14605" spans="1:1" x14ac:dyDescent="0.25">
      <c r="A14605" s="6" t="s">
        <v>13776</v>
      </c>
    </row>
    <row r="14606" spans="1:1" x14ac:dyDescent="0.25">
      <c r="A14606" s="3" t="s">
        <v>2970</v>
      </c>
    </row>
    <row r="14607" spans="1:1" x14ac:dyDescent="0.25">
      <c r="A14607" s="4" t="s">
        <v>20534</v>
      </c>
    </row>
    <row r="14608" spans="1:1" x14ac:dyDescent="0.25">
      <c r="A14608" s="5" t="s">
        <v>22539</v>
      </c>
    </row>
    <row r="14609" spans="1:1" x14ac:dyDescent="0.25">
      <c r="A14609" s="6" t="s">
        <v>18929</v>
      </c>
    </row>
    <row r="14610" spans="1:1" x14ac:dyDescent="0.25">
      <c r="A14610" s="3" t="s">
        <v>2971</v>
      </c>
    </row>
    <row r="14611" spans="1:1" x14ac:dyDescent="0.25">
      <c r="A14611" s="4" t="s">
        <v>20382</v>
      </c>
    </row>
    <row r="14612" spans="1:1" x14ac:dyDescent="0.25">
      <c r="A14612" s="5" t="s">
        <v>22539</v>
      </c>
    </row>
    <row r="14613" spans="1:1" x14ac:dyDescent="0.25">
      <c r="A14613" s="6" t="s">
        <v>19522</v>
      </c>
    </row>
    <row r="14614" spans="1:1" x14ac:dyDescent="0.25">
      <c r="A14614" s="3" t="s">
        <v>2972</v>
      </c>
    </row>
    <row r="14615" spans="1:1" x14ac:dyDescent="0.25">
      <c r="A14615" s="4" t="s">
        <v>20491</v>
      </c>
    </row>
    <row r="14616" spans="1:1" x14ac:dyDescent="0.25">
      <c r="A14616" s="5" t="s">
        <v>22539</v>
      </c>
    </row>
    <row r="14617" spans="1:1" x14ac:dyDescent="0.25">
      <c r="A14617" s="6" t="s">
        <v>15323</v>
      </c>
    </row>
    <row r="14618" spans="1:1" x14ac:dyDescent="0.25">
      <c r="A14618" s="3" t="s">
        <v>2973</v>
      </c>
    </row>
    <row r="14619" spans="1:1" x14ac:dyDescent="0.25">
      <c r="A14619" s="4" t="s">
        <v>20369</v>
      </c>
    </row>
    <row r="14620" spans="1:1" x14ac:dyDescent="0.25">
      <c r="A14620" s="5" t="s">
        <v>22539</v>
      </c>
    </row>
    <row r="14621" spans="1:1" x14ac:dyDescent="0.25">
      <c r="A14621" s="6" t="s">
        <v>12959</v>
      </c>
    </row>
    <row r="14622" spans="1:1" x14ac:dyDescent="0.25">
      <c r="A14622" s="3" t="s">
        <v>2974</v>
      </c>
    </row>
    <row r="14623" spans="1:1" x14ac:dyDescent="0.25">
      <c r="A14623" s="4" t="s">
        <v>21312</v>
      </c>
    </row>
    <row r="14624" spans="1:1" x14ac:dyDescent="0.25">
      <c r="A14624" s="5" t="s">
        <v>22539</v>
      </c>
    </row>
    <row r="14625" spans="1:1" x14ac:dyDescent="0.25">
      <c r="A14625" s="6" t="s">
        <v>13533</v>
      </c>
    </row>
    <row r="14626" spans="1:1" x14ac:dyDescent="0.25">
      <c r="A14626" s="6" t="s">
        <v>13993</v>
      </c>
    </row>
    <row r="14627" spans="1:1" x14ac:dyDescent="0.25">
      <c r="A14627" s="6" t="s">
        <v>19909</v>
      </c>
    </row>
    <row r="14628" spans="1:1" x14ac:dyDescent="0.25">
      <c r="A14628" s="3" t="s">
        <v>2975</v>
      </c>
    </row>
    <row r="14629" spans="1:1" x14ac:dyDescent="0.25">
      <c r="A14629" s="4" t="s">
        <v>20405</v>
      </c>
    </row>
    <row r="14630" spans="1:1" x14ac:dyDescent="0.25">
      <c r="A14630" s="5" t="s">
        <v>22539</v>
      </c>
    </row>
    <row r="14631" spans="1:1" x14ac:dyDescent="0.25">
      <c r="A14631" s="6" t="s">
        <v>16715</v>
      </c>
    </row>
    <row r="14632" spans="1:1" x14ac:dyDescent="0.25">
      <c r="A14632" s="6" t="s">
        <v>19839</v>
      </c>
    </row>
    <row r="14633" spans="1:1" x14ac:dyDescent="0.25">
      <c r="A14633" s="3" t="s">
        <v>2976</v>
      </c>
    </row>
    <row r="14634" spans="1:1" x14ac:dyDescent="0.25">
      <c r="A14634" s="4" t="s">
        <v>20330</v>
      </c>
    </row>
    <row r="14635" spans="1:1" x14ac:dyDescent="0.25">
      <c r="A14635" s="5" t="s">
        <v>22539</v>
      </c>
    </row>
    <row r="14636" spans="1:1" x14ac:dyDescent="0.25">
      <c r="A14636" s="6" t="s">
        <v>19615</v>
      </c>
    </row>
    <row r="14637" spans="1:1" x14ac:dyDescent="0.25">
      <c r="A14637" s="3" t="s">
        <v>2977</v>
      </c>
    </row>
    <row r="14638" spans="1:1" x14ac:dyDescent="0.25">
      <c r="A14638" s="4" t="s">
        <v>20424</v>
      </c>
    </row>
    <row r="14639" spans="1:1" x14ac:dyDescent="0.25">
      <c r="A14639" s="5" t="s">
        <v>22539</v>
      </c>
    </row>
    <row r="14640" spans="1:1" x14ac:dyDescent="0.25">
      <c r="A14640" s="6" t="s">
        <v>12257</v>
      </c>
    </row>
    <row r="14641" spans="1:1" x14ac:dyDescent="0.25">
      <c r="A14641" s="6" t="s">
        <v>12502</v>
      </c>
    </row>
    <row r="14642" spans="1:1" x14ac:dyDescent="0.25">
      <c r="A14642" s="6" t="s">
        <v>15662</v>
      </c>
    </row>
    <row r="14643" spans="1:1" x14ac:dyDescent="0.25">
      <c r="A14643" s="3" t="s">
        <v>2978</v>
      </c>
    </row>
    <row r="14644" spans="1:1" x14ac:dyDescent="0.25">
      <c r="A14644" s="4" t="s">
        <v>21370</v>
      </c>
    </row>
    <row r="14645" spans="1:1" x14ac:dyDescent="0.25">
      <c r="A14645" s="5" t="s">
        <v>22539</v>
      </c>
    </row>
    <row r="14646" spans="1:1" x14ac:dyDescent="0.25">
      <c r="A14646" s="6" t="s">
        <v>16156</v>
      </c>
    </row>
    <row r="14647" spans="1:1" x14ac:dyDescent="0.25">
      <c r="A14647" s="3" t="s">
        <v>2979</v>
      </c>
    </row>
    <row r="14648" spans="1:1" x14ac:dyDescent="0.25">
      <c r="A14648" s="4" t="s">
        <v>20461</v>
      </c>
    </row>
    <row r="14649" spans="1:1" x14ac:dyDescent="0.25">
      <c r="A14649" s="5" t="s">
        <v>22544</v>
      </c>
    </row>
    <row r="14650" spans="1:1" x14ac:dyDescent="0.25">
      <c r="A14650" s="6" t="s">
        <v>18789</v>
      </c>
    </row>
    <row r="14651" spans="1:1" x14ac:dyDescent="0.25">
      <c r="A14651" s="6" t="s">
        <v>19687</v>
      </c>
    </row>
    <row r="14652" spans="1:1" x14ac:dyDescent="0.25">
      <c r="A14652" s="3" t="s">
        <v>2980</v>
      </c>
    </row>
    <row r="14653" spans="1:1" x14ac:dyDescent="0.25">
      <c r="A14653" s="4" t="s">
        <v>20553</v>
      </c>
    </row>
    <row r="14654" spans="1:1" x14ac:dyDescent="0.25">
      <c r="A14654" s="5" t="s">
        <v>22539</v>
      </c>
    </row>
    <row r="14655" spans="1:1" x14ac:dyDescent="0.25">
      <c r="A14655" s="6" t="s">
        <v>11570</v>
      </c>
    </row>
    <row r="14656" spans="1:1" x14ac:dyDescent="0.25">
      <c r="A14656" s="6" t="s">
        <v>12030</v>
      </c>
    </row>
    <row r="14657" spans="1:1" x14ac:dyDescent="0.25">
      <c r="A14657" s="6" t="s">
        <v>12336</v>
      </c>
    </row>
    <row r="14658" spans="1:1" x14ac:dyDescent="0.25">
      <c r="A14658" s="6" t="s">
        <v>13415</v>
      </c>
    </row>
    <row r="14659" spans="1:1" x14ac:dyDescent="0.25">
      <c r="A14659" s="6" t="s">
        <v>15054</v>
      </c>
    </row>
    <row r="14660" spans="1:1" x14ac:dyDescent="0.25">
      <c r="A14660" s="6" t="s">
        <v>15173</v>
      </c>
    </row>
    <row r="14661" spans="1:1" x14ac:dyDescent="0.25">
      <c r="A14661" s="6" t="s">
        <v>15483</v>
      </c>
    </row>
    <row r="14662" spans="1:1" x14ac:dyDescent="0.25">
      <c r="A14662" s="6" t="s">
        <v>15510</v>
      </c>
    </row>
    <row r="14663" spans="1:1" x14ac:dyDescent="0.25">
      <c r="A14663" s="6" t="s">
        <v>16376</v>
      </c>
    </row>
    <row r="14664" spans="1:1" x14ac:dyDescent="0.25">
      <c r="A14664" s="6" t="s">
        <v>16674</v>
      </c>
    </row>
    <row r="14665" spans="1:1" x14ac:dyDescent="0.25">
      <c r="A14665" s="6" t="s">
        <v>17076</v>
      </c>
    </row>
    <row r="14666" spans="1:1" x14ac:dyDescent="0.25">
      <c r="A14666" s="6" t="s">
        <v>19014</v>
      </c>
    </row>
    <row r="14667" spans="1:1" x14ac:dyDescent="0.25">
      <c r="A14667" s="6" t="s">
        <v>19052</v>
      </c>
    </row>
    <row r="14668" spans="1:1" x14ac:dyDescent="0.25">
      <c r="A14668" s="6" t="s">
        <v>19234</v>
      </c>
    </row>
    <row r="14669" spans="1:1" x14ac:dyDescent="0.25">
      <c r="A14669" s="6" t="s">
        <v>19430</v>
      </c>
    </row>
    <row r="14670" spans="1:1" x14ac:dyDescent="0.25">
      <c r="A14670" s="6" t="s">
        <v>19460</v>
      </c>
    </row>
    <row r="14671" spans="1:1" x14ac:dyDescent="0.25">
      <c r="A14671" s="6" t="s">
        <v>19897</v>
      </c>
    </row>
    <row r="14672" spans="1:1" x14ac:dyDescent="0.25">
      <c r="A14672" s="3" t="s">
        <v>2981</v>
      </c>
    </row>
    <row r="14673" spans="1:1" x14ac:dyDescent="0.25">
      <c r="A14673" s="4" t="s">
        <v>20479</v>
      </c>
    </row>
    <row r="14674" spans="1:1" x14ac:dyDescent="0.25">
      <c r="A14674" s="5" t="s">
        <v>22539</v>
      </c>
    </row>
    <row r="14675" spans="1:1" x14ac:dyDescent="0.25">
      <c r="A14675" s="6" t="s">
        <v>16235</v>
      </c>
    </row>
    <row r="14676" spans="1:1" x14ac:dyDescent="0.25">
      <c r="A14676" s="3" t="s">
        <v>2982</v>
      </c>
    </row>
    <row r="14677" spans="1:1" x14ac:dyDescent="0.25">
      <c r="A14677" s="4" t="s">
        <v>21371</v>
      </c>
    </row>
    <row r="14678" spans="1:1" x14ac:dyDescent="0.25">
      <c r="A14678" s="5" t="s">
        <v>22539</v>
      </c>
    </row>
    <row r="14679" spans="1:1" x14ac:dyDescent="0.25">
      <c r="A14679" s="6"/>
    </row>
    <row r="14680" spans="1:1" x14ac:dyDescent="0.25">
      <c r="A14680" s="4" t="s">
        <v>20456</v>
      </c>
    </row>
    <row r="14681" spans="1:1" x14ac:dyDescent="0.25">
      <c r="A14681" s="5" t="s">
        <v>22539</v>
      </c>
    </row>
    <row r="14682" spans="1:1" x14ac:dyDescent="0.25">
      <c r="A14682" s="6"/>
    </row>
    <row r="14683" spans="1:1" x14ac:dyDescent="0.25">
      <c r="A14683" s="4" t="s">
        <v>20541</v>
      </c>
    </row>
    <row r="14684" spans="1:1" x14ac:dyDescent="0.25">
      <c r="A14684" s="5" t="s">
        <v>22539</v>
      </c>
    </row>
    <row r="14685" spans="1:1" x14ac:dyDescent="0.25">
      <c r="A14685" s="6" t="s">
        <v>11807</v>
      </c>
    </row>
    <row r="14686" spans="1:1" x14ac:dyDescent="0.25">
      <c r="A14686" s="6" t="s">
        <v>12634</v>
      </c>
    </row>
    <row r="14687" spans="1:1" x14ac:dyDescent="0.25">
      <c r="A14687" s="6" t="s">
        <v>12921</v>
      </c>
    </row>
    <row r="14688" spans="1:1" x14ac:dyDescent="0.25">
      <c r="A14688" s="6" t="s">
        <v>14184</v>
      </c>
    </row>
    <row r="14689" spans="1:1" x14ac:dyDescent="0.25">
      <c r="A14689" s="6" t="s">
        <v>14612</v>
      </c>
    </row>
    <row r="14690" spans="1:1" x14ac:dyDescent="0.25">
      <c r="A14690" s="6" t="s">
        <v>14815</v>
      </c>
    </row>
    <row r="14691" spans="1:1" x14ac:dyDescent="0.25">
      <c r="A14691" s="6" t="s">
        <v>16930</v>
      </c>
    </row>
    <row r="14692" spans="1:1" x14ac:dyDescent="0.25">
      <c r="A14692" s="6" t="s">
        <v>18505</v>
      </c>
    </row>
    <row r="14693" spans="1:1" x14ac:dyDescent="0.25">
      <c r="A14693" s="6" t="s">
        <v>18553</v>
      </c>
    </row>
    <row r="14694" spans="1:1" x14ac:dyDescent="0.25">
      <c r="A14694" s="6" t="s">
        <v>18584</v>
      </c>
    </row>
    <row r="14695" spans="1:1" x14ac:dyDescent="0.25">
      <c r="A14695" s="6" t="s">
        <v>20224</v>
      </c>
    </row>
    <row r="14696" spans="1:1" x14ac:dyDescent="0.25">
      <c r="A14696" s="4" t="s">
        <v>20439</v>
      </c>
    </row>
    <row r="14697" spans="1:1" x14ac:dyDescent="0.25">
      <c r="A14697" s="5" t="s">
        <v>22539</v>
      </c>
    </row>
    <row r="14698" spans="1:1" x14ac:dyDescent="0.25">
      <c r="A14698" s="6"/>
    </row>
    <row r="14699" spans="1:1" x14ac:dyDescent="0.25">
      <c r="A14699" s="4" t="s">
        <v>20841</v>
      </c>
    </row>
    <row r="14700" spans="1:1" x14ac:dyDescent="0.25">
      <c r="A14700" s="5" t="s">
        <v>22539</v>
      </c>
    </row>
    <row r="14701" spans="1:1" x14ac:dyDescent="0.25">
      <c r="A14701" s="6"/>
    </row>
    <row r="14702" spans="1:1" x14ac:dyDescent="0.25">
      <c r="A14702" s="4" t="s">
        <v>21372</v>
      </c>
    </row>
    <row r="14703" spans="1:1" x14ac:dyDescent="0.25">
      <c r="A14703" s="5" t="s">
        <v>22539</v>
      </c>
    </row>
    <row r="14704" spans="1:1" x14ac:dyDescent="0.25">
      <c r="A14704" s="6"/>
    </row>
    <row r="14705" spans="1:1" x14ac:dyDescent="0.25">
      <c r="A14705" s="4" t="s">
        <v>20423</v>
      </c>
    </row>
    <row r="14706" spans="1:1" x14ac:dyDescent="0.25">
      <c r="A14706" s="5" t="s">
        <v>22539</v>
      </c>
    </row>
    <row r="14707" spans="1:1" x14ac:dyDescent="0.25">
      <c r="A14707" s="6"/>
    </row>
    <row r="14708" spans="1:1" x14ac:dyDescent="0.25">
      <c r="A14708" s="4" t="s">
        <v>21373</v>
      </c>
    </row>
    <row r="14709" spans="1:1" x14ac:dyDescent="0.25">
      <c r="A14709" s="5" t="s">
        <v>22542</v>
      </c>
    </row>
    <row r="14710" spans="1:1" x14ac:dyDescent="0.25">
      <c r="A14710" s="6"/>
    </row>
    <row r="14711" spans="1:1" x14ac:dyDescent="0.25">
      <c r="A14711" s="3" t="s">
        <v>2983</v>
      </c>
    </row>
    <row r="14712" spans="1:1" x14ac:dyDescent="0.25">
      <c r="A14712" s="4" t="s">
        <v>20321</v>
      </c>
    </row>
    <row r="14713" spans="1:1" x14ac:dyDescent="0.25">
      <c r="A14713" s="5" t="s">
        <v>22539</v>
      </c>
    </row>
    <row r="14714" spans="1:1" x14ac:dyDescent="0.25">
      <c r="A14714" s="6" t="s">
        <v>15209</v>
      </c>
    </row>
    <row r="14715" spans="1:1" x14ac:dyDescent="0.25">
      <c r="A14715" s="6" t="s">
        <v>15670</v>
      </c>
    </row>
    <row r="14716" spans="1:1" x14ac:dyDescent="0.25">
      <c r="A14716" s="3" t="s">
        <v>2984</v>
      </c>
    </row>
    <row r="14717" spans="1:1" x14ac:dyDescent="0.25">
      <c r="A14717" s="4" t="s">
        <v>21374</v>
      </c>
    </row>
    <row r="14718" spans="1:1" x14ac:dyDescent="0.25">
      <c r="A14718" s="5" t="s">
        <v>22539</v>
      </c>
    </row>
    <row r="14719" spans="1:1" x14ac:dyDescent="0.25">
      <c r="A14719" s="6" t="s">
        <v>13467</v>
      </c>
    </row>
    <row r="14720" spans="1:1" x14ac:dyDescent="0.25">
      <c r="A14720" s="6" t="s">
        <v>16557</v>
      </c>
    </row>
    <row r="14721" spans="1:1" x14ac:dyDescent="0.25">
      <c r="A14721" s="6" t="s">
        <v>18664</v>
      </c>
    </row>
    <row r="14722" spans="1:1" x14ac:dyDescent="0.25">
      <c r="A14722" s="3" t="s">
        <v>2985</v>
      </c>
    </row>
    <row r="14723" spans="1:1" x14ac:dyDescent="0.25">
      <c r="A14723" s="4" t="s">
        <v>20325</v>
      </c>
    </row>
    <row r="14724" spans="1:1" x14ac:dyDescent="0.25">
      <c r="A14724" s="5" t="s">
        <v>22539</v>
      </c>
    </row>
    <row r="14725" spans="1:1" x14ac:dyDescent="0.25">
      <c r="A14725" s="6" t="s">
        <v>15656</v>
      </c>
    </row>
    <row r="14726" spans="1:1" x14ac:dyDescent="0.25">
      <c r="A14726" s="3" t="s">
        <v>2986</v>
      </c>
    </row>
    <row r="14727" spans="1:1" x14ac:dyDescent="0.25">
      <c r="A14727" s="4" t="s">
        <v>20370</v>
      </c>
    </row>
    <row r="14728" spans="1:1" x14ac:dyDescent="0.25">
      <c r="A14728" s="5" t="s">
        <v>22539</v>
      </c>
    </row>
    <row r="14729" spans="1:1" x14ac:dyDescent="0.25">
      <c r="A14729" s="6" t="s">
        <v>11791</v>
      </c>
    </row>
    <row r="14730" spans="1:1" x14ac:dyDescent="0.25">
      <c r="A14730" s="6" t="s">
        <v>19145</v>
      </c>
    </row>
    <row r="14731" spans="1:1" x14ac:dyDescent="0.25">
      <c r="A14731" s="6" t="s">
        <v>19177</v>
      </c>
    </row>
    <row r="14732" spans="1:1" x14ac:dyDescent="0.25">
      <c r="A14732" s="3" t="s">
        <v>2987</v>
      </c>
    </row>
    <row r="14733" spans="1:1" x14ac:dyDescent="0.25">
      <c r="A14733" s="4" t="s">
        <v>20837</v>
      </c>
    </row>
    <row r="14734" spans="1:1" x14ac:dyDescent="0.25">
      <c r="A14734" s="5" t="s">
        <v>22545</v>
      </c>
    </row>
    <row r="14735" spans="1:1" x14ac:dyDescent="0.25">
      <c r="A14735" s="6" t="s">
        <v>20240</v>
      </c>
    </row>
    <row r="14736" spans="1:1" x14ac:dyDescent="0.25">
      <c r="A14736" s="3" t="s">
        <v>2988</v>
      </c>
    </row>
    <row r="14737" spans="1:1" x14ac:dyDescent="0.25">
      <c r="A14737" s="4" t="s">
        <v>21375</v>
      </c>
    </row>
    <row r="14738" spans="1:1" x14ac:dyDescent="0.25">
      <c r="A14738" s="5" t="s">
        <v>22539</v>
      </c>
    </row>
    <row r="14739" spans="1:1" x14ac:dyDescent="0.25">
      <c r="A14739" s="6" t="s">
        <v>15036</v>
      </c>
    </row>
    <row r="14740" spans="1:1" x14ac:dyDescent="0.25">
      <c r="A14740" s="3" t="s">
        <v>2989</v>
      </c>
    </row>
    <row r="14741" spans="1:1" x14ac:dyDescent="0.25">
      <c r="A14741" s="4" t="s">
        <v>20978</v>
      </c>
    </row>
    <row r="14742" spans="1:1" x14ac:dyDescent="0.25">
      <c r="A14742" s="5" t="s">
        <v>22539</v>
      </c>
    </row>
    <row r="14743" spans="1:1" x14ac:dyDescent="0.25">
      <c r="A14743" s="6" t="s">
        <v>13414</v>
      </c>
    </row>
    <row r="14744" spans="1:1" x14ac:dyDescent="0.25">
      <c r="A14744" s="3" t="s">
        <v>2990</v>
      </c>
    </row>
    <row r="14745" spans="1:1" x14ac:dyDescent="0.25">
      <c r="A14745" s="4" t="s">
        <v>21376</v>
      </c>
    </row>
    <row r="14746" spans="1:1" x14ac:dyDescent="0.25">
      <c r="A14746" s="5" t="s">
        <v>22539</v>
      </c>
    </row>
    <row r="14747" spans="1:1" x14ac:dyDescent="0.25">
      <c r="A14747" s="6" t="s">
        <v>12030</v>
      </c>
    </row>
    <row r="14748" spans="1:1" x14ac:dyDescent="0.25">
      <c r="A14748" s="6" t="s">
        <v>13415</v>
      </c>
    </row>
    <row r="14749" spans="1:1" x14ac:dyDescent="0.25">
      <c r="A14749" s="3" t="s">
        <v>2991</v>
      </c>
    </row>
    <row r="14750" spans="1:1" x14ac:dyDescent="0.25">
      <c r="A14750" s="4" t="s">
        <v>20743</v>
      </c>
    </row>
    <row r="14751" spans="1:1" x14ac:dyDescent="0.25">
      <c r="A14751" s="5" t="s">
        <v>22539</v>
      </c>
    </row>
    <row r="14752" spans="1:1" x14ac:dyDescent="0.25">
      <c r="A14752" s="6" t="s">
        <v>14524</v>
      </c>
    </row>
    <row r="14753" spans="1:1" x14ac:dyDescent="0.25">
      <c r="A14753" s="6" t="s">
        <v>20234</v>
      </c>
    </row>
    <row r="14754" spans="1:1" x14ac:dyDescent="0.25">
      <c r="A14754" s="3" t="s">
        <v>2992</v>
      </c>
    </row>
    <row r="14755" spans="1:1" x14ac:dyDescent="0.25">
      <c r="A14755" s="4" t="s">
        <v>20550</v>
      </c>
    </row>
    <row r="14756" spans="1:1" x14ac:dyDescent="0.25">
      <c r="A14756" s="5" t="s">
        <v>22539</v>
      </c>
    </row>
    <row r="14757" spans="1:1" x14ac:dyDescent="0.25">
      <c r="A14757" s="6" t="s">
        <v>14033</v>
      </c>
    </row>
    <row r="14758" spans="1:1" x14ac:dyDescent="0.25">
      <c r="A14758" s="3" t="s">
        <v>2993</v>
      </c>
    </row>
    <row r="14759" spans="1:1" x14ac:dyDescent="0.25">
      <c r="A14759" s="4" t="s">
        <v>20910</v>
      </c>
    </row>
    <row r="14760" spans="1:1" x14ac:dyDescent="0.25">
      <c r="A14760" s="5" t="s">
        <v>22539</v>
      </c>
    </row>
    <row r="14761" spans="1:1" x14ac:dyDescent="0.25">
      <c r="A14761" s="6" t="s">
        <v>12533</v>
      </c>
    </row>
    <row r="14762" spans="1:1" x14ac:dyDescent="0.25">
      <c r="A14762" s="6" t="s">
        <v>18979</v>
      </c>
    </row>
    <row r="14763" spans="1:1" x14ac:dyDescent="0.25">
      <c r="A14763" s="3" t="s">
        <v>2994</v>
      </c>
    </row>
    <row r="14764" spans="1:1" x14ac:dyDescent="0.25">
      <c r="A14764" s="4" t="s">
        <v>21060</v>
      </c>
    </row>
    <row r="14765" spans="1:1" x14ac:dyDescent="0.25">
      <c r="A14765" s="5" t="s">
        <v>22539</v>
      </c>
    </row>
    <row r="14766" spans="1:1" x14ac:dyDescent="0.25">
      <c r="A14766" s="6" t="s">
        <v>13227</v>
      </c>
    </row>
    <row r="14767" spans="1:1" x14ac:dyDescent="0.25">
      <c r="A14767" s="6" t="s">
        <v>14606</v>
      </c>
    </row>
    <row r="14768" spans="1:1" x14ac:dyDescent="0.25">
      <c r="A14768" s="3" t="s">
        <v>2995</v>
      </c>
    </row>
    <row r="14769" spans="1:1" x14ac:dyDescent="0.25">
      <c r="A14769" s="4" t="s">
        <v>20405</v>
      </c>
    </row>
    <row r="14770" spans="1:1" x14ac:dyDescent="0.25">
      <c r="A14770" s="5" t="s">
        <v>22539</v>
      </c>
    </row>
    <row r="14771" spans="1:1" x14ac:dyDescent="0.25">
      <c r="A14771" s="6" t="s">
        <v>13009</v>
      </c>
    </row>
    <row r="14772" spans="1:1" x14ac:dyDescent="0.25">
      <c r="A14772" s="6" t="s">
        <v>17791</v>
      </c>
    </row>
    <row r="14773" spans="1:1" x14ac:dyDescent="0.25">
      <c r="A14773" s="6" t="s">
        <v>18962</v>
      </c>
    </row>
    <row r="14774" spans="1:1" x14ac:dyDescent="0.25">
      <c r="A14774" s="3" t="s">
        <v>2996</v>
      </c>
    </row>
    <row r="14775" spans="1:1" x14ac:dyDescent="0.25">
      <c r="A14775" s="4" t="s">
        <v>20891</v>
      </c>
    </row>
    <row r="14776" spans="1:1" x14ac:dyDescent="0.25">
      <c r="A14776" s="5" t="s">
        <v>22539</v>
      </c>
    </row>
    <row r="14777" spans="1:1" x14ac:dyDescent="0.25">
      <c r="A14777" s="6" t="s">
        <v>11484</v>
      </c>
    </row>
    <row r="14778" spans="1:1" x14ac:dyDescent="0.25">
      <c r="A14778" s="6" t="s">
        <v>17015</v>
      </c>
    </row>
    <row r="14779" spans="1:1" x14ac:dyDescent="0.25">
      <c r="A14779" s="6" t="s">
        <v>17830</v>
      </c>
    </row>
    <row r="14780" spans="1:1" x14ac:dyDescent="0.25">
      <c r="A14780" s="3" t="s">
        <v>2997</v>
      </c>
    </row>
    <row r="14781" spans="1:1" x14ac:dyDescent="0.25">
      <c r="A14781" s="4" t="s">
        <v>20398</v>
      </c>
    </row>
    <row r="14782" spans="1:1" x14ac:dyDescent="0.25">
      <c r="A14782" s="5" t="s">
        <v>22539</v>
      </c>
    </row>
    <row r="14783" spans="1:1" x14ac:dyDescent="0.25">
      <c r="A14783" s="6" t="s">
        <v>11839</v>
      </c>
    </row>
    <row r="14784" spans="1:1" x14ac:dyDescent="0.25">
      <c r="A14784" s="6" t="s">
        <v>11841</v>
      </c>
    </row>
    <row r="14785" spans="1:1" x14ac:dyDescent="0.25">
      <c r="A14785" s="6" t="s">
        <v>16315</v>
      </c>
    </row>
    <row r="14786" spans="1:1" x14ac:dyDescent="0.25">
      <c r="A14786" s="6" t="s">
        <v>16527</v>
      </c>
    </row>
    <row r="14787" spans="1:1" x14ac:dyDescent="0.25">
      <c r="A14787" s="3" t="s">
        <v>2998</v>
      </c>
    </row>
    <row r="14788" spans="1:1" x14ac:dyDescent="0.25">
      <c r="A14788" s="4" t="s">
        <v>21377</v>
      </c>
    </row>
    <row r="14789" spans="1:1" x14ac:dyDescent="0.25">
      <c r="A14789" s="5" t="s">
        <v>22547</v>
      </c>
    </row>
    <row r="14790" spans="1:1" x14ac:dyDescent="0.25">
      <c r="A14790" s="6" t="s">
        <v>17788</v>
      </c>
    </row>
    <row r="14791" spans="1:1" x14ac:dyDescent="0.25">
      <c r="A14791" s="3" t="s">
        <v>2999</v>
      </c>
    </row>
    <row r="14792" spans="1:1" x14ac:dyDescent="0.25">
      <c r="A14792" s="4" t="s">
        <v>21378</v>
      </c>
    </row>
    <row r="14793" spans="1:1" x14ac:dyDescent="0.25">
      <c r="A14793" s="5" t="s">
        <v>22542</v>
      </c>
    </row>
    <row r="14794" spans="1:1" x14ac:dyDescent="0.25">
      <c r="A14794" s="6" t="s">
        <v>15607</v>
      </c>
    </row>
    <row r="14795" spans="1:1" x14ac:dyDescent="0.25">
      <c r="A14795" s="6" t="s">
        <v>16988</v>
      </c>
    </row>
    <row r="14796" spans="1:1" x14ac:dyDescent="0.25">
      <c r="A14796" s="3" t="s">
        <v>3000</v>
      </c>
    </row>
    <row r="14797" spans="1:1" x14ac:dyDescent="0.25">
      <c r="A14797" s="4" t="s">
        <v>21379</v>
      </c>
    </row>
    <row r="14798" spans="1:1" x14ac:dyDescent="0.25">
      <c r="A14798" s="5" t="s">
        <v>22539</v>
      </c>
    </row>
    <row r="14799" spans="1:1" x14ac:dyDescent="0.25">
      <c r="A14799" s="6" t="s">
        <v>15338</v>
      </c>
    </row>
    <row r="14800" spans="1:1" x14ac:dyDescent="0.25">
      <c r="A14800" s="3" t="s">
        <v>3001</v>
      </c>
    </row>
    <row r="14801" spans="1:1" x14ac:dyDescent="0.25">
      <c r="A14801" s="4" t="s">
        <v>20734</v>
      </c>
    </row>
    <row r="14802" spans="1:1" x14ac:dyDescent="0.25">
      <c r="A14802" s="5" t="s">
        <v>22539</v>
      </c>
    </row>
    <row r="14803" spans="1:1" x14ac:dyDescent="0.25">
      <c r="A14803" s="6" t="s">
        <v>12666</v>
      </c>
    </row>
    <row r="14804" spans="1:1" x14ac:dyDescent="0.25">
      <c r="A14804" s="6" t="s">
        <v>15290</v>
      </c>
    </row>
    <row r="14805" spans="1:1" x14ac:dyDescent="0.25">
      <c r="A14805" s="3" t="s">
        <v>3002</v>
      </c>
    </row>
    <row r="14806" spans="1:1" x14ac:dyDescent="0.25">
      <c r="A14806" s="4" t="s">
        <v>21182</v>
      </c>
    </row>
    <row r="14807" spans="1:1" x14ac:dyDescent="0.25">
      <c r="A14807" s="5" t="s">
        <v>22547</v>
      </c>
    </row>
    <row r="14808" spans="1:1" x14ac:dyDescent="0.25">
      <c r="A14808" s="6" t="s">
        <v>18118</v>
      </c>
    </row>
    <row r="14809" spans="1:1" x14ac:dyDescent="0.25">
      <c r="A14809" s="6" t="s">
        <v>19800</v>
      </c>
    </row>
    <row r="14810" spans="1:1" x14ac:dyDescent="0.25">
      <c r="A14810" s="6" t="s">
        <v>20015</v>
      </c>
    </row>
    <row r="14811" spans="1:1" x14ac:dyDescent="0.25">
      <c r="A14811" s="3" t="s">
        <v>3003</v>
      </c>
    </row>
    <row r="14812" spans="1:1" x14ac:dyDescent="0.25">
      <c r="A14812" s="4" t="s">
        <v>20353</v>
      </c>
    </row>
    <row r="14813" spans="1:1" x14ac:dyDescent="0.25">
      <c r="A14813" s="5" t="s">
        <v>22539</v>
      </c>
    </row>
    <row r="14814" spans="1:1" x14ac:dyDescent="0.25">
      <c r="A14814" s="6" t="s">
        <v>9742</v>
      </c>
    </row>
    <row r="14815" spans="1:1" x14ac:dyDescent="0.25">
      <c r="A14815" s="3" t="s">
        <v>3004</v>
      </c>
    </row>
    <row r="14816" spans="1:1" x14ac:dyDescent="0.25">
      <c r="A14816" s="4" t="s">
        <v>21231</v>
      </c>
    </row>
    <row r="14817" spans="1:1" x14ac:dyDescent="0.25">
      <c r="A14817" s="5" t="s">
        <v>22539</v>
      </c>
    </row>
    <row r="14818" spans="1:1" x14ac:dyDescent="0.25">
      <c r="A14818" s="6" t="s">
        <v>19800</v>
      </c>
    </row>
    <row r="14819" spans="1:1" x14ac:dyDescent="0.25">
      <c r="A14819" s="3" t="s">
        <v>3005</v>
      </c>
    </row>
    <row r="14820" spans="1:1" x14ac:dyDescent="0.25">
      <c r="A14820" s="4" t="s">
        <v>20770</v>
      </c>
    </row>
    <row r="14821" spans="1:1" x14ac:dyDescent="0.25">
      <c r="A14821" s="5" t="s">
        <v>22542</v>
      </c>
    </row>
    <row r="14822" spans="1:1" x14ac:dyDescent="0.25">
      <c r="A14822" s="6" t="s">
        <v>13672</v>
      </c>
    </row>
    <row r="14823" spans="1:1" x14ac:dyDescent="0.25">
      <c r="A14823" s="3" t="s">
        <v>3006</v>
      </c>
    </row>
    <row r="14824" spans="1:1" x14ac:dyDescent="0.25">
      <c r="A14824" s="4" t="s">
        <v>20908</v>
      </c>
    </row>
    <row r="14825" spans="1:1" x14ac:dyDescent="0.25">
      <c r="A14825" s="5" t="s">
        <v>22539</v>
      </c>
    </row>
    <row r="14826" spans="1:1" x14ac:dyDescent="0.25">
      <c r="A14826" s="6" t="s">
        <v>12481</v>
      </c>
    </row>
    <row r="14827" spans="1:1" x14ac:dyDescent="0.25">
      <c r="A14827" s="3" t="s">
        <v>3007</v>
      </c>
    </row>
    <row r="14828" spans="1:1" x14ac:dyDescent="0.25">
      <c r="A14828" s="4" t="s">
        <v>20357</v>
      </c>
    </row>
    <row r="14829" spans="1:1" x14ac:dyDescent="0.25">
      <c r="A14829" s="5" t="s">
        <v>22539</v>
      </c>
    </row>
    <row r="14830" spans="1:1" x14ac:dyDescent="0.25">
      <c r="A14830" s="6" t="s">
        <v>18357</v>
      </c>
    </row>
    <row r="14831" spans="1:1" x14ac:dyDescent="0.25">
      <c r="A14831" s="3" t="s">
        <v>3008</v>
      </c>
    </row>
    <row r="14832" spans="1:1" x14ac:dyDescent="0.25">
      <c r="A14832" s="4" t="s">
        <v>20396</v>
      </c>
    </row>
    <row r="14833" spans="1:1" x14ac:dyDescent="0.25">
      <c r="A14833" s="5" t="s">
        <v>22539</v>
      </c>
    </row>
    <row r="14834" spans="1:1" x14ac:dyDescent="0.25">
      <c r="A14834" s="6" t="s">
        <v>11311</v>
      </c>
    </row>
    <row r="14835" spans="1:1" x14ac:dyDescent="0.25">
      <c r="A14835" s="3" t="s">
        <v>3009</v>
      </c>
    </row>
    <row r="14836" spans="1:1" x14ac:dyDescent="0.25">
      <c r="A14836" s="4" t="s">
        <v>20320</v>
      </c>
    </row>
    <row r="14837" spans="1:1" x14ac:dyDescent="0.25">
      <c r="A14837" s="5" t="s">
        <v>22542</v>
      </c>
    </row>
    <row r="14838" spans="1:1" x14ac:dyDescent="0.25">
      <c r="A14838" s="6" t="s">
        <v>11566</v>
      </c>
    </row>
    <row r="14839" spans="1:1" x14ac:dyDescent="0.25">
      <c r="A14839" s="6" t="s">
        <v>18288</v>
      </c>
    </row>
    <row r="14840" spans="1:1" x14ac:dyDescent="0.25">
      <c r="A14840" s="6" t="s">
        <v>19668</v>
      </c>
    </row>
    <row r="14841" spans="1:1" x14ac:dyDescent="0.25">
      <c r="A14841" s="3" t="s">
        <v>3010</v>
      </c>
    </row>
    <row r="14842" spans="1:1" x14ac:dyDescent="0.25">
      <c r="A14842" s="4" t="s">
        <v>20825</v>
      </c>
    </row>
    <row r="14843" spans="1:1" x14ac:dyDescent="0.25">
      <c r="A14843" s="5" t="s">
        <v>22539</v>
      </c>
    </row>
    <row r="14844" spans="1:1" x14ac:dyDescent="0.25">
      <c r="A14844" s="6" t="s">
        <v>12398</v>
      </c>
    </row>
    <row r="14845" spans="1:1" x14ac:dyDescent="0.25">
      <c r="A14845" s="3" t="s">
        <v>3011</v>
      </c>
    </row>
    <row r="14846" spans="1:1" x14ac:dyDescent="0.25">
      <c r="A14846" s="4" t="s">
        <v>20404</v>
      </c>
    </row>
    <row r="14847" spans="1:1" x14ac:dyDescent="0.25">
      <c r="A14847" s="5" t="s">
        <v>22539</v>
      </c>
    </row>
    <row r="14848" spans="1:1" x14ac:dyDescent="0.25">
      <c r="A14848" s="6"/>
    </row>
    <row r="14849" spans="1:1" x14ac:dyDescent="0.25">
      <c r="A14849" s="4" t="s">
        <v>20320</v>
      </c>
    </row>
    <row r="14850" spans="1:1" x14ac:dyDescent="0.25">
      <c r="A14850" s="5" t="s">
        <v>22539</v>
      </c>
    </row>
    <row r="14851" spans="1:1" x14ac:dyDescent="0.25">
      <c r="A14851" s="6" t="s">
        <v>11255</v>
      </c>
    </row>
    <row r="14852" spans="1:1" x14ac:dyDescent="0.25">
      <c r="A14852" s="6" t="s">
        <v>12205</v>
      </c>
    </row>
    <row r="14853" spans="1:1" x14ac:dyDescent="0.25">
      <c r="A14853" s="6" t="s">
        <v>18306</v>
      </c>
    </row>
    <row r="14854" spans="1:1" x14ac:dyDescent="0.25">
      <c r="A14854" s="6" t="s">
        <v>19335</v>
      </c>
    </row>
    <row r="14855" spans="1:1" x14ac:dyDescent="0.25">
      <c r="A14855" s="4" t="s">
        <v>19220</v>
      </c>
    </row>
    <row r="14856" spans="1:1" x14ac:dyDescent="0.25">
      <c r="A14856" s="5" t="s">
        <v>22539</v>
      </c>
    </row>
    <row r="14857" spans="1:1" x14ac:dyDescent="0.25">
      <c r="A14857" s="6"/>
    </row>
    <row r="14858" spans="1:1" x14ac:dyDescent="0.25">
      <c r="A14858" s="4" t="s">
        <v>20708</v>
      </c>
    </row>
    <row r="14859" spans="1:1" x14ac:dyDescent="0.25">
      <c r="A14859" s="5" t="s">
        <v>22539</v>
      </c>
    </row>
    <row r="14860" spans="1:1" x14ac:dyDescent="0.25">
      <c r="A14860" s="6"/>
    </row>
    <row r="14861" spans="1:1" x14ac:dyDescent="0.25">
      <c r="A14861" s="3" t="s">
        <v>3012</v>
      </c>
    </row>
    <row r="14862" spans="1:1" x14ac:dyDescent="0.25">
      <c r="A14862" s="4" t="s">
        <v>21380</v>
      </c>
    </row>
    <row r="14863" spans="1:1" x14ac:dyDescent="0.25">
      <c r="A14863" s="5" t="s">
        <v>22539</v>
      </c>
    </row>
    <row r="14864" spans="1:1" x14ac:dyDescent="0.25">
      <c r="A14864" s="6" t="s">
        <v>18054</v>
      </c>
    </row>
    <row r="14865" spans="1:1" x14ac:dyDescent="0.25">
      <c r="A14865" s="6" t="s">
        <v>18583</v>
      </c>
    </row>
    <row r="14866" spans="1:1" x14ac:dyDescent="0.25">
      <c r="A14866" s="6" t="s">
        <v>20183</v>
      </c>
    </row>
    <row r="14867" spans="1:1" x14ac:dyDescent="0.25">
      <c r="A14867" s="3" t="s">
        <v>3013</v>
      </c>
    </row>
    <row r="14868" spans="1:1" x14ac:dyDescent="0.25">
      <c r="A14868" s="4" t="s">
        <v>20716</v>
      </c>
    </row>
    <row r="14869" spans="1:1" x14ac:dyDescent="0.25">
      <c r="A14869" s="5" t="s">
        <v>22539</v>
      </c>
    </row>
    <row r="14870" spans="1:1" x14ac:dyDescent="0.25">
      <c r="A14870" s="6" t="s">
        <v>17531</v>
      </c>
    </row>
    <row r="14871" spans="1:1" x14ac:dyDescent="0.25">
      <c r="A14871" s="6" t="s">
        <v>20183</v>
      </c>
    </row>
    <row r="14872" spans="1:1" x14ac:dyDescent="0.25">
      <c r="A14872" s="3" t="s">
        <v>3014</v>
      </c>
    </row>
    <row r="14873" spans="1:1" x14ac:dyDescent="0.25">
      <c r="A14873" s="4" t="s">
        <v>20369</v>
      </c>
    </row>
    <row r="14874" spans="1:1" x14ac:dyDescent="0.25">
      <c r="A14874" s="5" t="s">
        <v>22539</v>
      </c>
    </row>
    <row r="14875" spans="1:1" x14ac:dyDescent="0.25">
      <c r="A14875" s="6" t="s">
        <v>11463</v>
      </c>
    </row>
    <row r="14876" spans="1:1" x14ac:dyDescent="0.25">
      <c r="A14876" s="6" t="s">
        <v>20183</v>
      </c>
    </row>
    <row r="14877" spans="1:1" x14ac:dyDescent="0.25">
      <c r="A14877" s="3" t="s">
        <v>3015</v>
      </c>
    </row>
    <row r="14878" spans="1:1" x14ac:dyDescent="0.25">
      <c r="A14878" s="4" t="s">
        <v>20505</v>
      </c>
    </row>
    <row r="14879" spans="1:1" x14ac:dyDescent="0.25">
      <c r="A14879" s="5" t="s">
        <v>22539</v>
      </c>
    </row>
    <row r="14880" spans="1:1" x14ac:dyDescent="0.25">
      <c r="A14880" s="6" t="s">
        <v>19296</v>
      </c>
    </row>
    <row r="14881" spans="1:1" x14ac:dyDescent="0.25">
      <c r="A14881" s="3" t="s">
        <v>3016</v>
      </c>
    </row>
    <row r="14882" spans="1:1" x14ac:dyDescent="0.25">
      <c r="A14882" s="4" t="s">
        <v>20348</v>
      </c>
    </row>
    <row r="14883" spans="1:1" x14ac:dyDescent="0.25">
      <c r="A14883" s="5" t="s">
        <v>22539</v>
      </c>
    </row>
    <row r="14884" spans="1:1" x14ac:dyDescent="0.25">
      <c r="A14884" s="6" t="s">
        <v>12070</v>
      </c>
    </row>
    <row r="14885" spans="1:1" x14ac:dyDescent="0.25">
      <c r="A14885" s="3" t="s">
        <v>3017</v>
      </c>
    </row>
    <row r="14886" spans="1:1" x14ac:dyDescent="0.25">
      <c r="A14886" s="4" t="s">
        <v>21381</v>
      </c>
    </row>
    <row r="14887" spans="1:1" x14ac:dyDescent="0.25">
      <c r="A14887" s="5" t="s">
        <v>22539</v>
      </c>
    </row>
    <row r="14888" spans="1:1" x14ac:dyDescent="0.25">
      <c r="A14888" s="6" t="s">
        <v>14194</v>
      </c>
    </row>
    <row r="14889" spans="1:1" x14ac:dyDescent="0.25">
      <c r="A14889" s="6" t="s">
        <v>14500</v>
      </c>
    </row>
    <row r="14890" spans="1:1" x14ac:dyDescent="0.25">
      <c r="A14890" s="3" t="s">
        <v>3018</v>
      </c>
    </row>
    <row r="14891" spans="1:1" x14ac:dyDescent="0.25">
      <c r="A14891" s="4" t="s">
        <v>20837</v>
      </c>
    </row>
    <row r="14892" spans="1:1" x14ac:dyDescent="0.25">
      <c r="A14892" s="5" t="s">
        <v>22545</v>
      </c>
    </row>
    <row r="14893" spans="1:1" x14ac:dyDescent="0.25">
      <c r="A14893" s="6" t="s">
        <v>20227</v>
      </c>
    </row>
    <row r="14894" spans="1:1" x14ac:dyDescent="0.25">
      <c r="A14894" s="6" t="s">
        <v>20298</v>
      </c>
    </row>
    <row r="14895" spans="1:1" x14ac:dyDescent="0.25">
      <c r="A14895" s="3" t="s">
        <v>3019</v>
      </c>
    </row>
    <row r="14896" spans="1:1" x14ac:dyDescent="0.25">
      <c r="A14896" s="4" t="s">
        <v>20837</v>
      </c>
    </row>
    <row r="14897" spans="1:1" x14ac:dyDescent="0.25">
      <c r="A14897" s="5" t="s">
        <v>22545</v>
      </c>
    </row>
    <row r="14898" spans="1:1" x14ac:dyDescent="0.25">
      <c r="A14898" s="6" t="s">
        <v>20227</v>
      </c>
    </row>
    <row r="14899" spans="1:1" x14ac:dyDescent="0.25">
      <c r="A14899" s="6" t="s">
        <v>20298</v>
      </c>
    </row>
    <row r="14900" spans="1:1" x14ac:dyDescent="0.25">
      <c r="A14900" s="3" t="s">
        <v>3020</v>
      </c>
    </row>
    <row r="14901" spans="1:1" x14ac:dyDescent="0.25">
      <c r="A14901" s="4" t="s">
        <v>20837</v>
      </c>
    </row>
    <row r="14902" spans="1:1" x14ac:dyDescent="0.25">
      <c r="A14902" s="5" t="s">
        <v>22545</v>
      </c>
    </row>
    <row r="14903" spans="1:1" x14ac:dyDescent="0.25">
      <c r="A14903" s="6" t="s">
        <v>20227</v>
      </c>
    </row>
    <row r="14904" spans="1:1" x14ac:dyDescent="0.25">
      <c r="A14904" s="6" t="s">
        <v>20298</v>
      </c>
    </row>
    <row r="14905" spans="1:1" x14ac:dyDescent="0.25">
      <c r="A14905" s="3" t="s">
        <v>3021</v>
      </c>
    </row>
    <row r="14906" spans="1:1" x14ac:dyDescent="0.25">
      <c r="A14906" s="4" t="s">
        <v>20402</v>
      </c>
    </row>
    <row r="14907" spans="1:1" x14ac:dyDescent="0.25">
      <c r="A14907" s="5" t="s">
        <v>22539</v>
      </c>
    </row>
    <row r="14908" spans="1:1" x14ac:dyDescent="0.25">
      <c r="A14908" s="6" t="s">
        <v>17803</v>
      </c>
    </row>
    <row r="14909" spans="1:1" x14ac:dyDescent="0.25">
      <c r="A14909" s="3" t="s">
        <v>3022</v>
      </c>
    </row>
    <row r="14910" spans="1:1" x14ac:dyDescent="0.25">
      <c r="A14910" s="4" t="s">
        <v>21382</v>
      </c>
    </row>
    <row r="14911" spans="1:1" x14ac:dyDescent="0.25">
      <c r="A14911" s="5" t="s">
        <v>22539</v>
      </c>
    </row>
    <row r="14912" spans="1:1" x14ac:dyDescent="0.25">
      <c r="A14912" s="6" t="s">
        <v>16687</v>
      </c>
    </row>
    <row r="14913" spans="1:1" x14ac:dyDescent="0.25">
      <c r="A14913" s="3" t="s">
        <v>3023</v>
      </c>
    </row>
    <row r="14914" spans="1:1" x14ac:dyDescent="0.25">
      <c r="A14914" s="4" t="s">
        <v>21383</v>
      </c>
    </row>
    <row r="14915" spans="1:1" x14ac:dyDescent="0.25">
      <c r="A14915" s="5" t="s">
        <v>22539</v>
      </c>
    </row>
    <row r="14916" spans="1:1" x14ac:dyDescent="0.25">
      <c r="A14916" s="6" t="s">
        <v>16767</v>
      </c>
    </row>
    <row r="14917" spans="1:1" x14ac:dyDescent="0.25">
      <c r="A14917" s="6" t="s">
        <v>16933</v>
      </c>
    </row>
    <row r="14918" spans="1:1" x14ac:dyDescent="0.25">
      <c r="A14918" s="3" t="s">
        <v>3024</v>
      </c>
    </row>
    <row r="14919" spans="1:1" x14ac:dyDescent="0.25">
      <c r="A14919" s="4" t="s">
        <v>21384</v>
      </c>
    </row>
    <row r="14920" spans="1:1" x14ac:dyDescent="0.25">
      <c r="A14920" s="5" t="s">
        <v>22539</v>
      </c>
    </row>
    <row r="14921" spans="1:1" x14ac:dyDescent="0.25">
      <c r="A14921" s="6" t="s">
        <v>12899</v>
      </c>
    </row>
    <row r="14922" spans="1:1" x14ac:dyDescent="0.25">
      <c r="A14922" s="6" t="s">
        <v>19190</v>
      </c>
    </row>
    <row r="14923" spans="1:1" x14ac:dyDescent="0.25">
      <c r="A14923" s="3" t="s">
        <v>3025</v>
      </c>
    </row>
    <row r="14924" spans="1:1" x14ac:dyDescent="0.25">
      <c r="A14924" s="4" t="s">
        <v>20357</v>
      </c>
    </row>
    <row r="14925" spans="1:1" x14ac:dyDescent="0.25">
      <c r="A14925" s="5" t="s">
        <v>22539</v>
      </c>
    </row>
    <row r="14926" spans="1:1" x14ac:dyDescent="0.25">
      <c r="A14926" s="6" t="s">
        <v>11858</v>
      </c>
    </row>
    <row r="14927" spans="1:1" x14ac:dyDescent="0.25">
      <c r="A14927" s="6" t="s">
        <v>15684</v>
      </c>
    </row>
    <row r="14928" spans="1:1" x14ac:dyDescent="0.25">
      <c r="A14928" s="3" t="s">
        <v>3026</v>
      </c>
    </row>
    <row r="14929" spans="1:1" x14ac:dyDescent="0.25">
      <c r="A14929" s="4" t="s">
        <v>21385</v>
      </c>
    </row>
    <row r="14930" spans="1:1" x14ac:dyDescent="0.25">
      <c r="A14930" s="5" t="s">
        <v>22539</v>
      </c>
    </row>
    <row r="14931" spans="1:1" x14ac:dyDescent="0.25">
      <c r="A14931" s="6" t="s">
        <v>14617</v>
      </c>
    </row>
    <row r="14932" spans="1:1" x14ac:dyDescent="0.25">
      <c r="A14932" s="6" t="s">
        <v>19637</v>
      </c>
    </row>
    <row r="14933" spans="1:1" x14ac:dyDescent="0.25">
      <c r="A14933" s="3" t="s">
        <v>3027</v>
      </c>
    </row>
    <row r="14934" spans="1:1" x14ac:dyDescent="0.25">
      <c r="A14934" s="4" t="s">
        <v>20847</v>
      </c>
    </row>
    <row r="14935" spans="1:1" x14ac:dyDescent="0.25">
      <c r="A14935" s="5" t="s">
        <v>22539</v>
      </c>
    </row>
    <row r="14936" spans="1:1" x14ac:dyDescent="0.25">
      <c r="A14936" s="6" t="s">
        <v>19683</v>
      </c>
    </row>
    <row r="14937" spans="1:1" x14ac:dyDescent="0.25">
      <c r="A14937" s="3" t="s">
        <v>3028</v>
      </c>
    </row>
    <row r="14938" spans="1:1" x14ac:dyDescent="0.25">
      <c r="A14938" s="4" t="s">
        <v>20338</v>
      </c>
    </row>
    <row r="14939" spans="1:1" x14ac:dyDescent="0.25">
      <c r="A14939" s="5" t="s">
        <v>22542</v>
      </c>
    </row>
    <row r="14940" spans="1:1" x14ac:dyDescent="0.25">
      <c r="A14940" s="6" t="s">
        <v>15558</v>
      </c>
    </row>
    <row r="14941" spans="1:1" x14ac:dyDescent="0.25">
      <c r="A14941" s="3" t="s">
        <v>3029</v>
      </c>
    </row>
    <row r="14942" spans="1:1" x14ac:dyDescent="0.25">
      <c r="A14942" s="4" t="s">
        <v>20338</v>
      </c>
    </row>
    <row r="14943" spans="1:1" x14ac:dyDescent="0.25">
      <c r="A14943" s="5" t="s">
        <v>22539</v>
      </c>
    </row>
    <row r="14944" spans="1:1" x14ac:dyDescent="0.25">
      <c r="A14944" s="6" t="s">
        <v>16326</v>
      </c>
    </row>
    <row r="14945" spans="1:1" x14ac:dyDescent="0.25">
      <c r="A14945" s="3" t="s">
        <v>3030</v>
      </c>
    </row>
    <row r="14946" spans="1:1" x14ac:dyDescent="0.25">
      <c r="A14946" s="4" t="s">
        <v>21087</v>
      </c>
    </row>
    <row r="14947" spans="1:1" x14ac:dyDescent="0.25">
      <c r="A14947" s="5" t="s">
        <v>22539</v>
      </c>
    </row>
    <row r="14948" spans="1:1" x14ac:dyDescent="0.25">
      <c r="A14948" s="6" t="s">
        <v>15521</v>
      </c>
    </row>
    <row r="14949" spans="1:1" x14ac:dyDescent="0.25">
      <c r="A14949" s="3" t="s">
        <v>3031</v>
      </c>
    </row>
    <row r="14950" spans="1:1" x14ac:dyDescent="0.25">
      <c r="A14950" s="4" t="s">
        <v>20357</v>
      </c>
    </row>
    <row r="14951" spans="1:1" x14ac:dyDescent="0.25">
      <c r="A14951" s="5" t="s">
        <v>22539</v>
      </c>
    </row>
    <row r="14952" spans="1:1" x14ac:dyDescent="0.25">
      <c r="A14952" s="6" t="s">
        <v>13859</v>
      </c>
    </row>
    <row r="14953" spans="1:1" x14ac:dyDescent="0.25">
      <c r="A14953" s="6" t="s">
        <v>15940</v>
      </c>
    </row>
    <row r="14954" spans="1:1" x14ac:dyDescent="0.25">
      <c r="A14954" s="3" t="s">
        <v>3032</v>
      </c>
    </row>
    <row r="14955" spans="1:1" x14ac:dyDescent="0.25">
      <c r="A14955" s="4" t="s">
        <v>21234</v>
      </c>
    </row>
    <row r="14956" spans="1:1" x14ac:dyDescent="0.25">
      <c r="A14956" s="5" t="s">
        <v>22539</v>
      </c>
    </row>
    <row r="14957" spans="1:1" x14ac:dyDescent="0.25">
      <c r="A14957" s="6" t="s">
        <v>20083</v>
      </c>
    </row>
    <row r="14958" spans="1:1" x14ac:dyDescent="0.25">
      <c r="A14958" s="3" t="s">
        <v>3033</v>
      </c>
    </row>
    <row r="14959" spans="1:1" x14ac:dyDescent="0.25">
      <c r="A14959" s="4" t="s">
        <v>20573</v>
      </c>
    </row>
    <row r="14960" spans="1:1" x14ac:dyDescent="0.25">
      <c r="A14960" s="5" t="s">
        <v>22539</v>
      </c>
    </row>
    <row r="14961" spans="1:1" x14ac:dyDescent="0.25">
      <c r="A14961" s="6" t="s">
        <v>11573</v>
      </c>
    </row>
    <row r="14962" spans="1:1" x14ac:dyDescent="0.25">
      <c r="A14962" s="3" t="s">
        <v>3034</v>
      </c>
    </row>
    <row r="14963" spans="1:1" x14ac:dyDescent="0.25">
      <c r="A14963" s="4" t="s">
        <v>20651</v>
      </c>
    </row>
    <row r="14964" spans="1:1" x14ac:dyDescent="0.25">
      <c r="A14964" s="5" t="s">
        <v>22539</v>
      </c>
    </row>
    <row r="14965" spans="1:1" x14ac:dyDescent="0.25">
      <c r="A14965" s="6" t="s">
        <v>13363</v>
      </c>
    </row>
    <row r="14966" spans="1:1" x14ac:dyDescent="0.25">
      <c r="A14966" s="3" t="s">
        <v>3035</v>
      </c>
    </row>
    <row r="14967" spans="1:1" x14ac:dyDescent="0.25">
      <c r="A14967" s="4" t="s">
        <v>21386</v>
      </c>
    </row>
    <row r="14968" spans="1:1" x14ac:dyDescent="0.25">
      <c r="A14968" s="5" t="s">
        <v>22542</v>
      </c>
    </row>
    <row r="14969" spans="1:1" x14ac:dyDescent="0.25">
      <c r="A14969" s="6" t="s">
        <v>17386</v>
      </c>
    </row>
    <row r="14970" spans="1:1" x14ac:dyDescent="0.25">
      <c r="A14970" s="3" t="s">
        <v>3036</v>
      </c>
    </row>
    <row r="14971" spans="1:1" x14ac:dyDescent="0.25">
      <c r="A14971" s="4" t="s">
        <v>20553</v>
      </c>
    </row>
    <row r="14972" spans="1:1" x14ac:dyDescent="0.25">
      <c r="A14972" s="5" t="s">
        <v>22542</v>
      </c>
    </row>
    <row r="14973" spans="1:1" x14ac:dyDescent="0.25">
      <c r="A14973" s="6" t="s">
        <v>16897</v>
      </c>
    </row>
    <row r="14974" spans="1:1" x14ac:dyDescent="0.25">
      <c r="A14974" s="3" t="s">
        <v>3037</v>
      </c>
    </row>
    <row r="14975" spans="1:1" x14ac:dyDescent="0.25">
      <c r="A14975" s="4" t="s">
        <v>20905</v>
      </c>
    </row>
    <row r="14976" spans="1:1" x14ac:dyDescent="0.25">
      <c r="A14976" s="5" t="s">
        <v>22539</v>
      </c>
    </row>
    <row r="14977" spans="1:1" x14ac:dyDescent="0.25">
      <c r="A14977" s="6" t="s">
        <v>745</v>
      </c>
    </row>
    <row r="14978" spans="1:1" x14ac:dyDescent="0.25">
      <c r="A14978" s="6" t="s">
        <v>13831</v>
      </c>
    </row>
    <row r="14979" spans="1:1" x14ac:dyDescent="0.25">
      <c r="A14979" s="6" t="s">
        <v>14637</v>
      </c>
    </row>
    <row r="14980" spans="1:1" x14ac:dyDescent="0.25">
      <c r="A14980" s="3" t="s">
        <v>3038</v>
      </c>
    </row>
    <row r="14981" spans="1:1" x14ac:dyDescent="0.25">
      <c r="A14981" s="4" t="s">
        <v>21387</v>
      </c>
    </row>
    <row r="14982" spans="1:1" x14ac:dyDescent="0.25">
      <c r="A14982" s="5" t="s">
        <v>22542</v>
      </c>
    </row>
    <row r="14983" spans="1:1" x14ac:dyDescent="0.25">
      <c r="A14983" s="6" t="s">
        <v>11603</v>
      </c>
    </row>
    <row r="14984" spans="1:1" x14ac:dyDescent="0.25">
      <c r="A14984" s="6" t="s">
        <v>17435</v>
      </c>
    </row>
    <row r="14985" spans="1:1" x14ac:dyDescent="0.25">
      <c r="A14985" s="6" t="s">
        <v>19137</v>
      </c>
    </row>
    <row r="14986" spans="1:1" x14ac:dyDescent="0.25">
      <c r="A14986" s="3" t="s">
        <v>3039</v>
      </c>
    </row>
    <row r="14987" spans="1:1" x14ac:dyDescent="0.25">
      <c r="A14987" s="4" t="s">
        <v>20382</v>
      </c>
    </row>
    <row r="14988" spans="1:1" x14ac:dyDescent="0.25">
      <c r="A14988" s="5" t="s">
        <v>22542</v>
      </c>
    </row>
    <row r="14989" spans="1:1" x14ac:dyDescent="0.25">
      <c r="A14989" s="6" t="s">
        <v>14953</v>
      </c>
    </row>
    <row r="14990" spans="1:1" x14ac:dyDescent="0.25">
      <c r="A14990" s="6" t="s">
        <v>15252</v>
      </c>
    </row>
    <row r="14991" spans="1:1" x14ac:dyDescent="0.25">
      <c r="A14991" s="3" t="s">
        <v>3040</v>
      </c>
    </row>
    <row r="14992" spans="1:1" x14ac:dyDescent="0.25">
      <c r="A14992" s="4" t="s">
        <v>20630</v>
      </c>
    </row>
    <row r="14993" spans="1:1" x14ac:dyDescent="0.25">
      <c r="A14993" s="5" t="s">
        <v>22539</v>
      </c>
    </row>
    <row r="14994" spans="1:1" x14ac:dyDescent="0.25">
      <c r="A14994" s="6"/>
    </row>
    <row r="14995" spans="1:1" x14ac:dyDescent="0.25">
      <c r="A14995" s="4" t="s">
        <v>20656</v>
      </c>
    </row>
    <row r="14996" spans="1:1" x14ac:dyDescent="0.25">
      <c r="A14996" s="5" t="s">
        <v>22539</v>
      </c>
    </row>
    <row r="14997" spans="1:1" x14ac:dyDescent="0.25">
      <c r="A14997" s="6" t="s">
        <v>16480</v>
      </c>
    </row>
    <row r="14998" spans="1:1" x14ac:dyDescent="0.25">
      <c r="A14998" s="3" t="s">
        <v>3041</v>
      </c>
    </row>
    <row r="14999" spans="1:1" x14ac:dyDescent="0.25">
      <c r="A14999" s="4" t="s">
        <v>20507</v>
      </c>
    </row>
    <row r="15000" spans="1:1" x14ac:dyDescent="0.25">
      <c r="A15000" s="5" t="s">
        <v>22539</v>
      </c>
    </row>
    <row r="15001" spans="1:1" x14ac:dyDescent="0.25">
      <c r="A15001" s="6" t="s">
        <v>12791</v>
      </c>
    </row>
    <row r="15002" spans="1:1" x14ac:dyDescent="0.25">
      <c r="A15002" s="3" t="s">
        <v>3042</v>
      </c>
    </row>
    <row r="15003" spans="1:1" x14ac:dyDescent="0.25">
      <c r="A15003" s="4" t="s">
        <v>20357</v>
      </c>
    </row>
    <row r="15004" spans="1:1" x14ac:dyDescent="0.25">
      <c r="A15004" s="5" t="s">
        <v>22539</v>
      </c>
    </row>
    <row r="15005" spans="1:1" x14ac:dyDescent="0.25">
      <c r="A15005" s="6" t="s">
        <v>15127</v>
      </c>
    </row>
    <row r="15006" spans="1:1" x14ac:dyDescent="0.25">
      <c r="A15006" s="3" t="s">
        <v>3043</v>
      </c>
    </row>
    <row r="15007" spans="1:1" x14ac:dyDescent="0.25">
      <c r="A15007" s="4" t="s">
        <v>20797</v>
      </c>
    </row>
    <row r="15008" spans="1:1" x14ac:dyDescent="0.25">
      <c r="A15008" s="5" t="s">
        <v>22539</v>
      </c>
    </row>
    <row r="15009" spans="1:1" x14ac:dyDescent="0.25">
      <c r="A15009" s="6" t="s">
        <v>18108</v>
      </c>
    </row>
    <row r="15010" spans="1:1" x14ac:dyDescent="0.25">
      <c r="A15010" s="3" t="s">
        <v>3044</v>
      </c>
    </row>
    <row r="15011" spans="1:1" x14ac:dyDescent="0.25">
      <c r="A15011" s="4" t="s">
        <v>21388</v>
      </c>
    </row>
    <row r="15012" spans="1:1" x14ac:dyDescent="0.25">
      <c r="A15012" s="5" t="s">
        <v>22539</v>
      </c>
    </row>
    <row r="15013" spans="1:1" x14ac:dyDescent="0.25">
      <c r="A15013" s="6" t="s">
        <v>1342</v>
      </c>
    </row>
    <row r="15014" spans="1:1" x14ac:dyDescent="0.25">
      <c r="A15014" s="3" t="s">
        <v>3045</v>
      </c>
    </row>
    <row r="15015" spans="1:1" x14ac:dyDescent="0.25">
      <c r="A15015" s="4" t="s">
        <v>20854</v>
      </c>
    </row>
    <row r="15016" spans="1:1" x14ac:dyDescent="0.25">
      <c r="A15016" s="5" t="s">
        <v>22539</v>
      </c>
    </row>
    <row r="15017" spans="1:1" x14ac:dyDescent="0.25">
      <c r="A15017" s="6" t="s">
        <v>14137</v>
      </c>
    </row>
    <row r="15018" spans="1:1" x14ac:dyDescent="0.25">
      <c r="A15018" s="6" t="s">
        <v>15395</v>
      </c>
    </row>
    <row r="15019" spans="1:1" x14ac:dyDescent="0.25">
      <c r="A15019" s="6" t="s">
        <v>18491</v>
      </c>
    </row>
    <row r="15020" spans="1:1" x14ac:dyDescent="0.25">
      <c r="A15020" s="6" t="s">
        <v>18607</v>
      </c>
    </row>
    <row r="15021" spans="1:1" x14ac:dyDescent="0.25">
      <c r="A15021" s="3" t="s">
        <v>3046</v>
      </c>
    </row>
    <row r="15022" spans="1:1" x14ac:dyDescent="0.25">
      <c r="A15022" s="4" t="s">
        <v>20362</v>
      </c>
    </row>
    <row r="15023" spans="1:1" x14ac:dyDescent="0.25">
      <c r="A15023" s="5" t="s">
        <v>22539</v>
      </c>
    </row>
    <row r="15024" spans="1:1" x14ac:dyDescent="0.25">
      <c r="A15024" s="6" t="s">
        <v>11425</v>
      </c>
    </row>
    <row r="15025" spans="1:1" x14ac:dyDescent="0.25">
      <c r="A15025" s="6" t="s">
        <v>14405</v>
      </c>
    </row>
    <row r="15026" spans="1:1" x14ac:dyDescent="0.25">
      <c r="A15026" s="3" t="s">
        <v>3047</v>
      </c>
    </row>
    <row r="15027" spans="1:1" x14ac:dyDescent="0.25">
      <c r="A15027" s="4" t="s">
        <v>20507</v>
      </c>
    </row>
    <row r="15028" spans="1:1" x14ac:dyDescent="0.25">
      <c r="A15028" s="5" t="s">
        <v>22542</v>
      </c>
    </row>
    <row r="15029" spans="1:1" x14ac:dyDescent="0.25">
      <c r="A15029" s="6" t="s">
        <v>12791</v>
      </c>
    </row>
    <row r="15030" spans="1:1" x14ac:dyDescent="0.25">
      <c r="A15030" s="3" t="s">
        <v>3048</v>
      </c>
    </row>
    <row r="15031" spans="1:1" x14ac:dyDescent="0.25">
      <c r="A15031" s="4" t="s">
        <v>21204</v>
      </c>
    </row>
    <row r="15032" spans="1:1" x14ac:dyDescent="0.25">
      <c r="A15032" s="5" t="s">
        <v>22539</v>
      </c>
    </row>
    <row r="15033" spans="1:1" x14ac:dyDescent="0.25">
      <c r="A15033" s="6" t="s">
        <v>13599</v>
      </c>
    </row>
    <row r="15034" spans="1:1" x14ac:dyDescent="0.25">
      <c r="A15034" s="3" t="s">
        <v>3049</v>
      </c>
    </row>
    <row r="15035" spans="1:1" x14ac:dyDescent="0.25">
      <c r="A15035" s="4" t="s">
        <v>21389</v>
      </c>
    </row>
    <row r="15036" spans="1:1" x14ac:dyDescent="0.25">
      <c r="A15036" s="5" t="s">
        <v>22539</v>
      </c>
    </row>
    <row r="15037" spans="1:1" x14ac:dyDescent="0.25">
      <c r="A15037" s="6" t="s">
        <v>15354</v>
      </c>
    </row>
    <row r="15038" spans="1:1" x14ac:dyDescent="0.25">
      <c r="A15038" s="6" t="s">
        <v>19241</v>
      </c>
    </row>
    <row r="15039" spans="1:1" x14ac:dyDescent="0.25">
      <c r="A15039" s="3" t="s">
        <v>3050</v>
      </c>
    </row>
    <row r="15040" spans="1:1" x14ac:dyDescent="0.25">
      <c r="A15040" s="4" t="s">
        <v>21050</v>
      </c>
    </row>
    <row r="15041" spans="1:1" x14ac:dyDescent="0.25">
      <c r="A15041" s="5" t="s">
        <v>22539</v>
      </c>
    </row>
    <row r="15042" spans="1:1" x14ac:dyDescent="0.25">
      <c r="A15042" s="6" t="s">
        <v>17808</v>
      </c>
    </row>
    <row r="15043" spans="1:1" x14ac:dyDescent="0.25">
      <c r="A15043" s="6" t="s">
        <v>18929</v>
      </c>
    </row>
    <row r="15044" spans="1:1" x14ac:dyDescent="0.25">
      <c r="A15044" s="3" t="s">
        <v>3051</v>
      </c>
    </row>
    <row r="15045" spans="1:1" x14ac:dyDescent="0.25">
      <c r="A15045" s="4" t="s">
        <v>21030</v>
      </c>
    </row>
    <row r="15046" spans="1:1" x14ac:dyDescent="0.25">
      <c r="A15046" s="5" t="s">
        <v>22539</v>
      </c>
    </row>
    <row r="15047" spans="1:1" x14ac:dyDescent="0.25">
      <c r="A15047" s="6" t="s">
        <v>14370</v>
      </c>
    </row>
    <row r="15048" spans="1:1" x14ac:dyDescent="0.25">
      <c r="A15048" s="6" t="s">
        <v>14381</v>
      </c>
    </row>
    <row r="15049" spans="1:1" x14ac:dyDescent="0.25">
      <c r="A15049" s="3" t="s">
        <v>3052</v>
      </c>
    </row>
    <row r="15050" spans="1:1" x14ac:dyDescent="0.25">
      <c r="A15050" s="4" t="s">
        <v>21390</v>
      </c>
    </row>
    <row r="15051" spans="1:1" x14ac:dyDescent="0.25">
      <c r="A15051" s="5" t="s">
        <v>22539</v>
      </c>
    </row>
    <row r="15052" spans="1:1" x14ac:dyDescent="0.25">
      <c r="A15052" s="6" t="s">
        <v>14382</v>
      </c>
    </row>
    <row r="15053" spans="1:1" x14ac:dyDescent="0.25">
      <c r="A15053" s="6" t="s">
        <v>18830</v>
      </c>
    </row>
    <row r="15054" spans="1:1" x14ac:dyDescent="0.25">
      <c r="A15054" s="3" t="s">
        <v>3053</v>
      </c>
    </row>
    <row r="15055" spans="1:1" x14ac:dyDescent="0.25">
      <c r="A15055" s="4" t="s">
        <v>20384</v>
      </c>
    </row>
    <row r="15056" spans="1:1" x14ac:dyDescent="0.25">
      <c r="A15056" s="5" t="s">
        <v>22542</v>
      </c>
    </row>
    <row r="15057" spans="1:1" x14ac:dyDescent="0.25">
      <c r="A15057" s="6" t="s">
        <v>18108</v>
      </c>
    </row>
    <row r="15058" spans="1:1" x14ac:dyDescent="0.25">
      <c r="A15058" s="3" t="s">
        <v>3054</v>
      </c>
    </row>
    <row r="15059" spans="1:1" x14ac:dyDescent="0.25">
      <c r="A15059" s="4" t="s">
        <v>21034</v>
      </c>
    </row>
    <row r="15060" spans="1:1" x14ac:dyDescent="0.25">
      <c r="A15060" s="5" t="s">
        <v>22539</v>
      </c>
    </row>
    <row r="15061" spans="1:1" x14ac:dyDescent="0.25">
      <c r="A15061" s="6" t="s">
        <v>14435</v>
      </c>
    </row>
    <row r="15062" spans="1:1" x14ac:dyDescent="0.25">
      <c r="A15062" s="3" t="s">
        <v>3055</v>
      </c>
    </row>
    <row r="15063" spans="1:1" x14ac:dyDescent="0.25">
      <c r="A15063" s="4" t="s">
        <v>20805</v>
      </c>
    </row>
    <row r="15064" spans="1:1" x14ac:dyDescent="0.25">
      <c r="A15064" s="5" t="s">
        <v>22539</v>
      </c>
    </row>
    <row r="15065" spans="1:1" x14ac:dyDescent="0.25">
      <c r="A15065" s="6" t="s">
        <v>17075</v>
      </c>
    </row>
    <row r="15066" spans="1:1" x14ac:dyDescent="0.25">
      <c r="A15066" s="3" t="s">
        <v>3056</v>
      </c>
    </row>
    <row r="15067" spans="1:1" x14ac:dyDescent="0.25">
      <c r="A15067" s="4" t="s">
        <v>21391</v>
      </c>
    </row>
    <row r="15068" spans="1:1" x14ac:dyDescent="0.25">
      <c r="A15068" s="5" t="s">
        <v>22539</v>
      </c>
    </row>
    <row r="15069" spans="1:1" x14ac:dyDescent="0.25">
      <c r="A15069" s="6" t="s">
        <v>12032</v>
      </c>
    </row>
    <row r="15070" spans="1:1" x14ac:dyDescent="0.25">
      <c r="A15070" s="6" t="s">
        <v>12781</v>
      </c>
    </row>
    <row r="15071" spans="1:1" x14ac:dyDescent="0.25">
      <c r="A15071" s="3" t="s">
        <v>3057</v>
      </c>
    </row>
    <row r="15072" spans="1:1" x14ac:dyDescent="0.25">
      <c r="A15072" s="4" t="s">
        <v>21391</v>
      </c>
    </row>
    <row r="15073" spans="1:1" x14ac:dyDescent="0.25">
      <c r="A15073" s="5" t="s">
        <v>22539</v>
      </c>
    </row>
    <row r="15074" spans="1:1" x14ac:dyDescent="0.25">
      <c r="A15074" s="6" t="s">
        <v>12032</v>
      </c>
    </row>
    <row r="15075" spans="1:1" x14ac:dyDescent="0.25">
      <c r="A15075" s="6" t="s">
        <v>12781</v>
      </c>
    </row>
    <row r="15076" spans="1:1" x14ac:dyDescent="0.25">
      <c r="A15076" s="3" t="s">
        <v>3058</v>
      </c>
    </row>
    <row r="15077" spans="1:1" x14ac:dyDescent="0.25">
      <c r="A15077" s="4" t="s">
        <v>21392</v>
      </c>
    </row>
    <row r="15078" spans="1:1" x14ac:dyDescent="0.25">
      <c r="A15078" s="5" t="s">
        <v>22539</v>
      </c>
    </row>
    <row r="15079" spans="1:1" x14ac:dyDescent="0.25">
      <c r="A15079" s="6" t="s">
        <v>11735</v>
      </c>
    </row>
    <row r="15080" spans="1:1" x14ac:dyDescent="0.25">
      <c r="A15080" s="6" t="s">
        <v>12786</v>
      </c>
    </row>
    <row r="15081" spans="1:1" x14ac:dyDescent="0.25">
      <c r="A15081" s="6" t="s">
        <v>13158</v>
      </c>
    </row>
    <row r="15082" spans="1:1" x14ac:dyDescent="0.25">
      <c r="A15082" s="6" t="s">
        <v>13769</v>
      </c>
    </row>
    <row r="15083" spans="1:1" x14ac:dyDescent="0.25">
      <c r="A15083" s="6" t="s">
        <v>19314</v>
      </c>
    </row>
    <row r="15084" spans="1:1" x14ac:dyDescent="0.25">
      <c r="A15084" s="3" t="s">
        <v>3059</v>
      </c>
    </row>
    <row r="15085" spans="1:1" x14ac:dyDescent="0.25">
      <c r="A15085" s="4" t="s">
        <v>21393</v>
      </c>
    </row>
    <row r="15086" spans="1:1" x14ac:dyDescent="0.25">
      <c r="A15086" s="5" t="s">
        <v>22549</v>
      </c>
    </row>
    <row r="15087" spans="1:1" x14ac:dyDescent="0.25">
      <c r="A15087" s="6" t="s">
        <v>14737</v>
      </c>
    </row>
    <row r="15088" spans="1:1" x14ac:dyDescent="0.25">
      <c r="A15088" s="6" t="s">
        <v>17997</v>
      </c>
    </row>
    <row r="15089" spans="1:1" x14ac:dyDescent="0.25">
      <c r="A15089" s="3" t="s">
        <v>3060</v>
      </c>
    </row>
    <row r="15090" spans="1:1" x14ac:dyDescent="0.25">
      <c r="A15090" s="4" t="s">
        <v>20426</v>
      </c>
    </row>
    <row r="15091" spans="1:1" x14ac:dyDescent="0.25">
      <c r="A15091" s="5" t="s">
        <v>22549</v>
      </c>
    </row>
    <row r="15092" spans="1:1" x14ac:dyDescent="0.25">
      <c r="A15092" s="6" t="s">
        <v>14737</v>
      </c>
    </row>
    <row r="15093" spans="1:1" x14ac:dyDescent="0.25">
      <c r="A15093" s="6" t="s">
        <v>17997</v>
      </c>
    </row>
    <row r="15094" spans="1:1" x14ac:dyDescent="0.25">
      <c r="A15094" s="3" t="s">
        <v>3061</v>
      </c>
    </row>
    <row r="15095" spans="1:1" x14ac:dyDescent="0.25">
      <c r="A15095" s="4" t="s">
        <v>20498</v>
      </c>
    </row>
    <row r="15096" spans="1:1" x14ac:dyDescent="0.25">
      <c r="A15096" s="5" t="s">
        <v>22539</v>
      </c>
    </row>
    <row r="15097" spans="1:1" x14ac:dyDescent="0.25">
      <c r="A15097" s="6" t="s">
        <v>17748</v>
      </c>
    </row>
    <row r="15098" spans="1:1" x14ac:dyDescent="0.25">
      <c r="A15098" s="3" t="s">
        <v>3062</v>
      </c>
    </row>
    <row r="15099" spans="1:1" x14ac:dyDescent="0.25">
      <c r="A15099" s="4" t="s">
        <v>20893</v>
      </c>
    </row>
    <row r="15100" spans="1:1" x14ac:dyDescent="0.25">
      <c r="A15100" s="5" t="s">
        <v>22539</v>
      </c>
    </row>
    <row r="15101" spans="1:1" x14ac:dyDescent="0.25">
      <c r="A15101" s="6" t="s">
        <v>12896</v>
      </c>
    </row>
    <row r="15102" spans="1:1" x14ac:dyDescent="0.25">
      <c r="A15102" s="6" t="s">
        <v>19119</v>
      </c>
    </row>
    <row r="15103" spans="1:1" x14ac:dyDescent="0.25">
      <c r="A15103" s="3" t="s">
        <v>3063</v>
      </c>
    </row>
    <row r="15104" spans="1:1" x14ac:dyDescent="0.25">
      <c r="A15104" s="4" t="s">
        <v>21394</v>
      </c>
    </row>
    <row r="15105" spans="1:1" x14ac:dyDescent="0.25">
      <c r="A15105" s="5" t="s">
        <v>22539</v>
      </c>
    </row>
    <row r="15106" spans="1:1" x14ac:dyDescent="0.25">
      <c r="A15106" s="6" t="s">
        <v>16966</v>
      </c>
    </row>
    <row r="15107" spans="1:1" x14ac:dyDescent="0.25">
      <c r="A15107" s="4" t="s">
        <v>20621</v>
      </c>
    </row>
    <row r="15108" spans="1:1" x14ac:dyDescent="0.25">
      <c r="A15108" s="5" t="s">
        <v>22539</v>
      </c>
    </row>
    <row r="15109" spans="1:1" x14ac:dyDescent="0.25">
      <c r="A15109" s="6"/>
    </row>
    <row r="15110" spans="1:1" x14ac:dyDescent="0.25">
      <c r="A15110" s="3" t="s">
        <v>3064</v>
      </c>
    </row>
    <row r="15111" spans="1:1" x14ac:dyDescent="0.25">
      <c r="A15111" s="4" t="s">
        <v>20426</v>
      </c>
    </row>
    <row r="15112" spans="1:1" x14ac:dyDescent="0.25">
      <c r="A15112" s="5" t="s">
        <v>22539</v>
      </c>
    </row>
    <row r="15113" spans="1:1" x14ac:dyDescent="0.25">
      <c r="A15113" s="6" t="s">
        <v>14737</v>
      </c>
    </row>
    <row r="15114" spans="1:1" x14ac:dyDescent="0.25">
      <c r="A15114" s="3" t="s">
        <v>3065</v>
      </c>
    </row>
    <row r="15115" spans="1:1" x14ac:dyDescent="0.25">
      <c r="A15115" s="4" t="s">
        <v>21395</v>
      </c>
    </row>
    <row r="15116" spans="1:1" x14ac:dyDescent="0.25">
      <c r="A15116" s="5" t="s">
        <v>22539</v>
      </c>
    </row>
    <row r="15117" spans="1:1" x14ac:dyDescent="0.25">
      <c r="A15117" s="6"/>
    </row>
    <row r="15118" spans="1:1" x14ac:dyDescent="0.25">
      <c r="A15118" s="4" t="s">
        <v>20952</v>
      </c>
    </row>
    <row r="15119" spans="1:1" x14ac:dyDescent="0.25">
      <c r="A15119" s="5" t="s">
        <v>22539</v>
      </c>
    </row>
    <row r="15120" spans="1:1" x14ac:dyDescent="0.25">
      <c r="A15120" s="6"/>
    </row>
    <row r="15121" spans="1:1" x14ac:dyDescent="0.25">
      <c r="A15121" s="3" t="s">
        <v>3066</v>
      </c>
    </row>
    <row r="15122" spans="1:1" x14ac:dyDescent="0.25">
      <c r="A15122" s="4" t="s">
        <v>20952</v>
      </c>
    </row>
    <row r="15123" spans="1:1" x14ac:dyDescent="0.25">
      <c r="A15123" s="5" t="s">
        <v>22539</v>
      </c>
    </row>
    <row r="15124" spans="1:1" x14ac:dyDescent="0.25">
      <c r="A15124" s="6" t="s">
        <v>14737</v>
      </c>
    </row>
    <row r="15125" spans="1:1" x14ac:dyDescent="0.25">
      <c r="A15125" s="3" t="s">
        <v>3067</v>
      </c>
    </row>
    <row r="15126" spans="1:1" x14ac:dyDescent="0.25">
      <c r="A15126" s="4" t="s">
        <v>21396</v>
      </c>
    </row>
    <row r="15127" spans="1:1" x14ac:dyDescent="0.25">
      <c r="A15127" s="5" t="s">
        <v>22552</v>
      </c>
    </row>
    <row r="15128" spans="1:1" x14ac:dyDescent="0.25">
      <c r="A15128" s="6" t="s">
        <v>14737</v>
      </c>
    </row>
    <row r="15129" spans="1:1" x14ac:dyDescent="0.25">
      <c r="A15129" s="3" t="s">
        <v>3068</v>
      </c>
    </row>
    <row r="15130" spans="1:1" x14ac:dyDescent="0.25">
      <c r="A15130" s="4" t="s">
        <v>21397</v>
      </c>
    </row>
    <row r="15131" spans="1:1" x14ac:dyDescent="0.25">
      <c r="A15131" s="5" t="s">
        <v>22539</v>
      </c>
    </row>
    <row r="15132" spans="1:1" x14ac:dyDescent="0.25">
      <c r="A15132" s="6"/>
    </row>
    <row r="15133" spans="1:1" x14ac:dyDescent="0.25">
      <c r="A15133" s="4" t="s">
        <v>20952</v>
      </c>
    </row>
    <row r="15134" spans="1:1" x14ac:dyDescent="0.25">
      <c r="A15134" s="5" t="s">
        <v>22539</v>
      </c>
    </row>
    <row r="15135" spans="1:1" x14ac:dyDescent="0.25">
      <c r="A15135" s="6"/>
    </row>
    <row r="15136" spans="1:1" x14ac:dyDescent="0.25">
      <c r="A15136" s="3" t="s">
        <v>3069</v>
      </c>
    </row>
    <row r="15137" spans="1:1" x14ac:dyDescent="0.25">
      <c r="A15137" s="4" t="s">
        <v>21398</v>
      </c>
    </row>
    <row r="15138" spans="1:1" x14ac:dyDescent="0.25">
      <c r="A15138" s="5" t="s">
        <v>22539</v>
      </c>
    </row>
    <row r="15139" spans="1:1" x14ac:dyDescent="0.25">
      <c r="A15139" s="6" t="s">
        <v>14737</v>
      </c>
    </row>
    <row r="15140" spans="1:1" x14ac:dyDescent="0.25">
      <c r="A15140" s="6" t="s">
        <v>16966</v>
      </c>
    </row>
    <row r="15141" spans="1:1" x14ac:dyDescent="0.25">
      <c r="A15141" s="3" t="s">
        <v>3070</v>
      </c>
    </row>
    <row r="15142" spans="1:1" x14ac:dyDescent="0.25">
      <c r="A15142" s="4" t="s">
        <v>20621</v>
      </c>
    </row>
    <row r="15143" spans="1:1" x14ac:dyDescent="0.25">
      <c r="A15143" s="5" t="s">
        <v>22539</v>
      </c>
    </row>
    <row r="15144" spans="1:1" x14ac:dyDescent="0.25">
      <c r="A15144" s="6" t="s">
        <v>14737</v>
      </c>
    </row>
    <row r="15145" spans="1:1" x14ac:dyDescent="0.25">
      <c r="A15145" s="3" t="s">
        <v>3071</v>
      </c>
    </row>
    <row r="15146" spans="1:1" x14ac:dyDescent="0.25">
      <c r="A15146" s="4" t="s">
        <v>20621</v>
      </c>
    </row>
    <row r="15147" spans="1:1" x14ac:dyDescent="0.25">
      <c r="A15147" s="5" t="s">
        <v>22539</v>
      </c>
    </row>
    <row r="15148" spans="1:1" x14ac:dyDescent="0.25">
      <c r="A15148" s="6" t="s">
        <v>14737</v>
      </c>
    </row>
    <row r="15149" spans="1:1" x14ac:dyDescent="0.25">
      <c r="A15149" s="3" t="s">
        <v>3072</v>
      </c>
    </row>
    <row r="15150" spans="1:1" x14ac:dyDescent="0.25">
      <c r="A15150" s="4" t="s">
        <v>21399</v>
      </c>
    </row>
    <row r="15151" spans="1:1" x14ac:dyDescent="0.25">
      <c r="A15151" s="5" t="s">
        <v>22539</v>
      </c>
    </row>
    <row r="15152" spans="1:1" x14ac:dyDescent="0.25">
      <c r="A15152" s="6" t="s">
        <v>14737</v>
      </c>
    </row>
    <row r="15153" spans="1:1" x14ac:dyDescent="0.25">
      <c r="A15153" s="3" t="s">
        <v>3073</v>
      </c>
    </row>
    <row r="15154" spans="1:1" x14ac:dyDescent="0.25">
      <c r="A15154" s="4" t="s">
        <v>21400</v>
      </c>
    </row>
    <row r="15155" spans="1:1" x14ac:dyDescent="0.25">
      <c r="A15155" s="5" t="s">
        <v>22547</v>
      </c>
    </row>
    <row r="15156" spans="1:1" x14ac:dyDescent="0.25">
      <c r="A15156" s="6" t="s">
        <v>18851</v>
      </c>
    </row>
    <row r="15157" spans="1:1" x14ac:dyDescent="0.25">
      <c r="A15157" s="4" t="s">
        <v>21401</v>
      </c>
    </row>
    <row r="15158" spans="1:1" x14ac:dyDescent="0.25">
      <c r="A15158" s="5" t="s">
        <v>22547</v>
      </c>
    </row>
    <row r="15159" spans="1:1" x14ac:dyDescent="0.25">
      <c r="A15159" s="6"/>
    </row>
    <row r="15160" spans="1:1" x14ac:dyDescent="0.25">
      <c r="A15160" s="3" t="s">
        <v>3074</v>
      </c>
    </row>
    <row r="15161" spans="1:1" x14ac:dyDescent="0.25">
      <c r="A15161" s="4" t="s">
        <v>21400</v>
      </c>
    </row>
    <row r="15162" spans="1:1" x14ac:dyDescent="0.25">
      <c r="A15162" s="5" t="s">
        <v>22547</v>
      </c>
    </row>
    <row r="15163" spans="1:1" x14ac:dyDescent="0.25">
      <c r="A15163" s="6" t="s">
        <v>14737</v>
      </c>
    </row>
    <row r="15164" spans="1:1" x14ac:dyDescent="0.25">
      <c r="A15164" s="3" t="s">
        <v>3075</v>
      </c>
    </row>
    <row r="15165" spans="1:1" x14ac:dyDescent="0.25">
      <c r="A15165" s="4" t="s">
        <v>21402</v>
      </c>
    </row>
    <row r="15166" spans="1:1" x14ac:dyDescent="0.25">
      <c r="A15166" s="5" t="s">
        <v>22553</v>
      </c>
    </row>
    <row r="15167" spans="1:1" x14ac:dyDescent="0.25">
      <c r="A15167" s="6" t="s">
        <v>14737</v>
      </c>
    </row>
    <row r="15168" spans="1:1" x14ac:dyDescent="0.25">
      <c r="A15168" s="6" t="s">
        <v>19088</v>
      </c>
    </row>
    <row r="15169" spans="1:1" x14ac:dyDescent="0.25">
      <c r="A15169" s="3" t="s">
        <v>3076</v>
      </c>
    </row>
    <row r="15170" spans="1:1" x14ac:dyDescent="0.25">
      <c r="A15170" s="4" t="s">
        <v>21186</v>
      </c>
    </row>
    <row r="15171" spans="1:1" x14ac:dyDescent="0.25">
      <c r="A15171" s="5" t="s">
        <v>22540</v>
      </c>
    </row>
    <row r="15172" spans="1:1" x14ac:dyDescent="0.25">
      <c r="A15172" s="6" t="s">
        <v>14052</v>
      </c>
    </row>
    <row r="15173" spans="1:1" x14ac:dyDescent="0.25">
      <c r="A15173" s="6" t="s">
        <v>14737</v>
      </c>
    </row>
    <row r="15174" spans="1:1" x14ac:dyDescent="0.25">
      <c r="A15174" s="3" t="s">
        <v>3077</v>
      </c>
    </row>
    <row r="15175" spans="1:1" x14ac:dyDescent="0.25">
      <c r="A15175" s="4" t="s">
        <v>21403</v>
      </c>
    </row>
    <row r="15176" spans="1:1" x14ac:dyDescent="0.25">
      <c r="A15176" s="5" t="s">
        <v>22540</v>
      </c>
    </row>
    <row r="15177" spans="1:1" x14ac:dyDescent="0.25">
      <c r="A15177" s="6" t="s">
        <v>14737</v>
      </c>
    </row>
    <row r="15178" spans="1:1" x14ac:dyDescent="0.25">
      <c r="A15178" s="3" t="s">
        <v>3078</v>
      </c>
    </row>
    <row r="15179" spans="1:1" x14ac:dyDescent="0.25">
      <c r="A15179" s="4" t="s">
        <v>20330</v>
      </c>
    </row>
    <row r="15180" spans="1:1" x14ac:dyDescent="0.25">
      <c r="A15180" s="5" t="s">
        <v>22540</v>
      </c>
    </row>
    <row r="15181" spans="1:1" x14ac:dyDescent="0.25">
      <c r="A15181" s="6" t="s">
        <v>14737</v>
      </c>
    </row>
    <row r="15182" spans="1:1" x14ac:dyDescent="0.25">
      <c r="A15182" s="3" t="s">
        <v>3079</v>
      </c>
    </row>
    <row r="15183" spans="1:1" x14ac:dyDescent="0.25">
      <c r="A15183" s="4" t="s">
        <v>20479</v>
      </c>
    </row>
    <row r="15184" spans="1:1" x14ac:dyDescent="0.25">
      <c r="A15184" s="5" t="s">
        <v>22539</v>
      </c>
    </row>
    <row r="15185" spans="1:1" x14ac:dyDescent="0.25">
      <c r="A15185" s="6"/>
    </row>
    <row r="15186" spans="1:1" x14ac:dyDescent="0.25">
      <c r="A15186" s="4" t="s">
        <v>20384</v>
      </c>
    </row>
    <row r="15187" spans="1:1" x14ac:dyDescent="0.25">
      <c r="A15187" s="5" t="s">
        <v>22539</v>
      </c>
    </row>
    <row r="15188" spans="1:1" x14ac:dyDescent="0.25">
      <c r="A15188" s="6"/>
    </row>
    <row r="15189" spans="1:1" x14ac:dyDescent="0.25">
      <c r="A15189" s="3" t="s">
        <v>3080</v>
      </c>
    </row>
    <row r="15190" spans="1:1" x14ac:dyDescent="0.25">
      <c r="A15190" s="4" t="s">
        <v>21404</v>
      </c>
    </row>
    <row r="15191" spans="1:1" x14ac:dyDescent="0.25">
      <c r="A15191" s="5" t="s">
        <v>22539</v>
      </c>
    </row>
    <row r="15192" spans="1:1" x14ac:dyDescent="0.25">
      <c r="A15192" s="6"/>
    </row>
    <row r="15193" spans="1:1" x14ac:dyDescent="0.25">
      <c r="A15193" s="4" t="s">
        <v>20316</v>
      </c>
    </row>
    <row r="15194" spans="1:1" x14ac:dyDescent="0.25">
      <c r="A15194" s="5" t="s">
        <v>22539</v>
      </c>
    </row>
    <row r="15195" spans="1:1" x14ac:dyDescent="0.25">
      <c r="A15195" s="6"/>
    </row>
    <row r="15196" spans="1:1" x14ac:dyDescent="0.25">
      <c r="A15196" s="3" t="s">
        <v>3081</v>
      </c>
    </row>
    <row r="15197" spans="1:1" x14ac:dyDescent="0.25">
      <c r="A15197" s="4" t="s">
        <v>20553</v>
      </c>
    </row>
    <row r="15198" spans="1:1" x14ac:dyDescent="0.25">
      <c r="A15198" s="5" t="s">
        <v>22539</v>
      </c>
    </row>
    <row r="15199" spans="1:1" x14ac:dyDescent="0.25">
      <c r="A15199" s="6" t="s">
        <v>19619</v>
      </c>
    </row>
    <row r="15200" spans="1:1" x14ac:dyDescent="0.25">
      <c r="A15200" s="3" t="s">
        <v>3082</v>
      </c>
    </row>
    <row r="15201" spans="1:1" x14ac:dyDescent="0.25">
      <c r="A15201" s="4" t="s">
        <v>20320</v>
      </c>
    </row>
    <row r="15202" spans="1:1" x14ac:dyDescent="0.25">
      <c r="A15202" s="5" t="s">
        <v>22539</v>
      </c>
    </row>
    <row r="15203" spans="1:1" x14ac:dyDescent="0.25">
      <c r="A15203" s="6" t="s">
        <v>15319</v>
      </c>
    </row>
    <row r="15204" spans="1:1" x14ac:dyDescent="0.25">
      <c r="A15204" s="3" t="s">
        <v>3083</v>
      </c>
    </row>
    <row r="15205" spans="1:1" x14ac:dyDescent="0.25">
      <c r="A15205" s="4" t="s">
        <v>20686</v>
      </c>
    </row>
    <row r="15206" spans="1:1" x14ac:dyDescent="0.25">
      <c r="A15206" s="5" t="s">
        <v>22540</v>
      </c>
    </row>
    <row r="15207" spans="1:1" x14ac:dyDescent="0.25">
      <c r="A15207" s="6" t="s">
        <v>12285</v>
      </c>
    </row>
    <row r="15208" spans="1:1" x14ac:dyDescent="0.25">
      <c r="A15208" s="6" t="s">
        <v>15478</v>
      </c>
    </row>
    <row r="15209" spans="1:1" x14ac:dyDescent="0.25">
      <c r="A15209" s="3" t="s">
        <v>3084</v>
      </c>
    </row>
    <row r="15210" spans="1:1" x14ac:dyDescent="0.25">
      <c r="A15210" s="4" t="s">
        <v>21405</v>
      </c>
    </row>
    <row r="15211" spans="1:1" x14ac:dyDescent="0.25">
      <c r="A15211" s="5" t="s">
        <v>22539</v>
      </c>
    </row>
    <row r="15212" spans="1:1" x14ac:dyDescent="0.25">
      <c r="A15212" s="6" t="s">
        <v>14033</v>
      </c>
    </row>
    <row r="15213" spans="1:1" x14ac:dyDescent="0.25">
      <c r="A15213" s="3" t="s">
        <v>3085</v>
      </c>
    </row>
    <row r="15214" spans="1:1" x14ac:dyDescent="0.25">
      <c r="A15214" s="4" t="s">
        <v>20475</v>
      </c>
    </row>
    <row r="15215" spans="1:1" x14ac:dyDescent="0.25">
      <c r="A15215" s="5" t="s">
        <v>22542</v>
      </c>
    </row>
    <row r="15216" spans="1:1" x14ac:dyDescent="0.25">
      <c r="A15216" s="6" t="s">
        <v>12766</v>
      </c>
    </row>
    <row r="15217" spans="1:1" x14ac:dyDescent="0.25">
      <c r="A15217" s="3" t="s">
        <v>3086</v>
      </c>
    </row>
    <row r="15218" spans="1:1" x14ac:dyDescent="0.25">
      <c r="A15218" s="4" t="s">
        <v>20535</v>
      </c>
    </row>
    <row r="15219" spans="1:1" x14ac:dyDescent="0.25">
      <c r="A15219" s="5" t="s">
        <v>22539</v>
      </c>
    </row>
    <row r="15220" spans="1:1" x14ac:dyDescent="0.25">
      <c r="A15220" s="6" t="s">
        <v>13300</v>
      </c>
    </row>
    <row r="15221" spans="1:1" x14ac:dyDescent="0.25">
      <c r="A15221" s="6" t="s">
        <v>13488</v>
      </c>
    </row>
    <row r="15222" spans="1:1" x14ac:dyDescent="0.25">
      <c r="A15222" s="6" t="s">
        <v>16016</v>
      </c>
    </row>
    <row r="15223" spans="1:1" x14ac:dyDescent="0.25">
      <c r="A15223" s="3" t="s">
        <v>3087</v>
      </c>
    </row>
    <row r="15224" spans="1:1" x14ac:dyDescent="0.25">
      <c r="A15224" s="4" t="s">
        <v>20311</v>
      </c>
    </row>
    <row r="15225" spans="1:1" x14ac:dyDescent="0.25">
      <c r="A15225" s="5" t="s">
        <v>22539</v>
      </c>
    </row>
    <row r="15226" spans="1:1" x14ac:dyDescent="0.25">
      <c r="A15226" s="6"/>
    </row>
    <row r="15227" spans="1:1" x14ac:dyDescent="0.25">
      <c r="A15227" s="4" t="s">
        <v>21057</v>
      </c>
    </row>
    <row r="15228" spans="1:1" x14ac:dyDescent="0.25">
      <c r="A15228" s="5" t="s">
        <v>22539</v>
      </c>
    </row>
    <row r="15229" spans="1:1" x14ac:dyDescent="0.25">
      <c r="A15229" s="6" t="s">
        <v>11802</v>
      </c>
    </row>
    <row r="15230" spans="1:1" x14ac:dyDescent="0.25">
      <c r="A15230" s="6" t="s">
        <v>13730</v>
      </c>
    </row>
    <row r="15231" spans="1:1" x14ac:dyDescent="0.25">
      <c r="A15231" s="6" t="s">
        <v>16101</v>
      </c>
    </row>
    <row r="15232" spans="1:1" x14ac:dyDescent="0.25">
      <c r="A15232" s="6" t="s">
        <v>16494</v>
      </c>
    </row>
    <row r="15233" spans="1:1" x14ac:dyDescent="0.25">
      <c r="A15233" s="6" t="s">
        <v>16655</v>
      </c>
    </row>
    <row r="15234" spans="1:1" x14ac:dyDescent="0.25">
      <c r="A15234" s="6" t="s">
        <v>18304</v>
      </c>
    </row>
    <row r="15235" spans="1:1" x14ac:dyDescent="0.25">
      <c r="A15235" s="6" t="s">
        <v>19034</v>
      </c>
    </row>
    <row r="15236" spans="1:1" x14ac:dyDescent="0.25">
      <c r="A15236" s="4" t="s">
        <v>20342</v>
      </c>
    </row>
    <row r="15237" spans="1:1" x14ac:dyDescent="0.25">
      <c r="A15237" s="5" t="s">
        <v>22539</v>
      </c>
    </row>
    <row r="15238" spans="1:1" x14ac:dyDescent="0.25">
      <c r="A15238" s="6"/>
    </row>
    <row r="15239" spans="1:1" x14ac:dyDescent="0.25">
      <c r="A15239" s="3" t="s">
        <v>3088</v>
      </c>
    </row>
    <row r="15240" spans="1:1" x14ac:dyDescent="0.25">
      <c r="A15240" s="4" t="s">
        <v>21113</v>
      </c>
    </row>
    <row r="15241" spans="1:1" x14ac:dyDescent="0.25">
      <c r="A15241" s="5" t="s">
        <v>22539</v>
      </c>
    </row>
    <row r="15242" spans="1:1" x14ac:dyDescent="0.25">
      <c r="A15242" s="6" t="s">
        <v>16018</v>
      </c>
    </row>
    <row r="15243" spans="1:1" x14ac:dyDescent="0.25">
      <c r="A15243" s="3" t="s">
        <v>3089</v>
      </c>
    </row>
    <row r="15244" spans="1:1" x14ac:dyDescent="0.25">
      <c r="A15244" s="4" t="s">
        <v>21406</v>
      </c>
    </row>
    <row r="15245" spans="1:1" x14ac:dyDescent="0.25">
      <c r="A15245" s="5" t="s">
        <v>22539</v>
      </c>
    </row>
    <row r="15246" spans="1:1" x14ac:dyDescent="0.25">
      <c r="A15246" s="6" t="s">
        <v>16991</v>
      </c>
    </row>
    <row r="15247" spans="1:1" x14ac:dyDescent="0.25">
      <c r="A15247" s="6" t="s">
        <v>18931</v>
      </c>
    </row>
    <row r="15248" spans="1:1" x14ac:dyDescent="0.25">
      <c r="A15248" s="3" t="s">
        <v>3090</v>
      </c>
    </row>
    <row r="15249" spans="1:1" x14ac:dyDescent="0.25">
      <c r="A15249" s="4" t="s">
        <v>20402</v>
      </c>
    </row>
    <row r="15250" spans="1:1" x14ac:dyDescent="0.25">
      <c r="A15250" s="5" t="s">
        <v>22539</v>
      </c>
    </row>
    <row r="15251" spans="1:1" x14ac:dyDescent="0.25">
      <c r="A15251" s="6" t="s">
        <v>17845</v>
      </c>
    </row>
    <row r="15252" spans="1:1" x14ac:dyDescent="0.25">
      <c r="A15252" s="3" t="s">
        <v>3091</v>
      </c>
    </row>
    <row r="15253" spans="1:1" x14ac:dyDescent="0.25">
      <c r="A15253" s="4" t="s">
        <v>20553</v>
      </c>
    </row>
    <row r="15254" spans="1:1" x14ac:dyDescent="0.25">
      <c r="A15254" s="5" t="s">
        <v>22539</v>
      </c>
    </row>
    <row r="15255" spans="1:1" x14ac:dyDescent="0.25">
      <c r="A15255" s="6" t="s">
        <v>18507</v>
      </c>
    </row>
    <row r="15256" spans="1:1" x14ac:dyDescent="0.25">
      <c r="A15256" s="3" t="s">
        <v>3092</v>
      </c>
    </row>
    <row r="15257" spans="1:1" x14ac:dyDescent="0.25">
      <c r="A15257" s="4" t="s">
        <v>20567</v>
      </c>
    </row>
    <row r="15258" spans="1:1" x14ac:dyDescent="0.25">
      <c r="A15258" s="5" t="s">
        <v>22539</v>
      </c>
    </row>
    <row r="15259" spans="1:1" x14ac:dyDescent="0.25">
      <c r="A15259" s="6" t="s">
        <v>11676</v>
      </c>
    </row>
    <row r="15260" spans="1:1" x14ac:dyDescent="0.25">
      <c r="A15260" s="6" t="s">
        <v>17425</v>
      </c>
    </row>
    <row r="15261" spans="1:1" x14ac:dyDescent="0.25">
      <c r="A15261" s="3" t="s">
        <v>3093</v>
      </c>
    </row>
    <row r="15262" spans="1:1" x14ac:dyDescent="0.25">
      <c r="A15262" s="4" t="s">
        <v>21064</v>
      </c>
    </row>
    <row r="15263" spans="1:1" x14ac:dyDescent="0.25">
      <c r="A15263" s="5" t="s">
        <v>22539</v>
      </c>
    </row>
    <row r="15264" spans="1:1" x14ac:dyDescent="0.25">
      <c r="A15264" s="6" t="s">
        <v>15309</v>
      </c>
    </row>
    <row r="15265" spans="1:1" x14ac:dyDescent="0.25">
      <c r="A15265" s="3" t="s">
        <v>3094</v>
      </c>
    </row>
    <row r="15266" spans="1:1" x14ac:dyDescent="0.25">
      <c r="A15266" s="4" t="s">
        <v>20508</v>
      </c>
    </row>
    <row r="15267" spans="1:1" x14ac:dyDescent="0.25">
      <c r="A15267" s="5" t="s">
        <v>22539</v>
      </c>
    </row>
    <row r="15268" spans="1:1" x14ac:dyDescent="0.25">
      <c r="A15268" s="6" t="s">
        <v>11237</v>
      </c>
    </row>
    <row r="15269" spans="1:1" x14ac:dyDescent="0.25">
      <c r="A15269" s="6" t="s">
        <v>11517</v>
      </c>
    </row>
    <row r="15270" spans="1:1" x14ac:dyDescent="0.25">
      <c r="A15270" s="6" t="s">
        <v>13653</v>
      </c>
    </row>
    <row r="15271" spans="1:1" x14ac:dyDescent="0.25">
      <c r="A15271" s="6" t="s">
        <v>19007</v>
      </c>
    </row>
    <row r="15272" spans="1:1" x14ac:dyDescent="0.25">
      <c r="A15272" s="3" t="s">
        <v>3095</v>
      </c>
    </row>
    <row r="15273" spans="1:1" x14ac:dyDescent="0.25">
      <c r="A15273" s="4" t="s">
        <v>20583</v>
      </c>
    </row>
    <row r="15274" spans="1:1" x14ac:dyDescent="0.25">
      <c r="A15274" s="5" t="s">
        <v>22539</v>
      </c>
    </row>
    <row r="15275" spans="1:1" x14ac:dyDescent="0.25">
      <c r="A15275" s="6" t="s">
        <v>14818</v>
      </c>
    </row>
    <row r="15276" spans="1:1" x14ac:dyDescent="0.25">
      <c r="A15276" s="3" t="s">
        <v>3096</v>
      </c>
    </row>
    <row r="15277" spans="1:1" x14ac:dyDescent="0.25">
      <c r="A15277" s="4" t="s">
        <v>20384</v>
      </c>
    </row>
    <row r="15278" spans="1:1" x14ac:dyDescent="0.25">
      <c r="A15278" s="5" t="s">
        <v>22542</v>
      </c>
    </row>
    <row r="15279" spans="1:1" x14ac:dyDescent="0.25">
      <c r="A15279" s="6" t="s">
        <v>18905</v>
      </c>
    </row>
    <row r="15280" spans="1:1" x14ac:dyDescent="0.25">
      <c r="A15280" s="3" t="s">
        <v>3097</v>
      </c>
    </row>
    <row r="15281" spans="1:1" x14ac:dyDescent="0.25">
      <c r="A15281" s="4" t="s">
        <v>21086</v>
      </c>
    </row>
    <row r="15282" spans="1:1" x14ac:dyDescent="0.25">
      <c r="A15282" s="5" t="s">
        <v>22539</v>
      </c>
    </row>
    <row r="15283" spans="1:1" x14ac:dyDescent="0.25">
      <c r="A15283" s="6" t="s">
        <v>11502</v>
      </c>
    </row>
    <row r="15284" spans="1:1" x14ac:dyDescent="0.25">
      <c r="A15284" s="3" t="s">
        <v>3098</v>
      </c>
    </row>
    <row r="15285" spans="1:1" x14ac:dyDescent="0.25">
      <c r="A15285" s="4" t="s">
        <v>21407</v>
      </c>
    </row>
    <row r="15286" spans="1:1" x14ac:dyDescent="0.25">
      <c r="A15286" s="5" t="s">
        <v>22542</v>
      </c>
    </row>
    <row r="15287" spans="1:1" x14ac:dyDescent="0.25">
      <c r="A15287" s="6" t="s">
        <v>14442</v>
      </c>
    </row>
    <row r="15288" spans="1:1" x14ac:dyDescent="0.25">
      <c r="A15288" s="3" t="s">
        <v>3099</v>
      </c>
    </row>
    <row r="15289" spans="1:1" x14ac:dyDescent="0.25">
      <c r="A15289" s="4" t="s">
        <v>20392</v>
      </c>
    </row>
    <row r="15290" spans="1:1" x14ac:dyDescent="0.25">
      <c r="A15290" s="5" t="s">
        <v>22542</v>
      </c>
    </row>
    <row r="15291" spans="1:1" x14ac:dyDescent="0.25">
      <c r="A15291" s="6" t="s">
        <v>18260</v>
      </c>
    </row>
    <row r="15292" spans="1:1" x14ac:dyDescent="0.25">
      <c r="A15292" s="3" t="s">
        <v>3100</v>
      </c>
    </row>
    <row r="15293" spans="1:1" x14ac:dyDescent="0.25">
      <c r="A15293" s="4" t="s">
        <v>20553</v>
      </c>
    </row>
    <row r="15294" spans="1:1" x14ac:dyDescent="0.25">
      <c r="A15294" s="5" t="s">
        <v>22542</v>
      </c>
    </row>
    <row r="15295" spans="1:1" x14ac:dyDescent="0.25">
      <c r="A15295" s="6" t="s">
        <v>12300</v>
      </c>
    </row>
    <row r="15296" spans="1:1" x14ac:dyDescent="0.25">
      <c r="A15296" s="6" t="s">
        <v>16969</v>
      </c>
    </row>
    <row r="15297" spans="1:1" x14ac:dyDescent="0.25">
      <c r="A15297" s="3" t="s">
        <v>3101</v>
      </c>
    </row>
    <row r="15298" spans="1:1" x14ac:dyDescent="0.25">
      <c r="A15298" s="4" t="s">
        <v>20630</v>
      </c>
    </row>
    <row r="15299" spans="1:1" x14ac:dyDescent="0.25">
      <c r="A15299" s="5" t="s">
        <v>22542</v>
      </c>
    </row>
    <row r="15300" spans="1:1" x14ac:dyDescent="0.25">
      <c r="A15300" s="6" t="s">
        <v>15236</v>
      </c>
    </row>
    <row r="15301" spans="1:1" x14ac:dyDescent="0.25">
      <c r="A15301" s="3" t="s">
        <v>3102</v>
      </c>
    </row>
    <row r="15302" spans="1:1" x14ac:dyDescent="0.25">
      <c r="A15302" s="4" t="s">
        <v>20416</v>
      </c>
    </row>
    <row r="15303" spans="1:1" x14ac:dyDescent="0.25">
      <c r="A15303" s="5" t="s">
        <v>22539</v>
      </c>
    </row>
    <row r="15304" spans="1:1" x14ac:dyDescent="0.25">
      <c r="A15304" s="6" t="s">
        <v>12810</v>
      </c>
    </row>
    <row r="15305" spans="1:1" x14ac:dyDescent="0.25">
      <c r="A15305" s="3" t="s">
        <v>3103</v>
      </c>
    </row>
    <row r="15306" spans="1:1" x14ac:dyDescent="0.25">
      <c r="A15306" s="4" t="s">
        <v>21408</v>
      </c>
    </row>
    <row r="15307" spans="1:1" x14ac:dyDescent="0.25">
      <c r="A15307" s="5" t="s">
        <v>22539</v>
      </c>
    </row>
    <row r="15308" spans="1:1" x14ac:dyDescent="0.25">
      <c r="A15308" s="6" t="s">
        <v>18028</v>
      </c>
    </row>
    <row r="15309" spans="1:1" x14ac:dyDescent="0.25">
      <c r="A15309" s="6" t="s">
        <v>18322</v>
      </c>
    </row>
    <row r="15310" spans="1:1" x14ac:dyDescent="0.25">
      <c r="A15310" s="3" t="s">
        <v>3104</v>
      </c>
    </row>
    <row r="15311" spans="1:1" x14ac:dyDescent="0.25">
      <c r="A15311" s="4" t="s">
        <v>21212</v>
      </c>
    </row>
    <row r="15312" spans="1:1" x14ac:dyDescent="0.25">
      <c r="A15312" s="5" t="s">
        <v>22542</v>
      </c>
    </row>
    <row r="15313" spans="1:1" x14ac:dyDescent="0.25">
      <c r="A15313" s="6" t="s">
        <v>17858</v>
      </c>
    </row>
    <row r="15314" spans="1:1" x14ac:dyDescent="0.25">
      <c r="A15314" s="3" t="s">
        <v>3105</v>
      </c>
    </row>
    <row r="15315" spans="1:1" x14ac:dyDescent="0.25">
      <c r="A15315" s="4" t="s">
        <v>21409</v>
      </c>
    </row>
    <row r="15316" spans="1:1" x14ac:dyDescent="0.25">
      <c r="A15316" s="5" t="s">
        <v>22542</v>
      </c>
    </row>
    <row r="15317" spans="1:1" x14ac:dyDescent="0.25">
      <c r="A15317" s="6" t="s">
        <v>18266</v>
      </c>
    </row>
    <row r="15318" spans="1:1" x14ac:dyDescent="0.25">
      <c r="A15318" s="3" t="s">
        <v>3106</v>
      </c>
    </row>
    <row r="15319" spans="1:1" x14ac:dyDescent="0.25">
      <c r="A15319" s="4" t="s">
        <v>20687</v>
      </c>
    </row>
    <row r="15320" spans="1:1" x14ac:dyDescent="0.25">
      <c r="A15320" s="5" t="s">
        <v>22539</v>
      </c>
    </row>
    <row r="15321" spans="1:1" x14ac:dyDescent="0.25">
      <c r="A15321" s="6" t="s">
        <v>13722</v>
      </c>
    </row>
    <row r="15322" spans="1:1" x14ac:dyDescent="0.25">
      <c r="A15322" s="6" t="s">
        <v>19216</v>
      </c>
    </row>
    <row r="15323" spans="1:1" x14ac:dyDescent="0.25">
      <c r="A15323" s="3" t="s">
        <v>3107</v>
      </c>
    </row>
    <row r="15324" spans="1:1" x14ac:dyDescent="0.25">
      <c r="A15324" s="4" t="s">
        <v>20876</v>
      </c>
    </row>
    <row r="15325" spans="1:1" x14ac:dyDescent="0.25">
      <c r="A15325" s="5" t="s">
        <v>22539</v>
      </c>
    </row>
    <row r="15326" spans="1:1" x14ac:dyDescent="0.25">
      <c r="A15326" s="6" t="s">
        <v>16960</v>
      </c>
    </row>
    <row r="15327" spans="1:1" x14ac:dyDescent="0.25">
      <c r="A15327" s="3" t="s">
        <v>3108</v>
      </c>
    </row>
    <row r="15328" spans="1:1" x14ac:dyDescent="0.25">
      <c r="A15328" s="4" t="s">
        <v>21370</v>
      </c>
    </row>
    <row r="15329" spans="1:1" x14ac:dyDescent="0.25">
      <c r="A15329" s="5" t="s">
        <v>22539</v>
      </c>
    </row>
    <row r="15330" spans="1:1" x14ac:dyDescent="0.25">
      <c r="A15330" s="6" t="s">
        <v>13570</v>
      </c>
    </row>
    <row r="15331" spans="1:1" x14ac:dyDescent="0.25">
      <c r="A15331" s="6" t="s">
        <v>19502</v>
      </c>
    </row>
    <row r="15332" spans="1:1" x14ac:dyDescent="0.25">
      <c r="A15332" s="3" t="s">
        <v>3109</v>
      </c>
    </row>
    <row r="15333" spans="1:1" x14ac:dyDescent="0.25">
      <c r="A15333" s="4" t="s">
        <v>21410</v>
      </c>
    </row>
    <row r="15334" spans="1:1" x14ac:dyDescent="0.25">
      <c r="A15334" s="5" t="s">
        <v>22539</v>
      </c>
    </row>
    <row r="15335" spans="1:1" x14ac:dyDescent="0.25">
      <c r="A15335" s="6"/>
    </row>
    <row r="15336" spans="1:1" x14ac:dyDescent="0.25">
      <c r="A15336" s="4" t="s">
        <v>21411</v>
      </c>
    </row>
    <row r="15337" spans="1:1" x14ac:dyDescent="0.25">
      <c r="A15337" s="5" t="s">
        <v>22539</v>
      </c>
    </row>
    <row r="15338" spans="1:1" x14ac:dyDescent="0.25">
      <c r="A15338" s="6"/>
    </row>
    <row r="15339" spans="1:1" x14ac:dyDescent="0.25">
      <c r="A15339" s="4" t="s">
        <v>20677</v>
      </c>
    </row>
    <row r="15340" spans="1:1" x14ac:dyDescent="0.25">
      <c r="A15340" s="5" t="s">
        <v>22539</v>
      </c>
    </row>
    <row r="15341" spans="1:1" x14ac:dyDescent="0.25">
      <c r="A15341" s="6"/>
    </row>
    <row r="15342" spans="1:1" x14ac:dyDescent="0.25">
      <c r="A15342" s="3" t="s">
        <v>3110</v>
      </c>
    </row>
    <row r="15343" spans="1:1" x14ac:dyDescent="0.25">
      <c r="A15343" s="4" t="s">
        <v>20456</v>
      </c>
    </row>
    <row r="15344" spans="1:1" x14ac:dyDescent="0.25">
      <c r="A15344" s="5" t="s">
        <v>22539</v>
      </c>
    </row>
    <row r="15345" spans="1:1" x14ac:dyDescent="0.25">
      <c r="A15345" s="6" t="s">
        <v>12375</v>
      </c>
    </row>
    <row r="15346" spans="1:1" x14ac:dyDescent="0.25">
      <c r="A15346" s="6" t="s">
        <v>15700</v>
      </c>
    </row>
    <row r="15347" spans="1:1" x14ac:dyDescent="0.25">
      <c r="A15347" s="3" t="s">
        <v>3111</v>
      </c>
    </row>
    <row r="15348" spans="1:1" x14ac:dyDescent="0.25">
      <c r="A15348" s="4" t="s">
        <v>20607</v>
      </c>
    </row>
    <row r="15349" spans="1:1" x14ac:dyDescent="0.25">
      <c r="A15349" s="5" t="s">
        <v>22539</v>
      </c>
    </row>
    <row r="15350" spans="1:1" x14ac:dyDescent="0.25">
      <c r="A15350" s="6" t="s">
        <v>17629</v>
      </c>
    </row>
    <row r="15351" spans="1:1" x14ac:dyDescent="0.25">
      <c r="A15351" s="3" t="s">
        <v>3112</v>
      </c>
    </row>
    <row r="15352" spans="1:1" x14ac:dyDescent="0.25">
      <c r="A15352" s="4" t="s">
        <v>20348</v>
      </c>
    </row>
    <row r="15353" spans="1:1" x14ac:dyDescent="0.25">
      <c r="A15353" s="5" t="s">
        <v>22539</v>
      </c>
    </row>
    <row r="15354" spans="1:1" x14ac:dyDescent="0.25">
      <c r="A15354" s="6" t="s">
        <v>11696</v>
      </c>
    </row>
    <row r="15355" spans="1:1" x14ac:dyDescent="0.25">
      <c r="A15355" s="3" t="s">
        <v>3113</v>
      </c>
    </row>
    <row r="15356" spans="1:1" x14ac:dyDescent="0.25">
      <c r="A15356" s="4" t="s">
        <v>20869</v>
      </c>
    </row>
    <row r="15357" spans="1:1" x14ac:dyDescent="0.25">
      <c r="A15357" s="5" t="s">
        <v>22544</v>
      </c>
    </row>
    <row r="15358" spans="1:1" x14ac:dyDescent="0.25">
      <c r="A15358" s="6" t="s">
        <v>12090</v>
      </c>
    </row>
    <row r="15359" spans="1:1" x14ac:dyDescent="0.25">
      <c r="A15359" s="6" t="s">
        <v>15587</v>
      </c>
    </row>
    <row r="15360" spans="1:1" x14ac:dyDescent="0.25">
      <c r="A15360" s="6" t="s">
        <v>18251</v>
      </c>
    </row>
    <row r="15361" spans="1:1" x14ac:dyDescent="0.25">
      <c r="A15361" s="6" t="s">
        <v>19243</v>
      </c>
    </row>
    <row r="15362" spans="1:1" x14ac:dyDescent="0.25">
      <c r="A15362" s="3" t="s">
        <v>3114</v>
      </c>
    </row>
    <row r="15363" spans="1:1" x14ac:dyDescent="0.25">
      <c r="A15363" s="4" t="s">
        <v>20443</v>
      </c>
    </row>
    <row r="15364" spans="1:1" x14ac:dyDescent="0.25">
      <c r="A15364" s="5" t="s">
        <v>22539</v>
      </c>
    </row>
    <row r="15365" spans="1:1" x14ac:dyDescent="0.25">
      <c r="A15365" s="6" t="s">
        <v>17366</v>
      </c>
    </row>
    <row r="15366" spans="1:1" x14ac:dyDescent="0.25">
      <c r="A15366" s="6" t="s">
        <v>20127</v>
      </c>
    </row>
    <row r="15367" spans="1:1" x14ac:dyDescent="0.25">
      <c r="A15367" s="4" t="s">
        <v>20538</v>
      </c>
    </row>
    <row r="15368" spans="1:1" x14ac:dyDescent="0.25">
      <c r="A15368" s="5" t="s">
        <v>22539</v>
      </c>
    </row>
    <row r="15369" spans="1:1" x14ac:dyDescent="0.25">
      <c r="A15369" s="6"/>
    </row>
    <row r="15370" spans="1:1" x14ac:dyDescent="0.25">
      <c r="A15370" s="3" t="s">
        <v>3115</v>
      </c>
    </row>
    <row r="15371" spans="1:1" x14ac:dyDescent="0.25">
      <c r="A15371" s="4" t="s">
        <v>21280</v>
      </c>
    </row>
    <row r="15372" spans="1:1" x14ac:dyDescent="0.25">
      <c r="A15372" s="5" t="s">
        <v>22539</v>
      </c>
    </row>
    <row r="15373" spans="1:1" x14ac:dyDescent="0.25">
      <c r="A15373" s="6" t="s">
        <v>18883</v>
      </c>
    </row>
    <row r="15374" spans="1:1" x14ac:dyDescent="0.25">
      <c r="A15374" s="3" t="s">
        <v>3116</v>
      </c>
    </row>
    <row r="15375" spans="1:1" x14ac:dyDescent="0.25">
      <c r="A15375" s="4" t="s">
        <v>21412</v>
      </c>
    </row>
    <row r="15376" spans="1:1" x14ac:dyDescent="0.25">
      <c r="A15376" s="5" t="s">
        <v>22539</v>
      </c>
    </row>
    <row r="15377" spans="1:1" x14ac:dyDescent="0.25">
      <c r="A15377" s="6" t="s">
        <v>20243</v>
      </c>
    </row>
    <row r="15378" spans="1:1" x14ac:dyDescent="0.25">
      <c r="A15378" s="3" t="s">
        <v>3117</v>
      </c>
    </row>
    <row r="15379" spans="1:1" x14ac:dyDescent="0.25">
      <c r="A15379" s="4" t="s">
        <v>20387</v>
      </c>
    </row>
    <row r="15380" spans="1:1" x14ac:dyDescent="0.25">
      <c r="A15380" s="5" t="s">
        <v>22539</v>
      </c>
    </row>
    <row r="15381" spans="1:1" x14ac:dyDescent="0.25">
      <c r="A15381" s="6" t="s">
        <v>13700</v>
      </c>
    </row>
    <row r="15382" spans="1:1" x14ac:dyDescent="0.25">
      <c r="A15382" s="3" t="s">
        <v>3118</v>
      </c>
    </row>
    <row r="15383" spans="1:1" x14ac:dyDescent="0.25">
      <c r="A15383" s="4" t="s">
        <v>20567</v>
      </c>
    </row>
    <row r="15384" spans="1:1" x14ac:dyDescent="0.25">
      <c r="A15384" s="5" t="s">
        <v>22542</v>
      </c>
    </row>
    <row r="15385" spans="1:1" x14ac:dyDescent="0.25">
      <c r="A15385" s="6" t="s">
        <v>12762</v>
      </c>
    </row>
    <row r="15386" spans="1:1" x14ac:dyDescent="0.25">
      <c r="A15386" s="6" t="s">
        <v>14152</v>
      </c>
    </row>
    <row r="15387" spans="1:1" x14ac:dyDescent="0.25">
      <c r="A15387" s="3" t="s">
        <v>3119</v>
      </c>
    </row>
    <row r="15388" spans="1:1" x14ac:dyDescent="0.25">
      <c r="A15388" s="4" t="s">
        <v>20421</v>
      </c>
    </row>
    <row r="15389" spans="1:1" x14ac:dyDescent="0.25">
      <c r="A15389" s="5" t="s">
        <v>22539</v>
      </c>
    </row>
    <row r="15390" spans="1:1" x14ac:dyDescent="0.25">
      <c r="A15390" s="6" t="s">
        <v>17274</v>
      </c>
    </row>
    <row r="15391" spans="1:1" x14ac:dyDescent="0.25">
      <c r="A15391" s="3" t="s">
        <v>3120</v>
      </c>
    </row>
    <row r="15392" spans="1:1" x14ac:dyDescent="0.25">
      <c r="A15392" s="4" t="s">
        <v>20553</v>
      </c>
    </row>
    <row r="15393" spans="1:1" x14ac:dyDescent="0.25">
      <c r="A15393" s="5" t="s">
        <v>22539</v>
      </c>
    </row>
    <row r="15394" spans="1:1" x14ac:dyDescent="0.25">
      <c r="A15394" s="6" t="s">
        <v>19889</v>
      </c>
    </row>
    <row r="15395" spans="1:1" x14ac:dyDescent="0.25">
      <c r="A15395" s="3" t="s">
        <v>3121</v>
      </c>
    </row>
    <row r="15396" spans="1:1" x14ac:dyDescent="0.25">
      <c r="A15396" s="4" t="s">
        <v>20531</v>
      </c>
    </row>
    <row r="15397" spans="1:1" x14ac:dyDescent="0.25">
      <c r="A15397" s="5" t="s">
        <v>22539</v>
      </c>
    </row>
    <row r="15398" spans="1:1" x14ac:dyDescent="0.25">
      <c r="A15398" s="6" t="s">
        <v>18968</v>
      </c>
    </row>
    <row r="15399" spans="1:1" x14ac:dyDescent="0.25">
      <c r="A15399" s="3" t="s">
        <v>3122</v>
      </c>
    </row>
    <row r="15400" spans="1:1" x14ac:dyDescent="0.25">
      <c r="A15400" s="4" t="s">
        <v>20316</v>
      </c>
    </row>
    <row r="15401" spans="1:1" x14ac:dyDescent="0.25">
      <c r="A15401" s="5" t="s">
        <v>22539</v>
      </c>
    </row>
    <row r="15402" spans="1:1" x14ac:dyDescent="0.25">
      <c r="A15402" s="6" t="s">
        <v>16908</v>
      </c>
    </row>
    <row r="15403" spans="1:1" x14ac:dyDescent="0.25">
      <c r="A15403" s="3" t="s">
        <v>3123</v>
      </c>
    </row>
    <row r="15404" spans="1:1" x14ac:dyDescent="0.25">
      <c r="A15404" s="4" t="s">
        <v>20456</v>
      </c>
    </row>
    <row r="15405" spans="1:1" x14ac:dyDescent="0.25">
      <c r="A15405" s="5" t="s">
        <v>22539</v>
      </c>
    </row>
    <row r="15406" spans="1:1" x14ac:dyDescent="0.25">
      <c r="A15406" s="6" t="s">
        <v>18016</v>
      </c>
    </row>
    <row r="15407" spans="1:1" x14ac:dyDescent="0.25">
      <c r="A15407" s="3" t="s">
        <v>3124</v>
      </c>
    </row>
    <row r="15408" spans="1:1" x14ac:dyDescent="0.25">
      <c r="A15408" s="4" t="s">
        <v>20519</v>
      </c>
    </row>
    <row r="15409" spans="1:1" x14ac:dyDescent="0.25">
      <c r="A15409" s="5" t="s">
        <v>22539</v>
      </c>
    </row>
    <row r="15410" spans="1:1" x14ac:dyDescent="0.25">
      <c r="A15410" s="6"/>
    </row>
    <row r="15411" spans="1:1" x14ac:dyDescent="0.25">
      <c r="A15411" s="4" t="s">
        <v>20456</v>
      </c>
    </row>
    <row r="15412" spans="1:1" x14ac:dyDescent="0.25">
      <c r="A15412" s="5" t="s">
        <v>22539</v>
      </c>
    </row>
    <row r="15413" spans="1:1" x14ac:dyDescent="0.25">
      <c r="A15413" s="6" t="s">
        <v>11259</v>
      </c>
    </row>
    <row r="15414" spans="1:1" x14ac:dyDescent="0.25">
      <c r="A15414" s="6" t="s">
        <v>14084</v>
      </c>
    </row>
    <row r="15415" spans="1:1" x14ac:dyDescent="0.25">
      <c r="A15415" s="6" t="s">
        <v>15542</v>
      </c>
    </row>
    <row r="15416" spans="1:1" x14ac:dyDescent="0.25">
      <c r="A15416" s="6" t="s">
        <v>16046</v>
      </c>
    </row>
    <row r="15417" spans="1:1" x14ac:dyDescent="0.25">
      <c r="A15417" s="6" t="s">
        <v>16919</v>
      </c>
    </row>
    <row r="15418" spans="1:1" x14ac:dyDescent="0.25">
      <c r="A15418" s="6" t="s">
        <v>17730</v>
      </c>
    </row>
    <row r="15419" spans="1:1" x14ac:dyDescent="0.25">
      <c r="A15419" s="3" t="s">
        <v>3125</v>
      </c>
    </row>
    <row r="15420" spans="1:1" x14ac:dyDescent="0.25">
      <c r="A15420" s="4" t="s">
        <v>20838</v>
      </c>
    </row>
    <row r="15421" spans="1:1" x14ac:dyDescent="0.25">
      <c r="A15421" s="5" t="s">
        <v>22539</v>
      </c>
    </row>
    <row r="15422" spans="1:1" x14ac:dyDescent="0.25">
      <c r="A15422" s="6" t="s">
        <v>12385</v>
      </c>
    </row>
    <row r="15423" spans="1:1" x14ac:dyDescent="0.25">
      <c r="A15423" s="6" t="s">
        <v>13745</v>
      </c>
    </row>
    <row r="15424" spans="1:1" x14ac:dyDescent="0.25">
      <c r="A15424" s="3" t="s">
        <v>3126</v>
      </c>
    </row>
    <row r="15425" spans="1:1" x14ac:dyDescent="0.25">
      <c r="A15425" s="4" t="s">
        <v>21222</v>
      </c>
    </row>
    <row r="15426" spans="1:1" x14ac:dyDescent="0.25">
      <c r="A15426" s="5" t="s">
        <v>22539</v>
      </c>
    </row>
    <row r="15427" spans="1:1" x14ac:dyDescent="0.25">
      <c r="A15427" s="6" t="s">
        <v>17616</v>
      </c>
    </row>
    <row r="15428" spans="1:1" x14ac:dyDescent="0.25">
      <c r="A15428" s="3" t="s">
        <v>3127</v>
      </c>
    </row>
    <row r="15429" spans="1:1" x14ac:dyDescent="0.25">
      <c r="A15429" s="4" t="s">
        <v>21413</v>
      </c>
    </row>
    <row r="15430" spans="1:1" x14ac:dyDescent="0.25">
      <c r="A15430" s="5" t="s">
        <v>22539</v>
      </c>
    </row>
    <row r="15431" spans="1:1" x14ac:dyDescent="0.25">
      <c r="A15431" s="6" t="s">
        <v>11606</v>
      </c>
    </row>
    <row r="15432" spans="1:1" x14ac:dyDescent="0.25">
      <c r="A15432" s="6" t="s">
        <v>12004</v>
      </c>
    </row>
    <row r="15433" spans="1:1" x14ac:dyDescent="0.25">
      <c r="A15433" s="6" t="s">
        <v>15361</v>
      </c>
    </row>
    <row r="15434" spans="1:1" x14ac:dyDescent="0.25">
      <c r="A15434" s="3" t="s">
        <v>3128</v>
      </c>
    </row>
    <row r="15435" spans="1:1" x14ac:dyDescent="0.25">
      <c r="A15435" s="4" t="s">
        <v>20678</v>
      </c>
    </row>
    <row r="15436" spans="1:1" x14ac:dyDescent="0.25">
      <c r="A15436" s="5" t="s">
        <v>22539</v>
      </c>
    </row>
    <row r="15437" spans="1:1" x14ac:dyDescent="0.25">
      <c r="A15437" s="6" t="s">
        <v>15529</v>
      </c>
    </row>
    <row r="15438" spans="1:1" x14ac:dyDescent="0.25">
      <c r="A15438" s="3" t="s">
        <v>3129</v>
      </c>
    </row>
    <row r="15439" spans="1:1" x14ac:dyDescent="0.25">
      <c r="A15439" s="4" t="s">
        <v>20964</v>
      </c>
    </row>
    <row r="15440" spans="1:1" x14ac:dyDescent="0.25">
      <c r="A15440" s="5" t="s">
        <v>22541</v>
      </c>
    </row>
    <row r="15441" spans="1:1" x14ac:dyDescent="0.25">
      <c r="A15441" s="6" t="s">
        <v>12980</v>
      </c>
    </row>
    <row r="15442" spans="1:1" x14ac:dyDescent="0.25">
      <c r="A15442" s="6" t="s">
        <v>13776</v>
      </c>
    </row>
    <row r="15443" spans="1:1" x14ac:dyDescent="0.25">
      <c r="A15443" s="3" t="s">
        <v>3130</v>
      </c>
    </row>
    <row r="15444" spans="1:1" x14ac:dyDescent="0.25">
      <c r="A15444" s="4" t="s">
        <v>21414</v>
      </c>
    </row>
    <row r="15445" spans="1:1" x14ac:dyDescent="0.25">
      <c r="A15445" s="5" t="s">
        <v>22539</v>
      </c>
    </row>
    <row r="15446" spans="1:1" x14ac:dyDescent="0.25">
      <c r="A15446" s="6" t="s">
        <v>11525</v>
      </c>
    </row>
    <row r="15447" spans="1:1" x14ac:dyDescent="0.25">
      <c r="A15447" s="6" t="s">
        <v>13787</v>
      </c>
    </row>
    <row r="15448" spans="1:1" x14ac:dyDescent="0.25">
      <c r="A15448" s="6" t="s">
        <v>14144</v>
      </c>
    </row>
    <row r="15449" spans="1:1" x14ac:dyDescent="0.25">
      <c r="A15449" s="3" t="s">
        <v>3131</v>
      </c>
    </row>
    <row r="15450" spans="1:1" x14ac:dyDescent="0.25">
      <c r="A15450" s="4" t="s">
        <v>20898</v>
      </c>
    </row>
    <row r="15451" spans="1:1" x14ac:dyDescent="0.25">
      <c r="A15451" s="5" t="s">
        <v>22539</v>
      </c>
    </row>
    <row r="15452" spans="1:1" x14ac:dyDescent="0.25">
      <c r="A15452" s="6" t="s">
        <v>18411</v>
      </c>
    </row>
    <row r="15453" spans="1:1" x14ac:dyDescent="0.25">
      <c r="A15453" s="3" t="s">
        <v>3132</v>
      </c>
    </row>
    <row r="15454" spans="1:1" x14ac:dyDescent="0.25">
      <c r="A15454" s="4" t="s">
        <v>20947</v>
      </c>
    </row>
    <row r="15455" spans="1:1" x14ac:dyDescent="0.25">
      <c r="A15455" s="5" t="s">
        <v>22539</v>
      </c>
    </row>
    <row r="15456" spans="1:1" x14ac:dyDescent="0.25">
      <c r="A15456" s="6" t="s">
        <v>19147</v>
      </c>
    </row>
    <row r="15457" spans="1:1" x14ac:dyDescent="0.25">
      <c r="A15457" s="3" t="s">
        <v>3133</v>
      </c>
    </row>
    <row r="15458" spans="1:1" x14ac:dyDescent="0.25">
      <c r="A15458" s="4" t="s">
        <v>20687</v>
      </c>
    </row>
    <row r="15459" spans="1:1" x14ac:dyDescent="0.25">
      <c r="A15459" s="5" t="s">
        <v>22542</v>
      </c>
    </row>
    <row r="15460" spans="1:1" x14ac:dyDescent="0.25">
      <c r="A15460" s="6" t="s">
        <v>20184</v>
      </c>
    </row>
    <row r="15461" spans="1:1" x14ac:dyDescent="0.25">
      <c r="A15461" s="3" t="s">
        <v>3134</v>
      </c>
    </row>
    <row r="15462" spans="1:1" x14ac:dyDescent="0.25">
      <c r="A15462" s="4" t="s">
        <v>20410</v>
      </c>
    </row>
    <row r="15463" spans="1:1" x14ac:dyDescent="0.25">
      <c r="A15463" s="5" t="s">
        <v>22544</v>
      </c>
    </row>
    <row r="15464" spans="1:1" x14ac:dyDescent="0.25">
      <c r="A15464" s="6" t="s">
        <v>13906</v>
      </c>
    </row>
    <row r="15465" spans="1:1" x14ac:dyDescent="0.25">
      <c r="A15465" s="6" t="s">
        <v>14932</v>
      </c>
    </row>
    <row r="15466" spans="1:1" x14ac:dyDescent="0.25">
      <c r="A15466" s="6" t="s">
        <v>15053</v>
      </c>
    </row>
    <row r="15467" spans="1:1" x14ac:dyDescent="0.25">
      <c r="A15467" s="6" t="s">
        <v>16672</v>
      </c>
    </row>
    <row r="15468" spans="1:1" x14ac:dyDescent="0.25">
      <c r="A15468" s="6" t="s">
        <v>19714</v>
      </c>
    </row>
    <row r="15469" spans="1:1" x14ac:dyDescent="0.25">
      <c r="A15469" s="6" t="s">
        <v>20043</v>
      </c>
    </row>
    <row r="15470" spans="1:1" x14ac:dyDescent="0.25">
      <c r="A15470" s="3" t="s">
        <v>3135</v>
      </c>
    </row>
    <row r="15471" spans="1:1" x14ac:dyDescent="0.25">
      <c r="A15471" s="4" t="s">
        <v>20382</v>
      </c>
    </row>
    <row r="15472" spans="1:1" x14ac:dyDescent="0.25">
      <c r="A15472" s="5" t="s">
        <v>22539</v>
      </c>
    </row>
    <row r="15473" spans="1:1" x14ac:dyDescent="0.25">
      <c r="A15473" s="6" t="s">
        <v>11413</v>
      </c>
    </row>
    <row r="15474" spans="1:1" x14ac:dyDescent="0.25">
      <c r="A15474" s="6" t="s">
        <v>11997</v>
      </c>
    </row>
    <row r="15475" spans="1:1" x14ac:dyDescent="0.25">
      <c r="A15475" s="3" t="s">
        <v>3136</v>
      </c>
    </row>
    <row r="15476" spans="1:1" x14ac:dyDescent="0.25">
      <c r="A15476" s="4" t="s">
        <v>20347</v>
      </c>
    </row>
    <row r="15477" spans="1:1" x14ac:dyDescent="0.25">
      <c r="A15477" s="5" t="s">
        <v>22539</v>
      </c>
    </row>
    <row r="15478" spans="1:1" x14ac:dyDescent="0.25">
      <c r="A15478" s="6" t="s">
        <v>15915</v>
      </c>
    </row>
    <row r="15479" spans="1:1" x14ac:dyDescent="0.25">
      <c r="A15479" s="6" t="s">
        <v>18987</v>
      </c>
    </row>
    <row r="15480" spans="1:1" x14ac:dyDescent="0.25">
      <c r="A15480" s="3" t="s">
        <v>3137</v>
      </c>
    </row>
    <row r="15481" spans="1:1" x14ac:dyDescent="0.25">
      <c r="A15481" s="4" t="s">
        <v>21415</v>
      </c>
    </row>
    <row r="15482" spans="1:1" x14ac:dyDescent="0.25">
      <c r="A15482" s="5" t="s">
        <v>22544</v>
      </c>
    </row>
    <row r="15483" spans="1:1" x14ac:dyDescent="0.25">
      <c r="A15483" s="6" t="s">
        <v>13103</v>
      </c>
    </row>
    <row r="15484" spans="1:1" x14ac:dyDescent="0.25">
      <c r="A15484" s="6" t="s">
        <v>14629</v>
      </c>
    </row>
    <row r="15485" spans="1:1" x14ac:dyDescent="0.25">
      <c r="A15485" s="3" t="s">
        <v>3138</v>
      </c>
    </row>
    <row r="15486" spans="1:1" x14ac:dyDescent="0.25">
      <c r="A15486" s="4" t="s">
        <v>21153</v>
      </c>
    </row>
    <row r="15487" spans="1:1" x14ac:dyDescent="0.25">
      <c r="A15487" s="5" t="s">
        <v>22539</v>
      </c>
    </row>
    <row r="15488" spans="1:1" x14ac:dyDescent="0.25">
      <c r="A15488" s="6" t="s">
        <v>15127</v>
      </c>
    </row>
    <row r="15489" spans="1:1" x14ac:dyDescent="0.25">
      <c r="A15489" s="6" t="s">
        <v>20149</v>
      </c>
    </row>
    <row r="15490" spans="1:1" x14ac:dyDescent="0.25">
      <c r="A15490" s="3" t="s">
        <v>3139</v>
      </c>
    </row>
    <row r="15491" spans="1:1" x14ac:dyDescent="0.25">
      <c r="A15491" s="4" t="s">
        <v>21129</v>
      </c>
    </row>
    <row r="15492" spans="1:1" x14ac:dyDescent="0.25">
      <c r="A15492" s="5" t="s">
        <v>22542</v>
      </c>
    </row>
    <row r="15493" spans="1:1" x14ac:dyDescent="0.25">
      <c r="A15493" s="6" t="s">
        <v>16120</v>
      </c>
    </row>
    <row r="15494" spans="1:1" x14ac:dyDescent="0.25">
      <c r="A15494" s="3" t="s">
        <v>3140</v>
      </c>
    </row>
    <row r="15495" spans="1:1" x14ac:dyDescent="0.25">
      <c r="A15495" s="4" t="s">
        <v>21129</v>
      </c>
    </row>
    <row r="15496" spans="1:1" x14ac:dyDescent="0.25">
      <c r="A15496" s="5" t="s">
        <v>22539</v>
      </c>
    </row>
    <row r="15497" spans="1:1" x14ac:dyDescent="0.25">
      <c r="A15497" s="6" t="s">
        <v>16120</v>
      </c>
    </row>
    <row r="15498" spans="1:1" x14ac:dyDescent="0.25">
      <c r="A15498" s="3" t="s">
        <v>3141</v>
      </c>
    </row>
    <row r="15499" spans="1:1" x14ac:dyDescent="0.25">
      <c r="A15499" s="4" t="s">
        <v>21416</v>
      </c>
    </row>
    <row r="15500" spans="1:1" x14ac:dyDescent="0.25">
      <c r="A15500" s="5" t="s">
        <v>22539</v>
      </c>
    </row>
    <row r="15501" spans="1:1" x14ac:dyDescent="0.25">
      <c r="A15501" s="6" t="s">
        <v>13884</v>
      </c>
    </row>
    <row r="15502" spans="1:1" x14ac:dyDescent="0.25">
      <c r="A15502" s="3" t="s">
        <v>3142</v>
      </c>
    </row>
    <row r="15503" spans="1:1" x14ac:dyDescent="0.25">
      <c r="A15503" s="4" t="s">
        <v>21217</v>
      </c>
    </row>
    <row r="15504" spans="1:1" x14ac:dyDescent="0.25">
      <c r="A15504" s="5" t="s">
        <v>22539</v>
      </c>
    </row>
    <row r="15505" spans="1:1" x14ac:dyDescent="0.25">
      <c r="A15505" s="6" t="s">
        <v>13474</v>
      </c>
    </row>
    <row r="15506" spans="1:1" x14ac:dyDescent="0.25">
      <c r="A15506" s="6" t="s">
        <v>16806</v>
      </c>
    </row>
    <row r="15507" spans="1:1" x14ac:dyDescent="0.25">
      <c r="A15507" s="3" t="s">
        <v>3143</v>
      </c>
    </row>
    <row r="15508" spans="1:1" x14ac:dyDescent="0.25">
      <c r="A15508" s="4" t="s">
        <v>20687</v>
      </c>
    </row>
    <row r="15509" spans="1:1" x14ac:dyDescent="0.25">
      <c r="A15509" s="5" t="s">
        <v>22539</v>
      </c>
    </row>
    <row r="15510" spans="1:1" x14ac:dyDescent="0.25">
      <c r="A15510" s="6" t="s">
        <v>19037</v>
      </c>
    </row>
    <row r="15511" spans="1:1" x14ac:dyDescent="0.25">
      <c r="A15511" s="3" t="s">
        <v>3144</v>
      </c>
    </row>
    <row r="15512" spans="1:1" x14ac:dyDescent="0.25">
      <c r="A15512" s="4" t="s">
        <v>20338</v>
      </c>
    </row>
    <row r="15513" spans="1:1" x14ac:dyDescent="0.25">
      <c r="A15513" s="5" t="s">
        <v>22539</v>
      </c>
    </row>
    <row r="15514" spans="1:1" x14ac:dyDescent="0.25">
      <c r="A15514" s="6" t="s">
        <v>15136</v>
      </c>
    </row>
    <row r="15515" spans="1:1" x14ac:dyDescent="0.25">
      <c r="A15515" s="3" t="s">
        <v>3145</v>
      </c>
    </row>
    <row r="15516" spans="1:1" x14ac:dyDescent="0.25">
      <c r="A15516" s="4" t="s">
        <v>20485</v>
      </c>
    </row>
    <row r="15517" spans="1:1" x14ac:dyDescent="0.25">
      <c r="A15517" s="5" t="s">
        <v>22539</v>
      </c>
    </row>
    <row r="15518" spans="1:1" x14ac:dyDescent="0.25">
      <c r="A15518" s="6" t="s">
        <v>17282</v>
      </c>
    </row>
    <row r="15519" spans="1:1" x14ac:dyDescent="0.25">
      <c r="A15519" s="3" t="s">
        <v>3146</v>
      </c>
    </row>
    <row r="15520" spans="1:1" x14ac:dyDescent="0.25">
      <c r="A15520" s="4" t="s">
        <v>21417</v>
      </c>
    </row>
    <row r="15521" spans="1:1" x14ac:dyDescent="0.25">
      <c r="A15521" s="5" t="s">
        <v>22539</v>
      </c>
    </row>
    <row r="15522" spans="1:1" x14ac:dyDescent="0.25">
      <c r="A15522" s="6" t="s">
        <v>12275</v>
      </c>
    </row>
    <row r="15523" spans="1:1" x14ac:dyDescent="0.25">
      <c r="A15523" s="6" t="s">
        <v>14512</v>
      </c>
    </row>
    <row r="15524" spans="1:1" x14ac:dyDescent="0.25">
      <c r="A15524" s="3" t="s">
        <v>3147</v>
      </c>
    </row>
    <row r="15525" spans="1:1" x14ac:dyDescent="0.25">
      <c r="A15525" s="4" t="s">
        <v>20687</v>
      </c>
    </row>
    <row r="15526" spans="1:1" x14ac:dyDescent="0.25">
      <c r="A15526" s="5" t="s">
        <v>22539</v>
      </c>
    </row>
    <row r="15527" spans="1:1" x14ac:dyDescent="0.25">
      <c r="A15527" s="6" t="s">
        <v>12574</v>
      </c>
    </row>
    <row r="15528" spans="1:1" x14ac:dyDescent="0.25">
      <c r="A15528" s="6" t="s">
        <v>12619</v>
      </c>
    </row>
    <row r="15529" spans="1:1" x14ac:dyDescent="0.25">
      <c r="A15529" s="6" t="s">
        <v>13852</v>
      </c>
    </row>
    <row r="15530" spans="1:1" x14ac:dyDescent="0.25">
      <c r="A15530" s="6" t="s">
        <v>17475</v>
      </c>
    </row>
    <row r="15531" spans="1:1" x14ac:dyDescent="0.25">
      <c r="A15531" s="3" t="s">
        <v>3148</v>
      </c>
    </row>
    <row r="15532" spans="1:1" x14ac:dyDescent="0.25">
      <c r="A15532" s="4" t="s">
        <v>20520</v>
      </c>
    </row>
    <row r="15533" spans="1:1" x14ac:dyDescent="0.25">
      <c r="A15533" s="5" t="s">
        <v>22542</v>
      </c>
    </row>
    <row r="15534" spans="1:1" x14ac:dyDescent="0.25">
      <c r="A15534" s="6" t="s">
        <v>14008</v>
      </c>
    </row>
    <row r="15535" spans="1:1" x14ac:dyDescent="0.25">
      <c r="A15535" s="3" t="s">
        <v>3149</v>
      </c>
    </row>
    <row r="15536" spans="1:1" x14ac:dyDescent="0.25">
      <c r="A15536" s="4" t="s">
        <v>20325</v>
      </c>
    </row>
    <row r="15537" spans="1:1" x14ac:dyDescent="0.25">
      <c r="A15537" s="5" t="s">
        <v>22539</v>
      </c>
    </row>
    <row r="15538" spans="1:1" x14ac:dyDescent="0.25">
      <c r="A15538" s="6" t="s">
        <v>11531</v>
      </c>
    </row>
    <row r="15539" spans="1:1" x14ac:dyDescent="0.25">
      <c r="A15539" s="3" t="s">
        <v>3150</v>
      </c>
    </row>
    <row r="15540" spans="1:1" x14ac:dyDescent="0.25">
      <c r="A15540" s="4" t="s">
        <v>21418</v>
      </c>
    </row>
    <row r="15541" spans="1:1" x14ac:dyDescent="0.25">
      <c r="A15541" s="5" t="s">
        <v>22539</v>
      </c>
    </row>
    <row r="15542" spans="1:1" x14ac:dyDescent="0.25">
      <c r="A15542" s="6" t="s">
        <v>11531</v>
      </c>
    </row>
    <row r="15543" spans="1:1" x14ac:dyDescent="0.25">
      <c r="A15543" s="3" t="s">
        <v>3151</v>
      </c>
    </row>
    <row r="15544" spans="1:1" x14ac:dyDescent="0.25">
      <c r="A15544" s="4" t="s">
        <v>21419</v>
      </c>
    </row>
    <row r="15545" spans="1:1" x14ac:dyDescent="0.25">
      <c r="A15545" s="5" t="s">
        <v>22539</v>
      </c>
    </row>
    <row r="15546" spans="1:1" x14ac:dyDescent="0.25">
      <c r="A15546" s="6" t="s">
        <v>16548</v>
      </c>
    </row>
    <row r="15547" spans="1:1" x14ac:dyDescent="0.25">
      <c r="A15547" s="6" t="s">
        <v>19805</v>
      </c>
    </row>
    <row r="15548" spans="1:1" x14ac:dyDescent="0.25">
      <c r="A15548" s="3" t="s">
        <v>3152</v>
      </c>
    </row>
    <row r="15549" spans="1:1" x14ac:dyDescent="0.25">
      <c r="A15549" s="4" t="s">
        <v>20321</v>
      </c>
    </row>
    <row r="15550" spans="1:1" x14ac:dyDescent="0.25">
      <c r="A15550" s="5" t="s">
        <v>22539</v>
      </c>
    </row>
    <row r="15551" spans="1:1" x14ac:dyDescent="0.25">
      <c r="A15551" s="6" t="s">
        <v>11856</v>
      </c>
    </row>
    <row r="15552" spans="1:1" x14ac:dyDescent="0.25">
      <c r="A15552" s="6" t="s">
        <v>17873</v>
      </c>
    </row>
    <row r="15553" spans="1:1" x14ac:dyDescent="0.25">
      <c r="A15553" s="6" t="s">
        <v>20183</v>
      </c>
    </row>
    <row r="15554" spans="1:1" x14ac:dyDescent="0.25">
      <c r="A15554" s="3" t="s">
        <v>3153</v>
      </c>
    </row>
    <row r="15555" spans="1:1" x14ac:dyDescent="0.25">
      <c r="A15555" s="4" t="s">
        <v>20321</v>
      </c>
    </row>
    <row r="15556" spans="1:1" x14ac:dyDescent="0.25">
      <c r="A15556" s="5" t="s">
        <v>22539</v>
      </c>
    </row>
    <row r="15557" spans="1:1" x14ac:dyDescent="0.25">
      <c r="A15557" s="6" t="s">
        <v>11856</v>
      </c>
    </row>
    <row r="15558" spans="1:1" x14ac:dyDescent="0.25">
      <c r="A15558" s="6" t="s">
        <v>17873</v>
      </c>
    </row>
    <row r="15559" spans="1:1" x14ac:dyDescent="0.25">
      <c r="A15559" s="6" t="s">
        <v>20183</v>
      </c>
    </row>
    <row r="15560" spans="1:1" x14ac:dyDescent="0.25">
      <c r="A15560" s="3" t="s">
        <v>3154</v>
      </c>
    </row>
    <row r="15561" spans="1:1" x14ac:dyDescent="0.25">
      <c r="A15561" s="4" t="s">
        <v>21420</v>
      </c>
    </row>
    <row r="15562" spans="1:1" x14ac:dyDescent="0.25">
      <c r="A15562" s="5" t="s">
        <v>22539</v>
      </c>
    </row>
    <row r="15563" spans="1:1" x14ac:dyDescent="0.25">
      <c r="A15563" s="6" t="s">
        <v>20183</v>
      </c>
    </row>
    <row r="15564" spans="1:1" x14ac:dyDescent="0.25">
      <c r="A15564" s="3" t="s">
        <v>3155</v>
      </c>
    </row>
    <row r="15565" spans="1:1" x14ac:dyDescent="0.25">
      <c r="A15565" s="4" t="s">
        <v>20628</v>
      </c>
    </row>
    <row r="15566" spans="1:1" x14ac:dyDescent="0.25">
      <c r="A15566" s="5" t="s">
        <v>22542</v>
      </c>
    </row>
    <row r="15567" spans="1:1" x14ac:dyDescent="0.25">
      <c r="A15567" s="6" t="s">
        <v>18788</v>
      </c>
    </row>
    <row r="15568" spans="1:1" x14ac:dyDescent="0.25">
      <c r="A15568" s="6" t="s">
        <v>20183</v>
      </c>
    </row>
    <row r="15569" spans="1:1" x14ac:dyDescent="0.25">
      <c r="A15569" s="3" t="s">
        <v>3156</v>
      </c>
    </row>
    <row r="15570" spans="1:1" x14ac:dyDescent="0.25">
      <c r="A15570" s="4" t="s">
        <v>21421</v>
      </c>
    </row>
    <row r="15571" spans="1:1" x14ac:dyDescent="0.25">
      <c r="A15571" s="5" t="s">
        <v>22539</v>
      </c>
    </row>
    <row r="15572" spans="1:1" x14ac:dyDescent="0.25">
      <c r="A15572" s="6" t="s">
        <v>14472</v>
      </c>
    </row>
    <row r="15573" spans="1:1" x14ac:dyDescent="0.25">
      <c r="A15573" s="6" t="s">
        <v>19680</v>
      </c>
    </row>
    <row r="15574" spans="1:1" x14ac:dyDescent="0.25">
      <c r="A15574" s="3" t="s">
        <v>3157</v>
      </c>
    </row>
    <row r="15575" spans="1:1" x14ac:dyDescent="0.25">
      <c r="A15575" s="4" t="s">
        <v>20370</v>
      </c>
    </row>
    <row r="15576" spans="1:1" x14ac:dyDescent="0.25">
      <c r="A15576" s="5" t="s">
        <v>22539</v>
      </c>
    </row>
    <row r="15577" spans="1:1" x14ac:dyDescent="0.25">
      <c r="A15577" s="6" t="s">
        <v>11255</v>
      </c>
    </row>
    <row r="15578" spans="1:1" x14ac:dyDescent="0.25">
      <c r="A15578" s="6" t="s">
        <v>11856</v>
      </c>
    </row>
    <row r="15579" spans="1:1" x14ac:dyDescent="0.25">
      <c r="A15579" s="6" t="s">
        <v>12621</v>
      </c>
    </row>
    <row r="15580" spans="1:1" x14ac:dyDescent="0.25">
      <c r="A15580" s="6" t="s">
        <v>17257</v>
      </c>
    </row>
    <row r="15581" spans="1:1" x14ac:dyDescent="0.25">
      <c r="A15581" s="6" t="s">
        <v>17873</v>
      </c>
    </row>
    <row r="15582" spans="1:1" x14ac:dyDescent="0.25">
      <c r="A15582" s="6" t="s">
        <v>19335</v>
      </c>
    </row>
    <row r="15583" spans="1:1" x14ac:dyDescent="0.25">
      <c r="A15583" s="4" t="s">
        <v>20953</v>
      </c>
    </row>
    <row r="15584" spans="1:1" x14ac:dyDescent="0.25">
      <c r="A15584" s="5" t="s">
        <v>22539</v>
      </c>
    </row>
    <row r="15585" spans="1:1" x14ac:dyDescent="0.25">
      <c r="A15585" s="6"/>
    </row>
    <row r="15586" spans="1:1" x14ac:dyDescent="0.25">
      <c r="A15586" s="3" t="s">
        <v>3158</v>
      </c>
    </row>
    <row r="15587" spans="1:1" x14ac:dyDescent="0.25">
      <c r="A15587" s="4" t="s">
        <v>20370</v>
      </c>
    </row>
    <row r="15588" spans="1:1" x14ac:dyDescent="0.25">
      <c r="A15588" s="5" t="s">
        <v>22539</v>
      </c>
    </row>
    <row r="15589" spans="1:1" x14ac:dyDescent="0.25">
      <c r="A15589" s="6" t="s">
        <v>19335</v>
      </c>
    </row>
    <row r="15590" spans="1:1" x14ac:dyDescent="0.25">
      <c r="A15590" s="6" t="s">
        <v>20183</v>
      </c>
    </row>
    <row r="15591" spans="1:1" x14ac:dyDescent="0.25">
      <c r="A15591" s="3" t="s">
        <v>3159</v>
      </c>
    </row>
    <row r="15592" spans="1:1" x14ac:dyDescent="0.25">
      <c r="A15592" s="4" t="s">
        <v>21422</v>
      </c>
    </row>
    <row r="15593" spans="1:1" x14ac:dyDescent="0.25">
      <c r="A15593" s="5" t="s">
        <v>22539</v>
      </c>
    </row>
    <row r="15594" spans="1:1" x14ac:dyDescent="0.25">
      <c r="A15594" s="6" t="s">
        <v>19308</v>
      </c>
    </row>
    <row r="15595" spans="1:1" x14ac:dyDescent="0.25">
      <c r="A15595" s="3" t="s">
        <v>3160</v>
      </c>
    </row>
    <row r="15596" spans="1:1" x14ac:dyDescent="0.25">
      <c r="A15596" s="4" t="s">
        <v>21423</v>
      </c>
    </row>
    <row r="15597" spans="1:1" x14ac:dyDescent="0.25">
      <c r="A15597" s="5" t="s">
        <v>22539</v>
      </c>
    </row>
    <row r="15598" spans="1:1" x14ac:dyDescent="0.25">
      <c r="A15598" s="6" t="s">
        <v>19934</v>
      </c>
    </row>
    <row r="15599" spans="1:1" x14ac:dyDescent="0.25">
      <c r="A15599" s="3" t="s">
        <v>3161</v>
      </c>
    </row>
    <row r="15600" spans="1:1" x14ac:dyDescent="0.25">
      <c r="A15600" s="4" t="s">
        <v>21424</v>
      </c>
    </row>
    <row r="15601" spans="1:1" x14ac:dyDescent="0.25">
      <c r="A15601" s="5" t="s">
        <v>22539</v>
      </c>
    </row>
    <row r="15602" spans="1:1" x14ac:dyDescent="0.25">
      <c r="A15602" s="6" t="s">
        <v>16361</v>
      </c>
    </row>
    <row r="15603" spans="1:1" x14ac:dyDescent="0.25">
      <c r="A15603" s="3" t="s">
        <v>3162</v>
      </c>
    </row>
    <row r="15604" spans="1:1" x14ac:dyDescent="0.25">
      <c r="A15604" s="4" t="s">
        <v>20306</v>
      </c>
    </row>
    <row r="15605" spans="1:1" x14ac:dyDescent="0.25">
      <c r="A15605" s="5" t="s">
        <v>22539</v>
      </c>
    </row>
    <row r="15606" spans="1:1" x14ac:dyDescent="0.25">
      <c r="A15606" s="6" t="s">
        <v>15886</v>
      </c>
    </row>
    <row r="15607" spans="1:1" x14ac:dyDescent="0.25">
      <c r="A15607" s="3" t="s">
        <v>3163</v>
      </c>
    </row>
    <row r="15608" spans="1:1" x14ac:dyDescent="0.25">
      <c r="A15608" s="4" t="s">
        <v>21425</v>
      </c>
    </row>
    <row r="15609" spans="1:1" x14ac:dyDescent="0.25">
      <c r="A15609" s="5" t="s">
        <v>22539</v>
      </c>
    </row>
    <row r="15610" spans="1:1" x14ac:dyDescent="0.25">
      <c r="A15610" s="6" t="s">
        <v>14947</v>
      </c>
    </row>
    <row r="15611" spans="1:1" x14ac:dyDescent="0.25">
      <c r="A15611" s="3" t="s">
        <v>3164</v>
      </c>
    </row>
    <row r="15612" spans="1:1" x14ac:dyDescent="0.25">
      <c r="A15612" s="4" t="s">
        <v>21426</v>
      </c>
    </row>
    <row r="15613" spans="1:1" x14ac:dyDescent="0.25">
      <c r="A15613" s="5" t="s">
        <v>22539</v>
      </c>
    </row>
    <row r="15614" spans="1:1" x14ac:dyDescent="0.25">
      <c r="A15614" s="6" t="s">
        <v>17119</v>
      </c>
    </row>
    <row r="15615" spans="1:1" x14ac:dyDescent="0.25">
      <c r="A15615" s="3" t="s">
        <v>3165</v>
      </c>
    </row>
    <row r="15616" spans="1:1" x14ac:dyDescent="0.25">
      <c r="A15616" s="4" t="s">
        <v>20305</v>
      </c>
    </row>
    <row r="15617" spans="1:1" x14ac:dyDescent="0.25">
      <c r="A15617" s="5" t="s">
        <v>22539</v>
      </c>
    </row>
    <row r="15618" spans="1:1" x14ac:dyDescent="0.25">
      <c r="A15618" s="6" t="s">
        <v>11311</v>
      </c>
    </row>
    <row r="15619" spans="1:1" x14ac:dyDescent="0.25">
      <c r="A15619" s="3" t="s">
        <v>3166</v>
      </c>
    </row>
    <row r="15620" spans="1:1" x14ac:dyDescent="0.25">
      <c r="A15620" s="4" t="s">
        <v>20313</v>
      </c>
    </row>
    <row r="15621" spans="1:1" x14ac:dyDescent="0.25">
      <c r="A15621" s="5" t="s">
        <v>22539</v>
      </c>
    </row>
    <row r="15622" spans="1:1" x14ac:dyDescent="0.25">
      <c r="A15622" s="6" t="s">
        <v>11311</v>
      </c>
    </row>
    <row r="15623" spans="1:1" x14ac:dyDescent="0.25">
      <c r="A15623" s="3" t="s">
        <v>3167</v>
      </c>
    </row>
    <row r="15624" spans="1:1" x14ac:dyDescent="0.25">
      <c r="A15624" s="4" t="s">
        <v>20988</v>
      </c>
    </row>
    <row r="15625" spans="1:1" x14ac:dyDescent="0.25">
      <c r="A15625" s="5" t="s">
        <v>22539</v>
      </c>
    </row>
    <row r="15626" spans="1:1" x14ac:dyDescent="0.25">
      <c r="A15626" s="6" t="s">
        <v>11311</v>
      </c>
    </row>
    <row r="15627" spans="1:1" x14ac:dyDescent="0.25">
      <c r="A15627" s="6" t="s">
        <v>12734</v>
      </c>
    </row>
    <row r="15628" spans="1:1" x14ac:dyDescent="0.25">
      <c r="A15628" s="6" t="s">
        <v>13173</v>
      </c>
    </row>
    <row r="15629" spans="1:1" x14ac:dyDescent="0.25">
      <c r="A15629" s="6" t="s">
        <v>13466</v>
      </c>
    </row>
    <row r="15630" spans="1:1" x14ac:dyDescent="0.25">
      <c r="A15630" s="6" t="s">
        <v>17147</v>
      </c>
    </row>
    <row r="15631" spans="1:1" x14ac:dyDescent="0.25">
      <c r="A15631" s="6" t="s">
        <v>17579</v>
      </c>
    </row>
    <row r="15632" spans="1:1" x14ac:dyDescent="0.25">
      <c r="A15632" s="6" t="s">
        <v>18008</v>
      </c>
    </row>
    <row r="15633" spans="1:1" x14ac:dyDescent="0.25">
      <c r="A15633" s="6" t="s">
        <v>18183</v>
      </c>
    </row>
    <row r="15634" spans="1:1" x14ac:dyDescent="0.25">
      <c r="A15634" s="3" t="s">
        <v>3168</v>
      </c>
    </row>
    <row r="15635" spans="1:1" x14ac:dyDescent="0.25">
      <c r="A15635" s="4" t="s">
        <v>21427</v>
      </c>
    </row>
    <row r="15636" spans="1:1" x14ac:dyDescent="0.25">
      <c r="A15636" s="5" t="s">
        <v>22539</v>
      </c>
    </row>
    <row r="15637" spans="1:1" x14ac:dyDescent="0.25">
      <c r="A15637" s="6" t="s">
        <v>13634</v>
      </c>
    </row>
    <row r="15638" spans="1:1" x14ac:dyDescent="0.25">
      <c r="A15638" s="6" t="s">
        <v>14066</v>
      </c>
    </row>
    <row r="15639" spans="1:1" x14ac:dyDescent="0.25">
      <c r="A15639" s="6" t="s">
        <v>14554</v>
      </c>
    </row>
    <row r="15640" spans="1:1" x14ac:dyDescent="0.25">
      <c r="A15640" s="3" t="s">
        <v>3169</v>
      </c>
    </row>
    <row r="15641" spans="1:1" x14ac:dyDescent="0.25">
      <c r="A15641" s="4" t="s">
        <v>20366</v>
      </c>
    </row>
    <row r="15642" spans="1:1" x14ac:dyDescent="0.25">
      <c r="A15642" s="5" t="s">
        <v>22542</v>
      </c>
    </row>
    <row r="15643" spans="1:1" x14ac:dyDescent="0.25">
      <c r="A15643" s="6" t="s">
        <v>14819</v>
      </c>
    </row>
    <row r="15644" spans="1:1" x14ac:dyDescent="0.25">
      <c r="A15644" s="3" t="s">
        <v>3170</v>
      </c>
    </row>
    <row r="15645" spans="1:1" x14ac:dyDescent="0.25">
      <c r="A15645" s="4" t="s">
        <v>20751</v>
      </c>
    </row>
    <row r="15646" spans="1:1" x14ac:dyDescent="0.25">
      <c r="A15646" s="5" t="s">
        <v>22539</v>
      </c>
    </row>
    <row r="15647" spans="1:1" x14ac:dyDescent="0.25">
      <c r="A15647" s="6" t="s">
        <v>18754</v>
      </c>
    </row>
    <row r="15648" spans="1:1" x14ac:dyDescent="0.25">
      <c r="A15648" s="3" t="s">
        <v>3171</v>
      </c>
    </row>
    <row r="15649" spans="1:1" x14ac:dyDescent="0.25">
      <c r="A15649" s="4" t="s">
        <v>21428</v>
      </c>
    </row>
    <row r="15650" spans="1:1" x14ac:dyDescent="0.25">
      <c r="A15650" s="5" t="s">
        <v>22539</v>
      </c>
    </row>
    <row r="15651" spans="1:1" x14ac:dyDescent="0.25">
      <c r="A15651" s="6" t="s">
        <v>11865</v>
      </c>
    </row>
    <row r="15652" spans="1:1" x14ac:dyDescent="0.25">
      <c r="A15652" s="6" t="s">
        <v>13390</v>
      </c>
    </row>
    <row r="15653" spans="1:1" x14ac:dyDescent="0.25">
      <c r="A15653" s="6" t="s">
        <v>15778</v>
      </c>
    </row>
    <row r="15654" spans="1:1" x14ac:dyDescent="0.25">
      <c r="A15654" s="6" t="s">
        <v>18729</v>
      </c>
    </row>
    <row r="15655" spans="1:1" x14ac:dyDescent="0.25">
      <c r="A15655" s="3" t="s">
        <v>3172</v>
      </c>
    </row>
    <row r="15656" spans="1:1" x14ac:dyDescent="0.25">
      <c r="A15656" s="4" t="s">
        <v>20479</v>
      </c>
    </row>
    <row r="15657" spans="1:1" x14ac:dyDescent="0.25">
      <c r="A15657" s="5" t="s">
        <v>22539</v>
      </c>
    </row>
    <row r="15658" spans="1:1" x14ac:dyDescent="0.25">
      <c r="A15658" s="6" t="s">
        <v>11437</v>
      </c>
    </row>
    <row r="15659" spans="1:1" x14ac:dyDescent="0.25">
      <c r="A15659" s="3" t="s">
        <v>3173</v>
      </c>
    </row>
    <row r="15660" spans="1:1" x14ac:dyDescent="0.25">
      <c r="A15660" s="4" t="s">
        <v>21429</v>
      </c>
    </row>
    <row r="15661" spans="1:1" x14ac:dyDescent="0.25">
      <c r="A15661" s="5" t="s">
        <v>22544</v>
      </c>
    </row>
    <row r="15662" spans="1:1" x14ac:dyDescent="0.25">
      <c r="A15662" s="6" t="s">
        <v>18217</v>
      </c>
    </row>
    <row r="15663" spans="1:1" x14ac:dyDescent="0.25">
      <c r="A15663" s="6" t="s">
        <v>18332</v>
      </c>
    </row>
    <row r="15664" spans="1:1" x14ac:dyDescent="0.25">
      <c r="A15664" s="3" t="s">
        <v>3174</v>
      </c>
    </row>
    <row r="15665" spans="1:1" x14ac:dyDescent="0.25">
      <c r="A15665" s="4" t="s">
        <v>20664</v>
      </c>
    </row>
    <row r="15666" spans="1:1" x14ac:dyDescent="0.25">
      <c r="A15666" s="5" t="s">
        <v>22539</v>
      </c>
    </row>
    <row r="15667" spans="1:1" x14ac:dyDescent="0.25">
      <c r="A15667" s="6" t="s">
        <v>13884</v>
      </c>
    </row>
    <row r="15668" spans="1:1" x14ac:dyDescent="0.25">
      <c r="A15668" s="3" t="s">
        <v>3175</v>
      </c>
    </row>
    <row r="15669" spans="1:1" x14ac:dyDescent="0.25">
      <c r="A15669" s="4" t="s">
        <v>20498</v>
      </c>
    </row>
    <row r="15670" spans="1:1" x14ac:dyDescent="0.25">
      <c r="A15670" s="5" t="s">
        <v>22539</v>
      </c>
    </row>
    <row r="15671" spans="1:1" x14ac:dyDescent="0.25">
      <c r="A15671" s="6" t="s">
        <v>13884</v>
      </c>
    </row>
    <row r="15672" spans="1:1" x14ac:dyDescent="0.25">
      <c r="A15672" s="3" t="s">
        <v>3176</v>
      </c>
    </row>
    <row r="15673" spans="1:1" x14ac:dyDescent="0.25">
      <c r="A15673" s="4" t="s">
        <v>20556</v>
      </c>
    </row>
    <row r="15674" spans="1:1" x14ac:dyDescent="0.25">
      <c r="A15674" s="5" t="s">
        <v>22539</v>
      </c>
    </row>
    <row r="15675" spans="1:1" x14ac:dyDescent="0.25">
      <c r="A15675" s="6" t="s">
        <v>14499</v>
      </c>
    </row>
    <row r="15676" spans="1:1" x14ac:dyDescent="0.25">
      <c r="A15676" s="3" t="s">
        <v>3177</v>
      </c>
    </row>
    <row r="15677" spans="1:1" x14ac:dyDescent="0.25">
      <c r="A15677" s="4" t="s">
        <v>20500</v>
      </c>
    </row>
    <row r="15678" spans="1:1" x14ac:dyDescent="0.25">
      <c r="A15678" s="5" t="s">
        <v>22539</v>
      </c>
    </row>
    <row r="15679" spans="1:1" x14ac:dyDescent="0.25">
      <c r="A15679" s="6" t="s">
        <v>13374</v>
      </c>
    </row>
    <row r="15680" spans="1:1" x14ac:dyDescent="0.25">
      <c r="A15680" s="6" t="s">
        <v>17216</v>
      </c>
    </row>
    <row r="15681" spans="1:1" x14ac:dyDescent="0.25">
      <c r="A15681" s="3" t="s">
        <v>3178</v>
      </c>
    </row>
    <row r="15682" spans="1:1" x14ac:dyDescent="0.25">
      <c r="A15682" s="4" t="s">
        <v>20370</v>
      </c>
    </row>
    <row r="15683" spans="1:1" x14ac:dyDescent="0.25">
      <c r="A15683" s="5" t="s">
        <v>22539</v>
      </c>
    </row>
    <row r="15684" spans="1:1" x14ac:dyDescent="0.25">
      <c r="A15684" s="6" t="s">
        <v>18074</v>
      </c>
    </row>
    <row r="15685" spans="1:1" x14ac:dyDescent="0.25">
      <c r="A15685" s="6" t="s">
        <v>19025</v>
      </c>
    </row>
    <row r="15686" spans="1:1" x14ac:dyDescent="0.25">
      <c r="A15686" s="3" t="s">
        <v>3179</v>
      </c>
    </row>
    <row r="15687" spans="1:1" x14ac:dyDescent="0.25">
      <c r="A15687" s="4" t="s">
        <v>20678</v>
      </c>
    </row>
    <row r="15688" spans="1:1" x14ac:dyDescent="0.25">
      <c r="A15688" s="5" t="s">
        <v>22539</v>
      </c>
    </row>
    <row r="15689" spans="1:1" x14ac:dyDescent="0.25">
      <c r="A15689" s="6" t="s">
        <v>17816</v>
      </c>
    </row>
    <row r="15690" spans="1:1" x14ac:dyDescent="0.25">
      <c r="A15690" s="3" t="s">
        <v>3180</v>
      </c>
    </row>
    <row r="15691" spans="1:1" x14ac:dyDescent="0.25">
      <c r="A15691" s="4" t="s">
        <v>20962</v>
      </c>
    </row>
    <row r="15692" spans="1:1" x14ac:dyDescent="0.25">
      <c r="A15692" s="5" t="s">
        <v>22539</v>
      </c>
    </row>
    <row r="15693" spans="1:1" x14ac:dyDescent="0.25">
      <c r="A15693" s="6" t="s">
        <v>14267</v>
      </c>
    </row>
    <row r="15694" spans="1:1" x14ac:dyDescent="0.25">
      <c r="A15694" s="6" t="s">
        <v>16453</v>
      </c>
    </row>
    <row r="15695" spans="1:1" x14ac:dyDescent="0.25">
      <c r="A15695" s="3" t="s">
        <v>3181</v>
      </c>
    </row>
    <row r="15696" spans="1:1" x14ac:dyDescent="0.25">
      <c r="A15696" s="4" t="s">
        <v>20360</v>
      </c>
    </row>
    <row r="15697" spans="1:1" x14ac:dyDescent="0.25">
      <c r="A15697" s="5" t="s">
        <v>22539</v>
      </c>
    </row>
    <row r="15698" spans="1:1" x14ac:dyDescent="0.25">
      <c r="A15698" s="6" t="s">
        <v>11311</v>
      </c>
    </row>
    <row r="15699" spans="1:1" x14ac:dyDescent="0.25">
      <c r="A15699" s="6" t="s">
        <v>14570</v>
      </c>
    </row>
    <row r="15700" spans="1:1" x14ac:dyDescent="0.25">
      <c r="A15700" s="3" t="s">
        <v>3182</v>
      </c>
    </row>
    <row r="15701" spans="1:1" x14ac:dyDescent="0.25">
      <c r="A15701" s="4" t="s">
        <v>20479</v>
      </c>
    </row>
    <row r="15702" spans="1:1" x14ac:dyDescent="0.25">
      <c r="A15702" s="5" t="s">
        <v>22539</v>
      </c>
    </row>
    <row r="15703" spans="1:1" x14ac:dyDescent="0.25">
      <c r="A15703" s="6" t="s">
        <v>19382</v>
      </c>
    </row>
    <row r="15704" spans="1:1" x14ac:dyDescent="0.25">
      <c r="A15704" s="6" t="s">
        <v>19383</v>
      </c>
    </row>
    <row r="15705" spans="1:1" x14ac:dyDescent="0.25">
      <c r="A15705" s="6" t="s">
        <v>19774</v>
      </c>
    </row>
    <row r="15706" spans="1:1" x14ac:dyDescent="0.25">
      <c r="A15706" s="3" t="s">
        <v>3183</v>
      </c>
    </row>
    <row r="15707" spans="1:1" x14ac:dyDescent="0.25">
      <c r="A15707" s="4" t="s">
        <v>20430</v>
      </c>
    </row>
    <row r="15708" spans="1:1" x14ac:dyDescent="0.25">
      <c r="A15708" s="5" t="s">
        <v>22542</v>
      </c>
    </row>
    <row r="15709" spans="1:1" x14ac:dyDescent="0.25">
      <c r="A15709" s="6" t="s">
        <v>19889</v>
      </c>
    </row>
    <row r="15710" spans="1:1" x14ac:dyDescent="0.25">
      <c r="A15710" s="3" t="s">
        <v>3184</v>
      </c>
    </row>
    <row r="15711" spans="1:1" x14ac:dyDescent="0.25">
      <c r="A15711" s="4" t="s">
        <v>20638</v>
      </c>
    </row>
    <row r="15712" spans="1:1" x14ac:dyDescent="0.25">
      <c r="A15712" s="5" t="s">
        <v>22539</v>
      </c>
    </row>
    <row r="15713" spans="1:1" x14ac:dyDescent="0.25">
      <c r="A15713" s="6" t="s">
        <v>13001</v>
      </c>
    </row>
    <row r="15714" spans="1:1" x14ac:dyDescent="0.25">
      <c r="A15714" s="3" t="s">
        <v>3185</v>
      </c>
    </row>
    <row r="15715" spans="1:1" x14ac:dyDescent="0.25">
      <c r="A15715" s="4" t="s">
        <v>20898</v>
      </c>
    </row>
    <row r="15716" spans="1:1" x14ac:dyDescent="0.25">
      <c r="A15716" s="5" t="s">
        <v>22539</v>
      </c>
    </row>
    <row r="15717" spans="1:1" x14ac:dyDescent="0.25">
      <c r="A15717" s="6" t="s">
        <v>14253</v>
      </c>
    </row>
    <row r="15718" spans="1:1" x14ac:dyDescent="0.25">
      <c r="A15718" s="3" t="s">
        <v>3186</v>
      </c>
    </row>
    <row r="15719" spans="1:1" x14ac:dyDescent="0.25">
      <c r="A15719" s="4" t="s">
        <v>20356</v>
      </c>
    </row>
    <row r="15720" spans="1:1" x14ac:dyDescent="0.25">
      <c r="A15720" s="5" t="s">
        <v>22539</v>
      </c>
    </row>
    <row r="15721" spans="1:1" x14ac:dyDescent="0.25">
      <c r="A15721" s="6" t="s">
        <v>16427</v>
      </c>
    </row>
    <row r="15722" spans="1:1" x14ac:dyDescent="0.25">
      <c r="A15722" s="3" t="s">
        <v>3187</v>
      </c>
    </row>
    <row r="15723" spans="1:1" x14ac:dyDescent="0.25">
      <c r="A15723" s="4" t="s">
        <v>20847</v>
      </c>
    </row>
    <row r="15724" spans="1:1" x14ac:dyDescent="0.25">
      <c r="A15724" s="5" t="s">
        <v>22539</v>
      </c>
    </row>
    <row r="15725" spans="1:1" x14ac:dyDescent="0.25">
      <c r="A15725" s="6" t="s">
        <v>16425</v>
      </c>
    </row>
    <row r="15726" spans="1:1" x14ac:dyDescent="0.25">
      <c r="A15726" s="3" t="s">
        <v>3188</v>
      </c>
    </row>
    <row r="15727" spans="1:1" x14ac:dyDescent="0.25">
      <c r="A15727" s="4" t="s">
        <v>20479</v>
      </c>
    </row>
    <row r="15728" spans="1:1" x14ac:dyDescent="0.25">
      <c r="A15728" s="5" t="s">
        <v>22539</v>
      </c>
    </row>
    <row r="15729" spans="1:1" x14ac:dyDescent="0.25">
      <c r="A15729" s="6" t="s">
        <v>13094</v>
      </c>
    </row>
    <row r="15730" spans="1:1" x14ac:dyDescent="0.25">
      <c r="A15730" s="3" t="s">
        <v>3189</v>
      </c>
    </row>
    <row r="15731" spans="1:1" x14ac:dyDescent="0.25">
      <c r="A15731" s="4" t="s">
        <v>20442</v>
      </c>
    </row>
    <row r="15732" spans="1:1" x14ac:dyDescent="0.25">
      <c r="A15732" s="5" t="s">
        <v>22542</v>
      </c>
    </row>
    <row r="15733" spans="1:1" x14ac:dyDescent="0.25">
      <c r="A15733" s="6" t="s">
        <v>17572</v>
      </c>
    </row>
    <row r="15734" spans="1:1" x14ac:dyDescent="0.25">
      <c r="A15734" s="3" t="s">
        <v>3190</v>
      </c>
    </row>
    <row r="15735" spans="1:1" x14ac:dyDescent="0.25">
      <c r="A15735" s="4" t="s">
        <v>20891</v>
      </c>
    </row>
    <row r="15736" spans="1:1" x14ac:dyDescent="0.25">
      <c r="A15736" s="5" t="s">
        <v>22539</v>
      </c>
    </row>
    <row r="15737" spans="1:1" x14ac:dyDescent="0.25">
      <c r="A15737" s="6" t="s">
        <v>13166</v>
      </c>
    </row>
    <row r="15738" spans="1:1" x14ac:dyDescent="0.25">
      <c r="A15738" s="6" t="s">
        <v>15175</v>
      </c>
    </row>
    <row r="15739" spans="1:1" x14ac:dyDescent="0.25">
      <c r="A15739" s="3" t="s">
        <v>3191</v>
      </c>
    </row>
    <row r="15740" spans="1:1" x14ac:dyDescent="0.25">
      <c r="A15740" s="4" t="s">
        <v>21430</v>
      </c>
    </row>
    <row r="15741" spans="1:1" x14ac:dyDescent="0.25">
      <c r="A15741" s="5" t="s">
        <v>22539</v>
      </c>
    </row>
    <row r="15742" spans="1:1" x14ac:dyDescent="0.25">
      <c r="A15742" s="6" t="s">
        <v>12137</v>
      </c>
    </row>
    <row r="15743" spans="1:1" x14ac:dyDescent="0.25">
      <c r="A15743" s="6" t="s">
        <v>12938</v>
      </c>
    </row>
    <row r="15744" spans="1:1" x14ac:dyDescent="0.25">
      <c r="A15744" s="3" t="s">
        <v>3192</v>
      </c>
    </row>
    <row r="15745" spans="1:1" x14ac:dyDescent="0.25">
      <c r="A15745" s="4" t="s">
        <v>20303</v>
      </c>
    </row>
    <row r="15746" spans="1:1" x14ac:dyDescent="0.25">
      <c r="A15746" s="3" t="s">
        <v>3193</v>
      </c>
    </row>
    <row r="15747" spans="1:1" x14ac:dyDescent="0.25">
      <c r="A15747" s="4" t="s">
        <v>20765</v>
      </c>
    </row>
    <row r="15748" spans="1:1" x14ac:dyDescent="0.25">
      <c r="A15748" s="5" t="s">
        <v>22539</v>
      </c>
    </row>
    <row r="15749" spans="1:1" x14ac:dyDescent="0.25">
      <c r="A15749" s="6" t="s">
        <v>19553</v>
      </c>
    </row>
    <row r="15750" spans="1:1" x14ac:dyDescent="0.25">
      <c r="A15750" s="6" t="s">
        <v>20242</v>
      </c>
    </row>
    <row r="15751" spans="1:1" x14ac:dyDescent="0.25">
      <c r="A15751" s="3" t="s">
        <v>3194</v>
      </c>
    </row>
    <row r="15752" spans="1:1" x14ac:dyDescent="0.25">
      <c r="A15752" s="4" t="s">
        <v>20765</v>
      </c>
    </row>
    <row r="15753" spans="1:1" x14ac:dyDescent="0.25">
      <c r="A15753" s="5" t="s">
        <v>22539</v>
      </c>
    </row>
    <row r="15754" spans="1:1" x14ac:dyDescent="0.25">
      <c r="A15754" s="6" t="s">
        <v>19553</v>
      </c>
    </row>
    <row r="15755" spans="1:1" x14ac:dyDescent="0.25">
      <c r="A15755" s="6" t="s">
        <v>20242</v>
      </c>
    </row>
    <row r="15756" spans="1:1" x14ac:dyDescent="0.25">
      <c r="A15756" s="3" t="s">
        <v>3195</v>
      </c>
    </row>
    <row r="15757" spans="1:1" x14ac:dyDescent="0.25">
      <c r="A15757" s="4" t="s">
        <v>20765</v>
      </c>
    </row>
    <row r="15758" spans="1:1" x14ac:dyDescent="0.25">
      <c r="A15758" s="5" t="s">
        <v>22539</v>
      </c>
    </row>
    <row r="15759" spans="1:1" x14ac:dyDescent="0.25">
      <c r="A15759" s="6" t="s">
        <v>19553</v>
      </c>
    </row>
    <row r="15760" spans="1:1" x14ac:dyDescent="0.25">
      <c r="A15760" s="6" t="s">
        <v>20242</v>
      </c>
    </row>
    <row r="15761" spans="1:1" x14ac:dyDescent="0.25">
      <c r="A15761" s="3" t="s">
        <v>3196</v>
      </c>
    </row>
    <row r="15762" spans="1:1" x14ac:dyDescent="0.25">
      <c r="A15762" s="4" t="s">
        <v>20765</v>
      </c>
    </row>
    <row r="15763" spans="1:1" x14ac:dyDescent="0.25">
      <c r="A15763" s="5" t="s">
        <v>22539</v>
      </c>
    </row>
    <row r="15764" spans="1:1" x14ac:dyDescent="0.25">
      <c r="A15764" s="6" t="s">
        <v>19553</v>
      </c>
    </row>
    <row r="15765" spans="1:1" x14ac:dyDescent="0.25">
      <c r="A15765" s="6" t="s">
        <v>20242</v>
      </c>
    </row>
    <row r="15766" spans="1:1" x14ac:dyDescent="0.25">
      <c r="A15766" s="3" t="s">
        <v>3197</v>
      </c>
    </row>
    <row r="15767" spans="1:1" x14ac:dyDescent="0.25">
      <c r="A15767" s="4" t="s">
        <v>20765</v>
      </c>
    </row>
    <row r="15768" spans="1:1" x14ac:dyDescent="0.25">
      <c r="A15768" s="5" t="s">
        <v>22539</v>
      </c>
    </row>
    <row r="15769" spans="1:1" x14ac:dyDescent="0.25">
      <c r="A15769" s="6" t="s">
        <v>19553</v>
      </c>
    </row>
    <row r="15770" spans="1:1" x14ac:dyDescent="0.25">
      <c r="A15770" s="6" t="s">
        <v>20236</v>
      </c>
    </row>
    <row r="15771" spans="1:1" x14ac:dyDescent="0.25">
      <c r="A15771" s="6" t="s">
        <v>20242</v>
      </c>
    </row>
    <row r="15772" spans="1:1" x14ac:dyDescent="0.25">
      <c r="A15772" s="3" t="s">
        <v>3198</v>
      </c>
    </row>
    <row r="15773" spans="1:1" x14ac:dyDescent="0.25">
      <c r="A15773" s="4" t="s">
        <v>20316</v>
      </c>
    </row>
    <row r="15774" spans="1:1" x14ac:dyDescent="0.25">
      <c r="A15774" s="5" t="s">
        <v>22539</v>
      </c>
    </row>
    <row r="15775" spans="1:1" x14ac:dyDescent="0.25">
      <c r="A15775" s="6" t="s">
        <v>15472</v>
      </c>
    </row>
    <row r="15776" spans="1:1" x14ac:dyDescent="0.25">
      <c r="A15776" s="3" t="s">
        <v>3199</v>
      </c>
    </row>
    <row r="15777" spans="1:1" x14ac:dyDescent="0.25">
      <c r="A15777" s="4" t="s">
        <v>20540</v>
      </c>
    </row>
    <row r="15778" spans="1:1" x14ac:dyDescent="0.25">
      <c r="A15778" s="5" t="s">
        <v>22539</v>
      </c>
    </row>
    <row r="15779" spans="1:1" x14ac:dyDescent="0.25">
      <c r="A15779" s="6" t="s">
        <v>17561</v>
      </c>
    </row>
    <row r="15780" spans="1:1" x14ac:dyDescent="0.25">
      <c r="A15780" s="6" t="s">
        <v>18072</v>
      </c>
    </row>
    <row r="15781" spans="1:1" x14ac:dyDescent="0.25">
      <c r="A15781" s="3" t="s">
        <v>3200</v>
      </c>
    </row>
    <row r="15782" spans="1:1" x14ac:dyDescent="0.25">
      <c r="A15782" s="4" t="s">
        <v>20447</v>
      </c>
    </row>
    <row r="15783" spans="1:1" x14ac:dyDescent="0.25">
      <c r="A15783" s="5" t="s">
        <v>22539</v>
      </c>
    </row>
    <row r="15784" spans="1:1" x14ac:dyDescent="0.25">
      <c r="A15784" s="6" t="s">
        <v>18072</v>
      </c>
    </row>
    <row r="15785" spans="1:1" x14ac:dyDescent="0.25">
      <c r="A15785" s="3" t="s">
        <v>3201</v>
      </c>
    </row>
    <row r="15786" spans="1:1" x14ac:dyDescent="0.25">
      <c r="A15786" s="4" t="s">
        <v>20372</v>
      </c>
    </row>
    <row r="15787" spans="1:1" x14ac:dyDescent="0.25">
      <c r="A15787" s="5" t="s">
        <v>22539</v>
      </c>
    </row>
    <row r="15788" spans="1:1" x14ac:dyDescent="0.25">
      <c r="A15788" s="6" t="s">
        <v>18072</v>
      </c>
    </row>
    <row r="15789" spans="1:1" x14ac:dyDescent="0.25">
      <c r="A15789" s="3" t="s">
        <v>3202</v>
      </c>
    </row>
    <row r="15790" spans="1:1" x14ac:dyDescent="0.25">
      <c r="A15790" s="4" t="s">
        <v>21431</v>
      </c>
    </row>
    <row r="15791" spans="1:1" x14ac:dyDescent="0.25">
      <c r="A15791" s="5" t="s">
        <v>22539</v>
      </c>
    </row>
    <row r="15792" spans="1:1" x14ac:dyDescent="0.25">
      <c r="A15792" s="6" t="s">
        <v>18072</v>
      </c>
    </row>
    <row r="15793" spans="1:1" x14ac:dyDescent="0.25">
      <c r="A15793" s="3" t="s">
        <v>3203</v>
      </c>
    </row>
    <row r="15794" spans="1:1" x14ac:dyDescent="0.25">
      <c r="A15794" s="4" t="s">
        <v>20540</v>
      </c>
    </row>
    <row r="15795" spans="1:1" x14ac:dyDescent="0.25">
      <c r="A15795" s="5" t="s">
        <v>22539</v>
      </c>
    </row>
    <row r="15796" spans="1:1" x14ac:dyDescent="0.25">
      <c r="A15796" s="6" t="s">
        <v>17561</v>
      </c>
    </row>
    <row r="15797" spans="1:1" x14ac:dyDescent="0.25">
      <c r="A15797" s="6" t="s">
        <v>18072</v>
      </c>
    </row>
    <row r="15798" spans="1:1" x14ac:dyDescent="0.25">
      <c r="A15798" s="3" t="s">
        <v>3204</v>
      </c>
    </row>
    <row r="15799" spans="1:1" x14ac:dyDescent="0.25">
      <c r="A15799" s="4" t="s">
        <v>21432</v>
      </c>
    </row>
    <row r="15800" spans="1:1" x14ac:dyDescent="0.25">
      <c r="A15800" s="5" t="s">
        <v>22539</v>
      </c>
    </row>
    <row r="15801" spans="1:1" x14ac:dyDescent="0.25">
      <c r="A15801" s="6" t="s">
        <v>11575</v>
      </c>
    </row>
    <row r="15802" spans="1:1" x14ac:dyDescent="0.25">
      <c r="A15802" s="6" t="s">
        <v>13642</v>
      </c>
    </row>
    <row r="15803" spans="1:1" x14ac:dyDescent="0.25">
      <c r="A15803" s="6" t="s">
        <v>13737</v>
      </c>
    </row>
    <row r="15804" spans="1:1" x14ac:dyDescent="0.25">
      <c r="A15804" s="3" t="s">
        <v>3205</v>
      </c>
    </row>
    <row r="15805" spans="1:1" x14ac:dyDescent="0.25">
      <c r="A15805" s="4" t="s">
        <v>20316</v>
      </c>
    </row>
    <row r="15806" spans="1:1" x14ac:dyDescent="0.25">
      <c r="A15806" s="5" t="s">
        <v>22539</v>
      </c>
    </row>
    <row r="15807" spans="1:1" x14ac:dyDescent="0.25">
      <c r="A15807" s="6" t="s">
        <v>15715</v>
      </c>
    </row>
    <row r="15808" spans="1:1" x14ac:dyDescent="0.25">
      <c r="A15808" s="3" t="s">
        <v>3206</v>
      </c>
    </row>
    <row r="15809" spans="1:1" x14ac:dyDescent="0.25">
      <c r="A15809" s="4" t="s">
        <v>20403</v>
      </c>
    </row>
    <row r="15810" spans="1:1" x14ac:dyDescent="0.25">
      <c r="A15810" s="5" t="s">
        <v>22539</v>
      </c>
    </row>
    <row r="15811" spans="1:1" x14ac:dyDescent="0.25">
      <c r="A15811" s="6" t="s">
        <v>17496</v>
      </c>
    </row>
    <row r="15812" spans="1:1" x14ac:dyDescent="0.25">
      <c r="A15812" s="3" t="s">
        <v>3207</v>
      </c>
    </row>
    <row r="15813" spans="1:1" x14ac:dyDescent="0.25">
      <c r="A15813" s="4" t="s">
        <v>20476</v>
      </c>
    </row>
    <row r="15814" spans="1:1" x14ac:dyDescent="0.25">
      <c r="A15814" s="5" t="s">
        <v>22539</v>
      </c>
    </row>
    <row r="15815" spans="1:1" x14ac:dyDescent="0.25">
      <c r="A15815" s="6" t="s">
        <v>17233</v>
      </c>
    </row>
    <row r="15816" spans="1:1" x14ac:dyDescent="0.25">
      <c r="A15816" s="6" t="s">
        <v>19239</v>
      </c>
    </row>
    <row r="15817" spans="1:1" x14ac:dyDescent="0.25">
      <c r="A15817" s="3" t="s">
        <v>3208</v>
      </c>
    </row>
    <row r="15818" spans="1:1" x14ac:dyDescent="0.25">
      <c r="A15818" s="4" t="s">
        <v>21433</v>
      </c>
    </row>
    <row r="15819" spans="1:1" x14ac:dyDescent="0.25">
      <c r="A15819" s="5" t="s">
        <v>22539</v>
      </c>
    </row>
    <row r="15820" spans="1:1" x14ac:dyDescent="0.25">
      <c r="A15820" s="6" t="s">
        <v>19139</v>
      </c>
    </row>
    <row r="15821" spans="1:1" x14ac:dyDescent="0.25">
      <c r="A15821" s="3" t="s">
        <v>3209</v>
      </c>
    </row>
    <row r="15822" spans="1:1" x14ac:dyDescent="0.25">
      <c r="A15822" s="4" t="s">
        <v>21258</v>
      </c>
    </row>
    <row r="15823" spans="1:1" x14ac:dyDescent="0.25">
      <c r="A15823" s="5" t="s">
        <v>22540</v>
      </c>
    </row>
    <row r="15824" spans="1:1" x14ac:dyDescent="0.25">
      <c r="A15824" s="6" t="s">
        <v>12523</v>
      </c>
    </row>
    <row r="15825" spans="1:1" x14ac:dyDescent="0.25">
      <c r="A15825" s="6" t="s">
        <v>16551</v>
      </c>
    </row>
    <row r="15826" spans="1:1" x14ac:dyDescent="0.25">
      <c r="A15826" s="3" t="s">
        <v>3210</v>
      </c>
    </row>
    <row r="15827" spans="1:1" x14ac:dyDescent="0.25">
      <c r="A15827" s="4" t="s">
        <v>21029</v>
      </c>
    </row>
    <row r="15828" spans="1:1" x14ac:dyDescent="0.25">
      <c r="A15828" s="5" t="s">
        <v>22540</v>
      </c>
    </row>
    <row r="15829" spans="1:1" x14ac:dyDescent="0.25">
      <c r="A15829" s="6" t="s">
        <v>18800</v>
      </c>
    </row>
    <row r="15830" spans="1:1" x14ac:dyDescent="0.25">
      <c r="A15830" s="3" t="s">
        <v>3211</v>
      </c>
    </row>
    <row r="15831" spans="1:1" x14ac:dyDescent="0.25">
      <c r="A15831" s="4" t="s">
        <v>21434</v>
      </c>
    </row>
    <row r="15832" spans="1:1" x14ac:dyDescent="0.25">
      <c r="A15832" s="5" t="s">
        <v>22542</v>
      </c>
    </row>
    <row r="15833" spans="1:1" x14ac:dyDescent="0.25">
      <c r="A15833" s="6" t="s">
        <v>17861</v>
      </c>
    </row>
    <row r="15834" spans="1:1" x14ac:dyDescent="0.25">
      <c r="A15834" s="3" t="s">
        <v>3212</v>
      </c>
    </row>
    <row r="15835" spans="1:1" x14ac:dyDescent="0.25">
      <c r="A15835" s="4" t="s">
        <v>21271</v>
      </c>
    </row>
    <row r="15836" spans="1:1" x14ac:dyDescent="0.25">
      <c r="A15836" s="5" t="s">
        <v>22542</v>
      </c>
    </row>
    <row r="15837" spans="1:1" x14ac:dyDescent="0.25">
      <c r="A15837" s="6" t="s">
        <v>16896</v>
      </c>
    </row>
    <row r="15838" spans="1:1" x14ac:dyDescent="0.25">
      <c r="A15838" s="3" t="s">
        <v>3213</v>
      </c>
    </row>
    <row r="15839" spans="1:1" x14ac:dyDescent="0.25">
      <c r="A15839" s="4" t="s">
        <v>20707</v>
      </c>
    </row>
    <row r="15840" spans="1:1" x14ac:dyDescent="0.25">
      <c r="A15840" s="5" t="s">
        <v>22539</v>
      </c>
    </row>
    <row r="15841" spans="1:1" x14ac:dyDescent="0.25">
      <c r="A15841" s="6" t="s">
        <v>16876</v>
      </c>
    </row>
    <row r="15842" spans="1:1" x14ac:dyDescent="0.25">
      <c r="A15842" s="6" t="s">
        <v>19470</v>
      </c>
    </row>
    <row r="15843" spans="1:1" x14ac:dyDescent="0.25">
      <c r="A15843" s="3" t="s">
        <v>3214</v>
      </c>
    </row>
    <row r="15844" spans="1:1" x14ac:dyDescent="0.25">
      <c r="A15844" s="4" t="s">
        <v>21435</v>
      </c>
    </row>
    <row r="15845" spans="1:1" x14ac:dyDescent="0.25">
      <c r="A15845" s="5" t="s">
        <v>22539</v>
      </c>
    </row>
    <row r="15846" spans="1:1" x14ac:dyDescent="0.25">
      <c r="A15846" s="6" t="s">
        <v>11313</v>
      </c>
    </row>
    <row r="15847" spans="1:1" x14ac:dyDescent="0.25">
      <c r="A15847" s="6" t="s">
        <v>11361</v>
      </c>
    </row>
    <row r="15848" spans="1:1" x14ac:dyDescent="0.25">
      <c r="A15848" s="6" t="s">
        <v>14201</v>
      </c>
    </row>
    <row r="15849" spans="1:1" x14ac:dyDescent="0.25">
      <c r="A15849" s="6" t="s">
        <v>19873</v>
      </c>
    </row>
    <row r="15850" spans="1:1" x14ac:dyDescent="0.25">
      <c r="A15850" s="3" t="s">
        <v>3215</v>
      </c>
    </row>
    <row r="15851" spans="1:1" x14ac:dyDescent="0.25">
      <c r="A15851" s="4" t="s">
        <v>20387</v>
      </c>
    </row>
    <row r="15852" spans="1:1" x14ac:dyDescent="0.25">
      <c r="A15852" s="5" t="s">
        <v>22539</v>
      </c>
    </row>
    <row r="15853" spans="1:1" x14ac:dyDescent="0.25">
      <c r="A15853" s="6" t="s">
        <v>15702</v>
      </c>
    </row>
    <row r="15854" spans="1:1" x14ac:dyDescent="0.25">
      <c r="A15854" s="6" t="s">
        <v>16314</v>
      </c>
    </row>
    <row r="15855" spans="1:1" x14ac:dyDescent="0.25">
      <c r="A15855" s="3" t="s">
        <v>3216</v>
      </c>
    </row>
    <row r="15856" spans="1:1" x14ac:dyDescent="0.25">
      <c r="A15856" s="4" t="s">
        <v>20578</v>
      </c>
    </row>
    <row r="15857" spans="1:1" x14ac:dyDescent="0.25">
      <c r="A15857" s="5" t="s">
        <v>22539</v>
      </c>
    </row>
    <row r="15858" spans="1:1" x14ac:dyDescent="0.25">
      <c r="A15858" s="6" t="s">
        <v>12220</v>
      </c>
    </row>
    <row r="15859" spans="1:1" x14ac:dyDescent="0.25">
      <c r="A15859" s="6" t="s">
        <v>19711</v>
      </c>
    </row>
    <row r="15860" spans="1:1" x14ac:dyDescent="0.25">
      <c r="A15860" s="3" t="s">
        <v>3217</v>
      </c>
    </row>
    <row r="15861" spans="1:1" x14ac:dyDescent="0.25">
      <c r="A15861" s="4" t="s">
        <v>20578</v>
      </c>
    </row>
    <row r="15862" spans="1:1" x14ac:dyDescent="0.25">
      <c r="A15862" s="5" t="s">
        <v>22541</v>
      </c>
    </row>
    <row r="15863" spans="1:1" x14ac:dyDescent="0.25">
      <c r="A15863" s="6" t="s">
        <v>12220</v>
      </c>
    </row>
    <row r="15864" spans="1:1" x14ac:dyDescent="0.25">
      <c r="A15864" s="6" t="s">
        <v>19711</v>
      </c>
    </row>
    <row r="15865" spans="1:1" x14ac:dyDescent="0.25">
      <c r="A15865" s="3" t="s">
        <v>3218</v>
      </c>
    </row>
    <row r="15866" spans="1:1" x14ac:dyDescent="0.25">
      <c r="A15866" s="4" t="s">
        <v>20578</v>
      </c>
    </row>
    <row r="15867" spans="1:1" x14ac:dyDescent="0.25">
      <c r="A15867" s="5" t="s">
        <v>22541</v>
      </c>
    </row>
    <row r="15868" spans="1:1" x14ac:dyDescent="0.25">
      <c r="A15868" s="6" t="s">
        <v>12220</v>
      </c>
    </row>
    <row r="15869" spans="1:1" x14ac:dyDescent="0.25">
      <c r="A15869" s="6" t="s">
        <v>19711</v>
      </c>
    </row>
    <row r="15870" spans="1:1" x14ac:dyDescent="0.25">
      <c r="A15870" s="3" t="s">
        <v>3219</v>
      </c>
    </row>
    <row r="15871" spans="1:1" x14ac:dyDescent="0.25">
      <c r="A15871" s="4" t="s">
        <v>20316</v>
      </c>
    </row>
    <row r="15872" spans="1:1" x14ac:dyDescent="0.25">
      <c r="A15872" s="5" t="s">
        <v>22539</v>
      </c>
    </row>
    <row r="15873" spans="1:1" x14ac:dyDescent="0.25">
      <c r="A15873" s="6" t="s">
        <v>13753</v>
      </c>
    </row>
    <row r="15874" spans="1:1" x14ac:dyDescent="0.25">
      <c r="A15874" s="6" t="s">
        <v>13948</v>
      </c>
    </row>
    <row r="15875" spans="1:1" x14ac:dyDescent="0.25">
      <c r="A15875" s="3" t="s">
        <v>3220</v>
      </c>
    </row>
    <row r="15876" spans="1:1" x14ac:dyDescent="0.25">
      <c r="A15876" s="4" t="s">
        <v>20391</v>
      </c>
    </row>
    <row r="15877" spans="1:1" x14ac:dyDescent="0.25">
      <c r="A15877" s="5" t="s">
        <v>22539</v>
      </c>
    </row>
    <row r="15878" spans="1:1" x14ac:dyDescent="0.25">
      <c r="A15878" s="6" t="s">
        <v>16261</v>
      </c>
    </row>
    <row r="15879" spans="1:1" x14ac:dyDescent="0.25">
      <c r="A15879" s="3" t="s">
        <v>3221</v>
      </c>
    </row>
    <row r="15880" spans="1:1" x14ac:dyDescent="0.25">
      <c r="A15880" s="4" t="s">
        <v>21436</v>
      </c>
    </row>
    <row r="15881" spans="1:1" x14ac:dyDescent="0.25">
      <c r="A15881" s="5" t="s">
        <v>22539</v>
      </c>
    </row>
    <row r="15882" spans="1:1" x14ac:dyDescent="0.25">
      <c r="A15882" s="6" t="s">
        <v>17867</v>
      </c>
    </row>
    <row r="15883" spans="1:1" x14ac:dyDescent="0.25">
      <c r="A15883" s="6" t="s">
        <v>18501</v>
      </c>
    </row>
    <row r="15884" spans="1:1" x14ac:dyDescent="0.25">
      <c r="A15884" s="3" t="s">
        <v>3222</v>
      </c>
    </row>
    <row r="15885" spans="1:1" x14ac:dyDescent="0.25">
      <c r="A15885" s="4" t="s">
        <v>20883</v>
      </c>
    </row>
    <row r="15886" spans="1:1" x14ac:dyDescent="0.25">
      <c r="A15886" s="5" t="s">
        <v>22544</v>
      </c>
    </row>
    <row r="15887" spans="1:1" x14ac:dyDescent="0.25">
      <c r="A15887" s="6" t="s">
        <v>12813</v>
      </c>
    </row>
    <row r="15888" spans="1:1" x14ac:dyDescent="0.25">
      <c r="A15888" s="3" t="s">
        <v>3223</v>
      </c>
    </row>
    <row r="15889" spans="1:1" x14ac:dyDescent="0.25">
      <c r="A15889" s="4" t="s">
        <v>21107</v>
      </c>
    </row>
    <row r="15890" spans="1:1" x14ac:dyDescent="0.25">
      <c r="A15890" s="5" t="s">
        <v>22547</v>
      </c>
    </row>
    <row r="15891" spans="1:1" x14ac:dyDescent="0.25">
      <c r="A15891" s="6" t="s">
        <v>12813</v>
      </c>
    </row>
    <row r="15892" spans="1:1" x14ac:dyDescent="0.25">
      <c r="A15892" s="3" t="s">
        <v>3224</v>
      </c>
    </row>
    <row r="15893" spans="1:1" x14ac:dyDescent="0.25">
      <c r="A15893" s="4" t="s">
        <v>20774</v>
      </c>
    </row>
    <row r="15894" spans="1:1" x14ac:dyDescent="0.25">
      <c r="A15894" s="5" t="s">
        <v>22539</v>
      </c>
    </row>
    <row r="15895" spans="1:1" x14ac:dyDescent="0.25">
      <c r="A15895" s="6" t="s">
        <v>13321</v>
      </c>
    </row>
    <row r="15896" spans="1:1" x14ac:dyDescent="0.25">
      <c r="A15896" s="6" t="s">
        <v>18182</v>
      </c>
    </row>
    <row r="15897" spans="1:1" x14ac:dyDescent="0.25">
      <c r="A15897" s="3" t="s">
        <v>3225</v>
      </c>
    </row>
    <row r="15898" spans="1:1" x14ac:dyDescent="0.25">
      <c r="A15898" s="4" t="s">
        <v>20875</v>
      </c>
    </row>
    <row r="15899" spans="1:1" x14ac:dyDescent="0.25">
      <c r="A15899" s="5" t="s">
        <v>22539</v>
      </c>
    </row>
    <row r="15900" spans="1:1" x14ac:dyDescent="0.25">
      <c r="A15900" s="6" t="s">
        <v>19615</v>
      </c>
    </row>
    <row r="15901" spans="1:1" x14ac:dyDescent="0.25">
      <c r="A15901" s="3" t="s">
        <v>3226</v>
      </c>
    </row>
    <row r="15902" spans="1:1" x14ac:dyDescent="0.25">
      <c r="A15902" s="4" t="s">
        <v>20858</v>
      </c>
    </row>
    <row r="15903" spans="1:1" x14ac:dyDescent="0.25">
      <c r="A15903" s="5" t="s">
        <v>22539</v>
      </c>
    </row>
    <row r="15904" spans="1:1" x14ac:dyDescent="0.25">
      <c r="A15904" s="6" t="s">
        <v>20083</v>
      </c>
    </row>
    <row r="15905" spans="1:1" x14ac:dyDescent="0.25">
      <c r="A15905" s="3" t="s">
        <v>3227</v>
      </c>
    </row>
    <row r="15906" spans="1:1" x14ac:dyDescent="0.25">
      <c r="A15906" s="4" t="s">
        <v>21437</v>
      </c>
    </row>
    <row r="15907" spans="1:1" x14ac:dyDescent="0.25">
      <c r="A15907" s="5" t="s">
        <v>22539</v>
      </c>
    </row>
    <row r="15908" spans="1:1" x14ac:dyDescent="0.25">
      <c r="A15908" s="6" t="s">
        <v>19507</v>
      </c>
    </row>
    <row r="15909" spans="1:1" x14ac:dyDescent="0.25">
      <c r="A15909" s="6" t="s">
        <v>19813</v>
      </c>
    </row>
    <row r="15910" spans="1:1" x14ac:dyDescent="0.25">
      <c r="A15910" s="3" t="s">
        <v>3228</v>
      </c>
    </row>
    <row r="15911" spans="1:1" x14ac:dyDescent="0.25">
      <c r="A15911" s="4" t="s">
        <v>20649</v>
      </c>
    </row>
    <row r="15912" spans="1:1" x14ac:dyDescent="0.25">
      <c r="A15912" s="5" t="s">
        <v>22539</v>
      </c>
    </row>
    <row r="15913" spans="1:1" x14ac:dyDescent="0.25">
      <c r="A15913" s="6" t="s">
        <v>16516</v>
      </c>
    </row>
    <row r="15914" spans="1:1" x14ac:dyDescent="0.25">
      <c r="A15914" s="3" t="s">
        <v>3229</v>
      </c>
    </row>
    <row r="15915" spans="1:1" x14ac:dyDescent="0.25">
      <c r="A15915" s="4" t="s">
        <v>20621</v>
      </c>
    </row>
    <row r="15916" spans="1:1" x14ac:dyDescent="0.25">
      <c r="A15916" s="5" t="s">
        <v>22539</v>
      </c>
    </row>
    <row r="15917" spans="1:1" x14ac:dyDescent="0.25">
      <c r="A15917" s="6" t="s">
        <v>16516</v>
      </c>
    </row>
    <row r="15918" spans="1:1" x14ac:dyDescent="0.25">
      <c r="A15918" s="3" t="s">
        <v>3230</v>
      </c>
    </row>
    <row r="15919" spans="1:1" x14ac:dyDescent="0.25">
      <c r="A15919" s="4" t="s">
        <v>21438</v>
      </c>
    </row>
    <row r="15920" spans="1:1" x14ac:dyDescent="0.25">
      <c r="A15920" s="5" t="s">
        <v>22539</v>
      </c>
    </row>
    <row r="15921" spans="1:1" x14ac:dyDescent="0.25">
      <c r="A15921" s="6" t="s">
        <v>1342</v>
      </c>
    </row>
    <row r="15922" spans="1:1" x14ac:dyDescent="0.25">
      <c r="A15922" s="3" t="s">
        <v>3231</v>
      </c>
    </row>
    <row r="15923" spans="1:1" x14ac:dyDescent="0.25">
      <c r="A15923" s="4" t="s">
        <v>21439</v>
      </c>
    </row>
    <row r="15924" spans="1:1" x14ac:dyDescent="0.25">
      <c r="A15924" s="5" t="s">
        <v>22539</v>
      </c>
    </row>
    <row r="15925" spans="1:1" x14ac:dyDescent="0.25">
      <c r="A15925" s="6" t="s">
        <v>13050</v>
      </c>
    </row>
    <row r="15926" spans="1:1" x14ac:dyDescent="0.25">
      <c r="A15926" s="3" t="s">
        <v>3232</v>
      </c>
    </row>
    <row r="15927" spans="1:1" x14ac:dyDescent="0.25">
      <c r="A15927" s="4" t="s">
        <v>21440</v>
      </c>
    </row>
    <row r="15928" spans="1:1" x14ac:dyDescent="0.25">
      <c r="A15928" s="5" t="s">
        <v>22539</v>
      </c>
    </row>
    <row r="15929" spans="1:1" x14ac:dyDescent="0.25">
      <c r="A15929" s="6" t="s">
        <v>14237</v>
      </c>
    </row>
    <row r="15930" spans="1:1" x14ac:dyDescent="0.25">
      <c r="A15930" s="3" t="s">
        <v>3233</v>
      </c>
    </row>
    <row r="15931" spans="1:1" x14ac:dyDescent="0.25">
      <c r="A15931" s="4" t="s">
        <v>20831</v>
      </c>
    </row>
    <row r="15932" spans="1:1" x14ac:dyDescent="0.25">
      <c r="A15932" s="5" t="s">
        <v>22542</v>
      </c>
    </row>
    <row r="15933" spans="1:1" x14ac:dyDescent="0.25">
      <c r="A15933" s="6" t="s">
        <v>15729</v>
      </c>
    </row>
    <row r="15934" spans="1:1" x14ac:dyDescent="0.25">
      <c r="A15934" s="3" t="s">
        <v>3234</v>
      </c>
    </row>
    <row r="15935" spans="1:1" x14ac:dyDescent="0.25">
      <c r="A15935" s="4" t="s">
        <v>20506</v>
      </c>
    </row>
    <row r="15936" spans="1:1" x14ac:dyDescent="0.25">
      <c r="A15936" s="5" t="s">
        <v>22539</v>
      </c>
    </row>
    <row r="15937" spans="1:1" x14ac:dyDescent="0.25">
      <c r="A15937" s="6" t="s">
        <v>17271</v>
      </c>
    </row>
    <row r="15938" spans="1:1" x14ac:dyDescent="0.25">
      <c r="A15938" s="6" t="s">
        <v>17852</v>
      </c>
    </row>
    <row r="15939" spans="1:1" x14ac:dyDescent="0.25">
      <c r="A15939" s="6" t="s">
        <v>19303</v>
      </c>
    </row>
    <row r="15940" spans="1:1" x14ac:dyDescent="0.25">
      <c r="A15940" s="3" t="s">
        <v>3235</v>
      </c>
    </row>
    <row r="15941" spans="1:1" x14ac:dyDescent="0.25">
      <c r="A15941" s="4" t="s">
        <v>20373</v>
      </c>
    </row>
    <row r="15942" spans="1:1" x14ac:dyDescent="0.25">
      <c r="A15942" s="5" t="s">
        <v>22539</v>
      </c>
    </row>
    <row r="15943" spans="1:1" x14ac:dyDescent="0.25">
      <c r="A15943" s="6" t="s">
        <v>19009</v>
      </c>
    </row>
    <row r="15944" spans="1:1" x14ac:dyDescent="0.25">
      <c r="A15944" s="3" t="s">
        <v>3236</v>
      </c>
    </row>
    <row r="15945" spans="1:1" x14ac:dyDescent="0.25">
      <c r="A15945" s="4" t="s">
        <v>21441</v>
      </c>
    </row>
    <row r="15946" spans="1:1" x14ac:dyDescent="0.25">
      <c r="A15946" s="5" t="s">
        <v>22539</v>
      </c>
    </row>
    <row r="15947" spans="1:1" x14ac:dyDescent="0.25">
      <c r="A15947" s="6" t="s">
        <v>15351</v>
      </c>
    </row>
    <row r="15948" spans="1:1" x14ac:dyDescent="0.25">
      <c r="A15948" s="6" t="s">
        <v>17270</v>
      </c>
    </row>
    <row r="15949" spans="1:1" x14ac:dyDescent="0.25">
      <c r="A15949" s="3" t="s">
        <v>3237</v>
      </c>
    </row>
    <row r="15950" spans="1:1" x14ac:dyDescent="0.25">
      <c r="A15950" s="4" t="s">
        <v>20320</v>
      </c>
    </row>
    <row r="15951" spans="1:1" x14ac:dyDescent="0.25">
      <c r="A15951" s="5" t="s">
        <v>22539</v>
      </c>
    </row>
    <row r="15952" spans="1:1" x14ac:dyDescent="0.25">
      <c r="A15952" s="6" t="s">
        <v>14083</v>
      </c>
    </row>
    <row r="15953" spans="1:1" x14ac:dyDescent="0.25">
      <c r="A15953" s="6" t="s">
        <v>18748</v>
      </c>
    </row>
    <row r="15954" spans="1:1" x14ac:dyDescent="0.25">
      <c r="A15954" s="3" t="s">
        <v>3238</v>
      </c>
    </row>
    <row r="15955" spans="1:1" x14ac:dyDescent="0.25">
      <c r="A15955" s="4" t="s">
        <v>20383</v>
      </c>
    </row>
    <row r="15956" spans="1:1" x14ac:dyDescent="0.25">
      <c r="A15956" s="5" t="s">
        <v>22539</v>
      </c>
    </row>
    <row r="15957" spans="1:1" x14ac:dyDescent="0.25">
      <c r="A15957" s="6" t="s">
        <v>11695</v>
      </c>
    </row>
    <row r="15958" spans="1:1" x14ac:dyDescent="0.25">
      <c r="A15958" s="3" t="s">
        <v>3239</v>
      </c>
    </row>
    <row r="15959" spans="1:1" x14ac:dyDescent="0.25">
      <c r="A15959" s="4" t="s">
        <v>21442</v>
      </c>
    </row>
    <row r="15960" spans="1:1" x14ac:dyDescent="0.25">
      <c r="A15960" s="5" t="s">
        <v>22539</v>
      </c>
    </row>
    <row r="15961" spans="1:1" x14ac:dyDescent="0.25">
      <c r="A15961" s="6" t="s">
        <v>14120</v>
      </c>
    </row>
    <row r="15962" spans="1:1" x14ac:dyDescent="0.25">
      <c r="A15962" s="6" t="s">
        <v>16423</v>
      </c>
    </row>
    <row r="15963" spans="1:1" x14ac:dyDescent="0.25">
      <c r="A15963" s="3" t="s">
        <v>3240</v>
      </c>
    </row>
    <row r="15964" spans="1:1" x14ac:dyDescent="0.25">
      <c r="A15964" s="4" t="s">
        <v>20370</v>
      </c>
    </row>
    <row r="15965" spans="1:1" x14ac:dyDescent="0.25">
      <c r="A15965" s="5" t="s">
        <v>22539</v>
      </c>
    </row>
    <row r="15966" spans="1:1" x14ac:dyDescent="0.25">
      <c r="A15966" s="6" t="s">
        <v>14695</v>
      </c>
    </row>
    <row r="15967" spans="1:1" x14ac:dyDescent="0.25">
      <c r="A15967" s="6" t="s">
        <v>18374</v>
      </c>
    </row>
    <row r="15968" spans="1:1" x14ac:dyDescent="0.25">
      <c r="A15968" s="3" t="s">
        <v>3241</v>
      </c>
    </row>
    <row r="15969" spans="1:1" x14ac:dyDescent="0.25">
      <c r="A15969" s="4" t="s">
        <v>20405</v>
      </c>
    </row>
    <row r="15970" spans="1:1" x14ac:dyDescent="0.25">
      <c r="A15970" s="5" t="s">
        <v>22539</v>
      </c>
    </row>
    <row r="15971" spans="1:1" x14ac:dyDescent="0.25">
      <c r="A15971" s="6" t="s">
        <v>17669</v>
      </c>
    </row>
    <row r="15972" spans="1:1" x14ac:dyDescent="0.25">
      <c r="A15972" s="3" t="s">
        <v>3242</v>
      </c>
    </row>
    <row r="15973" spans="1:1" x14ac:dyDescent="0.25">
      <c r="A15973" s="4" t="s">
        <v>20581</v>
      </c>
    </row>
    <row r="15974" spans="1:1" x14ac:dyDescent="0.25">
      <c r="A15974" s="5" t="s">
        <v>22539</v>
      </c>
    </row>
    <row r="15975" spans="1:1" x14ac:dyDescent="0.25">
      <c r="A15975" s="6" t="s">
        <v>12731</v>
      </c>
    </row>
    <row r="15976" spans="1:1" x14ac:dyDescent="0.25">
      <c r="A15976" s="3" t="s">
        <v>3243</v>
      </c>
    </row>
    <row r="15977" spans="1:1" x14ac:dyDescent="0.25">
      <c r="A15977" s="4" t="s">
        <v>20320</v>
      </c>
    </row>
    <row r="15978" spans="1:1" x14ac:dyDescent="0.25">
      <c r="A15978" s="5" t="s">
        <v>22539</v>
      </c>
    </row>
    <row r="15979" spans="1:1" x14ac:dyDescent="0.25">
      <c r="A15979" s="6" t="s">
        <v>14006</v>
      </c>
    </row>
    <row r="15980" spans="1:1" x14ac:dyDescent="0.25">
      <c r="A15980" s="3" t="s">
        <v>3244</v>
      </c>
    </row>
    <row r="15981" spans="1:1" x14ac:dyDescent="0.25">
      <c r="A15981" s="4" t="s">
        <v>21443</v>
      </c>
    </row>
    <row r="15982" spans="1:1" x14ac:dyDescent="0.25">
      <c r="A15982" s="5" t="s">
        <v>22539</v>
      </c>
    </row>
    <row r="15983" spans="1:1" x14ac:dyDescent="0.25">
      <c r="A15983" s="6" t="s">
        <v>13497</v>
      </c>
    </row>
    <row r="15984" spans="1:1" x14ac:dyDescent="0.25">
      <c r="A15984" s="6" t="s">
        <v>15142</v>
      </c>
    </row>
    <row r="15985" spans="1:1" x14ac:dyDescent="0.25">
      <c r="A15985" s="6" t="s">
        <v>17762</v>
      </c>
    </row>
    <row r="15986" spans="1:1" x14ac:dyDescent="0.25">
      <c r="A15986" s="3" t="s">
        <v>3245</v>
      </c>
    </row>
    <row r="15987" spans="1:1" x14ac:dyDescent="0.25">
      <c r="A15987" s="4" t="s">
        <v>20503</v>
      </c>
    </row>
    <row r="15988" spans="1:1" x14ac:dyDescent="0.25">
      <c r="A15988" s="5" t="s">
        <v>22539</v>
      </c>
    </row>
    <row r="15989" spans="1:1" x14ac:dyDescent="0.25">
      <c r="A15989" s="6" t="s">
        <v>16254</v>
      </c>
    </row>
    <row r="15990" spans="1:1" x14ac:dyDescent="0.25">
      <c r="A15990" s="6" t="s">
        <v>16863</v>
      </c>
    </row>
    <row r="15991" spans="1:1" x14ac:dyDescent="0.25">
      <c r="A15991" s="3" t="s">
        <v>3246</v>
      </c>
    </row>
    <row r="15992" spans="1:1" x14ac:dyDescent="0.25">
      <c r="A15992" s="4" t="s">
        <v>21444</v>
      </c>
    </row>
    <row r="15993" spans="1:1" x14ac:dyDescent="0.25">
      <c r="A15993" s="5" t="s">
        <v>22539</v>
      </c>
    </row>
    <row r="15994" spans="1:1" x14ac:dyDescent="0.25">
      <c r="A15994" s="6" t="s">
        <v>11931</v>
      </c>
    </row>
    <row r="15995" spans="1:1" x14ac:dyDescent="0.25">
      <c r="A15995" s="6" t="s">
        <v>19093</v>
      </c>
    </row>
    <row r="15996" spans="1:1" x14ac:dyDescent="0.25">
      <c r="A15996" s="3" t="s">
        <v>3247</v>
      </c>
    </row>
    <row r="15997" spans="1:1" x14ac:dyDescent="0.25">
      <c r="A15997" s="4" t="s">
        <v>21131</v>
      </c>
    </row>
    <row r="15998" spans="1:1" x14ac:dyDescent="0.25">
      <c r="A15998" s="5" t="s">
        <v>22539</v>
      </c>
    </row>
    <row r="15999" spans="1:1" x14ac:dyDescent="0.25">
      <c r="A15999" s="6" t="s">
        <v>14812</v>
      </c>
    </row>
    <row r="16000" spans="1:1" x14ac:dyDescent="0.25">
      <c r="A16000" s="6" t="s">
        <v>16764</v>
      </c>
    </row>
    <row r="16001" spans="1:1" x14ac:dyDescent="0.25">
      <c r="A16001" s="3" t="s">
        <v>3248</v>
      </c>
    </row>
    <row r="16002" spans="1:1" x14ac:dyDescent="0.25">
      <c r="A16002" s="4" t="s">
        <v>20443</v>
      </c>
    </row>
    <row r="16003" spans="1:1" x14ac:dyDescent="0.25">
      <c r="A16003" s="5" t="s">
        <v>22542</v>
      </c>
    </row>
    <row r="16004" spans="1:1" x14ac:dyDescent="0.25">
      <c r="A16004" s="6" t="s">
        <v>18624</v>
      </c>
    </row>
    <row r="16005" spans="1:1" x14ac:dyDescent="0.25">
      <c r="A16005" s="3" t="s">
        <v>3249</v>
      </c>
    </row>
    <row r="16006" spans="1:1" x14ac:dyDescent="0.25">
      <c r="A16006" s="4" t="s">
        <v>21261</v>
      </c>
    </row>
    <row r="16007" spans="1:1" x14ac:dyDescent="0.25">
      <c r="A16007" s="5" t="s">
        <v>22539</v>
      </c>
    </row>
    <row r="16008" spans="1:1" x14ac:dyDescent="0.25">
      <c r="A16008" s="6" t="s">
        <v>13777</v>
      </c>
    </row>
    <row r="16009" spans="1:1" x14ac:dyDescent="0.25">
      <c r="A16009" s="3" t="s">
        <v>3250</v>
      </c>
    </row>
    <row r="16010" spans="1:1" x14ac:dyDescent="0.25">
      <c r="A16010" s="4" t="s">
        <v>21445</v>
      </c>
    </row>
    <row r="16011" spans="1:1" x14ac:dyDescent="0.25">
      <c r="A16011" s="5" t="s">
        <v>22542</v>
      </c>
    </row>
    <row r="16012" spans="1:1" x14ac:dyDescent="0.25">
      <c r="A16012" s="6" t="s">
        <v>18578</v>
      </c>
    </row>
    <row r="16013" spans="1:1" x14ac:dyDescent="0.25">
      <c r="A16013" s="3" t="s">
        <v>3251</v>
      </c>
    </row>
    <row r="16014" spans="1:1" x14ac:dyDescent="0.25">
      <c r="A16014" s="4" t="s">
        <v>20684</v>
      </c>
    </row>
    <row r="16015" spans="1:1" x14ac:dyDescent="0.25">
      <c r="A16015" s="5" t="s">
        <v>22539</v>
      </c>
    </row>
    <row r="16016" spans="1:1" x14ac:dyDescent="0.25">
      <c r="A16016" s="6" t="s">
        <v>12035</v>
      </c>
    </row>
    <row r="16017" spans="1:1" x14ac:dyDescent="0.25">
      <c r="A16017" s="3" t="s">
        <v>3252</v>
      </c>
    </row>
    <row r="16018" spans="1:1" x14ac:dyDescent="0.25">
      <c r="A16018" s="4" t="s">
        <v>21222</v>
      </c>
    </row>
    <row r="16019" spans="1:1" x14ac:dyDescent="0.25">
      <c r="A16019" s="5" t="s">
        <v>22539</v>
      </c>
    </row>
    <row r="16020" spans="1:1" x14ac:dyDescent="0.25">
      <c r="A16020" s="6" t="s">
        <v>13052</v>
      </c>
    </row>
    <row r="16021" spans="1:1" x14ac:dyDescent="0.25">
      <c r="A16021" s="3" t="s">
        <v>3253</v>
      </c>
    </row>
    <row r="16022" spans="1:1" x14ac:dyDescent="0.25">
      <c r="A16022" s="4" t="s">
        <v>20325</v>
      </c>
    </row>
    <row r="16023" spans="1:1" x14ac:dyDescent="0.25">
      <c r="A16023" s="5" t="s">
        <v>22539</v>
      </c>
    </row>
    <row r="16024" spans="1:1" x14ac:dyDescent="0.25">
      <c r="A16024" s="6" t="s">
        <v>17063</v>
      </c>
    </row>
    <row r="16025" spans="1:1" x14ac:dyDescent="0.25">
      <c r="A16025" s="3" t="s">
        <v>3254</v>
      </c>
    </row>
    <row r="16026" spans="1:1" x14ac:dyDescent="0.25">
      <c r="A16026" s="4" t="s">
        <v>21446</v>
      </c>
    </row>
    <row r="16027" spans="1:1" x14ac:dyDescent="0.25">
      <c r="A16027" s="5" t="s">
        <v>22547</v>
      </c>
    </row>
    <row r="16028" spans="1:1" x14ac:dyDescent="0.25">
      <c r="A16028" s="6" t="s">
        <v>17063</v>
      </c>
    </row>
    <row r="16029" spans="1:1" x14ac:dyDescent="0.25">
      <c r="A16029" s="3" t="s">
        <v>3255</v>
      </c>
    </row>
    <row r="16030" spans="1:1" x14ac:dyDescent="0.25">
      <c r="A16030" s="4" t="s">
        <v>20553</v>
      </c>
    </row>
    <row r="16031" spans="1:1" x14ac:dyDescent="0.25">
      <c r="A16031" s="5" t="s">
        <v>22539</v>
      </c>
    </row>
    <row r="16032" spans="1:1" x14ac:dyDescent="0.25">
      <c r="A16032" s="6" t="s">
        <v>19889</v>
      </c>
    </row>
    <row r="16033" spans="1:1" x14ac:dyDescent="0.25">
      <c r="A16033" s="3" t="s">
        <v>3256</v>
      </c>
    </row>
    <row r="16034" spans="1:1" x14ac:dyDescent="0.25">
      <c r="A16034" s="4" t="s">
        <v>20331</v>
      </c>
    </row>
    <row r="16035" spans="1:1" x14ac:dyDescent="0.25">
      <c r="A16035" s="5" t="s">
        <v>22539</v>
      </c>
    </row>
    <row r="16036" spans="1:1" x14ac:dyDescent="0.25">
      <c r="A16036" s="6" t="s">
        <v>14559</v>
      </c>
    </row>
    <row r="16037" spans="1:1" x14ac:dyDescent="0.25">
      <c r="A16037" s="6" t="s">
        <v>14920</v>
      </c>
    </row>
    <row r="16038" spans="1:1" x14ac:dyDescent="0.25">
      <c r="A16038" s="3" t="s">
        <v>3257</v>
      </c>
    </row>
    <row r="16039" spans="1:1" x14ac:dyDescent="0.25">
      <c r="A16039" s="4" t="s">
        <v>21058</v>
      </c>
    </row>
    <row r="16040" spans="1:1" x14ac:dyDescent="0.25">
      <c r="A16040" s="5" t="s">
        <v>22539</v>
      </c>
    </row>
    <row r="16041" spans="1:1" x14ac:dyDescent="0.25">
      <c r="A16041" s="6" t="s">
        <v>12577</v>
      </c>
    </row>
    <row r="16042" spans="1:1" x14ac:dyDescent="0.25">
      <c r="A16042" s="6" t="s">
        <v>15218</v>
      </c>
    </row>
    <row r="16043" spans="1:1" x14ac:dyDescent="0.25">
      <c r="A16043" s="3" t="s">
        <v>3258</v>
      </c>
    </row>
    <row r="16044" spans="1:1" x14ac:dyDescent="0.25">
      <c r="A16044" s="4" t="s">
        <v>21447</v>
      </c>
    </row>
    <row r="16045" spans="1:1" x14ac:dyDescent="0.25">
      <c r="A16045" s="5" t="s">
        <v>22539</v>
      </c>
    </row>
    <row r="16046" spans="1:1" x14ac:dyDescent="0.25">
      <c r="A16046" s="6" t="s">
        <v>13658</v>
      </c>
    </row>
    <row r="16047" spans="1:1" x14ac:dyDescent="0.25">
      <c r="A16047" s="3" t="s">
        <v>3259</v>
      </c>
    </row>
    <row r="16048" spans="1:1" x14ac:dyDescent="0.25">
      <c r="A16048" s="4" t="s">
        <v>21448</v>
      </c>
    </row>
    <row r="16049" spans="1:1" x14ac:dyDescent="0.25">
      <c r="A16049" s="5" t="s">
        <v>22542</v>
      </c>
    </row>
    <row r="16050" spans="1:1" x14ac:dyDescent="0.25">
      <c r="A16050" s="6" t="s">
        <v>18143</v>
      </c>
    </row>
    <row r="16051" spans="1:1" x14ac:dyDescent="0.25">
      <c r="A16051" s="3" t="s">
        <v>3260</v>
      </c>
    </row>
    <row r="16052" spans="1:1" x14ac:dyDescent="0.25">
      <c r="A16052" s="4" t="s">
        <v>21449</v>
      </c>
    </row>
    <row r="16053" spans="1:1" x14ac:dyDescent="0.25">
      <c r="A16053" s="5" t="s">
        <v>22539</v>
      </c>
    </row>
    <row r="16054" spans="1:1" x14ac:dyDescent="0.25">
      <c r="A16054" s="6" t="s">
        <v>17887</v>
      </c>
    </row>
    <row r="16055" spans="1:1" x14ac:dyDescent="0.25">
      <c r="A16055" s="3" t="s">
        <v>3261</v>
      </c>
    </row>
    <row r="16056" spans="1:1" x14ac:dyDescent="0.25">
      <c r="A16056" s="4" t="s">
        <v>20649</v>
      </c>
    </row>
    <row r="16057" spans="1:1" x14ac:dyDescent="0.25">
      <c r="A16057" s="5" t="s">
        <v>22539</v>
      </c>
    </row>
    <row r="16058" spans="1:1" x14ac:dyDescent="0.25">
      <c r="A16058" s="6" t="s">
        <v>12264</v>
      </c>
    </row>
    <row r="16059" spans="1:1" x14ac:dyDescent="0.25">
      <c r="A16059" s="3" t="s">
        <v>3262</v>
      </c>
    </row>
    <row r="16060" spans="1:1" x14ac:dyDescent="0.25">
      <c r="A16060" s="4" t="s">
        <v>20538</v>
      </c>
    </row>
    <row r="16061" spans="1:1" x14ac:dyDescent="0.25">
      <c r="A16061" s="5" t="s">
        <v>22539</v>
      </c>
    </row>
    <row r="16062" spans="1:1" x14ac:dyDescent="0.25">
      <c r="A16062" s="6" t="s">
        <v>12564</v>
      </c>
    </row>
    <row r="16063" spans="1:1" x14ac:dyDescent="0.25">
      <c r="A16063" s="3" t="s">
        <v>3263</v>
      </c>
    </row>
    <row r="16064" spans="1:1" x14ac:dyDescent="0.25">
      <c r="A16064" s="4" t="s">
        <v>20567</v>
      </c>
    </row>
    <row r="16065" spans="1:1" x14ac:dyDescent="0.25">
      <c r="A16065" s="5" t="s">
        <v>22539</v>
      </c>
    </row>
    <row r="16066" spans="1:1" x14ac:dyDescent="0.25">
      <c r="A16066" s="6" t="s">
        <v>16133</v>
      </c>
    </row>
    <row r="16067" spans="1:1" x14ac:dyDescent="0.25">
      <c r="A16067" s="3" t="s">
        <v>3264</v>
      </c>
    </row>
    <row r="16068" spans="1:1" x14ac:dyDescent="0.25">
      <c r="A16068" s="4" t="s">
        <v>21450</v>
      </c>
    </row>
    <row r="16069" spans="1:1" x14ac:dyDescent="0.25">
      <c r="A16069" s="5" t="s">
        <v>22539</v>
      </c>
    </row>
    <row r="16070" spans="1:1" x14ac:dyDescent="0.25">
      <c r="A16070" s="6" t="s">
        <v>12631</v>
      </c>
    </row>
    <row r="16071" spans="1:1" x14ac:dyDescent="0.25">
      <c r="A16071" s="6" t="s">
        <v>17294</v>
      </c>
    </row>
    <row r="16072" spans="1:1" x14ac:dyDescent="0.25">
      <c r="A16072" s="3" t="s">
        <v>3265</v>
      </c>
    </row>
    <row r="16073" spans="1:1" x14ac:dyDescent="0.25">
      <c r="A16073" s="4" t="s">
        <v>20358</v>
      </c>
    </row>
    <row r="16074" spans="1:1" x14ac:dyDescent="0.25">
      <c r="A16074" s="5" t="s">
        <v>22539</v>
      </c>
    </row>
    <row r="16075" spans="1:1" x14ac:dyDescent="0.25">
      <c r="A16075" s="6" t="s">
        <v>15004</v>
      </c>
    </row>
    <row r="16076" spans="1:1" x14ac:dyDescent="0.25">
      <c r="A16076" s="3" t="s">
        <v>3266</v>
      </c>
    </row>
    <row r="16077" spans="1:1" x14ac:dyDescent="0.25">
      <c r="A16077" s="4" t="s">
        <v>20441</v>
      </c>
    </row>
    <row r="16078" spans="1:1" x14ac:dyDescent="0.25">
      <c r="A16078" s="5" t="s">
        <v>22539</v>
      </c>
    </row>
    <row r="16079" spans="1:1" x14ac:dyDescent="0.25">
      <c r="A16079" s="6" t="s">
        <v>11327</v>
      </c>
    </row>
    <row r="16080" spans="1:1" x14ac:dyDescent="0.25">
      <c r="A16080" s="6" t="s">
        <v>14777</v>
      </c>
    </row>
    <row r="16081" spans="1:1" x14ac:dyDescent="0.25">
      <c r="A16081" s="3" t="s">
        <v>3267</v>
      </c>
    </row>
    <row r="16082" spans="1:1" x14ac:dyDescent="0.25">
      <c r="A16082" s="4" t="s">
        <v>21451</v>
      </c>
    </row>
    <row r="16083" spans="1:1" x14ac:dyDescent="0.25">
      <c r="A16083" s="5" t="s">
        <v>22539</v>
      </c>
    </row>
    <row r="16084" spans="1:1" x14ac:dyDescent="0.25">
      <c r="A16084" s="6" t="s">
        <v>13363</v>
      </c>
    </row>
    <row r="16085" spans="1:1" x14ac:dyDescent="0.25">
      <c r="A16085" s="3" t="s">
        <v>3268</v>
      </c>
    </row>
    <row r="16086" spans="1:1" x14ac:dyDescent="0.25">
      <c r="A16086" s="4" t="s">
        <v>20651</v>
      </c>
    </row>
    <row r="16087" spans="1:1" x14ac:dyDescent="0.25">
      <c r="A16087" s="5" t="s">
        <v>22539</v>
      </c>
    </row>
    <row r="16088" spans="1:1" x14ac:dyDescent="0.25">
      <c r="A16088" s="6" t="s">
        <v>13363</v>
      </c>
    </row>
    <row r="16089" spans="1:1" x14ac:dyDescent="0.25">
      <c r="A16089" s="3" t="s">
        <v>3269</v>
      </c>
    </row>
    <row r="16090" spans="1:1" x14ac:dyDescent="0.25">
      <c r="A16090" s="4" t="s">
        <v>20441</v>
      </c>
    </row>
    <row r="16091" spans="1:1" x14ac:dyDescent="0.25">
      <c r="A16091" s="5" t="s">
        <v>22542</v>
      </c>
    </row>
    <row r="16092" spans="1:1" x14ac:dyDescent="0.25">
      <c r="A16092" s="6" t="s">
        <v>11762</v>
      </c>
    </row>
    <row r="16093" spans="1:1" x14ac:dyDescent="0.25">
      <c r="A16093" s="6" t="s">
        <v>13123</v>
      </c>
    </row>
    <row r="16094" spans="1:1" x14ac:dyDescent="0.25">
      <c r="A16094" s="3" t="s">
        <v>3270</v>
      </c>
    </row>
    <row r="16095" spans="1:1" x14ac:dyDescent="0.25">
      <c r="A16095" s="4" t="s">
        <v>20867</v>
      </c>
    </row>
    <row r="16096" spans="1:1" x14ac:dyDescent="0.25">
      <c r="A16096" s="5" t="s">
        <v>22539</v>
      </c>
    </row>
    <row r="16097" spans="1:1" x14ac:dyDescent="0.25">
      <c r="A16097" s="6"/>
    </row>
    <row r="16098" spans="1:1" x14ac:dyDescent="0.25">
      <c r="A16098" s="4" t="s">
        <v>20484</v>
      </c>
    </row>
    <row r="16099" spans="1:1" x14ac:dyDescent="0.25">
      <c r="A16099" s="5" t="s">
        <v>22539</v>
      </c>
    </row>
    <row r="16100" spans="1:1" x14ac:dyDescent="0.25">
      <c r="A16100" s="6"/>
    </row>
    <row r="16101" spans="1:1" x14ac:dyDescent="0.25">
      <c r="A16101" s="3" t="s">
        <v>3271</v>
      </c>
    </row>
    <row r="16102" spans="1:1" x14ac:dyDescent="0.25">
      <c r="A16102" s="4" t="s">
        <v>20507</v>
      </c>
    </row>
    <row r="16103" spans="1:1" x14ac:dyDescent="0.25">
      <c r="A16103" s="5" t="s">
        <v>22539</v>
      </c>
    </row>
    <row r="16104" spans="1:1" x14ac:dyDescent="0.25">
      <c r="A16104" s="6" t="s">
        <v>17166</v>
      </c>
    </row>
    <row r="16105" spans="1:1" x14ac:dyDescent="0.25">
      <c r="A16105" s="3" t="s">
        <v>3272</v>
      </c>
    </row>
    <row r="16106" spans="1:1" x14ac:dyDescent="0.25">
      <c r="A16106" s="4" t="s">
        <v>20848</v>
      </c>
    </row>
    <row r="16107" spans="1:1" x14ac:dyDescent="0.25">
      <c r="A16107" s="5" t="s">
        <v>22539</v>
      </c>
    </row>
    <row r="16108" spans="1:1" x14ac:dyDescent="0.25">
      <c r="A16108" s="6" t="s">
        <v>15058</v>
      </c>
    </row>
    <row r="16109" spans="1:1" x14ac:dyDescent="0.25">
      <c r="A16109" s="6" t="s">
        <v>19301</v>
      </c>
    </row>
    <row r="16110" spans="1:1" x14ac:dyDescent="0.25">
      <c r="A16110" s="3" t="s">
        <v>3273</v>
      </c>
    </row>
    <row r="16111" spans="1:1" x14ac:dyDescent="0.25">
      <c r="A16111" s="4" t="s">
        <v>20656</v>
      </c>
    </row>
    <row r="16112" spans="1:1" x14ac:dyDescent="0.25">
      <c r="A16112" s="5" t="s">
        <v>22542</v>
      </c>
    </row>
    <row r="16113" spans="1:1" x14ac:dyDescent="0.25">
      <c r="A16113" s="6" t="s">
        <v>15015</v>
      </c>
    </row>
    <row r="16114" spans="1:1" x14ac:dyDescent="0.25">
      <c r="A16114" s="6" t="s">
        <v>16284</v>
      </c>
    </row>
    <row r="16115" spans="1:1" x14ac:dyDescent="0.25">
      <c r="A16115" s="3" t="s">
        <v>3274</v>
      </c>
    </row>
    <row r="16116" spans="1:1" x14ac:dyDescent="0.25">
      <c r="A16116" s="4" t="s">
        <v>20887</v>
      </c>
    </row>
    <row r="16117" spans="1:1" x14ac:dyDescent="0.25">
      <c r="A16117" s="5" t="s">
        <v>22539</v>
      </c>
    </row>
    <row r="16118" spans="1:1" x14ac:dyDescent="0.25">
      <c r="A16118" s="6" t="s">
        <v>12898</v>
      </c>
    </row>
    <row r="16119" spans="1:1" x14ac:dyDescent="0.25">
      <c r="A16119" s="3" t="s">
        <v>3275</v>
      </c>
    </row>
    <row r="16120" spans="1:1" x14ac:dyDescent="0.25">
      <c r="A16120" s="4" t="s">
        <v>20600</v>
      </c>
    </row>
    <row r="16121" spans="1:1" x14ac:dyDescent="0.25">
      <c r="A16121" s="5" t="s">
        <v>22539</v>
      </c>
    </row>
    <row r="16122" spans="1:1" x14ac:dyDescent="0.25">
      <c r="A16122" s="6" t="s">
        <v>12134</v>
      </c>
    </row>
    <row r="16123" spans="1:1" x14ac:dyDescent="0.25">
      <c r="A16123" s="6" t="s">
        <v>16077</v>
      </c>
    </row>
    <row r="16124" spans="1:1" x14ac:dyDescent="0.25">
      <c r="A16124" s="3" t="s">
        <v>3276</v>
      </c>
    </row>
    <row r="16125" spans="1:1" x14ac:dyDescent="0.25">
      <c r="A16125" s="4" t="s">
        <v>20600</v>
      </c>
    </row>
    <row r="16126" spans="1:1" x14ac:dyDescent="0.25">
      <c r="A16126" s="5" t="s">
        <v>22539</v>
      </c>
    </row>
    <row r="16127" spans="1:1" x14ac:dyDescent="0.25">
      <c r="A16127" s="6" t="s">
        <v>12134</v>
      </c>
    </row>
    <row r="16128" spans="1:1" x14ac:dyDescent="0.25">
      <c r="A16128" s="6" t="s">
        <v>16077</v>
      </c>
    </row>
    <row r="16129" spans="1:1" x14ac:dyDescent="0.25">
      <c r="A16129" s="3" t="s">
        <v>3277</v>
      </c>
    </row>
    <row r="16130" spans="1:1" x14ac:dyDescent="0.25">
      <c r="A16130" s="4" t="s">
        <v>21452</v>
      </c>
    </row>
    <row r="16131" spans="1:1" x14ac:dyDescent="0.25">
      <c r="A16131" s="5" t="s">
        <v>22539</v>
      </c>
    </row>
    <row r="16132" spans="1:1" x14ac:dyDescent="0.25">
      <c r="A16132" s="6" t="s">
        <v>11531</v>
      </c>
    </row>
    <row r="16133" spans="1:1" x14ac:dyDescent="0.25">
      <c r="A16133" s="6" t="s">
        <v>19894</v>
      </c>
    </row>
    <row r="16134" spans="1:1" x14ac:dyDescent="0.25">
      <c r="A16134" s="3" t="s">
        <v>3278</v>
      </c>
    </row>
    <row r="16135" spans="1:1" x14ac:dyDescent="0.25">
      <c r="A16135" s="4" t="s">
        <v>20530</v>
      </c>
    </row>
    <row r="16136" spans="1:1" x14ac:dyDescent="0.25">
      <c r="A16136" s="5" t="s">
        <v>22539</v>
      </c>
    </row>
    <row r="16137" spans="1:1" x14ac:dyDescent="0.25">
      <c r="A16137" s="6" t="s">
        <v>16887</v>
      </c>
    </row>
    <row r="16138" spans="1:1" x14ac:dyDescent="0.25">
      <c r="A16138" s="3" t="s">
        <v>3279</v>
      </c>
    </row>
    <row r="16139" spans="1:1" x14ac:dyDescent="0.25">
      <c r="A16139" s="4" t="s">
        <v>20447</v>
      </c>
    </row>
    <row r="16140" spans="1:1" x14ac:dyDescent="0.25">
      <c r="A16140" s="5" t="s">
        <v>22539</v>
      </c>
    </row>
    <row r="16141" spans="1:1" x14ac:dyDescent="0.25">
      <c r="A16141" s="6" t="s">
        <v>16908</v>
      </c>
    </row>
    <row r="16142" spans="1:1" x14ac:dyDescent="0.25">
      <c r="A16142" s="3" t="s">
        <v>3280</v>
      </c>
    </row>
    <row r="16143" spans="1:1" x14ac:dyDescent="0.25">
      <c r="A16143" s="4" t="s">
        <v>21453</v>
      </c>
    </row>
    <row r="16144" spans="1:1" x14ac:dyDescent="0.25">
      <c r="A16144" s="5" t="s">
        <v>22539</v>
      </c>
    </row>
    <row r="16145" spans="1:1" x14ac:dyDescent="0.25">
      <c r="A16145" s="6" t="s">
        <v>13433</v>
      </c>
    </row>
    <row r="16146" spans="1:1" x14ac:dyDescent="0.25">
      <c r="A16146" s="3" t="s">
        <v>3281</v>
      </c>
    </row>
    <row r="16147" spans="1:1" x14ac:dyDescent="0.25">
      <c r="A16147" s="4" t="s">
        <v>21454</v>
      </c>
    </row>
    <row r="16148" spans="1:1" x14ac:dyDescent="0.25">
      <c r="A16148" s="5" t="s">
        <v>22539</v>
      </c>
    </row>
    <row r="16149" spans="1:1" x14ac:dyDescent="0.25">
      <c r="A16149" s="6" t="s">
        <v>11539</v>
      </c>
    </row>
    <row r="16150" spans="1:1" x14ac:dyDescent="0.25">
      <c r="A16150" s="6" t="s">
        <v>13835</v>
      </c>
    </row>
    <row r="16151" spans="1:1" x14ac:dyDescent="0.25">
      <c r="A16151" s="3" t="s">
        <v>3282</v>
      </c>
    </row>
    <row r="16152" spans="1:1" x14ac:dyDescent="0.25">
      <c r="A16152" s="4" t="s">
        <v>20443</v>
      </c>
    </row>
    <row r="16153" spans="1:1" x14ac:dyDescent="0.25">
      <c r="A16153" s="5" t="s">
        <v>22539</v>
      </c>
    </row>
    <row r="16154" spans="1:1" x14ac:dyDescent="0.25">
      <c r="A16154" s="6" t="s">
        <v>20184</v>
      </c>
    </row>
    <row r="16155" spans="1:1" x14ac:dyDescent="0.25">
      <c r="A16155" s="3" t="s">
        <v>3283</v>
      </c>
    </row>
    <row r="16156" spans="1:1" x14ac:dyDescent="0.25">
      <c r="A16156" s="4" t="s">
        <v>21455</v>
      </c>
    </row>
    <row r="16157" spans="1:1" x14ac:dyDescent="0.25">
      <c r="A16157" s="5" t="s">
        <v>22539</v>
      </c>
    </row>
    <row r="16158" spans="1:1" x14ac:dyDescent="0.25">
      <c r="A16158" s="6" t="s">
        <v>13471</v>
      </c>
    </row>
    <row r="16159" spans="1:1" x14ac:dyDescent="0.25">
      <c r="A16159" s="6" t="s">
        <v>20218</v>
      </c>
    </row>
    <row r="16160" spans="1:1" x14ac:dyDescent="0.25">
      <c r="A16160" s="6" t="s">
        <v>20239</v>
      </c>
    </row>
    <row r="16161" spans="1:1" x14ac:dyDescent="0.25">
      <c r="A16161" s="3" t="s">
        <v>3284</v>
      </c>
    </row>
    <row r="16162" spans="1:1" x14ac:dyDescent="0.25">
      <c r="A16162" s="4" t="s">
        <v>20383</v>
      </c>
    </row>
    <row r="16163" spans="1:1" x14ac:dyDescent="0.25">
      <c r="A16163" s="5" t="s">
        <v>22542</v>
      </c>
    </row>
    <row r="16164" spans="1:1" x14ac:dyDescent="0.25">
      <c r="A16164" s="6" t="s">
        <v>13861</v>
      </c>
    </row>
    <row r="16165" spans="1:1" x14ac:dyDescent="0.25">
      <c r="A16165" s="3" t="s">
        <v>3285</v>
      </c>
    </row>
    <row r="16166" spans="1:1" x14ac:dyDescent="0.25">
      <c r="A16166" s="4" t="s">
        <v>20350</v>
      </c>
    </row>
    <row r="16167" spans="1:1" x14ac:dyDescent="0.25">
      <c r="A16167" s="5" t="s">
        <v>22539</v>
      </c>
    </row>
    <row r="16168" spans="1:1" x14ac:dyDescent="0.25">
      <c r="A16168" s="6" t="s">
        <v>16776</v>
      </c>
    </row>
    <row r="16169" spans="1:1" x14ac:dyDescent="0.25">
      <c r="A16169" s="3" t="s">
        <v>3286</v>
      </c>
    </row>
    <row r="16170" spans="1:1" x14ac:dyDescent="0.25">
      <c r="A16170" s="4" t="s">
        <v>21456</v>
      </c>
    </row>
    <row r="16171" spans="1:1" x14ac:dyDescent="0.25">
      <c r="A16171" s="5" t="s">
        <v>22539</v>
      </c>
    </row>
    <row r="16172" spans="1:1" x14ac:dyDescent="0.25">
      <c r="A16172" s="6" t="s">
        <v>15146</v>
      </c>
    </row>
    <row r="16173" spans="1:1" x14ac:dyDescent="0.25">
      <c r="A16173" s="6" t="s">
        <v>15205</v>
      </c>
    </row>
    <row r="16174" spans="1:1" x14ac:dyDescent="0.25">
      <c r="A16174" s="6" t="s">
        <v>15734</v>
      </c>
    </row>
    <row r="16175" spans="1:1" x14ac:dyDescent="0.25">
      <c r="A16175" s="6" t="s">
        <v>17572</v>
      </c>
    </row>
    <row r="16176" spans="1:1" x14ac:dyDescent="0.25">
      <c r="A16176" s="6" t="s">
        <v>19016</v>
      </c>
    </row>
    <row r="16177" spans="1:1" x14ac:dyDescent="0.25">
      <c r="A16177" s="3" t="s">
        <v>3287</v>
      </c>
    </row>
    <row r="16178" spans="1:1" x14ac:dyDescent="0.25">
      <c r="A16178" s="4" t="s">
        <v>20387</v>
      </c>
    </row>
    <row r="16179" spans="1:1" x14ac:dyDescent="0.25">
      <c r="A16179" s="5" t="s">
        <v>22544</v>
      </c>
    </row>
    <row r="16180" spans="1:1" x14ac:dyDescent="0.25">
      <c r="A16180" s="6" t="s">
        <v>16896</v>
      </c>
    </row>
    <row r="16181" spans="1:1" x14ac:dyDescent="0.25">
      <c r="A16181" s="3" t="s">
        <v>3288</v>
      </c>
    </row>
    <row r="16182" spans="1:1" x14ac:dyDescent="0.25">
      <c r="A16182" s="4" t="s">
        <v>21034</v>
      </c>
    </row>
    <row r="16183" spans="1:1" x14ac:dyDescent="0.25">
      <c r="A16183" s="5" t="s">
        <v>22539</v>
      </c>
    </row>
    <row r="16184" spans="1:1" x14ac:dyDescent="0.25">
      <c r="A16184" s="6" t="s">
        <v>14033</v>
      </c>
    </row>
    <row r="16185" spans="1:1" x14ac:dyDescent="0.25">
      <c r="A16185" s="3" t="s">
        <v>3289</v>
      </c>
    </row>
    <row r="16186" spans="1:1" x14ac:dyDescent="0.25">
      <c r="A16186" s="4" t="s">
        <v>20708</v>
      </c>
    </row>
    <row r="16187" spans="1:1" x14ac:dyDescent="0.25">
      <c r="A16187" s="5" t="s">
        <v>22542</v>
      </c>
    </row>
    <row r="16188" spans="1:1" x14ac:dyDescent="0.25">
      <c r="A16188" s="6" t="s">
        <v>18503</v>
      </c>
    </row>
    <row r="16189" spans="1:1" x14ac:dyDescent="0.25">
      <c r="A16189" s="3" t="s">
        <v>3290</v>
      </c>
    </row>
    <row r="16190" spans="1:1" x14ac:dyDescent="0.25">
      <c r="A16190" s="4" t="s">
        <v>20487</v>
      </c>
    </row>
    <row r="16191" spans="1:1" x14ac:dyDescent="0.25">
      <c r="A16191" s="5" t="s">
        <v>22539</v>
      </c>
    </row>
    <row r="16192" spans="1:1" x14ac:dyDescent="0.25">
      <c r="A16192" s="6" t="s">
        <v>11919</v>
      </c>
    </row>
    <row r="16193" spans="1:1" x14ac:dyDescent="0.25">
      <c r="A16193" s="3" t="s">
        <v>3291</v>
      </c>
    </row>
    <row r="16194" spans="1:1" x14ac:dyDescent="0.25">
      <c r="A16194" s="4" t="s">
        <v>20551</v>
      </c>
    </row>
    <row r="16195" spans="1:1" x14ac:dyDescent="0.25">
      <c r="A16195" s="5" t="s">
        <v>22542</v>
      </c>
    </row>
    <row r="16196" spans="1:1" x14ac:dyDescent="0.25">
      <c r="A16196" s="6" t="s">
        <v>19244</v>
      </c>
    </row>
    <row r="16197" spans="1:1" x14ac:dyDescent="0.25">
      <c r="A16197" s="3" t="s">
        <v>3292</v>
      </c>
    </row>
    <row r="16198" spans="1:1" x14ac:dyDescent="0.25">
      <c r="A16198" s="4" t="s">
        <v>21457</v>
      </c>
    </row>
    <row r="16199" spans="1:1" x14ac:dyDescent="0.25">
      <c r="A16199" s="5" t="s">
        <v>22539</v>
      </c>
    </row>
    <row r="16200" spans="1:1" x14ac:dyDescent="0.25">
      <c r="A16200" s="6" t="s">
        <v>19949</v>
      </c>
    </row>
    <row r="16201" spans="1:1" x14ac:dyDescent="0.25">
      <c r="A16201" s="6" t="s">
        <v>20029</v>
      </c>
    </row>
    <row r="16202" spans="1:1" x14ac:dyDescent="0.25">
      <c r="A16202" s="3" t="s">
        <v>3293</v>
      </c>
    </row>
    <row r="16203" spans="1:1" x14ac:dyDescent="0.25">
      <c r="A16203" s="4" t="s">
        <v>20370</v>
      </c>
    </row>
    <row r="16204" spans="1:1" x14ac:dyDescent="0.25">
      <c r="A16204" s="5" t="s">
        <v>22539</v>
      </c>
    </row>
    <row r="16205" spans="1:1" x14ac:dyDescent="0.25">
      <c r="A16205" s="6" t="s">
        <v>18406</v>
      </c>
    </row>
    <row r="16206" spans="1:1" x14ac:dyDescent="0.25">
      <c r="A16206" s="3" t="s">
        <v>3294</v>
      </c>
    </row>
    <row r="16207" spans="1:1" x14ac:dyDescent="0.25">
      <c r="A16207" s="4" t="s">
        <v>20354</v>
      </c>
    </row>
    <row r="16208" spans="1:1" x14ac:dyDescent="0.25">
      <c r="A16208" s="5" t="s">
        <v>22539</v>
      </c>
    </row>
    <row r="16209" spans="1:1" x14ac:dyDescent="0.25">
      <c r="A16209" s="6" t="s">
        <v>13051</v>
      </c>
    </row>
    <row r="16210" spans="1:1" x14ac:dyDescent="0.25">
      <c r="A16210" s="6" t="s">
        <v>17102</v>
      </c>
    </row>
    <row r="16211" spans="1:1" x14ac:dyDescent="0.25">
      <c r="A16211" s="3" t="s">
        <v>3295</v>
      </c>
    </row>
    <row r="16212" spans="1:1" x14ac:dyDescent="0.25">
      <c r="A16212" s="4" t="s">
        <v>20448</v>
      </c>
    </row>
    <row r="16213" spans="1:1" x14ac:dyDescent="0.25">
      <c r="A16213" s="5" t="s">
        <v>22539</v>
      </c>
    </row>
    <row r="16214" spans="1:1" x14ac:dyDescent="0.25">
      <c r="A16214" s="6" t="s">
        <v>15057</v>
      </c>
    </row>
    <row r="16215" spans="1:1" x14ac:dyDescent="0.25">
      <c r="A16215" s="3" t="s">
        <v>3296</v>
      </c>
    </row>
    <row r="16216" spans="1:1" x14ac:dyDescent="0.25">
      <c r="A16216" s="4" t="s">
        <v>20952</v>
      </c>
    </row>
    <row r="16217" spans="1:1" x14ac:dyDescent="0.25">
      <c r="A16217" s="5" t="s">
        <v>22542</v>
      </c>
    </row>
    <row r="16218" spans="1:1" x14ac:dyDescent="0.25">
      <c r="A16218" s="6" t="s">
        <v>15312</v>
      </c>
    </row>
    <row r="16219" spans="1:1" x14ac:dyDescent="0.25">
      <c r="A16219" s="6" t="s">
        <v>17123</v>
      </c>
    </row>
    <row r="16220" spans="1:1" x14ac:dyDescent="0.25">
      <c r="A16220" s="3" t="s">
        <v>3297</v>
      </c>
    </row>
    <row r="16221" spans="1:1" x14ac:dyDescent="0.25">
      <c r="A16221" s="4" t="s">
        <v>20316</v>
      </c>
    </row>
    <row r="16222" spans="1:1" x14ac:dyDescent="0.25">
      <c r="A16222" s="5" t="s">
        <v>22539</v>
      </c>
    </row>
    <row r="16223" spans="1:1" x14ac:dyDescent="0.25">
      <c r="A16223" s="6" t="s">
        <v>11331</v>
      </c>
    </row>
    <row r="16224" spans="1:1" x14ac:dyDescent="0.25">
      <c r="A16224" s="3" t="s">
        <v>3298</v>
      </c>
    </row>
    <row r="16225" spans="1:1" x14ac:dyDescent="0.25">
      <c r="A16225" s="4" t="s">
        <v>21103</v>
      </c>
    </row>
    <row r="16226" spans="1:1" x14ac:dyDescent="0.25">
      <c r="A16226" s="5" t="s">
        <v>22539</v>
      </c>
    </row>
    <row r="16227" spans="1:1" x14ac:dyDescent="0.25">
      <c r="A16227" s="6" t="s">
        <v>17692</v>
      </c>
    </row>
    <row r="16228" spans="1:1" x14ac:dyDescent="0.25">
      <c r="A16228" s="3" t="s">
        <v>3299</v>
      </c>
    </row>
    <row r="16229" spans="1:1" x14ac:dyDescent="0.25">
      <c r="A16229" s="4" t="s">
        <v>20441</v>
      </c>
    </row>
    <row r="16230" spans="1:1" x14ac:dyDescent="0.25">
      <c r="A16230" s="5" t="s">
        <v>22539</v>
      </c>
    </row>
    <row r="16231" spans="1:1" x14ac:dyDescent="0.25">
      <c r="A16231" s="6" t="s">
        <v>15792</v>
      </c>
    </row>
    <row r="16232" spans="1:1" x14ac:dyDescent="0.25">
      <c r="A16232" s="3" t="s">
        <v>3300</v>
      </c>
    </row>
    <row r="16233" spans="1:1" x14ac:dyDescent="0.25">
      <c r="A16233" s="4" t="s">
        <v>20990</v>
      </c>
    </row>
    <row r="16234" spans="1:1" x14ac:dyDescent="0.25">
      <c r="A16234" s="5" t="s">
        <v>22544</v>
      </c>
    </row>
    <row r="16235" spans="1:1" x14ac:dyDescent="0.25">
      <c r="A16235" s="6" t="s">
        <v>19664</v>
      </c>
    </row>
    <row r="16236" spans="1:1" x14ac:dyDescent="0.25">
      <c r="A16236" s="3" t="s">
        <v>3301</v>
      </c>
    </row>
    <row r="16237" spans="1:1" x14ac:dyDescent="0.25">
      <c r="A16237" s="4" t="s">
        <v>21458</v>
      </c>
    </row>
    <row r="16238" spans="1:1" x14ac:dyDescent="0.25">
      <c r="A16238" s="5" t="s">
        <v>22539</v>
      </c>
    </row>
    <row r="16239" spans="1:1" x14ac:dyDescent="0.25">
      <c r="A16239" s="6" t="s">
        <v>19664</v>
      </c>
    </row>
    <row r="16240" spans="1:1" x14ac:dyDescent="0.25">
      <c r="A16240" s="3" t="s">
        <v>3302</v>
      </c>
    </row>
    <row r="16241" spans="1:1" x14ac:dyDescent="0.25">
      <c r="A16241" s="4" t="s">
        <v>20795</v>
      </c>
    </row>
    <row r="16242" spans="1:1" x14ac:dyDescent="0.25">
      <c r="A16242" s="5" t="s">
        <v>22539</v>
      </c>
    </row>
    <row r="16243" spans="1:1" x14ac:dyDescent="0.25">
      <c r="A16243" s="6"/>
    </row>
    <row r="16244" spans="1:1" x14ac:dyDescent="0.25">
      <c r="A16244" s="4" t="s">
        <v>20788</v>
      </c>
    </row>
    <row r="16245" spans="1:1" x14ac:dyDescent="0.25">
      <c r="A16245" s="5" t="s">
        <v>22542</v>
      </c>
    </row>
    <row r="16246" spans="1:1" x14ac:dyDescent="0.25">
      <c r="A16246" s="6" t="s">
        <v>18036</v>
      </c>
    </row>
    <row r="16247" spans="1:1" x14ac:dyDescent="0.25">
      <c r="A16247" s="3" t="s">
        <v>3303</v>
      </c>
    </row>
    <row r="16248" spans="1:1" x14ac:dyDescent="0.25">
      <c r="A16248" s="4" t="s">
        <v>21459</v>
      </c>
    </row>
    <row r="16249" spans="1:1" x14ac:dyDescent="0.25">
      <c r="A16249" s="5" t="s">
        <v>22539</v>
      </c>
    </row>
    <row r="16250" spans="1:1" x14ac:dyDescent="0.25">
      <c r="A16250" s="6" t="s">
        <v>11611</v>
      </c>
    </row>
    <row r="16251" spans="1:1" x14ac:dyDescent="0.25">
      <c r="A16251" s="6" t="s">
        <v>15892</v>
      </c>
    </row>
    <row r="16252" spans="1:1" x14ac:dyDescent="0.25">
      <c r="A16252" s="3" t="s">
        <v>3304</v>
      </c>
    </row>
    <row r="16253" spans="1:1" x14ac:dyDescent="0.25">
      <c r="A16253" s="4" t="s">
        <v>21460</v>
      </c>
    </row>
    <row r="16254" spans="1:1" x14ac:dyDescent="0.25">
      <c r="A16254" s="5" t="s">
        <v>22539</v>
      </c>
    </row>
    <row r="16255" spans="1:1" x14ac:dyDescent="0.25">
      <c r="A16255" s="6" t="s">
        <v>19431</v>
      </c>
    </row>
    <row r="16256" spans="1:1" x14ac:dyDescent="0.25">
      <c r="A16256" s="3" t="s">
        <v>3305</v>
      </c>
    </row>
    <row r="16257" spans="1:1" x14ac:dyDescent="0.25">
      <c r="A16257" s="4" t="s">
        <v>20383</v>
      </c>
    </row>
    <row r="16258" spans="1:1" x14ac:dyDescent="0.25">
      <c r="A16258" s="5" t="s">
        <v>22539</v>
      </c>
    </row>
    <row r="16259" spans="1:1" x14ac:dyDescent="0.25">
      <c r="A16259" s="6" t="s">
        <v>15650</v>
      </c>
    </row>
    <row r="16260" spans="1:1" x14ac:dyDescent="0.25">
      <c r="A16260" s="3" t="s">
        <v>3306</v>
      </c>
    </row>
    <row r="16261" spans="1:1" x14ac:dyDescent="0.25">
      <c r="A16261" s="4" t="s">
        <v>21408</v>
      </c>
    </row>
    <row r="16262" spans="1:1" x14ac:dyDescent="0.25">
      <c r="A16262" s="5" t="s">
        <v>22539</v>
      </c>
    </row>
    <row r="16263" spans="1:1" x14ac:dyDescent="0.25">
      <c r="A16263" s="6" t="s">
        <v>17726</v>
      </c>
    </row>
    <row r="16264" spans="1:1" x14ac:dyDescent="0.25">
      <c r="A16264" s="3" t="s">
        <v>3307</v>
      </c>
    </row>
    <row r="16265" spans="1:1" x14ac:dyDescent="0.25">
      <c r="A16265" s="4" t="s">
        <v>20382</v>
      </c>
    </row>
    <row r="16266" spans="1:1" x14ac:dyDescent="0.25">
      <c r="A16266" s="5" t="s">
        <v>22542</v>
      </c>
    </row>
    <row r="16267" spans="1:1" x14ac:dyDescent="0.25">
      <c r="A16267" s="6" t="s">
        <v>19784</v>
      </c>
    </row>
    <row r="16268" spans="1:1" x14ac:dyDescent="0.25">
      <c r="A16268" s="3" t="s">
        <v>3308</v>
      </c>
    </row>
    <row r="16269" spans="1:1" x14ac:dyDescent="0.25">
      <c r="A16269" s="4" t="s">
        <v>20358</v>
      </c>
    </row>
    <row r="16270" spans="1:1" x14ac:dyDescent="0.25">
      <c r="A16270" s="5" t="s">
        <v>22542</v>
      </c>
    </row>
    <row r="16271" spans="1:1" x14ac:dyDescent="0.25">
      <c r="A16271" s="6" t="s">
        <v>11496</v>
      </c>
    </row>
    <row r="16272" spans="1:1" x14ac:dyDescent="0.25">
      <c r="A16272" s="3" t="s">
        <v>3309</v>
      </c>
    </row>
    <row r="16273" spans="1:1" x14ac:dyDescent="0.25">
      <c r="A16273" s="4" t="s">
        <v>21461</v>
      </c>
    </row>
    <row r="16274" spans="1:1" x14ac:dyDescent="0.25">
      <c r="A16274" s="5" t="s">
        <v>22539</v>
      </c>
    </row>
    <row r="16275" spans="1:1" x14ac:dyDescent="0.25">
      <c r="A16275" s="6" t="s">
        <v>17083</v>
      </c>
    </row>
    <row r="16276" spans="1:1" x14ac:dyDescent="0.25">
      <c r="A16276" s="3" t="s">
        <v>3310</v>
      </c>
    </row>
    <row r="16277" spans="1:1" x14ac:dyDescent="0.25">
      <c r="A16277" s="4" t="s">
        <v>20541</v>
      </c>
    </row>
    <row r="16278" spans="1:1" x14ac:dyDescent="0.25">
      <c r="A16278" s="5" t="s">
        <v>22539</v>
      </c>
    </row>
    <row r="16279" spans="1:1" x14ac:dyDescent="0.25">
      <c r="A16279" s="6" t="s">
        <v>15823</v>
      </c>
    </row>
    <row r="16280" spans="1:1" x14ac:dyDescent="0.25">
      <c r="A16280" s="3" t="s">
        <v>3311</v>
      </c>
    </row>
    <row r="16281" spans="1:1" x14ac:dyDescent="0.25">
      <c r="A16281" s="4" t="s">
        <v>20541</v>
      </c>
    </row>
    <row r="16282" spans="1:1" x14ac:dyDescent="0.25">
      <c r="A16282" s="5" t="s">
        <v>22539</v>
      </c>
    </row>
    <row r="16283" spans="1:1" x14ac:dyDescent="0.25">
      <c r="A16283" s="6" t="s">
        <v>17819</v>
      </c>
    </row>
    <row r="16284" spans="1:1" x14ac:dyDescent="0.25">
      <c r="A16284" s="3" t="s">
        <v>3312</v>
      </c>
    </row>
    <row r="16285" spans="1:1" x14ac:dyDescent="0.25">
      <c r="A16285" s="4" t="s">
        <v>20461</v>
      </c>
    </row>
    <row r="16286" spans="1:1" x14ac:dyDescent="0.25">
      <c r="A16286" s="5" t="s">
        <v>22539</v>
      </c>
    </row>
    <row r="16287" spans="1:1" x14ac:dyDescent="0.25">
      <c r="A16287" s="6" t="s">
        <v>11275</v>
      </c>
    </row>
    <row r="16288" spans="1:1" x14ac:dyDescent="0.25">
      <c r="A16288" s="3" t="s">
        <v>3313</v>
      </c>
    </row>
    <row r="16289" spans="1:1" x14ac:dyDescent="0.25">
      <c r="A16289" s="4" t="s">
        <v>21462</v>
      </c>
    </row>
    <row r="16290" spans="1:1" x14ac:dyDescent="0.25">
      <c r="A16290" s="5" t="s">
        <v>22539</v>
      </c>
    </row>
    <row r="16291" spans="1:1" x14ac:dyDescent="0.25">
      <c r="A16291" s="6" t="s">
        <v>12765</v>
      </c>
    </row>
    <row r="16292" spans="1:1" x14ac:dyDescent="0.25">
      <c r="A16292" s="3" t="s">
        <v>3314</v>
      </c>
    </row>
    <row r="16293" spans="1:1" x14ac:dyDescent="0.25">
      <c r="A16293" s="4" t="s">
        <v>20621</v>
      </c>
    </row>
    <row r="16294" spans="1:1" x14ac:dyDescent="0.25">
      <c r="A16294" s="5" t="s">
        <v>22542</v>
      </c>
    </row>
    <row r="16295" spans="1:1" x14ac:dyDescent="0.25">
      <c r="A16295" s="6" t="s">
        <v>17299</v>
      </c>
    </row>
    <row r="16296" spans="1:1" x14ac:dyDescent="0.25">
      <c r="A16296" s="6" t="s">
        <v>18779</v>
      </c>
    </row>
    <row r="16297" spans="1:1" x14ac:dyDescent="0.25">
      <c r="A16297" s="3" t="s">
        <v>3315</v>
      </c>
    </row>
    <row r="16298" spans="1:1" x14ac:dyDescent="0.25">
      <c r="A16298" s="4" t="s">
        <v>20553</v>
      </c>
    </row>
    <row r="16299" spans="1:1" x14ac:dyDescent="0.25">
      <c r="A16299" s="5" t="s">
        <v>22539</v>
      </c>
    </row>
    <row r="16300" spans="1:1" x14ac:dyDescent="0.25">
      <c r="A16300" s="6" t="s">
        <v>12765</v>
      </c>
    </row>
    <row r="16301" spans="1:1" x14ac:dyDescent="0.25">
      <c r="A16301" s="6" t="s">
        <v>13315</v>
      </c>
    </row>
    <row r="16302" spans="1:1" x14ac:dyDescent="0.25">
      <c r="A16302" s="3" t="s">
        <v>3316</v>
      </c>
    </row>
    <row r="16303" spans="1:1" x14ac:dyDescent="0.25">
      <c r="A16303" s="4" t="s">
        <v>20881</v>
      </c>
    </row>
    <row r="16304" spans="1:1" x14ac:dyDescent="0.25">
      <c r="A16304" s="5" t="s">
        <v>22542</v>
      </c>
    </row>
    <row r="16305" spans="1:1" x14ac:dyDescent="0.25">
      <c r="A16305" s="6" t="s">
        <v>11945</v>
      </c>
    </row>
    <row r="16306" spans="1:1" x14ac:dyDescent="0.25">
      <c r="A16306" s="3" t="s">
        <v>3317</v>
      </c>
    </row>
    <row r="16307" spans="1:1" x14ac:dyDescent="0.25">
      <c r="A16307" s="4" t="s">
        <v>21462</v>
      </c>
    </row>
    <row r="16308" spans="1:1" x14ac:dyDescent="0.25">
      <c r="A16308" s="5" t="s">
        <v>22542</v>
      </c>
    </row>
    <row r="16309" spans="1:1" x14ac:dyDescent="0.25">
      <c r="A16309" s="6" t="s">
        <v>13465</v>
      </c>
    </row>
    <row r="16310" spans="1:1" x14ac:dyDescent="0.25">
      <c r="A16310" s="3" t="s">
        <v>3318</v>
      </c>
    </row>
    <row r="16311" spans="1:1" x14ac:dyDescent="0.25">
      <c r="A16311" s="4" t="s">
        <v>20419</v>
      </c>
    </row>
    <row r="16312" spans="1:1" x14ac:dyDescent="0.25">
      <c r="A16312" s="5" t="s">
        <v>22539</v>
      </c>
    </row>
    <row r="16313" spans="1:1" x14ac:dyDescent="0.25">
      <c r="A16313" s="6" t="s">
        <v>15144</v>
      </c>
    </row>
    <row r="16314" spans="1:1" x14ac:dyDescent="0.25">
      <c r="A16314" s="6" t="s">
        <v>17530</v>
      </c>
    </row>
    <row r="16315" spans="1:1" x14ac:dyDescent="0.25">
      <c r="A16315" s="3" t="s">
        <v>3319</v>
      </c>
    </row>
    <row r="16316" spans="1:1" x14ac:dyDescent="0.25">
      <c r="A16316" s="4" t="s">
        <v>20419</v>
      </c>
    </row>
    <row r="16317" spans="1:1" x14ac:dyDescent="0.25">
      <c r="A16317" s="5" t="s">
        <v>22542</v>
      </c>
    </row>
    <row r="16318" spans="1:1" x14ac:dyDescent="0.25">
      <c r="A16318" s="6" t="s">
        <v>15144</v>
      </c>
    </row>
    <row r="16319" spans="1:1" x14ac:dyDescent="0.25">
      <c r="A16319" s="6" t="s">
        <v>17530</v>
      </c>
    </row>
    <row r="16320" spans="1:1" x14ac:dyDescent="0.25">
      <c r="A16320" s="3" t="s">
        <v>3320</v>
      </c>
    </row>
    <row r="16321" spans="1:1" x14ac:dyDescent="0.25">
      <c r="A16321" s="4" t="s">
        <v>21463</v>
      </c>
    </row>
    <row r="16322" spans="1:1" x14ac:dyDescent="0.25">
      <c r="A16322" s="5" t="s">
        <v>22539</v>
      </c>
    </row>
    <row r="16323" spans="1:1" x14ac:dyDescent="0.25">
      <c r="A16323" s="6" t="s">
        <v>13943</v>
      </c>
    </row>
    <row r="16324" spans="1:1" x14ac:dyDescent="0.25">
      <c r="A16324" s="3" t="s">
        <v>3321</v>
      </c>
    </row>
    <row r="16325" spans="1:1" x14ac:dyDescent="0.25">
      <c r="A16325" s="4" t="s">
        <v>21464</v>
      </c>
    </row>
    <row r="16326" spans="1:1" x14ac:dyDescent="0.25">
      <c r="A16326" s="5" t="s">
        <v>22539</v>
      </c>
    </row>
    <row r="16327" spans="1:1" x14ac:dyDescent="0.25">
      <c r="A16327" s="6" t="s">
        <v>19607</v>
      </c>
    </row>
    <row r="16328" spans="1:1" x14ac:dyDescent="0.25">
      <c r="A16328" s="3" t="s">
        <v>3322</v>
      </c>
    </row>
    <row r="16329" spans="1:1" x14ac:dyDescent="0.25">
      <c r="A16329" s="4" t="s">
        <v>20383</v>
      </c>
    </row>
    <row r="16330" spans="1:1" x14ac:dyDescent="0.25">
      <c r="A16330" s="5" t="s">
        <v>22539</v>
      </c>
    </row>
    <row r="16331" spans="1:1" x14ac:dyDescent="0.25">
      <c r="A16331" s="6" t="s">
        <v>19663</v>
      </c>
    </row>
    <row r="16332" spans="1:1" x14ac:dyDescent="0.25">
      <c r="A16332" s="3" t="s">
        <v>3323</v>
      </c>
    </row>
    <row r="16333" spans="1:1" x14ac:dyDescent="0.25">
      <c r="A16333" s="4" t="s">
        <v>20690</v>
      </c>
    </row>
    <row r="16334" spans="1:1" x14ac:dyDescent="0.25">
      <c r="A16334" s="5" t="s">
        <v>22539</v>
      </c>
    </row>
    <row r="16335" spans="1:1" x14ac:dyDescent="0.25">
      <c r="A16335" s="6" t="s">
        <v>11708</v>
      </c>
    </row>
    <row r="16336" spans="1:1" x14ac:dyDescent="0.25">
      <c r="A16336" s="6" t="s">
        <v>13723</v>
      </c>
    </row>
    <row r="16337" spans="1:1" x14ac:dyDescent="0.25">
      <c r="A16337" s="3" t="s">
        <v>3324</v>
      </c>
    </row>
    <row r="16338" spans="1:1" x14ac:dyDescent="0.25">
      <c r="A16338" s="4" t="s">
        <v>21151</v>
      </c>
    </row>
    <row r="16339" spans="1:1" x14ac:dyDescent="0.25">
      <c r="A16339" s="5" t="s">
        <v>22539</v>
      </c>
    </row>
    <row r="16340" spans="1:1" x14ac:dyDescent="0.25">
      <c r="A16340" s="6" t="s">
        <v>11652</v>
      </c>
    </row>
    <row r="16341" spans="1:1" x14ac:dyDescent="0.25">
      <c r="A16341" s="3" t="s">
        <v>3325</v>
      </c>
    </row>
    <row r="16342" spans="1:1" x14ac:dyDescent="0.25">
      <c r="A16342" s="4" t="s">
        <v>20304</v>
      </c>
    </row>
    <row r="16343" spans="1:1" x14ac:dyDescent="0.25">
      <c r="A16343" s="5" t="s">
        <v>22539</v>
      </c>
    </row>
    <row r="16344" spans="1:1" x14ac:dyDescent="0.25">
      <c r="A16344" s="6" t="s">
        <v>11897</v>
      </c>
    </row>
    <row r="16345" spans="1:1" x14ac:dyDescent="0.25">
      <c r="A16345" s="6" t="s">
        <v>12324</v>
      </c>
    </row>
    <row r="16346" spans="1:1" x14ac:dyDescent="0.25">
      <c r="A16346" s="6" t="s">
        <v>17708</v>
      </c>
    </row>
    <row r="16347" spans="1:1" x14ac:dyDescent="0.25">
      <c r="A16347" s="3" t="s">
        <v>3326</v>
      </c>
    </row>
    <row r="16348" spans="1:1" x14ac:dyDescent="0.25">
      <c r="A16348" s="4" t="s">
        <v>20962</v>
      </c>
    </row>
    <row r="16349" spans="1:1" x14ac:dyDescent="0.25">
      <c r="A16349" s="5" t="s">
        <v>22539</v>
      </c>
    </row>
    <row r="16350" spans="1:1" x14ac:dyDescent="0.25">
      <c r="A16350" s="6"/>
    </row>
    <row r="16351" spans="1:1" x14ac:dyDescent="0.25">
      <c r="A16351" s="4" t="s">
        <v>21462</v>
      </c>
    </row>
    <row r="16352" spans="1:1" x14ac:dyDescent="0.25">
      <c r="A16352" s="5" t="s">
        <v>22539</v>
      </c>
    </row>
    <row r="16353" spans="1:1" x14ac:dyDescent="0.25">
      <c r="A16353" s="6"/>
    </row>
    <row r="16354" spans="1:1" x14ac:dyDescent="0.25">
      <c r="A16354" s="3" t="s">
        <v>3327</v>
      </c>
    </row>
    <row r="16355" spans="1:1" x14ac:dyDescent="0.25">
      <c r="A16355" s="4" t="s">
        <v>21465</v>
      </c>
    </row>
    <row r="16356" spans="1:1" x14ac:dyDescent="0.25">
      <c r="A16356" s="5" t="s">
        <v>22542</v>
      </c>
    </row>
    <row r="16357" spans="1:1" x14ac:dyDescent="0.25">
      <c r="A16357" s="6" t="s">
        <v>12923</v>
      </c>
    </row>
    <row r="16358" spans="1:1" x14ac:dyDescent="0.25">
      <c r="A16358" s="6" t="s">
        <v>18769</v>
      </c>
    </row>
    <row r="16359" spans="1:1" x14ac:dyDescent="0.25">
      <c r="A16359" s="3" t="s">
        <v>3328</v>
      </c>
    </row>
    <row r="16360" spans="1:1" x14ac:dyDescent="0.25">
      <c r="A16360" s="4" t="s">
        <v>21466</v>
      </c>
    </row>
    <row r="16361" spans="1:1" x14ac:dyDescent="0.25">
      <c r="A16361" s="5" t="s">
        <v>22539</v>
      </c>
    </row>
    <row r="16362" spans="1:1" x14ac:dyDescent="0.25">
      <c r="A16362" s="6" t="s">
        <v>16301</v>
      </c>
    </row>
    <row r="16363" spans="1:1" x14ac:dyDescent="0.25">
      <c r="A16363" s="3" t="s">
        <v>3329</v>
      </c>
    </row>
    <row r="16364" spans="1:1" x14ac:dyDescent="0.25">
      <c r="A16364" s="4" t="s">
        <v>21467</v>
      </c>
    </row>
    <row r="16365" spans="1:1" x14ac:dyDescent="0.25">
      <c r="A16365" s="5" t="s">
        <v>22542</v>
      </c>
    </row>
    <row r="16366" spans="1:1" x14ac:dyDescent="0.25">
      <c r="A16366" s="6" t="s">
        <v>14562</v>
      </c>
    </row>
    <row r="16367" spans="1:1" x14ac:dyDescent="0.25">
      <c r="A16367" s="6" t="s">
        <v>14917</v>
      </c>
    </row>
    <row r="16368" spans="1:1" x14ac:dyDescent="0.25">
      <c r="A16368" s="3" t="s">
        <v>3330</v>
      </c>
    </row>
    <row r="16369" spans="1:1" x14ac:dyDescent="0.25">
      <c r="A16369" s="4" t="s">
        <v>20316</v>
      </c>
    </row>
    <row r="16370" spans="1:1" x14ac:dyDescent="0.25">
      <c r="A16370" s="5" t="s">
        <v>22539</v>
      </c>
    </row>
    <row r="16371" spans="1:1" x14ac:dyDescent="0.25">
      <c r="A16371" s="6" t="s">
        <v>19873</v>
      </c>
    </row>
    <row r="16372" spans="1:1" x14ac:dyDescent="0.25">
      <c r="A16372" s="6" t="s">
        <v>20192</v>
      </c>
    </row>
    <row r="16373" spans="1:1" x14ac:dyDescent="0.25">
      <c r="A16373" s="3" t="s">
        <v>3331</v>
      </c>
    </row>
    <row r="16374" spans="1:1" x14ac:dyDescent="0.25">
      <c r="A16374" s="4" t="s">
        <v>20958</v>
      </c>
    </row>
    <row r="16375" spans="1:1" x14ac:dyDescent="0.25">
      <c r="A16375" s="5" t="s">
        <v>22539</v>
      </c>
    </row>
    <row r="16376" spans="1:1" x14ac:dyDescent="0.25">
      <c r="A16376" s="6"/>
    </row>
    <row r="16377" spans="1:1" x14ac:dyDescent="0.25">
      <c r="A16377" s="4" t="s">
        <v>20325</v>
      </c>
    </row>
    <row r="16378" spans="1:1" x14ac:dyDescent="0.25">
      <c r="A16378" s="5" t="s">
        <v>22539</v>
      </c>
    </row>
    <row r="16379" spans="1:1" x14ac:dyDescent="0.25">
      <c r="A16379" s="6"/>
    </row>
    <row r="16380" spans="1:1" x14ac:dyDescent="0.25">
      <c r="A16380" s="3" t="s">
        <v>3332</v>
      </c>
    </row>
    <row r="16381" spans="1:1" x14ac:dyDescent="0.25">
      <c r="A16381" s="4" t="s">
        <v>21468</v>
      </c>
    </row>
    <row r="16382" spans="1:1" x14ac:dyDescent="0.25">
      <c r="A16382" s="5" t="s">
        <v>22542</v>
      </c>
    </row>
    <row r="16383" spans="1:1" x14ac:dyDescent="0.25">
      <c r="A16383" s="6"/>
    </row>
    <row r="16384" spans="1:1" x14ac:dyDescent="0.25">
      <c r="A16384" s="4" t="s">
        <v>21462</v>
      </c>
    </row>
    <row r="16385" spans="1:1" x14ac:dyDescent="0.25">
      <c r="A16385" s="5" t="s">
        <v>22539</v>
      </c>
    </row>
    <row r="16386" spans="1:1" x14ac:dyDescent="0.25">
      <c r="A16386" s="6"/>
    </row>
    <row r="16387" spans="1:1" x14ac:dyDescent="0.25">
      <c r="A16387" s="3" t="s">
        <v>3333</v>
      </c>
    </row>
    <row r="16388" spans="1:1" x14ac:dyDescent="0.25">
      <c r="A16388" s="4" t="s">
        <v>20321</v>
      </c>
    </row>
    <row r="16389" spans="1:1" x14ac:dyDescent="0.25">
      <c r="A16389" s="5" t="s">
        <v>22539</v>
      </c>
    </row>
    <row r="16390" spans="1:1" x14ac:dyDescent="0.25">
      <c r="A16390" s="6" t="s">
        <v>13295</v>
      </c>
    </row>
    <row r="16391" spans="1:1" x14ac:dyDescent="0.25">
      <c r="A16391" s="3" t="s">
        <v>3334</v>
      </c>
    </row>
    <row r="16392" spans="1:1" x14ac:dyDescent="0.25">
      <c r="A16392" s="4" t="s">
        <v>20656</v>
      </c>
    </row>
    <row r="16393" spans="1:1" x14ac:dyDescent="0.25">
      <c r="A16393" s="5" t="s">
        <v>22539</v>
      </c>
    </row>
    <row r="16394" spans="1:1" x14ac:dyDescent="0.25">
      <c r="A16394" s="6" t="s">
        <v>14915</v>
      </c>
    </row>
    <row r="16395" spans="1:1" x14ac:dyDescent="0.25">
      <c r="A16395" s="3" t="s">
        <v>3335</v>
      </c>
    </row>
    <row r="16396" spans="1:1" x14ac:dyDescent="0.25">
      <c r="A16396" s="4" t="s">
        <v>20656</v>
      </c>
    </row>
    <row r="16397" spans="1:1" x14ac:dyDescent="0.25">
      <c r="A16397" s="5" t="s">
        <v>22539</v>
      </c>
    </row>
    <row r="16398" spans="1:1" x14ac:dyDescent="0.25">
      <c r="A16398" s="6" t="s">
        <v>14915</v>
      </c>
    </row>
    <row r="16399" spans="1:1" x14ac:dyDescent="0.25">
      <c r="A16399" s="3" t="s">
        <v>3336</v>
      </c>
    </row>
    <row r="16400" spans="1:1" x14ac:dyDescent="0.25">
      <c r="A16400" s="4" t="s">
        <v>21469</v>
      </c>
    </row>
    <row r="16401" spans="1:1" x14ac:dyDescent="0.25">
      <c r="A16401" s="5" t="s">
        <v>22539</v>
      </c>
    </row>
    <row r="16402" spans="1:1" x14ac:dyDescent="0.25">
      <c r="A16402" s="6" t="s">
        <v>17669</v>
      </c>
    </row>
    <row r="16403" spans="1:1" x14ac:dyDescent="0.25">
      <c r="A16403" s="3" t="s">
        <v>3337</v>
      </c>
    </row>
    <row r="16404" spans="1:1" x14ac:dyDescent="0.25">
      <c r="A16404" s="4" t="s">
        <v>21470</v>
      </c>
    </row>
    <row r="16405" spans="1:1" x14ac:dyDescent="0.25">
      <c r="A16405" s="5" t="s">
        <v>22539</v>
      </c>
    </row>
    <row r="16406" spans="1:1" x14ac:dyDescent="0.25">
      <c r="A16406" s="6" t="s">
        <v>17669</v>
      </c>
    </row>
    <row r="16407" spans="1:1" x14ac:dyDescent="0.25">
      <c r="A16407" s="3" t="s">
        <v>3338</v>
      </c>
    </row>
    <row r="16408" spans="1:1" x14ac:dyDescent="0.25">
      <c r="A16408" s="4" t="s">
        <v>20461</v>
      </c>
    </row>
    <row r="16409" spans="1:1" x14ac:dyDescent="0.25">
      <c r="A16409" s="5" t="s">
        <v>22539</v>
      </c>
    </row>
    <row r="16410" spans="1:1" x14ac:dyDescent="0.25">
      <c r="A16410" s="6" t="s">
        <v>18437</v>
      </c>
    </row>
    <row r="16411" spans="1:1" x14ac:dyDescent="0.25">
      <c r="A16411" s="3" t="s">
        <v>3339</v>
      </c>
    </row>
    <row r="16412" spans="1:1" x14ac:dyDescent="0.25">
      <c r="A16412" s="4" t="s">
        <v>20466</v>
      </c>
    </row>
    <row r="16413" spans="1:1" x14ac:dyDescent="0.25">
      <c r="A16413" s="5" t="s">
        <v>22539</v>
      </c>
    </row>
    <row r="16414" spans="1:1" x14ac:dyDescent="0.25">
      <c r="A16414" s="6" t="s">
        <v>18142</v>
      </c>
    </row>
    <row r="16415" spans="1:1" x14ac:dyDescent="0.25">
      <c r="A16415" s="6" t="s">
        <v>18868</v>
      </c>
    </row>
    <row r="16416" spans="1:1" x14ac:dyDescent="0.25">
      <c r="A16416" s="3" t="s">
        <v>3340</v>
      </c>
    </row>
    <row r="16417" spans="1:1" x14ac:dyDescent="0.25">
      <c r="A16417" s="4" t="s">
        <v>20316</v>
      </c>
    </row>
    <row r="16418" spans="1:1" x14ac:dyDescent="0.25">
      <c r="A16418" s="5" t="s">
        <v>22539</v>
      </c>
    </row>
    <row r="16419" spans="1:1" x14ac:dyDescent="0.25">
      <c r="A16419" s="6" t="s">
        <v>12863</v>
      </c>
    </row>
    <row r="16420" spans="1:1" x14ac:dyDescent="0.25">
      <c r="A16420" s="3" t="s">
        <v>3341</v>
      </c>
    </row>
    <row r="16421" spans="1:1" x14ac:dyDescent="0.25">
      <c r="A16421" s="4" t="s">
        <v>21456</v>
      </c>
    </row>
    <row r="16422" spans="1:1" x14ac:dyDescent="0.25">
      <c r="A16422" s="5" t="s">
        <v>22539</v>
      </c>
    </row>
    <row r="16423" spans="1:1" x14ac:dyDescent="0.25">
      <c r="A16423" s="6" t="s">
        <v>12863</v>
      </c>
    </row>
    <row r="16424" spans="1:1" x14ac:dyDescent="0.25">
      <c r="A16424" s="3" t="s">
        <v>3342</v>
      </c>
    </row>
    <row r="16425" spans="1:1" x14ac:dyDescent="0.25">
      <c r="A16425" s="4" t="s">
        <v>20481</v>
      </c>
    </row>
    <row r="16426" spans="1:1" x14ac:dyDescent="0.25">
      <c r="A16426" s="5" t="s">
        <v>22539</v>
      </c>
    </row>
    <row r="16427" spans="1:1" x14ac:dyDescent="0.25">
      <c r="A16427" s="6"/>
    </row>
    <row r="16428" spans="1:1" x14ac:dyDescent="0.25">
      <c r="A16428" s="4" t="s">
        <v>20310</v>
      </c>
    </row>
    <row r="16429" spans="1:1" x14ac:dyDescent="0.25">
      <c r="A16429" s="5" t="s">
        <v>22539</v>
      </c>
    </row>
    <row r="16430" spans="1:1" x14ac:dyDescent="0.25">
      <c r="A16430" s="6"/>
    </row>
    <row r="16431" spans="1:1" x14ac:dyDescent="0.25">
      <c r="A16431" s="4" t="s">
        <v>20320</v>
      </c>
    </row>
    <row r="16432" spans="1:1" x14ac:dyDescent="0.25">
      <c r="A16432" s="5" t="s">
        <v>22539</v>
      </c>
    </row>
    <row r="16433" spans="1:1" x14ac:dyDescent="0.25">
      <c r="A16433" s="6" t="s">
        <v>11953</v>
      </c>
    </row>
    <row r="16434" spans="1:1" x14ac:dyDescent="0.25">
      <c r="A16434" s="6" t="s">
        <v>17457</v>
      </c>
    </row>
    <row r="16435" spans="1:1" x14ac:dyDescent="0.25">
      <c r="A16435" s="6" t="s">
        <v>18282</v>
      </c>
    </row>
    <row r="16436" spans="1:1" x14ac:dyDescent="0.25">
      <c r="A16436" s="4" t="s">
        <v>20361</v>
      </c>
    </row>
    <row r="16437" spans="1:1" x14ac:dyDescent="0.25">
      <c r="A16437" s="5" t="s">
        <v>22539</v>
      </c>
    </row>
    <row r="16438" spans="1:1" x14ac:dyDescent="0.25">
      <c r="A16438" s="6"/>
    </row>
    <row r="16439" spans="1:1" x14ac:dyDescent="0.25">
      <c r="A16439" s="3" t="s">
        <v>3343</v>
      </c>
    </row>
    <row r="16440" spans="1:1" x14ac:dyDescent="0.25">
      <c r="A16440" s="4" t="s">
        <v>21471</v>
      </c>
    </row>
    <row r="16441" spans="1:1" x14ac:dyDescent="0.25">
      <c r="A16441" s="5" t="s">
        <v>22539</v>
      </c>
    </row>
    <row r="16442" spans="1:1" x14ac:dyDescent="0.25">
      <c r="A16442" s="6" t="s">
        <v>11480</v>
      </c>
    </row>
    <row r="16443" spans="1:1" x14ac:dyDescent="0.25">
      <c r="A16443" s="6" t="s">
        <v>20109</v>
      </c>
    </row>
    <row r="16444" spans="1:1" x14ac:dyDescent="0.25">
      <c r="A16444" s="3" t="s">
        <v>3344</v>
      </c>
    </row>
    <row r="16445" spans="1:1" x14ac:dyDescent="0.25">
      <c r="A16445" s="4" t="s">
        <v>20582</v>
      </c>
    </row>
    <row r="16446" spans="1:1" x14ac:dyDescent="0.25">
      <c r="A16446" s="5" t="s">
        <v>22539</v>
      </c>
    </row>
    <row r="16447" spans="1:1" x14ac:dyDescent="0.25">
      <c r="A16447" s="6" t="s">
        <v>11480</v>
      </c>
    </row>
    <row r="16448" spans="1:1" x14ac:dyDescent="0.25">
      <c r="A16448" s="6" t="s">
        <v>11908</v>
      </c>
    </row>
    <row r="16449" spans="1:1" x14ac:dyDescent="0.25">
      <c r="A16449" s="3" t="s">
        <v>3345</v>
      </c>
    </row>
    <row r="16450" spans="1:1" x14ac:dyDescent="0.25">
      <c r="A16450" s="4" t="s">
        <v>21472</v>
      </c>
    </row>
    <row r="16451" spans="1:1" x14ac:dyDescent="0.25">
      <c r="A16451" s="5" t="s">
        <v>22539</v>
      </c>
    </row>
    <row r="16452" spans="1:1" x14ac:dyDescent="0.25">
      <c r="A16452" s="6" t="s">
        <v>13196</v>
      </c>
    </row>
    <row r="16453" spans="1:1" x14ac:dyDescent="0.25">
      <c r="A16453" s="3" t="s">
        <v>3346</v>
      </c>
    </row>
    <row r="16454" spans="1:1" x14ac:dyDescent="0.25">
      <c r="A16454" s="4" t="s">
        <v>20765</v>
      </c>
    </row>
    <row r="16455" spans="1:1" x14ac:dyDescent="0.25">
      <c r="A16455" s="5" t="s">
        <v>22539</v>
      </c>
    </row>
    <row r="16456" spans="1:1" x14ac:dyDescent="0.25">
      <c r="A16456" s="6" t="s">
        <v>13196</v>
      </c>
    </row>
    <row r="16457" spans="1:1" x14ac:dyDescent="0.25">
      <c r="A16457" s="6" t="s">
        <v>14412</v>
      </c>
    </row>
    <row r="16458" spans="1:1" x14ac:dyDescent="0.25">
      <c r="A16458" s="3" t="s">
        <v>3347</v>
      </c>
    </row>
    <row r="16459" spans="1:1" x14ac:dyDescent="0.25">
      <c r="A16459" s="4" t="s">
        <v>20765</v>
      </c>
    </row>
    <row r="16460" spans="1:1" x14ac:dyDescent="0.25">
      <c r="A16460" s="5" t="s">
        <v>22539</v>
      </c>
    </row>
    <row r="16461" spans="1:1" x14ac:dyDescent="0.25">
      <c r="A16461" s="6" t="s">
        <v>13196</v>
      </c>
    </row>
    <row r="16462" spans="1:1" x14ac:dyDescent="0.25">
      <c r="A16462" s="6" t="s">
        <v>14412</v>
      </c>
    </row>
    <row r="16463" spans="1:1" x14ac:dyDescent="0.25">
      <c r="A16463" s="3" t="s">
        <v>3348</v>
      </c>
    </row>
    <row r="16464" spans="1:1" x14ac:dyDescent="0.25">
      <c r="A16464" s="4" t="s">
        <v>21473</v>
      </c>
    </row>
    <row r="16465" spans="1:1" x14ac:dyDescent="0.25">
      <c r="A16465" s="5" t="s">
        <v>22542</v>
      </c>
    </row>
    <row r="16466" spans="1:1" x14ac:dyDescent="0.25">
      <c r="A16466" s="6" t="s">
        <v>13567</v>
      </c>
    </row>
    <row r="16467" spans="1:1" x14ac:dyDescent="0.25">
      <c r="A16467" s="3" t="s">
        <v>3349</v>
      </c>
    </row>
    <row r="16468" spans="1:1" x14ac:dyDescent="0.25">
      <c r="A16468" s="4" t="s">
        <v>20734</v>
      </c>
    </row>
    <row r="16469" spans="1:1" x14ac:dyDescent="0.25">
      <c r="A16469" s="5" t="s">
        <v>22539</v>
      </c>
    </row>
    <row r="16470" spans="1:1" x14ac:dyDescent="0.25">
      <c r="A16470" s="6" t="s">
        <v>12757</v>
      </c>
    </row>
    <row r="16471" spans="1:1" x14ac:dyDescent="0.25">
      <c r="A16471" s="6" t="s">
        <v>16876</v>
      </c>
    </row>
    <row r="16472" spans="1:1" x14ac:dyDescent="0.25">
      <c r="A16472" s="6" t="s">
        <v>17806</v>
      </c>
    </row>
    <row r="16473" spans="1:1" x14ac:dyDescent="0.25">
      <c r="A16473" s="6" t="s">
        <v>20005</v>
      </c>
    </row>
    <row r="16474" spans="1:1" x14ac:dyDescent="0.25">
      <c r="A16474" s="3" t="s">
        <v>3350</v>
      </c>
    </row>
    <row r="16475" spans="1:1" x14ac:dyDescent="0.25">
      <c r="A16475" s="4" t="s">
        <v>21474</v>
      </c>
    </row>
    <row r="16476" spans="1:1" x14ac:dyDescent="0.25">
      <c r="A16476" s="5" t="s">
        <v>22539</v>
      </c>
    </row>
    <row r="16477" spans="1:1" x14ac:dyDescent="0.25">
      <c r="A16477" s="6" t="s">
        <v>16292</v>
      </c>
    </row>
    <row r="16478" spans="1:1" x14ac:dyDescent="0.25">
      <c r="A16478" s="6" t="s">
        <v>16876</v>
      </c>
    </row>
    <row r="16479" spans="1:1" x14ac:dyDescent="0.25">
      <c r="A16479" s="3" t="s">
        <v>3351</v>
      </c>
    </row>
    <row r="16480" spans="1:1" x14ac:dyDescent="0.25">
      <c r="A16480" s="4" t="s">
        <v>20707</v>
      </c>
    </row>
    <row r="16481" spans="1:1" x14ac:dyDescent="0.25">
      <c r="A16481" s="5" t="s">
        <v>22542</v>
      </c>
    </row>
    <row r="16482" spans="1:1" x14ac:dyDescent="0.25">
      <c r="A16482" s="6" t="s">
        <v>14313</v>
      </c>
    </row>
    <row r="16483" spans="1:1" x14ac:dyDescent="0.25">
      <c r="A16483" s="6" t="s">
        <v>16509</v>
      </c>
    </row>
    <row r="16484" spans="1:1" x14ac:dyDescent="0.25">
      <c r="A16484" s="6" t="s">
        <v>16876</v>
      </c>
    </row>
    <row r="16485" spans="1:1" x14ac:dyDescent="0.25">
      <c r="A16485" s="3" t="s">
        <v>3352</v>
      </c>
    </row>
    <row r="16486" spans="1:1" x14ac:dyDescent="0.25">
      <c r="A16486" s="4" t="s">
        <v>21475</v>
      </c>
    </row>
    <row r="16487" spans="1:1" x14ac:dyDescent="0.25">
      <c r="A16487" s="5" t="s">
        <v>22542</v>
      </c>
    </row>
    <row r="16488" spans="1:1" x14ac:dyDescent="0.25">
      <c r="A16488" s="6" t="s">
        <v>13955</v>
      </c>
    </row>
    <row r="16489" spans="1:1" x14ac:dyDescent="0.25">
      <c r="A16489" s="6" t="s">
        <v>14026</v>
      </c>
    </row>
    <row r="16490" spans="1:1" x14ac:dyDescent="0.25">
      <c r="A16490" s="3" t="s">
        <v>3353</v>
      </c>
    </row>
    <row r="16491" spans="1:1" x14ac:dyDescent="0.25">
      <c r="A16491" s="4" t="s">
        <v>20402</v>
      </c>
    </row>
    <row r="16492" spans="1:1" x14ac:dyDescent="0.25">
      <c r="A16492" s="5" t="s">
        <v>22539</v>
      </c>
    </row>
    <row r="16493" spans="1:1" x14ac:dyDescent="0.25">
      <c r="A16493" s="6" t="s">
        <v>15913</v>
      </c>
    </row>
    <row r="16494" spans="1:1" x14ac:dyDescent="0.25">
      <c r="A16494" s="3" t="s">
        <v>3354</v>
      </c>
    </row>
    <row r="16495" spans="1:1" x14ac:dyDescent="0.25">
      <c r="A16495" s="4" t="s">
        <v>20631</v>
      </c>
    </row>
    <row r="16496" spans="1:1" x14ac:dyDescent="0.25">
      <c r="A16496" s="5" t="s">
        <v>22542</v>
      </c>
    </row>
    <row r="16497" spans="1:1" x14ac:dyDescent="0.25">
      <c r="A16497" s="6"/>
    </row>
    <row r="16498" spans="1:1" x14ac:dyDescent="0.25">
      <c r="A16498" s="4" t="s">
        <v>20316</v>
      </c>
    </row>
    <row r="16499" spans="1:1" x14ac:dyDescent="0.25">
      <c r="A16499" s="5" t="s">
        <v>22539</v>
      </c>
    </row>
    <row r="16500" spans="1:1" x14ac:dyDescent="0.25">
      <c r="A16500" s="6"/>
    </row>
    <row r="16501" spans="1:1" x14ac:dyDescent="0.25">
      <c r="A16501" s="3" t="s">
        <v>3355</v>
      </c>
    </row>
    <row r="16502" spans="1:1" x14ac:dyDescent="0.25">
      <c r="A16502" s="4" t="s">
        <v>20370</v>
      </c>
    </row>
    <row r="16503" spans="1:1" x14ac:dyDescent="0.25">
      <c r="A16503" s="5" t="s">
        <v>22539</v>
      </c>
    </row>
    <row r="16504" spans="1:1" x14ac:dyDescent="0.25">
      <c r="A16504" s="6" t="s">
        <v>19025</v>
      </c>
    </row>
    <row r="16505" spans="1:1" x14ac:dyDescent="0.25">
      <c r="A16505" s="3" t="s">
        <v>3356</v>
      </c>
    </row>
    <row r="16506" spans="1:1" x14ac:dyDescent="0.25">
      <c r="A16506" s="4" t="s">
        <v>20342</v>
      </c>
    </row>
    <row r="16507" spans="1:1" x14ac:dyDescent="0.25">
      <c r="A16507" s="5" t="s">
        <v>22539</v>
      </c>
    </row>
    <row r="16508" spans="1:1" x14ac:dyDescent="0.25">
      <c r="A16508" s="6" t="s">
        <v>15335</v>
      </c>
    </row>
    <row r="16509" spans="1:1" x14ac:dyDescent="0.25">
      <c r="A16509" s="6" t="s">
        <v>18525</v>
      </c>
    </row>
    <row r="16510" spans="1:1" x14ac:dyDescent="0.25">
      <c r="A16510" s="3" t="s">
        <v>3357</v>
      </c>
    </row>
    <row r="16511" spans="1:1" x14ac:dyDescent="0.25">
      <c r="A16511" s="4" t="s">
        <v>20310</v>
      </c>
    </row>
    <row r="16512" spans="1:1" x14ac:dyDescent="0.25">
      <c r="A16512" s="5" t="s">
        <v>22539</v>
      </c>
    </row>
    <row r="16513" spans="1:1" x14ac:dyDescent="0.25">
      <c r="A16513" s="6"/>
    </row>
    <row r="16514" spans="1:1" x14ac:dyDescent="0.25">
      <c r="A16514" s="4" t="s">
        <v>20320</v>
      </c>
    </row>
    <row r="16515" spans="1:1" x14ac:dyDescent="0.25">
      <c r="A16515" s="5" t="s">
        <v>22539</v>
      </c>
    </row>
    <row r="16516" spans="1:1" x14ac:dyDescent="0.25">
      <c r="A16516" s="6" t="s">
        <v>14099</v>
      </c>
    </row>
    <row r="16517" spans="1:1" x14ac:dyDescent="0.25">
      <c r="A16517" s="6" t="s">
        <v>16117</v>
      </c>
    </row>
    <row r="16518" spans="1:1" x14ac:dyDescent="0.25">
      <c r="A16518" s="6" t="s">
        <v>16169</v>
      </c>
    </row>
    <row r="16519" spans="1:1" x14ac:dyDescent="0.25">
      <c r="A16519" s="3" t="s">
        <v>3358</v>
      </c>
    </row>
    <row r="16520" spans="1:1" x14ac:dyDescent="0.25">
      <c r="A16520" s="4" t="s">
        <v>21476</v>
      </c>
    </row>
    <row r="16521" spans="1:1" x14ac:dyDescent="0.25">
      <c r="A16521" s="5" t="s">
        <v>22539</v>
      </c>
    </row>
    <row r="16522" spans="1:1" x14ac:dyDescent="0.25">
      <c r="A16522" s="6" t="s">
        <v>13804</v>
      </c>
    </row>
    <row r="16523" spans="1:1" x14ac:dyDescent="0.25">
      <c r="A16523" s="6" t="s">
        <v>17992</v>
      </c>
    </row>
    <row r="16524" spans="1:1" x14ac:dyDescent="0.25">
      <c r="A16524" s="3" t="s">
        <v>3359</v>
      </c>
    </row>
    <row r="16525" spans="1:1" x14ac:dyDescent="0.25">
      <c r="A16525" s="4" t="s">
        <v>20384</v>
      </c>
    </row>
    <row r="16526" spans="1:1" x14ac:dyDescent="0.25">
      <c r="A16526" s="5" t="s">
        <v>22539</v>
      </c>
    </row>
    <row r="16527" spans="1:1" x14ac:dyDescent="0.25">
      <c r="A16527" s="6" t="s">
        <v>12134</v>
      </c>
    </row>
    <row r="16528" spans="1:1" x14ac:dyDescent="0.25">
      <c r="A16528" s="6" t="s">
        <v>16077</v>
      </c>
    </row>
    <row r="16529" spans="1:1" x14ac:dyDescent="0.25">
      <c r="A16529" s="3" t="s">
        <v>3360</v>
      </c>
    </row>
    <row r="16530" spans="1:1" x14ac:dyDescent="0.25">
      <c r="A16530" s="4" t="s">
        <v>20621</v>
      </c>
    </row>
    <row r="16531" spans="1:1" x14ac:dyDescent="0.25">
      <c r="A16531" s="5" t="s">
        <v>22539</v>
      </c>
    </row>
    <row r="16532" spans="1:1" x14ac:dyDescent="0.25">
      <c r="A16532" s="6" t="s">
        <v>14237</v>
      </c>
    </row>
    <row r="16533" spans="1:1" x14ac:dyDescent="0.25">
      <c r="A16533" s="3" t="s">
        <v>3361</v>
      </c>
    </row>
    <row r="16534" spans="1:1" x14ac:dyDescent="0.25">
      <c r="A16534" s="4" t="s">
        <v>20952</v>
      </c>
    </row>
    <row r="16535" spans="1:1" x14ac:dyDescent="0.25">
      <c r="A16535" s="5" t="s">
        <v>22539</v>
      </c>
    </row>
    <row r="16536" spans="1:1" x14ac:dyDescent="0.25">
      <c r="A16536" s="6" t="s">
        <v>14532</v>
      </c>
    </row>
    <row r="16537" spans="1:1" x14ac:dyDescent="0.25">
      <c r="A16537" s="6" t="s">
        <v>17391</v>
      </c>
    </row>
    <row r="16538" spans="1:1" x14ac:dyDescent="0.25">
      <c r="A16538" s="3" t="s">
        <v>3362</v>
      </c>
    </row>
    <row r="16539" spans="1:1" x14ac:dyDescent="0.25">
      <c r="A16539" s="4" t="s">
        <v>21477</v>
      </c>
    </row>
    <row r="16540" spans="1:1" x14ac:dyDescent="0.25">
      <c r="A16540" s="5" t="s">
        <v>22539</v>
      </c>
    </row>
    <row r="16541" spans="1:1" x14ac:dyDescent="0.25">
      <c r="A16541" s="6" t="s">
        <v>11379</v>
      </c>
    </row>
    <row r="16542" spans="1:1" x14ac:dyDescent="0.25">
      <c r="A16542" s="6" t="s">
        <v>14588</v>
      </c>
    </row>
    <row r="16543" spans="1:1" x14ac:dyDescent="0.25">
      <c r="A16543" s="6" t="s">
        <v>14795</v>
      </c>
    </row>
    <row r="16544" spans="1:1" x14ac:dyDescent="0.25">
      <c r="A16544" s="3" t="s">
        <v>3363</v>
      </c>
    </row>
    <row r="16545" spans="1:1" x14ac:dyDescent="0.25">
      <c r="A16545" s="4" t="s">
        <v>21264</v>
      </c>
    </row>
    <row r="16546" spans="1:1" x14ac:dyDescent="0.25">
      <c r="A16546" s="5" t="s">
        <v>22539</v>
      </c>
    </row>
    <row r="16547" spans="1:1" x14ac:dyDescent="0.25">
      <c r="A16547" s="6" t="s">
        <v>14825</v>
      </c>
    </row>
    <row r="16548" spans="1:1" x14ac:dyDescent="0.25">
      <c r="A16548" s="3" t="s">
        <v>3364</v>
      </c>
    </row>
    <row r="16549" spans="1:1" x14ac:dyDescent="0.25">
      <c r="A16549" s="4" t="s">
        <v>20737</v>
      </c>
    </row>
    <row r="16550" spans="1:1" x14ac:dyDescent="0.25">
      <c r="A16550" s="5" t="s">
        <v>22539</v>
      </c>
    </row>
    <row r="16551" spans="1:1" x14ac:dyDescent="0.25">
      <c r="A16551" s="6" t="s">
        <v>17686</v>
      </c>
    </row>
    <row r="16552" spans="1:1" x14ac:dyDescent="0.25">
      <c r="A16552" s="6" t="s">
        <v>20127</v>
      </c>
    </row>
    <row r="16553" spans="1:1" x14ac:dyDescent="0.25">
      <c r="A16553" s="3" t="s">
        <v>3365</v>
      </c>
    </row>
    <row r="16554" spans="1:1" x14ac:dyDescent="0.25">
      <c r="A16554" s="4" t="s">
        <v>20921</v>
      </c>
    </row>
    <row r="16555" spans="1:1" x14ac:dyDescent="0.25">
      <c r="A16555" s="5" t="s">
        <v>22540</v>
      </c>
    </row>
    <row r="16556" spans="1:1" x14ac:dyDescent="0.25">
      <c r="A16556" s="6" t="s">
        <v>12278</v>
      </c>
    </row>
    <row r="16557" spans="1:1" x14ac:dyDescent="0.25">
      <c r="A16557" s="6" t="s">
        <v>12791</v>
      </c>
    </row>
    <row r="16558" spans="1:1" x14ac:dyDescent="0.25">
      <c r="A16558" s="3" t="s">
        <v>3366</v>
      </c>
    </row>
    <row r="16559" spans="1:1" x14ac:dyDescent="0.25">
      <c r="A16559" s="4" t="s">
        <v>20316</v>
      </c>
    </row>
    <row r="16560" spans="1:1" x14ac:dyDescent="0.25">
      <c r="A16560" s="5" t="s">
        <v>22539</v>
      </c>
    </row>
    <row r="16561" spans="1:1" x14ac:dyDescent="0.25">
      <c r="A16561" s="6" t="s">
        <v>18578</v>
      </c>
    </row>
    <row r="16562" spans="1:1" x14ac:dyDescent="0.25">
      <c r="A16562" s="3" t="s">
        <v>3367</v>
      </c>
    </row>
    <row r="16563" spans="1:1" x14ac:dyDescent="0.25">
      <c r="A16563" s="4" t="s">
        <v>20720</v>
      </c>
    </row>
    <row r="16564" spans="1:1" x14ac:dyDescent="0.25">
      <c r="A16564" s="5" t="s">
        <v>22539</v>
      </c>
    </row>
    <row r="16565" spans="1:1" x14ac:dyDescent="0.25">
      <c r="A16565" s="6" t="s">
        <v>14670</v>
      </c>
    </row>
    <row r="16566" spans="1:1" x14ac:dyDescent="0.25">
      <c r="A16566" s="3" t="s">
        <v>3368</v>
      </c>
    </row>
    <row r="16567" spans="1:1" x14ac:dyDescent="0.25">
      <c r="A16567" s="4" t="s">
        <v>20944</v>
      </c>
    </row>
    <row r="16568" spans="1:1" x14ac:dyDescent="0.25">
      <c r="A16568" s="5" t="s">
        <v>22539</v>
      </c>
    </row>
    <row r="16569" spans="1:1" x14ac:dyDescent="0.25">
      <c r="A16569" s="6" t="s">
        <v>14366</v>
      </c>
    </row>
    <row r="16570" spans="1:1" x14ac:dyDescent="0.25">
      <c r="A16570" s="3" t="s">
        <v>3369</v>
      </c>
    </row>
    <row r="16571" spans="1:1" x14ac:dyDescent="0.25">
      <c r="A16571" s="4" t="s">
        <v>20814</v>
      </c>
    </row>
    <row r="16572" spans="1:1" x14ac:dyDescent="0.25">
      <c r="A16572" s="5" t="s">
        <v>22542</v>
      </c>
    </row>
    <row r="16573" spans="1:1" x14ac:dyDescent="0.25">
      <c r="A16573" s="6" t="s">
        <v>12608</v>
      </c>
    </row>
    <row r="16574" spans="1:1" x14ac:dyDescent="0.25">
      <c r="A16574" s="6" t="s">
        <v>15630</v>
      </c>
    </row>
    <row r="16575" spans="1:1" x14ac:dyDescent="0.25">
      <c r="A16575" s="3" t="s">
        <v>3370</v>
      </c>
    </row>
    <row r="16576" spans="1:1" x14ac:dyDescent="0.25">
      <c r="A16576" s="4" t="s">
        <v>20350</v>
      </c>
    </row>
    <row r="16577" spans="1:1" x14ac:dyDescent="0.25">
      <c r="A16577" s="5" t="s">
        <v>22539</v>
      </c>
    </row>
    <row r="16578" spans="1:1" x14ac:dyDescent="0.25">
      <c r="A16578" s="6" t="s">
        <v>19808</v>
      </c>
    </row>
    <row r="16579" spans="1:1" x14ac:dyDescent="0.25">
      <c r="A16579" s="3" t="s">
        <v>3371</v>
      </c>
    </row>
    <row r="16580" spans="1:1" x14ac:dyDescent="0.25">
      <c r="A16580" s="4" t="s">
        <v>21478</v>
      </c>
    </row>
    <row r="16581" spans="1:1" x14ac:dyDescent="0.25">
      <c r="A16581" s="5" t="s">
        <v>22539</v>
      </c>
    </row>
    <row r="16582" spans="1:1" x14ac:dyDescent="0.25">
      <c r="A16582" s="6" t="s">
        <v>18411</v>
      </c>
    </row>
    <row r="16583" spans="1:1" x14ac:dyDescent="0.25">
      <c r="A16583" s="3" t="s">
        <v>3372</v>
      </c>
    </row>
    <row r="16584" spans="1:1" x14ac:dyDescent="0.25">
      <c r="A16584" s="4" t="s">
        <v>20338</v>
      </c>
    </row>
    <row r="16585" spans="1:1" x14ac:dyDescent="0.25">
      <c r="A16585" s="5" t="s">
        <v>22542</v>
      </c>
    </row>
    <row r="16586" spans="1:1" x14ac:dyDescent="0.25">
      <c r="A16586" s="6" t="s">
        <v>13250</v>
      </c>
    </row>
    <row r="16587" spans="1:1" x14ac:dyDescent="0.25">
      <c r="A16587" s="6" t="s">
        <v>20194</v>
      </c>
    </row>
    <row r="16588" spans="1:1" x14ac:dyDescent="0.25">
      <c r="A16588" s="3" t="s">
        <v>3373</v>
      </c>
    </row>
    <row r="16589" spans="1:1" x14ac:dyDescent="0.25">
      <c r="A16589" s="4" t="s">
        <v>21479</v>
      </c>
    </row>
    <row r="16590" spans="1:1" x14ac:dyDescent="0.25">
      <c r="A16590" s="5" t="s">
        <v>22539</v>
      </c>
    </row>
    <row r="16591" spans="1:1" x14ac:dyDescent="0.25">
      <c r="A16591" s="6" t="s">
        <v>13665</v>
      </c>
    </row>
    <row r="16592" spans="1:1" x14ac:dyDescent="0.25">
      <c r="A16592" s="6" t="s">
        <v>16889</v>
      </c>
    </row>
    <row r="16593" spans="1:1" x14ac:dyDescent="0.25">
      <c r="A16593" s="3" t="s">
        <v>3374</v>
      </c>
    </row>
    <row r="16594" spans="1:1" x14ac:dyDescent="0.25">
      <c r="A16594" s="4" t="s">
        <v>21413</v>
      </c>
    </row>
    <row r="16595" spans="1:1" x14ac:dyDescent="0.25">
      <c r="A16595" s="5" t="s">
        <v>22539</v>
      </c>
    </row>
    <row r="16596" spans="1:1" x14ac:dyDescent="0.25">
      <c r="A16596" s="6" t="s">
        <v>12164</v>
      </c>
    </row>
    <row r="16597" spans="1:1" x14ac:dyDescent="0.25">
      <c r="A16597" s="3" t="s">
        <v>3375</v>
      </c>
    </row>
    <row r="16598" spans="1:1" x14ac:dyDescent="0.25">
      <c r="A16598" s="4" t="s">
        <v>21480</v>
      </c>
    </row>
    <row r="16599" spans="1:1" x14ac:dyDescent="0.25">
      <c r="A16599" s="5" t="s">
        <v>22539</v>
      </c>
    </row>
    <row r="16600" spans="1:1" x14ac:dyDescent="0.25">
      <c r="A16600" s="6" t="s">
        <v>16948</v>
      </c>
    </row>
    <row r="16601" spans="1:1" x14ac:dyDescent="0.25">
      <c r="A16601" s="6" t="s">
        <v>18880</v>
      </c>
    </row>
    <row r="16602" spans="1:1" x14ac:dyDescent="0.25">
      <c r="A16602" s="3" t="s">
        <v>3376</v>
      </c>
    </row>
    <row r="16603" spans="1:1" x14ac:dyDescent="0.25">
      <c r="A16603" s="4" t="s">
        <v>21481</v>
      </c>
    </row>
    <row r="16604" spans="1:1" x14ac:dyDescent="0.25">
      <c r="A16604" s="5" t="s">
        <v>22539</v>
      </c>
    </row>
    <row r="16605" spans="1:1" x14ac:dyDescent="0.25">
      <c r="A16605" s="6" t="s">
        <v>13363</v>
      </c>
    </row>
    <row r="16606" spans="1:1" x14ac:dyDescent="0.25">
      <c r="A16606" s="3" t="s">
        <v>3377</v>
      </c>
    </row>
    <row r="16607" spans="1:1" x14ac:dyDescent="0.25">
      <c r="A16607" s="4" t="s">
        <v>21482</v>
      </c>
    </row>
    <row r="16608" spans="1:1" x14ac:dyDescent="0.25">
      <c r="A16608" s="5" t="s">
        <v>22539</v>
      </c>
    </row>
    <row r="16609" spans="1:1" x14ac:dyDescent="0.25">
      <c r="A16609" s="6" t="s">
        <v>13231</v>
      </c>
    </row>
    <row r="16610" spans="1:1" x14ac:dyDescent="0.25">
      <c r="A16610" s="3" t="s">
        <v>3378</v>
      </c>
    </row>
    <row r="16611" spans="1:1" x14ac:dyDescent="0.25">
      <c r="A16611" s="4" t="s">
        <v>20320</v>
      </c>
    </row>
    <row r="16612" spans="1:1" x14ac:dyDescent="0.25">
      <c r="A16612" s="5" t="s">
        <v>22539</v>
      </c>
    </row>
    <row r="16613" spans="1:1" x14ac:dyDescent="0.25">
      <c r="A16613" s="6" t="s">
        <v>11699</v>
      </c>
    </row>
    <row r="16614" spans="1:1" x14ac:dyDescent="0.25">
      <c r="A16614" s="6" t="s">
        <v>15381</v>
      </c>
    </row>
    <row r="16615" spans="1:1" x14ac:dyDescent="0.25">
      <c r="A16615" s="3" t="s">
        <v>3379</v>
      </c>
    </row>
    <row r="16616" spans="1:1" x14ac:dyDescent="0.25">
      <c r="A16616" s="4" t="s">
        <v>20451</v>
      </c>
    </row>
    <row r="16617" spans="1:1" x14ac:dyDescent="0.25">
      <c r="A16617" s="5" t="s">
        <v>22539</v>
      </c>
    </row>
    <row r="16618" spans="1:1" x14ac:dyDescent="0.25">
      <c r="A16618" s="6"/>
    </row>
    <row r="16619" spans="1:1" x14ac:dyDescent="0.25">
      <c r="A16619" s="4" t="s">
        <v>20316</v>
      </c>
    </row>
    <row r="16620" spans="1:1" x14ac:dyDescent="0.25">
      <c r="A16620" s="5" t="s">
        <v>22539</v>
      </c>
    </row>
    <row r="16621" spans="1:1" x14ac:dyDescent="0.25">
      <c r="A16621" s="6"/>
    </row>
    <row r="16622" spans="1:1" x14ac:dyDescent="0.25">
      <c r="A16622" s="3" t="s">
        <v>3380</v>
      </c>
    </row>
    <row r="16623" spans="1:1" x14ac:dyDescent="0.25">
      <c r="A16623" s="4" t="s">
        <v>20306</v>
      </c>
    </row>
    <row r="16624" spans="1:1" x14ac:dyDescent="0.25">
      <c r="A16624" s="5" t="s">
        <v>22539</v>
      </c>
    </row>
    <row r="16625" spans="1:1" x14ac:dyDescent="0.25">
      <c r="A16625" s="6" t="s">
        <v>19471</v>
      </c>
    </row>
    <row r="16626" spans="1:1" x14ac:dyDescent="0.25">
      <c r="A16626" s="3" t="s">
        <v>3381</v>
      </c>
    </row>
    <row r="16627" spans="1:1" x14ac:dyDescent="0.25">
      <c r="A16627" s="4" t="s">
        <v>20572</v>
      </c>
    </row>
    <row r="16628" spans="1:1" x14ac:dyDescent="0.25">
      <c r="A16628" s="5" t="s">
        <v>22539</v>
      </c>
    </row>
    <row r="16629" spans="1:1" x14ac:dyDescent="0.25">
      <c r="A16629" s="6" t="s">
        <v>17626</v>
      </c>
    </row>
    <row r="16630" spans="1:1" x14ac:dyDescent="0.25">
      <c r="A16630" s="3" t="s">
        <v>3382</v>
      </c>
    </row>
    <row r="16631" spans="1:1" x14ac:dyDescent="0.25">
      <c r="A16631" s="4" t="s">
        <v>20491</v>
      </c>
    </row>
    <row r="16632" spans="1:1" x14ac:dyDescent="0.25">
      <c r="A16632" s="5" t="s">
        <v>22539</v>
      </c>
    </row>
    <row r="16633" spans="1:1" x14ac:dyDescent="0.25">
      <c r="A16633" s="6" t="s">
        <v>16969</v>
      </c>
    </row>
    <row r="16634" spans="1:1" x14ac:dyDescent="0.25">
      <c r="A16634" s="3" t="s">
        <v>3383</v>
      </c>
    </row>
    <row r="16635" spans="1:1" x14ac:dyDescent="0.25">
      <c r="A16635" s="4" t="s">
        <v>20423</v>
      </c>
    </row>
    <row r="16636" spans="1:1" x14ac:dyDescent="0.25">
      <c r="A16636" s="5" t="s">
        <v>22542</v>
      </c>
    </row>
    <row r="16637" spans="1:1" x14ac:dyDescent="0.25">
      <c r="A16637" s="6" t="s">
        <v>14238</v>
      </c>
    </row>
    <row r="16638" spans="1:1" x14ac:dyDescent="0.25">
      <c r="A16638" s="6" t="s">
        <v>20183</v>
      </c>
    </row>
    <row r="16639" spans="1:1" x14ac:dyDescent="0.25">
      <c r="A16639" s="3" t="s">
        <v>3384</v>
      </c>
    </row>
    <row r="16640" spans="1:1" x14ac:dyDescent="0.25">
      <c r="A16640" s="4" t="s">
        <v>21241</v>
      </c>
    </row>
    <row r="16641" spans="1:1" x14ac:dyDescent="0.25">
      <c r="A16641" s="5" t="s">
        <v>22539</v>
      </c>
    </row>
    <row r="16642" spans="1:1" x14ac:dyDescent="0.25">
      <c r="A16642" s="6" t="s">
        <v>19867</v>
      </c>
    </row>
    <row r="16643" spans="1:1" x14ac:dyDescent="0.25">
      <c r="A16643" s="3" t="s">
        <v>3385</v>
      </c>
    </row>
    <row r="16644" spans="1:1" x14ac:dyDescent="0.25">
      <c r="A16644" s="4" t="s">
        <v>20651</v>
      </c>
    </row>
    <row r="16645" spans="1:1" x14ac:dyDescent="0.25">
      <c r="A16645" s="5" t="s">
        <v>22539</v>
      </c>
    </row>
    <row r="16646" spans="1:1" x14ac:dyDescent="0.25">
      <c r="A16646" s="6" t="s">
        <v>14430</v>
      </c>
    </row>
    <row r="16647" spans="1:1" x14ac:dyDescent="0.25">
      <c r="A16647" s="6" t="s">
        <v>16468</v>
      </c>
    </row>
    <row r="16648" spans="1:1" x14ac:dyDescent="0.25">
      <c r="A16648" s="3" t="s">
        <v>3386</v>
      </c>
    </row>
    <row r="16649" spans="1:1" x14ac:dyDescent="0.25">
      <c r="A16649" s="4" t="s">
        <v>20538</v>
      </c>
    </row>
    <row r="16650" spans="1:1" x14ac:dyDescent="0.25">
      <c r="A16650" s="5" t="s">
        <v>22539</v>
      </c>
    </row>
    <row r="16651" spans="1:1" x14ac:dyDescent="0.25">
      <c r="A16651" s="6" t="s">
        <v>11520</v>
      </c>
    </row>
    <row r="16652" spans="1:1" x14ac:dyDescent="0.25">
      <c r="A16652" s="3" t="s">
        <v>3387</v>
      </c>
    </row>
    <row r="16653" spans="1:1" x14ac:dyDescent="0.25">
      <c r="A16653" s="4" t="s">
        <v>21483</v>
      </c>
    </row>
    <row r="16654" spans="1:1" x14ac:dyDescent="0.25">
      <c r="A16654" s="5" t="s">
        <v>22542</v>
      </c>
    </row>
    <row r="16655" spans="1:1" x14ac:dyDescent="0.25">
      <c r="A16655" s="6" t="s">
        <v>16255</v>
      </c>
    </row>
    <row r="16656" spans="1:1" x14ac:dyDescent="0.25">
      <c r="A16656" s="3" t="s">
        <v>3388</v>
      </c>
    </row>
    <row r="16657" spans="1:1" x14ac:dyDescent="0.25">
      <c r="A16657" s="4" t="s">
        <v>20616</v>
      </c>
    </row>
    <row r="16658" spans="1:1" x14ac:dyDescent="0.25">
      <c r="A16658" s="5" t="s">
        <v>22542</v>
      </c>
    </row>
    <row r="16659" spans="1:1" x14ac:dyDescent="0.25">
      <c r="A16659" s="6" t="s">
        <v>11488</v>
      </c>
    </row>
    <row r="16660" spans="1:1" x14ac:dyDescent="0.25">
      <c r="A16660" s="6" t="s">
        <v>13558</v>
      </c>
    </row>
    <row r="16661" spans="1:1" x14ac:dyDescent="0.25">
      <c r="A16661" s="3" t="s">
        <v>3389</v>
      </c>
    </row>
    <row r="16662" spans="1:1" x14ac:dyDescent="0.25">
      <c r="A16662" s="4" t="s">
        <v>21484</v>
      </c>
    </row>
    <row r="16663" spans="1:1" x14ac:dyDescent="0.25">
      <c r="A16663" s="5" t="s">
        <v>22539</v>
      </c>
    </row>
    <row r="16664" spans="1:1" x14ac:dyDescent="0.25">
      <c r="A16664" s="6" t="s">
        <v>11699</v>
      </c>
    </row>
    <row r="16665" spans="1:1" x14ac:dyDescent="0.25">
      <c r="A16665" s="6" t="s">
        <v>15637</v>
      </c>
    </row>
    <row r="16666" spans="1:1" x14ac:dyDescent="0.25">
      <c r="A16666" s="3" t="s">
        <v>3390</v>
      </c>
    </row>
    <row r="16667" spans="1:1" x14ac:dyDescent="0.25">
      <c r="A16667" s="4" t="s">
        <v>20316</v>
      </c>
    </row>
    <row r="16668" spans="1:1" x14ac:dyDescent="0.25">
      <c r="A16668" s="5" t="s">
        <v>22539</v>
      </c>
    </row>
    <row r="16669" spans="1:1" x14ac:dyDescent="0.25">
      <c r="A16669" s="6" t="s">
        <v>18074</v>
      </c>
    </row>
    <row r="16670" spans="1:1" x14ac:dyDescent="0.25">
      <c r="A16670" s="3" t="s">
        <v>3391</v>
      </c>
    </row>
    <row r="16671" spans="1:1" x14ac:dyDescent="0.25">
      <c r="A16671" s="4" t="s">
        <v>20361</v>
      </c>
    </row>
    <row r="16672" spans="1:1" x14ac:dyDescent="0.25">
      <c r="A16672" s="5" t="s">
        <v>22539</v>
      </c>
    </row>
    <row r="16673" spans="1:1" x14ac:dyDescent="0.25">
      <c r="A16673" s="6"/>
    </row>
    <row r="16674" spans="1:1" x14ac:dyDescent="0.25">
      <c r="A16674" s="3" t="s">
        <v>3392</v>
      </c>
    </row>
    <row r="16675" spans="1:1" x14ac:dyDescent="0.25">
      <c r="A16675" s="4" t="s">
        <v>20541</v>
      </c>
    </row>
    <row r="16676" spans="1:1" x14ac:dyDescent="0.25">
      <c r="A16676" s="5" t="s">
        <v>22542</v>
      </c>
    </row>
    <row r="16677" spans="1:1" x14ac:dyDescent="0.25">
      <c r="A16677" s="6" t="s">
        <v>12133</v>
      </c>
    </row>
    <row r="16678" spans="1:1" x14ac:dyDescent="0.25">
      <c r="A16678" s="3" t="s">
        <v>3393</v>
      </c>
    </row>
    <row r="16679" spans="1:1" x14ac:dyDescent="0.25">
      <c r="A16679" s="4" t="s">
        <v>21064</v>
      </c>
    </row>
    <row r="16680" spans="1:1" x14ac:dyDescent="0.25">
      <c r="A16680" s="5" t="s">
        <v>22542</v>
      </c>
    </row>
    <row r="16681" spans="1:1" x14ac:dyDescent="0.25">
      <c r="A16681" s="6" t="s">
        <v>14452</v>
      </c>
    </row>
    <row r="16682" spans="1:1" x14ac:dyDescent="0.25">
      <c r="A16682" s="6" t="s">
        <v>18487</v>
      </c>
    </row>
    <row r="16683" spans="1:1" x14ac:dyDescent="0.25">
      <c r="A16683" s="3" t="s">
        <v>3394</v>
      </c>
    </row>
    <row r="16684" spans="1:1" x14ac:dyDescent="0.25">
      <c r="A16684" s="4" t="s">
        <v>20570</v>
      </c>
    </row>
    <row r="16685" spans="1:1" x14ac:dyDescent="0.25">
      <c r="A16685" s="5" t="s">
        <v>22539</v>
      </c>
    </row>
    <row r="16686" spans="1:1" x14ac:dyDescent="0.25">
      <c r="A16686" s="6" t="s">
        <v>13855</v>
      </c>
    </row>
    <row r="16687" spans="1:1" x14ac:dyDescent="0.25">
      <c r="A16687" s="3" t="s">
        <v>3395</v>
      </c>
    </row>
    <row r="16688" spans="1:1" x14ac:dyDescent="0.25">
      <c r="A16688" s="4" t="s">
        <v>20899</v>
      </c>
    </row>
    <row r="16689" spans="1:1" x14ac:dyDescent="0.25">
      <c r="A16689" s="5" t="s">
        <v>22539</v>
      </c>
    </row>
    <row r="16690" spans="1:1" x14ac:dyDescent="0.25">
      <c r="A16690" s="6" t="s">
        <v>14794</v>
      </c>
    </row>
    <row r="16691" spans="1:1" x14ac:dyDescent="0.25">
      <c r="A16691" s="6" t="s">
        <v>18798</v>
      </c>
    </row>
    <row r="16692" spans="1:1" x14ac:dyDescent="0.25">
      <c r="A16692" s="3" t="s">
        <v>3396</v>
      </c>
    </row>
    <row r="16693" spans="1:1" x14ac:dyDescent="0.25">
      <c r="A16693" s="4" t="s">
        <v>21481</v>
      </c>
    </row>
    <row r="16694" spans="1:1" x14ac:dyDescent="0.25">
      <c r="A16694" s="5" t="s">
        <v>22539</v>
      </c>
    </row>
    <row r="16695" spans="1:1" x14ac:dyDescent="0.25">
      <c r="A16695" s="6" t="s">
        <v>11894</v>
      </c>
    </row>
    <row r="16696" spans="1:1" x14ac:dyDescent="0.25">
      <c r="A16696" s="6" t="s">
        <v>13363</v>
      </c>
    </row>
    <row r="16697" spans="1:1" x14ac:dyDescent="0.25">
      <c r="A16697" s="6" t="s">
        <v>19633</v>
      </c>
    </row>
    <row r="16698" spans="1:1" x14ac:dyDescent="0.25">
      <c r="A16698" s="3" t="s">
        <v>3397</v>
      </c>
    </row>
    <row r="16699" spans="1:1" x14ac:dyDescent="0.25">
      <c r="A16699" s="4" t="s">
        <v>20357</v>
      </c>
    </row>
    <row r="16700" spans="1:1" x14ac:dyDescent="0.25">
      <c r="A16700" s="5" t="s">
        <v>22539</v>
      </c>
    </row>
    <row r="16701" spans="1:1" x14ac:dyDescent="0.25">
      <c r="A16701" s="6" t="s">
        <v>14670</v>
      </c>
    </row>
    <row r="16702" spans="1:1" x14ac:dyDescent="0.25">
      <c r="A16702" s="3" t="s">
        <v>3398</v>
      </c>
    </row>
    <row r="16703" spans="1:1" x14ac:dyDescent="0.25">
      <c r="A16703" s="4" t="s">
        <v>21485</v>
      </c>
    </row>
    <row r="16704" spans="1:1" x14ac:dyDescent="0.25">
      <c r="A16704" s="5" t="s">
        <v>22539</v>
      </c>
    </row>
    <row r="16705" spans="1:1" x14ac:dyDescent="0.25">
      <c r="A16705" s="6" t="s">
        <v>11351</v>
      </c>
    </row>
    <row r="16706" spans="1:1" x14ac:dyDescent="0.25">
      <c r="A16706" s="3" t="s">
        <v>3399</v>
      </c>
    </row>
    <row r="16707" spans="1:1" x14ac:dyDescent="0.25">
      <c r="A16707" s="4" t="s">
        <v>21048</v>
      </c>
    </row>
    <row r="16708" spans="1:1" x14ac:dyDescent="0.25">
      <c r="A16708" s="5" t="s">
        <v>22539</v>
      </c>
    </row>
    <row r="16709" spans="1:1" x14ac:dyDescent="0.25">
      <c r="A16709" s="6" t="s">
        <v>14818</v>
      </c>
    </row>
    <row r="16710" spans="1:1" x14ac:dyDescent="0.25">
      <c r="A16710" s="6" t="s">
        <v>18670</v>
      </c>
    </row>
    <row r="16711" spans="1:1" x14ac:dyDescent="0.25">
      <c r="A16711" s="3" t="s">
        <v>3400</v>
      </c>
    </row>
    <row r="16712" spans="1:1" x14ac:dyDescent="0.25">
      <c r="A16712" s="4" t="s">
        <v>20530</v>
      </c>
    </row>
    <row r="16713" spans="1:1" x14ac:dyDescent="0.25">
      <c r="A16713" s="5" t="s">
        <v>22542</v>
      </c>
    </row>
    <row r="16714" spans="1:1" x14ac:dyDescent="0.25">
      <c r="A16714" s="6" t="s">
        <v>14818</v>
      </c>
    </row>
    <row r="16715" spans="1:1" x14ac:dyDescent="0.25">
      <c r="A16715" s="6" t="s">
        <v>18670</v>
      </c>
    </row>
    <row r="16716" spans="1:1" x14ac:dyDescent="0.25">
      <c r="A16716" s="3" t="s">
        <v>3401</v>
      </c>
    </row>
    <row r="16717" spans="1:1" x14ac:dyDescent="0.25">
      <c r="A16717" s="4" t="s">
        <v>20553</v>
      </c>
    </row>
    <row r="16718" spans="1:1" x14ac:dyDescent="0.25">
      <c r="A16718" s="5" t="s">
        <v>22542</v>
      </c>
    </row>
    <row r="16719" spans="1:1" x14ac:dyDescent="0.25">
      <c r="A16719" s="6" t="s">
        <v>19889</v>
      </c>
    </row>
    <row r="16720" spans="1:1" x14ac:dyDescent="0.25">
      <c r="A16720" s="3" t="s">
        <v>3402</v>
      </c>
    </row>
    <row r="16721" spans="1:1" x14ac:dyDescent="0.25">
      <c r="A16721" s="4" t="s">
        <v>20497</v>
      </c>
    </row>
    <row r="16722" spans="1:1" x14ac:dyDescent="0.25">
      <c r="A16722" s="5" t="s">
        <v>22539</v>
      </c>
    </row>
    <row r="16723" spans="1:1" x14ac:dyDescent="0.25">
      <c r="A16723" s="6" t="s">
        <v>11687</v>
      </c>
    </row>
    <row r="16724" spans="1:1" x14ac:dyDescent="0.25">
      <c r="A16724" s="3" t="s">
        <v>3403</v>
      </c>
    </row>
    <row r="16725" spans="1:1" x14ac:dyDescent="0.25">
      <c r="A16725" s="4" t="s">
        <v>20432</v>
      </c>
    </row>
    <row r="16726" spans="1:1" x14ac:dyDescent="0.25">
      <c r="A16726" s="5" t="s">
        <v>22539</v>
      </c>
    </row>
    <row r="16727" spans="1:1" x14ac:dyDescent="0.25">
      <c r="A16727" s="6" t="s">
        <v>16347</v>
      </c>
    </row>
    <row r="16728" spans="1:1" x14ac:dyDescent="0.25">
      <c r="A16728" s="3" t="s">
        <v>3404</v>
      </c>
    </row>
    <row r="16729" spans="1:1" x14ac:dyDescent="0.25">
      <c r="A16729" s="4" t="s">
        <v>20607</v>
      </c>
    </row>
    <row r="16730" spans="1:1" x14ac:dyDescent="0.25">
      <c r="A16730" s="5" t="s">
        <v>22539</v>
      </c>
    </row>
    <row r="16731" spans="1:1" x14ac:dyDescent="0.25">
      <c r="A16731" s="6" t="s">
        <v>12657</v>
      </c>
    </row>
    <row r="16732" spans="1:1" x14ac:dyDescent="0.25">
      <c r="A16732" s="3" t="s">
        <v>3405</v>
      </c>
    </row>
    <row r="16733" spans="1:1" x14ac:dyDescent="0.25">
      <c r="A16733" s="4" t="s">
        <v>20357</v>
      </c>
    </row>
    <row r="16734" spans="1:1" x14ac:dyDescent="0.25">
      <c r="A16734" s="5" t="s">
        <v>22539</v>
      </c>
    </row>
    <row r="16735" spans="1:1" x14ac:dyDescent="0.25">
      <c r="A16735" s="6" t="s">
        <v>17852</v>
      </c>
    </row>
    <row r="16736" spans="1:1" x14ac:dyDescent="0.25">
      <c r="A16736" s="4" t="s">
        <v>20342</v>
      </c>
    </row>
    <row r="16737" spans="1:1" x14ac:dyDescent="0.25">
      <c r="A16737" s="5" t="s">
        <v>22539</v>
      </c>
    </row>
    <row r="16738" spans="1:1" x14ac:dyDescent="0.25">
      <c r="A16738" s="6"/>
    </row>
    <row r="16739" spans="1:1" x14ac:dyDescent="0.25">
      <c r="A16739" s="3" t="s">
        <v>3406</v>
      </c>
    </row>
    <row r="16740" spans="1:1" x14ac:dyDescent="0.25">
      <c r="A16740" s="4" t="s">
        <v>20737</v>
      </c>
    </row>
    <row r="16741" spans="1:1" x14ac:dyDescent="0.25">
      <c r="A16741" s="5" t="s">
        <v>22539</v>
      </c>
    </row>
    <row r="16742" spans="1:1" x14ac:dyDescent="0.25">
      <c r="A16742" s="6" t="s">
        <v>13043</v>
      </c>
    </row>
    <row r="16743" spans="1:1" x14ac:dyDescent="0.25">
      <c r="A16743" s="6" t="s">
        <v>15626</v>
      </c>
    </row>
    <row r="16744" spans="1:1" x14ac:dyDescent="0.25">
      <c r="A16744" s="3" t="s">
        <v>3407</v>
      </c>
    </row>
    <row r="16745" spans="1:1" x14ac:dyDescent="0.25">
      <c r="A16745" s="4" t="s">
        <v>20316</v>
      </c>
    </row>
    <row r="16746" spans="1:1" x14ac:dyDescent="0.25">
      <c r="A16746" s="5" t="s">
        <v>22539</v>
      </c>
    </row>
    <row r="16747" spans="1:1" x14ac:dyDescent="0.25">
      <c r="A16747" s="6" t="s">
        <v>11279</v>
      </c>
    </row>
    <row r="16748" spans="1:1" x14ac:dyDescent="0.25">
      <c r="A16748" s="6" t="s">
        <v>14347</v>
      </c>
    </row>
    <row r="16749" spans="1:1" x14ac:dyDescent="0.25">
      <c r="A16749" s="6" t="s">
        <v>18075</v>
      </c>
    </row>
    <row r="16750" spans="1:1" x14ac:dyDescent="0.25">
      <c r="A16750" s="3" t="s">
        <v>3408</v>
      </c>
    </row>
    <row r="16751" spans="1:1" x14ac:dyDescent="0.25">
      <c r="A16751" s="4" t="s">
        <v>20320</v>
      </c>
    </row>
    <row r="16752" spans="1:1" x14ac:dyDescent="0.25">
      <c r="A16752" s="5" t="s">
        <v>22539</v>
      </c>
    </row>
    <row r="16753" spans="1:1" x14ac:dyDescent="0.25">
      <c r="A16753" s="6" t="s">
        <v>14322</v>
      </c>
    </row>
    <row r="16754" spans="1:1" x14ac:dyDescent="0.25">
      <c r="A16754" s="3" t="s">
        <v>3409</v>
      </c>
    </row>
    <row r="16755" spans="1:1" x14ac:dyDescent="0.25">
      <c r="A16755" s="4" t="s">
        <v>20387</v>
      </c>
    </row>
    <row r="16756" spans="1:1" x14ac:dyDescent="0.25">
      <c r="A16756" s="5" t="s">
        <v>22539</v>
      </c>
    </row>
    <row r="16757" spans="1:1" x14ac:dyDescent="0.25">
      <c r="A16757" s="6" t="s">
        <v>18409</v>
      </c>
    </row>
    <row r="16758" spans="1:1" x14ac:dyDescent="0.25">
      <c r="A16758" s="3" t="s">
        <v>3410</v>
      </c>
    </row>
    <row r="16759" spans="1:1" x14ac:dyDescent="0.25">
      <c r="A16759" s="4" t="s">
        <v>20396</v>
      </c>
    </row>
    <row r="16760" spans="1:1" x14ac:dyDescent="0.25">
      <c r="A16760" s="5" t="s">
        <v>22539</v>
      </c>
    </row>
    <row r="16761" spans="1:1" x14ac:dyDescent="0.25">
      <c r="A16761" s="6"/>
    </row>
    <row r="16762" spans="1:1" x14ac:dyDescent="0.25">
      <c r="A16762" s="4" t="s">
        <v>20383</v>
      </c>
    </row>
    <row r="16763" spans="1:1" x14ac:dyDescent="0.25">
      <c r="A16763" s="5" t="s">
        <v>22539</v>
      </c>
    </row>
    <row r="16764" spans="1:1" x14ac:dyDescent="0.25">
      <c r="A16764" s="6"/>
    </row>
    <row r="16765" spans="1:1" x14ac:dyDescent="0.25">
      <c r="A16765" s="3" t="s">
        <v>3411</v>
      </c>
    </row>
    <row r="16766" spans="1:1" x14ac:dyDescent="0.25">
      <c r="A16766" s="4" t="s">
        <v>20485</v>
      </c>
    </row>
    <row r="16767" spans="1:1" x14ac:dyDescent="0.25">
      <c r="A16767" s="5" t="s">
        <v>22539</v>
      </c>
    </row>
    <row r="16768" spans="1:1" x14ac:dyDescent="0.25">
      <c r="A16768" s="6" t="s">
        <v>11500</v>
      </c>
    </row>
    <row r="16769" spans="1:1" x14ac:dyDescent="0.25">
      <c r="A16769" s="6" t="s">
        <v>20266</v>
      </c>
    </row>
    <row r="16770" spans="1:1" x14ac:dyDescent="0.25">
      <c r="A16770" s="3" t="s">
        <v>3412</v>
      </c>
    </row>
    <row r="16771" spans="1:1" x14ac:dyDescent="0.25">
      <c r="A16771" s="4" t="s">
        <v>20704</v>
      </c>
    </row>
    <row r="16772" spans="1:1" x14ac:dyDescent="0.25">
      <c r="A16772" s="5" t="s">
        <v>22539</v>
      </c>
    </row>
    <row r="16773" spans="1:1" x14ac:dyDescent="0.25">
      <c r="A16773" s="6" t="s">
        <v>12093</v>
      </c>
    </row>
    <row r="16774" spans="1:1" x14ac:dyDescent="0.25">
      <c r="A16774" s="6" t="s">
        <v>15738</v>
      </c>
    </row>
    <row r="16775" spans="1:1" x14ac:dyDescent="0.25">
      <c r="A16775" s="6" t="s">
        <v>17146</v>
      </c>
    </row>
    <row r="16776" spans="1:1" x14ac:dyDescent="0.25">
      <c r="A16776" s="6" t="s">
        <v>18200</v>
      </c>
    </row>
    <row r="16777" spans="1:1" x14ac:dyDescent="0.25">
      <c r="A16777" s="3" t="s">
        <v>3413</v>
      </c>
    </row>
    <row r="16778" spans="1:1" x14ac:dyDescent="0.25">
      <c r="A16778" s="4" t="s">
        <v>20433</v>
      </c>
    </row>
    <row r="16779" spans="1:1" x14ac:dyDescent="0.25">
      <c r="A16779" s="5" t="s">
        <v>22539</v>
      </c>
    </row>
    <row r="16780" spans="1:1" x14ac:dyDescent="0.25">
      <c r="A16780" s="6" t="s">
        <v>20124</v>
      </c>
    </row>
    <row r="16781" spans="1:1" x14ac:dyDescent="0.25">
      <c r="A16781" s="3" t="s">
        <v>3414</v>
      </c>
    </row>
    <row r="16782" spans="1:1" x14ac:dyDescent="0.25">
      <c r="A16782" s="4" t="s">
        <v>20316</v>
      </c>
    </row>
    <row r="16783" spans="1:1" x14ac:dyDescent="0.25">
      <c r="A16783" s="5" t="s">
        <v>22539</v>
      </c>
    </row>
    <row r="16784" spans="1:1" x14ac:dyDescent="0.25">
      <c r="A16784" s="6" t="s">
        <v>14829</v>
      </c>
    </row>
    <row r="16785" spans="1:1" x14ac:dyDescent="0.25">
      <c r="A16785" s="3" t="s">
        <v>3415</v>
      </c>
    </row>
    <row r="16786" spans="1:1" x14ac:dyDescent="0.25">
      <c r="A16786" s="4" t="s">
        <v>21486</v>
      </c>
    </row>
    <row r="16787" spans="1:1" x14ac:dyDescent="0.25">
      <c r="A16787" s="5" t="s">
        <v>22539</v>
      </c>
    </row>
    <row r="16788" spans="1:1" x14ac:dyDescent="0.25">
      <c r="A16788" s="6" t="s">
        <v>12175</v>
      </c>
    </row>
    <row r="16789" spans="1:1" x14ac:dyDescent="0.25">
      <c r="A16789" s="3" t="s">
        <v>3416</v>
      </c>
    </row>
    <row r="16790" spans="1:1" x14ac:dyDescent="0.25">
      <c r="A16790" s="4" t="s">
        <v>21487</v>
      </c>
    </row>
    <row r="16791" spans="1:1" x14ac:dyDescent="0.25">
      <c r="A16791" s="5" t="s">
        <v>22539</v>
      </c>
    </row>
    <row r="16792" spans="1:1" x14ac:dyDescent="0.25">
      <c r="A16792" s="6"/>
    </row>
    <row r="16793" spans="1:1" x14ac:dyDescent="0.25">
      <c r="A16793" s="3" t="s">
        <v>3417</v>
      </c>
    </row>
    <row r="16794" spans="1:1" x14ac:dyDescent="0.25">
      <c r="A16794" s="4" t="s">
        <v>20373</v>
      </c>
    </row>
    <row r="16795" spans="1:1" x14ac:dyDescent="0.25">
      <c r="A16795" s="5" t="s">
        <v>22539</v>
      </c>
    </row>
    <row r="16796" spans="1:1" x14ac:dyDescent="0.25">
      <c r="A16796" s="6" t="s">
        <v>19726</v>
      </c>
    </row>
    <row r="16797" spans="1:1" x14ac:dyDescent="0.25">
      <c r="A16797" s="3" t="s">
        <v>3418</v>
      </c>
    </row>
    <row r="16798" spans="1:1" x14ac:dyDescent="0.25">
      <c r="A16798" s="4" t="s">
        <v>20493</v>
      </c>
    </row>
    <row r="16799" spans="1:1" x14ac:dyDescent="0.25">
      <c r="A16799" s="5" t="s">
        <v>22539</v>
      </c>
    </row>
    <row r="16800" spans="1:1" x14ac:dyDescent="0.25">
      <c r="A16800" s="6" t="s">
        <v>13717</v>
      </c>
    </row>
    <row r="16801" spans="1:1" x14ac:dyDescent="0.25">
      <c r="A16801" s="3" t="s">
        <v>3419</v>
      </c>
    </row>
    <row r="16802" spans="1:1" x14ac:dyDescent="0.25">
      <c r="A16802" s="4" t="s">
        <v>20770</v>
      </c>
    </row>
    <row r="16803" spans="1:1" x14ac:dyDescent="0.25">
      <c r="A16803" s="5" t="s">
        <v>22542</v>
      </c>
    </row>
    <row r="16804" spans="1:1" x14ac:dyDescent="0.25">
      <c r="A16804" s="6" t="s">
        <v>17104</v>
      </c>
    </row>
    <row r="16805" spans="1:1" x14ac:dyDescent="0.25">
      <c r="A16805" s="3" t="s">
        <v>3420</v>
      </c>
    </row>
    <row r="16806" spans="1:1" x14ac:dyDescent="0.25">
      <c r="A16806" s="4" t="s">
        <v>13788</v>
      </c>
    </row>
    <row r="16807" spans="1:1" x14ac:dyDescent="0.25">
      <c r="A16807" s="5" t="s">
        <v>22539</v>
      </c>
    </row>
    <row r="16808" spans="1:1" x14ac:dyDescent="0.25">
      <c r="A16808" s="6" t="s">
        <v>14687</v>
      </c>
    </row>
    <row r="16809" spans="1:1" x14ac:dyDescent="0.25">
      <c r="A16809" s="6" t="s">
        <v>18032</v>
      </c>
    </row>
    <row r="16810" spans="1:1" x14ac:dyDescent="0.25">
      <c r="A16810" s="6" t="s">
        <v>20192</v>
      </c>
    </row>
    <row r="16811" spans="1:1" x14ac:dyDescent="0.25">
      <c r="A16811" s="3" t="s">
        <v>3421</v>
      </c>
    </row>
    <row r="16812" spans="1:1" x14ac:dyDescent="0.25">
      <c r="A16812" s="4" t="s">
        <v>20320</v>
      </c>
    </row>
    <row r="16813" spans="1:1" x14ac:dyDescent="0.25">
      <c r="A16813" s="5" t="s">
        <v>22539</v>
      </c>
    </row>
    <row r="16814" spans="1:1" x14ac:dyDescent="0.25">
      <c r="A16814" s="6" t="s">
        <v>19536</v>
      </c>
    </row>
    <row r="16815" spans="1:1" x14ac:dyDescent="0.25">
      <c r="A16815" s="3" t="s">
        <v>3422</v>
      </c>
    </row>
    <row r="16816" spans="1:1" x14ac:dyDescent="0.25">
      <c r="A16816" s="4" t="s">
        <v>20794</v>
      </c>
    </row>
    <row r="16817" spans="1:1" x14ac:dyDescent="0.25">
      <c r="A16817" s="5" t="s">
        <v>22539</v>
      </c>
    </row>
    <row r="16818" spans="1:1" x14ac:dyDescent="0.25">
      <c r="A16818" s="6" t="s">
        <v>19536</v>
      </c>
    </row>
    <row r="16819" spans="1:1" x14ac:dyDescent="0.25">
      <c r="A16819" s="3" t="s">
        <v>3423</v>
      </c>
    </row>
    <row r="16820" spans="1:1" x14ac:dyDescent="0.25">
      <c r="A16820" s="4" t="s">
        <v>20553</v>
      </c>
    </row>
    <row r="16821" spans="1:1" x14ac:dyDescent="0.25">
      <c r="A16821" s="5" t="s">
        <v>22539</v>
      </c>
    </row>
    <row r="16822" spans="1:1" x14ac:dyDescent="0.25">
      <c r="A16822" s="6" t="s">
        <v>16126</v>
      </c>
    </row>
    <row r="16823" spans="1:1" x14ac:dyDescent="0.25">
      <c r="A16823" s="3" t="s">
        <v>3424</v>
      </c>
    </row>
    <row r="16824" spans="1:1" x14ac:dyDescent="0.25">
      <c r="A16824" s="4" t="s">
        <v>20616</v>
      </c>
    </row>
    <row r="16825" spans="1:1" x14ac:dyDescent="0.25">
      <c r="A16825" s="5" t="s">
        <v>22539</v>
      </c>
    </row>
    <row r="16826" spans="1:1" x14ac:dyDescent="0.25">
      <c r="A16826" s="6" t="s">
        <v>12436</v>
      </c>
    </row>
    <row r="16827" spans="1:1" x14ac:dyDescent="0.25">
      <c r="A16827" s="6" t="s">
        <v>18850</v>
      </c>
    </row>
    <row r="16828" spans="1:1" x14ac:dyDescent="0.25">
      <c r="A16828" s="3" t="s">
        <v>3425</v>
      </c>
    </row>
    <row r="16829" spans="1:1" x14ac:dyDescent="0.25">
      <c r="A16829" s="4" t="s">
        <v>21484</v>
      </c>
    </row>
    <row r="16830" spans="1:1" x14ac:dyDescent="0.25">
      <c r="A16830" s="5" t="s">
        <v>22539</v>
      </c>
    </row>
    <row r="16831" spans="1:1" x14ac:dyDescent="0.25">
      <c r="A16831" s="6" t="s">
        <v>11699</v>
      </c>
    </row>
    <row r="16832" spans="1:1" x14ac:dyDescent="0.25">
      <c r="A16832" s="6" t="s">
        <v>15637</v>
      </c>
    </row>
    <row r="16833" spans="1:1" x14ac:dyDescent="0.25">
      <c r="A16833" s="3" t="s">
        <v>3426</v>
      </c>
    </row>
    <row r="16834" spans="1:1" x14ac:dyDescent="0.25">
      <c r="A16834" s="4" t="s">
        <v>21435</v>
      </c>
    </row>
    <row r="16835" spans="1:1" x14ac:dyDescent="0.25">
      <c r="A16835" s="5" t="s">
        <v>22554</v>
      </c>
    </row>
    <row r="16836" spans="1:1" x14ac:dyDescent="0.25">
      <c r="A16836" s="6" t="s">
        <v>12276</v>
      </c>
    </row>
    <row r="16837" spans="1:1" x14ac:dyDescent="0.25">
      <c r="A16837" s="6" t="s">
        <v>18687</v>
      </c>
    </row>
    <row r="16838" spans="1:1" x14ac:dyDescent="0.25">
      <c r="A16838" s="6" t="s">
        <v>19081</v>
      </c>
    </row>
    <row r="16839" spans="1:1" x14ac:dyDescent="0.25">
      <c r="A16839" s="6" t="s">
        <v>19531</v>
      </c>
    </row>
    <row r="16840" spans="1:1" x14ac:dyDescent="0.25">
      <c r="A16840" s="3" t="s">
        <v>3427</v>
      </c>
    </row>
    <row r="16841" spans="1:1" x14ac:dyDescent="0.25">
      <c r="A16841" s="4" t="s">
        <v>20377</v>
      </c>
    </row>
    <row r="16842" spans="1:1" x14ac:dyDescent="0.25">
      <c r="A16842" s="5" t="s">
        <v>22542</v>
      </c>
    </row>
    <row r="16843" spans="1:1" x14ac:dyDescent="0.25">
      <c r="A16843" s="6" t="s">
        <v>14535</v>
      </c>
    </row>
    <row r="16844" spans="1:1" x14ac:dyDescent="0.25">
      <c r="A16844" s="6" t="s">
        <v>19126</v>
      </c>
    </row>
    <row r="16845" spans="1:1" x14ac:dyDescent="0.25">
      <c r="A16845" s="6" t="s">
        <v>19247</v>
      </c>
    </row>
    <row r="16846" spans="1:1" x14ac:dyDescent="0.25">
      <c r="A16846" s="3" t="s">
        <v>3428</v>
      </c>
    </row>
    <row r="16847" spans="1:1" x14ac:dyDescent="0.25">
      <c r="A16847" s="4" t="s">
        <v>20405</v>
      </c>
    </row>
    <row r="16848" spans="1:1" x14ac:dyDescent="0.25">
      <c r="A16848" s="5" t="s">
        <v>22539</v>
      </c>
    </row>
    <row r="16849" spans="1:1" x14ac:dyDescent="0.25">
      <c r="A16849" s="6" t="s">
        <v>12791</v>
      </c>
    </row>
    <row r="16850" spans="1:1" x14ac:dyDescent="0.25">
      <c r="A16850" s="3" t="s">
        <v>3429</v>
      </c>
    </row>
    <row r="16851" spans="1:1" x14ac:dyDescent="0.25">
      <c r="A16851" s="4" t="s">
        <v>21488</v>
      </c>
    </row>
    <row r="16852" spans="1:1" x14ac:dyDescent="0.25">
      <c r="A16852" s="5" t="s">
        <v>22539</v>
      </c>
    </row>
    <row r="16853" spans="1:1" x14ac:dyDescent="0.25">
      <c r="A16853" s="6" t="s">
        <v>11714</v>
      </c>
    </row>
    <row r="16854" spans="1:1" x14ac:dyDescent="0.25">
      <c r="A16854" s="3" t="s">
        <v>3430</v>
      </c>
    </row>
    <row r="16855" spans="1:1" x14ac:dyDescent="0.25">
      <c r="A16855" s="4" t="s">
        <v>20553</v>
      </c>
    </row>
    <row r="16856" spans="1:1" x14ac:dyDescent="0.25">
      <c r="A16856" s="5" t="s">
        <v>22539</v>
      </c>
    </row>
    <row r="16857" spans="1:1" x14ac:dyDescent="0.25">
      <c r="A16857" s="6" t="s">
        <v>16969</v>
      </c>
    </row>
    <row r="16858" spans="1:1" x14ac:dyDescent="0.25">
      <c r="A16858" s="3" t="s">
        <v>3431</v>
      </c>
    </row>
    <row r="16859" spans="1:1" x14ac:dyDescent="0.25">
      <c r="A16859" s="4" t="s">
        <v>20442</v>
      </c>
    </row>
    <row r="16860" spans="1:1" x14ac:dyDescent="0.25">
      <c r="A16860" s="5" t="s">
        <v>22539</v>
      </c>
    </row>
    <row r="16861" spans="1:1" x14ac:dyDescent="0.25">
      <c r="A16861" s="6" t="s">
        <v>16759</v>
      </c>
    </row>
    <row r="16862" spans="1:1" x14ac:dyDescent="0.25">
      <c r="A16862" s="3" t="s">
        <v>3432</v>
      </c>
    </row>
    <row r="16863" spans="1:1" x14ac:dyDescent="0.25">
      <c r="A16863" s="4" t="s">
        <v>20605</v>
      </c>
    </row>
    <row r="16864" spans="1:1" x14ac:dyDescent="0.25">
      <c r="A16864" s="5" t="s">
        <v>22539</v>
      </c>
    </row>
    <row r="16865" spans="1:1" x14ac:dyDescent="0.25">
      <c r="A16865" s="6" t="s">
        <v>14350</v>
      </c>
    </row>
    <row r="16866" spans="1:1" x14ac:dyDescent="0.25">
      <c r="A16866" s="6" t="s">
        <v>14402</v>
      </c>
    </row>
    <row r="16867" spans="1:1" x14ac:dyDescent="0.25">
      <c r="A16867" s="6" t="s">
        <v>16322</v>
      </c>
    </row>
    <row r="16868" spans="1:1" x14ac:dyDescent="0.25">
      <c r="A16868" s="6" t="s">
        <v>20004</v>
      </c>
    </row>
    <row r="16869" spans="1:1" x14ac:dyDescent="0.25">
      <c r="A16869" s="3" t="s">
        <v>3433</v>
      </c>
    </row>
    <row r="16870" spans="1:1" x14ac:dyDescent="0.25">
      <c r="A16870" s="4" t="s">
        <v>21489</v>
      </c>
    </row>
    <row r="16871" spans="1:1" x14ac:dyDescent="0.25">
      <c r="A16871" s="5" t="s">
        <v>22539</v>
      </c>
    </row>
    <row r="16872" spans="1:1" x14ac:dyDescent="0.25">
      <c r="A16872" s="6" t="s">
        <v>18340</v>
      </c>
    </row>
    <row r="16873" spans="1:1" x14ac:dyDescent="0.25">
      <c r="A16873" s="3" t="s">
        <v>3434</v>
      </c>
    </row>
    <row r="16874" spans="1:1" x14ac:dyDescent="0.25">
      <c r="A16874" s="4" t="s">
        <v>20301</v>
      </c>
    </row>
    <row r="16875" spans="1:1" x14ac:dyDescent="0.25">
      <c r="A16875" s="5" t="s">
        <v>22539</v>
      </c>
    </row>
    <row r="16876" spans="1:1" x14ac:dyDescent="0.25">
      <c r="A16876" s="6" t="s">
        <v>12435</v>
      </c>
    </row>
    <row r="16877" spans="1:1" x14ac:dyDescent="0.25">
      <c r="A16877" s="3" t="s">
        <v>3435</v>
      </c>
    </row>
    <row r="16878" spans="1:1" x14ac:dyDescent="0.25">
      <c r="A16878" s="4" t="s">
        <v>21490</v>
      </c>
    </row>
    <row r="16879" spans="1:1" x14ac:dyDescent="0.25">
      <c r="A16879" s="5" t="s">
        <v>22539</v>
      </c>
    </row>
    <row r="16880" spans="1:1" x14ac:dyDescent="0.25">
      <c r="A16880" s="6" t="s">
        <v>19599</v>
      </c>
    </row>
    <row r="16881" spans="1:1" x14ac:dyDescent="0.25">
      <c r="A16881" s="3" t="s">
        <v>3436</v>
      </c>
    </row>
    <row r="16882" spans="1:1" x14ac:dyDescent="0.25">
      <c r="A16882" s="4" t="s">
        <v>20373</v>
      </c>
    </row>
    <row r="16883" spans="1:1" x14ac:dyDescent="0.25">
      <c r="A16883" s="5" t="s">
        <v>22539</v>
      </c>
    </row>
    <row r="16884" spans="1:1" x14ac:dyDescent="0.25">
      <c r="A16884" s="6" t="s">
        <v>12010</v>
      </c>
    </row>
    <row r="16885" spans="1:1" x14ac:dyDescent="0.25">
      <c r="A16885" s="3" t="s">
        <v>3437</v>
      </c>
    </row>
    <row r="16886" spans="1:1" x14ac:dyDescent="0.25">
      <c r="A16886" s="4" t="s">
        <v>20322</v>
      </c>
    </row>
    <row r="16887" spans="1:1" x14ac:dyDescent="0.25">
      <c r="A16887" s="5" t="s">
        <v>22542</v>
      </c>
    </row>
    <row r="16888" spans="1:1" x14ac:dyDescent="0.25">
      <c r="A16888" s="6" t="s">
        <v>11325</v>
      </c>
    </row>
    <row r="16889" spans="1:1" x14ac:dyDescent="0.25">
      <c r="A16889" s="6" t="s">
        <v>17112</v>
      </c>
    </row>
    <row r="16890" spans="1:1" x14ac:dyDescent="0.25">
      <c r="A16890" s="6" t="s">
        <v>19435</v>
      </c>
    </row>
    <row r="16891" spans="1:1" x14ac:dyDescent="0.25">
      <c r="A16891" s="3" t="s">
        <v>3438</v>
      </c>
    </row>
    <row r="16892" spans="1:1" x14ac:dyDescent="0.25">
      <c r="A16892" s="4" t="s">
        <v>21491</v>
      </c>
    </row>
    <row r="16893" spans="1:1" x14ac:dyDescent="0.25">
      <c r="A16893" s="5" t="s">
        <v>22539</v>
      </c>
    </row>
    <row r="16894" spans="1:1" x14ac:dyDescent="0.25">
      <c r="A16894" s="6" t="s">
        <v>14447</v>
      </c>
    </row>
    <row r="16895" spans="1:1" x14ac:dyDescent="0.25">
      <c r="A16895" s="6" t="s">
        <v>19732</v>
      </c>
    </row>
    <row r="16896" spans="1:1" x14ac:dyDescent="0.25">
      <c r="A16896" s="3" t="s">
        <v>3439</v>
      </c>
    </row>
    <row r="16897" spans="1:1" x14ac:dyDescent="0.25">
      <c r="A16897" s="4" t="s">
        <v>20358</v>
      </c>
    </row>
    <row r="16898" spans="1:1" x14ac:dyDescent="0.25">
      <c r="A16898" s="5" t="s">
        <v>22539</v>
      </c>
    </row>
    <row r="16899" spans="1:1" x14ac:dyDescent="0.25">
      <c r="A16899" s="6" t="s">
        <v>16691</v>
      </c>
    </row>
    <row r="16900" spans="1:1" x14ac:dyDescent="0.25">
      <c r="A16900" s="3" t="s">
        <v>3440</v>
      </c>
    </row>
    <row r="16901" spans="1:1" x14ac:dyDescent="0.25">
      <c r="A16901" s="4" t="s">
        <v>20321</v>
      </c>
    </row>
    <row r="16902" spans="1:1" x14ac:dyDescent="0.25">
      <c r="A16902" s="5" t="s">
        <v>22542</v>
      </c>
    </row>
    <row r="16903" spans="1:1" x14ac:dyDescent="0.25">
      <c r="A16903" s="6" t="s">
        <v>15781</v>
      </c>
    </row>
    <row r="16904" spans="1:1" x14ac:dyDescent="0.25">
      <c r="A16904" s="6" t="s">
        <v>16216</v>
      </c>
    </row>
    <row r="16905" spans="1:1" x14ac:dyDescent="0.25">
      <c r="A16905" s="3" t="s">
        <v>3441</v>
      </c>
    </row>
    <row r="16906" spans="1:1" x14ac:dyDescent="0.25">
      <c r="A16906" s="4" t="s">
        <v>21492</v>
      </c>
    </row>
    <row r="16907" spans="1:1" x14ac:dyDescent="0.25">
      <c r="A16907" s="5" t="s">
        <v>22539</v>
      </c>
    </row>
    <row r="16908" spans="1:1" x14ac:dyDescent="0.25">
      <c r="A16908" s="6" t="s">
        <v>18753</v>
      </c>
    </row>
    <row r="16909" spans="1:1" x14ac:dyDescent="0.25">
      <c r="A16909" s="6" t="s">
        <v>19299</v>
      </c>
    </row>
    <row r="16910" spans="1:1" x14ac:dyDescent="0.25">
      <c r="A16910" s="3" t="s">
        <v>3442</v>
      </c>
    </row>
    <row r="16911" spans="1:1" x14ac:dyDescent="0.25">
      <c r="A16911" s="4" t="s">
        <v>21493</v>
      </c>
    </row>
    <row r="16912" spans="1:1" x14ac:dyDescent="0.25">
      <c r="A16912" s="5" t="s">
        <v>22539</v>
      </c>
    </row>
    <row r="16913" spans="1:1" x14ac:dyDescent="0.25">
      <c r="A16913" s="6" t="s">
        <v>17393</v>
      </c>
    </row>
    <row r="16914" spans="1:1" x14ac:dyDescent="0.25">
      <c r="A16914" s="6" t="s">
        <v>18066</v>
      </c>
    </row>
    <row r="16915" spans="1:1" x14ac:dyDescent="0.25">
      <c r="A16915" s="3" t="s">
        <v>3443</v>
      </c>
    </row>
    <row r="16916" spans="1:1" x14ac:dyDescent="0.25">
      <c r="A16916" s="4" t="s">
        <v>20316</v>
      </c>
    </row>
    <row r="16917" spans="1:1" x14ac:dyDescent="0.25">
      <c r="A16917" s="5" t="s">
        <v>22539</v>
      </c>
    </row>
    <row r="16918" spans="1:1" x14ac:dyDescent="0.25">
      <c r="A16918" s="6" t="s">
        <v>17626</v>
      </c>
    </row>
    <row r="16919" spans="1:1" x14ac:dyDescent="0.25">
      <c r="A16919" s="3" t="s">
        <v>3444</v>
      </c>
    </row>
    <row r="16920" spans="1:1" x14ac:dyDescent="0.25">
      <c r="A16920" s="4" t="s">
        <v>20777</v>
      </c>
    </row>
    <row r="16921" spans="1:1" x14ac:dyDescent="0.25">
      <c r="A16921" s="5" t="s">
        <v>22539</v>
      </c>
    </row>
    <row r="16922" spans="1:1" x14ac:dyDescent="0.25">
      <c r="A16922" s="6" t="s">
        <v>14918</v>
      </c>
    </row>
    <row r="16923" spans="1:1" x14ac:dyDescent="0.25">
      <c r="A16923" s="6" t="s">
        <v>15009</v>
      </c>
    </row>
    <row r="16924" spans="1:1" x14ac:dyDescent="0.25">
      <c r="A16924" s="6" t="s">
        <v>15289</v>
      </c>
    </row>
    <row r="16925" spans="1:1" x14ac:dyDescent="0.25">
      <c r="A16925" s="6" t="s">
        <v>17175</v>
      </c>
    </row>
    <row r="16926" spans="1:1" x14ac:dyDescent="0.25">
      <c r="A16926" s="6" t="s">
        <v>17689</v>
      </c>
    </row>
    <row r="16927" spans="1:1" x14ac:dyDescent="0.25">
      <c r="A16927" s="6" t="s">
        <v>17748</v>
      </c>
    </row>
    <row r="16928" spans="1:1" x14ac:dyDescent="0.25">
      <c r="A16928" s="6" t="s">
        <v>17939</v>
      </c>
    </row>
    <row r="16929" spans="1:1" x14ac:dyDescent="0.25">
      <c r="A16929" s="6" t="s">
        <v>18678</v>
      </c>
    </row>
    <row r="16930" spans="1:1" x14ac:dyDescent="0.25">
      <c r="A16930" s="6" t="s">
        <v>18711</v>
      </c>
    </row>
    <row r="16931" spans="1:1" x14ac:dyDescent="0.25">
      <c r="A16931" s="3" t="s">
        <v>3445</v>
      </c>
    </row>
    <row r="16932" spans="1:1" x14ac:dyDescent="0.25">
      <c r="A16932" s="4" t="s">
        <v>20405</v>
      </c>
    </row>
    <row r="16933" spans="1:1" x14ac:dyDescent="0.25">
      <c r="A16933" s="5" t="s">
        <v>22539</v>
      </c>
    </row>
    <row r="16934" spans="1:1" x14ac:dyDescent="0.25">
      <c r="A16934" s="6" t="s">
        <v>12656</v>
      </c>
    </row>
    <row r="16935" spans="1:1" x14ac:dyDescent="0.25">
      <c r="A16935" s="3" t="s">
        <v>3446</v>
      </c>
    </row>
    <row r="16936" spans="1:1" x14ac:dyDescent="0.25">
      <c r="A16936" s="4" t="s">
        <v>20978</v>
      </c>
    </row>
    <row r="16937" spans="1:1" x14ac:dyDescent="0.25">
      <c r="A16937" s="5" t="s">
        <v>22539</v>
      </c>
    </row>
    <row r="16938" spans="1:1" x14ac:dyDescent="0.25">
      <c r="A16938" s="6" t="s">
        <v>16432</v>
      </c>
    </row>
    <row r="16939" spans="1:1" x14ac:dyDescent="0.25">
      <c r="A16939" s="3" t="s">
        <v>3447</v>
      </c>
    </row>
    <row r="16940" spans="1:1" x14ac:dyDescent="0.25">
      <c r="A16940" s="4" t="s">
        <v>20473</v>
      </c>
    </row>
    <row r="16941" spans="1:1" x14ac:dyDescent="0.25">
      <c r="A16941" s="5" t="s">
        <v>22539</v>
      </c>
    </row>
    <row r="16942" spans="1:1" x14ac:dyDescent="0.25">
      <c r="A16942" s="6" t="s">
        <v>17379</v>
      </c>
    </row>
    <row r="16943" spans="1:1" x14ac:dyDescent="0.25">
      <c r="A16943" s="6" t="s">
        <v>17984</v>
      </c>
    </row>
    <row r="16944" spans="1:1" x14ac:dyDescent="0.25">
      <c r="A16944" s="3" t="s">
        <v>3448</v>
      </c>
    </row>
    <row r="16945" spans="1:1" x14ac:dyDescent="0.25">
      <c r="A16945" s="4" t="s">
        <v>21494</v>
      </c>
    </row>
    <row r="16946" spans="1:1" x14ac:dyDescent="0.25">
      <c r="A16946" s="5" t="s">
        <v>22539</v>
      </c>
    </row>
    <row r="16947" spans="1:1" x14ac:dyDescent="0.25">
      <c r="A16947" s="6" t="s">
        <v>13033</v>
      </c>
    </row>
    <row r="16948" spans="1:1" x14ac:dyDescent="0.25">
      <c r="A16948" s="3" t="s">
        <v>3449</v>
      </c>
    </row>
    <row r="16949" spans="1:1" x14ac:dyDescent="0.25">
      <c r="A16949" s="4" t="s">
        <v>21495</v>
      </c>
    </row>
    <row r="16950" spans="1:1" x14ac:dyDescent="0.25">
      <c r="A16950" s="5" t="s">
        <v>22539</v>
      </c>
    </row>
    <row r="16951" spans="1:1" x14ac:dyDescent="0.25">
      <c r="A16951" s="6" t="s">
        <v>12900</v>
      </c>
    </row>
    <row r="16952" spans="1:1" x14ac:dyDescent="0.25">
      <c r="A16952" s="6" t="s">
        <v>17616</v>
      </c>
    </row>
    <row r="16953" spans="1:1" x14ac:dyDescent="0.25">
      <c r="A16953" s="3" t="s">
        <v>3450</v>
      </c>
    </row>
    <row r="16954" spans="1:1" x14ac:dyDescent="0.25">
      <c r="A16954" s="4" t="s">
        <v>20908</v>
      </c>
    </row>
    <row r="16955" spans="1:1" x14ac:dyDescent="0.25">
      <c r="A16955" s="5" t="s">
        <v>22539</v>
      </c>
    </row>
    <row r="16956" spans="1:1" x14ac:dyDescent="0.25">
      <c r="A16956" s="6" t="s">
        <v>18204</v>
      </c>
    </row>
    <row r="16957" spans="1:1" x14ac:dyDescent="0.25">
      <c r="A16957" s="3" t="s">
        <v>3451</v>
      </c>
    </row>
    <row r="16958" spans="1:1" x14ac:dyDescent="0.25">
      <c r="A16958" s="4" t="s">
        <v>20306</v>
      </c>
    </row>
    <row r="16959" spans="1:1" x14ac:dyDescent="0.25">
      <c r="A16959" s="5" t="s">
        <v>22539</v>
      </c>
    </row>
    <row r="16960" spans="1:1" x14ac:dyDescent="0.25">
      <c r="A16960" s="6" t="s">
        <v>18006</v>
      </c>
    </row>
    <row r="16961" spans="1:1" x14ac:dyDescent="0.25">
      <c r="A16961" s="3" t="s">
        <v>3452</v>
      </c>
    </row>
    <row r="16962" spans="1:1" x14ac:dyDescent="0.25">
      <c r="A16962" s="4" t="s">
        <v>20373</v>
      </c>
    </row>
    <row r="16963" spans="1:1" x14ac:dyDescent="0.25">
      <c r="A16963" s="5" t="s">
        <v>22539</v>
      </c>
    </row>
    <row r="16964" spans="1:1" x14ac:dyDescent="0.25">
      <c r="A16964" s="6" t="s">
        <v>12010</v>
      </c>
    </row>
    <row r="16965" spans="1:1" x14ac:dyDescent="0.25">
      <c r="A16965" s="3" t="s">
        <v>3453</v>
      </c>
    </row>
    <row r="16966" spans="1:1" x14ac:dyDescent="0.25">
      <c r="A16966" s="4" t="s">
        <v>21448</v>
      </c>
    </row>
    <row r="16967" spans="1:1" x14ac:dyDescent="0.25">
      <c r="A16967" s="5" t="s">
        <v>22539</v>
      </c>
    </row>
    <row r="16968" spans="1:1" x14ac:dyDescent="0.25">
      <c r="A16968" s="6" t="s">
        <v>18143</v>
      </c>
    </row>
    <row r="16969" spans="1:1" x14ac:dyDescent="0.25">
      <c r="A16969" s="3" t="s">
        <v>3454</v>
      </c>
    </row>
    <row r="16970" spans="1:1" x14ac:dyDescent="0.25">
      <c r="A16970" s="4" t="s">
        <v>20398</v>
      </c>
    </row>
    <row r="16971" spans="1:1" x14ac:dyDescent="0.25">
      <c r="A16971" s="5" t="s">
        <v>22539</v>
      </c>
    </row>
    <row r="16972" spans="1:1" x14ac:dyDescent="0.25">
      <c r="A16972" s="6"/>
    </row>
    <row r="16973" spans="1:1" x14ac:dyDescent="0.25">
      <c r="A16973" s="4" t="s">
        <v>20370</v>
      </c>
    </row>
    <row r="16974" spans="1:1" x14ac:dyDescent="0.25">
      <c r="A16974" s="5" t="s">
        <v>22539</v>
      </c>
    </row>
    <row r="16975" spans="1:1" x14ac:dyDescent="0.25">
      <c r="A16975" s="6" t="s">
        <v>12058</v>
      </c>
    </row>
    <row r="16976" spans="1:1" x14ac:dyDescent="0.25">
      <c r="A16976" s="6" t="s">
        <v>19034</v>
      </c>
    </row>
    <row r="16977" spans="1:1" x14ac:dyDescent="0.25">
      <c r="A16977" s="4" t="s">
        <v>20342</v>
      </c>
    </row>
    <row r="16978" spans="1:1" x14ac:dyDescent="0.25">
      <c r="A16978" s="5" t="s">
        <v>22539</v>
      </c>
    </row>
    <row r="16979" spans="1:1" x14ac:dyDescent="0.25">
      <c r="A16979" s="6"/>
    </row>
    <row r="16980" spans="1:1" x14ac:dyDescent="0.25">
      <c r="A16980" s="3" t="s">
        <v>3455</v>
      </c>
    </row>
    <row r="16981" spans="1:1" x14ac:dyDescent="0.25">
      <c r="A16981" s="4" t="s">
        <v>20823</v>
      </c>
    </row>
    <row r="16982" spans="1:1" x14ac:dyDescent="0.25">
      <c r="A16982" s="5" t="s">
        <v>22539</v>
      </c>
    </row>
    <row r="16983" spans="1:1" x14ac:dyDescent="0.25">
      <c r="A16983" s="6" t="s">
        <v>12232</v>
      </c>
    </row>
    <row r="16984" spans="1:1" x14ac:dyDescent="0.25">
      <c r="A16984" s="3" t="s">
        <v>3456</v>
      </c>
    </row>
    <row r="16985" spans="1:1" x14ac:dyDescent="0.25">
      <c r="A16985" s="4" t="s">
        <v>20648</v>
      </c>
    </row>
    <row r="16986" spans="1:1" x14ac:dyDescent="0.25">
      <c r="A16986" s="5" t="s">
        <v>22539</v>
      </c>
    </row>
    <row r="16987" spans="1:1" x14ac:dyDescent="0.25">
      <c r="A16987" s="6" t="s">
        <v>11610</v>
      </c>
    </row>
    <row r="16988" spans="1:1" x14ac:dyDescent="0.25">
      <c r="A16988" s="3" t="s">
        <v>3457</v>
      </c>
    </row>
    <row r="16989" spans="1:1" x14ac:dyDescent="0.25">
      <c r="A16989" s="4" t="s">
        <v>21148</v>
      </c>
    </row>
    <row r="16990" spans="1:1" x14ac:dyDescent="0.25">
      <c r="A16990" s="5" t="s">
        <v>22539</v>
      </c>
    </row>
    <row r="16991" spans="1:1" x14ac:dyDescent="0.25">
      <c r="A16991" s="6" t="s">
        <v>16949</v>
      </c>
    </row>
    <row r="16992" spans="1:1" x14ac:dyDescent="0.25">
      <c r="A16992" s="3" t="s">
        <v>3458</v>
      </c>
    </row>
    <row r="16993" spans="1:1" x14ac:dyDescent="0.25">
      <c r="A16993" s="4" t="s">
        <v>20781</v>
      </c>
    </row>
    <row r="16994" spans="1:1" x14ac:dyDescent="0.25">
      <c r="A16994" s="5" t="s">
        <v>22547</v>
      </c>
    </row>
    <row r="16995" spans="1:1" x14ac:dyDescent="0.25">
      <c r="A16995" s="6" t="s">
        <v>15319</v>
      </c>
    </row>
    <row r="16996" spans="1:1" x14ac:dyDescent="0.25">
      <c r="A16996" s="3" t="s">
        <v>3459</v>
      </c>
    </row>
    <row r="16997" spans="1:1" x14ac:dyDescent="0.25">
      <c r="A16997" s="4" t="s">
        <v>20325</v>
      </c>
    </row>
    <row r="16998" spans="1:1" x14ac:dyDescent="0.25">
      <c r="A16998" s="5" t="s">
        <v>22539</v>
      </c>
    </row>
    <row r="16999" spans="1:1" x14ac:dyDescent="0.25">
      <c r="A16999" s="6" t="s">
        <v>11531</v>
      </c>
    </row>
    <row r="17000" spans="1:1" x14ac:dyDescent="0.25">
      <c r="A17000" s="3" t="s">
        <v>3460</v>
      </c>
    </row>
    <row r="17001" spans="1:1" x14ac:dyDescent="0.25">
      <c r="A17001" s="4" t="s">
        <v>17515</v>
      </c>
    </row>
    <row r="17002" spans="1:1" x14ac:dyDescent="0.25">
      <c r="A17002" s="5" t="s">
        <v>22539</v>
      </c>
    </row>
    <row r="17003" spans="1:1" x14ac:dyDescent="0.25">
      <c r="A17003" s="6" t="s">
        <v>16281</v>
      </c>
    </row>
    <row r="17004" spans="1:1" x14ac:dyDescent="0.25">
      <c r="A17004" s="6" t="s">
        <v>17515</v>
      </c>
    </row>
    <row r="17005" spans="1:1" x14ac:dyDescent="0.25">
      <c r="A17005" s="3" t="s">
        <v>3461</v>
      </c>
    </row>
    <row r="17006" spans="1:1" x14ac:dyDescent="0.25">
      <c r="A17006" s="4" t="s">
        <v>21496</v>
      </c>
    </row>
    <row r="17007" spans="1:1" x14ac:dyDescent="0.25">
      <c r="A17007" s="5" t="s">
        <v>22539</v>
      </c>
    </row>
    <row r="17008" spans="1:1" x14ac:dyDescent="0.25">
      <c r="A17008" s="6" t="s">
        <v>13331</v>
      </c>
    </row>
    <row r="17009" spans="1:1" x14ac:dyDescent="0.25">
      <c r="A17009" s="3" t="s">
        <v>3462</v>
      </c>
    </row>
    <row r="17010" spans="1:1" x14ac:dyDescent="0.25">
      <c r="A17010" s="4" t="s">
        <v>20316</v>
      </c>
    </row>
    <row r="17011" spans="1:1" x14ac:dyDescent="0.25">
      <c r="A17011" s="5" t="s">
        <v>22539</v>
      </c>
    </row>
    <row r="17012" spans="1:1" x14ac:dyDescent="0.25">
      <c r="A17012" s="6" t="s">
        <v>16533</v>
      </c>
    </row>
    <row r="17013" spans="1:1" x14ac:dyDescent="0.25">
      <c r="A17013" s="6" t="s">
        <v>19755</v>
      </c>
    </row>
    <row r="17014" spans="1:1" x14ac:dyDescent="0.25">
      <c r="A17014" s="3" t="s">
        <v>3463</v>
      </c>
    </row>
    <row r="17015" spans="1:1" x14ac:dyDescent="0.25">
      <c r="A17015" s="4" t="s">
        <v>21497</v>
      </c>
    </row>
    <row r="17016" spans="1:1" x14ac:dyDescent="0.25">
      <c r="A17016" s="5" t="s">
        <v>22539</v>
      </c>
    </row>
    <row r="17017" spans="1:1" x14ac:dyDescent="0.25">
      <c r="A17017" s="6"/>
    </row>
    <row r="17018" spans="1:1" x14ac:dyDescent="0.25">
      <c r="A17018" s="4" t="s">
        <v>20755</v>
      </c>
    </row>
    <row r="17019" spans="1:1" x14ac:dyDescent="0.25">
      <c r="A17019" s="5" t="s">
        <v>22539</v>
      </c>
    </row>
    <row r="17020" spans="1:1" x14ac:dyDescent="0.25">
      <c r="A17020" s="6" t="s">
        <v>12427</v>
      </c>
    </row>
    <row r="17021" spans="1:1" x14ac:dyDescent="0.25">
      <c r="A17021" s="3" t="s">
        <v>3464</v>
      </c>
    </row>
    <row r="17022" spans="1:1" x14ac:dyDescent="0.25">
      <c r="A17022" s="4" t="s">
        <v>20356</v>
      </c>
    </row>
    <row r="17023" spans="1:1" x14ac:dyDescent="0.25">
      <c r="A17023" s="5" t="s">
        <v>22539</v>
      </c>
    </row>
    <row r="17024" spans="1:1" x14ac:dyDescent="0.25">
      <c r="A17024" s="6" t="s">
        <v>13573</v>
      </c>
    </row>
    <row r="17025" spans="1:1" x14ac:dyDescent="0.25">
      <c r="A17025" s="3" t="s">
        <v>3465</v>
      </c>
    </row>
    <row r="17026" spans="1:1" x14ac:dyDescent="0.25">
      <c r="A17026" s="4" t="s">
        <v>20690</v>
      </c>
    </row>
    <row r="17027" spans="1:1" x14ac:dyDescent="0.25">
      <c r="A17027" s="5" t="s">
        <v>22539</v>
      </c>
    </row>
    <row r="17028" spans="1:1" x14ac:dyDescent="0.25">
      <c r="A17028" s="6" t="s">
        <v>11469</v>
      </c>
    </row>
    <row r="17029" spans="1:1" x14ac:dyDescent="0.25">
      <c r="A17029" s="3" t="s">
        <v>3466</v>
      </c>
    </row>
    <row r="17030" spans="1:1" x14ac:dyDescent="0.25">
      <c r="A17030" s="4" t="s">
        <v>20325</v>
      </c>
    </row>
    <row r="17031" spans="1:1" x14ac:dyDescent="0.25">
      <c r="A17031" s="5" t="s">
        <v>22539</v>
      </c>
    </row>
    <row r="17032" spans="1:1" x14ac:dyDescent="0.25">
      <c r="A17032" s="6" t="s">
        <v>18193</v>
      </c>
    </row>
    <row r="17033" spans="1:1" x14ac:dyDescent="0.25">
      <c r="A17033" s="6" t="s">
        <v>18252</v>
      </c>
    </row>
    <row r="17034" spans="1:1" x14ac:dyDescent="0.25">
      <c r="A17034" s="3" t="s">
        <v>3467</v>
      </c>
    </row>
    <row r="17035" spans="1:1" x14ac:dyDescent="0.25">
      <c r="A17035" s="4" t="s">
        <v>20509</v>
      </c>
    </row>
    <row r="17036" spans="1:1" x14ac:dyDescent="0.25">
      <c r="A17036" s="5" t="s">
        <v>22539</v>
      </c>
    </row>
    <row r="17037" spans="1:1" x14ac:dyDescent="0.25">
      <c r="A17037" s="6" t="s">
        <v>13812</v>
      </c>
    </row>
    <row r="17038" spans="1:1" x14ac:dyDescent="0.25">
      <c r="A17038" s="6" t="s">
        <v>17647</v>
      </c>
    </row>
    <row r="17039" spans="1:1" x14ac:dyDescent="0.25">
      <c r="A17039" s="3" t="s">
        <v>3468</v>
      </c>
    </row>
    <row r="17040" spans="1:1" x14ac:dyDescent="0.25">
      <c r="A17040" s="4" t="s">
        <v>13788</v>
      </c>
    </row>
    <row r="17041" spans="1:1" x14ac:dyDescent="0.25">
      <c r="A17041" s="5" t="s">
        <v>22539</v>
      </c>
    </row>
    <row r="17042" spans="1:1" x14ac:dyDescent="0.25">
      <c r="A17042" s="6" t="s">
        <v>12228</v>
      </c>
    </row>
    <row r="17043" spans="1:1" x14ac:dyDescent="0.25">
      <c r="A17043" s="6" t="s">
        <v>16668</v>
      </c>
    </row>
    <row r="17044" spans="1:1" x14ac:dyDescent="0.25">
      <c r="A17044" s="6" t="s">
        <v>19585</v>
      </c>
    </row>
    <row r="17045" spans="1:1" x14ac:dyDescent="0.25">
      <c r="A17045" s="3" t="s">
        <v>3469</v>
      </c>
    </row>
    <row r="17046" spans="1:1" x14ac:dyDescent="0.25">
      <c r="A17046" s="4" t="s">
        <v>20423</v>
      </c>
    </row>
    <row r="17047" spans="1:1" x14ac:dyDescent="0.25">
      <c r="A17047" s="5" t="s">
        <v>22539</v>
      </c>
    </row>
    <row r="17048" spans="1:1" x14ac:dyDescent="0.25">
      <c r="A17048" s="6" t="s">
        <v>13709</v>
      </c>
    </row>
    <row r="17049" spans="1:1" x14ac:dyDescent="0.25">
      <c r="A17049" s="3" t="s">
        <v>3470</v>
      </c>
    </row>
    <row r="17050" spans="1:1" x14ac:dyDescent="0.25">
      <c r="A17050" s="4" t="s">
        <v>20316</v>
      </c>
    </row>
    <row r="17051" spans="1:1" x14ac:dyDescent="0.25">
      <c r="A17051" s="5" t="s">
        <v>22539</v>
      </c>
    </row>
    <row r="17052" spans="1:1" x14ac:dyDescent="0.25">
      <c r="A17052" s="6" t="s">
        <v>11538</v>
      </c>
    </row>
    <row r="17053" spans="1:1" x14ac:dyDescent="0.25">
      <c r="A17053" s="6" t="s">
        <v>19759</v>
      </c>
    </row>
    <row r="17054" spans="1:1" x14ac:dyDescent="0.25">
      <c r="A17054" s="3" t="s">
        <v>3471</v>
      </c>
    </row>
    <row r="17055" spans="1:1" x14ac:dyDescent="0.25">
      <c r="A17055" s="4" t="s">
        <v>20358</v>
      </c>
    </row>
    <row r="17056" spans="1:1" x14ac:dyDescent="0.25">
      <c r="A17056" s="5" t="s">
        <v>22539</v>
      </c>
    </row>
    <row r="17057" spans="1:1" x14ac:dyDescent="0.25">
      <c r="A17057" s="6" t="s">
        <v>12381</v>
      </c>
    </row>
    <row r="17058" spans="1:1" x14ac:dyDescent="0.25">
      <c r="A17058" s="3" t="s">
        <v>3472</v>
      </c>
    </row>
    <row r="17059" spans="1:1" x14ac:dyDescent="0.25">
      <c r="A17059" s="4" t="s">
        <v>20461</v>
      </c>
    </row>
    <row r="17060" spans="1:1" x14ac:dyDescent="0.25">
      <c r="A17060" s="5" t="s">
        <v>22542</v>
      </c>
    </row>
    <row r="17061" spans="1:1" x14ac:dyDescent="0.25">
      <c r="A17061" s="6" t="s">
        <v>17519</v>
      </c>
    </row>
    <row r="17062" spans="1:1" x14ac:dyDescent="0.25">
      <c r="A17062" s="3" t="s">
        <v>3473</v>
      </c>
    </row>
    <row r="17063" spans="1:1" x14ac:dyDescent="0.25">
      <c r="A17063" s="4" t="s">
        <v>20311</v>
      </c>
    </row>
    <row r="17064" spans="1:1" x14ac:dyDescent="0.25">
      <c r="A17064" s="5" t="s">
        <v>22539</v>
      </c>
    </row>
    <row r="17065" spans="1:1" x14ac:dyDescent="0.25">
      <c r="A17065" s="6" t="s">
        <v>11466</v>
      </c>
    </row>
    <row r="17066" spans="1:1" x14ac:dyDescent="0.25">
      <c r="A17066" s="3" t="s">
        <v>3474</v>
      </c>
    </row>
    <row r="17067" spans="1:1" x14ac:dyDescent="0.25">
      <c r="A17067" s="4" t="s">
        <v>20311</v>
      </c>
    </row>
    <row r="17068" spans="1:1" x14ac:dyDescent="0.25">
      <c r="A17068" s="5" t="s">
        <v>22539</v>
      </c>
    </row>
    <row r="17069" spans="1:1" x14ac:dyDescent="0.25">
      <c r="A17069" s="6" t="s">
        <v>16447</v>
      </c>
    </row>
    <row r="17070" spans="1:1" x14ac:dyDescent="0.25">
      <c r="A17070" s="4" t="s">
        <v>20680</v>
      </c>
    </row>
    <row r="17071" spans="1:1" x14ac:dyDescent="0.25">
      <c r="A17071" s="5" t="s">
        <v>22539</v>
      </c>
    </row>
    <row r="17072" spans="1:1" x14ac:dyDescent="0.25">
      <c r="A17072" s="6"/>
    </row>
    <row r="17073" spans="1:1" x14ac:dyDescent="0.25">
      <c r="A17073" s="3" t="s">
        <v>3475</v>
      </c>
    </row>
    <row r="17074" spans="1:1" x14ac:dyDescent="0.25">
      <c r="A17074" s="4" t="s">
        <v>20826</v>
      </c>
    </row>
    <row r="17075" spans="1:1" x14ac:dyDescent="0.25">
      <c r="A17075" s="5" t="s">
        <v>22539</v>
      </c>
    </row>
    <row r="17076" spans="1:1" x14ac:dyDescent="0.25">
      <c r="A17076" s="6" t="s">
        <v>11404</v>
      </c>
    </row>
    <row r="17077" spans="1:1" x14ac:dyDescent="0.25">
      <c r="A17077" s="3" t="s">
        <v>3476</v>
      </c>
    </row>
    <row r="17078" spans="1:1" x14ac:dyDescent="0.25">
      <c r="A17078" s="4" t="s">
        <v>20358</v>
      </c>
    </row>
    <row r="17079" spans="1:1" x14ac:dyDescent="0.25">
      <c r="A17079" s="5" t="s">
        <v>22539</v>
      </c>
    </row>
    <row r="17080" spans="1:1" x14ac:dyDescent="0.25">
      <c r="A17080" s="6" t="s">
        <v>15574</v>
      </c>
    </row>
    <row r="17081" spans="1:1" x14ac:dyDescent="0.25">
      <c r="A17081" s="3" t="s">
        <v>3477</v>
      </c>
    </row>
    <row r="17082" spans="1:1" x14ac:dyDescent="0.25">
      <c r="A17082" s="4" t="s">
        <v>20383</v>
      </c>
    </row>
    <row r="17083" spans="1:1" x14ac:dyDescent="0.25">
      <c r="A17083" s="5" t="s">
        <v>22539</v>
      </c>
    </row>
    <row r="17084" spans="1:1" x14ac:dyDescent="0.25">
      <c r="A17084" s="6" t="s">
        <v>17321</v>
      </c>
    </row>
    <row r="17085" spans="1:1" x14ac:dyDescent="0.25">
      <c r="A17085" s="3" t="s">
        <v>3478</v>
      </c>
    </row>
    <row r="17086" spans="1:1" x14ac:dyDescent="0.25">
      <c r="A17086" s="4" t="s">
        <v>20785</v>
      </c>
    </row>
    <row r="17087" spans="1:1" x14ac:dyDescent="0.25">
      <c r="A17087" s="5" t="s">
        <v>22539</v>
      </c>
    </row>
    <row r="17088" spans="1:1" x14ac:dyDescent="0.25">
      <c r="A17088" s="6" t="s">
        <v>11502</v>
      </c>
    </row>
    <row r="17089" spans="1:1" x14ac:dyDescent="0.25">
      <c r="A17089" s="3" t="s">
        <v>3479</v>
      </c>
    </row>
    <row r="17090" spans="1:1" x14ac:dyDescent="0.25">
      <c r="A17090" s="4" t="s">
        <v>20565</v>
      </c>
    </row>
    <row r="17091" spans="1:1" x14ac:dyDescent="0.25">
      <c r="A17091" s="5" t="s">
        <v>22539</v>
      </c>
    </row>
    <row r="17092" spans="1:1" x14ac:dyDescent="0.25">
      <c r="A17092" s="6" t="s">
        <v>16392</v>
      </c>
    </row>
    <row r="17093" spans="1:1" x14ac:dyDescent="0.25">
      <c r="A17093" s="3" t="s">
        <v>3480</v>
      </c>
    </row>
    <row r="17094" spans="1:1" x14ac:dyDescent="0.25">
      <c r="A17094" s="4" t="s">
        <v>20390</v>
      </c>
    </row>
    <row r="17095" spans="1:1" x14ac:dyDescent="0.25">
      <c r="A17095" s="5" t="s">
        <v>22542</v>
      </c>
    </row>
    <row r="17096" spans="1:1" x14ac:dyDescent="0.25">
      <c r="A17096" s="6" t="s">
        <v>17577</v>
      </c>
    </row>
    <row r="17097" spans="1:1" x14ac:dyDescent="0.25">
      <c r="A17097" s="3" t="s">
        <v>3481</v>
      </c>
    </row>
    <row r="17098" spans="1:1" x14ac:dyDescent="0.25">
      <c r="A17098" s="4" t="s">
        <v>20581</v>
      </c>
    </row>
    <row r="17099" spans="1:1" x14ac:dyDescent="0.25">
      <c r="A17099" s="5" t="s">
        <v>22539</v>
      </c>
    </row>
    <row r="17100" spans="1:1" x14ac:dyDescent="0.25">
      <c r="A17100" s="6" t="s">
        <v>19556</v>
      </c>
    </row>
    <row r="17101" spans="1:1" x14ac:dyDescent="0.25">
      <c r="A17101" s="3" t="s">
        <v>3482</v>
      </c>
    </row>
    <row r="17102" spans="1:1" x14ac:dyDescent="0.25">
      <c r="A17102" s="4" t="s">
        <v>20320</v>
      </c>
    </row>
    <row r="17103" spans="1:1" x14ac:dyDescent="0.25">
      <c r="A17103" s="5" t="s">
        <v>22539</v>
      </c>
    </row>
    <row r="17104" spans="1:1" x14ac:dyDescent="0.25">
      <c r="A17104" s="6" t="s">
        <v>17514</v>
      </c>
    </row>
    <row r="17105" spans="1:1" x14ac:dyDescent="0.25">
      <c r="A17105" s="3" t="s">
        <v>3483</v>
      </c>
    </row>
    <row r="17106" spans="1:1" x14ac:dyDescent="0.25">
      <c r="A17106" s="4" t="s">
        <v>20908</v>
      </c>
    </row>
    <row r="17107" spans="1:1" x14ac:dyDescent="0.25">
      <c r="A17107" s="5" t="s">
        <v>22539</v>
      </c>
    </row>
    <row r="17108" spans="1:1" x14ac:dyDescent="0.25">
      <c r="A17108" s="6" t="s">
        <v>5131</v>
      </c>
    </row>
    <row r="17109" spans="1:1" x14ac:dyDescent="0.25">
      <c r="A17109" s="6" t="s">
        <v>18822</v>
      </c>
    </row>
    <row r="17110" spans="1:1" x14ac:dyDescent="0.25">
      <c r="A17110" s="3" t="s">
        <v>3484</v>
      </c>
    </row>
    <row r="17111" spans="1:1" x14ac:dyDescent="0.25">
      <c r="A17111" s="4" t="s">
        <v>20325</v>
      </c>
    </row>
    <row r="17112" spans="1:1" x14ac:dyDescent="0.25">
      <c r="A17112" s="5" t="s">
        <v>22539</v>
      </c>
    </row>
    <row r="17113" spans="1:1" x14ac:dyDescent="0.25">
      <c r="A17113" s="6" t="s">
        <v>19726</v>
      </c>
    </row>
    <row r="17114" spans="1:1" x14ac:dyDescent="0.25">
      <c r="A17114" s="3" t="s">
        <v>3485</v>
      </c>
    </row>
    <row r="17115" spans="1:1" x14ac:dyDescent="0.25">
      <c r="A17115" s="4" t="s">
        <v>20638</v>
      </c>
    </row>
    <row r="17116" spans="1:1" x14ac:dyDescent="0.25">
      <c r="A17116" s="5" t="s">
        <v>22542</v>
      </c>
    </row>
    <row r="17117" spans="1:1" x14ac:dyDescent="0.25">
      <c r="A17117" s="6" t="s">
        <v>13001</v>
      </c>
    </row>
    <row r="17118" spans="1:1" x14ac:dyDescent="0.25">
      <c r="A17118" s="3" t="s">
        <v>3486</v>
      </c>
    </row>
    <row r="17119" spans="1:1" x14ac:dyDescent="0.25">
      <c r="A17119" s="4" t="s">
        <v>20370</v>
      </c>
    </row>
    <row r="17120" spans="1:1" x14ac:dyDescent="0.25">
      <c r="A17120" s="5" t="s">
        <v>22539</v>
      </c>
    </row>
    <row r="17121" spans="1:1" x14ac:dyDescent="0.25">
      <c r="A17121" s="6" t="s">
        <v>16478</v>
      </c>
    </row>
    <row r="17122" spans="1:1" x14ac:dyDescent="0.25">
      <c r="A17122" s="6" t="s">
        <v>18909</v>
      </c>
    </row>
    <row r="17123" spans="1:1" x14ac:dyDescent="0.25">
      <c r="A17123" s="3" t="s">
        <v>3487</v>
      </c>
    </row>
    <row r="17124" spans="1:1" x14ac:dyDescent="0.25">
      <c r="A17124" s="4" t="s">
        <v>20398</v>
      </c>
    </row>
    <row r="17125" spans="1:1" x14ac:dyDescent="0.25">
      <c r="A17125" s="5" t="s">
        <v>22539</v>
      </c>
    </row>
    <row r="17126" spans="1:1" x14ac:dyDescent="0.25">
      <c r="A17126" s="6" t="s">
        <v>11451</v>
      </c>
    </row>
    <row r="17127" spans="1:1" x14ac:dyDescent="0.25">
      <c r="A17127" s="6" t="s">
        <v>13043</v>
      </c>
    </row>
    <row r="17128" spans="1:1" x14ac:dyDescent="0.25">
      <c r="A17128" s="6" t="s">
        <v>15626</v>
      </c>
    </row>
    <row r="17129" spans="1:1" x14ac:dyDescent="0.25">
      <c r="A17129" s="6" t="s">
        <v>19895</v>
      </c>
    </row>
    <row r="17130" spans="1:1" x14ac:dyDescent="0.25">
      <c r="A17130" s="6" t="s">
        <v>20268</v>
      </c>
    </row>
    <row r="17131" spans="1:1" x14ac:dyDescent="0.25">
      <c r="A17131" s="3" t="s">
        <v>3488</v>
      </c>
    </row>
    <row r="17132" spans="1:1" x14ac:dyDescent="0.25">
      <c r="A17132" s="4" t="s">
        <v>21498</v>
      </c>
    </row>
    <row r="17133" spans="1:1" x14ac:dyDescent="0.25">
      <c r="A17133" s="5" t="s">
        <v>22542</v>
      </c>
    </row>
    <row r="17134" spans="1:1" x14ac:dyDescent="0.25">
      <c r="A17134" s="6" t="s">
        <v>14456</v>
      </c>
    </row>
    <row r="17135" spans="1:1" x14ac:dyDescent="0.25">
      <c r="A17135" s="3" t="s">
        <v>3489</v>
      </c>
    </row>
    <row r="17136" spans="1:1" x14ac:dyDescent="0.25">
      <c r="A17136" s="4" t="s">
        <v>20553</v>
      </c>
    </row>
    <row r="17137" spans="1:1" x14ac:dyDescent="0.25">
      <c r="A17137" s="5" t="s">
        <v>22539</v>
      </c>
    </row>
    <row r="17138" spans="1:1" x14ac:dyDescent="0.25">
      <c r="A17138" s="6" t="s">
        <v>11639</v>
      </c>
    </row>
    <row r="17139" spans="1:1" x14ac:dyDescent="0.25">
      <c r="A17139" s="3" t="s">
        <v>3490</v>
      </c>
    </row>
    <row r="17140" spans="1:1" x14ac:dyDescent="0.25">
      <c r="A17140" s="4" t="s">
        <v>20316</v>
      </c>
    </row>
    <row r="17141" spans="1:1" x14ac:dyDescent="0.25">
      <c r="A17141" s="5" t="s">
        <v>22544</v>
      </c>
    </row>
    <row r="17142" spans="1:1" x14ac:dyDescent="0.25">
      <c r="A17142" s="6" t="s">
        <v>14344</v>
      </c>
    </row>
    <row r="17143" spans="1:1" x14ac:dyDescent="0.25">
      <c r="A17143" s="3" t="s">
        <v>3491</v>
      </c>
    </row>
    <row r="17144" spans="1:1" x14ac:dyDescent="0.25">
      <c r="A17144" s="4" t="s">
        <v>20039</v>
      </c>
    </row>
    <row r="17145" spans="1:1" x14ac:dyDescent="0.25">
      <c r="A17145" s="5" t="s">
        <v>22539</v>
      </c>
    </row>
    <row r="17146" spans="1:1" x14ac:dyDescent="0.25">
      <c r="A17146" s="6" t="s">
        <v>17812</v>
      </c>
    </row>
    <row r="17147" spans="1:1" x14ac:dyDescent="0.25">
      <c r="A17147" s="3" t="s">
        <v>3492</v>
      </c>
    </row>
    <row r="17148" spans="1:1" x14ac:dyDescent="0.25">
      <c r="A17148" s="4" t="s">
        <v>20403</v>
      </c>
    </row>
    <row r="17149" spans="1:1" x14ac:dyDescent="0.25">
      <c r="A17149" s="5" t="s">
        <v>22539</v>
      </c>
    </row>
    <row r="17150" spans="1:1" x14ac:dyDescent="0.25">
      <c r="A17150" s="6" t="s">
        <v>19599</v>
      </c>
    </row>
    <row r="17151" spans="1:1" x14ac:dyDescent="0.25">
      <c r="A17151" s="3" t="s">
        <v>3493</v>
      </c>
    </row>
    <row r="17152" spans="1:1" x14ac:dyDescent="0.25">
      <c r="A17152" s="4" t="s">
        <v>20370</v>
      </c>
    </row>
    <row r="17153" spans="1:1" x14ac:dyDescent="0.25">
      <c r="A17153" s="5" t="s">
        <v>22539</v>
      </c>
    </row>
    <row r="17154" spans="1:1" x14ac:dyDescent="0.25">
      <c r="A17154" s="6" t="s">
        <v>12593</v>
      </c>
    </row>
    <row r="17155" spans="1:1" x14ac:dyDescent="0.25">
      <c r="A17155" s="4" t="s">
        <v>21098</v>
      </c>
    </row>
    <row r="17156" spans="1:1" x14ac:dyDescent="0.25">
      <c r="A17156" s="5" t="s">
        <v>22542</v>
      </c>
    </row>
    <row r="17157" spans="1:1" x14ac:dyDescent="0.25">
      <c r="A17157" s="6"/>
    </row>
    <row r="17158" spans="1:1" x14ac:dyDescent="0.25">
      <c r="A17158" s="3" t="s">
        <v>3494</v>
      </c>
    </row>
    <row r="17159" spans="1:1" x14ac:dyDescent="0.25">
      <c r="A17159" s="4" t="s">
        <v>21499</v>
      </c>
    </row>
    <row r="17160" spans="1:1" x14ac:dyDescent="0.25">
      <c r="A17160" s="5" t="s">
        <v>22539</v>
      </c>
    </row>
    <row r="17161" spans="1:1" x14ac:dyDescent="0.25">
      <c r="A17161" s="6" t="s">
        <v>12430</v>
      </c>
    </row>
    <row r="17162" spans="1:1" x14ac:dyDescent="0.25">
      <c r="A17162" s="3" t="s">
        <v>3495</v>
      </c>
    </row>
    <row r="17163" spans="1:1" x14ac:dyDescent="0.25">
      <c r="A17163" s="4" t="s">
        <v>21500</v>
      </c>
    </row>
    <row r="17164" spans="1:1" x14ac:dyDescent="0.25">
      <c r="A17164" s="5" t="s">
        <v>22555</v>
      </c>
    </row>
    <row r="17165" spans="1:1" x14ac:dyDescent="0.25">
      <c r="A17165" s="6" t="s">
        <v>16117</v>
      </c>
    </row>
    <row r="17166" spans="1:1" x14ac:dyDescent="0.25">
      <c r="A17166" s="6" t="s">
        <v>19518</v>
      </c>
    </row>
    <row r="17167" spans="1:1" x14ac:dyDescent="0.25">
      <c r="A17167" s="3" t="s">
        <v>3496</v>
      </c>
    </row>
    <row r="17168" spans="1:1" x14ac:dyDescent="0.25">
      <c r="A17168" s="4" t="s">
        <v>20646</v>
      </c>
    </row>
    <row r="17169" spans="1:1" x14ac:dyDescent="0.25">
      <c r="A17169" s="5" t="s">
        <v>22542</v>
      </c>
    </row>
    <row r="17170" spans="1:1" x14ac:dyDescent="0.25">
      <c r="A17170" s="6" t="s">
        <v>11763</v>
      </c>
    </row>
    <row r="17171" spans="1:1" x14ac:dyDescent="0.25">
      <c r="A17171" s="6" t="s">
        <v>14662</v>
      </c>
    </row>
    <row r="17172" spans="1:1" x14ac:dyDescent="0.25">
      <c r="A17172" s="3" t="s">
        <v>3497</v>
      </c>
    </row>
    <row r="17173" spans="1:1" x14ac:dyDescent="0.25">
      <c r="A17173" s="4" t="s">
        <v>20729</v>
      </c>
    </row>
    <row r="17174" spans="1:1" x14ac:dyDescent="0.25">
      <c r="A17174" s="5" t="s">
        <v>22539</v>
      </c>
    </row>
    <row r="17175" spans="1:1" x14ac:dyDescent="0.25">
      <c r="A17175" s="6" t="s">
        <v>11437</v>
      </c>
    </row>
    <row r="17176" spans="1:1" x14ac:dyDescent="0.25">
      <c r="A17176" s="3" t="s">
        <v>3498</v>
      </c>
    </row>
    <row r="17177" spans="1:1" x14ac:dyDescent="0.25">
      <c r="A17177" s="4" t="s">
        <v>20520</v>
      </c>
    </row>
    <row r="17178" spans="1:1" x14ac:dyDescent="0.25">
      <c r="A17178" s="5" t="s">
        <v>22539</v>
      </c>
    </row>
    <row r="17179" spans="1:1" x14ac:dyDescent="0.25">
      <c r="A17179" s="6" t="s">
        <v>11531</v>
      </c>
    </row>
    <row r="17180" spans="1:1" x14ac:dyDescent="0.25">
      <c r="A17180" s="6" t="s">
        <v>14306</v>
      </c>
    </row>
    <row r="17181" spans="1:1" x14ac:dyDescent="0.25">
      <c r="A17181" s="6" t="s">
        <v>18857</v>
      </c>
    </row>
    <row r="17182" spans="1:1" x14ac:dyDescent="0.25">
      <c r="A17182" s="3" t="s">
        <v>3499</v>
      </c>
    </row>
    <row r="17183" spans="1:1" x14ac:dyDescent="0.25">
      <c r="A17183" s="4" t="s">
        <v>21501</v>
      </c>
    </row>
    <row r="17184" spans="1:1" x14ac:dyDescent="0.25">
      <c r="A17184" s="5" t="s">
        <v>22542</v>
      </c>
    </row>
    <row r="17185" spans="1:1" x14ac:dyDescent="0.25">
      <c r="A17185" s="6" t="s">
        <v>15444</v>
      </c>
    </row>
    <row r="17186" spans="1:1" x14ac:dyDescent="0.25">
      <c r="A17186" s="3" t="s">
        <v>3500</v>
      </c>
    </row>
    <row r="17187" spans="1:1" x14ac:dyDescent="0.25">
      <c r="A17187" s="4" t="s">
        <v>20320</v>
      </c>
    </row>
    <row r="17188" spans="1:1" x14ac:dyDescent="0.25">
      <c r="A17188" s="5" t="s">
        <v>22539</v>
      </c>
    </row>
    <row r="17189" spans="1:1" x14ac:dyDescent="0.25">
      <c r="A17189" s="6" t="s">
        <v>11801</v>
      </c>
    </row>
    <row r="17190" spans="1:1" x14ac:dyDescent="0.25">
      <c r="A17190" s="3" t="s">
        <v>3501</v>
      </c>
    </row>
    <row r="17191" spans="1:1" x14ac:dyDescent="0.25">
      <c r="A17191" s="4" t="s">
        <v>20742</v>
      </c>
    </row>
    <row r="17192" spans="1:1" x14ac:dyDescent="0.25">
      <c r="A17192" s="5" t="s">
        <v>22539</v>
      </c>
    </row>
    <row r="17193" spans="1:1" x14ac:dyDescent="0.25">
      <c r="A17193" s="6" t="s">
        <v>12543</v>
      </c>
    </row>
    <row r="17194" spans="1:1" x14ac:dyDescent="0.25">
      <c r="A17194" s="6" t="s">
        <v>15800</v>
      </c>
    </row>
    <row r="17195" spans="1:1" x14ac:dyDescent="0.25">
      <c r="A17195" s="3" t="s">
        <v>3502</v>
      </c>
    </row>
    <row r="17196" spans="1:1" x14ac:dyDescent="0.25">
      <c r="A17196" s="4" t="s">
        <v>20674</v>
      </c>
    </row>
    <row r="17197" spans="1:1" x14ac:dyDescent="0.25">
      <c r="A17197" s="5" t="s">
        <v>22539</v>
      </c>
    </row>
    <row r="17198" spans="1:1" x14ac:dyDescent="0.25">
      <c r="A17198" s="6" t="s">
        <v>16235</v>
      </c>
    </row>
    <row r="17199" spans="1:1" x14ac:dyDescent="0.25">
      <c r="A17199" s="3" t="s">
        <v>3503</v>
      </c>
    </row>
    <row r="17200" spans="1:1" x14ac:dyDescent="0.25">
      <c r="A17200" s="4" t="s">
        <v>21404</v>
      </c>
    </row>
    <row r="17201" spans="1:1" x14ac:dyDescent="0.25">
      <c r="A17201" s="5" t="s">
        <v>22544</v>
      </c>
    </row>
    <row r="17202" spans="1:1" x14ac:dyDescent="0.25">
      <c r="A17202" s="6" t="s">
        <v>14347</v>
      </c>
    </row>
    <row r="17203" spans="1:1" x14ac:dyDescent="0.25">
      <c r="A17203" s="6" t="s">
        <v>14824</v>
      </c>
    </row>
    <row r="17204" spans="1:1" x14ac:dyDescent="0.25">
      <c r="A17204" s="3" t="s">
        <v>3504</v>
      </c>
    </row>
    <row r="17205" spans="1:1" x14ac:dyDescent="0.25">
      <c r="A17205" s="4" t="s">
        <v>20477</v>
      </c>
    </row>
    <row r="17206" spans="1:1" x14ac:dyDescent="0.25">
      <c r="A17206" s="5" t="s">
        <v>22539</v>
      </c>
    </row>
    <row r="17207" spans="1:1" x14ac:dyDescent="0.25">
      <c r="A17207" s="6" t="s">
        <v>11861</v>
      </c>
    </row>
    <row r="17208" spans="1:1" x14ac:dyDescent="0.25">
      <c r="A17208" s="6" t="s">
        <v>16732</v>
      </c>
    </row>
    <row r="17209" spans="1:1" x14ac:dyDescent="0.25">
      <c r="A17209" s="3" t="s">
        <v>3505</v>
      </c>
    </row>
    <row r="17210" spans="1:1" x14ac:dyDescent="0.25">
      <c r="A17210" s="4" t="s">
        <v>20358</v>
      </c>
    </row>
    <row r="17211" spans="1:1" x14ac:dyDescent="0.25">
      <c r="A17211" s="5" t="s">
        <v>22539</v>
      </c>
    </row>
    <row r="17212" spans="1:1" x14ac:dyDescent="0.25">
      <c r="A17212" s="6" t="s">
        <v>14779</v>
      </c>
    </row>
    <row r="17213" spans="1:1" x14ac:dyDescent="0.25">
      <c r="A17213" s="3" t="s">
        <v>3506</v>
      </c>
    </row>
    <row r="17214" spans="1:1" x14ac:dyDescent="0.25">
      <c r="A17214" s="4" t="s">
        <v>21502</v>
      </c>
    </row>
    <row r="17215" spans="1:1" x14ac:dyDescent="0.25">
      <c r="A17215" s="5" t="s">
        <v>22539</v>
      </c>
    </row>
    <row r="17216" spans="1:1" x14ac:dyDescent="0.25">
      <c r="A17216" s="6" t="s">
        <v>17692</v>
      </c>
    </row>
    <row r="17217" spans="1:1" x14ac:dyDescent="0.25">
      <c r="A17217" s="3" t="s">
        <v>3507</v>
      </c>
    </row>
    <row r="17218" spans="1:1" x14ac:dyDescent="0.25">
      <c r="A17218" s="4" t="s">
        <v>21113</v>
      </c>
    </row>
    <row r="17219" spans="1:1" x14ac:dyDescent="0.25">
      <c r="A17219" s="5" t="s">
        <v>22539</v>
      </c>
    </row>
    <row r="17220" spans="1:1" x14ac:dyDescent="0.25">
      <c r="A17220" s="6" t="s">
        <v>16018</v>
      </c>
    </row>
    <row r="17221" spans="1:1" x14ac:dyDescent="0.25">
      <c r="A17221" s="3" t="s">
        <v>3508</v>
      </c>
    </row>
    <row r="17222" spans="1:1" x14ac:dyDescent="0.25">
      <c r="A17222" s="4" t="s">
        <v>20475</v>
      </c>
    </row>
    <row r="17223" spans="1:1" x14ac:dyDescent="0.25">
      <c r="A17223" s="5" t="s">
        <v>22539</v>
      </c>
    </row>
    <row r="17224" spans="1:1" x14ac:dyDescent="0.25">
      <c r="A17224" s="6" t="s">
        <v>12536</v>
      </c>
    </row>
    <row r="17225" spans="1:1" x14ac:dyDescent="0.25">
      <c r="A17225" s="6" t="s">
        <v>13694</v>
      </c>
    </row>
    <row r="17226" spans="1:1" x14ac:dyDescent="0.25">
      <c r="A17226" s="3" t="s">
        <v>3509</v>
      </c>
    </row>
    <row r="17227" spans="1:1" x14ac:dyDescent="0.25">
      <c r="A17227" s="4" t="s">
        <v>20396</v>
      </c>
    </row>
    <row r="17228" spans="1:1" x14ac:dyDescent="0.25">
      <c r="A17228" s="5" t="s">
        <v>22539</v>
      </c>
    </row>
    <row r="17229" spans="1:1" x14ac:dyDescent="0.25">
      <c r="A17229" s="6" t="s">
        <v>14673</v>
      </c>
    </row>
    <row r="17230" spans="1:1" x14ac:dyDescent="0.25">
      <c r="A17230" s="6" t="s">
        <v>16709</v>
      </c>
    </row>
    <row r="17231" spans="1:1" x14ac:dyDescent="0.25">
      <c r="A17231" s="3" t="s">
        <v>3510</v>
      </c>
    </row>
    <row r="17232" spans="1:1" x14ac:dyDescent="0.25">
      <c r="A17232" s="4" t="s">
        <v>20396</v>
      </c>
    </row>
    <row r="17233" spans="1:1" x14ac:dyDescent="0.25">
      <c r="A17233" s="5" t="s">
        <v>22539</v>
      </c>
    </row>
    <row r="17234" spans="1:1" x14ac:dyDescent="0.25">
      <c r="A17234" s="6" t="s">
        <v>14673</v>
      </c>
    </row>
    <row r="17235" spans="1:1" x14ac:dyDescent="0.25">
      <c r="A17235" s="6" t="s">
        <v>16709</v>
      </c>
    </row>
    <row r="17236" spans="1:1" x14ac:dyDescent="0.25">
      <c r="A17236" s="3" t="s">
        <v>3511</v>
      </c>
    </row>
    <row r="17237" spans="1:1" x14ac:dyDescent="0.25">
      <c r="A17237" s="4" t="s">
        <v>21503</v>
      </c>
    </row>
    <row r="17238" spans="1:1" x14ac:dyDescent="0.25">
      <c r="A17238" s="5" t="s">
        <v>22542</v>
      </c>
    </row>
    <row r="17239" spans="1:1" x14ac:dyDescent="0.25">
      <c r="A17239" s="6" t="s">
        <v>16211</v>
      </c>
    </row>
    <row r="17240" spans="1:1" x14ac:dyDescent="0.25">
      <c r="A17240" s="3" t="s">
        <v>3512</v>
      </c>
    </row>
    <row r="17241" spans="1:1" x14ac:dyDescent="0.25">
      <c r="A17241" s="4" t="s">
        <v>20734</v>
      </c>
    </row>
    <row r="17242" spans="1:1" x14ac:dyDescent="0.25">
      <c r="A17242" s="5" t="s">
        <v>22539</v>
      </c>
    </row>
    <row r="17243" spans="1:1" x14ac:dyDescent="0.25">
      <c r="A17243" s="6" t="s">
        <v>17825</v>
      </c>
    </row>
    <row r="17244" spans="1:1" x14ac:dyDescent="0.25">
      <c r="A17244" s="3" t="s">
        <v>3513</v>
      </c>
    </row>
    <row r="17245" spans="1:1" x14ac:dyDescent="0.25">
      <c r="A17245" s="4" t="s">
        <v>20356</v>
      </c>
    </row>
    <row r="17246" spans="1:1" x14ac:dyDescent="0.25">
      <c r="A17246" s="5" t="s">
        <v>22539</v>
      </c>
    </row>
    <row r="17247" spans="1:1" x14ac:dyDescent="0.25">
      <c r="A17247" s="6"/>
    </row>
    <row r="17248" spans="1:1" x14ac:dyDescent="0.25">
      <c r="A17248" s="4" t="s">
        <v>20398</v>
      </c>
    </row>
    <row r="17249" spans="1:1" x14ac:dyDescent="0.25">
      <c r="A17249" s="5" t="s">
        <v>22539</v>
      </c>
    </row>
    <row r="17250" spans="1:1" x14ac:dyDescent="0.25">
      <c r="A17250" s="6" t="s">
        <v>11483</v>
      </c>
    </row>
    <row r="17251" spans="1:1" x14ac:dyDescent="0.25">
      <c r="A17251" s="6" t="s">
        <v>11726</v>
      </c>
    </row>
    <row r="17252" spans="1:1" x14ac:dyDescent="0.25">
      <c r="A17252" s="6" t="s">
        <v>11909</v>
      </c>
    </row>
    <row r="17253" spans="1:1" x14ac:dyDescent="0.25">
      <c r="A17253" s="6" t="s">
        <v>13983</v>
      </c>
    </row>
    <row r="17254" spans="1:1" x14ac:dyDescent="0.25">
      <c r="A17254" s="6" t="s">
        <v>16258</v>
      </c>
    </row>
    <row r="17255" spans="1:1" x14ac:dyDescent="0.25">
      <c r="A17255" s="3" t="s">
        <v>3514</v>
      </c>
    </row>
    <row r="17256" spans="1:1" x14ac:dyDescent="0.25">
      <c r="A17256" s="4" t="s">
        <v>20369</v>
      </c>
    </row>
    <row r="17257" spans="1:1" x14ac:dyDescent="0.25">
      <c r="A17257" s="5" t="s">
        <v>22539</v>
      </c>
    </row>
    <row r="17258" spans="1:1" x14ac:dyDescent="0.25">
      <c r="A17258" s="6" t="s">
        <v>12836</v>
      </c>
    </row>
    <row r="17259" spans="1:1" x14ac:dyDescent="0.25">
      <c r="A17259" s="6" t="s">
        <v>18615</v>
      </c>
    </row>
    <row r="17260" spans="1:1" x14ac:dyDescent="0.25">
      <c r="A17260" s="6" t="s">
        <v>18668</v>
      </c>
    </row>
    <row r="17261" spans="1:1" x14ac:dyDescent="0.25">
      <c r="A17261" s="6" t="s">
        <v>18790</v>
      </c>
    </row>
    <row r="17262" spans="1:1" x14ac:dyDescent="0.25">
      <c r="A17262" s="3" t="s">
        <v>3515</v>
      </c>
    </row>
    <row r="17263" spans="1:1" x14ac:dyDescent="0.25">
      <c r="A17263" s="4" t="s">
        <v>20548</v>
      </c>
    </row>
    <row r="17264" spans="1:1" x14ac:dyDescent="0.25">
      <c r="A17264" s="5" t="s">
        <v>22539</v>
      </c>
    </row>
    <row r="17265" spans="1:1" x14ac:dyDescent="0.25">
      <c r="A17265" s="6" t="s">
        <v>18523</v>
      </c>
    </row>
    <row r="17266" spans="1:1" x14ac:dyDescent="0.25">
      <c r="A17266" s="3" t="s">
        <v>3516</v>
      </c>
    </row>
    <row r="17267" spans="1:1" x14ac:dyDescent="0.25">
      <c r="A17267" s="4" t="s">
        <v>20726</v>
      </c>
    </row>
    <row r="17268" spans="1:1" x14ac:dyDescent="0.25">
      <c r="A17268" s="5" t="s">
        <v>22539</v>
      </c>
    </row>
    <row r="17269" spans="1:1" x14ac:dyDescent="0.25">
      <c r="A17269" s="6" t="s">
        <v>12605</v>
      </c>
    </row>
    <row r="17270" spans="1:1" x14ac:dyDescent="0.25">
      <c r="A17270" s="6" t="s">
        <v>12827</v>
      </c>
    </row>
    <row r="17271" spans="1:1" x14ac:dyDescent="0.25">
      <c r="A17271" s="6" t="s">
        <v>13319</v>
      </c>
    </row>
    <row r="17272" spans="1:1" x14ac:dyDescent="0.25">
      <c r="A17272" s="6" t="s">
        <v>13501</v>
      </c>
    </row>
    <row r="17273" spans="1:1" x14ac:dyDescent="0.25">
      <c r="A17273" s="6" t="s">
        <v>13674</v>
      </c>
    </row>
    <row r="17274" spans="1:1" x14ac:dyDescent="0.25">
      <c r="A17274" s="6" t="s">
        <v>14843</v>
      </c>
    </row>
    <row r="17275" spans="1:1" x14ac:dyDescent="0.25">
      <c r="A17275" s="6" t="s">
        <v>16615</v>
      </c>
    </row>
    <row r="17276" spans="1:1" x14ac:dyDescent="0.25">
      <c r="A17276" s="3" t="s">
        <v>3517</v>
      </c>
    </row>
    <row r="17277" spans="1:1" x14ac:dyDescent="0.25">
      <c r="A17277" s="4" t="s">
        <v>20567</v>
      </c>
    </row>
    <row r="17278" spans="1:1" x14ac:dyDescent="0.25">
      <c r="A17278" s="5" t="s">
        <v>22539</v>
      </c>
    </row>
    <row r="17279" spans="1:1" x14ac:dyDescent="0.25">
      <c r="A17279" s="6" t="s">
        <v>11703</v>
      </c>
    </row>
    <row r="17280" spans="1:1" x14ac:dyDescent="0.25">
      <c r="A17280" s="6" t="s">
        <v>12698</v>
      </c>
    </row>
    <row r="17281" spans="1:1" x14ac:dyDescent="0.25">
      <c r="A17281" s="3" t="s">
        <v>3518</v>
      </c>
    </row>
    <row r="17282" spans="1:1" x14ac:dyDescent="0.25">
      <c r="A17282" s="4" t="s">
        <v>21504</v>
      </c>
    </row>
    <row r="17283" spans="1:1" x14ac:dyDescent="0.25">
      <c r="A17283" s="5" t="s">
        <v>22539</v>
      </c>
    </row>
    <row r="17284" spans="1:1" x14ac:dyDescent="0.25">
      <c r="A17284" s="6" t="s">
        <v>11703</v>
      </c>
    </row>
    <row r="17285" spans="1:1" x14ac:dyDescent="0.25">
      <c r="A17285" s="6" t="s">
        <v>12698</v>
      </c>
    </row>
    <row r="17286" spans="1:1" x14ac:dyDescent="0.25">
      <c r="A17286" s="3" t="s">
        <v>3519</v>
      </c>
    </row>
    <row r="17287" spans="1:1" x14ac:dyDescent="0.25">
      <c r="A17287" s="4" t="s">
        <v>20567</v>
      </c>
    </row>
    <row r="17288" spans="1:1" x14ac:dyDescent="0.25">
      <c r="A17288" s="5" t="s">
        <v>22542</v>
      </c>
    </row>
    <row r="17289" spans="1:1" x14ac:dyDescent="0.25">
      <c r="A17289" s="6" t="s">
        <v>12762</v>
      </c>
    </row>
    <row r="17290" spans="1:1" x14ac:dyDescent="0.25">
      <c r="A17290" s="6" t="s">
        <v>14152</v>
      </c>
    </row>
    <row r="17291" spans="1:1" x14ac:dyDescent="0.25">
      <c r="A17291" s="3" t="s">
        <v>3520</v>
      </c>
    </row>
    <row r="17292" spans="1:1" x14ac:dyDescent="0.25">
      <c r="A17292" s="4" t="s">
        <v>21505</v>
      </c>
    </row>
    <row r="17293" spans="1:1" x14ac:dyDescent="0.25">
      <c r="A17293" s="5" t="s">
        <v>22539</v>
      </c>
    </row>
    <row r="17294" spans="1:1" x14ac:dyDescent="0.25">
      <c r="A17294" s="6" t="s">
        <v>12622</v>
      </c>
    </row>
    <row r="17295" spans="1:1" x14ac:dyDescent="0.25">
      <c r="A17295" s="3" t="s">
        <v>3521</v>
      </c>
    </row>
    <row r="17296" spans="1:1" x14ac:dyDescent="0.25">
      <c r="A17296" s="4" t="s">
        <v>20348</v>
      </c>
    </row>
    <row r="17297" spans="1:1" x14ac:dyDescent="0.25">
      <c r="A17297" s="5" t="s">
        <v>22539</v>
      </c>
    </row>
    <row r="17298" spans="1:1" x14ac:dyDescent="0.25">
      <c r="A17298" s="6" t="s">
        <v>17691</v>
      </c>
    </row>
    <row r="17299" spans="1:1" x14ac:dyDescent="0.25">
      <c r="A17299" s="3" t="s">
        <v>3522</v>
      </c>
    </row>
    <row r="17300" spans="1:1" x14ac:dyDescent="0.25">
      <c r="A17300" s="4" t="s">
        <v>21506</v>
      </c>
    </row>
    <row r="17301" spans="1:1" x14ac:dyDescent="0.25">
      <c r="A17301" s="5" t="s">
        <v>22539</v>
      </c>
    </row>
    <row r="17302" spans="1:1" x14ac:dyDescent="0.25">
      <c r="A17302" s="6" t="s">
        <v>12915</v>
      </c>
    </row>
    <row r="17303" spans="1:1" x14ac:dyDescent="0.25">
      <c r="A17303" s="3" t="s">
        <v>3523</v>
      </c>
    </row>
    <row r="17304" spans="1:1" x14ac:dyDescent="0.25">
      <c r="A17304" s="4" t="s">
        <v>21507</v>
      </c>
    </row>
    <row r="17305" spans="1:1" x14ac:dyDescent="0.25">
      <c r="A17305" s="5" t="s">
        <v>22544</v>
      </c>
    </row>
    <row r="17306" spans="1:1" x14ac:dyDescent="0.25">
      <c r="A17306" s="6" t="s">
        <v>11924</v>
      </c>
    </row>
    <row r="17307" spans="1:1" x14ac:dyDescent="0.25">
      <c r="A17307" s="6" t="s">
        <v>17265</v>
      </c>
    </row>
    <row r="17308" spans="1:1" x14ac:dyDescent="0.25">
      <c r="A17308" s="3" t="s">
        <v>3524</v>
      </c>
    </row>
    <row r="17309" spans="1:1" x14ac:dyDescent="0.25">
      <c r="A17309" s="4" t="s">
        <v>21508</v>
      </c>
    </row>
    <row r="17310" spans="1:1" x14ac:dyDescent="0.25">
      <c r="A17310" s="5" t="s">
        <v>22539</v>
      </c>
    </row>
    <row r="17311" spans="1:1" x14ac:dyDescent="0.25">
      <c r="A17311" s="6" t="s">
        <v>12686</v>
      </c>
    </row>
    <row r="17312" spans="1:1" x14ac:dyDescent="0.25">
      <c r="A17312" s="3" t="s">
        <v>3525</v>
      </c>
    </row>
    <row r="17313" spans="1:1" x14ac:dyDescent="0.25">
      <c r="A17313" s="4" t="s">
        <v>20922</v>
      </c>
    </row>
    <row r="17314" spans="1:1" x14ac:dyDescent="0.25">
      <c r="A17314" s="5" t="s">
        <v>22539</v>
      </c>
    </row>
    <row r="17315" spans="1:1" x14ac:dyDescent="0.25">
      <c r="A17315" s="6" t="s">
        <v>18710</v>
      </c>
    </row>
    <row r="17316" spans="1:1" x14ac:dyDescent="0.25">
      <c r="A17316" s="3" t="s">
        <v>3526</v>
      </c>
    </row>
    <row r="17317" spans="1:1" x14ac:dyDescent="0.25">
      <c r="A17317" s="4" t="s">
        <v>20537</v>
      </c>
    </row>
    <row r="17318" spans="1:1" x14ac:dyDescent="0.25">
      <c r="A17318" s="5" t="s">
        <v>22539</v>
      </c>
    </row>
    <row r="17319" spans="1:1" x14ac:dyDescent="0.25">
      <c r="A17319" s="6" t="s">
        <v>19011</v>
      </c>
    </row>
    <row r="17320" spans="1:1" x14ac:dyDescent="0.25">
      <c r="A17320" s="3" t="s">
        <v>3527</v>
      </c>
    </row>
    <row r="17321" spans="1:1" x14ac:dyDescent="0.25">
      <c r="A17321" s="4" t="s">
        <v>21509</v>
      </c>
    </row>
    <row r="17322" spans="1:1" x14ac:dyDescent="0.25">
      <c r="A17322" s="5" t="s">
        <v>22539</v>
      </c>
    </row>
    <row r="17323" spans="1:1" x14ac:dyDescent="0.25">
      <c r="A17323" s="6" t="s">
        <v>18971</v>
      </c>
    </row>
    <row r="17324" spans="1:1" x14ac:dyDescent="0.25">
      <c r="A17324" s="3" t="s">
        <v>3528</v>
      </c>
    </row>
    <row r="17325" spans="1:1" x14ac:dyDescent="0.25">
      <c r="A17325" s="4" t="s">
        <v>21463</v>
      </c>
    </row>
    <row r="17326" spans="1:1" x14ac:dyDescent="0.25">
      <c r="A17326" s="5" t="s">
        <v>22539</v>
      </c>
    </row>
    <row r="17327" spans="1:1" x14ac:dyDescent="0.25">
      <c r="A17327" s="6" t="s">
        <v>13943</v>
      </c>
    </row>
    <row r="17328" spans="1:1" x14ac:dyDescent="0.25">
      <c r="A17328" s="3" t="s">
        <v>3529</v>
      </c>
    </row>
    <row r="17329" spans="1:1" x14ac:dyDescent="0.25">
      <c r="A17329" s="4" t="s">
        <v>20303</v>
      </c>
    </row>
    <row r="17330" spans="1:1" x14ac:dyDescent="0.25">
      <c r="A17330" s="3" t="s">
        <v>3530</v>
      </c>
    </row>
    <row r="17331" spans="1:1" x14ac:dyDescent="0.25">
      <c r="A17331" s="4" t="s">
        <v>20622</v>
      </c>
    </row>
    <row r="17332" spans="1:1" x14ac:dyDescent="0.25">
      <c r="A17332" s="5" t="s">
        <v>22539</v>
      </c>
    </row>
    <row r="17333" spans="1:1" x14ac:dyDescent="0.25">
      <c r="A17333" s="6" t="s">
        <v>17089</v>
      </c>
    </row>
    <row r="17334" spans="1:1" x14ac:dyDescent="0.25">
      <c r="A17334" s="3" t="s">
        <v>3531</v>
      </c>
    </row>
    <row r="17335" spans="1:1" x14ac:dyDescent="0.25">
      <c r="A17335" s="4" t="s">
        <v>21510</v>
      </c>
    </row>
    <row r="17336" spans="1:1" x14ac:dyDescent="0.25">
      <c r="A17336" s="5" t="s">
        <v>22539</v>
      </c>
    </row>
    <row r="17337" spans="1:1" x14ac:dyDescent="0.25">
      <c r="A17337" s="6" t="s">
        <v>11892</v>
      </c>
    </row>
    <row r="17338" spans="1:1" x14ac:dyDescent="0.25">
      <c r="A17338" s="3" t="s">
        <v>3532</v>
      </c>
    </row>
    <row r="17339" spans="1:1" x14ac:dyDescent="0.25">
      <c r="A17339" s="4" t="s">
        <v>20404</v>
      </c>
    </row>
    <row r="17340" spans="1:1" x14ac:dyDescent="0.25">
      <c r="A17340" s="5" t="s">
        <v>22539</v>
      </c>
    </row>
    <row r="17341" spans="1:1" x14ac:dyDescent="0.25">
      <c r="A17341" s="6" t="s">
        <v>13550</v>
      </c>
    </row>
    <row r="17342" spans="1:1" x14ac:dyDescent="0.25">
      <c r="A17342" s="3" t="s">
        <v>3533</v>
      </c>
    </row>
    <row r="17343" spans="1:1" x14ac:dyDescent="0.25">
      <c r="A17343" s="4" t="s">
        <v>20357</v>
      </c>
    </row>
    <row r="17344" spans="1:1" x14ac:dyDescent="0.25">
      <c r="A17344" s="5" t="s">
        <v>22539</v>
      </c>
    </row>
    <row r="17345" spans="1:1" x14ac:dyDescent="0.25">
      <c r="A17345" s="6" t="s">
        <v>13094</v>
      </c>
    </row>
    <row r="17346" spans="1:1" x14ac:dyDescent="0.25">
      <c r="A17346" s="3" t="s">
        <v>3534</v>
      </c>
    </row>
    <row r="17347" spans="1:1" x14ac:dyDescent="0.25">
      <c r="A17347" s="4" t="s">
        <v>20826</v>
      </c>
    </row>
    <row r="17348" spans="1:1" x14ac:dyDescent="0.25">
      <c r="A17348" s="5" t="s">
        <v>22539</v>
      </c>
    </row>
    <row r="17349" spans="1:1" x14ac:dyDescent="0.25">
      <c r="A17349" s="6" t="s">
        <v>13754</v>
      </c>
    </row>
    <row r="17350" spans="1:1" x14ac:dyDescent="0.25">
      <c r="A17350" s="3" t="s">
        <v>3535</v>
      </c>
    </row>
    <row r="17351" spans="1:1" x14ac:dyDescent="0.25">
      <c r="A17351" s="4" t="s">
        <v>21511</v>
      </c>
    </row>
    <row r="17352" spans="1:1" x14ac:dyDescent="0.25">
      <c r="A17352" s="5" t="s">
        <v>22539</v>
      </c>
    </row>
    <row r="17353" spans="1:1" x14ac:dyDescent="0.25">
      <c r="A17353" s="6" t="s">
        <v>13694</v>
      </c>
    </row>
    <row r="17354" spans="1:1" x14ac:dyDescent="0.25">
      <c r="A17354" s="3" t="s">
        <v>3536</v>
      </c>
    </row>
    <row r="17355" spans="1:1" x14ac:dyDescent="0.25">
      <c r="A17355" s="4" t="s">
        <v>21512</v>
      </c>
    </row>
    <row r="17356" spans="1:1" x14ac:dyDescent="0.25">
      <c r="A17356" s="5" t="s">
        <v>22539</v>
      </c>
    </row>
    <row r="17357" spans="1:1" x14ac:dyDescent="0.25">
      <c r="A17357" s="6" t="s">
        <v>19276</v>
      </c>
    </row>
    <row r="17358" spans="1:1" x14ac:dyDescent="0.25">
      <c r="A17358" s="6" t="s">
        <v>19615</v>
      </c>
    </row>
    <row r="17359" spans="1:1" x14ac:dyDescent="0.25">
      <c r="A17359" s="3" t="s">
        <v>3537</v>
      </c>
    </row>
    <row r="17360" spans="1:1" x14ac:dyDescent="0.25">
      <c r="A17360" s="4" t="s">
        <v>20720</v>
      </c>
    </row>
    <row r="17361" spans="1:1" x14ac:dyDescent="0.25">
      <c r="A17361" s="5" t="s">
        <v>22539</v>
      </c>
    </row>
    <row r="17362" spans="1:1" x14ac:dyDescent="0.25">
      <c r="A17362" s="6" t="s">
        <v>14101</v>
      </c>
    </row>
    <row r="17363" spans="1:1" x14ac:dyDescent="0.25">
      <c r="A17363" s="6" t="s">
        <v>17519</v>
      </c>
    </row>
    <row r="17364" spans="1:1" x14ac:dyDescent="0.25">
      <c r="A17364" s="6" t="s">
        <v>19277</v>
      </c>
    </row>
    <row r="17365" spans="1:1" x14ac:dyDescent="0.25">
      <c r="A17365" s="3" t="s">
        <v>3538</v>
      </c>
    </row>
    <row r="17366" spans="1:1" x14ac:dyDescent="0.25">
      <c r="A17366" s="4" t="s">
        <v>21513</v>
      </c>
    </row>
    <row r="17367" spans="1:1" x14ac:dyDescent="0.25">
      <c r="A17367" s="5" t="s">
        <v>22539</v>
      </c>
    </row>
    <row r="17368" spans="1:1" x14ac:dyDescent="0.25">
      <c r="A17368" s="6" t="s">
        <v>11301</v>
      </c>
    </row>
    <row r="17369" spans="1:1" x14ac:dyDescent="0.25">
      <c r="A17369" s="6" t="s">
        <v>11658</v>
      </c>
    </row>
    <row r="17370" spans="1:1" x14ac:dyDescent="0.25">
      <c r="A17370" s="6" t="s">
        <v>12364</v>
      </c>
    </row>
    <row r="17371" spans="1:1" x14ac:dyDescent="0.25">
      <c r="A17371" s="6" t="s">
        <v>12555</v>
      </c>
    </row>
    <row r="17372" spans="1:1" x14ac:dyDescent="0.25">
      <c r="A17372" s="6" t="s">
        <v>12668</v>
      </c>
    </row>
    <row r="17373" spans="1:1" x14ac:dyDescent="0.25">
      <c r="A17373" s="6" t="s">
        <v>12717</v>
      </c>
    </row>
    <row r="17374" spans="1:1" x14ac:dyDescent="0.25">
      <c r="A17374" s="6" t="s">
        <v>13132</v>
      </c>
    </row>
    <row r="17375" spans="1:1" x14ac:dyDescent="0.25">
      <c r="A17375" s="6" t="s">
        <v>14533</v>
      </c>
    </row>
    <row r="17376" spans="1:1" x14ac:dyDescent="0.25">
      <c r="A17376" s="6" t="s">
        <v>15633</v>
      </c>
    </row>
    <row r="17377" spans="1:1" x14ac:dyDescent="0.25">
      <c r="A17377" s="6" t="s">
        <v>15744</v>
      </c>
    </row>
    <row r="17378" spans="1:1" x14ac:dyDescent="0.25">
      <c r="A17378" s="6" t="s">
        <v>15859</v>
      </c>
    </row>
    <row r="17379" spans="1:1" x14ac:dyDescent="0.25">
      <c r="A17379" s="6" t="s">
        <v>15888</v>
      </c>
    </row>
    <row r="17380" spans="1:1" x14ac:dyDescent="0.25">
      <c r="A17380" s="6" t="s">
        <v>16280</v>
      </c>
    </row>
    <row r="17381" spans="1:1" x14ac:dyDescent="0.25">
      <c r="A17381" s="6" t="s">
        <v>16364</v>
      </c>
    </row>
    <row r="17382" spans="1:1" x14ac:dyDescent="0.25">
      <c r="A17382" s="6" t="s">
        <v>17025</v>
      </c>
    </row>
    <row r="17383" spans="1:1" x14ac:dyDescent="0.25">
      <c r="A17383" s="6" t="s">
        <v>17217</v>
      </c>
    </row>
    <row r="17384" spans="1:1" x14ac:dyDescent="0.25">
      <c r="A17384" s="6" t="s">
        <v>17352</v>
      </c>
    </row>
    <row r="17385" spans="1:1" x14ac:dyDescent="0.25">
      <c r="A17385" s="6" t="s">
        <v>18187</v>
      </c>
    </row>
    <row r="17386" spans="1:1" x14ac:dyDescent="0.25">
      <c r="A17386" s="6" t="s">
        <v>19636</v>
      </c>
    </row>
    <row r="17387" spans="1:1" x14ac:dyDescent="0.25">
      <c r="A17387" s="6" t="s">
        <v>19903</v>
      </c>
    </row>
    <row r="17388" spans="1:1" x14ac:dyDescent="0.25">
      <c r="A17388" s="6" t="s">
        <v>19919</v>
      </c>
    </row>
    <row r="17389" spans="1:1" x14ac:dyDescent="0.25">
      <c r="A17389" s="3" t="s">
        <v>3539</v>
      </c>
    </row>
    <row r="17390" spans="1:1" x14ac:dyDescent="0.25">
      <c r="A17390" s="4" t="s">
        <v>20797</v>
      </c>
    </row>
    <row r="17391" spans="1:1" x14ac:dyDescent="0.25">
      <c r="A17391" s="5" t="s">
        <v>22539</v>
      </c>
    </row>
    <row r="17392" spans="1:1" x14ac:dyDescent="0.25">
      <c r="A17392" s="6" t="s">
        <v>11338</v>
      </c>
    </row>
    <row r="17393" spans="1:1" x14ac:dyDescent="0.25">
      <c r="A17393" s="3" t="s">
        <v>3540</v>
      </c>
    </row>
    <row r="17394" spans="1:1" x14ac:dyDescent="0.25">
      <c r="A17394" s="4" t="s">
        <v>20335</v>
      </c>
    </row>
    <row r="17395" spans="1:1" x14ac:dyDescent="0.25">
      <c r="A17395" s="5" t="s">
        <v>22539</v>
      </c>
    </row>
    <row r="17396" spans="1:1" x14ac:dyDescent="0.25">
      <c r="A17396" s="6" t="s">
        <v>14652</v>
      </c>
    </row>
    <row r="17397" spans="1:1" x14ac:dyDescent="0.25">
      <c r="A17397" s="3" t="s">
        <v>3541</v>
      </c>
    </row>
    <row r="17398" spans="1:1" x14ac:dyDescent="0.25">
      <c r="A17398" s="4" t="s">
        <v>20520</v>
      </c>
    </row>
    <row r="17399" spans="1:1" x14ac:dyDescent="0.25">
      <c r="A17399" s="5" t="s">
        <v>22539</v>
      </c>
    </row>
    <row r="17400" spans="1:1" x14ac:dyDescent="0.25">
      <c r="A17400" s="6" t="s">
        <v>15225</v>
      </c>
    </row>
    <row r="17401" spans="1:1" x14ac:dyDescent="0.25">
      <c r="A17401" s="3" t="s">
        <v>3542</v>
      </c>
    </row>
    <row r="17402" spans="1:1" x14ac:dyDescent="0.25">
      <c r="A17402" s="4" t="s">
        <v>21514</v>
      </c>
    </row>
    <row r="17403" spans="1:1" x14ac:dyDescent="0.25">
      <c r="A17403" s="5" t="s">
        <v>22539</v>
      </c>
    </row>
    <row r="17404" spans="1:1" x14ac:dyDescent="0.25">
      <c r="A17404" s="6" t="s">
        <v>19915</v>
      </c>
    </row>
    <row r="17405" spans="1:1" x14ac:dyDescent="0.25">
      <c r="A17405" s="3" t="s">
        <v>3543</v>
      </c>
    </row>
    <row r="17406" spans="1:1" x14ac:dyDescent="0.25">
      <c r="A17406" s="4" t="s">
        <v>21154</v>
      </c>
    </row>
    <row r="17407" spans="1:1" x14ac:dyDescent="0.25">
      <c r="A17407" s="5" t="s">
        <v>22539</v>
      </c>
    </row>
    <row r="17408" spans="1:1" x14ac:dyDescent="0.25">
      <c r="A17408" s="6" t="s">
        <v>20184</v>
      </c>
    </row>
    <row r="17409" spans="1:1" x14ac:dyDescent="0.25">
      <c r="A17409" s="3" t="s">
        <v>3544</v>
      </c>
    </row>
    <row r="17410" spans="1:1" x14ac:dyDescent="0.25">
      <c r="A17410" s="4" t="s">
        <v>20358</v>
      </c>
    </row>
    <row r="17411" spans="1:1" x14ac:dyDescent="0.25">
      <c r="A17411" s="5" t="s">
        <v>22539</v>
      </c>
    </row>
    <row r="17412" spans="1:1" x14ac:dyDescent="0.25">
      <c r="A17412" s="6" t="s">
        <v>11686</v>
      </c>
    </row>
    <row r="17413" spans="1:1" x14ac:dyDescent="0.25">
      <c r="A17413" s="3" t="s">
        <v>3545</v>
      </c>
    </row>
    <row r="17414" spans="1:1" x14ac:dyDescent="0.25">
      <c r="A17414" s="4" t="s">
        <v>21023</v>
      </c>
    </row>
    <row r="17415" spans="1:1" x14ac:dyDescent="0.25">
      <c r="A17415" s="5" t="s">
        <v>22539</v>
      </c>
    </row>
    <row r="17416" spans="1:1" x14ac:dyDescent="0.25">
      <c r="A17416" s="6" t="s">
        <v>14718</v>
      </c>
    </row>
    <row r="17417" spans="1:1" x14ac:dyDescent="0.25">
      <c r="A17417" s="6" t="s">
        <v>14792</v>
      </c>
    </row>
    <row r="17418" spans="1:1" x14ac:dyDescent="0.25">
      <c r="A17418" s="6" t="s">
        <v>14933</v>
      </c>
    </row>
    <row r="17419" spans="1:1" x14ac:dyDescent="0.25">
      <c r="A17419" s="6" t="s">
        <v>15489</v>
      </c>
    </row>
    <row r="17420" spans="1:1" x14ac:dyDescent="0.25">
      <c r="A17420" s="3" t="s">
        <v>3546</v>
      </c>
    </row>
    <row r="17421" spans="1:1" x14ac:dyDescent="0.25">
      <c r="A17421" s="4" t="s">
        <v>20473</v>
      </c>
    </row>
    <row r="17422" spans="1:1" x14ac:dyDescent="0.25">
      <c r="A17422" s="5" t="s">
        <v>22539</v>
      </c>
    </row>
    <row r="17423" spans="1:1" x14ac:dyDescent="0.25">
      <c r="A17423" s="6" t="s">
        <v>14348</v>
      </c>
    </row>
    <row r="17424" spans="1:1" x14ac:dyDescent="0.25">
      <c r="A17424" s="3" t="s">
        <v>3547</v>
      </c>
    </row>
    <row r="17425" spans="1:1" x14ac:dyDescent="0.25">
      <c r="A17425" s="4" t="s">
        <v>21515</v>
      </c>
    </row>
    <row r="17426" spans="1:1" x14ac:dyDescent="0.25">
      <c r="A17426" s="5" t="s">
        <v>22539</v>
      </c>
    </row>
    <row r="17427" spans="1:1" x14ac:dyDescent="0.25">
      <c r="A17427" s="6" t="s">
        <v>12929</v>
      </c>
    </row>
    <row r="17428" spans="1:1" x14ac:dyDescent="0.25">
      <c r="A17428" s="6" t="s">
        <v>16495</v>
      </c>
    </row>
    <row r="17429" spans="1:1" x14ac:dyDescent="0.25">
      <c r="A17429" s="3" t="s">
        <v>3548</v>
      </c>
    </row>
    <row r="17430" spans="1:1" x14ac:dyDescent="0.25">
      <c r="A17430" s="4" t="s">
        <v>20357</v>
      </c>
    </row>
    <row r="17431" spans="1:1" x14ac:dyDescent="0.25">
      <c r="A17431" s="5" t="s">
        <v>22539</v>
      </c>
    </row>
    <row r="17432" spans="1:1" x14ac:dyDescent="0.25">
      <c r="A17432" s="6" t="s">
        <v>19090</v>
      </c>
    </row>
    <row r="17433" spans="1:1" x14ac:dyDescent="0.25">
      <c r="A17433" s="3" t="s">
        <v>3549</v>
      </c>
    </row>
    <row r="17434" spans="1:1" x14ac:dyDescent="0.25">
      <c r="A17434" s="4" t="s">
        <v>20310</v>
      </c>
    </row>
    <row r="17435" spans="1:1" x14ac:dyDescent="0.25">
      <c r="A17435" s="5" t="s">
        <v>22539</v>
      </c>
    </row>
    <row r="17436" spans="1:1" x14ac:dyDescent="0.25">
      <c r="A17436" s="6" t="s">
        <v>12394</v>
      </c>
    </row>
    <row r="17437" spans="1:1" x14ac:dyDescent="0.25">
      <c r="A17437" s="6" t="s">
        <v>12579</v>
      </c>
    </row>
    <row r="17438" spans="1:1" x14ac:dyDescent="0.25">
      <c r="A17438" s="6" t="s">
        <v>19987</v>
      </c>
    </row>
    <row r="17439" spans="1:1" x14ac:dyDescent="0.25">
      <c r="A17439" s="3" t="s">
        <v>3550</v>
      </c>
    </row>
    <row r="17440" spans="1:1" x14ac:dyDescent="0.25">
      <c r="A17440" s="4" t="s">
        <v>20853</v>
      </c>
    </row>
    <row r="17441" spans="1:1" x14ac:dyDescent="0.25">
      <c r="A17441" s="5" t="s">
        <v>22539</v>
      </c>
    </row>
    <row r="17442" spans="1:1" x14ac:dyDescent="0.25">
      <c r="A17442" s="6" t="s">
        <v>18248</v>
      </c>
    </row>
    <row r="17443" spans="1:1" x14ac:dyDescent="0.25">
      <c r="A17443" s="3" t="s">
        <v>3551</v>
      </c>
    </row>
    <row r="17444" spans="1:1" x14ac:dyDescent="0.25">
      <c r="A17444" s="4" t="s">
        <v>17515</v>
      </c>
    </row>
    <row r="17445" spans="1:1" x14ac:dyDescent="0.25">
      <c r="A17445" s="5" t="s">
        <v>22539</v>
      </c>
    </row>
    <row r="17446" spans="1:1" x14ac:dyDescent="0.25">
      <c r="A17446" s="6" t="s">
        <v>13204</v>
      </c>
    </row>
    <row r="17447" spans="1:1" x14ac:dyDescent="0.25">
      <c r="A17447" s="3" t="s">
        <v>3552</v>
      </c>
    </row>
    <row r="17448" spans="1:1" x14ac:dyDescent="0.25">
      <c r="A17448" s="4" t="s">
        <v>20600</v>
      </c>
    </row>
    <row r="17449" spans="1:1" x14ac:dyDescent="0.25">
      <c r="A17449" s="5" t="s">
        <v>22539</v>
      </c>
    </row>
    <row r="17450" spans="1:1" x14ac:dyDescent="0.25">
      <c r="A17450" s="6" t="s">
        <v>16715</v>
      </c>
    </row>
    <row r="17451" spans="1:1" x14ac:dyDescent="0.25">
      <c r="A17451" s="6" t="s">
        <v>19839</v>
      </c>
    </row>
    <row r="17452" spans="1:1" x14ac:dyDescent="0.25">
      <c r="A17452" s="3" t="s">
        <v>3553</v>
      </c>
    </row>
    <row r="17453" spans="1:1" x14ac:dyDescent="0.25">
      <c r="A17453" s="4" t="s">
        <v>21516</v>
      </c>
    </row>
    <row r="17454" spans="1:1" x14ac:dyDescent="0.25">
      <c r="A17454" s="5" t="s">
        <v>22542</v>
      </c>
    </row>
    <row r="17455" spans="1:1" x14ac:dyDescent="0.25">
      <c r="A17455" s="6" t="s">
        <v>17592</v>
      </c>
    </row>
    <row r="17456" spans="1:1" x14ac:dyDescent="0.25">
      <c r="A17456" s="3" t="s">
        <v>3554</v>
      </c>
    </row>
    <row r="17457" spans="1:1" x14ac:dyDescent="0.25">
      <c r="A17457" s="4" t="s">
        <v>20451</v>
      </c>
    </row>
    <row r="17458" spans="1:1" x14ac:dyDescent="0.25">
      <c r="A17458" s="5" t="s">
        <v>22539</v>
      </c>
    </row>
    <row r="17459" spans="1:1" x14ac:dyDescent="0.25">
      <c r="A17459" s="6" t="s">
        <v>15626</v>
      </c>
    </row>
    <row r="17460" spans="1:1" x14ac:dyDescent="0.25">
      <c r="A17460" s="3" t="s">
        <v>3555</v>
      </c>
    </row>
    <row r="17461" spans="1:1" x14ac:dyDescent="0.25">
      <c r="A17461" s="4" t="s">
        <v>20553</v>
      </c>
    </row>
    <row r="17462" spans="1:1" x14ac:dyDescent="0.25">
      <c r="A17462" s="5" t="s">
        <v>22539</v>
      </c>
    </row>
    <row r="17463" spans="1:1" x14ac:dyDescent="0.25">
      <c r="A17463" s="6" t="s">
        <v>19889</v>
      </c>
    </row>
    <row r="17464" spans="1:1" x14ac:dyDescent="0.25">
      <c r="A17464" s="3" t="s">
        <v>3556</v>
      </c>
    </row>
    <row r="17465" spans="1:1" x14ac:dyDescent="0.25">
      <c r="A17465" s="4" t="s">
        <v>20451</v>
      </c>
    </row>
    <row r="17466" spans="1:1" x14ac:dyDescent="0.25">
      <c r="A17466" s="5" t="s">
        <v>22539</v>
      </c>
    </row>
    <row r="17467" spans="1:1" x14ac:dyDescent="0.25">
      <c r="A17467" s="6" t="s">
        <v>15626</v>
      </c>
    </row>
    <row r="17468" spans="1:1" x14ac:dyDescent="0.25">
      <c r="A17468" s="3" t="s">
        <v>3557</v>
      </c>
    </row>
    <row r="17469" spans="1:1" x14ac:dyDescent="0.25">
      <c r="A17469" s="4" t="s">
        <v>21517</v>
      </c>
    </row>
    <row r="17470" spans="1:1" x14ac:dyDescent="0.25">
      <c r="A17470" s="5" t="s">
        <v>22539</v>
      </c>
    </row>
    <row r="17471" spans="1:1" x14ac:dyDescent="0.25">
      <c r="A17471" s="6" t="s">
        <v>12500</v>
      </c>
    </row>
    <row r="17472" spans="1:1" x14ac:dyDescent="0.25">
      <c r="A17472" s="6" t="s">
        <v>20264</v>
      </c>
    </row>
    <row r="17473" spans="1:1" x14ac:dyDescent="0.25">
      <c r="A17473" s="3" t="s">
        <v>3558</v>
      </c>
    </row>
    <row r="17474" spans="1:1" x14ac:dyDescent="0.25">
      <c r="A17474" s="4" t="s">
        <v>21518</v>
      </c>
    </row>
    <row r="17475" spans="1:1" x14ac:dyDescent="0.25">
      <c r="A17475" s="5" t="s">
        <v>22542</v>
      </c>
    </row>
    <row r="17476" spans="1:1" x14ac:dyDescent="0.25">
      <c r="A17476" s="6" t="s">
        <v>11333</v>
      </c>
    </row>
    <row r="17477" spans="1:1" x14ac:dyDescent="0.25">
      <c r="A17477" s="6" t="s">
        <v>13086</v>
      </c>
    </row>
    <row r="17478" spans="1:1" x14ac:dyDescent="0.25">
      <c r="A17478" s="3" t="s">
        <v>3559</v>
      </c>
    </row>
    <row r="17479" spans="1:1" x14ac:dyDescent="0.25">
      <c r="A17479" s="4" t="s">
        <v>21518</v>
      </c>
    </row>
    <row r="17480" spans="1:1" x14ac:dyDescent="0.25">
      <c r="A17480" s="5" t="s">
        <v>22544</v>
      </c>
    </row>
    <row r="17481" spans="1:1" x14ac:dyDescent="0.25">
      <c r="A17481" s="6" t="s">
        <v>11608</v>
      </c>
    </row>
    <row r="17482" spans="1:1" x14ac:dyDescent="0.25">
      <c r="A17482" s="6" t="s">
        <v>17675</v>
      </c>
    </row>
    <row r="17483" spans="1:1" x14ac:dyDescent="0.25">
      <c r="A17483" s="6" t="s">
        <v>18333</v>
      </c>
    </row>
    <row r="17484" spans="1:1" x14ac:dyDescent="0.25">
      <c r="A17484" s="3" t="s">
        <v>3560</v>
      </c>
    </row>
    <row r="17485" spans="1:1" x14ac:dyDescent="0.25">
      <c r="A17485" s="4" t="s">
        <v>21517</v>
      </c>
    </row>
    <row r="17486" spans="1:1" x14ac:dyDescent="0.25">
      <c r="A17486" s="5" t="s">
        <v>22544</v>
      </c>
    </row>
    <row r="17487" spans="1:1" x14ac:dyDescent="0.25">
      <c r="A17487" s="6" t="s">
        <v>12497</v>
      </c>
    </row>
    <row r="17488" spans="1:1" x14ac:dyDescent="0.25">
      <c r="A17488" s="6" t="s">
        <v>12875</v>
      </c>
    </row>
    <row r="17489" spans="1:1" x14ac:dyDescent="0.25">
      <c r="A17489" s="6" t="s">
        <v>15785</v>
      </c>
    </row>
    <row r="17490" spans="1:1" x14ac:dyDescent="0.25">
      <c r="A17490" s="3" t="s">
        <v>3561</v>
      </c>
    </row>
    <row r="17491" spans="1:1" x14ac:dyDescent="0.25">
      <c r="A17491" s="4" t="s">
        <v>21517</v>
      </c>
    </row>
    <row r="17492" spans="1:1" x14ac:dyDescent="0.25">
      <c r="A17492" s="5" t="s">
        <v>22539</v>
      </c>
    </row>
    <row r="17493" spans="1:1" x14ac:dyDescent="0.25">
      <c r="A17493" s="6" t="s">
        <v>14558</v>
      </c>
    </row>
    <row r="17494" spans="1:1" x14ac:dyDescent="0.25">
      <c r="A17494" s="6" t="s">
        <v>18078</v>
      </c>
    </row>
    <row r="17495" spans="1:1" x14ac:dyDescent="0.25">
      <c r="A17495" s="3" t="s">
        <v>3562</v>
      </c>
    </row>
    <row r="17496" spans="1:1" x14ac:dyDescent="0.25">
      <c r="A17496" s="4" t="s">
        <v>20519</v>
      </c>
    </row>
    <row r="17497" spans="1:1" x14ac:dyDescent="0.25">
      <c r="A17497" s="5" t="s">
        <v>22542</v>
      </c>
    </row>
    <row r="17498" spans="1:1" x14ac:dyDescent="0.25">
      <c r="A17498" s="6" t="s">
        <v>12025</v>
      </c>
    </row>
    <row r="17499" spans="1:1" x14ac:dyDescent="0.25">
      <c r="A17499" s="3" t="s">
        <v>3563</v>
      </c>
    </row>
    <row r="17500" spans="1:1" x14ac:dyDescent="0.25">
      <c r="A17500" s="4" t="s">
        <v>20310</v>
      </c>
    </row>
    <row r="17501" spans="1:1" x14ac:dyDescent="0.25">
      <c r="A17501" s="5" t="s">
        <v>22539</v>
      </c>
    </row>
    <row r="17502" spans="1:1" x14ac:dyDescent="0.25">
      <c r="A17502" s="6" t="s">
        <v>15602</v>
      </c>
    </row>
    <row r="17503" spans="1:1" x14ac:dyDescent="0.25">
      <c r="A17503" s="3" t="s">
        <v>3564</v>
      </c>
    </row>
    <row r="17504" spans="1:1" x14ac:dyDescent="0.25">
      <c r="A17504" s="4" t="s">
        <v>20404</v>
      </c>
    </row>
    <row r="17505" spans="1:1" x14ac:dyDescent="0.25">
      <c r="A17505" s="5" t="s">
        <v>22539</v>
      </c>
    </row>
    <row r="17506" spans="1:1" x14ac:dyDescent="0.25">
      <c r="A17506" s="6"/>
    </row>
    <row r="17507" spans="1:1" x14ac:dyDescent="0.25">
      <c r="A17507" s="4" t="s">
        <v>20500</v>
      </c>
    </row>
    <row r="17508" spans="1:1" x14ac:dyDescent="0.25">
      <c r="A17508" s="5" t="s">
        <v>22539</v>
      </c>
    </row>
    <row r="17509" spans="1:1" x14ac:dyDescent="0.25">
      <c r="A17509" s="6" t="s">
        <v>13170</v>
      </c>
    </row>
    <row r="17510" spans="1:1" x14ac:dyDescent="0.25">
      <c r="A17510" s="6" t="s">
        <v>18659</v>
      </c>
    </row>
    <row r="17511" spans="1:1" x14ac:dyDescent="0.25">
      <c r="A17511" s="3" t="s">
        <v>3565</v>
      </c>
    </row>
    <row r="17512" spans="1:1" x14ac:dyDescent="0.25">
      <c r="A17512" s="4" t="s">
        <v>20999</v>
      </c>
    </row>
    <row r="17513" spans="1:1" x14ac:dyDescent="0.25">
      <c r="A17513" s="5" t="s">
        <v>22539</v>
      </c>
    </row>
    <row r="17514" spans="1:1" x14ac:dyDescent="0.25">
      <c r="A17514" s="6" t="s">
        <v>14326</v>
      </c>
    </row>
    <row r="17515" spans="1:1" x14ac:dyDescent="0.25">
      <c r="A17515" s="6" t="s">
        <v>14753</v>
      </c>
    </row>
    <row r="17516" spans="1:1" x14ac:dyDescent="0.25">
      <c r="A17516" s="6" t="s">
        <v>15717</v>
      </c>
    </row>
    <row r="17517" spans="1:1" x14ac:dyDescent="0.25">
      <c r="A17517" s="6" t="s">
        <v>16592</v>
      </c>
    </row>
    <row r="17518" spans="1:1" x14ac:dyDescent="0.25">
      <c r="A17518" s="6" t="s">
        <v>16602</v>
      </c>
    </row>
    <row r="17519" spans="1:1" x14ac:dyDescent="0.25">
      <c r="A17519" s="6" t="s">
        <v>17334</v>
      </c>
    </row>
    <row r="17520" spans="1:1" x14ac:dyDescent="0.25">
      <c r="A17520" s="3" t="s">
        <v>3566</v>
      </c>
    </row>
    <row r="17521" spans="1:1" x14ac:dyDescent="0.25">
      <c r="A17521" s="4" t="s">
        <v>20628</v>
      </c>
    </row>
    <row r="17522" spans="1:1" x14ac:dyDescent="0.25">
      <c r="A17522" s="5" t="s">
        <v>22539</v>
      </c>
    </row>
    <row r="17523" spans="1:1" x14ac:dyDescent="0.25">
      <c r="A17523" s="6" t="s">
        <v>14921</v>
      </c>
    </row>
    <row r="17524" spans="1:1" x14ac:dyDescent="0.25">
      <c r="A17524" s="3" t="s">
        <v>3567</v>
      </c>
    </row>
    <row r="17525" spans="1:1" x14ac:dyDescent="0.25">
      <c r="A17525" s="4" t="s">
        <v>20377</v>
      </c>
    </row>
    <row r="17526" spans="1:1" x14ac:dyDescent="0.25">
      <c r="A17526" s="5" t="s">
        <v>22539</v>
      </c>
    </row>
    <row r="17527" spans="1:1" x14ac:dyDescent="0.25">
      <c r="A17527" s="6" t="s">
        <v>14084</v>
      </c>
    </row>
    <row r="17528" spans="1:1" x14ac:dyDescent="0.25">
      <c r="A17528" s="6" t="s">
        <v>16313</v>
      </c>
    </row>
    <row r="17529" spans="1:1" x14ac:dyDescent="0.25">
      <c r="A17529" s="3" t="s">
        <v>3568</v>
      </c>
    </row>
    <row r="17530" spans="1:1" x14ac:dyDescent="0.25">
      <c r="A17530" s="4" t="s">
        <v>21519</v>
      </c>
    </row>
    <row r="17531" spans="1:1" x14ac:dyDescent="0.25">
      <c r="A17531" s="5" t="s">
        <v>22539</v>
      </c>
    </row>
    <row r="17532" spans="1:1" x14ac:dyDescent="0.25">
      <c r="A17532" s="6" t="s">
        <v>12590</v>
      </c>
    </row>
    <row r="17533" spans="1:1" x14ac:dyDescent="0.25">
      <c r="A17533" s="3" t="s">
        <v>3569</v>
      </c>
    </row>
    <row r="17534" spans="1:1" x14ac:dyDescent="0.25">
      <c r="A17534" s="4" t="s">
        <v>20772</v>
      </c>
    </row>
    <row r="17535" spans="1:1" x14ac:dyDescent="0.25">
      <c r="A17535" s="5" t="s">
        <v>22539</v>
      </c>
    </row>
    <row r="17536" spans="1:1" x14ac:dyDescent="0.25">
      <c r="A17536" s="6" t="s">
        <v>11478</v>
      </c>
    </row>
    <row r="17537" spans="1:1" x14ac:dyDescent="0.25">
      <c r="A17537" s="3" t="s">
        <v>3570</v>
      </c>
    </row>
    <row r="17538" spans="1:1" x14ac:dyDescent="0.25">
      <c r="A17538" s="4" t="s">
        <v>20765</v>
      </c>
    </row>
    <row r="17539" spans="1:1" x14ac:dyDescent="0.25">
      <c r="A17539" s="5" t="s">
        <v>22539</v>
      </c>
    </row>
    <row r="17540" spans="1:1" x14ac:dyDescent="0.25">
      <c r="A17540" s="6" t="s">
        <v>18855</v>
      </c>
    </row>
    <row r="17541" spans="1:1" x14ac:dyDescent="0.25">
      <c r="A17541" s="3" t="s">
        <v>3571</v>
      </c>
    </row>
    <row r="17542" spans="1:1" x14ac:dyDescent="0.25">
      <c r="A17542" s="4" t="s">
        <v>20325</v>
      </c>
    </row>
    <row r="17543" spans="1:1" x14ac:dyDescent="0.25">
      <c r="A17543" s="5" t="s">
        <v>22539</v>
      </c>
    </row>
    <row r="17544" spans="1:1" x14ac:dyDescent="0.25">
      <c r="A17544" s="6" t="s">
        <v>14008</v>
      </c>
    </row>
    <row r="17545" spans="1:1" x14ac:dyDescent="0.25">
      <c r="A17545" s="3" t="s">
        <v>3572</v>
      </c>
    </row>
    <row r="17546" spans="1:1" x14ac:dyDescent="0.25">
      <c r="A17546" s="4" t="s">
        <v>20485</v>
      </c>
    </row>
    <row r="17547" spans="1:1" x14ac:dyDescent="0.25">
      <c r="A17547" s="5" t="s">
        <v>22539</v>
      </c>
    </row>
    <row r="17548" spans="1:1" x14ac:dyDescent="0.25">
      <c r="A17548" s="6" t="s">
        <v>13440</v>
      </c>
    </row>
    <row r="17549" spans="1:1" x14ac:dyDescent="0.25">
      <c r="A17549" s="3" t="s">
        <v>3573</v>
      </c>
    </row>
    <row r="17550" spans="1:1" x14ac:dyDescent="0.25">
      <c r="A17550" s="4" t="s">
        <v>21520</v>
      </c>
    </row>
    <row r="17551" spans="1:1" x14ac:dyDescent="0.25">
      <c r="A17551" s="5" t="s">
        <v>22539</v>
      </c>
    </row>
    <row r="17552" spans="1:1" x14ac:dyDescent="0.25">
      <c r="A17552" s="6" t="s">
        <v>1945</v>
      </c>
    </row>
    <row r="17553" spans="1:1" x14ac:dyDescent="0.25">
      <c r="A17553" s="6" t="s">
        <v>14667</v>
      </c>
    </row>
    <row r="17554" spans="1:1" x14ac:dyDescent="0.25">
      <c r="A17554" s="3" t="s">
        <v>3574</v>
      </c>
    </row>
    <row r="17555" spans="1:1" x14ac:dyDescent="0.25">
      <c r="A17555" s="4" t="s">
        <v>20553</v>
      </c>
    </row>
    <row r="17556" spans="1:1" x14ac:dyDescent="0.25">
      <c r="A17556" s="5" t="s">
        <v>22539</v>
      </c>
    </row>
    <row r="17557" spans="1:1" x14ac:dyDescent="0.25">
      <c r="A17557" s="6" t="s">
        <v>14596</v>
      </c>
    </row>
    <row r="17558" spans="1:1" x14ac:dyDescent="0.25">
      <c r="A17558" s="3" t="s">
        <v>3575</v>
      </c>
    </row>
    <row r="17559" spans="1:1" x14ac:dyDescent="0.25">
      <c r="A17559" s="4" t="s">
        <v>20726</v>
      </c>
    </row>
    <row r="17560" spans="1:1" x14ac:dyDescent="0.25">
      <c r="A17560" s="5" t="s">
        <v>22539</v>
      </c>
    </row>
    <row r="17561" spans="1:1" x14ac:dyDescent="0.25">
      <c r="A17561" s="6" t="s">
        <v>11569</v>
      </c>
    </row>
    <row r="17562" spans="1:1" x14ac:dyDescent="0.25">
      <c r="A17562" s="6" t="s">
        <v>14039</v>
      </c>
    </row>
    <row r="17563" spans="1:1" x14ac:dyDescent="0.25">
      <c r="A17563" s="3" t="s">
        <v>3576</v>
      </c>
    </row>
    <row r="17564" spans="1:1" x14ac:dyDescent="0.25">
      <c r="A17564" s="4" t="s">
        <v>20581</v>
      </c>
    </row>
    <row r="17565" spans="1:1" x14ac:dyDescent="0.25">
      <c r="A17565" s="5" t="s">
        <v>22539</v>
      </c>
    </row>
    <row r="17566" spans="1:1" x14ac:dyDescent="0.25">
      <c r="A17566" s="6" t="s">
        <v>17911</v>
      </c>
    </row>
    <row r="17567" spans="1:1" x14ac:dyDescent="0.25">
      <c r="A17567" s="3" t="s">
        <v>3577</v>
      </c>
    </row>
    <row r="17568" spans="1:1" x14ac:dyDescent="0.25">
      <c r="A17568" s="4" t="s">
        <v>20316</v>
      </c>
    </row>
    <row r="17569" spans="1:1" x14ac:dyDescent="0.25">
      <c r="A17569" s="5" t="s">
        <v>22539</v>
      </c>
    </row>
    <row r="17570" spans="1:1" x14ac:dyDescent="0.25">
      <c r="A17570" s="6" t="s">
        <v>18208</v>
      </c>
    </row>
    <row r="17571" spans="1:1" x14ac:dyDescent="0.25">
      <c r="A17571" s="3" t="s">
        <v>3578</v>
      </c>
    </row>
    <row r="17572" spans="1:1" x14ac:dyDescent="0.25">
      <c r="A17572" s="4" t="s">
        <v>21521</v>
      </c>
    </row>
    <row r="17573" spans="1:1" x14ac:dyDescent="0.25">
      <c r="A17573" s="5" t="s">
        <v>22542</v>
      </c>
    </row>
    <row r="17574" spans="1:1" x14ac:dyDescent="0.25">
      <c r="A17574" s="6" t="s">
        <v>12963</v>
      </c>
    </row>
    <row r="17575" spans="1:1" x14ac:dyDescent="0.25">
      <c r="A17575" s="6" t="s">
        <v>14694</v>
      </c>
    </row>
    <row r="17576" spans="1:1" x14ac:dyDescent="0.25">
      <c r="A17576" s="3" t="s">
        <v>3579</v>
      </c>
    </row>
    <row r="17577" spans="1:1" x14ac:dyDescent="0.25">
      <c r="A17577" s="4" t="s">
        <v>20648</v>
      </c>
    </row>
    <row r="17578" spans="1:1" x14ac:dyDescent="0.25">
      <c r="A17578" s="5" t="s">
        <v>22539</v>
      </c>
    </row>
    <row r="17579" spans="1:1" x14ac:dyDescent="0.25">
      <c r="A17579" s="6" t="s">
        <v>19968</v>
      </c>
    </row>
    <row r="17580" spans="1:1" x14ac:dyDescent="0.25">
      <c r="A17580" s="3" t="s">
        <v>3580</v>
      </c>
    </row>
    <row r="17581" spans="1:1" x14ac:dyDescent="0.25">
      <c r="A17581" s="4" t="s">
        <v>20631</v>
      </c>
    </row>
    <row r="17582" spans="1:1" x14ac:dyDescent="0.25">
      <c r="A17582" s="5" t="s">
        <v>22539</v>
      </c>
    </row>
    <row r="17583" spans="1:1" x14ac:dyDescent="0.25">
      <c r="A17583" s="6" t="s">
        <v>19154</v>
      </c>
    </row>
    <row r="17584" spans="1:1" x14ac:dyDescent="0.25">
      <c r="A17584" s="3" t="s">
        <v>3581</v>
      </c>
    </row>
    <row r="17585" spans="1:1" x14ac:dyDescent="0.25">
      <c r="A17585" s="4" t="s">
        <v>20750</v>
      </c>
    </row>
    <row r="17586" spans="1:1" x14ac:dyDescent="0.25">
      <c r="A17586" s="5" t="s">
        <v>22539</v>
      </c>
    </row>
    <row r="17587" spans="1:1" x14ac:dyDescent="0.25">
      <c r="A17587" s="6" t="s">
        <v>11818</v>
      </c>
    </row>
    <row r="17588" spans="1:1" x14ac:dyDescent="0.25">
      <c r="A17588" s="3" t="s">
        <v>3582</v>
      </c>
    </row>
    <row r="17589" spans="1:1" x14ac:dyDescent="0.25">
      <c r="A17589" s="4" t="s">
        <v>20962</v>
      </c>
    </row>
    <row r="17590" spans="1:1" x14ac:dyDescent="0.25">
      <c r="A17590" s="5" t="s">
        <v>22539</v>
      </c>
    </row>
    <row r="17591" spans="1:1" x14ac:dyDescent="0.25">
      <c r="A17591" s="6" t="s">
        <v>11319</v>
      </c>
    </row>
    <row r="17592" spans="1:1" x14ac:dyDescent="0.25">
      <c r="A17592" s="6" t="s">
        <v>11697</v>
      </c>
    </row>
    <row r="17593" spans="1:1" x14ac:dyDescent="0.25">
      <c r="A17593" s="6" t="s">
        <v>12352</v>
      </c>
    </row>
    <row r="17594" spans="1:1" x14ac:dyDescent="0.25">
      <c r="A17594" s="6" t="s">
        <v>12366</v>
      </c>
    </row>
    <row r="17595" spans="1:1" x14ac:dyDescent="0.25">
      <c r="A17595" s="6" t="s">
        <v>12367</v>
      </c>
    </row>
    <row r="17596" spans="1:1" x14ac:dyDescent="0.25">
      <c r="A17596" s="6" t="s">
        <v>12627</v>
      </c>
    </row>
    <row r="17597" spans="1:1" x14ac:dyDescent="0.25">
      <c r="A17597" s="6" t="s">
        <v>12663</v>
      </c>
    </row>
    <row r="17598" spans="1:1" x14ac:dyDescent="0.25">
      <c r="A17598" s="6" t="s">
        <v>13129</v>
      </c>
    </row>
    <row r="17599" spans="1:1" x14ac:dyDescent="0.25">
      <c r="A17599" s="6" t="s">
        <v>14050</v>
      </c>
    </row>
    <row r="17600" spans="1:1" x14ac:dyDescent="0.25">
      <c r="A17600" s="6" t="s">
        <v>15298</v>
      </c>
    </row>
    <row r="17601" spans="1:1" x14ac:dyDescent="0.25">
      <c r="A17601" s="6" t="s">
        <v>15825</v>
      </c>
    </row>
    <row r="17602" spans="1:1" x14ac:dyDescent="0.25">
      <c r="A17602" s="6" t="s">
        <v>16611</v>
      </c>
    </row>
    <row r="17603" spans="1:1" x14ac:dyDescent="0.25">
      <c r="A17603" s="6" t="s">
        <v>16753</v>
      </c>
    </row>
    <row r="17604" spans="1:1" x14ac:dyDescent="0.25">
      <c r="A17604" s="6" t="s">
        <v>16792</v>
      </c>
    </row>
    <row r="17605" spans="1:1" x14ac:dyDescent="0.25">
      <c r="A17605" s="6" t="s">
        <v>16931</v>
      </c>
    </row>
    <row r="17606" spans="1:1" x14ac:dyDescent="0.25">
      <c r="A17606" s="6" t="s">
        <v>16932</v>
      </c>
    </row>
    <row r="17607" spans="1:1" x14ac:dyDescent="0.25">
      <c r="A17607" s="6" t="s">
        <v>16994</v>
      </c>
    </row>
    <row r="17608" spans="1:1" x14ac:dyDescent="0.25">
      <c r="A17608" s="6" t="s">
        <v>17434</v>
      </c>
    </row>
    <row r="17609" spans="1:1" x14ac:dyDescent="0.25">
      <c r="A17609" s="6" t="s">
        <v>17769</v>
      </c>
    </row>
    <row r="17610" spans="1:1" x14ac:dyDescent="0.25">
      <c r="A17610" s="6" t="s">
        <v>18801</v>
      </c>
    </row>
    <row r="17611" spans="1:1" x14ac:dyDescent="0.25">
      <c r="A17611" s="6" t="s">
        <v>19017</v>
      </c>
    </row>
    <row r="17612" spans="1:1" x14ac:dyDescent="0.25">
      <c r="A17612" s="6" t="s">
        <v>19508</v>
      </c>
    </row>
    <row r="17613" spans="1:1" x14ac:dyDescent="0.25">
      <c r="A17613" s="6" t="s">
        <v>19874</v>
      </c>
    </row>
    <row r="17614" spans="1:1" x14ac:dyDescent="0.25">
      <c r="A17614" s="3" t="s">
        <v>3583</v>
      </c>
    </row>
    <row r="17615" spans="1:1" x14ac:dyDescent="0.25">
      <c r="A17615" s="4" t="s">
        <v>20344</v>
      </c>
    </row>
    <row r="17616" spans="1:1" x14ac:dyDescent="0.25">
      <c r="A17616" s="5" t="s">
        <v>22539</v>
      </c>
    </row>
    <row r="17617" spans="1:1" x14ac:dyDescent="0.25">
      <c r="A17617" s="6" t="s">
        <v>12847</v>
      </c>
    </row>
    <row r="17618" spans="1:1" x14ac:dyDescent="0.25">
      <c r="A17618" s="6" t="s">
        <v>18283</v>
      </c>
    </row>
    <row r="17619" spans="1:1" x14ac:dyDescent="0.25">
      <c r="A17619" s="3" t="s">
        <v>3584</v>
      </c>
    </row>
    <row r="17620" spans="1:1" x14ac:dyDescent="0.25">
      <c r="A17620" s="4" t="s">
        <v>21522</v>
      </c>
    </row>
    <row r="17621" spans="1:1" x14ac:dyDescent="0.25">
      <c r="A17621" s="5" t="s">
        <v>22539</v>
      </c>
    </row>
    <row r="17622" spans="1:1" x14ac:dyDescent="0.25">
      <c r="A17622" s="6" t="s">
        <v>12563</v>
      </c>
    </row>
    <row r="17623" spans="1:1" x14ac:dyDescent="0.25">
      <c r="A17623" s="3" t="s">
        <v>3585</v>
      </c>
    </row>
    <row r="17624" spans="1:1" x14ac:dyDescent="0.25">
      <c r="A17624" s="4" t="s">
        <v>20722</v>
      </c>
    </row>
    <row r="17625" spans="1:1" x14ac:dyDescent="0.25">
      <c r="A17625" s="5" t="s">
        <v>22539</v>
      </c>
    </row>
    <row r="17626" spans="1:1" x14ac:dyDescent="0.25">
      <c r="A17626" s="6" t="s">
        <v>11296</v>
      </c>
    </row>
    <row r="17627" spans="1:1" x14ac:dyDescent="0.25">
      <c r="A17627" s="6" t="s">
        <v>20043</v>
      </c>
    </row>
    <row r="17628" spans="1:1" x14ac:dyDescent="0.25">
      <c r="A17628" s="3" t="s">
        <v>3586</v>
      </c>
    </row>
    <row r="17629" spans="1:1" x14ac:dyDescent="0.25">
      <c r="A17629" s="4" t="s">
        <v>20316</v>
      </c>
    </row>
    <row r="17630" spans="1:1" x14ac:dyDescent="0.25">
      <c r="A17630" s="5" t="s">
        <v>22539</v>
      </c>
    </row>
    <row r="17631" spans="1:1" x14ac:dyDescent="0.25">
      <c r="A17631" s="6" t="s">
        <v>14866</v>
      </c>
    </row>
    <row r="17632" spans="1:1" x14ac:dyDescent="0.25">
      <c r="A17632" s="3" t="s">
        <v>3587</v>
      </c>
    </row>
    <row r="17633" spans="1:1" x14ac:dyDescent="0.25">
      <c r="A17633" s="4" t="s">
        <v>21186</v>
      </c>
    </row>
    <row r="17634" spans="1:1" x14ac:dyDescent="0.25">
      <c r="A17634" s="5" t="s">
        <v>22540</v>
      </c>
    </row>
    <row r="17635" spans="1:1" x14ac:dyDescent="0.25">
      <c r="A17635" s="6" t="s">
        <v>12288</v>
      </c>
    </row>
    <row r="17636" spans="1:1" x14ac:dyDescent="0.25">
      <c r="A17636" s="6" t="s">
        <v>12334</v>
      </c>
    </row>
    <row r="17637" spans="1:1" x14ac:dyDescent="0.25">
      <c r="A17637" s="3" t="s">
        <v>3588</v>
      </c>
    </row>
    <row r="17638" spans="1:1" x14ac:dyDescent="0.25">
      <c r="A17638" s="4" t="s">
        <v>20526</v>
      </c>
    </row>
    <row r="17639" spans="1:1" x14ac:dyDescent="0.25">
      <c r="A17639" s="5" t="s">
        <v>22539</v>
      </c>
    </row>
    <row r="17640" spans="1:1" x14ac:dyDescent="0.25">
      <c r="A17640" s="6" t="s">
        <v>11415</v>
      </c>
    </row>
    <row r="17641" spans="1:1" x14ac:dyDescent="0.25">
      <c r="A17641" s="3" t="s">
        <v>3589</v>
      </c>
    </row>
    <row r="17642" spans="1:1" x14ac:dyDescent="0.25">
      <c r="A17642" s="4" t="s">
        <v>20402</v>
      </c>
    </row>
    <row r="17643" spans="1:1" x14ac:dyDescent="0.25">
      <c r="A17643" s="5" t="s">
        <v>22542</v>
      </c>
    </row>
    <row r="17644" spans="1:1" x14ac:dyDescent="0.25">
      <c r="A17644" s="6" t="s">
        <v>15780</v>
      </c>
    </row>
    <row r="17645" spans="1:1" x14ac:dyDescent="0.25">
      <c r="A17645" s="3" t="s">
        <v>3590</v>
      </c>
    </row>
    <row r="17646" spans="1:1" x14ac:dyDescent="0.25">
      <c r="A17646" s="4" t="s">
        <v>20553</v>
      </c>
    </row>
    <row r="17647" spans="1:1" x14ac:dyDescent="0.25">
      <c r="A17647" s="5" t="s">
        <v>22539</v>
      </c>
    </row>
    <row r="17648" spans="1:1" x14ac:dyDescent="0.25">
      <c r="A17648" s="6" t="s">
        <v>11874</v>
      </c>
    </row>
    <row r="17649" spans="1:1" x14ac:dyDescent="0.25">
      <c r="A17649" s="3" t="s">
        <v>3591</v>
      </c>
    </row>
    <row r="17650" spans="1:1" x14ac:dyDescent="0.25">
      <c r="A17650" s="4" t="s">
        <v>20398</v>
      </c>
    </row>
    <row r="17651" spans="1:1" x14ac:dyDescent="0.25">
      <c r="A17651" s="5" t="s">
        <v>22539</v>
      </c>
    </row>
    <row r="17652" spans="1:1" x14ac:dyDescent="0.25">
      <c r="A17652" s="6" t="s">
        <v>15877</v>
      </c>
    </row>
    <row r="17653" spans="1:1" x14ac:dyDescent="0.25">
      <c r="A17653" s="3" t="s">
        <v>3592</v>
      </c>
    </row>
    <row r="17654" spans="1:1" x14ac:dyDescent="0.25">
      <c r="A17654" s="4" t="s">
        <v>21523</v>
      </c>
    </row>
    <row r="17655" spans="1:1" x14ac:dyDescent="0.25">
      <c r="A17655" s="5" t="s">
        <v>22539</v>
      </c>
    </row>
    <row r="17656" spans="1:1" x14ac:dyDescent="0.25">
      <c r="A17656" s="6" t="s">
        <v>11379</v>
      </c>
    </row>
    <row r="17657" spans="1:1" x14ac:dyDescent="0.25">
      <c r="A17657" s="3" t="s">
        <v>3593</v>
      </c>
    </row>
    <row r="17658" spans="1:1" x14ac:dyDescent="0.25">
      <c r="A17658" s="4" t="s">
        <v>20434</v>
      </c>
    </row>
    <row r="17659" spans="1:1" x14ac:dyDescent="0.25">
      <c r="A17659" s="5" t="s">
        <v>22539</v>
      </c>
    </row>
    <row r="17660" spans="1:1" x14ac:dyDescent="0.25">
      <c r="A17660" s="6" t="s">
        <v>17695</v>
      </c>
    </row>
    <row r="17661" spans="1:1" x14ac:dyDescent="0.25">
      <c r="A17661" s="3" t="s">
        <v>3594</v>
      </c>
    </row>
    <row r="17662" spans="1:1" x14ac:dyDescent="0.25">
      <c r="A17662" s="4" t="s">
        <v>21406</v>
      </c>
    </row>
    <row r="17663" spans="1:1" x14ac:dyDescent="0.25">
      <c r="A17663" s="5" t="s">
        <v>22542</v>
      </c>
    </row>
    <row r="17664" spans="1:1" x14ac:dyDescent="0.25">
      <c r="A17664" s="6" t="s">
        <v>19047</v>
      </c>
    </row>
    <row r="17665" spans="1:1" x14ac:dyDescent="0.25">
      <c r="A17665" s="6" t="s">
        <v>19562</v>
      </c>
    </row>
    <row r="17666" spans="1:1" x14ac:dyDescent="0.25">
      <c r="A17666" s="3" t="s">
        <v>3595</v>
      </c>
    </row>
    <row r="17667" spans="1:1" x14ac:dyDescent="0.25">
      <c r="A17667" s="4" t="s">
        <v>20383</v>
      </c>
    </row>
    <row r="17668" spans="1:1" x14ac:dyDescent="0.25">
      <c r="A17668" s="5" t="s">
        <v>22539</v>
      </c>
    </row>
    <row r="17669" spans="1:1" x14ac:dyDescent="0.25">
      <c r="A17669" s="6" t="s">
        <v>12589</v>
      </c>
    </row>
    <row r="17670" spans="1:1" x14ac:dyDescent="0.25">
      <c r="A17670" s="3" t="s">
        <v>3596</v>
      </c>
    </row>
    <row r="17671" spans="1:1" x14ac:dyDescent="0.25">
      <c r="A17671" s="4" t="s">
        <v>20316</v>
      </c>
    </row>
    <row r="17672" spans="1:1" x14ac:dyDescent="0.25">
      <c r="A17672" s="5" t="s">
        <v>22539</v>
      </c>
    </row>
    <row r="17673" spans="1:1" x14ac:dyDescent="0.25">
      <c r="A17673" s="6" t="s">
        <v>11462</v>
      </c>
    </row>
    <row r="17674" spans="1:1" x14ac:dyDescent="0.25">
      <c r="A17674" s="3" t="s">
        <v>3597</v>
      </c>
    </row>
    <row r="17675" spans="1:1" x14ac:dyDescent="0.25">
      <c r="A17675" s="4" t="s">
        <v>20348</v>
      </c>
    </row>
    <row r="17676" spans="1:1" x14ac:dyDescent="0.25">
      <c r="A17676" s="5" t="s">
        <v>22539</v>
      </c>
    </row>
    <row r="17677" spans="1:1" x14ac:dyDescent="0.25">
      <c r="A17677" s="6" t="s">
        <v>13741</v>
      </c>
    </row>
    <row r="17678" spans="1:1" x14ac:dyDescent="0.25">
      <c r="A17678" s="3" t="s">
        <v>3598</v>
      </c>
    </row>
    <row r="17679" spans="1:1" x14ac:dyDescent="0.25">
      <c r="A17679" s="4" t="s">
        <v>20373</v>
      </c>
    </row>
    <row r="17680" spans="1:1" x14ac:dyDescent="0.25">
      <c r="A17680" s="5" t="s">
        <v>22539</v>
      </c>
    </row>
    <row r="17681" spans="1:1" x14ac:dyDescent="0.25">
      <c r="A17681" s="6" t="s">
        <v>18806</v>
      </c>
    </row>
    <row r="17682" spans="1:1" x14ac:dyDescent="0.25">
      <c r="A17682" s="3" t="s">
        <v>3599</v>
      </c>
    </row>
    <row r="17683" spans="1:1" x14ac:dyDescent="0.25">
      <c r="A17683" s="4" t="s">
        <v>20532</v>
      </c>
    </row>
    <row r="17684" spans="1:1" x14ac:dyDescent="0.25">
      <c r="A17684" s="5" t="s">
        <v>22539</v>
      </c>
    </row>
    <row r="17685" spans="1:1" x14ac:dyDescent="0.25">
      <c r="A17685" s="6" t="s">
        <v>15988</v>
      </c>
    </row>
    <row r="17686" spans="1:1" x14ac:dyDescent="0.25">
      <c r="A17686" s="3" t="s">
        <v>3600</v>
      </c>
    </row>
    <row r="17687" spans="1:1" x14ac:dyDescent="0.25">
      <c r="A17687" s="4" t="s">
        <v>20353</v>
      </c>
    </row>
    <row r="17688" spans="1:1" x14ac:dyDescent="0.25">
      <c r="A17688" s="5" t="s">
        <v>22539</v>
      </c>
    </row>
    <row r="17689" spans="1:1" x14ac:dyDescent="0.25">
      <c r="A17689" s="6" t="s">
        <v>17667</v>
      </c>
    </row>
    <row r="17690" spans="1:1" x14ac:dyDescent="0.25">
      <c r="A17690" s="3" t="s">
        <v>3601</v>
      </c>
    </row>
    <row r="17691" spans="1:1" x14ac:dyDescent="0.25">
      <c r="A17691" s="4" t="s">
        <v>20997</v>
      </c>
    </row>
    <row r="17692" spans="1:1" x14ac:dyDescent="0.25">
      <c r="A17692" s="5" t="s">
        <v>22539</v>
      </c>
    </row>
    <row r="17693" spans="1:1" x14ac:dyDescent="0.25">
      <c r="A17693" s="6" t="s">
        <v>17273</v>
      </c>
    </row>
    <row r="17694" spans="1:1" x14ac:dyDescent="0.25">
      <c r="A17694" s="6" t="s">
        <v>19200</v>
      </c>
    </row>
    <row r="17695" spans="1:1" x14ac:dyDescent="0.25">
      <c r="A17695" s="3" t="s">
        <v>3602</v>
      </c>
    </row>
    <row r="17696" spans="1:1" x14ac:dyDescent="0.25">
      <c r="A17696" s="4" t="s">
        <v>20357</v>
      </c>
    </row>
    <row r="17697" spans="1:1" x14ac:dyDescent="0.25">
      <c r="A17697" s="5" t="s">
        <v>22539</v>
      </c>
    </row>
    <row r="17698" spans="1:1" x14ac:dyDescent="0.25">
      <c r="A17698" s="6" t="s">
        <v>17645</v>
      </c>
    </row>
    <row r="17699" spans="1:1" x14ac:dyDescent="0.25">
      <c r="A17699" s="6" t="s">
        <v>18001</v>
      </c>
    </row>
    <row r="17700" spans="1:1" x14ac:dyDescent="0.25">
      <c r="A17700" s="3" t="s">
        <v>3603</v>
      </c>
    </row>
    <row r="17701" spans="1:1" x14ac:dyDescent="0.25">
      <c r="A17701" s="4" t="s">
        <v>20684</v>
      </c>
    </row>
    <row r="17702" spans="1:1" x14ac:dyDescent="0.25">
      <c r="A17702" s="5" t="s">
        <v>22539</v>
      </c>
    </row>
    <row r="17703" spans="1:1" x14ac:dyDescent="0.25">
      <c r="A17703" s="6" t="s">
        <v>12035</v>
      </c>
    </row>
    <row r="17704" spans="1:1" x14ac:dyDescent="0.25">
      <c r="A17704" s="3" t="s">
        <v>3604</v>
      </c>
    </row>
    <row r="17705" spans="1:1" x14ac:dyDescent="0.25">
      <c r="A17705" s="4" t="s">
        <v>21270</v>
      </c>
    </row>
    <row r="17706" spans="1:1" x14ac:dyDescent="0.25">
      <c r="A17706" s="5" t="s">
        <v>22539</v>
      </c>
    </row>
    <row r="17707" spans="1:1" x14ac:dyDescent="0.25">
      <c r="A17707" s="6" t="s">
        <v>18031</v>
      </c>
    </row>
    <row r="17708" spans="1:1" x14ac:dyDescent="0.25">
      <c r="A17708" s="3" t="s">
        <v>3605</v>
      </c>
    </row>
    <row r="17709" spans="1:1" x14ac:dyDescent="0.25">
      <c r="A17709" s="4" t="s">
        <v>20742</v>
      </c>
    </row>
    <row r="17710" spans="1:1" x14ac:dyDescent="0.25">
      <c r="A17710" s="5" t="s">
        <v>22539</v>
      </c>
    </row>
    <row r="17711" spans="1:1" x14ac:dyDescent="0.25">
      <c r="A17711" s="6" t="s">
        <v>11505</v>
      </c>
    </row>
    <row r="17712" spans="1:1" x14ac:dyDescent="0.25">
      <c r="A17712" s="6" t="s">
        <v>14267</v>
      </c>
    </row>
    <row r="17713" spans="1:1" x14ac:dyDescent="0.25">
      <c r="A17713" s="3" t="s">
        <v>3606</v>
      </c>
    </row>
    <row r="17714" spans="1:1" x14ac:dyDescent="0.25">
      <c r="A17714" s="4" t="s">
        <v>21225</v>
      </c>
    </row>
    <row r="17715" spans="1:1" x14ac:dyDescent="0.25">
      <c r="A17715" s="5" t="s">
        <v>22539</v>
      </c>
    </row>
    <row r="17716" spans="1:1" x14ac:dyDescent="0.25">
      <c r="A17716" s="6" t="s">
        <v>12714</v>
      </c>
    </row>
    <row r="17717" spans="1:1" x14ac:dyDescent="0.25">
      <c r="A17717" s="6" t="s">
        <v>17359</v>
      </c>
    </row>
    <row r="17718" spans="1:1" x14ac:dyDescent="0.25">
      <c r="A17718" s="3" t="s">
        <v>3607</v>
      </c>
    </row>
    <row r="17719" spans="1:1" x14ac:dyDescent="0.25">
      <c r="A17719" s="4" t="s">
        <v>20770</v>
      </c>
    </row>
    <row r="17720" spans="1:1" x14ac:dyDescent="0.25">
      <c r="A17720" s="5" t="s">
        <v>22539</v>
      </c>
    </row>
    <row r="17721" spans="1:1" x14ac:dyDescent="0.25">
      <c r="A17721" s="6" t="s">
        <v>17522</v>
      </c>
    </row>
    <row r="17722" spans="1:1" x14ac:dyDescent="0.25">
      <c r="A17722" s="3" t="s">
        <v>3608</v>
      </c>
    </row>
    <row r="17723" spans="1:1" x14ac:dyDescent="0.25">
      <c r="A17723" s="4" t="s">
        <v>21087</v>
      </c>
    </row>
    <row r="17724" spans="1:1" x14ac:dyDescent="0.25">
      <c r="A17724" s="5" t="s">
        <v>22539</v>
      </c>
    </row>
    <row r="17725" spans="1:1" x14ac:dyDescent="0.25">
      <c r="A17725" s="6"/>
    </row>
    <row r="17726" spans="1:1" x14ac:dyDescent="0.25">
      <c r="A17726" s="4" t="s">
        <v>21235</v>
      </c>
    </row>
    <row r="17727" spans="1:1" x14ac:dyDescent="0.25">
      <c r="A17727" s="5" t="s">
        <v>22544</v>
      </c>
    </row>
    <row r="17728" spans="1:1" x14ac:dyDescent="0.25">
      <c r="A17728" s="6"/>
    </row>
    <row r="17729" spans="1:1" x14ac:dyDescent="0.25">
      <c r="A17729" s="3" t="s">
        <v>3609</v>
      </c>
    </row>
    <row r="17730" spans="1:1" x14ac:dyDescent="0.25">
      <c r="A17730" s="4" t="s">
        <v>20928</v>
      </c>
    </row>
    <row r="17731" spans="1:1" x14ac:dyDescent="0.25">
      <c r="A17731" s="5" t="s">
        <v>22539</v>
      </c>
    </row>
    <row r="17732" spans="1:1" x14ac:dyDescent="0.25">
      <c r="A17732" s="6" t="s">
        <v>12472</v>
      </c>
    </row>
    <row r="17733" spans="1:1" x14ac:dyDescent="0.25">
      <c r="A17733" s="6" t="s">
        <v>15256</v>
      </c>
    </row>
    <row r="17734" spans="1:1" x14ac:dyDescent="0.25">
      <c r="A17734" s="3" t="s">
        <v>3610</v>
      </c>
    </row>
    <row r="17735" spans="1:1" x14ac:dyDescent="0.25">
      <c r="A17735" s="4" t="s">
        <v>21078</v>
      </c>
    </row>
    <row r="17736" spans="1:1" x14ac:dyDescent="0.25">
      <c r="A17736" s="5" t="s">
        <v>22539</v>
      </c>
    </row>
    <row r="17737" spans="1:1" x14ac:dyDescent="0.25">
      <c r="A17737" s="6" t="s">
        <v>11412</v>
      </c>
    </row>
    <row r="17738" spans="1:1" x14ac:dyDescent="0.25">
      <c r="A17738" s="3" t="s">
        <v>3611</v>
      </c>
    </row>
    <row r="17739" spans="1:1" x14ac:dyDescent="0.25">
      <c r="A17739" s="4" t="s">
        <v>21524</v>
      </c>
    </row>
    <row r="17740" spans="1:1" x14ac:dyDescent="0.25">
      <c r="A17740" s="5" t="s">
        <v>22539</v>
      </c>
    </row>
    <row r="17741" spans="1:1" x14ac:dyDescent="0.25">
      <c r="A17741" s="6" t="s">
        <v>14207</v>
      </c>
    </row>
    <row r="17742" spans="1:1" x14ac:dyDescent="0.25">
      <c r="A17742" s="6" t="s">
        <v>16402</v>
      </c>
    </row>
    <row r="17743" spans="1:1" x14ac:dyDescent="0.25">
      <c r="A17743" s="6" t="s">
        <v>19489</v>
      </c>
    </row>
    <row r="17744" spans="1:1" x14ac:dyDescent="0.25">
      <c r="A17744" s="3" t="s">
        <v>3612</v>
      </c>
    </row>
    <row r="17745" spans="1:1" x14ac:dyDescent="0.25">
      <c r="A17745" s="4" t="s">
        <v>20814</v>
      </c>
    </row>
    <row r="17746" spans="1:1" x14ac:dyDescent="0.25">
      <c r="A17746" s="5" t="s">
        <v>22542</v>
      </c>
    </row>
    <row r="17747" spans="1:1" x14ac:dyDescent="0.25">
      <c r="A17747" s="6"/>
    </row>
    <row r="17748" spans="1:1" x14ac:dyDescent="0.25">
      <c r="A17748" s="4" t="s">
        <v>21525</v>
      </c>
    </row>
    <row r="17749" spans="1:1" x14ac:dyDescent="0.25">
      <c r="A17749" s="5" t="s">
        <v>22539</v>
      </c>
    </row>
    <row r="17750" spans="1:1" x14ac:dyDescent="0.25">
      <c r="A17750" s="6" t="s">
        <v>14257</v>
      </c>
    </row>
    <row r="17751" spans="1:1" x14ac:dyDescent="0.25">
      <c r="A17751" s="6" t="s">
        <v>15570</v>
      </c>
    </row>
    <row r="17752" spans="1:1" x14ac:dyDescent="0.25">
      <c r="A17752" s="6" t="s">
        <v>16754</v>
      </c>
    </row>
    <row r="17753" spans="1:1" x14ac:dyDescent="0.25">
      <c r="A17753" s="3" t="s">
        <v>3613</v>
      </c>
    </row>
    <row r="17754" spans="1:1" x14ac:dyDescent="0.25">
      <c r="A17754" s="4" t="s">
        <v>20485</v>
      </c>
    </row>
    <row r="17755" spans="1:1" x14ac:dyDescent="0.25">
      <c r="A17755" s="5" t="s">
        <v>22544</v>
      </c>
    </row>
    <row r="17756" spans="1:1" x14ac:dyDescent="0.25">
      <c r="A17756" s="6" t="s">
        <v>14192</v>
      </c>
    </row>
    <row r="17757" spans="1:1" x14ac:dyDescent="0.25">
      <c r="A17757" s="6" t="s">
        <v>19387</v>
      </c>
    </row>
    <row r="17758" spans="1:1" x14ac:dyDescent="0.25">
      <c r="A17758" s="3" t="s">
        <v>3614</v>
      </c>
    </row>
    <row r="17759" spans="1:1" x14ac:dyDescent="0.25">
      <c r="A17759" s="4" t="s">
        <v>21030</v>
      </c>
    </row>
    <row r="17760" spans="1:1" x14ac:dyDescent="0.25">
      <c r="A17760" s="5" t="s">
        <v>22539</v>
      </c>
    </row>
    <row r="17761" spans="1:1" x14ac:dyDescent="0.25">
      <c r="A17761" s="6" t="s">
        <v>14370</v>
      </c>
    </row>
    <row r="17762" spans="1:1" x14ac:dyDescent="0.25">
      <c r="A17762" s="3" t="s">
        <v>3615</v>
      </c>
    </row>
    <row r="17763" spans="1:1" x14ac:dyDescent="0.25">
      <c r="A17763" s="4" t="s">
        <v>21526</v>
      </c>
    </row>
    <row r="17764" spans="1:1" x14ac:dyDescent="0.25">
      <c r="A17764" s="5" t="s">
        <v>22539</v>
      </c>
    </row>
    <row r="17765" spans="1:1" x14ac:dyDescent="0.25">
      <c r="A17765" s="6" t="s">
        <v>19068</v>
      </c>
    </row>
    <row r="17766" spans="1:1" x14ac:dyDescent="0.25">
      <c r="A17766" s="3" t="s">
        <v>3616</v>
      </c>
    </row>
    <row r="17767" spans="1:1" x14ac:dyDescent="0.25">
      <c r="A17767" s="4" t="s">
        <v>20424</v>
      </c>
    </row>
    <row r="17768" spans="1:1" x14ac:dyDescent="0.25">
      <c r="A17768" s="5" t="s">
        <v>22539</v>
      </c>
    </row>
    <row r="17769" spans="1:1" x14ac:dyDescent="0.25">
      <c r="A17769" s="6" t="s">
        <v>18067</v>
      </c>
    </row>
    <row r="17770" spans="1:1" x14ac:dyDescent="0.25">
      <c r="A17770" s="3" t="s">
        <v>3617</v>
      </c>
    </row>
    <row r="17771" spans="1:1" x14ac:dyDescent="0.25">
      <c r="A17771" s="4" t="s">
        <v>20761</v>
      </c>
    </row>
    <row r="17772" spans="1:1" x14ac:dyDescent="0.25">
      <c r="A17772" s="5" t="s">
        <v>22539</v>
      </c>
    </row>
    <row r="17773" spans="1:1" x14ac:dyDescent="0.25">
      <c r="A17773" s="6" t="s">
        <v>12676</v>
      </c>
    </row>
    <row r="17774" spans="1:1" x14ac:dyDescent="0.25">
      <c r="A17774" s="3" t="s">
        <v>3618</v>
      </c>
    </row>
    <row r="17775" spans="1:1" x14ac:dyDescent="0.25">
      <c r="A17775" s="4" t="s">
        <v>20358</v>
      </c>
    </row>
    <row r="17776" spans="1:1" x14ac:dyDescent="0.25">
      <c r="A17776" s="5" t="s">
        <v>22539</v>
      </c>
    </row>
    <row r="17777" spans="1:1" x14ac:dyDescent="0.25">
      <c r="A17777" s="6" t="s">
        <v>14750</v>
      </c>
    </row>
    <row r="17778" spans="1:1" x14ac:dyDescent="0.25">
      <c r="A17778" s="3" t="s">
        <v>3619</v>
      </c>
    </row>
    <row r="17779" spans="1:1" x14ac:dyDescent="0.25">
      <c r="A17779" s="4" t="s">
        <v>20325</v>
      </c>
    </row>
    <row r="17780" spans="1:1" x14ac:dyDescent="0.25">
      <c r="A17780" s="5" t="s">
        <v>22539</v>
      </c>
    </row>
    <row r="17781" spans="1:1" x14ac:dyDescent="0.25">
      <c r="A17781" s="6" t="s">
        <v>14583</v>
      </c>
    </row>
    <row r="17782" spans="1:1" x14ac:dyDescent="0.25">
      <c r="A17782" s="3" t="s">
        <v>3620</v>
      </c>
    </row>
    <row r="17783" spans="1:1" x14ac:dyDescent="0.25">
      <c r="A17783" s="4" t="s">
        <v>20325</v>
      </c>
    </row>
    <row r="17784" spans="1:1" x14ac:dyDescent="0.25">
      <c r="A17784" s="5" t="s">
        <v>22542</v>
      </c>
    </row>
    <row r="17785" spans="1:1" x14ac:dyDescent="0.25">
      <c r="A17785" s="6" t="s">
        <v>12549</v>
      </c>
    </row>
    <row r="17786" spans="1:1" x14ac:dyDescent="0.25">
      <c r="A17786" s="6" t="s">
        <v>14750</v>
      </c>
    </row>
    <row r="17787" spans="1:1" x14ac:dyDescent="0.25">
      <c r="A17787" s="6" t="s">
        <v>20057</v>
      </c>
    </row>
    <row r="17788" spans="1:1" x14ac:dyDescent="0.25">
      <c r="A17788" s="3" t="s">
        <v>3621</v>
      </c>
    </row>
    <row r="17789" spans="1:1" x14ac:dyDescent="0.25">
      <c r="A17789" s="4" t="s">
        <v>20331</v>
      </c>
    </row>
    <row r="17790" spans="1:1" x14ac:dyDescent="0.25">
      <c r="A17790" s="5" t="s">
        <v>22539</v>
      </c>
    </row>
    <row r="17791" spans="1:1" x14ac:dyDescent="0.25">
      <c r="A17791" s="6" t="s">
        <v>14920</v>
      </c>
    </row>
    <row r="17792" spans="1:1" x14ac:dyDescent="0.25">
      <c r="A17792" s="3" t="s">
        <v>3622</v>
      </c>
    </row>
    <row r="17793" spans="1:1" x14ac:dyDescent="0.25">
      <c r="A17793" s="4" t="s">
        <v>20544</v>
      </c>
    </row>
    <row r="17794" spans="1:1" x14ac:dyDescent="0.25">
      <c r="A17794" s="5" t="s">
        <v>22539</v>
      </c>
    </row>
    <row r="17795" spans="1:1" x14ac:dyDescent="0.25">
      <c r="A17795" s="6" t="s">
        <v>14773</v>
      </c>
    </row>
    <row r="17796" spans="1:1" x14ac:dyDescent="0.25">
      <c r="A17796" s="3" t="s">
        <v>3623</v>
      </c>
    </row>
    <row r="17797" spans="1:1" x14ac:dyDescent="0.25">
      <c r="A17797" s="4" t="s">
        <v>20410</v>
      </c>
    </row>
    <row r="17798" spans="1:1" x14ac:dyDescent="0.25">
      <c r="A17798" s="5" t="s">
        <v>22539</v>
      </c>
    </row>
    <row r="17799" spans="1:1" x14ac:dyDescent="0.25">
      <c r="A17799" s="6" t="s">
        <v>11578</v>
      </c>
    </row>
    <row r="17800" spans="1:1" x14ac:dyDescent="0.25">
      <c r="A17800" s="6" t="s">
        <v>12036</v>
      </c>
    </row>
    <row r="17801" spans="1:1" x14ac:dyDescent="0.25">
      <c r="A17801" s="6" t="s">
        <v>17034</v>
      </c>
    </row>
    <row r="17802" spans="1:1" x14ac:dyDescent="0.25">
      <c r="A17802" s="6" t="s">
        <v>19815</v>
      </c>
    </row>
    <row r="17803" spans="1:1" x14ac:dyDescent="0.25">
      <c r="A17803" s="3" t="s">
        <v>3624</v>
      </c>
    </row>
    <row r="17804" spans="1:1" x14ac:dyDescent="0.25">
      <c r="A17804" s="4" t="s">
        <v>21527</v>
      </c>
    </row>
    <row r="17805" spans="1:1" x14ac:dyDescent="0.25">
      <c r="A17805" s="5" t="s">
        <v>22539</v>
      </c>
    </row>
    <row r="17806" spans="1:1" x14ac:dyDescent="0.25">
      <c r="A17806" s="6" t="s">
        <v>12403</v>
      </c>
    </row>
    <row r="17807" spans="1:1" x14ac:dyDescent="0.25">
      <c r="A17807" s="3" t="s">
        <v>3625</v>
      </c>
    </row>
    <row r="17808" spans="1:1" x14ac:dyDescent="0.25">
      <c r="A17808" s="4" t="s">
        <v>21528</v>
      </c>
    </row>
    <row r="17809" spans="1:1" x14ac:dyDescent="0.25">
      <c r="A17809" s="5" t="s">
        <v>22539</v>
      </c>
    </row>
    <row r="17810" spans="1:1" x14ac:dyDescent="0.25">
      <c r="A17810" s="6" t="s">
        <v>11243</v>
      </c>
    </row>
    <row r="17811" spans="1:1" x14ac:dyDescent="0.25">
      <c r="A17811" s="6" t="s">
        <v>12404</v>
      </c>
    </row>
    <row r="17812" spans="1:1" x14ac:dyDescent="0.25">
      <c r="A17812" s="6" t="s">
        <v>12791</v>
      </c>
    </row>
    <row r="17813" spans="1:1" x14ac:dyDescent="0.25">
      <c r="A17813" s="6" t="s">
        <v>12986</v>
      </c>
    </row>
    <row r="17814" spans="1:1" x14ac:dyDescent="0.25">
      <c r="A17814" s="6" t="s">
        <v>13007</v>
      </c>
    </row>
    <row r="17815" spans="1:1" x14ac:dyDescent="0.25">
      <c r="A17815" s="6" t="s">
        <v>14061</v>
      </c>
    </row>
    <row r="17816" spans="1:1" x14ac:dyDescent="0.25">
      <c r="A17816" s="6" t="s">
        <v>14366</v>
      </c>
    </row>
    <row r="17817" spans="1:1" x14ac:dyDescent="0.25">
      <c r="A17817" s="6" t="s">
        <v>14778</v>
      </c>
    </row>
    <row r="17818" spans="1:1" x14ac:dyDescent="0.25">
      <c r="A17818" s="6" t="s">
        <v>17860</v>
      </c>
    </row>
    <row r="17819" spans="1:1" x14ac:dyDescent="0.25">
      <c r="A17819" s="6" t="s">
        <v>19606</v>
      </c>
    </row>
    <row r="17820" spans="1:1" x14ac:dyDescent="0.25">
      <c r="A17820" s="6" t="s">
        <v>19802</v>
      </c>
    </row>
    <row r="17821" spans="1:1" x14ac:dyDescent="0.25">
      <c r="A17821" s="3" t="s">
        <v>3626</v>
      </c>
    </row>
    <row r="17822" spans="1:1" x14ac:dyDescent="0.25">
      <c r="A17822" s="4" t="s">
        <v>20669</v>
      </c>
    </row>
    <row r="17823" spans="1:1" x14ac:dyDescent="0.25">
      <c r="A17823" s="5" t="s">
        <v>22539</v>
      </c>
    </row>
    <row r="17824" spans="1:1" x14ac:dyDescent="0.25">
      <c r="A17824" s="6"/>
    </row>
    <row r="17825" spans="1:1" x14ac:dyDescent="0.25">
      <c r="A17825" s="4" t="s">
        <v>20361</v>
      </c>
    </row>
    <row r="17826" spans="1:1" x14ac:dyDescent="0.25">
      <c r="A17826" s="5" t="s">
        <v>22539</v>
      </c>
    </row>
    <row r="17827" spans="1:1" x14ac:dyDescent="0.25">
      <c r="A17827" s="6"/>
    </row>
    <row r="17828" spans="1:1" x14ac:dyDescent="0.25">
      <c r="A17828" s="3" t="s">
        <v>3627</v>
      </c>
    </row>
    <row r="17829" spans="1:1" x14ac:dyDescent="0.25">
      <c r="A17829" s="4" t="s">
        <v>20331</v>
      </c>
    </row>
    <row r="17830" spans="1:1" x14ac:dyDescent="0.25">
      <c r="A17830" s="5" t="s">
        <v>22539</v>
      </c>
    </row>
    <row r="17831" spans="1:1" x14ac:dyDescent="0.25">
      <c r="A17831" s="6"/>
    </row>
    <row r="17832" spans="1:1" x14ac:dyDescent="0.25">
      <c r="A17832" s="3" t="s">
        <v>3628</v>
      </c>
    </row>
    <row r="17833" spans="1:1" x14ac:dyDescent="0.25">
      <c r="A17833" s="4" t="s">
        <v>21529</v>
      </c>
    </row>
    <row r="17834" spans="1:1" x14ac:dyDescent="0.25">
      <c r="A17834" s="5" t="s">
        <v>22547</v>
      </c>
    </row>
    <row r="17835" spans="1:1" x14ac:dyDescent="0.25">
      <c r="A17835" s="6" t="s">
        <v>13135</v>
      </c>
    </row>
    <row r="17836" spans="1:1" x14ac:dyDescent="0.25">
      <c r="A17836" s="3" t="s">
        <v>3629</v>
      </c>
    </row>
    <row r="17837" spans="1:1" x14ac:dyDescent="0.25">
      <c r="A17837" s="4" t="s">
        <v>20456</v>
      </c>
    </row>
    <row r="17838" spans="1:1" x14ac:dyDescent="0.25">
      <c r="A17838" s="5" t="s">
        <v>22539</v>
      </c>
    </row>
    <row r="17839" spans="1:1" x14ac:dyDescent="0.25">
      <c r="A17839" s="6" t="s">
        <v>12925</v>
      </c>
    </row>
    <row r="17840" spans="1:1" x14ac:dyDescent="0.25">
      <c r="A17840" s="6" t="s">
        <v>13135</v>
      </c>
    </row>
    <row r="17841" spans="1:1" x14ac:dyDescent="0.25">
      <c r="A17841" s="3" t="s">
        <v>3630</v>
      </c>
    </row>
    <row r="17842" spans="1:1" x14ac:dyDescent="0.25">
      <c r="A17842" s="4" t="s">
        <v>20361</v>
      </c>
    </row>
    <row r="17843" spans="1:1" x14ac:dyDescent="0.25">
      <c r="A17843" s="5" t="s">
        <v>22542</v>
      </c>
    </row>
    <row r="17844" spans="1:1" x14ac:dyDescent="0.25">
      <c r="A17844" s="6" t="s">
        <v>12350</v>
      </c>
    </row>
    <row r="17845" spans="1:1" x14ac:dyDescent="0.25">
      <c r="A17845" s="3" t="s">
        <v>3631</v>
      </c>
    </row>
    <row r="17846" spans="1:1" x14ac:dyDescent="0.25">
      <c r="A17846" s="4" t="s">
        <v>20583</v>
      </c>
    </row>
    <row r="17847" spans="1:1" x14ac:dyDescent="0.25">
      <c r="A17847" s="5" t="s">
        <v>22539</v>
      </c>
    </row>
    <row r="17848" spans="1:1" x14ac:dyDescent="0.25">
      <c r="A17848" s="6" t="s">
        <v>16146</v>
      </c>
    </row>
    <row r="17849" spans="1:1" x14ac:dyDescent="0.25">
      <c r="A17849" s="3" t="s">
        <v>3632</v>
      </c>
    </row>
    <row r="17850" spans="1:1" x14ac:dyDescent="0.25">
      <c r="A17850" s="4" t="s">
        <v>20487</v>
      </c>
    </row>
    <row r="17851" spans="1:1" x14ac:dyDescent="0.25">
      <c r="A17851" s="5" t="s">
        <v>22539</v>
      </c>
    </row>
    <row r="17852" spans="1:1" x14ac:dyDescent="0.25">
      <c r="A17852" s="6" t="s">
        <v>15903</v>
      </c>
    </row>
    <row r="17853" spans="1:1" x14ac:dyDescent="0.25">
      <c r="A17853" s="6" t="s">
        <v>16174</v>
      </c>
    </row>
    <row r="17854" spans="1:1" x14ac:dyDescent="0.25">
      <c r="A17854" s="6" t="s">
        <v>18486</v>
      </c>
    </row>
    <row r="17855" spans="1:1" x14ac:dyDescent="0.25">
      <c r="A17855" s="3" t="s">
        <v>3633</v>
      </c>
    </row>
    <row r="17856" spans="1:1" x14ac:dyDescent="0.25">
      <c r="A17856" s="4" t="s">
        <v>20447</v>
      </c>
    </row>
    <row r="17857" spans="1:1" x14ac:dyDescent="0.25">
      <c r="A17857" s="5" t="s">
        <v>22539</v>
      </c>
    </row>
    <row r="17858" spans="1:1" x14ac:dyDescent="0.25">
      <c r="A17858" s="6"/>
    </row>
    <row r="17859" spans="1:1" x14ac:dyDescent="0.25">
      <c r="A17859" s="4" t="s">
        <v>20960</v>
      </c>
    </row>
    <row r="17860" spans="1:1" x14ac:dyDescent="0.25">
      <c r="A17860" s="5" t="s">
        <v>22539</v>
      </c>
    </row>
    <row r="17861" spans="1:1" x14ac:dyDescent="0.25">
      <c r="A17861" s="6"/>
    </row>
    <row r="17862" spans="1:1" x14ac:dyDescent="0.25">
      <c r="A17862" s="4" t="s">
        <v>20487</v>
      </c>
    </row>
    <row r="17863" spans="1:1" x14ac:dyDescent="0.25">
      <c r="A17863" s="5" t="s">
        <v>22539</v>
      </c>
    </row>
    <row r="17864" spans="1:1" x14ac:dyDescent="0.25">
      <c r="A17864" s="6" t="s">
        <v>17468</v>
      </c>
    </row>
    <row r="17865" spans="1:1" x14ac:dyDescent="0.25">
      <c r="A17865" s="3" t="s">
        <v>3634</v>
      </c>
    </row>
    <row r="17866" spans="1:1" x14ac:dyDescent="0.25">
      <c r="A17866" s="4" t="s">
        <v>20443</v>
      </c>
    </row>
    <row r="17867" spans="1:1" x14ac:dyDescent="0.25">
      <c r="A17867" s="5" t="s">
        <v>22544</v>
      </c>
    </row>
    <row r="17868" spans="1:1" x14ac:dyDescent="0.25">
      <c r="A17868" s="6" t="s">
        <v>18434</v>
      </c>
    </row>
    <row r="17869" spans="1:1" x14ac:dyDescent="0.25">
      <c r="A17869" s="6" t="s">
        <v>18486</v>
      </c>
    </row>
    <row r="17870" spans="1:1" x14ac:dyDescent="0.25">
      <c r="A17870" s="3" t="s">
        <v>3635</v>
      </c>
    </row>
    <row r="17871" spans="1:1" x14ac:dyDescent="0.25">
      <c r="A17871" s="4" t="s">
        <v>20739</v>
      </c>
    </row>
    <row r="17872" spans="1:1" x14ac:dyDescent="0.25">
      <c r="A17872" s="5" t="s">
        <v>22539</v>
      </c>
    </row>
    <row r="17873" spans="1:1" x14ac:dyDescent="0.25">
      <c r="A17873" s="6" t="s">
        <v>12927</v>
      </c>
    </row>
    <row r="17874" spans="1:1" x14ac:dyDescent="0.25">
      <c r="A17874" s="3" t="s">
        <v>3636</v>
      </c>
    </row>
    <row r="17875" spans="1:1" x14ac:dyDescent="0.25">
      <c r="A17875" s="4" t="s">
        <v>20537</v>
      </c>
    </row>
    <row r="17876" spans="1:1" x14ac:dyDescent="0.25">
      <c r="A17876" s="5" t="s">
        <v>22539</v>
      </c>
    </row>
    <row r="17877" spans="1:1" x14ac:dyDescent="0.25">
      <c r="A17877" s="6" t="s">
        <v>14882</v>
      </c>
    </row>
    <row r="17878" spans="1:1" x14ac:dyDescent="0.25">
      <c r="A17878" s="6" t="s">
        <v>19927</v>
      </c>
    </row>
    <row r="17879" spans="1:1" x14ac:dyDescent="0.25">
      <c r="A17879" s="3" t="s">
        <v>3637</v>
      </c>
    </row>
    <row r="17880" spans="1:1" x14ac:dyDescent="0.25">
      <c r="A17880" s="4" t="s">
        <v>20656</v>
      </c>
    </row>
    <row r="17881" spans="1:1" x14ac:dyDescent="0.25">
      <c r="A17881" s="5" t="s">
        <v>22539</v>
      </c>
    </row>
    <row r="17882" spans="1:1" x14ac:dyDescent="0.25">
      <c r="A17882" s="6" t="s">
        <v>14882</v>
      </c>
    </row>
    <row r="17883" spans="1:1" x14ac:dyDescent="0.25">
      <c r="A17883" s="6" t="s">
        <v>17919</v>
      </c>
    </row>
    <row r="17884" spans="1:1" x14ac:dyDescent="0.25">
      <c r="A17884" s="6" t="s">
        <v>18874</v>
      </c>
    </row>
    <row r="17885" spans="1:1" x14ac:dyDescent="0.25">
      <c r="A17885" s="3" t="s">
        <v>3638</v>
      </c>
    </row>
    <row r="17886" spans="1:1" x14ac:dyDescent="0.25">
      <c r="A17886" s="4" t="s">
        <v>20316</v>
      </c>
    </row>
    <row r="17887" spans="1:1" x14ac:dyDescent="0.25">
      <c r="A17887" s="5" t="s">
        <v>22539</v>
      </c>
    </row>
    <row r="17888" spans="1:1" x14ac:dyDescent="0.25">
      <c r="A17888" s="6" t="s">
        <v>19425</v>
      </c>
    </row>
    <row r="17889" spans="1:1" x14ac:dyDescent="0.25">
      <c r="A17889" s="3" t="s">
        <v>3639</v>
      </c>
    </row>
    <row r="17890" spans="1:1" x14ac:dyDescent="0.25">
      <c r="A17890" s="4" t="s">
        <v>20795</v>
      </c>
    </row>
    <row r="17891" spans="1:1" x14ac:dyDescent="0.25">
      <c r="A17891" s="5" t="s">
        <v>22539</v>
      </c>
    </row>
    <row r="17892" spans="1:1" x14ac:dyDescent="0.25">
      <c r="A17892" s="6" t="s">
        <v>12526</v>
      </c>
    </row>
    <row r="17893" spans="1:1" x14ac:dyDescent="0.25">
      <c r="A17893" s="6" t="s">
        <v>13000</v>
      </c>
    </row>
    <row r="17894" spans="1:1" x14ac:dyDescent="0.25">
      <c r="A17894" s="6" t="s">
        <v>14962</v>
      </c>
    </row>
    <row r="17895" spans="1:1" x14ac:dyDescent="0.25">
      <c r="A17895" s="6" t="s">
        <v>16783</v>
      </c>
    </row>
    <row r="17896" spans="1:1" x14ac:dyDescent="0.25">
      <c r="A17896" s="3" t="s">
        <v>3640</v>
      </c>
    </row>
    <row r="17897" spans="1:1" x14ac:dyDescent="0.25">
      <c r="A17897" s="4" t="s">
        <v>20795</v>
      </c>
    </row>
    <row r="17898" spans="1:1" x14ac:dyDescent="0.25">
      <c r="A17898" s="5" t="s">
        <v>22539</v>
      </c>
    </row>
    <row r="17899" spans="1:1" x14ac:dyDescent="0.25">
      <c r="A17899" s="6" t="s">
        <v>12526</v>
      </c>
    </row>
    <row r="17900" spans="1:1" x14ac:dyDescent="0.25">
      <c r="A17900" s="6" t="s">
        <v>13000</v>
      </c>
    </row>
    <row r="17901" spans="1:1" x14ac:dyDescent="0.25">
      <c r="A17901" s="6" t="s">
        <v>14962</v>
      </c>
    </row>
    <row r="17902" spans="1:1" x14ac:dyDescent="0.25">
      <c r="A17902" s="3" t="s">
        <v>3641</v>
      </c>
    </row>
    <row r="17903" spans="1:1" x14ac:dyDescent="0.25">
      <c r="A17903" s="4" t="s">
        <v>20357</v>
      </c>
    </row>
    <row r="17904" spans="1:1" x14ac:dyDescent="0.25">
      <c r="A17904" s="5" t="s">
        <v>22539</v>
      </c>
    </row>
    <row r="17905" spans="1:1" x14ac:dyDescent="0.25">
      <c r="A17905" s="6" t="s">
        <v>19263</v>
      </c>
    </row>
    <row r="17906" spans="1:1" x14ac:dyDescent="0.25">
      <c r="A17906" s="3" t="s">
        <v>3642</v>
      </c>
    </row>
    <row r="17907" spans="1:1" x14ac:dyDescent="0.25">
      <c r="A17907" s="4" t="s">
        <v>21530</v>
      </c>
    </row>
    <row r="17908" spans="1:1" x14ac:dyDescent="0.25">
      <c r="A17908" s="5" t="s">
        <v>22539</v>
      </c>
    </row>
    <row r="17909" spans="1:1" x14ac:dyDescent="0.25">
      <c r="A17909" s="6" t="s">
        <v>15292</v>
      </c>
    </row>
    <row r="17910" spans="1:1" x14ac:dyDescent="0.25">
      <c r="A17910" s="3" t="s">
        <v>3643</v>
      </c>
    </row>
    <row r="17911" spans="1:1" x14ac:dyDescent="0.25">
      <c r="A17911" s="4" t="s">
        <v>20320</v>
      </c>
    </row>
    <row r="17912" spans="1:1" x14ac:dyDescent="0.25">
      <c r="A17912" s="5" t="s">
        <v>22539</v>
      </c>
    </row>
    <row r="17913" spans="1:1" x14ac:dyDescent="0.25">
      <c r="A17913" s="6" t="s">
        <v>12310</v>
      </c>
    </row>
    <row r="17914" spans="1:1" x14ac:dyDescent="0.25">
      <c r="A17914" s="3" t="s">
        <v>3644</v>
      </c>
    </row>
    <row r="17915" spans="1:1" x14ac:dyDescent="0.25">
      <c r="A17915" s="4" t="s">
        <v>20371</v>
      </c>
    </row>
    <row r="17916" spans="1:1" x14ac:dyDescent="0.25">
      <c r="A17916" s="5" t="s">
        <v>22539</v>
      </c>
    </row>
    <row r="17917" spans="1:1" x14ac:dyDescent="0.25">
      <c r="A17917" s="6" t="s">
        <v>14978</v>
      </c>
    </row>
    <row r="17918" spans="1:1" x14ac:dyDescent="0.25">
      <c r="A17918" s="3" t="s">
        <v>3645</v>
      </c>
    </row>
    <row r="17919" spans="1:1" x14ac:dyDescent="0.25">
      <c r="A17919" s="4" t="s">
        <v>20369</v>
      </c>
    </row>
    <row r="17920" spans="1:1" x14ac:dyDescent="0.25">
      <c r="A17920" s="5" t="s">
        <v>22539</v>
      </c>
    </row>
    <row r="17921" spans="1:1" x14ac:dyDescent="0.25">
      <c r="A17921" s="6" t="s">
        <v>13128</v>
      </c>
    </row>
    <row r="17922" spans="1:1" x14ac:dyDescent="0.25">
      <c r="A17922" s="4" t="s">
        <v>21531</v>
      </c>
    </row>
    <row r="17923" spans="1:1" x14ac:dyDescent="0.25">
      <c r="A17923" s="5" t="s">
        <v>22542</v>
      </c>
    </row>
    <row r="17924" spans="1:1" x14ac:dyDescent="0.25">
      <c r="A17924" s="6"/>
    </row>
    <row r="17925" spans="1:1" x14ac:dyDescent="0.25">
      <c r="A17925" s="3" t="s">
        <v>3646</v>
      </c>
    </row>
    <row r="17926" spans="1:1" x14ac:dyDescent="0.25">
      <c r="A17926" s="4" t="s">
        <v>21532</v>
      </c>
    </row>
    <row r="17927" spans="1:1" x14ac:dyDescent="0.25">
      <c r="A17927" s="5" t="s">
        <v>22547</v>
      </c>
    </row>
    <row r="17928" spans="1:1" x14ac:dyDescent="0.25">
      <c r="A17928" s="6"/>
    </row>
    <row r="17929" spans="1:1" x14ac:dyDescent="0.25">
      <c r="A17929" s="4" t="s">
        <v>20456</v>
      </c>
    </row>
    <row r="17930" spans="1:1" x14ac:dyDescent="0.25">
      <c r="A17930" s="5" t="s">
        <v>22539</v>
      </c>
    </row>
    <row r="17931" spans="1:1" x14ac:dyDescent="0.25">
      <c r="A17931" s="6"/>
    </row>
    <row r="17932" spans="1:1" x14ac:dyDescent="0.25">
      <c r="A17932" s="4" t="s">
        <v>20541</v>
      </c>
    </row>
    <row r="17933" spans="1:1" x14ac:dyDescent="0.25">
      <c r="A17933" s="5" t="s">
        <v>22539</v>
      </c>
    </row>
    <row r="17934" spans="1:1" x14ac:dyDescent="0.25">
      <c r="A17934" s="6"/>
    </row>
    <row r="17935" spans="1:1" x14ac:dyDescent="0.25">
      <c r="A17935" s="4" t="s">
        <v>20370</v>
      </c>
    </row>
    <row r="17936" spans="1:1" x14ac:dyDescent="0.25">
      <c r="A17936" s="5" t="s">
        <v>22539</v>
      </c>
    </row>
    <row r="17937" spans="1:1" x14ac:dyDescent="0.25">
      <c r="A17937" s="6" t="s">
        <v>12014</v>
      </c>
    </row>
    <row r="17938" spans="1:1" x14ac:dyDescent="0.25">
      <c r="A17938" s="6" t="s">
        <v>14985</v>
      </c>
    </row>
    <row r="17939" spans="1:1" x14ac:dyDescent="0.25">
      <c r="A17939" s="6" t="s">
        <v>16712</v>
      </c>
    </row>
    <row r="17940" spans="1:1" x14ac:dyDescent="0.25">
      <c r="A17940" s="6" t="s">
        <v>17249</v>
      </c>
    </row>
    <row r="17941" spans="1:1" x14ac:dyDescent="0.25">
      <c r="A17941" s="6" t="s">
        <v>18392</v>
      </c>
    </row>
    <row r="17942" spans="1:1" x14ac:dyDescent="0.25">
      <c r="A17942" s="6" t="s">
        <v>18925</v>
      </c>
    </row>
    <row r="17943" spans="1:1" x14ac:dyDescent="0.25">
      <c r="A17943" s="6" t="s">
        <v>19416</v>
      </c>
    </row>
    <row r="17944" spans="1:1" x14ac:dyDescent="0.25">
      <c r="A17944" s="4" t="s">
        <v>20651</v>
      </c>
    </row>
    <row r="17945" spans="1:1" x14ac:dyDescent="0.25">
      <c r="A17945" s="5" t="s">
        <v>22539</v>
      </c>
    </row>
    <row r="17946" spans="1:1" x14ac:dyDescent="0.25">
      <c r="A17946" s="6"/>
    </row>
    <row r="17947" spans="1:1" x14ac:dyDescent="0.25">
      <c r="A17947" s="4" t="s">
        <v>20423</v>
      </c>
    </row>
    <row r="17948" spans="1:1" x14ac:dyDescent="0.25">
      <c r="A17948" s="5" t="s">
        <v>22539</v>
      </c>
    </row>
    <row r="17949" spans="1:1" x14ac:dyDescent="0.25">
      <c r="A17949" s="6"/>
    </row>
    <row r="17950" spans="1:1" x14ac:dyDescent="0.25">
      <c r="A17950" s="3" t="s">
        <v>3647</v>
      </c>
    </row>
    <row r="17951" spans="1:1" x14ac:dyDescent="0.25">
      <c r="A17951" s="4" t="s">
        <v>20937</v>
      </c>
    </row>
    <row r="17952" spans="1:1" x14ac:dyDescent="0.25">
      <c r="A17952" s="5" t="s">
        <v>22539</v>
      </c>
    </row>
    <row r="17953" spans="1:1" x14ac:dyDescent="0.25">
      <c r="A17953" s="6" t="s">
        <v>18904</v>
      </c>
    </row>
    <row r="17954" spans="1:1" x14ac:dyDescent="0.25">
      <c r="A17954" s="6" t="s">
        <v>19883</v>
      </c>
    </row>
    <row r="17955" spans="1:1" x14ac:dyDescent="0.25">
      <c r="A17955" s="3" t="s">
        <v>3648</v>
      </c>
    </row>
    <row r="17956" spans="1:1" x14ac:dyDescent="0.25">
      <c r="A17956" s="4" t="s">
        <v>21084</v>
      </c>
    </row>
    <row r="17957" spans="1:1" x14ac:dyDescent="0.25">
      <c r="A17957" s="5" t="s">
        <v>22539</v>
      </c>
    </row>
    <row r="17958" spans="1:1" x14ac:dyDescent="0.25">
      <c r="A17958" s="6" t="s">
        <v>11603</v>
      </c>
    </row>
    <row r="17959" spans="1:1" x14ac:dyDescent="0.25">
      <c r="A17959" s="3" t="s">
        <v>3649</v>
      </c>
    </row>
    <row r="17960" spans="1:1" x14ac:dyDescent="0.25">
      <c r="A17960" s="4" t="s">
        <v>20491</v>
      </c>
    </row>
    <row r="17961" spans="1:1" x14ac:dyDescent="0.25">
      <c r="A17961" s="5" t="s">
        <v>22539</v>
      </c>
    </row>
    <row r="17962" spans="1:1" x14ac:dyDescent="0.25">
      <c r="A17962" s="6" t="s">
        <v>20164</v>
      </c>
    </row>
    <row r="17963" spans="1:1" x14ac:dyDescent="0.25">
      <c r="A17963" s="3" t="s">
        <v>3650</v>
      </c>
    </row>
    <row r="17964" spans="1:1" x14ac:dyDescent="0.25">
      <c r="A17964" s="4" t="s">
        <v>16473</v>
      </c>
    </row>
    <row r="17965" spans="1:1" x14ac:dyDescent="0.25">
      <c r="A17965" s="5" t="s">
        <v>22539</v>
      </c>
    </row>
    <row r="17966" spans="1:1" x14ac:dyDescent="0.25">
      <c r="A17966" s="6" t="s">
        <v>12518</v>
      </c>
    </row>
    <row r="17967" spans="1:1" x14ac:dyDescent="0.25">
      <c r="A17967" s="6" t="s">
        <v>15849</v>
      </c>
    </row>
    <row r="17968" spans="1:1" x14ac:dyDescent="0.25">
      <c r="A17968" s="6" t="s">
        <v>18238</v>
      </c>
    </row>
    <row r="17969" spans="1:1" x14ac:dyDescent="0.25">
      <c r="A17969" s="3" t="s">
        <v>3651</v>
      </c>
    </row>
    <row r="17970" spans="1:1" x14ac:dyDescent="0.25">
      <c r="A17970" s="4" t="s">
        <v>21533</v>
      </c>
    </row>
    <row r="17971" spans="1:1" x14ac:dyDescent="0.25">
      <c r="A17971" s="5" t="s">
        <v>22539</v>
      </c>
    </row>
    <row r="17972" spans="1:1" x14ac:dyDescent="0.25">
      <c r="A17972" s="6" t="s">
        <v>14406</v>
      </c>
    </row>
    <row r="17973" spans="1:1" x14ac:dyDescent="0.25">
      <c r="A17973" s="6" t="s">
        <v>19640</v>
      </c>
    </row>
    <row r="17974" spans="1:1" x14ac:dyDescent="0.25">
      <c r="A17974" s="3" t="s">
        <v>3652</v>
      </c>
    </row>
    <row r="17975" spans="1:1" x14ac:dyDescent="0.25">
      <c r="A17975" s="4" t="s">
        <v>20403</v>
      </c>
    </row>
    <row r="17976" spans="1:1" x14ac:dyDescent="0.25">
      <c r="A17976" s="5" t="s">
        <v>22539</v>
      </c>
    </row>
    <row r="17977" spans="1:1" x14ac:dyDescent="0.25">
      <c r="A17977" s="6" t="s">
        <v>19599</v>
      </c>
    </row>
    <row r="17978" spans="1:1" x14ac:dyDescent="0.25">
      <c r="A17978" s="3" t="s">
        <v>3653</v>
      </c>
    </row>
    <row r="17979" spans="1:1" x14ac:dyDescent="0.25">
      <c r="A17979" s="4" t="s">
        <v>20611</v>
      </c>
    </row>
    <row r="17980" spans="1:1" x14ac:dyDescent="0.25">
      <c r="A17980" s="5" t="s">
        <v>22542</v>
      </c>
    </row>
    <row r="17981" spans="1:1" x14ac:dyDescent="0.25">
      <c r="A17981" s="6" t="s">
        <v>13809</v>
      </c>
    </row>
    <row r="17982" spans="1:1" x14ac:dyDescent="0.25">
      <c r="A17982" s="3" t="s">
        <v>3654</v>
      </c>
    </row>
    <row r="17983" spans="1:1" x14ac:dyDescent="0.25">
      <c r="A17983" s="4" t="s">
        <v>20333</v>
      </c>
    </row>
    <row r="17984" spans="1:1" x14ac:dyDescent="0.25">
      <c r="A17984" s="5" t="s">
        <v>22542</v>
      </c>
    </row>
    <row r="17985" spans="1:1" x14ac:dyDescent="0.25">
      <c r="A17985" s="6" t="s">
        <v>20020</v>
      </c>
    </row>
    <row r="17986" spans="1:1" x14ac:dyDescent="0.25">
      <c r="A17986" s="3" t="s">
        <v>3655</v>
      </c>
    </row>
    <row r="17987" spans="1:1" x14ac:dyDescent="0.25">
      <c r="A17987" s="4" t="s">
        <v>20447</v>
      </c>
    </row>
    <row r="17988" spans="1:1" x14ac:dyDescent="0.25">
      <c r="A17988" s="5" t="s">
        <v>22539</v>
      </c>
    </row>
    <row r="17989" spans="1:1" x14ac:dyDescent="0.25">
      <c r="A17989" s="6"/>
    </row>
    <row r="17990" spans="1:1" x14ac:dyDescent="0.25">
      <c r="A17990" s="4" t="s">
        <v>20316</v>
      </c>
    </row>
    <row r="17991" spans="1:1" x14ac:dyDescent="0.25">
      <c r="A17991" s="5" t="s">
        <v>22539</v>
      </c>
    </row>
    <row r="17992" spans="1:1" x14ac:dyDescent="0.25">
      <c r="A17992" s="6"/>
    </row>
    <row r="17993" spans="1:1" x14ac:dyDescent="0.25">
      <c r="A17993" s="3" t="s">
        <v>3656</v>
      </c>
    </row>
    <row r="17994" spans="1:1" x14ac:dyDescent="0.25">
      <c r="A17994" s="4" t="s">
        <v>21534</v>
      </c>
    </row>
    <row r="17995" spans="1:1" x14ac:dyDescent="0.25">
      <c r="A17995" s="5" t="s">
        <v>22539</v>
      </c>
    </row>
    <row r="17996" spans="1:1" x14ac:dyDescent="0.25">
      <c r="A17996" s="6" t="s">
        <v>12466</v>
      </c>
    </row>
    <row r="17997" spans="1:1" x14ac:dyDescent="0.25">
      <c r="A17997" s="6" t="s">
        <v>15409</v>
      </c>
    </row>
    <row r="17998" spans="1:1" x14ac:dyDescent="0.25">
      <c r="A17998" s="3" t="s">
        <v>3657</v>
      </c>
    </row>
    <row r="17999" spans="1:1" x14ac:dyDescent="0.25">
      <c r="A17999" s="4" t="s">
        <v>13788</v>
      </c>
    </row>
    <row r="18000" spans="1:1" x14ac:dyDescent="0.25">
      <c r="A18000" s="5" t="s">
        <v>22539</v>
      </c>
    </row>
    <row r="18001" spans="1:1" x14ac:dyDescent="0.25">
      <c r="A18001" s="6" t="s">
        <v>17692</v>
      </c>
    </row>
    <row r="18002" spans="1:1" x14ac:dyDescent="0.25">
      <c r="A18002" s="3" t="s">
        <v>3658</v>
      </c>
    </row>
    <row r="18003" spans="1:1" x14ac:dyDescent="0.25">
      <c r="A18003" s="4" t="s">
        <v>20360</v>
      </c>
    </row>
    <row r="18004" spans="1:1" x14ac:dyDescent="0.25">
      <c r="A18004" s="5" t="s">
        <v>22539</v>
      </c>
    </row>
    <row r="18005" spans="1:1" x14ac:dyDescent="0.25">
      <c r="A18005" s="6" t="s">
        <v>15644</v>
      </c>
    </row>
    <row r="18006" spans="1:1" x14ac:dyDescent="0.25">
      <c r="A18006" s="6" t="s">
        <v>17692</v>
      </c>
    </row>
    <row r="18007" spans="1:1" x14ac:dyDescent="0.25">
      <c r="A18007" s="3" t="s">
        <v>3659</v>
      </c>
    </row>
    <row r="18008" spans="1:1" x14ac:dyDescent="0.25">
      <c r="A18008" s="4" t="s">
        <v>21103</v>
      </c>
    </row>
    <row r="18009" spans="1:1" x14ac:dyDescent="0.25">
      <c r="A18009" s="5" t="s">
        <v>22539</v>
      </c>
    </row>
    <row r="18010" spans="1:1" x14ac:dyDescent="0.25">
      <c r="A18010" s="6" t="s">
        <v>17692</v>
      </c>
    </row>
    <row r="18011" spans="1:1" x14ac:dyDescent="0.25">
      <c r="A18011" s="3" t="s">
        <v>3660</v>
      </c>
    </row>
    <row r="18012" spans="1:1" x14ac:dyDescent="0.25">
      <c r="A18012" s="4" t="s">
        <v>2397</v>
      </c>
    </row>
    <row r="18013" spans="1:1" x14ac:dyDescent="0.25">
      <c r="A18013" s="5" t="s">
        <v>22539</v>
      </c>
    </row>
    <row r="18014" spans="1:1" x14ac:dyDescent="0.25">
      <c r="A18014" s="6" t="s">
        <v>17692</v>
      </c>
    </row>
    <row r="18015" spans="1:1" x14ac:dyDescent="0.25">
      <c r="A18015" s="3" t="s">
        <v>3661</v>
      </c>
    </row>
    <row r="18016" spans="1:1" x14ac:dyDescent="0.25">
      <c r="A18016" s="4" t="s">
        <v>20358</v>
      </c>
    </row>
    <row r="18017" spans="1:1" x14ac:dyDescent="0.25">
      <c r="A18017" s="5" t="s">
        <v>22539</v>
      </c>
    </row>
    <row r="18018" spans="1:1" x14ac:dyDescent="0.25">
      <c r="A18018" s="6" t="s">
        <v>15123</v>
      </c>
    </row>
    <row r="18019" spans="1:1" x14ac:dyDescent="0.25">
      <c r="A18019" s="3" t="s">
        <v>3662</v>
      </c>
    </row>
    <row r="18020" spans="1:1" x14ac:dyDescent="0.25">
      <c r="A18020" s="4" t="s">
        <v>20320</v>
      </c>
    </row>
    <row r="18021" spans="1:1" x14ac:dyDescent="0.25">
      <c r="A18021" s="5" t="s">
        <v>22539</v>
      </c>
    </row>
    <row r="18022" spans="1:1" x14ac:dyDescent="0.25">
      <c r="A18022" s="6" t="s">
        <v>14988</v>
      </c>
    </row>
    <row r="18023" spans="1:1" x14ac:dyDescent="0.25">
      <c r="A18023" s="3" t="s">
        <v>3663</v>
      </c>
    </row>
    <row r="18024" spans="1:1" x14ac:dyDescent="0.25">
      <c r="A18024" s="4" t="s">
        <v>21076</v>
      </c>
    </row>
    <row r="18025" spans="1:1" x14ac:dyDescent="0.25">
      <c r="A18025" s="5" t="s">
        <v>22539</v>
      </c>
    </row>
    <row r="18026" spans="1:1" x14ac:dyDescent="0.25">
      <c r="A18026" s="6" t="s">
        <v>13400</v>
      </c>
    </row>
    <row r="18027" spans="1:1" x14ac:dyDescent="0.25">
      <c r="A18027" s="3" t="s">
        <v>3664</v>
      </c>
    </row>
    <row r="18028" spans="1:1" x14ac:dyDescent="0.25">
      <c r="A18028" s="4" t="s">
        <v>20883</v>
      </c>
    </row>
    <row r="18029" spans="1:1" x14ac:dyDescent="0.25">
      <c r="A18029" s="5" t="s">
        <v>22539</v>
      </c>
    </row>
    <row r="18030" spans="1:1" x14ac:dyDescent="0.25">
      <c r="A18030" s="6" t="s">
        <v>17058</v>
      </c>
    </row>
    <row r="18031" spans="1:1" x14ac:dyDescent="0.25">
      <c r="A18031" s="3" t="s">
        <v>3665</v>
      </c>
    </row>
    <row r="18032" spans="1:1" x14ac:dyDescent="0.25">
      <c r="A18032" s="4" t="s">
        <v>21535</v>
      </c>
    </row>
    <row r="18033" spans="1:1" x14ac:dyDescent="0.25">
      <c r="A18033" s="5" t="s">
        <v>22539</v>
      </c>
    </row>
    <row r="18034" spans="1:1" x14ac:dyDescent="0.25">
      <c r="A18034" s="6" t="s">
        <v>19177</v>
      </c>
    </row>
    <row r="18035" spans="1:1" x14ac:dyDescent="0.25">
      <c r="A18035" s="6" t="s">
        <v>19712</v>
      </c>
    </row>
    <row r="18036" spans="1:1" x14ac:dyDescent="0.25">
      <c r="A18036" s="3" t="s">
        <v>3666</v>
      </c>
    </row>
    <row r="18037" spans="1:1" x14ac:dyDescent="0.25">
      <c r="A18037" s="4" t="s">
        <v>20537</v>
      </c>
    </row>
    <row r="18038" spans="1:1" x14ac:dyDescent="0.25">
      <c r="A18038" s="5" t="s">
        <v>22542</v>
      </c>
    </row>
    <row r="18039" spans="1:1" x14ac:dyDescent="0.25">
      <c r="A18039" s="6" t="s">
        <v>13050</v>
      </c>
    </row>
    <row r="18040" spans="1:1" x14ac:dyDescent="0.25">
      <c r="A18040" s="6" t="s">
        <v>15280</v>
      </c>
    </row>
    <row r="18041" spans="1:1" x14ac:dyDescent="0.25">
      <c r="A18041" s="3" t="s">
        <v>3667</v>
      </c>
    </row>
    <row r="18042" spans="1:1" x14ac:dyDescent="0.25">
      <c r="A18042" s="4" t="s">
        <v>20411</v>
      </c>
    </row>
    <row r="18043" spans="1:1" x14ac:dyDescent="0.25">
      <c r="A18043" s="5" t="s">
        <v>22539</v>
      </c>
    </row>
    <row r="18044" spans="1:1" x14ac:dyDescent="0.25">
      <c r="A18044" s="6" t="s">
        <v>16903</v>
      </c>
    </row>
    <row r="18045" spans="1:1" x14ac:dyDescent="0.25">
      <c r="A18045" s="3" t="s">
        <v>3668</v>
      </c>
    </row>
    <row r="18046" spans="1:1" x14ac:dyDescent="0.25">
      <c r="A18046" s="4" t="s">
        <v>20357</v>
      </c>
    </row>
    <row r="18047" spans="1:1" x14ac:dyDescent="0.25">
      <c r="A18047" s="5" t="s">
        <v>22539</v>
      </c>
    </row>
    <row r="18048" spans="1:1" x14ac:dyDescent="0.25">
      <c r="A18048" s="6" t="s">
        <v>13859</v>
      </c>
    </row>
    <row r="18049" spans="1:1" x14ac:dyDescent="0.25">
      <c r="A18049" s="6" t="s">
        <v>14964</v>
      </c>
    </row>
    <row r="18050" spans="1:1" x14ac:dyDescent="0.25">
      <c r="A18050" s="3" t="s">
        <v>3669</v>
      </c>
    </row>
    <row r="18051" spans="1:1" x14ac:dyDescent="0.25">
      <c r="A18051" s="4" t="s">
        <v>21536</v>
      </c>
    </row>
    <row r="18052" spans="1:1" x14ac:dyDescent="0.25">
      <c r="A18052" s="5" t="s">
        <v>22539</v>
      </c>
    </row>
    <row r="18053" spans="1:1" x14ac:dyDescent="0.25">
      <c r="A18053" s="6" t="s">
        <v>11540</v>
      </c>
    </row>
    <row r="18054" spans="1:1" x14ac:dyDescent="0.25">
      <c r="A18054" s="3" t="s">
        <v>3670</v>
      </c>
    </row>
    <row r="18055" spans="1:1" x14ac:dyDescent="0.25">
      <c r="A18055" s="4" t="s">
        <v>21537</v>
      </c>
    </row>
    <row r="18056" spans="1:1" x14ac:dyDescent="0.25">
      <c r="A18056" s="5" t="s">
        <v>22539</v>
      </c>
    </row>
    <row r="18057" spans="1:1" x14ac:dyDescent="0.25">
      <c r="A18057" s="6" t="s">
        <v>12742</v>
      </c>
    </row>
    <row r="18058" spans="1:1" x14ac:dyDescent="0.25">
      <c r="A18058" s="6" t="s">
        <v>19629</v>
      </c>
    </row>
    <row r="18059" spans="1:1" x14ac:dyDescent="0.25">
      <c r="A18059" s="3" t="s">
        <v>3671</v>
      </c>
    </row>
    <row r="18060" spans="1:1" x14ac:dyDescent="0.25">
      <c r="A18060" s="4" t="s">
        <v>20871</v>
      </c>
    </row>
    <row r="18061" spans="1:1" x14ac:dyDescent="0.25">
      <c r="A18061" s="5" t="s">
        <v>22539</v>
      </c>
    </row>
    <row r="18062" spans="1:1" x14ac:dyDescent="0.25">
      <c r="A18062" s="6" t="s">
        <v>13138</v>
      </c>
    </row>
    <row r="18063" spans="1:1" x14ac:dyDescent="0.25">
      <c r="A18063" s="3" t="s">
        <v>3672</v>
      </c>
    </row>
    <row r="18064" spans="1:1" x14ac:dyDescent="0.25">
      <c r="A18064" s="4" t="s">
        <v>20908</v>
      </c>
    </row>
    <row r="18065" spans="1:1" x14ac:dyDescent="0.25">
      <c r="A18065" s="5" t="s">
        <v>22539</v>
      </c>
    </row>
    <row r="18066" spans="1:1" x14ac:dyDescent="0.25">
      <c r="A18066" s="6" t="s">
        <v>15863</v>
      </c>
    </row>
    <row r="18067" spans="1:1" x14ac:dyDescent="0.25">
      <c r="A18067" s="6" t="s">
        <v>20272</v>
      </c>
    </row>
    <row r="18068" spans="1:1" x14ac:dyDescent="0.25">
      <c r="A18068" s="3" t="s">
        <v>3673</v>
      </c>
    </row>
    <row r="18069" spans="1:1" x14ac:dyDescent="0.25">
      <c r="A18069" s="4" t="s">
        <v>20687</v>
      </c>
    </row>
    <row r="18070" spans="1:1" x14ac:dyDescent="0.25">
      <c r="A18070" s="5" t="s">
        <v>22539</v>
      </c>
    </row>
    <row r="18071" spans="1:1" x14ac:dyDescent="0.25">
      <c r="A18071" s="6" t="s">
        <v>17692</v>
      </c>
    </row>
    <row r="18072" spans="1:1" x14ac:dyDescent="0.25">
      <c r="A18072" s="3" t="s">
        <v>3674</v>
      </c>
    </row>
    <row r="18073" spans="1:1" x14ac:dyDescent="0.25">
      <c r="A18073" s="4" t="s">
        <v>21538</v>
      </c>
    </row>
    <row r="18074" spans="1:1" x14ac:dyDescent="0.25">
      <c r="A18074" s="5" t="s">
        <v>22539</v>
      </c>
    </row>
    <row r="18075" spans="1:1" x14ac:dyDescent="0.25">
      <c r="A18075" s="6" t="s">
        <v>17940</v>
      </c>
    </row>
    <row r="18076" spans="1:1" x14ac:dyDescent="0.25">
      <c r="A18076" s="3" t="s">
        <v>3675</v>
      </c>
    </row>
    <row r="18077" spans="1:1" x14ac:dyDescent="0.25">
      <c r="A18077" s="4" t="s">
        <v>21071</v>
      </c>
    </row>
    <row r="18078" spans="1:1" x14ac:dyDescent="0.25">
      <c r="A18078" s="5" t="s">
        <v>22540</v>
      </c>
    </row>
    <row r="18079" spans="1:1" x14ac:dyDescent="0.25">
      <c r="A18079" s="6" t="s">
        <v>12531</v>
      </c>
    </row>
    <row r="18080" spans="1:1" x14ac:dyDescent="0.25">
      <c r="A18080" s="3" t="s">
        <v>3676</v>
      </c>
    </row>
    <row r="18081" spans="1:1" x14ac:dyDescent="0.25">
      <c r="A18081" s="4" t="s">
        <v>20742</v>
      </c>
    </row>
    <row r="18082" spans="1:1" x14ac:dyDescent="0.25">
      <c r="A18082" s="5" t="s">
        <v>22539</v>
      </c>
    </row>
    <row r="18083" spans="1:1" x14ac:dyDescent="0.25">
      <c r="A18083" s="6" t="s">
        <v>16658</v>
      </c>
    </row>
    <row r="18084" spans="1:1" x14ac:dyDescent="0.25">
      <c r="A18084" s="3" t="s">
        <v>3677</v>
      </c>
    </row>
    <row r="18085" spans="1:1" x14ac:dyDescent="0.25">
      <c r="A18085" s="4" t="s">
        <v>21539</v>
      </c>
    </row>
    <row r="18086" spans="1:1" x14ac:dyDescent="0.25">
      <c r="A18086" s="5" t="s">
        <v>22539</v>
      </c>
    </row>
    <row r="18087" spans="1:1" x14ac:dyDescent="0.25">
      <c r="A18087" s="6" t="s">
        <v>19251</v>
      </c>
    </row>
    <row r="18088" spans="1:1" x14ac:dyDescent="0.25">
      <c r="A18088" s="6" t="s">
        <v>20008</v>
      </c>
    </row>
    <row r="18089" spans="1:1" x14ac:dyDescent="0.25">
      <c r="A18089" s="3" t="s">
        <v>3678</v>
      </c>
    </row>
    <row r="18090" spans="1:1" x14ac:dyDescent="0.25">
      <c r="A18090" s="4" t="s">
        <v>21376</v>
      </c>
    </row>
    <row r="18091" spans="1:1" x14ac:dyDescent="0.25">
      <c r="A18091" s="5" t="s">
        <v>22539</v>
      </c>
    </row>
    <row r="18092" spans="1:1" x14ac:dyDescent="0.25">
      <c r="A18092" s="6" t="s">
        <v>17255</v>
      </c>
    </row>
    <row r="18093" spans="1:1" x14ac:dyDescent="0.25">
      <c r="A18093" s="3" t="s">
        <v>3679</v>
      </c>
    </row>
    <row r="18094" spans="1:1" x14ac:dyDescent="0.25">
      <c r="A18094" s="4" t="s">
        <v>20956</v>
      </c>
    </row>
    <row r="18095" spans="1:1" x14ac:dyDescent="0.25">
      <c r="A18095" s="5" t="s">
        <v>22542</v>
      </c>
    </row>
    <row r="18096" spans="1:1" x14ac:dyDescent="0.25">
      <c r="A18096" s="6" t="s">
        <v>17118</v>
      </c>
    </row>
    <row r="18097" spans="1:1" x14ac:dyDescent="0.25">
      <c r="A18097" s="3" t="s">
        <v>3680</v>
      </c>
    </row>
    <row r="18098" spans="1:1" x14ac:dyDescent="0.25">
      <c r="A18098" s="4" t="s">
        <v>21231</v>
      </c>
    </row>
    <row r="18099" spans="1:1" x14ac:dyDescent="0.25">
      <c r="A18099" s="5" t="s">
        <v>22539</v>
      </c>
    </row>
    <row r="18100" spans="1:1" x14ac:dyDescent="0.25">
      <c r="A18100" s="6" t="s">
        <v>19800</v>
      </c>
    </row>
    <row r="18101" spans="1:1" x14ac:dyDescent="0.25">
      <c r="A18101" s="3" t="s">
        <v>3681</v>
      </c>
    </row>
    <row r="18102" spans="1:1" x14ac:dyDescent="0.25">
      <c r="A18102" s="4" t="s">
        <v>20704</v>
      </c>
    </row>
    <row r="18103" spans="1:1" x14ac:dyDescent="0.25">
      <c r="A18103" s="5" t="s">
        <v>22542</v>
      </c>
    </row>
    <row r="18104" spans="1:1" x14ac:dyDescent="0.25">
      <c r="A18104" s="6" t="s">
        <v>14261</v>
      </c>
    </row>
    <row r="18105" spans="1:1" x14ac:dyDescent="0.25">
      <c r="A18105" s="6" t="s">
        <v>14557</v>
      </c>
    </row>
    <row r="18106" spans="1:1" x14ac:dyDescent="0.25">
      <c r="A18106" s="6" t="s">
        <v>15418</v>
      </c>
    </row>
    <row r="18107" spans="1:1" x14ac:dyDescent="0.25">
      <c r="A18107" s="3" t="s">
        <v>3682</v>
      </c>
    </row>
    <row r="18108" spans="1:1" x14ac:dyDescent="0.25">
      <c r="A18108" s="4" t="s">
        <v>20704</v>
      </c>
    </row>
    <row r="18109" spans="1:1" x14ac:dyDescent="0.25">
      <c r="A18109" s="5" t="s">
        <v>22544</v>
      </c>
    </row>
    <row r="18110" spans="1:1" x14ac:dyDescent="0.25">
      <c r="A18110" s="6" t="s">
        <v>13328</v>
      </c>
    </row>
    <row r="18111" spans="1:1" x14ac:dyDescent="0.25">
      <c r="A18111" s="6" t="s">
        <v>15332</v>
      </c>
    </row>
    <row r="18112" spans="1:1" x14ac:dyDescent="0.25">
      <c r="A18112" s="6" t="s">
        <v>19793</v>
      </c>
    </row>
    <row r="18113" spans="1:1" x14ac:dyDescent="0.25">
      <c r="A18113" s="3" t="s">
        <v>3683</v>
      </c>
    </row>
    <row r="18114" spans="1:1" x14ac:dyDescent="0.25">
      <c r="A18114" s="4" t="s">
        <v>20704</v>
      </c>
    </row>
    <row r="18115" spans="1:1" x14ac:dyDescent="0.25">
      <c r="A18115" s="5" t="s">
        <v>22539</v>
      </c>
    </row>
    <row r="18116" spans="1:1" x14ac:dyDescent="0.25">
      <c r="A18116" s="6" t="s">
        <v>13900</v>
      </c>
    </row>
    <row r="18117" spans="1:1" x14ac:dyDescent="0.25">
      <c r="A18117" s="6" t="s">
        <v>14261</v>
      </c>
    </row>
    <row r="18118" spans="1:1" x14ac:dyDescent="0.25">
      <c r="A18118" s="3" t="s">
        <v>3684</v>
      </c>
    </row>
    <row r="18119" spans="1:1" x14ac:dyDescent="0.25">
      <c r="A18119" s="4" t="s">
        <v>21540</v>
      </c>
    </row>
    <row r="18120" spans="1:1" x14ac:dyDescent="0.25">
      <c r="A18120" s="5" t="s">
        <v>22540</v>
      </c>
    </row>
    <row r="18121" spans="1:1" x14ac:dyDescent="0.25">
      <c r="A18121" s="6" t="s">
        <v>13900</v>
      </c>
    </row>
    <row r="18122" spans="1:1" x14ac:dyDescent="0.25">
      <c r="A18122" s="6" t="s">
        <v>14261</v>
      </c>
    </row>
    <row r="18123" spans="1:1" x14ac:dyDescent="0.25">
      <c r="A18123" s="6" t="s">
        <v>18198</v>
      </c>
    </row>
    <row r="18124" spans="1:1" x14ac:dyDescent="0.25">
      <c r="A18124" s="3" t="s">
        <v>3685</v>
      </c>
    </row>
    <row r="18125" spans="1:1" x14ac:dyDescent="0.25">
      <c r="A18125" s="4" t="s">
        <v>20403</v>
      </c>
    </row>
    <row r="18126" spans="1:1" x14ac:dyDescent="0.25">
      <c r="A18126" s="5" t="s">
        <v>22542</v>
      </c>
    </row>
    <row r="18127" spans="1:1" x14ac:dyDescent="0.25">
      <c r="A18127" s="6" t="s">
        <v>18507</v>
      </c>
    </row>
    <row r="18128" spans="1:1" x14ac:dyDescent="0.25">
      <c r="A18128" s="3" t="s">
        <v>3686</v>
      </c>
    </row>
    <row r="18129" spans="1:1" x14ac:dyDescent="0.25">
      <c r="A18129" s="4" t="s">
        <v>20537</v>
      </c>
    </row>
    <row r="18130" spans="1:1" x14ac:dyDescent="0.25">
      <c r="A18130" s="5" t="s">
        <v>22539</v>
      </c>
    </row>
    <row r="18131" spans="1:1" x14ac:dyDescent="0.25">
      <c r="A18131" s="6" t="s">
        <v>19796</v>
      </c>
    </row>
    <row r="18132" spans="1:1" x14ac:dyDescent="0.25">
      <c r="A18132" s="3" t="s">
        <v>3687</v>
      </c>
    </row>
    <row r="18133" spans="1:1" x14ac:dyDescent="0.25">
      <c r="A18133" s="4" t="s">
        <v>20786</v>
      </c>
    </row>
    <row r="18134" spans="1:1" x14ac:dyDescent="0.25">
      <c r="A18134" s="5" t="s">
        <v>22539</v>
      </c>
    </row>
    <row r="18135" spans="1:1" x14ac:dyDescent="0.25">
      <c r="A18135" s="6" t="s">
        <v>15353</v>
      </c>
    </row>
    <row r="18136" spans="1:1" x14ac:dyDescent="0.25">
      <c r="A18136" s="3" t="s">
        <v>3688</v>
      </c>
    </row>
    <row r="18137" spans="1:1" x14ac:dyDescent="0.25">
      <c r="A18137" s="4" t="s">
        <v>20729</v>
      </c>
    </row>
    <row r="18138" spans="1:1" x14ac:dyDescent="0.25">
      <c r="A18138" s="5" t="s">
        <v>22539</v>
      </c>
    </row>
    <row r="18139" spans="1:1" x14ac:dyDescent="0.25">
      <c r="A18139" s="6" t="s">
        <v>16174</v>
      </c>
    </row>
    <row r="18140" spans="1:1" x14ac:dyDescent="0.25">
      <c r="A18140" s="3" t="s">
        <v>3689</v>
      </c>
    </row>
    <row r="18141" spans="1:1" x14ac:dyDescent="0.25">
      <c r="A18141" s="4" t="s">
        <v>20491</v>
      </c>
    </row>
    <row r="18142" spans="1:1" x14ac:dyDescent="0.25">
      <c r="A18142" s="5" t="s">
        <v>22542</v>
      </c>
    </row>
    <row r="18143" spans="1:1" x14ac:dyDescent="0.25">
      <c r="A18143" s="6" t="s">
        <v>11799</v>
      </c>
    </row>
    <row r="18144" spans="1:1" x14ac:dyDescent="0.25">
      <c r="A18144" s="6" t="s">
        <v>15549</v>
      </c>
    </row>
    <row r="18145" spans="1:1" x14ac:dyDescent="0.25">
      <c r="A18145" s="4" t="s">
        <v>21541</v>
      </c>
    </row>
    <row r="18146" spans="1:1" x14ac:dyDescent="0.25">
      <c r="A18146" s="5" t="s">
        <v>22539</v>
      </c>
    </row>
    <row r="18147" spans="1:1" x14ac:dyDescent="0.25">
      <c r="A18147" s="6"/>
    </row>
    <row r="18148" spans="1:1" x14ac:dyDescent="0.25">
      <c r="A18148" s="4" t="s">
        <v>21159</v>
      </c>
    </row>
    <row r="18149" spans="1:1" x14ac:dyDescent="0.25">
      <c r="A18149" s="5" t="s">
        <v>22539</v>
      </c>
    </row>
    <row r="18150" spans="1:1" x14ac:dyDescent="0.25">
      <c r="A18150" s="6"/>
    </row>
    <row r="18151" spans="1:1" x14ac:dyDescent="0.25">
      <c r="A18151" s="3" t="s">
        <v>3690</v>
      </c>
    </row>
    <row r="18152" spans="1:1" x14ac:dyDescent="0.25">
      <c r="A18152" s="4" t="s">
        <v>20403</v>
      </c>
    </row>
    <row r="18153" spans="1:1" x14ac:dyDescent="0.25">
      <c r="A18153" s="5" t="s">
        <v>22539</v>
      </c>
    </row>
    <row r="18154" spans="1:1" x14ac:dyDescent="0.25">
      <c r="A18154" s="6" t="s">
        <v>13428</v>
      </c>
    </row>
    <row r="18155" spans="1:1" x14ac:dyDescent="0.25">
      <c r="A18155" s="3" t="s">
        <v>3691</v>
      </c>
    </row>
    <row r="18156" spans="1:1" x14ac:dyDescent="0.25">
      <c r="A18156" s="4" t="s">
        <v>21542</v>
      </c>
    </row>
    <row r="18157" spans="1:1" x14ac:dyDescent="0.25">
      <c r="A18157" s="5" t="s">
        <v>22539</v>
      </c>
    </row>
    <row r="18158" spans="1:1" x14ac:dyDescent="0.25">
      <c r="A18158" s="6" t="s">
        <v>18233</v>
      </c>
    </row>
    <row r="18159" spans="1:1" x14ac:dyDescent="0.25">
      <c r="A18159" s="3" t="s">
        <v>3692</v>
      </c>
    </row>
    <row r="18160" spans="1:1" x14ac:dyDescent="0.25">
      <c r="A18160" s="4" t="s">
        <v>20342</v>
      </c>
    </row>
    <row r="18161" spans="1:1" x14ac:dyDescent="0.25">
      <c r="A18161" s="5" t="s">
        <v>22539</v>
      </c>
    </row>
    <row r="18162" spans="1:1" x14ac:dyDescent="0.25">
      <c r="A18162" s="6" t="s">
        <v>12049</v>
      </c>
    </row>
    <row r="18163" spans="1:1" x14ac:dyDescent="0.25">
      <c r="A18163" s="6" t="s">
        <v>12754</v>
      </c>
    </row>
    <row r="18164" spans="1:1" x14ac:dyDescent="0.25">
      <c r="A18164" s="6" t="s">
        <v>15459</v>
      </c>
    </row>
    <row r="18165" spans="1:1" x14ac:dyDescent="0.25">
      <c r="A18165" s="6" t="s">
        <v>17152</v>
      </c>
    </row>
    <row r="18166" spans="1:1" x14ac:dyDescent="0.25">
      <c r="A18166" s="3" t="s">
        <v>3693</v>
      </c>
    </row>
    <row r="18167" spans="1:1" x14ac:dyDescent="0.25">
      <c r="A18167" s="4" t="s">
        <v>20320</v>
      </c>
    </row>
    <row r="18168" spans="1:1" x14ac:dyDescent="0.25">
      <c r="A18168" s="5" t="s">
        <v>22539</v>
      </c>
    </row>
    <row r="18169" spans="1:1" x14ac:dyDescent="0.25">
      <c r="A18169" s="6" t="s">
        <v>14669</v>
      </c>
    </row>
    <row r="18170" spans="1:1" x14ac:dyDescent="0.25">
      <c r="A18170" s="6" t="s">
        <v>15463</v>
      </c>
    </row>
    <row r="18171" spans="1:1" x14ac:dyDescent="0.25">
      <c r="A18171" s="3" t="s">
        <v>3694</v>
      </c>
    </row>
    <row r="18172" spans="1:1" x14ac:dyDescent="0.25">
      <c r="A18172" s="4" t="s">
        <v>20311</v>
      </c>
    </row>
    <row r="18173" spans="1:1" x14ac:dyDescent="0.25">
      <c r="A18173" s="5" t="s">
        <v>22539</v>
      </c>
    </row>
    <row r="18174" spans="1:1" x14ac:dyDescent="0.25">
      <c r="A18174" s="6" t="s">
        <v>12680</v>
      </c>
    </row>
    <row r="18175" spans="1:1" x14ac:dyDescent="0.25">
      <c r="A18175" s="3" t="s">
        <v>3695</v>
      </c>
    </row>
    <row r="18176" spans="1:1" x14ac:dyDescent="0.25">
      <c r="A18176" s="4" t="s">
        <v>20316</v>
      </c>
    </row>
    <row r="18177" spans="1:1" x14ac:dyDescent="0.25">
      <c r="A18177" s="5" t="s">
        <v>22539</v>
      </c>
    </row>
    <row r="18178" spans="1:1" x14ac:dyDescent="0.25">
      <c r="A18178" s="6" t="s">
        <v>18437</v>
      </c>
    </row>
    <row r="18179" spans="1:1" x14ac:dyDescent="0.25">
      <c r="A18179" s="3" t="s">
        <v>3696</v>
      </c>
    </row>
    <row r="18180" spans="1:1" x14ac:dyDescent="0.25">
      <c r="A18180" s="4" t="s">
        <v>20338</v>
      </c>
    </row>
    <row r="18181" spans="1:1" x14ac:dyDescent="0.25">
      <c r="A18181" s="5" t="s">
        <v>22539</v>
      </c>
    </row>
    <row r="18182" spans="1:1" x14ac:dyDescent="0.25">
      <c r="A18182" s="6" t="s">
        <v>17291</v>
      </c>
    </row>
    <row r="18183" spans="1:1" x14ac:dyDescent="0.25">
      <c r="A18183" s="3" t="s">
        <v>3697</v>
      </c>
    </row>
    <row r="18184" spans="1:1" x14ac:dyDescent="0.25">
      <c r="A18184" s="4" t="s">
        <v>20864</v>
      </c>
    </row>
    <row r="18185" spans="1:1" x14ac:dyDescent="0.25">
      <c r="A18185" s="5" t="s">
        <v>22539</v>
      </c>
    </row>
    <row r="18186" spans="1:1" x14ac:dyDescent="0.25">
      <c r="A18186" s="6" t="s">
        <v>15195</v>
      </c>
    </row>
    <row r="18187" spans="1:1" x14ac:dyDescent="0.25">
      <c r="A18187" s="6" t="s">
        <v>19724</v>
      </c>
    </row>
    <row r="18188" spans="1:1" x14ac:dyDescent="0.25">
      <c r="A18188" s="3" t="s">
        <v>3698</v>
      </c>
    </row>
    <row r="18189" spans="1:1" x14ac:dyDescent="0.25">
      <c r="A18189" s="4" t="s">
        <v>21543</v>
      </c>
    </row>
    <row r="18190" spans="1:1" x14ac:dyDescent="0.25">
      <c r="A18190" s="5" t="s">
        <v>22545</v>
      </c>
    </row>
    <row r="18191" spans="1:1" x14ac:dyDescent="0.25">
      <c r="A18191" s="6" t="s">
        <v>14521</v>
      </c>
    </row>
    <row r="18192" spans="1:1" x14ac:dyDescent="0.25">
      <c r="A18192" s="3" t="s">
        <v>3699</v>
      </c>
    </row>
    <row r="18193" spans="1:1" x14ac:dyDescent="0.25">
      <c r="A18193" s="4" t="s">
        <v>21543</v>
      </c>
    </row>
    <row r="18194" spans="1:1" x14ac:dyDescent="0.25">
      <c r="A18194" s="5" t="s">
        <v>22545</v>
      </c>
    </row>
    <row r="18195" spans="1:1" x14ac:dyDescent="0.25">
      <c r="A18195" s="6" t="s">
        <v>14521</v>
      </c>
    </row>
    <row r="18196" spans="1:1" x14ac:dyDescent="0.25">
      <c r="A18196" s="3" t="s">
        <v>3700</v>
      </c>
    </row>
    <row r="18197" spans="1:1" x14ac:dyDescent="0.25">
      <c r="A18197" s="4" t="s">
        <v>21543</v>
      </c>
    </row>
    <row r="18198" spans="1:1" x14ac:dyDescent="0.25">
      <c r="A18198" s="5" t="s">
        <v>22545</v>
      </c>
    </row>
    <row r="18199" spans="1:1" x14ac:dyDescent="0.25">
      <c r="A18199" s="6"/>
    </row>
    <row r="18200" spans="1:1" x14ac:dyDescent="0.25">
      <c r="A18200" s="3" t="s">
        <v>3701</v>
      </c>
    </row>
    <row r="18201" spans="1:1" x14ac:dyDescent="0.25">
      <c r="A18201" s="4" t="s">
        <v>21543</v>
      </c>
    </row>
    <row r="18202" spans="1:1" x14ac:dyDescent="0.25">
      <c r="A18202" s="5" t="s">
        <v>22545</v>
      </c>
    </row>
    <row r="18203" spans="1:1" x14ac:dyDescent="0.25">
      <c r="A18203" s="6"/>
    </row>
    <row r="18204" spans="1:1" x14ac:dyDescent="0.25">
      <c r="A18204" s="3" t="s">
        <v>3702</v>
      </c>
    </row>
    <row r="18205" spans="1:1" x14ac:dyDescent="0.25">
      <c r="A18205" s="4" t="s">
        <v>21543</v>
      </c>
    </row>
    <row r="18206" spans="1:1" x14ac:dyDescent="0.25">
      <c r="A18206" s="5" t="s">
        <v>22545</v>
      </c>
    </row>
    <row r="18207" spans="1:1" x14ac:dyDescent="0.25">
      <c r="A18207" s="6"/>
    </row>
    <row r="18208" spans="1:1" x14ac:dyDescent="0.25">
      <c r="A18208" s="3" t="s">
        <v>3703</v>
      </c>
    </row>
    <row r="18209" spans="1:1" x14ac:dyDescent="0.25">
      <c r="A18209" s="4" t="s">
        <v>21543</v>
      </c>
    </row>
    <row r="18210" spans="1:1" x14ac:dyDescent="0.25">
      <c r="A18210" s="5" t="s">
        <v>22545</v>
      </c>
    </row>
    <row r="18211" spans="1:1" x14ac:dyDescent="0.25">
      <c r="A18211" s="6"/>
    </row>
    <row r="18212" spans="1:1" x14ac:dyDescent="0.25">
      <c r="A18212" s="3" t="s">
        <v>3704</v>
      </c>
    </row>
    <row r="18213" spans="1:1" x14ac:dyDescent="0.25">
      <c r="A18213" s="4" t="s">
        <v>21543</v>
      </c>
    </row>
    <row r="18214" spans="1:1" x14ac:dyDescent="0.25">
      <c r="A18214" s="5" t="s">
        <v>22545</v>
      </c>
    </row>
    <row r="18215" spans="1:1" x14ac:dyDescent="0.25">
      <c r="A18215" s="6"/>
    </row>
    <row r="18216" spans="1:1" x14ac:dyDescent="0.25">
      <c r="A18216" s="3" t="s">
        <v>3705</v>
      </c>
    </row>
    <row r="18217" spans="1:1" x14ac:dyDescent="0.25">
      <c r="A18217" s="4" t="s">
        <v>21543</v>
      </c>
    </row>
    <row r="18218" spans="1:1" x14ac:dyDescent="0.25">
      <c r="A18218" s="5" t="s">
        <v>22545</v>
      </c>
    </row>
    <row r="18219" spans="1:1" x14ac:dyDescent="0.25">
      <c r="A18219" s="6"/>
    </row>
    <row r="18220" spans="1:1" x14ac:dyDescent="0.25">
      <c r="A18220" s="3" t="s">
        <v>3706</v>
      </c>
    </row>
    <row r="18221" spans="1:1" x14ac:dyDescent="0.25">
      <c r="A18221" s="4" t="s">
        <v>21543</v>
      </c>
    </row>
    <row r="18222" spans="1:1" x14ac:dyDescent="0.25">
      <c r="A18222" s="5" t="s">
        <v>22545</v>
      </c>
    </row>
    <row r="18223" spans="1:1" x14ac:dyDescent="0.25">
      <c r="A18223" s="6"/>
    </row>
    <row r="18224" spans="1:1" x14ac:dyDescent="0.25">
      <c r="A18224" s="3" t="s">
        <v>3707</v>
      </c>
    </row>
    <row r="18225" spans="1:1" x14ac:dyDescent="0.25">
      <c r="A18225" s="4" t="s">
        <v>21543</v>
      </c>
    </row>
    <row r="18226" spans="1:1" x14ac:dyDescent="0.25">
      <c r="A18226" s="5" t="s">
        <v>22545</v>
      </c>
    </row>
    <row r="18227" spans="1:1" x14ac:dyDescent="0.25">
      <c r="A18227" s="6" t="s">
        <v>14521</v>
      </c>
    </row>
    <row r="18228" spans="1:1" x14ac:dyDescent="0.25">
      <c r="A18228" s="3" t="s">
        <v>3708</v>
      </c>
    </row>
    <row r="18229" spans="1:1" x14ac:dyDescent="0.25">
      <c r="A18229" s="4" t="s">
        <v>21543</v>
      </c>
    </row>
    <row r="18230" spans="1:1" x14ac:dyDescent="0.25">
      <c r="A18230" s="5" t="s">
        <v>22545</v>
      </c>
    </row>
    <row r="18231" spans="1:1" x14ac:dyDescent="0.25">
      <c r="A18231" s="6" t="s">
        <v>14521</v>
      </c>
    </row>
    <row r="18232" spans="1:1" x14ac:dyDescent="0.25">
      <c r="A18232" s="3" t="s">
        <v>3709</v>
      </c>
    </row>
    <row r="18233" spans="1:1" x14ac:dyDescent="0.25">
      <c r="A18233" s="4" t="s">
        <v>21543</v>
      </c>
    </row>
    <row r="18234" spans="1:1" x14ac:dyDescent="0.25">
      <c r="A18234" s="5" t="s">
        <v>22545</v>
      </c>
    </row>
    <row r="18235" spans="1:1" x14ac:dyDescent="0.25">
      <c r="A18235" s="6" t="s">
        <v>14521</v>
      </c>
    </row>
    <row r="18236" spans="1:1" x14ac:dyDescent="0.25">
      <c r="A18236" s="3" t="s">
        <v>3710</v>
      </c>
    </row>
    <row r="18237" spans="1:1" x14ac:dyDescent="0.25">
      <c r="A18237" s="4" t="s">
        <v>21543</v>
      </c>
    </row>
    <row r="18238" spans="1:1" x14ac:dyDescent="0.25">
      <c r="A18238" s="5" t="s">
        <v>22545</v>
      </c>
    </row>
    <row r="18239" spans="1:1" x14ac:dyDescent="0.25">
      <c r="A18239" s="6" t="s">
        <v>14521</v>
      </c>
    </row>
    <row r="18240" spans="1:1" x14ac:dyDescent="0.25">
      <c r="A18240" s="3" t="s">
        <v>3711</v>
      </c>
    </row>
    <row r="18241" spans="1:1" x14ac:dyDescent="0.25">
      <c r="A18241" s="4" t="s">
        <v>21309</v>
      </c>
    </row>
    <row r="18242" spans="1:1" x14ac:dyDescent="0.25">
      <c r="A18242" s="5" t="s">
        <v>22539</v>
      </c>
    </row>
    <row r="18243" spans="1:1" x14ac:dyDescent="0.25">
      <c r="A18243" s="6" t="s">
        <v>14521</v>
      </c>
    </row>
    <row r="18244" spans="1:1" x14ac:dyDescent="0.25">
      <c r="A18244" s="3" t="s">
        <v>3712</v>
      </c>
    </row>
    <row r="18245" spans="1:1" x14ac:dyDescent="0.25">
      <c r="A18245" s="4" t="s">
        <v>21309</v>
      </c>
    </row>
    <row r="18246" spans="1:1" x14ac:dyDescent="0.25">
      <c r="A18246" s="5" t="s">
        <v>22539</v>
      </c>
    </row>
    <row r="18247" spans="1:1" x14ac:dyDescent="0.25">
      <c r="A18247" s="6" t="s">
        <v>14521</v>
      </c>
    </row>
    <row r="18248" spans="1:1" x14ac:dyDescent="0.25">
      <c r="A18248" s="3" t="s">
        <v>3713</v>
      </c>
    </row>
    <row r="18249" spans="1:1" x14ac:dyDescent="0.25">
      <c r="A18249" s="4" t="s">
        <v>21309</v>
      </c>
    </row>
    <row r="18250" spans="1:1" x14ac:dyDescent="0.25">
      <c r="A18250" s="5" t="s">
        <v>22539</v>
      </c>
    </row>
    <row r="18251" spans="1:1" x14ac:dyDescent="0.25">
      <c r="A18251" s="6" t="s">
        <v>14521</v>
      </c>
    </row>
    <row r="18252" spans="1:1" x14ac:dyDescent="0.25">
      <c r="A18252" s="3" t="s">
        <v>3714</v>
      </c>
    </row>
    <row r="18253" spans="1:1" x14ac:dyDescent="0.25">
      <c r="A18253" s="4" t="s">
        <v>21309</v>
      </c>
    </row>
    <row r="18254" spans="1:1" x14ac:dyDescent="0.25">
      <c r="A18254" s="5" t="s">
        <v>22539</v>
      </c>
    </row>
    <row r="18255" spans="1:1" x14ac:dyDescent="0.25">
      <c r="A18255" s="6" t="s">
        <v>14521</v>
      </c>
    </row>
    <row r="18256" spans="1:1" x14ac:dyDescent="0.25">
      <c r="A18256" s="3" t="s">
        <v>3715</v>
      </c>
    </row>
    <row r="18257" spans="1:1" x14ac:dyDescent="0.25">
      <c r="A18257" s="4" t="s">
        <v>21309</v>
      </c>
    </row>
    <row r="18258" spans="1:1" x14ac:dyDescent="0.25">
      <c r="A18258" s="5" t="s">
        <v>22539</v>
      </c>
    </row>
    <row r="18259" spans="1:1" x14ac:dyDescent="0.25">
      <c r="A18259" s="6" t="s">
        <v>14521</v>
      </c>
    </row>
    <row r="18260" spans="1:1" x14ac:dyDescent="0.25">
      <c r="A18260" s="3" t="s">
        <v>3716</v>
      </c>
    </row>
    <row r="18261" spans="1:1" x14ac:dyDescent="0.25">
      <c r="A18261" s="4" t="s">
        <v>20602</v>
      </c>
    </row>
    <row r="18262" spans="1:1" x14ac:dyDescent="0.25">
      <c r="A18262" s="5" t="s">
        <v>22539</v>
      </c>
    </row>
    <row r="18263" spans="1:1" x14ac:dyDescent="0.25">
      <c r="A18263" s="6" t="s">
        <v>20263</v>
      </c>
    </row>
    <row r="18264" spans="1:1" x14ac:dyDescent="0.25">
      <c r="A18264" s="3" t="s">
        <v>3717</v>
      </c>
    </row>
    <row r="18265" spans="1:1" x14ac:dyDescent="0.25">
      <c r="A18265" s="4" t="s">
        <v>21186</v>
      </c>
    </row>
    <row r="18266" spans="1:1" x14ac:dyDescent="0.25">
      <c r="A18266" s="5" t="s">
        <v>22540</v>
      </c>
    </row>
    <row r="18267" spans="1:1" x14ac:dyDescent="0.25">
      <c r="A18267" s="6" t="s">
        <v>11530</v>
      </c>
    </row>
    <row r="18268" spans="1:1" x14ac:dyDescent="0.25">
      <c r="A18268" s="6" t="s">
        <v>19494</v>
      </c>
    </row>
    <row r="18269" spans="1:1" x14ac:dyDescent="0.25">
      <c r="A18269" s="3" t="s">
        <v>3718</v>
      </c>
    </row>
    <row r="18270" spans="1:1" x14ac:dyDescent="0.25">
      <c r="A18270" s="4" t="s">
        <v>21333</v>
      </c>
    </row>
    <row r="18271" spans="1:1" x14ac:dyDescent="0.25">
      <c r="A18271" s="5" t="s">
        <v>22539</v>
      </c>
    </row>
    <row r="18272" spans="1:1" x14ac:dyDescent="0.25">
      <c r="A18272" s="6" t="s">
        <v>11403</v>
      </c>
    </row>
    <row r="18273" spans="1:1" x14ac:dyDescent="0.25">
      <c r="A18273" s="3" t="s">
        <v>3719</v>
      </c>
    </row>
    <row r="18274" spans="1:1" x14ac:dyDescent="0.25">
      <c r="A18274" s="4" t="s">
        <v>20953</v>
      </c>
    </row>
    <row r="18275" spans="1:1" x14ac:dyDescent="0.25">
      <c r="A18275" s="5" t="s">
        <v>22539</v>
      </c>
    </row>
    <row r="18276" spans="1:1" x14ac:dyDescent="0.25">
      <c r="A18276" s="6" t="s">
        <v>19558</v>
      </c>
    </row>
    <row r="18277" spans="1:1" x14ac:dyDescent="0.25">
      <c r="A18277" s="3" t="s">
        <v>3720</v>
      </c>
    </row>
    <row r="18278" spans="1:1" x14ac:dyDescent="0.25">
      <c r="A18278" s="4" t="s">
        <v>20958</v>
      </c>
    </row>
    <row r="18279" spans="1:1" x14ac:dyDescent="0.25">
      <c r="A18279" s="5" t="s">
        <v>22540</v>
      </c>
    </row>
    <row r="18280" spans="1:1" x14ac:dyDescent="0.25">
      <c r="A18280" s="6" t="s">
        <v>17079</v>
      </c>
    </row>
    <row r="18281" spans="1:1" x14ac:dyDescent="0.25">
      <c r="A18281" s="6" t="s">
        <v>17541</v>
      </c>
    </row>
    <row r="18282" spans="1:1" x14ac:dyDescent="0.25">
      <c r="A18282" s="3" t="s">
        <v>3721</v>
      </c>
    </row>
    <row r="18283" spans="1:1" x14ac:dyDescent="0.25">
      <c r="A18283" s="4" t="s">
        <v>21544</v>
      </c>
    </row>
    <row r="18284" spans="1:1" x14ac:dyDescent="0.25">
      <c r="A18284" s="5" t="s">
        <v>22539</v>
      </c>
    </row>
    <row r="18285" spans="1:1" x14ac:dyDescent="0.25">
      <c r="A18285" s="6" t="s">
        <v>11452</v>
      </c>
    </row>
    <row r="18286" spans="1:1" x14ac:dyDescent="0.25">
      <c r="A18286" s="6" t="s">
        <v>12603</v>
      </c>
    </row>
    <row r="18287" spans="1:1" x14ac:dyDescent="0.25">
      <c r="A18287" s="6" t="s">
        <v>15701</v>
      </c>
    </row>
    <row r="18288" spans="1:1" x14ac:dyDescent="0.25">
      <c r="A18288" s="3" t="s">
        <v>3722</v>
      </c>
    </row>
    <row r="18289" spans="1:1" x14ac:dyDescent="0.25">
      <c r="A18289" s="4" t="s">
        <v>20320</v>
      </c>
    </row>
    <row r="18290" spans="1:1" x14ac:dyDescent="0.25">
      <c r="A18290" s="5" t="s">
        <v>22539</v>
      </c>
    </row>
    <row r="18291" spans="1:1" x14ac:dyDescent="0.25">
      <c r="A18291" s="6" t="s">
        <v>15581</v>
      </c>
    </row>
    <row r="18292" spans="1:1" x14ac:dyDescent="0.25">
      <c r="A18292" s="3" t="s">
        <v>3723</v>
      </c>
    </row>
    <row r="18293" spans="1:1" x14ac:dyDescent="0.25">
      <c r="A18293" s="4" t="s">
        <v>20432</v>
      </c>
    </row>
    <row r="18294" spans="1:1" x14ac:dyDescent="0.25">
      <c r="A18294" s="5" t="s">
        <v>22539</v>
      </c>
    </row>
    <row r="18295" spans="1:1" x14ac:dyDescent="0.25">
      <c r="A18295" s="6" t="s">
        <v>14818</v>
      </c>
    </row>
    <row r="18296" spans="1:1" x14ac:dyDescent="0.25">
      <c r="A18296" s="3" t="s">
        <v>3724</v>
      </c>
    </row>
    <row r="18297" spans="1:1" x14ac:dyDescent="0.25">
      <c r="A18297" s="4" t="s">
        <v>20899</v>
      </c>
    </row>
    <row r="18298" spans="1:1" x14ac:dyDescent="0.25">
      <c r="A18298" s="5" t="s">
        <v>22539</v>
      </c>
    </row>
    <row r="18299" spans="1:1" x14ac:dyDescent="0.25">
      <c r="A18299" s="6" t="s">
        <v>16715</v>
      </c>
    </row>
    <row r="18300" spans="1:1" x14ac:dyDescent="0.25">
      <c r="A18300" s="6" t="s">
        <v>19839</v>
      </c>
    </row>
    <row r="18301" spans="1:1" x14ac:dyDescent="0.25">
      <c r="A18301" s="3" t="s">
        <v>3725</v>
      </c>
    </row>
    <row r="18302" spans="1:1" x14ac:dyDescent="0.25">
      <c r="A18302" s="4" t="s">
        <v>20357</v>
      </c>
    </row>
    <row r="18303" spans="1:1" x14ac:dyDescent="0.25">
      <c r="A18303" s="5" t="s">
        <v>22542</v>
      </c>
    </row>
    <row r="18304" spans="1:1" x14ac:dyDescent="0.25">
      <c r="A18304" s="6" t="s">
        <v>18217</v>
      </c>
    </row>
    <row r="18305" spans="1:1" x14ac:dyDescent="0.25">
      <c r="A18305" s="6" t="s">
        <v>18332</v>
      </c>
    </row>
    <row r="18306" spans="1:1" x14ac:dyDescent="0.25">
      <c r="A18306" s="3" t="s">
        <v>3726</v>
      </c>
    </row>
    <row r="18307" spans="1:1" x14ac:dyDescent="0.25">
      <c r="A18307" s="4" t="s">
        <v>20443</v>
      </c>
    </row>
    <row r="18308" spans="1:1" x14ac:dyDescent="0.25">
      <c r="A18308" s="5" t="s">
        <v>22539</v>
      </c>
    </row>
    <row r="18309" spans="1:1" x14ac:dyDescent="0.25">
      <c r="A18309" s="6" t="s">
        <v>12761</v>
      </c>
    </row>
    <row r="18310" spans="1:1" x14ac:dyDescent="0.25">
      <c r="A18310" s="6" t="s">
        <v>13838</v>
      </c>
    </row>
    <row r="18311" spans="1:1" x14ac:dyDescent="0.25">
      <c r="A18311" s="3" t="s">
        <v>3727</v>
      </c>
    </row>
    <row r="18312" spans="1:1" x14ac:dyDescent="0.25">
      <c r="A18312" s="4" t="s">
        <v>20953</v>
      </c>
    </row>
    <row r="18313" spans="1:1" x14ac:dyDescent="0.25">
      <c r="A18313" s="5" t="s">
        <v>22539</v>
      </c>
    </row>
    <row r="18314" spans="1:1" x14ac:dyDescent="0.25">
      <c r="A18314" s="6" t="s">
        <v>12279</v>
      </c>
    </row>
    <row r="18315" spans="1:1" x14ac:dyDescent="0.25">
      <c r="A18315" s="3" t="s">
        <v>3728</v>
      </c>
    </row>
    <row r="18316" spans="1:1" x14ac:dyDescent="0.25">
      <c r="A18316" s="4" t="s">
        <v>20357</v>
      </c>
    </row>
    <row r="18317" spans="1:1" x14ac:dyDescent="0.25">
      <c r="A18317" s="5" t="s">
        <v>22539</v>
      </c>
    </row>
    <row r="18318" spans="1:1" x14ac:dyDescent="0.25">
      <c r="A18318" s="6" t="s">
        <v>15791</v>
      </c>
    </row>
    <row r="18319" spans="1:1" x14ac:dyDescent="0.25">
      <c r="A18319" s="3" t="s">
        <v>3729</v>
      </c>
    </row>
    <row r="18320" spans="1:1" x14ac:dyDescent="0.25">
      <c r="A18320" s="4" t="s">
        <v>20509</v>
      </c>
    </row>
    <row r="18321" spans="1:1" x14ac:dyDescent="0.25">
      <c r="A18321" s="5" t="s">
        <v>22539</v>
      </c>
    </row>
    <row r="18322" spans="1:1" x14ac:dyDescent="0.25">
      <c r="A18322" s="6" t="s">
        <v>16529</v>
      </c>
    </row>
    <row r="18323" spans="1:1" x14ac:dyDescent="0.25">
      <c r="A18323" s="6" t="s">
        <v>18214</v>
      </c>
    </row>
    <row r="18324" spans="1:1" x14ac:dyDescent="0.25">
      <c r="A18324" s="6" t="s">
        <v>20190</v>
      </c>
    </row>
    <row r="18325" spans="1:1" x14ac:dyDescent="0.25">
      <c r="A18325" s="3" t="s">
        <v>3730</v>
      </c>
    </row>
    <row r="18326" spans="1:1" x14ac:dyDescent="0.25">
      <c r="A18326" s="4" t="s">
        <v>20370</v>
      </c>
    </row>
    <row r="18327" spans="1:1" x14ac:dyDescent="0.25">
      <c r="A18327" s="5" t="s">
        <v>22539</v>
      </c>
    </row>
    <row r="18328" spans="1:1" x14ac:dyDescent="0.25">
      <c r="A18328" s="6" t="s">
        <v>14250</v>
      </c>
    </row>
    <row r="18329" spans="1:1" x14ac:dyDescent="0.25">
      <c r="A18329" s="6" t="s">
        <v>17869</v>
      </c>
    </row>
    <row r="18330" spans="1:1" x14ac:dyDescent="0.25">
      <c r="A18330" s="3" t="s">
        <v>3731</v>
      </c>
    </row>
    <row r="18331" spans="1:1" x14ac:dyDescent="0.25">
      <c r="A18331" s="4" t="s">
        <v>21036</v>
      </c>
    </row>
    <row r="18332" spans="1:1" x14ac:dyDescent="0.25">
      <c r="A18332" s="5" t="s">
        <v>22539</v>
      </c>
    </row>
    <row r="18333" spans="1:1" x14ac:dyDescent="0.25">
      <c r="A18333" s="6" t="s">
        <v>12010</v>
      </c>
    </row>
    <row r="18334" spans="1:1" x14ac:dyDescent="0.25">
      <c r="A18334" s="3" t="s">
        <v>3732</v>
      </c>
    </row>
    <row r="18335" spans="1:1" x14ac:dyDescent="0.25">
      <c r="A18335" s="4" t="s">
        <v>20823</v>
      </c>
    </row>
    <row r="18336" spans="1:1" x14ac:dyDescent="0.25">
      <c r="A18336" s="5" t="s">
        <v>22539</v>
      </c>
    </row>
    <row r="18337" spans="1:1" x14ac:dyDescent="0.25">
      <c r="A18337" s="6" t="s">
        <v>17118</v>
      </c>
    </row>
    <row r="18338" spans="1:1" x14ac:dyDescent="0.25">
      <c r="A18338" s="3" t="s">
        <v>3733</v>
      </c>
    </row>
    <row r="18339" spans="1:1" x14ac:dyDescent="0.25">
      <c r="A18339" s="4" t="s">
        <v>20988</v>
      </c>
    </row>
    <row r="18340" spans="1:1" x14ac:dyDescent="0.25">
      <c r="A18340" s="5" t="s">
        <v>22539</v>
      </c>
    </row>
    <row r="18341" spans="1:1" x14ac:dyDescent="0.25">
      <c r="A18341" s="6" t="s">
        <v>12507</v>
      </c>
    </row>
    <row r="18342" spans="1:1" x14ac:dyDescent="0.25">
      <c r="A18342" s="6" t="s">
        <v>17692</v>
      </c>
    </row>
    <row r="18343" spans="1:1" x14ac:dyDescent="0.25">
      <c r="A18343" s="3" t="s">
        <v>3734</v>
      </c>
    </row>
    <row r="18344" spans="1:1" x14ac:dyDescent="0.25">
      <c r="A18344" s="4" t="s">
        <v>2397</v>
      </c>
    </row>
    <row r="18345" spans="1:1" x14ac:dyDescent="0.25">
      <c r="A18345" s="5" t="s">
        <v>22539</v>
      </c>
    </row>
    <row r="18346" spans="1:1" x14ac:dyDescent="0.25">
      <c r="A18346" s="6" t="s">
        <v>17692</v>
      </c>
    </row>
    <row r="18347" spans="1:1" x14ac:dyDescent="0.25">
      <c r="A18347" s="3" t="s">
        <v>3735</v>
      </c>
    </row>
    <row r="18348" spans="1:1" x14ac:dyDescent="0.25">
      <c r="A18348" s="4" t="s">
        <v>20321</v>
      </c>
    </row>
    <row r="18349" spans="1:1" x14ac:dyDescent="0.25">
      <c r="A18349" s="5" t="s">
        <v>22542</v>
      </c>
    </row>
    <row r="18350" spans="1:1" x14ac:dyDescent="0.25">
      <c r="A18350" s="6" t="s">
        <v>15294</v>
      </c>
    </row>
    <row r="18351" spans="1:1" x14ac:dyDescent="0.25">
      <c r="A18351" s="6" t="s">
        <v>16650</v>
      </c>
    </row>
    <row r="18352" spans="1:1" x14ac:dyDescent="0.25">
      <c r="A18352" s="3" t="s">
        <v>3736</v>
      </c>
    </row>
    <row r="18353" spans="1:1" x14ac:dyDescent="0.25">
      <c r="A18353" s="4" t="s">
        <v>20426</v>
      </c>
    </row>
    <row r="18354" spans="1:1" x14ac:dyDescent="0.25">
      <c r="A18354" s="5" t="s">
        <v>22542</v>
      </c>
    </row>
    <row r="18355" spans="1:1" x14ac:dyDescent="0.25">
      <c r="A18355" s="6" t="s">
        <v>13342</v>
      </c>
    </row>
    <row r="18356" spans="1:1" x14ac:dyDescent="0.25">
      <c r="A18356" s="3" t="s">
        <v>3737</v>
      </c>
    </row>
    <row r="18357" spans="1:1" x14ac:dyDescent="0.25">
      <c r="A18357" s="4" t="s">
        <v>21545</v>
      </c>
    </row>
    <row r="18358" spans="1:1" x14ac:dyDescent="0.25">
      <c r="A18358" s="5" t="s">
        <v>22539</v>
      </c>
    </row>
    <row r="18359" spans="1:1" x14ac:dyDescent="0.25">
      <c r="A18359" s="6" t="s">
        <v>12280</v>
      </c>
    </row>
    <row r="18360" spans="1:1" x14ac:dyDescent="0.25">
      <c r="A18360" s="6" t="s">
        <v>13381</v>
      </c>
    </row>
    <row r="18361" spans="1:1" x14ac:dyDescent="0.25">
      <c r="A18361" s="6" t="s">
        <v>13450</v>
      </c>
    </row>
    <row r="18362" spans="1:1" x14ac:dyDescent="0.25">
      <c r="A18362" s="6" t="s">
        <v>15679</v>
      </c>
    </row>
    <row r="18363" spans="1:1" x14ac:dyDescent="0.25">
      <c r="A18363" s="6" t="s">
        <v>15757</v>
      </c>
    </row>
    <row r="18364" spans="1:1" x14ac:dyDescent="0.25">
      <c r="A18364" s="6" t="s">
        <v>16725</v>
      </c>
    </row>
    <row r="18365" spans="1:1" x14ac:dyDescent="0.25">
      <c r="A18365" s="6" t="s">
        <v>19929</v>
      </c>
    </row>
    <row r="18366" spans="1:1" x14ac:dyDescent="0.25">
      <c r="A18366" s="3" t="s">
        <v>3738</v>
      </c>
    </row>
    <row r="18367" spans="1:1" x14ac:dyDescent="0.25">
      <c r="A18367" s="4" t="s">
        <v>21546</v>
      </c>
    </row>
    <row r="18368" spans="1:1" x14ac:dyDescent="0.25">
      <c r="A18368" s="5" t="s">
        <v>22539</v>
      </c>
    </row>
    <row r="18369" spans="1:1" x14ac:dyDescent="0.25">
      <c r="A18369" s="6" t="s">
        <v>14540</v>
      </c>
    </row>
    <row r="18370" spans="1:1" x14ac:dyDescent="0.25">
      <c r="A18370" s="3" t="s">
        <v>3739</v>
      </c>
    </row>
    <row r="18371" spans="1:1" x14ac:dyDescent="0.25">
      <c r="A18371" s="4" t="s">
        <v>20403</v>
      </c>
    </row>
    <row r="18372" spans="1:1" x14ac:dyDescent="0.25">
      <c r="A18372" s="5" t="s">
        <v>22542</v>
      </c>
    </row>
    <row r="18373" spans="1:1" x14ac:dyDescent="0.25">
      <c r="A18373" s="6" t="s">
        <v>17942</v>
      </c>
    </row>
    <row r="18374" spans="1:1" x14ac:dyDescent="0.25">
      <c r="A18374" s="3" t="s">
        <v>3740</v>
      </c>
    </row>
    <row r="18375" spans="1:1" x14ac:dyDescent="0.25">
      <c r="A18375" s="4" t="s">
        <v>20831</v>
      </c>
    </row>
    <row r="18376" spans="1:1" x14ac:dyDescent="0.25">
      <c r="A18376" s="5" t="s">
        <v>22539</v>
      </c>
    </row>
    <row r="18377" spans="1:1" x14ac:dyDescent="0.25">
      <c r="A18377" s="6" t="s">
        <v>11562</v>
      </c>
    </row>
    <row r="18378" spans="1:1" x14ac:dyDescent="0.25">
      <c r="A18378" s="6" t="s">
        <v>14920</v>
      </c>
    </row>
    <row r="18379" spans="1:1" x14ac:dyDescent="0.25">
      <c r="A18379" s="3" t="s">
        <v>3741</v>
      </c>
    </row>
    <row r="18380" spans="1:1" x14ac:dyDescent="0.25">
      <c r="A18380" s="4" t="s">
        <v>20342</v>
      </c>
    </row>
    <row r="18381" spans="1:1" x14ac:dyDescent="0.25">
      <c r="A18381" s="5" t="s">
        <v>22539</v>
      </c>
    </row>
    <row r="18382" spans="1:1" x14ac:dyDescent="0.25">
      <c r="A18382" s="6" t="s">
        <v>16901</v>
      </c>
    </row>
    <row r="18383" spans="1:1" x14ac:dyDescent="0.25">
      <c r="A18383" s="6" t="s">
        <v>17518</v>
      </c>
    </row>
    <row r="18384" spans="1:1" x14ac:dyDescent="0.25">
      <c r="A18384" s="3" t="s">
        <v>3742</v>
      </c>
    </row>
    <row r="18385" spans="1:1" x14ac:dyDescent="0.25">
      <c r="A18385" s="4" t="s">
        <v>20367</v>
      </c>
    </row>
    <row r="18386" spans="1:1" x14ac:dyDescent="0.25">
      <c r="A18386" s="5" t="s">
        <v>22539</v>
      </c>
    </row>
    <row r="18387" spans="1:1" x14ac:dyDescent="0.25">
      <c r="A18387" s="6" t="s">
        <v>17087</v>
      </c>
    </row>
    <row r="18388" spans="1:1" x14ac:dyDescent="0.25">
      <c r="A18388" s="6" t="s">
        <v>17957</v>
      </c>
    </row>
    <row r="18389" spans="1:1" x14ac:dyDescent="0.25">
      <c r="A18389" s="3" t="s">
        <v>3743</v>
      </c>
    </row>
    <row r="18390" spans="1:1" x14ac:dyDescent="0.25">
      <c r="A18390" s="4" t="s">
        <v>20376</v>
      </c>
    </row>
    <row r="18391" spans="1:1" x14ac:dyDescent="0.25">
      <c r="A18391" s="5" t="s">
        <v>22539</v>
      </c>
    </row>
    <row r="18392" spans="1:1" x14ac:dyDescent="0.25">
      <c r="A18392" s="6" t="s">
        <v>17087</v>
      </c>
    </row>
    <row r="18393" spans="1:1" x14ac:dyDescent="0.25">
      <c r="A18393" s="6" t="s">
        <v>17957</v>
      </c>
    </row>
    <row r="18394" spans="1:1" x14ac:dyDescent="0.25">
      <c r="A18394" s="3" t="s">
        <v>3744</v>
      </c>
    </row>
    <row r="18395" spans="1:1" x14ac:dyDescent="0.25">
      <c r="A18395" s="4" t="s">
        <v>20367</v>
      </c>
    </row>
    <row r="18396" spans="1:1" x14ac:dyDescent="0.25">
      <c r="A18396" s="5" t="s">
        <v>22539</v>
      </c>
    </row>
    <row r="18397" spans="1:1" x14ac:dyDescent="0.25">
      <c r="A18397" s="6" t="s">
        <v>17087</v>
      </c>
    </row>
    <row r="18398" spans="1:1" x14ac:dyDescent="0.25">
      <c r="A18398" s="6" t="s">
        <v>17957</v>
      </c>
    </row>
    <row r="18399" spans="1:1" x14ac:dyDescent="0.25">
      <c r="A18399" s="3" t="s">
        <v>3745</v>
      </c>
    </row>
    <row r="18400" spans="1:1" x14ac:dyDescent="0.25">
      <c r="A18400" s="4" t="s">
        <v>20367</v>
      </c>
    </row>
    <row r="18401" spans="1:1" x14ac:dyDescent="0.25">
      <c r="A18401" s="5" t="s">
        <v>22539</v>
      </c>
    </row>
    <row r="18402" spans="1:1" x14ac:dyDescent="0.25">
      <c r="A18402" s="6" t="s">
        <v>17087</v>
      </c>
    </row>
    <row r="18403" spans="1:1" x14ac:dyDescent="0.25">
      <c r="A18403" s="6" t="s">
        <v>17957</v>
      </c>
    </row>
    <row r="18404" spans="1:1" x14ac:dyDescent="0.25">
      <c r="A18404" s="3" t="s">
        <v>3746</v>
      </c>
    </row>
    <row r="18405" spans="1:1" x14ac:dyDescent="0.25">
      <c r="A18405" s="4" t="s">
        <v>20367</v>
      </c>
    </row>
    <row r="18406" spans="1:1" x14ac:dyDescent="0.25">
      <c r="A18406" s="5" t="s">
        <v>22539</v>
      </c>
    </row>
    <row r="18407" spans="1:1" x14ac:dyDescent="0.25">
      <c r="A18407" s="6" t="s">
        <v>17087</v>
      </c>
    </row>
    <row r="18408" spans="1:1" x14ac:dyDescent="0.25">
      <c r="A18408" s="6" t="s">
        <v>17957</v>
      </c>
    </row>
    <row r="18409" spans="1:1" x14ac:dyDescent="0.25">
      <c r="A18409" s="3" t="s">
        <v>3747</v>
      </c>
    </row>
    <row r="18410" spans="1:1" x14ac:dyDescent="0.25">
      <c r="A18410" s="4" t="s">
        <v>20934</v>
      </c>
    </row>
    <row r="18411" spans="1:1" x14ac:dyDescent="0.25">
      <c r="A18411" s="5" t="s">
        <v>22539</v>
      </c>
    </row>
    <row r="18412" spans="1:1" x14ac:dyDescent="0.25">
      <c r="A18412" s="6" t="s">
        <v>13332</v>
      </c>
    </row>
    <row r="18413" spans="1:1" x14ac:dyDescent="0.25">
      <c r="A18413" s="3" t="s">
        <v>3748</v>
      </c>
    </row>
    <row r="18414" spans="1:1" x14ac:dyDescent="0.25">
      <c r="A18414" s="4" t="s">
        <v>21547</v>
      </c>
    </row>
    <row r="18415" spans="1:1" x14ac:dyDescent="0.25">
      <c r="A18415" s="5" t="s">
        <v>22542</v>
      </c>
    </row>
    <row r="18416" spans="1:1" x14ac:dyDescent="0.25">
      <c r="A18416" s="6" t="s">
        <v>15094</v>
      </c>
    </row>
    <row r="18417" spans="1:1" x14ac:dyDescent="0.25">
      <c r="A18417" s="6" t="s">
        <v>15100</v>
      </c>
    </row>
    <row r="18418" spans="1:1" x14ac:dyDescent="0.25">
      <c r="A18418" s="6" t="s">
        <v>18077</v>
      </c>
    </row>
    <row r="18419" spans="1:1" x14ac:dyDescent="0.25">
      <c r="A18419" s="3" t="s">
        <v>3749</v>
      </c>
    </row>
    <row r="18420" spans="1:1" x14ac:dyDescent="0.25">
      <c r="A18420" s="4" t="s">
        <v>20831</v>
      </c>
    </row>
    <row r="18421" spans="1:1" x14ac:dyDescent="0.25">
      <c r="A18421" s="5" t="s">
        <v>22539</v>
      </c>
    </row>
    <row r="18422" spans="1:1" x14ac:dyDescent="0.25">
      <c r="A18422" s="6" t="s">
        <v>15826</v>
      </c>
    </row>
    <row r="18423" spans="1:1" x14ac:dyDescent="0.25">
      <c r="A18423" s="3" t="s">
        <v>3750</v>
      </c>
    </row>
    <row r="18424" spans="1:1" x14ac:dyDescent="0.25">
      <c r="A18424" s="4" t="s">
        <v>20390</v>
      </c>
    </row>
    <row r="18425" spans="1:1" x14ac:dyDescent="0.25">
      <c r="A18425" s="5" t="s">
        <v>22542</v>
      </c>
    </row>
    <row r="18426" spans="1:1" x14ac:dyDescent="0.25">
      <c r="A18426" s="6" t="s">
        <v>15826</v>
      </c>
    </row>
    <row r="18427" spans="1:1" x14ac:dyDescent="0.25">
      <c r="A18427" s="3" t="s">
        <v>3751</v>
      </c>
    </row>
    <row r="18428" spans="1:1" x14ac:dyDescent="0.25">
      <c r="A18428" s="4" t="s">
        <v>20622</v>
      </c>
    </row>
    <row r="18429" spans="1:1" x14ac:dyDescent="0.25">
      <c r="A18429" s="5" t="s">
        <v>22539</v>
      </c>
    </row>
    <row r="18430" spans="1:1" x14ac:dyDescent="0.25">
      <c r="A18430" s="6" t="s">
        <v>16076</v>
      </c>
    </row>
    <row r="18431" spans="1:1" x14ac:dyDescent="0.25">
      <c r="A18431" s="3" t="s">
        <v>3752</v>
      </c>
    </row>
    <row r="18432" spans="1:1" x14ac:dyDescent="0.25">
      <c r="A18432" s="4" t="s">
        <v>21210</v>
      </c>
    </row>
    <row r="18433" spans="1:1" x14ac:dyDescent="0.25">
      <c r="A18433" s="5" t="s">
        <v>22539</v>
      </c>
    </row>
    <row r="18434" spans="1:1" x14ac:dyDescent="0.25">
      <c r="A18434" s="6"/>
    </row>
    <row r="18435" spans="1:1" x14ac:dyDescent="0.25">
      <c r="A18435" s="4" t="s">
        <v>20404</v>
      </c>
    </row>
    <row r="18436" spans="1:1" x14ac:dyDescent="0.25">
      <c r="A18436" s="5" t="s">
        <v>22539</v>
      </c>
    </row>
    <row r="18437" spans="1:1" x14ac:dyDescent="0.25">
      <c r="A18437" s="6"/>
    </row>
    <row r="18438" spans="1:1" x14ac:dyDescent="0.25">
      <c r="A18438" s="4" t="s">
        <v>20369</v>
      </c>
    </row>
    <row r="18439" spans="1:1" x14ac:dyDescent="0.25">
      <c r="A18439" s="5" t="s">
        <v>22539</v>
      </c>
    </row>
    <row r="18440" spans="1:1" x14ac:dyDescent="0.25">
      <c r="A18440" s="6" t="s">
        <v>11304</v>
      </c>
    </row>
    <row r="18441" spans="1:1" x14ac:dyDescent="0.25">
      <c r="A18441" s="6" t="s">
        <v>15385</v>
      </c>
    </row>
    <row r="18442" spans="1:1" x14ac:dyDescent="0.25">
      <c r="A18442" s="6" t="s">
        <v>16684</v>
      </c>
    </row>
    <row r="18443" spans="1:1" x14ac:dyDescent="0.25">
      <c r="A18443" s="6" t="s">
        <v>16938</v>
      </c>
    </row>
    <row r="18444" spans="1:1" x14ac:dyDescent="0.25">
      <c r="A18444" s="6" t="s">
        <v>17187</v>
      </c>
    </row>
    <row r="18445" spans="1:1" x14ac:dyDescent="0.25">
      <c r="A18445" s="6" t="s">
        <v>18759</v>
      </c>
    </row>
    <row r="18446" spans="1:1" x14ac:dyDescent="0.25">
      <c r="A18446" s="6" t="s">
        <v>19220</v>
      </c>
    </row>
    <row r="18447" spans="1:1" x14ac:dyDescent="0.25">
      <c r="A18447" s="4" t="s">
        <v>19220</v>
      </c>
    </row>
    <row r="18448" spans="1:1" x14ac:dyDescent="0.25">
      <c r="A18448" s="5" t="s">
        <v>22539</v>
      </c>
    </row>
    <row r="18449" spans="1:1" x14ac:dyDescent="0.25">
      <c r="A18449" s="6"/>
    </row>
    <row r="18450" spans="1:1" x14ac:dyDescent="0.25">
      <c r="A18450" s="3" t="s">
        <v>3753</v>
      </c>
    </row>
    <row r="18451" spans="1:1" x14ac:dyDescent="0.25">
      <c r="A18451" s="4" t="s">
        <v>20826</v>
      </c>
    </row>
    <row r="18452" spans="1:1" x14ac:dyDescent="0.25">
      <c r="A18452" s="5" t="s">
        <v>22539</v>
      </c>
    </row>
    <row r="18453" spans="1:1" x14ac:dyDescent="0.25">
      <c r="A18453" s="6" t="s">
        <v>11938</v>
      </c>
    </row>
    <row r="18454" spans="1:1" x14ac:dyDescent="0.25">
      <c r="A18454" s="3" t="s">
        <v>3754</v>
      </c>
    </row>
    <row r="18455" spans="1:1" x14ac:dyDescent="0.25">
      <c r="A18455" s="4" t="s">
        <v>21548</v>
      </c>
    </row>
    <row r="18456" spans="1:1" x14ac:dyDescent="0.25">
      <c r="A18456" s="5" t="s">
        <v>22539</v>
      </c>
    </row>
    <row r="18457" spans="1:1" x14ac:dyDescent="0.25">
      <c r="A18457" s="6" t="s">
        <v>14731</v>
      </c>
    </row>
    <row r="18458" spans="1:1" x14ac:dyDescent="0.25">
      <c r="A18458" s="6" t="s">
        <v>15204</v>
      </c>
    </row>
    <row r="18459" spans="1:1" x14ac:dyDescent="0.25">
      <c r="A18459" s="6" t="s">
        <v>15217</v>
      </c>
    </row>
    <row r="18460" spans="1:1" x14ac:dyDescent="0.25">
      <c r="A18460" s="3" t="s">
        <v>3755</v>
      </c>
    </row>
    <row r="18461" spans="1:1" x14ac:dyDescent="0.25">
      <c r="A18461" s="4" t="s">
        <v>21549</v>
      </c>
    </row>
    <row r="18462" spans="1:1" x14ac:dyDescent="0.25">
      <c r="A18462" s="5" t="s">
        <v>22539</v>
      </c>
    </row>
    <row r="18463" spans="1:1" x14ac:dyDescent="0.25">
      <c r="A18463" s="6" t="s">
        <v>14791</v>
      </c>
    </row>
    <row r="18464" spans="1:1" x14ac:dyDescent="0.25">
      <c r="A18464" s="6" t="s">
        <v>19128</v>
      </c>
    </row>
    <row r="18465" spans="1:1" x14ac:dyDescent="0.25">
      <c r="A18465" s="3" t="s">
        <v>3756</v>
      </c>
    </row>
    <row r="18466" spans="1:1" x14ac:dyDescent="0.25">
      <c r="A18466" s="4" t="s">
        <v>20404</v>
      </c>
    </row>
    <row r="18467" spans="1:1" x14ac:dyDescent="0.25">
      <c r="A18467" s="5" t="s">
        <v>22539</v>
      </c>
    </row>
    <row r="18468" spans="1:1" x14ac:dyDescent="0.25">
      <c r="A18468" s="6" t="s">
        <v>16699</v>
      </c>
    </row>
    <row r="18469" spans="1:1" x14ac:dyDescent="0.25">
      <c r="A18469" s="6" t="s">
        <v>18071</v>
      </c>
    </row>
    <row r="18470" spans="1:1" x14ac:dyDescent="0.25">
      <c r="A18470" s="3" t="s">
        <v>3757</v>
      </c>
    </row>
    <row r="18471" spans="1:1" x14ac:dyDescent="0.25">
      <c r="A18471" s="4" t="s">
        <v>20651</v>
      </c>
    </row>
    <row r="18472" spans="1:1" x14ac:dyDescent="0.25">
      <c r="A18472" s="5" t="s">
        <v>22542</v>
      </c>
    </row>
    <row r="18473" spans="1:1" x14ac:dyDescent="0.25">
      <c r="A18473" s="6" t="s">
        <v>11882</v>
      </c>
    </row>
    <row r="18474" spans="1:1" x14ac:dyDescent="0.25">
      <c r="A18474" s="6" t="s">
        <v>13143</v>
      </c>
    </row>
    <row r="18475" spans="1:1" x14ac:dyDescent="0.25">
      <c r="A18475" s="3" t="s">
        <v>3758</v>
      </c>
    </row>
    <row r="18476" spans="1:1" x14ac:dyDescent="0.25">
      <c r="A18476" s="4" t="s">
        <v>20651</v>
      </c>
    </row>
    <row r="18477" spans="1:1" x14ac:dyDescent="0.25">
      <c r="A18477" s="5" t="s">
        <v>22542</v>
      </c>
    </row>
    <row r="18478" spans="1:1" x14ac:dyDescent="0.25">
      <c r="A18478" s="6" t="s">
        <v>11882</v>
      </c>
    </row>
    <row r="18479" spans="1:1" x14ac:dyDescent="0.25">
      <c r="A18479" s="6" t="s">
        <v>13143</v>
      </c>
    </row>
    <row r="18480" spans="1:1" x14ac:dyDescent="0.25">
      <c r="A18480" s="3" t="s">
        <v>3759</v>
      </c>
    </row>
    <row r="18481" spans="1:1" x14ac:dyDescent="0.25">
      <c r="A18481" s="4" t="s">
        <v>20699</v>
      </c>
    </row>
    <row r="18482" spans="1:1" x14ac:dyDescent="0.25">
      <c r="A18482" s="5" t="s">
        <v>22539</v>
      </c>
    </row>
    <row r="18483" spans="1:1" x14ac:dyDescent="0.25">
      <c r="A18483" s="6" t="s">
        <v>17424</v>
      </c>
    </row>
    <row r="18484" spans="1:1" x14ac:dyDescent="0.25">
      <c r="A18484" s="3" t="s">
        <v>3760</v>
      </c>
    </row>
    <row r="18485" spans="1:1" x14ac:dyDescent="0.25">
      <c r="A18485" s="4" t="s">
        <v>20541</v>
      </c>
    </row>
    <row r="18486" spans="1:1" x14ac:dyDescent="0.25">
      <c r="A18486" s="5" t="s">
        <v>22539</v>
      </c>
    </row>
    <row r="18487" spans="1:1" x14ac:dyDescent="0.25">
      <c r="A18487" s="6" t="s">
        <v>11480</v>
      </c>
    </row>
    <row r="18488" spans="1:1" x14ac:dyDescent="0.25">
      <c r="A18488" s="6" t="s">
        <v>17657</v>
      </c>
    </row>
    <row r="18489" spans="1:1" x14ac:dyDescent="0.25">
      <c r="A18489" s="6" t="s">
        <v>20177</v>
      </c>
    </row>
    <row r="18490" spans="1:1" x14ac:dyDescent="0.25">
      <c r="A18490" s="3" t="s">
        <v>3761</v>
      </c>
    </row>
    <row r="18491" spans="1:1" x14ac:dyDescent="0.25">
      <c r="A18491" s="4" t="s">
        <v>21129</v>
      </c>
    </row>
    <row r="18492" spans="1:1" x14ac:dyDescent="0.25">
      <c r="A18492" s="5" t="s">
        <v>22539</v>
      </c>
    </row>
    <row r="18493" spans="1:1" x14ac:dyDescent="0.25">
      <c r="A18493" s="6" t="s">
        <v>15345</v>
      </c>
    </row>
    <row r="18494" spans="1:1" x14ac:dyDescent="0.25">
      <c r="A18494" s="6" t="s">
        <v>16001</v>
      </c>
    </row>
    <row r="18495" spans="1:1" x14ac:dyDescent="0.25">
      <c r="A18495" s="3" t="s">
        <v>3762</v>
      </c>
    </row>
    <row r="18496" spans="1:1" x14ac:dyDescent="0.25">
      <c r="A18496" s="4" t="s">
        <v>20358</v>
      </c>
    </row>
    <row r="18497" spans="1:1" x14ac:dyDescent="0.25">
      <c r="A18497" s="5" t="s">
        <v>22542</v>
      </c>
    </row>
    <row r="18498" spans="1:1" x14ac:dyDescent="0.25">
      <c r="A18498" s="6" t="s">
        <v>17167</v>
      </c>
    </row>
    <row r="18499" spans="1:1" x14ac:dyDescent="0.25">
      <c r="A18499" s="3" t="s">
        <v>3763</v>
      </c>
    </row>
    <row r="18500" spans="1:1" x14ac:dyDescent="0.25">
      <c r="A18500" s="4" t="s">
        <v>20925</v>
      </c>
    </row>
    <row r="18501" spans="1:1" x14ac:dyDescent="0.25">
      <c r="A18501" s="5" t="s">
        <v>22540</v>
      </c>
    </row>
    <row r="18502" spans="1:1" x14ac:dyDescent="0.25">
      <c r="A18502" s="6" t="s">
        <v>17167</v>
      </c>
    </row>
    <row r="18503" spans="1:1" x14ac:dyDescent="0.25">
      <c r="A18503" s="3" t="s">
        <v>3764</v>
      </c>
    </row>
    <row r="18504" spans="1:1" x14ac:dyDescent="0.25">
      <c r="A18504" s="4" t="s">
        <v>20699</v>
      </c>
    </row>
    <row r="18505" spans="1:1" x14ac:dyDescent="0.25">
      <c r="A18505" s="5" t="s">
        <v>22542</v>
      </c>
    </row>
    <row r="18506" spans="1:1" x14ac:dyDescent="0.25">
      <c r="A18506" s="6" t="s">
        <v>12073</v>
      </c>
    </row>
    <row r="18507" spans="1:1" x14ac:dyDescent="0.25">
      <c r="A18507" s="6" t="s">
        <v>17232</v>
      </c>
    </row>
    <row r="18508" spans="1:1" x14ac:dyDescent="0.25">
      <c r="A18508" s="6" t="s">
        <v>19702</v>
      </c>
    </row>
    <row r="18509" spans="1:1" x14ac:dyDescent="0.25">
      <c r="A18509" s="3" t="s">
        <v>3765</v>
      </c>
    </row>
    <row r="18510" spans="1:1" x14ac:dyDescent="0.25">
      <c r="A18510" s="4" t="s">
        <v>20355</v>
      </c>
    </row>
    <row r="18511" spans="1:1" x14ac:dyDescent="0.25">
      <c r="A18511" s="5" t="s">
        <v>22539</v>
      </c>
    </row>
    <row r="18512" spans="1:1" x14ac:dyDescent="0.25">
      <c r="A18512" s="6" t="s">
        <v>14829</v>
      </c>
    </row>
    <row r="18513" spans="1:1" x14ac:dyDescent="0.25">
      <c r="A18513" s="3" t="s">
        <v>3766</v>
      </c>
    </row>
    <row r="18514" spans="1:1" x14ac:dyDescent="0.25">
      <c r="A18514" s="4" t="s">
        <v>21424</v>
      </c>
    </row>
    <row r="18515" spans="1:1" x14ac:dyDescent="0.25">
      <c r="A18515" s="5" t="s">
        <v>22539</v>
      </c>
    </row>
    <row r="18516" spans="1:1" x14ac:dyDescent="0.25">
      <c r="A18516" s="6" t="s">
        <v>12250</v>
      </c>
    </row>
    <row r="18517" spans="1:1" x14ac:dyDescent="0.25">
      <c r="A18517" s="3" t="s">
        <v>3767</v>
      </c>
    </row>
    <row r="18518" spans="1:1" x14ac:dyDescent="0.25">
      <c r="A18518" s="4" t="s">
        <v>20546</v>
      </c>
    </row>
    <row r="18519" spans="1:1" x14ac:dyDescent="0.25">
      <c r="A18519" s="5" t="s">
        <v>22539</v>
      </c>
    </row>
    <row r="18520" spans="1:1" x14ac:dyDescent="0.25">
      <c r="A18520" s="6" t="s">
        <v>15782</v>
      </c>
    </row>
    <row r="18521" spans="1:1" x14ac:dyDescent="0.25">
      <c r="A18521" s="3" t="s">
        <v>3768</v>
      </c>
    </row>
    <row r="18522" spans="1:1" x14ac:dyDescent="0.25">
      <c r="A18522" s="4" t="s">
        <v>21550</v>
      </c>
    </row>
    <row r="18523" spans="1:1" x14ac:dyDescent="0.25">
      <c r="A18523" s="5" t="s">
        <v>22539</v>
      </c>
    </row>
    <row r="18524" spans="1:1" x14ac:dyDescent="0.25">
      <c r="A18524" s="6" t="s">
        <v>11589</v>
      </c>
    </row>
    <row r="18525" spans="1:1" x14ac:dyDescent="0.25">
      <c r="A18525" s="6" t="s">
        <v>19605</v>
      </c>
    </row>
    <row r="18526" spans="1:1" x14ac:dyDescent="0.25">
      <c r="A18526" s="3" t="s">
        <v>3769</v>
      </c>
    </row>
    <row r="18527" spans="1:1" x14ac:dyDescent="0.25">
      <c r="A18527" s="4" t="s">
        <v>20472</v>
      </c>
    </row>
    <row r="18528" spans="1:1" x14ac:dyDescent="0.25">
      <c r="A18528" s="5" t="s">
        <v>22539</v>
      </c>
    </row>
    <row r="18529" spans="1:1" x14ac:dyDescent="0.25">
      <c r="A18529" s="6" t="s">
        <v>19473</v>
      </c>
    </row>
    <row r="18530" spans="1:1" x14ac:dyDescent="0.25">
      <c r="A18530" s="3" t="s">
        <v>3770</v>
      </c>
    </row>
    <row r="18531" spans="1:1" x14ac:dyDescent="0.25">
      <c r="A18531" s="4" t="s">
        <v>20371</v>
      </c>
    </row>
    <row r="18532" spans="1:1" x14ac:dyDescent="0.25">
      <c r="A18532" s="5" t="s">
        <v>22539</v>
      </c>
    </row>
    <row r="18533" spans="1:1" x14ac:dyDescent="0.25">
      <c r="A18533" s="6" t="s">
        <v>18850</v>
      </c>
    </row>
    <row r="18534" spans="1:1" x14ac:dyDescent="0.25">
      <c r="A18534" s="3" t="s">
        <v>3771</v>
      </c>
    </row>
    <row r="18535" spans="1:1" x14ac:dyDescent="0.25">
      <c r="A18535" s="4" t="s">
        <v>21551</v>
      </c>
    </row>
    <row r="18536" spans="1:1" x14ac:dyDescent="0.25">
      <c r="A18536" s="5" t="s">
        <v>22539</v>
      </c>
    </row>
    <row r="18537" spans="1:1" x14ac:dyDescent="0.25">
      <c r="A18537" s="6" t="s">
        <v>17526</v>
      </c>
    </row>
    <row r="18538" spans="1:1" x14ac:dyDescent="0.25">
      <c r="A18538" s="6" t="s">
        <v>19349</v>
      </c>
    </row>
    <row r="18539" spans="1:1" x14ac:dyDescent="0.25">
      <c r="A18539" s="3" t="s">
        <v>3772</v>
      </c>
    </row>
    <row r="18540" spans="1:1" x14ac:dyDescent="0.25">
      <c r="A18540" s="4" t="s">
        <v>20369</v>
      </c>
    </row>
    <row r="18541" spans="1:1" x14ac:dyDescent="0.25">
      <c r="A18541" s="5" t="s">
        <v>22539</v>
      </c>
    </row>
    <row r="18542" spans="1:1" x14ac:dyDescent="0.25">
      <c r="A18542" s="6" t="s">
        <v>13968</v>
      </c>
    </row>
    <row r="18543" spans="1:1" x14ac:dyDescent="0.25">
      <c r="A18543" s="3" t="s">
        <v>3773</v>
      </c>
    </row>
    <row r="18544" spans="1:1" x14ac:dyDescent="0.25">
      <c r="A18544" s="4" t="s">
        <v>20320</v>
      </c>
    </row>
    <row r="18545" spans="1:1" x14ac:dyDescent="0.25">
      <c r="A18545" s="5" t="s">
        <v>22539</v>
      </c>
    </row>
    <row r="18546" spans="1:1" x14ac:dyDescent="0.25">
      <c r="A18546" s="6" t="s">
        <v>16264</v>
      </c>
    </row>
    <row r="18547" spans="1:1" x14ac:dyDescent="0.25">
      <c r="A18547" s="3" t="s">
        <v>3774</v>
      </c>
    </row>
    <row r="18548" spans="1:1" x14ac:dyDescent="0.25">
      <c r="A18548" s="4" t="s">
        <v>20572</v>
      </c>
    </row>
    <row r="18549" spans="1:1" x14ac:dyDescent="0.25">
      <c r="A18549" s="5" t="s">
        <v>22542</v>
      </c>
    </row>
    <row r="18550" spans="1:1" x14ac:dyDescent="0.25">
      <c r="A18550" s="6"/>
    </row>
    <row r="18551" spans="1:1" x14ac:dyDescent="0.25">
      <c r="A18551" s="4" t="s">
        <v>20353</v>
      </c>
    </row>
    <row r="18552" spans="1:1" x14ac:dyDescent="0.25">
      <c r="A18552" s="5" t="s">
        <v>22539</v>
      </c>
    </row>
    <row r="18553" spans="1:1" x14ac:dyDescent="0.25">
      <c r="A18553" s="6"/>
    </row>
    <row r="18554" spans="1:1" x14ac:dyDescent="0.25">
      <c r="A18554" s="3" t="s">
        <v>3775</v>
      </c>
    </row>
    <row r="18555" spans="1:1" x14ac:dyDescent="0.25">
      <c r="A18555" s="4" t="s">
        <v>20502</v>
      </c>
    </row>
    <row r="18556" spans="1:1" x14ac:dyDescent="0.25">
      <c r="A18556" s="5" t="s">
        <v>22539</v>
      </c>
    </row>
    <row r="18557" spans="1:1" x14ac:dyDescent="0.25">
      <c r="A18557" s="6" t="s">
        <v>13815</v>
      </c>
    </row>
    <row r="18558" spans="1:1" x14ac:dyDescent="0.25">
      <c r="A18558" s="6" t="s">
        <v>13915</v>
      </c>
    </row>
    <row r="18559" spans="1:1" x14ac:dyDescent="0.25">
      <c r="A18559" s="6" t="s">
        <v>14186</v>
      </c>
    </row>
    <row r="18560" spans="1:1" x14ac:dyDescent="0.25">
      <c r="A18560" s="3" t="s">
        <v>3776</v>
      </c>
    </row>
    <row r="18561" spans="1:1" x14ac:dyDescent="0.25">
      <c r="A18561" s="4" t="s">
        <v>21552</v>
      </c>
    </row>
    <row r="18562" spans="1:1" x14ac:dyDescent="0.25">
      <c r="A18562" s="5" t="s">
        <v>22539</v>
      </c>
    </row>
    <row r="18563" spans="1:1" x14ac:dyDescent="0.25">
      <c r="A18563" s="6" t="s">
        <v>15073</v>
      </c>
    </row>
    <row r="18564" spans="1:1" x14ac:dyDescent="0.25">
      <c r="A18564" s="6" t="s">
        <v>15863</v>
      </c>
    </row>
    <row r="18565" spans="1:1" x14ac:dyDescent="0.25">
      <c r="A18565" s="6" t="s">
        <v>20272</v>
      </c>
    </row>
    <row r="18566" spans="1:1" x14ac:dyDescent="0.25">
      <c r="A18566" s="3" t="s">
        <v>3777</v>
      </c>
    </row>
    <row r="18567" spans="1:1" x14ac:dyDescent="0.25">
      <c r="A18567" s="4" t="s">
        <v>21553</v>
      </c>
    </row>
    <row r="18568" spans="1:1" x14ac:dyDescent="0.25">
      <c r="A18568" s="5" t="s">
        <v>22539</v>
      </c>
    </row>
    <row r="18569" spans="1:1" x14ac:dyDescent="0.25">
      <c r="A18569" s="6" t="s">
        <v>11955</v>
      </c>
    </row>
    <row r="18570" spans="1:1" x14ac:dyDescent="0.25">
      <c r="A18570" s="6" t="s">
        <v>19955</v>
      </c>
    </row>
    <row r="18571" spans="1:1" x14ac:dyDescent="0.25">
      <c r="A18571" s="3" t="s">
        <v>3778</v>
      </c>
    </row>
    <row r="18572" spans="1:1" x14ac:dyDescent="0.25">
      <c r="A18572" s="4" t="s">
        <v>21554</v>
      </c>
    </row>
    <row r="18573" spans="1:1" x14ac:dyDescent="0.25">
      <c r="A18573" s="5" t="s">
        <v>22539</v>
      </c>
    </row>
    <row r="18574" spans="1:1" x14ac:dyDescent="0.25">
      <c r="A18574" s="6" t="s">
        <v>14391</v>
      </c>
    </row>
    <row r="18575" spans="1:1" x14ac:dyDescent="0.25">
      <c r="A18575" s="3" t="s">
        <v>3779</v>
      </c>
    </row>
    <row r="18576" spans="1:1" x14ac:dyDescent="0.25">
      <c r="A18576" s="4" t="s">
        <v>20765</v>
      </c>
    </row>
    <row r="18577" spans="1:1" x14ac:dyDescent="0.25">
      <c r="A18577" s="5" t="s">
        <v>22539</v>
      </c>
    </row>
    <row r="18578" spans="1:1" x14ac:dyDescent="0.25">
      <c r="A18578" s="6" t="s">
        <v>15864</v>
      </c>
    </row>
    <row r="18579" spans="1:1" x14ac:dyDescent="0.25">
      <c r="A18579" s="3" t="s">
        <v>3780</v>
      </c>
    </row>
    <row r="18580" spans="1:1" x14ac:dyDescent="0.25">
      <c r="A18580" s="4" t="s">
        <v>20765</v>
      </c>
    </row>
    <row r="18581" spans="1:1" x14ac:dyDescent="0.25">
      <c r="A18581" s="5" t="s">
        <v>22539</v>
      </c>
    </row>
    <row r="18582" spans="1:1" x14ac:dyDescent="0.25">
      <c r="A18582" s="6" t="s">
        <v>15864</v>
      </c>
    </row>
    <row r="18583" spans="1:1" x14ac:dyDescent="0.25">
      <c r="A18583" s="3" t="s">
        <v>3781</v>
      </c>
    </row>
    <row r="18584" spans="1:1" x14ac:dyDescent="0.25">
      <c r="A18584" s="4" t="s">
        <v>20348</v>
      </c>
    </row>
    <row r="18585" spans="1:1" x14ac:dyDescent="0.25">
      <c r="A18585" s="5" t="s">
        <v>22539</v>
      </c>
    </row>
    <row r="18586" spans="1:1" x14ac:dyDescent="0.25">
      <c r="A18586" s="6" t="s">
        <v>18309</v>
      </c>
    </row>
    <row r="18587" spans="1:1" x14ac:dyDescent="0.25">
      <c r="A18587" s="3" t="s">
        <v>3782</v>
      </c>
    </row>
    <row r="18588" spans="1:1" x14ac:dyDescent="0.25">
      <c r="A18588" s="4" t="s">
        <v>20739</v>
      </c>
    </row>
    <row r="18589" spans="1:1" x14ac:dyDescent="0.25">
      <c r="A18589" s="5" t="s">
        <v>22539</v>
      </c>
    </row>
    <row r="18590" spans="1:1" x14ac:dyDescent="0.25">
      <c r="A18590" s="6" t="s">
        <v>11756</v>
      </c>
    </row>
    <row r="18591" spans="1:1" x14ac:dyDescent="0.25">
      <c r="A18591" s="6" t="s">
        <v>18085</v>
      </c>
    </row>
    <row r="18592" spans="1:1" x14ac:dyDescent="0.25">
      <c r="A18592" s="3" t="s">
        <v>3783</v>
      </c>
    </row>
    <row r="18593" spans="1:1" x14ac:dyDescent="0.25">
      <c r="A18593" s="4" t="s">
        <v>20621</v>
      </c>
    </row>
    <row r="18594" spans="1:1" x14ac:dyDescent="0.25">
      <c r="A18594" s="5" t="s">
        <v>22539</v>
      </c>
    </row>
    <row r="18595" spans="1:1" x14ac:dyDescent="0.25">
      <c r="A18595" s="6" t="s">
        <v>19582</v>
      </c>
    </row>
    <row r="18596" spans="1:1" x14ac:dyDescent="0.25">
      <c r="A18596" s="6" t="s">
        <v>20053</v>
      </c>
    </row>
    <row r="18597" spans="1:1" x14ac:dyDescent="0.25">
      <c r="A18597" s="3" t="s">
        <v>3784</v>
      </c>
    </row>
    <row r="18598" spans="1:1" x14ac:dyDescent="0.25">
      <c r="A18598" s="4" t="s">
        <v>20520</v>
      </c>
    </row>
    <row r="18599" spans="1:1" x14ac:dyDescent="0.25">
      <c r="A18599" s="5" t="s">
        <v>22539</v>
      </c>
    </row>
    <row r="18600" spans="1:1" x14ac:dyDescent="0.25">
      <c r="A18600" s="6" t="s">
        <v>19963</v>
      </c>
    </row>
    <row r="18601" spans="1:1" x14ac:dyDescent="0.25">
      <c r="A18601" s="3" t="s">
        <v>3785</v>
      </c>
    </row>
    <row r="18602" spans="1:1" x14ac:dyDescent="0.25">
      <c r="A18602" s="4" t="s">
        <v>21555</v>
      </c>
    </row>
    <row r="18603" spans="1:1" x14ac:dyDescent="0.25">
      <c r="A18603" s="5" t="s">
        <v>22547</v>
      </c>
    </row>
    <row r="18604" spans="1:1" x14ac:dyDescent="0.25">
      <c r="A18604" s="6" t="s">
        <v>14305</v>
      </c>
    </row>
    <row r="18605" spans="1:1" x14ac:dyDescent="0.25">
      <c r="A18605" s="3" t="s">
        <v>3786</v>
      </c>
    </row>
    <row r="18606" spans="1:1" x14ac:dyDescent="0.25">
      <c r="A18606" s="4" t="s">
        <v>20423</v>
      </c>
    </row>
    <row r="18607" spans="1:1" x14ac:dyDescent="0.25">
      <c r="A18607" s="5" t="s">
        <v>22539</v>
      </c>
    </row>
    <row r="18608" spans="1:1" x14ac:dyDescent="0.25">
      <c r="A18608" s="6" t="s">
        <v>15138</v>
      </c>
    </row>
    <row r="18609" spans="1:1" x14ac:dyDescent="0.25">
      <c r="A18609" s="6" t="s">
        <v>15486</v>
      </c>
    </row>
    <row r="18610" spans="1:1" x14ac:dyDescent="0.25">
      <c r="A18610" s="3" t="s">
        <v>3787</v>
      </c>
    </row>
    <row r="18611" spans="1:1" x14ac:dyDescent="0.25">
      <c r="A18611" s="4" t="s">
        <v>20648</v>
      </c>
    </row>
    <row r="18612" spans="1:1" x14ac:dyDescent="0.25">
      <c r="A18612" s="5" t="s">
        <v>22539</v>
      </c>
    </row>
    <row r="18613" spans="1:1" x14ac:dyDescent="0.25">
      <c r="A18613" s="6" t="s">
        <v>14120</v>
      </c>
    </row>
    <row r="18614" spans="1:1" x14ac:dyDescent="0.25">
      <c r="A18614" s="3" t="s">
        <v>3788</v>
      </c>
    </row>
    <row r="18615" spans="1:1" x14ac:dyDescent="0.25">
      <c r="A18615" s="4" t="s">
        <v>21556</v>
      </c>
    </row>
    <row r="18616" spans="1:1" x14ac:dyDescent="0.25">
      <c r="A18616" s="5" t="s">
        <v>22542</v>
      </c>
    </row>
    <row r="18617" spans="1:1" x14ac:dyDescent="0.25">
      <c r="A18617" s="6" t="s">
        <v>15278</v>
      </c>
    </row>
    <row r="18618" spans="1:1" x14ac:dyDescent="0.25">
      <c r="A18618" s="3" t="s">
        <v>3789</v>
      </c>
    </row>
    <row r="18619" spans="1:1" x14ac:dyDescent="0.25">
      <c r="A18619" s="4" t="s">
        <v>21557</v>
      </c>
    </row>
    <row r="18620" spans="1:1" x14ac:dyDescent="0.25">
      <c r="A18620" s="5" t="s">
        <v>22556</v>
      </c>
    </row>
    <row r="18621" spans="1:1" x14ac:dyDescent="0.25">
      <c r="A18621" s="6" t="s">
        <v>11792</v>
      </c>
    </row>
    <row r="18622" spans="1:1" x14ac:dyDescent="0.25">
      <c r="A18622" s="3" t="s">
        <v>3790</v>
      </c>
    </row>
    <row r="18623" spans="1:1" x14ac:dyDescent="0.25">
      <c r="A18623" s="4" t="s">
        <v>20389</v>
      </c>
    </row>
    <row r="18624" spans="1:1" x14ac:dyDescent="0.25">
      <c r="A18624" s="5" t="s">
        <v>22539</v>
      </c>
    </row>
    <row r="18625" spans="1:1" x14ac:dyDescent="0.25">
      <c r="A18625" s="6" t="s">
        <v>13816</v>
      </c>
    </row>
    <row r="18626" spans="1:1" x14ac:dyDescent="0.25">
      <c r="A18626" s="3" t="s">
        <v>3791</v>
      </c>
    </row>
    <row r="18627" spans="1:1" x14ac:dyDescent="0.25">
      <c r="A18627" s="4" t="s">
        <v>20316</v>
      </c>
    </row>
    <row r="18628" spans="1:1" x14ac:dyDescent="0.25">
      <c r="A18628" s="5" t="s">
        <v>22539</v>
      </c>
    </row>
    <row r="18629" spans="1:1" x14ac:dyDescent="0.25">
      <c r="A18629" s="6" t="s">
        <v>12510</v>
      </c>
    </row>
    <row r="18630" spans="1:1" x14ac:dyDescent="0.25">
      <c r="A18630" s="3" t="s">
        <v>3792</v>
      </c>
    </row>
    <row r="18631" spans="1:1" x14ac:dyDescent="0.25">
      <c r="A18631" s="4" t="s">
        <v>20987</v>
      </c>
    </row>
    <row r="18632" spans="1:1" x14ac:dyDescent="0.25">
      <c r="A18632" s="5" t="s">
        <v>22539</v>
      </c>
    </row>
    <row r="18633" spans="1:1" x14ac:dyDescent="0.25">
      <c r="A18633" s="6" t="s">
        <v>12181</v>
      </c>
    </row>
    <row r="18634" spans="1:1" x14ac:dyDescent="0.25">
      <c r="A18634" s="6" t="s">
        <v>12653</v>
      </c>
    </row>
    <row r="18635" spans="1:1" x14ac:dyDescent="0.25">
      <c r="A18635" s="6" t="s">
        <v>16031</v>
      </c>
    </row>
    <row r="18636" spans="1:1" x14ac:dyDescent="0.25">
      <c r="A18636" s="3" t="s">
        <v>3793</v>
      </c>
    </row>
    <row r="18637" spans="1:1" x14ac:dyDescent="0.25">
      <c r="A18637" s="4" t="s">
        <v>20461</v>
      </c>
    </row>
    <row r="18638" spans="1:1" x14ac:dyDescent="0.25">
      <c r="A18638" s="5" t="s">
        <v>22539</v>
      </c>
    </row>
    <row r="18639" spans="1:1" x14ac:dyDescent="0.25">
      <c r="A18639" s="6" t="s">
        <v>16087</v>
      </c>
    </row>
    <row r="18640" spans="1:1" x14ac:dyDescent="0.25">
      <c r="A18640" s="3" t="s">
        <v>3794</v>
      </c>
    </row>
    <row r="18641" spans="1:1" x14ac:dyDescent="0.25">
      <c r="A18641" s="4" t="s">
        <v>20957</v>
      </c>
    </row>
    <row r="18642" spans="1:1" x14ac:dyDescent="0.25">
      <c r="A18642" s="5" t="s">
        <v>22539</v>
      </c>
    </row>
    <row r="18643" spans="1:1" x14ac:dyDescent="0.25">
      <c r="A18643" s="6" t="s">
        <v>15310</v>
      </c>
    </row>
    <row r="18644" spans="1:1" x14ac:dyDescent="0.25">
      <c r="A18644" s="3" t="s">
        <v>3795</v>
      </c>
    </row>
    <row r="18645" spans="1:1" x14ac:dyDescent="0.25">
      <c r="A18645" s="4" t="s">
        <v>21464</v>
      </c>
    </row>
    <row r="18646" spans="1:1" x14ac:dyDescent="0.25">
      <c r="A18646" s="5" t="s">
        <v>22544</v>
      </c>
    </row>
    <row r="18647" spans="1:1" x14ac:dyDescent="0.25">
      <c r="A18647" s="6" t="s">
        <v>11490</v>
      </c>
    </row>
    <row r="18648" spans="1:1" x14ac:dyDescent="0.25">
      <c r="A18648" s="6" t="s">
        <v>12211</v>
      </c>
    </row>
    <row r="18649" spans="1:1" x14ac:dyDescent="0.25">
      <c r="A18649" s="6" t="s">
        <v>12515</v>
      </c>
    </row>
    <row r="18650" spans="1:1" x14ac:dyDescent="0.25">
      <c r="A18650" s="6" t="s">
        <v>12541</v>
      </c>
    </row>
    <row r="18651" spans="1:1" x14ac:dyDescent="0.25">
      <c r="A18651" s="6" t="s">
        <v>12913</v>
      </c>
    </row>
    <row r="18652" spans="1:1" x14ac:dyDescent="0.25">
      <c r="A18652" s="6" t="s">
        <v>13069</v>
      </c>
    </row>
    <row r="18653" spans="1:1" x14ac:dyDescent="0.25">
      <c r="A18653" s="6" t="s">
        <v>13538</v>
      </c>
    </row>
    <row r="18654" spans="1:1" x14ac:dyDescent="0.25">
      <c r="A18654" s="6" t="s">
        <v>13581</v>
      </c>
    </row>
    <row r="18655" spans="1:1" x14ac:dyDescent="0.25">
      <c r="A18655" s="6" t="s">
        <v>14332</v>
      </c>
    </row>
    <row r="18656" spans="1:1" x14ac:dyDescent="0.25">
      <c r="A18656" s="6" t="s">
        <v>15427</v>
      </c>
    </row>
    <row r="18657" spans="1:1" x14ac:dyDescent="0.25">
      <c r="A18657" s="6" t="s">
        <v>15735</v>
      </c>
    </row>
    <row r="18658" spans="1:1" x14ac:dyDescent="0.25">
      <c r="A18658" s="6" t="s">
        <v>15986</v>
      </c>
    </row>
    <row r="18659" spans="1:1" x14ac:dyDescent="0.25">
      <c r="A18659" s="6" t="s">
        <v>16353</v>
      </c>
    </row>
    <row r="18660" spans="1:1" x14ac:dyDescent="0.25">
      <c r="A18660" s="6" t="s">
        <v>16446</v>
      </c>
    </row>
    <row r="18661" spans="1:1" x14ac:dyDescent="0.25">
      <c r="A18661" s="6" t="s">
        <v>16667</v>
      </c>
    </row>
    <row r="18662" spans="1:1" x14ac:dyDescent="0.25">
      <c r="A18662" s="6" t="s">
        <v>16861</v>
      </c>
    </row>
    <row r="18663" spans="1:1" x14ac:dyDescent="0.25">
      <c r="A18663" s="6" t="s">
        <v>17452</v>
      </c>
    </row>
    <row r="18664" spans="1:1" x14ac:dyDescent="0.25">
      <c r="A18664" s="6" t="s">
        <v>18876</v>
      </c>
    </row>
    <row r="18665" spans="1:1" x14ac:dyDescent="0.25">
      <c r="A18665" s="6" t="s">
        <v>18963</v>
      </c>
    </row>
    <row r="18666" spans="1:1" x14ac:dyDescent="0.25">
      <c r="A18666" s="6" t="s">
        <v>19270</v>
      </c>
    </row>
    <row r="18667" spans="1:1" x14ac:dyDescent="0.25">
      <c r="A18667" s="6" t="s">
        <v>19279</v>
      </c>
    </row>
    <row r="18668" spans="1:1" x14ac:dyDescent="0.25">
      <c r="A18668" s="6" t="s">
        <v>19355</v>
      </c>
    </row>
    <row r="18669" spans="1:1" x14ac:dyDescent="0.25">
      <c r="A18669" s="6" t="s">
        <v>19491</v>
      </c>
    </row>
    <row r="18670" spans="1:1" x14ac:dyDescent="0.25">
      <c r="A18670" s="3" t="s">
        <v>3796</v>
      </c>
    </row>
    <row r="18671" spans="1:1" x14ac:dyDescent="0.25">
      <c r="A18671" s="4" t="s">
        <v>21558</v>
      </c>
    </row>
    <row r="18672" spans="1:1" x14ac:dyDescent="0.25">
      <c r="A18672" s="5" t="s">
        <v>22539</v>
      </c>
    </row>
    <row r="18673" spans="1:1" x14ac:dyDescent="0.25">
      <c r="A18673" s="6" t="s">
        <v>15260</v>
      </c>
    </row>
    <row r="18674" spans="1:1" x14ac:dyDescent="0.25">
      <c r="A18674" s="3" t="s">
        <v>3797</v>
      </c>
    </row>
    <row r="18675" spans="1:1" x14ac:dyDescent="0.25">
      <c r="A18675" s="4" t="s">
        <v>20410</v>
      </c>
    </row>
    <row r="18676" spans="1:1" x14ac:dyDescent="0.25">
      <c r="A18676" s="5" t="s">
        <v>22539</v>
      </c>
    </row>
    <row r="18677" spans="1:1" x14ac:dyDescent="0.25">
      <c r="A18677" s="6" t="s">
        <v>13373</v>
      </c>
    </row>
    <row r="18678" spans="1:1" x14ac:dyDescent="0.25">
      <c r="A18678" s="6" t="s">
        <v>14261</v>
      </c>
    </row>
    <row r="18679" spans="1:1" x14ac:dyDescent="0.25">
      <c r="A18679" s="3" t="s">
        <v>3798</v>
      </c>
    </row>
    <row r="18680" spans="1:1" x14ac:dyDescent="0.25">
      <c r="A18680" s="4" t="s">
        <v>20461</v>
      </c>
    </row>
    <row r="18681" spans="1:1" x14ac:dyDescent="0.25">
      <c r="A18681" s="5" t="s">
        <v>22542</v>
      </c>
    </row>
    <row r="18682" spans="1:1" x14ac:dyDescent="0.25">
      <c r="A18682" s="6" t="s">
        <v>11866</v>
      </c>
    </row>
    <row r="18683" spans="1:1" x14ac:dyDescent="0.25">
      <c r="A18683" s="3" t="s">
        <v>3799</v>
      </c>
    </row>
    <row r="18684" spans="1:1" x14ac:dyDescent="0.25">
      <c r="A18684" s="4" t="s">
        <v>21559</v>
      </c>
    </row>
    <row r="18685" spans="1:1" x14ac:dyDescent="0.25">
      <c r="A18685" s="5" t="s">
        <v>22545</v>
      </c>
    </row>
    <row r="18686" spans="1:1" x14ac:dyDescent="0.25">
      <c r="A18686" s="6" t="s">
        <v>13805</v>
      </c>
    </row>
    <row r="18687" spans="1:1" x14ac:dyDescent="0.25">
      <c r="A18687" s="3" t="s">
        <v>3800</v>
      </c>
    </row>
    <row r="18688" spans="1:1" x14ac:dyDescent="0.25">
      <c r="A18688" s="4" t="s">
        <v>20325</v>
      </c>
    </row>
    <row r="18689" spans="1:1" x14ac:dyDescent="0.25">
      <c r="A18689" s="5" t="s">
        <v>22539</v>
      </c>
    </row>
    <row r="18690" spans="1:1" x14ac:dyDescent="0.25">
      <c r="A18690" s="6" t="s">
        <v>13805</v>
      </c>
    </row>
    <row r="18691" spans="1:1" x14ac:dyDescent="0.25">
      <c r="A18691" s="6" t="s">
        <v>18991</v>
      </c>
    </row>
    <row r="18692" spans="1:1" x14ac:dyDescent="0.25">
      <c r="A18692" s="3" t="s">
        <v>3801</v>
      </c>
    </row>
    <row r="18693" spans="1:1" x14ac:dyDescent="0.25">
      <c r="A18693" s="4" t="s">
        <v>21560</v>
      </c>
    </row>
    <row r="18694" spans="1:1" x14ac:dyDescent="0.25">
      <c r="A18694" s="5" t="s">
        <v>22542</v>
      </c>
    </row>
    <row r="18695" spans="1:1" x14ac:dyDescent="0.25">
      <c r="A18695" s="6" t="s">
        <v>12828</v>
      </c>
    </row>
    <row r="18696" spans="1:1" x14ac:dyDescent="0.25">
      <c r="A18696" s="6" t="s">
        <v>13227</v>
      </c>
    </row>
    <row r="18697" spans="1:1" x14ac:dyDescent="0.25">
      <c r="A18697" s="6" t="s">
        <v>14261</v>
      </c>
    </row>
    <row r="18698" spans="1:1" x14ac:dyDescent="0.25">
      <c r="A18698" s="6" t="s">
        <v>18049</v>
      </c>
    </row>
    <row r="18699" spans="1:1" x14ac:dyDescent="0.25">
      <c r="A18699" s="3" t="s">
        <v>3802</v>
      </c>
    </row>
    <row r="18700" spans="1:1" x14ac:dyDescent="0.25">
      <c r="A18700" s="4" t="s">
        <v>20613</v>
      </c>
    </row>
    <row r="18701" spans="1:1" x14ac:dyDescent="0.25">
      <c r="A18701" s="5" t="s">
        <v>22539</v>
      </c>
    </row>
    <row r="18702" spans="1:1" x14ac:dyDescent="0.25">
      <c r="A18702" s="6" t="s">
        <v>13859</v>
      </c>
    </row>
    <row r="18703" spans="1:1" x14ac:dyDescent="0.25">
      <c r="A18703" s="3" t="s">
        <v>3803</v>
      </c>
    </row>
    <row r="18704" spans="1:1" x14ac:dyDescent="0.25">
      <c r="A18704" s="4" t="s">
        <v>20934</v>
      </c>
    </row>
    <row r="18705" spans="1:1" x14ac:dyDescent="0.25">
      <c r="A18705" s="5" t="s">
        <v>22539</v>
      </c>
    </row>
    <row r="18706" spans="1:1" x14ac:dyDescent="0.25">
      <c r="A18706" s="6" t="s">
        <v>12096</v>
      </c>
    </row>
    <row r="18707" spans="1:1" x14ac:dyDescent="0.25">
      <c r="A18707" s="3" t="s">
        <v>3804</v>
      </c>
    </row>
    <row r="18708" spans="1:1" x14ac:dyDescent="0.25">
      <c r="A18708" s="4" t="s">
        <v>20665</v>
      </c>
    </row>
    <row r="18709" spans="1:1" x14ac:dyDescent="0.25">
      <c r="A18709" s="5" t="s">
        <v>22542</v>
      </c>
    </row>
    <row r="18710" spans="1:1" x14ac:dyDescent="0.25">
      <c r="A18710" s="6" t="s">
        <v>13214</v>
      </c>
    </row>
    <row r="18711" spans="1:1" x14ac:dyDescent="0.25">
      <c r="A18711" s="6" t="s">
        <v>16288</v>
      </c>
    </row>
    <row r="18712" spans="1:1" x14ac:dyDescent="0.25">
      <c r="A18712" s="3" t="s">
        <v>3805</v>
      </c>
    </row>
    <row r="18713" spans="1:1" x14ac:dyDescent="0.25">
      <c r="A18713" s="4" t="s">
        <v>21179</v>
      </c>
    </row>
    <row r="18714" spans="1:1" x14ac:dyDescent="0.25">
      <c r="A18714" s="5" t="s">
        <v>22539</v>
      </c>
    </row>
    <row r="18715" spans="1:1" x14ac:dyDescent="0.25">
      <c r="A18715" s="6" t="s">
        <v>11931</v>
      </c>
    </row>
    <row r="18716" spans="1:1" x14ac:dyDescent="0.25">
      <c r="A18716" s="3" t="s">
        <v>3806</v>
      </c>
    </row>
    <row r="18717" spans="1:1" x14ac:dyDescent="0.25">
      <c r="A18717" s="4" t="s">
        <v>20780</v>
      </c>
    </row>
    <row r="18718" spans="1:1" x14ac:dyDescent="0.25">
      <c r="A18718" s="5" t="s">
        <v>22544</v>
      </c>
    </row>
    <row r="18719" spans="1:1" x14ac:dyDescent="0.25">
      <c r="A18719" s="6" t="s">
        <v>13297</v>
      </c>
    </row>
    <row r="18720" spans="1:1" x14ac:dyDescent="0.25">
      <c r="A18720" s="6" t="s">
        <v>15041</v>
      </c>
    </row>
    <row r="18721" spans="1:1" x14ac:dyDescent="0.25">
      <c r="A18721" s="3" t="s">
        <v>3807</v>
      </c>
    </row>
    <row r="18722" spans="1:1" x14ac:dyDescent="0.25">
      <c r="A18722" s="4" t="s">
        <v>20470</v>
      </c>
    </row>
    <row r="18723" spans="1:1" x14ac:dyDescent="0.25">
      <c r="A18723" s="5" t="s">
        <v>22542</v>
      </c>
    </row>
    <row r="18724" spans="1:1" x14ac:dyDescent="0.25">
      <c r="A18724" s="6" t="s">
        <v>12726</v>
      </c>
    </row>
    <row r="18725" spans="1:1" x14ac:dyDescent="0.25">
      <c r="A18725" s="3" t="s">
        <v>3808</v>
      </c>
    </row>
    <row r="18726" spans="1:1" x14ac:dyDescent="0.25">
      <c r="A18726" s="4" t="s">
        <v>20348</v>
      </c>
    </row>
    <row r="18727" spans="1:1" x14ac:dyDescent="0.25">
      <c r="A18727" s="5" t="s">
        <v>22539</v>
      </c>
    </row>
    <row r="18728" spans="1:1" x14ac:dyDescent="0.25">
      <c r="A18728" s="6" t="s">
        <v>12608</v>
      </c>
    </row>
    <row r="18729" spans="1:1" x14ac:dyDescent="0.25">
      <c r="A18729" s="3" t="s">
        <v>3809</v>
      </c>
    </row>
    <row r="18730" spans="1:1" x14ac:dyDescent="0.25">
      <c r="A18730" s="4" t="s">
        <v>20797</v>
      </c>
    </row>
    <row r="18731" spans="1:1" x14ac:dyDescent="0.25">
      <c r="A18731" s="5" t="s">
        <v>22542</v>
      </c>
    </row>
    <row r="18732" spans="1:1" x14ac:dyDescent="0.25">
      <c r="A18732" s="6" t="s">
        <v>18108</v>
      </c>
    </row>
    <row r="18733" spans="1:1" x14ac:dyDescent="0.25">
      <c r="A18733" s="3" t="s">
        <v>3810</v>
      </c>
    </row>
    <row r="18734" spans="1:1" x14ac:dyDescent="0.25">
      <c r="A18734" s="4" t="s">
        <v>21561</v>
      </c>
    </row>
    <row r="18735" spans="1:1" x14ac:dyDescent="0.25">
      <c r="A18735" s="5" t="s">
        <v>22539</v>
      </c>
    </row>
    <row r="18736" spans="1:1" x14ac:dyDescent="0.25">
      <c r="A18736" s="6" t="s">
        <v>17791</v>
      </c>
    </row>
    <row r="18737" spans="1:1" x14ac:dyDescent="0.25">
      <c r="A18737" s="3" t="s">
        <v>3811</v>
      </c>
    </row>
    <row r="18738" spans="1:1" x14ac:dyDescent="0.25">
      <c r="A18738" s="4" t="s">
        <v>20514</v>
      </c>
    </row>
    <row r="18739" spans="1:1" x14ac:dyDescent="0.25">
      <c r="A18739" s="5" t="s">
        <v>22539</v>
      </c>
    </row>
    <row r="18740" spans="1:1" x14ac:dyDescent="0.25">
      <c r="A18740" s="6"/>
    </row>
    <row r="18741" spans="1:1" x14ac:dyDescent="0.25">
      <c r="A18741" s="4" t="s">
        <v>20310</v>
      </c>
    </row>
    <row r="18742" spans="1:1" x14ac:dyDescent="0.25">
      <c r="A18742" s="5" t="s">
        <v>22539</v>
      </c>
    </row>
    <row r="18743" spans="1:1" x14ac:dyDescent="0.25">
      <c r="A18743" s="6" t="s">
        <v>15136</v>
      </c>
    </row>
    <row r="18744" spans="1:1" x14ac:dyDescent="0.25">
      <c r="A18744" s="6" t="s">
        <v>17721</v>
      </c>
    </row>
    <row r="18745" spans="1:1" x14ac:dyDescent="0.25">
      <c r="A18745" s="4" t="s">
        <v>20398</v>
      </c>
    </row>
    <row r="18746" spans="1:1" x14ac:dyDescent="0.25">
      <c r="A18746" s="5" t="s">
        <v>22539</v>
      </c>
    </row>
    <row r="18747" spans="1:1" x14ac:dyDescent="0.25">
      <c r="A18747" s="6"/>
    </row>
    <row r="18748" spans="1:1" x14ac:dyDescent="0.25">
      <c r="A18748" s="3" t="s">
        <v>3812</v>
      </c>
    </row>
    <row r="18749" spans="1:1" x14ac:dyDescent="0.25">
      <c r="A18749" s="4" t="s">
        <v>20381</v>
      </c>
    </row>
    <row r="18750" spans="1:1" x14ac:dyDescent="0.25">
      <c r="A18750" s="5" t="s">
        <v>22539</v>
      </c>
    </row>
    <row r="18751" spans="1:1" x14ac:dyDescent="0.25">
      <c r="A18751" s="6" t="s">
        <v>12803</v>
      </c>
    </row>
    <row r="18752" spans="1:1" x14ac:dyDescent="0.25">
      <c r="A18752" s="3" t="s">
        <v>3813</v>
      </c>
    </row>
    <row r="18753" spans="1:1" x14ac:dyDescent="0.25">
      <c r="A18753" s="4" t="s">
        <v>20428</v>
      </c>
    </row>
    <row r="18754" spans="1:1" x14ac:dyDescent="0.25">
      <c r="A18754" s="5" t="s">
        <v>22539</v>
      </c>
    </row>
    <row r="18755" spans="1:1" x14ac:dyDescent="0.25">
      <c r="A18755" s="6" t="s">
        <v>17893</v>
      </c>
    </row>
    <row r="18756" spans="1:1" x14ac:dyDescent="0.25">
      <c r="A18756" s="3" t="s">
        <v>3814</v>
      </c>
    </row>
    <row r="18757" spans="1:1" x14ac:dyDescent="0.25">
      <c r="A18757" s="4" t="s">
        <v>21562</v>
      </c>
    </row>
    <row r="18758" spans="1:1" x14ac:dyDescent="0.25">
      <c r="A18758" s="5" t="s">
        <v>22539</v>
      </c>
    </row>
    <row r="18759" spans="1:1" x14ac:dyDescent="0.25">
      <c r="A18759" s="6" t="s">
        <v>16104</v>
      </c>
    </row>
    <row r="18760" spans="1:1" x14ac:dyDescent="0.25">
      <c r="A18760" s="3" t="s">
        <v>3815</v>
      </c>
    </row>
    <row r="18761" spans="1:1" x14ac:dyDescent="0.25">
      <c r="A18761" s="4" t="s">
        <v>20550</v>
      </c>
    </row>
    <row r="18762" spans="1:1" x14ac:dyDescent="0.25">
      <c r="A18762" s="5" t="s">
        <v>22539</v>
      </c>
    </row>
    <row r="18763" spans="1:1" x14ac:dyDescent="0.25">
      <c r="A18763" s="6" t="s">
        <v>13899</v>
      </c>
    </row>
    <row r="18764" spans="1:1" x14ac:dyDescent="0.25">
      <c r="A18764" s="3" t="s">
        <v>3816</v>
      </c>
    </row>
    <row r="18765" spans="1:1" x14ac:dyDescent="0.25">
      <c r="A18765" s="4" t="s">
        <v>20716</v>
      </c>
    </row>
    <row r="18766" spans="1:1" x14ac:dyDescent="0.25">
      <c r="A18766" s="5" t="s">
        <v>22539</v>
      </c>
    </row>
    <row r="18767" spans="1:1" x14ac:dyDescent="0.25">
      <c r="A18767" s="6" t="s">
        <v>13049</v>
      </c>
    </row>
    <row r="18768" spans="1:1" x14ac:dyDescent="0.25">
      <c r="A18768" s="6" t="s">
        <v>20183</v>
      </c>
    </row>
    <row r="18769" spans="1:1" x14ac:dyDescent="0.25">
      <c r="A18769" s="3" t="s">
        <v>3817</v>
      </c>
    </row>
    <row r="18770" spans="1:1" x14ac:dyDescent="0.25">
      <c r="A18770" s="4" t="s">
        <v>20716</v>
      </c>
    </row>
    <row r="18771" spans="1:1" x14ac:dyDescent="0.25">
      <c r="A18771" s="5" t="s">
        <v>22539</v>
      </c>
    </row>
    <row r="18772" spans="1:1" x14ac:dyDescent="0.25">
      <c r="A18772" s="6" t="s">
        <v>11809</v>
      </c>
    </row>
    <row r="18773" spans="1:1" x14ac:dyDescent="0.25">
      <c r="A18773" s="6" t="s">
        <v>20183</v>
      </c>
    </row>
    <row r="18774" spans="1:1" x14ac:dyDescent="0.25">
      <c r="A18774" s="3" t="s">
        <v>3818</v>
      </c>
    </row>
    <row r="18775" spans="1:1" x14ac:dyDescent="0.25">
      <c r="A18775" s="4" t="s">
        <v>20716</v>
      </c>
    </row>
    <row r="18776" spans="1:1" x14ac:dyDescent="0.25">
      <c r="A18776" s="5" t="s">
        <v>22539</v>
      </c>
    </row>
    <row r="18777" spans="1:1" x14ac:dyDescent="0.25">
      <c r="A18777" s="6" t="s">
        <v>13711</v>
      </c>
    </row>
    <row r="18778" spans="1:1" x14ac:dyDescent="0.25">
      <c r="A18778" s="6" t="s">
        <v>15414</v>
      </c>
    </row>
    <row r="18779" spans="1:1" x14ac:dyDescent="0.25">
      <c r="A18779" s="6" t="s">
        <v>20183</v>
      </c>
    </row>
    <row r="18780" spans="1:1" x14ac:dyDescent="0.25">
      <c r="A18780" s="3" t="s">
        <v>3819</v>
      </c>
    </row>
    <row r="18781" spans="1:1" x14ac:dyDescent="0.25">
      <c r="A18781" s="4" t="s">
        <v>21563</v>
      </c>
    </row>
    <row r="18782" spans="1:1" x14ac:dyDescent="0.25">
      <c r="A18782" s="5" t="s">
        <v>22539</v>
      </c>
    </row>
    <row r="18783" spans="1:1" x14ac:dyDescent="0.25">
      <c r="A18783" s="6" t="s">
        <v>12292</v>
      </c>
    </row>
    <row r="18784" spans="1:1" x14ac:dyDescent="0.25">
      <c r="A18784" s="6" t="s">
        <v>16869</v>
      </c>
    </row>
    <row r="18785" spans="1:1" x14ac:dyDescent="0.25">
      <c r="A18785" s="3" t="s">
        <v>3820</v>
      </c>
    </row>
    <row r="18786" spans="1:1" x14ac:dyDescent="0.25">
      <c r="A18786" s="4" t="s">
        <v>20716</v>
      </c>
    </row>
    <row r="18787" spans="1:1" x14ac:dyDescent="0.25">
      <c r="A18787" s="5" t="s">
        <v>22539</v>
      </c>
    </row>
    <row r="18788" spans="1:1" x14ac:dyDescent="0.25">
      <c r="A18788" s="6"/>
    </row>
    <row r="18789" spans="1:1" x14ac:dyDescent="0.25">
      <c r="A18789" s="4" t="s">
        <v>20456</v>
      </c>
    </row>
    <row r="18790" spans="1:1" x14ac:dyDescent="0.25">
      <c r="A18790" s="5" t="s">
        <v>22539</v>
      </c>
    </row>
    <row r="18791" spans="1:1" x14ac:dyDescent="0.25">
      <c r="A18791" s="6"/>
    </row>
    <row r="18792" spans="1:1" x14ac:dyDescent="0.25">
      <c r="A18792" s="4" t="s">
        <v>20369</v>
      </c>
    </row>
    <row r="18793" spans="1:1" x14ac:dyDescent="0.25">
      <c r="A18793" s="5" t="s">
        <v>22539</v>
      </c>
    </row>
    <row r="18794" spans="1:1" x14ac:dyDescent="0.25">
      <c r="A18794" s="6" t="s">
        <v>11856</v>
      </c>
    </row>
    <row r="18795" spans="1:1" x14ac:dyDescent="0.25">
      <c r="A18795" s="6" t="s">
        <v>17873</v>
      </c>
    </row>
    <row r="18796" spans="1:1" x14ac:dyDescent="0.25">
      <c r="A18796" s="6" t="s">
        <v>18161</v>
      </c>
    </row>
    <row r="18797" spans="1:1" x14ac:dyDescent="0.25">
      <c r="A18797" s="6" t="s">
        <v>18759</v>
      </c>
    </row>
    <row r="18798" spans="1:1" x14ac:dyDescent="0.25">
      <c r="A18798" s="6" t="s">
        <v>19249</v>
      </c>
    </row>
    <row r="18799" spans="1:1" x14ac:dyDescent="0.25">
      <c r="A18799" s="4" t="s">
        <v>20321</v>
      </c>
    </row>
    <row r="18800" spans="1:1" x14ac:dyDescent="0.25">
      <c r="A18800" s="5" t="s">
        <v>22539</v>
      </c>
    </row>
    <row r="18801" spans="1:1" x14ac:dyDescent="0.25">
      <c r="A18801" s="6"/>
    </row>
    <row r="18802" spans="1:1" x14ac:dyDescent="0.25">
      <c r="A18802" s="3" t="s">
        <v>3821</v>
      </c>
    </row>
    <row r="18803" spans="1:1" x14ac:dyDescent="0.25">
      <c r="A18803" s="4" t="s">
        <v>21564</v>
      </c>
    </row>
    <row r="18804" spans="1:1" x14ac:dyDescent="0.25">
      <c r="A18804" s="5" t="s">
        <v>22539</v>
      </c>
    </row>
    <row r="18805" spans="1:1" x14ac:dyDescent="0.25">
      <c r="A18805" s="6" t="s">
        <v>19275</v>
      </c>
    </row>
    <row r="18806" spans="1:1" x14ac:dyDescent="0.25">
      <c r="A18806" s="3" t="s">
        <v>3822</v>
      </c>
    </row>
    <row r="18807" spans="1:1" x14ac:dyDescent="0.25">
      <c r="A18807" s="4" t="s">
        <v>20325</v>
      </c>
    </row>
    <row r="18808" spans="1:1" x14ac:dyDescent="0.25">
      <c r="A18808" s="5" t="s">
        <v>22539</v>
      </c>
    </row>
    <row r="18809" spans="1:1" x14ac:dyDescent="0.25">
      <c r="A18809" s="6" t="s">
        <v>11280</v>
      </c>
    </row>
    <row r="18810" spans="1:1" x14ac:dyDescent="0.25">
      <c r="A18810" s="3" t="s">
        <v>3823</v>
      </c>
    </row>
    <row r="18811" spans="1:1" x14ac:dyDescent="0.25">
      <c r="A18811" s="4" t="s">
        <v>20952</v>
      </c>
    </row>
    <row r="18812" spans="1:1" x14ac:dyDescent="0.25">
      <c r="A18812" s="5" t="s">
        <v>22539</v>
      </c>
    </row>
    <row r="18813" spans="1:1" x14ac:dyDescent="0.25">
      <c r="A18813" s="6" t="s">
        <v>16072</v>
      </c>
    </row>
    <row r="18814" spans="1:1" x14ac:dyDescent="0.25">
      <c r="A18814" s="3" t="s">
        <v>3824</v>
      </c>
    </row>
    <row r="18815" spans="1:1" x14ac:dyDescent="0.25">
      <c r="A18815" s="4" t="s">
        <v>20355</v>
      </c>
    </row>
    <row r="18816" spans="1:1" x14ac:dyDescent="0.25">
      <c r="A18816" s="5" t="s">
        <v>22539</v>
      </c>
    </row>
    <row r="18817" spans="1:1" x14ac:dyDescent="0.25">
      <c r="A18817" s="6" t="s">
        <v>14845</v>
      </c>
    </row>
    <row r="18818" spans="1:1" x14ac:dyDescent="0.25">
      <c r="A18818" s="3" t="s">
        <v>3825</v>
      </c>
    </row>
    <row r="18819" spans="1:1" x14ac:dyDescent="0.25">
      <c r="A18819" s="4" t="s">
        <v>20716</v>
      </c>
    </row>
    <row r="18820" spans="1:1" x14ac:dyDescent="0.25">
      <c r="A18820" s="5" t="s">
        <v>22539</v>
      </c>
    </row>
    <row r="18821" spans="1:1" x14ac:dyDescent="0.25">
      <c r="A18821" s="6"/>
    </row>
    <row r="18822" spans="1:1" x14ac:dyDescent="0.25">
      <c r="A18822" s="4" t="s">
        <v>20404</v>
      </c>
    </row>
    <row r="18823" spans="1:1" x14ac:dyDescent="0.25">
      <c r="A18823" s="5" t="s">
        <v>22539</v>
      </c>
    </row>
    <row r="18824" spans="1:1" x14ac:dyDescent="0.25">
      <c r="A18824" s="6"/>
    </row>
    <row r="18825" spans="1:1" x14ac:dyDescent="0.25">
      <c r="A18825" s="6" t="s">
        <v>12433</v>
      </c>
    </row>
    <row r="18826" spans="1:1" x14ac:dyDescent="0.25">
      <c r="A18826" s="3" t="s">
        <v>3826</v>
      </c>
    </row>
    <row r="18827" spans="1:1" x14ac:dyDescent="0.25">
      <c r="A18827" s="4" t="s">
        <v>20398</v>
      </c>
    </row>
    <row r="18828" spans="1:1" x14ac:dyDescent="0.25">
      <c r="A18828" s="5" t="s">
        <v>22539</v>
      </c>
    </row>
    <row r="18829" spans="1:1" x14ac:dyDescent="0.25">
      <c r="A18829" s="6" t="s">
        <v>14333</v>
      </c>
    </row>
    <row r="18830" spans="1:1" x14ac:dyDescent="0.25">
      <c r="A18830" s="3" t="s">
        <v>3827</v>
      </c>
    </row>
    <row r="18831" spans="1:1" x14ac:dyDescent="0.25">
      <c r="A18831" s="4" t="s">
        <v>20500</v>
      </c>
    </row>
    <row r="18832" spans="1:1" x14ac:dyDescent="0.25">
      <c r="A18832" s="5" t="s">
        <v>22539</v>
      </c>
    </row>
    <row r="18833" spans="1:1" x14ac:dyDescent="0.25">
      <c r="A18833" s="6" t="s">
        <v>16123</v>
      </c>
    </row>
    <row r="18834" spans="1:1" x14ac:dyDescent="0.25">
      <c r="A18834" s="6" t="s">
        <v>16797</v>
      </c>
    </row>
    <row r="18835" spans="1:1" x14ac:dyDescent="0.25">
      <c r="A18835" s="3" t="s">
        <v>3828</v>
      </c>
    </row>
    <row r="18836" spans="1:1" x14ac:dyDescent="0.25">
      <c r="A18836" s="4" t="s">
        <v>20704</v>
      </c>
    </row>
    <row r="18837" spans="1:1" x14ac:dyDescent="0.25">
      <c r="A18837" s="5" t="s">
        <v>22539</v>
      </c>
    </row>
    <row r="18838" spans="1:1" x14ac:dyDescent="0.25">
      <c r="A18838" s="6" t="s">
        <v>11399</v>
      </c>
    </row>
    <row r="18839" spans="1:1" x14ac:dyDescent="0.25">
      <c r="A18839" s="6" t="s">
        <v>13623</v>
      </c>
    </row>
    <row r="18840" spans="1:1" x14ac:dyDescent="0.25">
      <c r="A18840" s="6" t="s">
        <v>16881</v>
      </c>
    </row>
    <row r="18841" spans="1:1" x14ac:dyDescent="0.25">
      <c r="A18841" s="3" t="s">
        <v>3829</v>
      </c>
    </row>
    <row r="18842" spans="1:1" x14ac:dyDescent="0.25">
      <c r="A18842" s="4" t="s">
        <v>20705</v>
      </c>
    </row>
    <row r="18843" spans="1:1" x14ac:dyDescent="0.25">
      <c r="A18843" s="5" t="s">
        <v>22539</v>
      </c>
    </row>
    <row r="18844" spans="1:1" x14ac:dyDescent="0.25">
      <c r="A18844" s="6" t="s">
        <v>15195</v>
      </c>
    </row>
    <row r="18845" spans="1:1" x14ac:dyDescent="0.25">
      <c r="A18845" s="6" t="s">
        <v>19724</v>
      </c>
    </row>
    <row r="18846" spans="1:1" x14ac:dyDescent="0.25">
      <c r="A18846" s="3" t="s">
        <v>3830</v>
      </c>
    </row>
    <row r="18847" spans="1:1" x14ac:dyDescent="0.25">
      <c r="A18847" s="4" t="s">
        <v>20398</v>
      </c>
    </row>
    <row r="18848" spans="1:1" x14ac:dyDescent="0.25">
      <c r="A18848" s="5" t="s">
        <v>22542</v>
      </c>
    </row>
    <row r="18849" spans="1:1" x14ac:dyDescent="0.25">
      <c r="A18849" s="6" t="s">
        <v>12434</v>
      </c>
    </row>
    <row r="18850" spans="1:1" x14ac:dyDescent="0.25">
      <c r="A18850" s="6" t="s">
        <v>19200</v>
      </c>
    </row>
    <row r="18851" spans="1:1" x14ac:dyDescent="0.25">
      <c r="A18851" s="3" t="s">
        <v>3831</v>
      </c>
    </row>
    <row r="18852" spans="1:1" x14ac:dyDescent="0.25">
      <c r="A18852" s="4" t="s">
        <v>21565</v>
      </c>
    </row>
    <row r="18853" spans="1:1" x14ac:dyDescent="0.25">
      <c r="A18853" s="5" t="s">
        <v>22539</v>
      </c>
    </row>
    <row r="18854" spans="1:1" x14ac:dyDescent="0.25">
      <c r="A18854" s="6" t="s">
        <v>13036</v>
      </c>
    </row>
    <row r="18855" spans="1:1" x14ac:dyDescent="0.25">
      <c r="A18855" s="3" t="s">
        <v>3832</v>
      </c>
    </row>
    <row r="18856" spans="1:1" x14ac:dyDescent="0.25">
      <c r="A18856" s="4" t="s">
        <v>20630</v>
      </c>
    </row>
    <row r="18857" spans="1:1" x14ac:dyDescent="0.25">
      <c r="A18857" s="5" t="s">
        <v>22539</v>
      </c>
    </row>
    <row r="18858" spans="1:1" x14ac:dyDescent="0.25">
      <c r="A18858" s="6" t="s">
        <v>15236</v>
      </c>
    </row>
    <row r="18859" spans="1:1" x14ac:dyDescent="0.25">
      <c r="A18859" s="3" t="s">
        <v>3833</v>
      </c>
    </row>
    <row r="18860" spans="1:1" x14ac:dyDescent="0.25">
      <c r="A18860" s="4" t="s">
        <v>20402</v>
      </c>
    </row>
    <row r="18861" spans="1:1" x14ac:dyDescent="0.25">
      <c r="A18861" s="5" t="s">
        <v>22539</v>
      </c>
    </row>
    <row r="18862" spans="1:1" x14ac:dyDescent="0.25">
      <c r="A18862" s="6" t="s">
        <v>11331</v>
      </c>
    </row>
    <row r="18863" spans="1:1" x14ac:dyDescent="0.25">
      <c r="A18863" s="3" t="s">
        <v>3834</v>
      </c>
    </row>
    <row r="18864" spans="1:1" x14ac:dyDescent="0.25">
      <c r="A18864" s="4" t="s">
        <v>20320</v>
      </c>
    </row>
    <row r="18865" spans="1:1" x14ac:dyDescent="0.25">
      <c r="A18865" s="5" t="s">
        <v>22539</v>
      </c>
    </row>
    <row r="18866" spans="1:1" x14ac:dyDescent="0.25">
      <c r="A18866" s="6" t="s">
        <v>18486</v>
      </c>
    </row>
    <row r="18867" spans="1:1" x14ac:dyDescent="0.25">
      <c r="A18867" s="3" t="s">
        <v>3835</v>
      </c>
    </row>
    <row r="18868" spans="1:1" x14ac:dyDescent="0.25">
      <c r="A18868" s="4" t="s">
        <v>20537</v>
      </c>
    </row>
    <row r="18869" spans="1:1" x14ac:dyDescent="0.25">
      <c r="A18869" s="5" t="s">
        <v>22539</v>
      </c>
    </row>
    <row r="18870" spans="1:1" x14ac:dyDescent="0.25">
      <c r="A18870" s="6" t="s">
        <v>14060</v>
      </c>
    </row>
    <row r="18871" spans="1:1" x14ac:dyDescent="0.25">
      <c r="A18871" s="3" t="s">
        <v>3836</v>
      </c>
    </row>
    <row r="18872" spans="1:1" x14ac:dyDescent="0.25">
      <c r="A18872" s="4" t="s">
        <v>20331</v>
      </c>
    </row>
    <row r="18873" spans="1:1" x14ac:dyDescent="0.25">
      <c r="A18873" s="5" t="s">
        <v>22539</v>
      </c>
    </row>
    <row r="18874" spans="1:1" x14ac:dyDescent="0.25">
      <c r="A18874" s="6" t="s">
        <v>14920</v>
      </c>
    </row>
    <row r="18875" spans="1:1" x14ac:dyDescent="0.25">
      <c r="A18875" s="3" t="s">
        <v>3837</v>
      </c>
    </row>
    <row r="18876" spans="1:1" x14ac:dyDescent="0.25">
      <c r="A18876" s="4" t="s">
        <v>20405</v>
      </c>
    </row>
    <row r="18877" spans="1:1" x14ac:dyDescent="0.25">
      <c r="A18877" s="5" t="s">
        <v>22539</v>
      </c>
    </row>
    <row r="18878" spans="1:1" x14ac:dyDescent="0.25">
      <c r="A18878" s="6" t="s">
        <v>15907</v>
      </c>
    </row>
    <row r="18879" spans="1:1" x14ac:dyDescent="0.25">
      <c r="A18879" s="3" t="s">
        <v>3838</v>
      </c>
    </row>
    <row r="18880" spans="1:1" x14ac:dyDescent="0.25">
      <c r="A18880" s="4" t="s">
        <v>20583</v>
      </c>
    </row>
    <row r="18881" spans="1:1" x14ac:dyDescent="0.25">
      <c r="A18881" s="5" t="s">
        <v>22539</v>
      </c>
    </row>
    <row r="18882" spans="1:1" x14ac:dyDescent="0.25">
      <c r="A18882" s="6" t="s">
        <v>13047</v>
      </c>
    </row>
    <row r="18883" spans="1:1" x14ac:dyDescent="0.25">
      <c r="A18883" s="3" t="s">
        <v>3839</v>
      </c>
    </row>
    <row r="18884" spans="1:1" x14ac:dyDescent="0.25">
      <c r="A18884" s="4" t="s">
        <v>21566</v>
      </c>
    </row>
    <row r="18885" spans="1:1" x14ac:dyDescent="0.25">
      <c r="A18885" s="5" t="s">
        <v>22539</v>
      </c>
    </row>
    <row r="18886" spans="1:1" x14ac:dyDescent="0.25">
      <c r="A18886" s="6" t="s">
        <v>15643</v>
      </c>
    </row>
    <row r="18887" spans="1:1" x14ac:dyDescent="0.25">
      <c r="A18887" s="3" t="s">
        <v>3840</v>
      </c>
    </row>
    <row r="18888" spans="1:1" x14ac:dyDescent="0.25">
      <c r="A18888" s="4" t="s">
        <v>20570</v>
      </c>
    </row>
    <row r="18889" spans="1:1" x14ac:dyDescent="0.25">
      <c r="A18889" s="5" t="s">
        <v>22539</v>
      </c>
    </row>
    <row r="18890" spans="1:1" x14ac:dyDescent="0.25">
      <c r="A18890" s="6" t="s">
        <v>13658</v>
      </c>
    </row>
    <row r="18891" spans="1:1" x14ac:dyDescent="0.25">
      <c r="A18891" s="3" t="s">
        <v>3841</v>
      </c>
    </row>
    <row r="18892" spans="1:1" x14ac:dyDescent="0.25">
      <c r="A18892" s="4" t="s">
        <v>20321</v>
      </c>
    </row>
    <row r="18893" spans="1:1" x14ac:dyDescent="0.25">
      <c r="A18893" s="5" t="s">
        <v>22539</v>
      </c>
    </row>
    <row r="18894" spans="1:1" x14ac:dyDescent="0.25">
      <c r="A18894" s="6" t="s">
        <v>20018</v>
      </c>
    </row>
    <row r="18895" spans="1:1" x14ac:dyDescent="0.25">
      <c r="A18895" s="3" t="s">
        <v>3842</v>
      </c>
    </row>
    <row r="18896" spans="1:1" x14ac:dyDescent="0.25">
      <c r="A18896" s="4" t="s">
        <v>20670</v>
      </c>
    </row>
    <row r="18897" spans="1:1" x14ac:dyDescent="0.25">
      <c r="A18897" s="5" t="s">
        <v>22539</v>
      </c>
    </row>
    <row r="18898" spans="1:1" x14ac:dyDescent="0.25">
      <c r="A18898" s="6"/>
    </row>
    <row r="18899" spans="1:1" x14ac:dyDescent="0.25">
      <c r="A18899" s="4" t="s">
        <v>21567</v>
      </c>
    </row>
    <row r="18900" spans="1:1" x14ac:dyDescent="0.25">
      <c r="A18900" s="5" t="s">
        <v>22539</v>
      </c>
    </row>
    <row r="18901" spans="1:1" x14ac:dyDescent="0.25">
      <c r="A18901" s="6"/>
    </row>
    <row r="18902" spans="1:1" x14ac:dyDescent="0.25">
      <c r="A18902" s="3" t="s">
        <v>3843</v>
      </c>
    </row>
    <row r="18903" spans="1:1" x14ac:dyDescent="0.25">
      <c r="A18903" s="4" t="s">
        <v>20491</v>
      </c>
    </row>
    <row r="18904" spans="1:1" x14ac:dyDescent="0.25">
      <c r="A18904" s="5" t="s">
        <v>22539</v>
      </c>
    </row>
    <row r="18905" spans="1:1" x14ac:dyDescent="0.25">
      <c r="A18905" s="6" t="s">
        <v>16969</v>
      </c>
    </row>
    <row r="18906" spans="1:1" x14ac:dyDescent="0.25">
      <c r="A18906" s="3" t="s">
        <v>3844</v>
      </c>
    </row>
    <row r="18907" spans="1:1" x14ac:dyDescent="0.25">
      <c r="A18907" s="4" t="s">
        <v>20331</v>
      </c>
    </row>
    <row r="18908" spans="1:1" x14ac:dyDescent="0.25">
      <c r="A18908" s="5" t="s">
        <v>22539</v>
      </c>
    </row>
    <row r="18909" spans="1:1" x14ac:dyDescent="0.25">
      <c r="A18909" s="6" t="s">
        <v>12338</v>
      </c>
    </row>
    <row r="18910" spans="1:1" x14ac:dyDescent="0.25">
      <c r="A18910" s="3" t="s">
        <v>3845</v>
      </c>
    </row>
    <row r="18911" spans="1:1" x14ac:dyDescent="0.25">
      <c r="A18911" s="4" t="s">
        <v>20331</v>
      </c>
    </row>
    <row r="18912" spans="1:1" x14ac:dyDescent="0.25">
      <c r="A18912" s="5" t="s">
        <v>22539</v>
      </c>
    </row>
    <row r="18913" spans="1:1" x14ac:dyDescent="0.25">
      <c r="A18913" s="6" t="s">
        <v>12338</v>
      </c>
    </row>
    <row r="18914" spans="1:1" x14ac:dyDescent="0.25">
      <c r="A18914" s="3" t="s">
        <v>3846</v>
      </c>
    </row>
    <row r="18915" spans="1:1" x14ac:dyDescent="0.25">
      <c r="A18915" s="4" t="s">
        <v>20331</v>
      </c>
    </row>
    <row r="18916" spans="1:1" x14ac:dyDescent="0.25">
      <c r="A18916" s="5" t="s">
        <v>22539</v>
      </c>
    </row>
    <row r="18917" spans="1:1" x14ac:dyDescent="0.25">
      <c r="A18917" s="6" t="s">
        <v>12338</v>
      </c>
    </row>
    <row r="18918" spans="1:1" x14ac:dyDescent="0.25">
      <c r="A18918" s="3" t="s">
        <v>3847</v>
      </c>
    </row>
    <row r="18919" spans="1:1" x14ac:dyDescent="0.25">
      <c r="A18919" s="4" t="s">
        <v>20381</v>
      </c>
    </row>
    <row r="18920" spans="1:1" x14ac:dyDescent="0.25">
      <c r="A18920" s="5" t="s">
        <v>22539</v>
      </c>
    </row>
    <row r="18921" spans="1:1" x14ac:dyDescent="0.25">
      <c r="A18921" s="6" t="s">
        <v>19704</v>
      </c>
    </row>
    <row r="18922" spans="1:1" x14ac:dyDescent="0.25">
      <c r="A18922" s="3" t="s">
        <v>3848</v>
      </c>
    </row>
    <row r="18923" spans="1:1" x14ac:dyDescent="0.25">
      <c r="A18923" s="4" t="s">
        <v>20330</v>
      </c>
    </row>
    <row r="18924" spans="1:1" x14ac:dyDescent="0.25">
      <c r="A18924" s="5" t="s">
        <v>22539</v>
      </c>
    </row>
    <row r="18925" spans="1:1" x14ac:dyDescent="0.25">
      <c r="A18925" s="6" t="s">
        <v>11676</v>
      </c>
    </row>
    <row r="18926" spans="1:1" x14ac:dyDescent="0.25">
      <c r="A18926" s="3" t="s">
        <v>3849</v>
      </c>
    </row>
    <row r="18927" spans="1:1" x14ac:dyDescent="0.25">
      <c r="A18927" s="4" t="s">
        <v>20316</v>
      </c>
    </row>
    <row r="18928" spans="1:1" x14ac:dyDescent="0.25">
      <c r="A18928" s="5" t="s">
        <v>22539</v>
      </c>
    </row>
    <row r="18929" spans="1:1" x14ac:dyDescent="0.25">
      <c r="A18929" s="6" t="s">
        <v>16908</v>
      </c>
    </row>
    <row r="18930" spans="1:1" x14ac:dyDescent="0.25">
      <c r="A18930" s="3" t="s">
        <v>3850</v>
      </c>
    </row>
    <row r="18931" spans="1:1" x14ac:dyDescent="0.25">
      <c r="A18931" s="4" t="s">
        <v>21225</v>
      </c>
    </row>
    <row r="18932" spans="1:1" x14ac:dyDescent="0.25">
      <c r="A18932" s="5" t="s">
        <v>22539</v>
      </c>
    </row>
    <row r="18933" spans="1:1" x14ac:dyDescent="0.25">
      <c r="A18933" s="6" t="s">
        <v>13163</v>
      </c>
    </row>
    <row r="18934" spans="1:1" x14ac:dyDescent="0.25">
      <c r="A18934" s="6" t="s">
        <v>18148</v>
      </c>
    </row>
    <row r="18935" spans="1:1" x14ac:dyDescent="0.25">
      <c r="A18935" s="3" t="s">
        <v>3851</v>
      </c>
    </row>
    <row r="18936" spans="1:1" x14ac:dyDescent="0.25">
      <c r="A18936" s="4" t="s">
        <v>21122</v>
      </c>
    </row>
    <row r="18937" spans="1:1" x14ac:dyDescent="0.25">
      <c r="A18937" s="5" t="s">
        <v>22539</v>
      </c>
    </row>
    <row r="18938" spans="1:1" x14ac:dyDescent="0.25">
      <c r="A18938" s="6" t="s">
        <v>13860</v>
      </c>
    </row>
    <row r="18939" spans="1:1" x14ac:dyDescent="0.25">
      <c r="A18939" s="6" t="s">
        <v>18784</v>
      </c>
    </row>
    <row r="18940" spans="1:1" x14ac:dyDescent="0.25">
      <c r="A18940" s="3" t="s">
        <v>3852</v>
      </c>
    </row>
    <row r="18941" spans="1:1" x14ac:dyDescent="0.25">
      <c r="A18941" s="4" t="s">
        <v>21568</v>
      </c>
    </row>
    <row r="18942" spans="1:1" x14ac:dyDescent="0.25">
      <c r="A18942" s="5" t="s">
        <v>22547</v>
      </c>
    </row>
    <row r="18943" spans="1:1" x14ac:dyDescent="0.25">
      <c r="A18943" s="6" t="s">
        <v>18486</v>
      </c>
    </row>
    <row r="18944" spans="1:1" x14ac:dyDescent="0.25">
      <c r="A18944" s="3" t="s">
        <v>3853</v>
      </c>
    </row>
    <row r="18945" spans="1:1" x14ac:dyDescent="0.25">
      <c r="A18945" s="4" t="s">
        <v>21068</v>
      </c>
    </row>
    <row r="18946" spans="1:1" x14ac:dyDescent="0.25">
      <c r="A18946" s="5" t="s">
        <v>22547</v>
      </c>
    </row>
    <row r="18947" spans="1:1" x14ac:dyDescent="0.25">
      <c r="A18947" s="6" t="s">
        <v>11652</v>
      </c>
    </row>
    <row r="18948" spans="1:1" x14ac:dyDescent="0.25">
      <c r="A18948" s="3" t="s">
        <v>3854</v>
      </c>
    </row>
    <row r="18949" spans="1:1" x14ac:dyDescent="0.25">
      <c r="A18949" s="4" t="s">
        <v>20485</v>
      </c>
    </row>
    <row r="18950" spans="1:1" x14ac:dyDescent="0.25">
      <c r="A18950" s="5" t="s">
        <v>22539</v>
      </c>
    </row>
    <row r="18951" spans="1:1" x14ac:dyDescent="0.25">
      <c r="A18951" s="6" t="s">
        <v>12178</v>
      </c>
    </row>
    <row r="18952" spans="1:1" x14ac:dyDescent="0.25">
      <c r="A18952" s="3" t="s">
        <v>3855</v>
      </c>
    </row>
    <row r="18953" spans="1:1" x14ac:dyDescent="0.25">
      <c r="A18953" s="4" t="s">
        <v>20383</v>
      </c>
    </row>
    <row r="18954" spans="1:1" x14ac:dyDescent="0.25">
      <c r="A18954" s="5" t="s">
        <v>22539</v>
      </c>
    </row>
    <row r="18955" spans="1:1" x14ac:dyDescent="0.25">
      <c r="A18955" s="6" t="s">
        <v>19195</v>
      </c>
    </row>
    <row r="18956" spans="1:1" x14ac:dyDescent="0.25">
      <c r="A18956" s="3" t="s">
        <v>3856</v>
      </c>
    </row>
    <row r="18957" spans="1:1" x14ac:dyDescent="0.25">
      <c r="A18957" s="4" t="s">
        <v>21569</v>
      </c>
    </row>
    <row r="18958" spans="1:1" x14ac:dyDescent="0.25">
      <c r="A18958" s="5" t="s">
        <v>22545</v>
      </c>
    </row>
    <row r="18959" spans="1:1" x14ac:dyDescent="0.25">
      <c r="A18959" s="6" t="s">
        <v>13497</v>
      </c>
    </row>
    <row r="18960" spans="1:1" x14ac:dyDescent="0.25">
      <c r="A18960" s="6" t="s">
        <v>17589</v>
      </c>
    </row>
    <row r="18961" spans="1:1" x14ac:dyDescent="0.25">
      <c r="A18961" s="3" t="s">
        <v>3857</v>
      </c>
    </row>
    <row r="18962" spans="1:1" x14ac:dyDescent="0.25">
      <c r="A18962" s="4" t="s">
        <v>20320</v>
      </c>
    </row>
    <row r="18963" spans="1:1" x14ac:dyDescent="0.25">
      <c r="A18963" s="5" t="s">
        <v>22539</v>
      </c>
    </row>
    <row r="18964" spans="1:1" x14ac:dyDescent="0.25">
      <c r="A18964" s="6" t="s">
        <v>12092</v>
      </c>
    </row>
    <row r="18965" spans="1:1" x14ac:dyDescent="0.25">
      <c r="A18965" s="6" t="s">
        <v>19177</v>
      </c>
    </row>
    <row r="18966" spans="1:1" x14ac:dyDescent="0.25">
      <c r="A18966" s="6" t="s">
        <v>19712</v>
      </c>
    </row>
    <row r="18967" spans="1:1" x14ac:dyDescent="0.25">
      <c r="A18967" s="3" t="s">
        <v>3858</v>
      </c>
    </row>
    <row r="18968" spans="1:1" x14ac:dyDescent="0.25">
      <c r="A18968" s="4" t="s">
        <v>20330</v>
      </c>
    </row>
    <row r="18969" spans="1:1" x14ac:dyDescent="0.25">
      <c r="A18969" s="5" t="s">
        <v>22539</v>
      </c>
    </row>
    <row r="18970" spans="1:1" x14ac:dyDescent="0.25">
      <c r="A18970" s="6" t="s">
        <v>11629</v>
      </c>
    </row>
    <row r="18971" spans="1:1" x14ac:dyDescent="0.25">
      <c r="A18971" s="6" t="s">
        <v>18201</v>
      </c>
    </row>
    <row r="18972" spans="1:1" x14ac:dyDescent="0.25">
      <c r="A18972" s="3" t="s">
        <v>3859</v>
      </c>
    </row>
    <row r="18973" spans="1:1" x14ac:dyDescent="0.25">
      <c r="A18973" s="4" t="s">
        <v>21030</v>
      </c>
    </row>
    <row r="18974" spans="1:1" x14ac:dyDescent="0.25">
      <c r="A18974" s="5" t="s">
        <v>22539</v>
      </c>
    </row>
    <row r="18975" spans="1:1" x14ac:dyDescent="0.25">
      <c r="A18975" s="6"/>
    </row>
    <row r="18976" spans="1:1" x14ac:dyDescent="0.25">
      <c r="A18976" s="3" t="s">
        <v>3860</v>
      </c>
    </row>
    <row r="18977" spans="1:1" x14ac:dyDescent="0.25">
      <c r="A18977" s="4" t="s">
        <v>20834</v>
      </c>
    </row>
    <row r="18978" spans="1:1" x14ac:dyDescent="0.25">
      <c r="A18978" s="5" t="s">
        <v>22539</v>
      </c>
    </row>
    <row r="18979" spans="1:1" x14ac:dyDescent="0.25">
      <c r="A18979" s="6" t="s">
        <v>14793</v>
      </c>
    </row>
    <row r="18980" spans="1:1" x14ac:dyDescent="0.25">
      <c r="A18980" s="3" t="s">
        <v>3861</v>
      </c>
    </row>
    <row r="18981" spans="1:1" x14ac:dyDescent="0.25">
      <c r="A18981" s="4" t="s">
        <v>20728</v>
      </c>
    </row>
    <row r="18982" spans="1:1" x14ac:dyDescent="0.25">
      <c r="A18982" s="5" t="s">
        <v>22539</v>
      </c>
    </row>
    <row r="18983" spans="1:1" x14ac:dyDescent="0.25">
      <c r="A18983" s="6" t="s">
        <v>14793</v>
      </c>
    </row>
    <row r="18984" spans="1:1" x14ac:dyDescent="0.25">
      <c r="A18984" s="3" t="s">
        <v>3862</v>
      </c>
    </row>
    <row r="18985" spans="1:1" x14ac:dyDescent="0.25">
      <c r="A18985" s="4" t="s">
        <v>20538</v>
      </c>
    </row>
    <row r="18986" spans="1:1" x14ac:dyDescent="0.25">
      <c r="A18986" s="5" t="s">
        <v>22542</v>
      </c>
    </row>
    <row r="18987" spans="1:1" x14ac:dyDescent="0.25">
      <c r="A18987" s="6" t="s">
        <v>14793</v>
      </c>
    </row>
    <row r="18988" spans="1:1" x14ac:dyDescent="0.25">
      <c r="A18988" s="3" t="s">
        <v>3863</v>
      </c>
    </row>
    <row r="18989" spans="1:1" x14ac:dyDescent="0.25">
      <c r="A18989" s="4" t="s">
        <v>20811</v>
      </c>
    </row>
    <row r="18990" spans="1:1" x14ac:dyDescent="0.25">
      <c r="A18990" s="5" t="s">
        <v>22545</v>
      </c>
    </row>
    <row r="18991" spans="1:1" x14ac:dyDescent="0.25">
      <c r="A18991" s="6" t="s">
        <v>13642</v>
      </c>
    </row>
    <row r="18992" spans="1:1" x14ac:dyDescent="0.25">
      <c r="A18992" s="6" t="s">
        <v>14457</v>
      </c>
    </row>
    <row r="18993" spans="1:1" x14ac:dyDescent="0.25">
      <c r="A18993" s="3" t="s">
        <v>3864</v>
      </c>
    </row>
    <row r="18994" spans="1:1" x14ac:dyDescent="0.25">
      <c r="A18994" s="4" t="s">
        <v>21570</v>
      </c>
    </row>
    <row r="18995" spans="1:1" x14ac:dyDescent="0.25">
      <c r="A18995" s="5" t="s">
        <v>22540</v>
      </c>
    </row>
    <row r="18996" spans="1:1" x14ac:dyDescent="0.25">
      <c r="A18996" s="6" t="s">
        <v>15786</v>
      </c>
    </row>
    <row r="18997" spans="1:1" x14ac:dyDescent="0.25">
      <c r="A18997" s="3" t="s">
        <v>3865</v>
      </c>
    </row>
    <row r="18998" spans="1:1" x14ac:dyDescent="0.25">
      <c r="A18998" s="4" t="s">
        <v>21571</v>
      </c>
    </row>
    <row r="18999" spans="1:1" x14ac:dyDescent="0.25">
      <c r="A18999" s="5" t="s">
        <v>22540</v>
      </c>
    </row>
    <row r="19000" spans="1:1" x14ac:dyDescent="0.25">
      <c r="A19000" s="6" t="s">
        <v>11364</v>
      </c>
    </row>
    <row r="19001" spans="1:1" x14ac:dyDescent="0.25">
      <c r="A19001" s="6" t="s">
        <v>16645</v>
      </c>
    </row>
    <row r="19002" spans="1:1" x14ac:dyDescent="0.25">
      <c r="A19002" s="3" t="s">
        <v>3866</v>
      </c>
    </row>
    <row r="19003" spans="1:1" x14ac:dyDescent="0.25">
      <c r="A19003" s="4" t="s">
        <v>20811</v>
      </c>
    </row>
    <row r="19004" spans="1:1" x14ac:dyDescent="0.25">
      <c r="A19004" s="5" t="s">
        <v>22545</v>
      </c>
    </row>
    <row r="19005" spans="1:1" x14ac:dyDescent="0.25">
      <c r="A19005" s="6" t="s">
        <v>13771</v>
      </c>
    </row>
    <row r="19006" spans="1:1" x14ac:dyDescent="0.25">
      <c r="A19006" s="3" t="s">
        <v>3867</v>
      </c>
    </row>
    <row r="19007" spans="1:1" x14ac:dyDescent="0.25">
      <c r="A19007" s="4" t="s">
        <v>21185</v>
      </c>
    </row>
    <row r="19008" spans="1:1" x14ac:dyDescent="0.25">
      <c r="A19008" s="5" t="s">
        <v>22540</v>
      </c>
    </row>
    <row r="19009" spans="1:1" x14ac:dyDescent="0.25">
      <c r="A19009" s="6"/>
    </row>
    <row r="19010" spans="1:1" x14ac:dyDescent="0.25">
      <c r="A19010" s="4" t="s">
        <v>21184</v>
      </c>
    </row>
    <row r="19011" spans="1:1" x14ac:dyDescent="0.25">
      <c r="A19011" s="5" t="s">
        <v>22540</v>
      </c>
    </row>
    <row r="19012" spans="1:1" x14ac:dyDescent="0.25">
      <c r="A19012" s="6"/>
    </row>
    <row r="19013" spans="1:1" x14ac:dyDescent="0.25">
      <c r="A19013" s="3" t="s">
        <v>3868</v>
      </c>
    </row>
    <row r="19014" spans="1:1" x14ac:dyDescent="0.25">
      <c r="A19014" s="4" t="s">
        <v>20330</v>
      </c>
    </row>
    <row r="19015" spans="1:1" x14ac:dyDescent="0.25">
      <c r="A19015" s="5" t="s">
        <v>22540</v>
      </c>
    </row>
    <row r="19016" spans="1:1" x14ac:dyDescent="0.25">
      <c r="A19016" s="6" t="s">
        <v>13535</v>
      </c>
    </row>
    <row r="19017" spans="1:1" x14ac:dyDescent="0.25">
      <c r="A19017" s="6" t="s">
        <v>18969</v>
      </c>
    </row>
    <row r="19018" spans="1:1" x14ac:dyDescent="0.25">
      <c r="A19018" s="3" t="s">
        <v>3869</v>
      </c>
    </row>
    <row r="19019" spans="1:1" x14ac:dyDescent="0.25">
      <c r="A19019" s="4" t="s">
        <v>21029</v>
      </c>
    </row>
    <row r="19020" spans="1:1" x14ac:dyDescent="0.25">
      <c r="A19020" s="5" t="s">
        <v>22540</v>
      </c>
    </row>
    <row r="19021" spans="1:1" x14ac:dyDescent="0.25">
      <c r="A19021" s="6" t="s">
        <v>15691</v>
      </c>
    </row>
    <row r="19022" spans="1:1" x14ac:dyDescent="0.25">
      <c r="A19022" s="6" t="s">
        <v>18110</v>
      </c>
    </row>
    <row r="19023" spans="1:1" x14ac:dyDescent="0.25">
      <c r="A19023" s="3" t="s">
        <v>3870</v>
      </c>
    </row>
    <row r="19024" spans="1:1" x14ac:dyDescent="0.25">
      <c r="A19024" s="4" t="s">
        <v>21111</v>
      </c>
    </row>
    <row r="19025" spans="1:1" x14ac:dyDescent="0.25">
      <c r="A19025" s="5" t="s">
        <v>22545</v>
      </c>
    </row>
    <row r="19026" spans="1:1" x14ac:dyDescent="0.25">
      <c r="A19026" s="6" t="s">
        <v>12503</v>
      </c>
    </row>
    <row r="19027" spans="1:1" x14ac:dyDescent="0.25">
      <c r="A19027" s="3" t="s">
        <v>3871</v>
      </c>
    </row>
    <row r="19028" spans="1:1" x14ac:dyDescent="0.25">
      <c r="A19028" s="4" t="s">
        <v>20811</v>
      </c>
    </row>
    <row r="19029" spans="1:1" x14ac:dyDescent="0.25">
      <c r="A19029" s="5" t="s">
        <v>22545</v>
      </c>
    </row>
    <row r="19030" spans="1:1" x14ac:dyDescent="0.25">
      <c r="A19030" s="6" t="s">
        <v>11364</v>
      </c>
    </row>
    <row r="19031" spans="1:1" x14ac:dyDescent="0.25">
      <c r="A19031" s="3" t="s">
        <v>3872</v>
      </c>
    </row>
    <row r="19032" spans="1:1" x14ac:dyDescent="0.25">
      <c r="A19032" s="4" t="s">
        <v>20525</v>
      </c>
    </row>
    <row r="19033" spans="1:1" x14ac:dyDescent="0.25">
      <c r="A19033" s="5" t="s">
        <v>22545</v>
      </c>
    </row>
    <row r="19034" spans="1:1" x14ac:dyDescent="0.25">
      <c r="A19034" s="6" t="s">
        <v>12791</v>
      </c>
    </row>
    <row r="19035" spans="1:1" x14ac:dyDescent="0.25">
      <c r="A19035" s="6" t="s">
        <v>14312</v>
      </c>
    </row>
    <row r="19036" spans="1:1" x14ac:dyDescent="0.25">
      <c r="A19036" s="3" t="s">
        <v>3873</v>
      </c>
    </row>
    <row r="19037" spans="1:1" x14ac:dyDescent="0.25">
      <c r="A19037" s="4" t="s">
        <v>20846</v>
      </c>
    </row>
    <row r="19038" spans="1:1" x14ac:dyDescent="0.25">
      <c r="A19038" s="5" t="s">
        <v>22545</v>
      </c>
    </row>
    <row r="19039" spans="1:1" x14ac:dyDescent="0.25">
      <c r="A19039" s="6" t="s">
        <v>13019</v>
      </c>
    </row>
    <row r="19040" spans="1:1" x14ac:dyDescent="0.25">
      <c r="A19040" s="3" t="s">
        <v>3874</v>
      </c>
    </row>
    <row r="19041" spans="1:1" x14ac:dyDescent="0.25">
      <c r="A19041" s="4" t="s">
        <v>20303</v>
      </c>
    </row>
    <row r="19042" spans="1:1" x14ac:dyDescent="0.25">
      <c r="A19042" s="3" t="s">
        <v>3875</v>
      </c>
    </row>
    <row r="19043" spans="1:1" x14ac:dyDescent="0.25">
      <c r="A19043" s="4" t="s">
        <v>21572</v>
      </c>
    </row>
    <row r="19044" spans="1:1" x14ac:dyDescent="0.25">
      <c r="A19044" s="5" t="s">
        <v>22540</v>
      </c>
    </row>
    <row r="19045" spans="1:1" x14ac:dyDescent="0.25">
      <c r="A19045" s="6" t="s">
        <v>15488</v>
      </c>
    </row>
    <row r="19046" spans="1:1" x14ac:dyDescent="0.25">
      <c r="A19046" s="3" t="s">
        <v>3876</v>
      </c>
    </row>
    <row r="19047" spans="1:1" x14ac:dyDescent="0.25">
      <c r="A19047" s="4" t="s">
        <v>20303</v>
      </c>
    </row>
    <row r="19048" spans="1:1" x14ac:dyDescent="0.25">
      <c r="A19048" s="3" t="s">
        <v>3877</v>
      </c>
    </row>
    <row r="19049" spans="1:1" x14ac:dyDescent="0.25">
      <c r="A19049" s="4" t="s">
        <v>21236</v>
      </c>
    </row>
    <row r="19050" spans="1:1" x14ac:dyDescent="0.25">
      <c r="A19050" s="5" t="s">
        <v>22544</v>
      </c>
    </row>
    <row r="19051" spans="1:1" x14ac:dyDescent="0.25">
      <c r="A19051" s="6" t="s">
        <v>15056</v>
      </c>
    </row>
    <row r="19052" spans="1:1" x14ac:dyDescent="0.25">
      <c r="A19052" s="6" t="s">
        <v>16381</v>
      </c>
    </row>
    <row r="19053" spans="1:1" x14ac:dyDescent="0.25">
      <c r="A19053" s="3" t="s">
        <v>3878</v>
      </c>
    </row>
    <row r="19054" spans="1:1" x14ac:dyDescent="0.25">
      <c r="A19054" s="4" t="s">
        <v>20456</v>
      </c>
    </row>
    <row r="19055" spans="1:1" x14ac:dyDescent="0.25">
      <c r="A19055" s="5" t="s">
        <v>22539</v>
      </c>
    </row>
    <row r="19056" spans="1:1" x14ac:dyDescent="0.25">
      <c r="A19056" s="6" t="s">
        <v>11420</v>
      </c>
    </row>
    <row r="19057" spans="1:1" x14ac:dyDescent="0.25">
      <c r="A19057" s="6" t="s">
        <v>12925</v>
      </c>
    </row>
    <row r="19058" spans="1:1" x14ac:dyDescent="0.25">
      <c r="A19058" s="3" t="s">
        <v>3879</v>
      </c>
    </row>
    <row r="19059" spans="1:1" x14ac:dyDescent="0.25">
      <c r="A19059" s="4" t="s">
        <v>21573</v>
      </c>
    </row>
    <row r="19060" spans="1:1" x14ac:dyDescent="0.25">
      <c r="A19060" s="5" t="s">
        <v>22540</v>
      </c>
    </row>
    <row r="19061" spans="1:1" x14ac:dyDescent="0.25">
      <c r="A19061" s="6" t="s">
        <v>13449</v>
      </c>
    </row>
    <row r="19062" spans="1:1" x14ac:dyDescent="0.25">
      <c r="A19062" s="6" t="s">
        <v>19311</v>
      </c>
    </row>
    <row r="19063" spans="1:1" x14ac:dyDescent="0.25">
      <c r="A19063" s="3" t="s">
        <v>3880</v>
      </c>
    </row>
    <row r="19064" spans="1:1" x14ac:dyDescent="0.25">
      <c r="A19064" s="4" t="s">
        <v>20456</v>
      </c>
    </row>
    <row r="19065" spans="1:1" x14ac:dyDescent="0.25">
      <c r="A19065" s="5" t="s">
        <v>22539</v>
      </c>
    </row>
    <row r="19066" spans="1:1" x14ac:dyDescent="0.25">
      <c r="A19066" s="6" t="s">
        <v>13541</v>
      </c>
    </row>
    <row r="19067" spans="1:1" x14ac:dyDescent="0.25">
      <c r="A19067" s="6" t="s">
        <v>13642</v>
      </c>
    </row>
    <row r="19068" spans="1:1" x14ac:dyDescent="0.25">
      <c r="A19068" s="6" t="s">
        <v>18609</v>
      </c>
    </row>
    <row r="19069" spans="1:1" x14ac:dyDescent="0.25">
      <c r="A19069" s="3" t="s">
        <v>3881</v>
      </c>
    </row>
    <row r="19070" spans="1:1" x14ac:dyDescent="0.25">
      <c r="A19070" s="4" t="s">
        <v>21574</v>
      </c>
    </row>
    <row r="19071" spans="1:1" x14ac:dyDescent="0.25">
      <c r="A19071" s="5" t="s">
        <v>22545</v>
      </c>
    </row>
    <row r="19072" spans="1:1" x14ac:dyDescent="0.25">
      <c r="A19072" s="6" t="s">
        <v>17404</v>
      </c>
    </row>
    <row r="19073" spans="1:1" x14ac:dyDescent="0.25">
      <c r="A19073" s="3" t="s">
        <v>3882</v>
      </c>
    </row>
    <row r="19074" spans="1:1" x14ac:dyDescent="0.25">
      <c r="A19074" s="4" t="s">
        <v>20811</v>
      </c>
    </row>
    <row r="19075" spans="1:1" x14ac:dyDescent="0.25">
      <c r="A19075" s="5" t="s">
        <v>22545</v>
      </c>
    </row>
    <row r="19076" spans="1:1" x14ac:dyDescent="0.25">
      <c r="A19076" s="6" t="s">
        <v>14148</v>
      </c>
    </row>
    <row r="19077" spans="1:1" x14ac:dyDescent="0.25">
      <c r="A19077" s="3" t="s">
        <v>3883</v>
      </c>
    </row>
    <row r="19078" spans="1:1" x14ac:dyDescent="0.25">
      <c r="A19078" s="4" t="s">
        <v>21575</v>
      </c>
    </row>
    <row r="19079" spans="1:1" x14ac:dyDescent="0.25">
      <c r="A19079" s="5" t="s">
        <v>22540</v>
      </c>
    </row>
    <row r="19080" spans="1:1" x14ac:dyDescent="0.25">
      <c r="A19080" s="6" t="s">
        <v>12487</v>
      </c>
    </row>
    <row r="19081" spans="1:1" x14ac:dyDescent="0.25">
      <c r="A19081" s="6" t="s">
        <v>13813</v>
      </c>
    </row>
    <row r="19082" spans="1:1" x14ac:dyDescent="0.25">
      <c r="A19082" s="3" t="s">
        <v>3884</v>
      </c>
    </row>
    <row r="19083" spans="1:1" x14ac:dyDescent="0.25">
      <c r="A19083" s="4" t="s">
        <v>21576</v>
      </c>
    </row>
    <row r="19084" spans="1:1" x14ac:dyDescent="0.25">
      <c r="A19084" s="5" t="s">
        <v>22540</v>
      </c>
    </row>
    <row r="19085" spans="1:1" x14ac:dyDescent="0.25">
      <c r="A19085" s="6" t="s">
        <v>11376</v>
      </c>
    </row>
    <row r="19086" spans="1:1" x14ac:dyDescent="0.25">
      <c r="A19086" s="6" t="s">
        <v>14645</v>
      </c>
    </row>
    <row r="19087" spans="1:1" x14ac:dyDescent="0.25">
      <c r="A19087" s="3" t="s">
        <v>3885</v>
      </c>
    </row>
    <row r="19088" spans="1:1" x14ac:dyDescent="0.25">
      <c r="A19088" s="4" t="s">
        <v>20789</v>
      </c>
    </row>
    <row r="19089" spans="1:1" x14ac:dyDescent="0.25">
      <c r="A19089" s="5" t="s">
        <v>22540</v>
      </c>
    </row>
    <row r="19090" spans="1:1" x14ac:dyDescent="0.25">
      <c r="A19090" s="6" t="s">
        <v>15151</v>
      </c>
    </row>
    <row r="19091" spans="1:1" x14ac:dyDescent="0.25">
      <c r="A19091" s="6" t="s">
        <v>16778</v>
      </c>
    </row>
    <row r="19092" spans="1:1" x14ac:dyDescent="0.25">
      <c r="A19092" s="3" t="s">
        <v>3886</v>
      </c>
    </row>
    <row r="19093" spans="1:1" x14ac:dyDescent="0.25">
      <c r="A19093" s="4" t="s">
        <v>21577</v>
      </c>
    </row>
    <row r="19094" spans="1:1" x14ac:dyDescent="0.25">
      <c r="A19094" s="5" t="s">
        <v>22545</v>
      </c>
    </row>
    <row r="19095" spans="1:1" x14ac:dyDescent="0.25">
      <c r="A19095" s="6" t="s">
        <v>19197</v>
      </c>
    </row>
    <row r="19096" spans="1:1" x14ac:dyDescent="0.25">
      <c r="A19096" s="3" t="s">
        <v>3887</v>
      </c>
    </row>
    <row r="19097" spans="1:1" x14ac:dyDescent="0.25">
      <c r="A19097" s="4" t="s">
        <v>20663</v>
      </c>
    </row>
    <row r="19098" spans="1:1" x14ac:dyDescent="0.25">
      <c r="A19098" s="5" t="s">
        <v>22540</v>
      </c>
    </row>
    <row r="19099" spans="1:1" x14ac:dyDescent="0.25">
      <c r="A19099" s="6" t="s">
        <v>12777</v>
      </c>
    </row>
    <row r="19100" spans="1:1" x14ac:dyDescent="0.25">
      <c r="A19100" s="6" t="s">
        <v>13448</v>
      </c>
    </row>
    <row r="19101" spans="1:1" x14ac:dyDescent="0.25">
      <c r="A19101" s="3" t="s">
        <v>3888</v>
      </c>
    </row>
    <row r="19102" spans="1:1" x14ac:dyDescent="0.25">
      <c r="A19102" s="4" t="s">
        <v>21111</v>
      </c>
    </row>
    <row r="19103" spans="1:1" x14ac:dyDescent="0.25">
      <c r="A19103" s="5" t="s">
        <v>22540</v>
      </c>
    </row>
    <row r="19104" spans="1:1" x14ac:dyDescent="0.25">
      <c r="A19104" s="6" t="s">
        <v>11962</v>
      </c>
    </row>
    <row r="19105" spans="1:1" x14ac:dyDescent="0.25">
      <c r="A19105" s="6" t="s">
        <v>12503</v>
      </c>
    </row>
    <row r="19106" spans="1:1" x14ac:dyDescent="0.25">
      <c r="A19106" s="3" t="s">
        <v>3889</v>
      </c>
    </row>
    <row r="19107" spans="1:1" x14ac:dyDescent="0.25">
      <c r="A19107" s="4" t="s">
        <v>21578</v>
      </c>
    </row>
    <row r="19108" spans="1:1" x14ac:dyDescent="0.25">
      <c r="A19108" s="5" t="s">
        <v>22540</v>
      </c>
    </row>
    <row r="19109" spans="1:1" x14ac:dyDescent="0.25">
      <c r="A19109" s="6" t="s">
        <v>12006</v>
      </c>
    </row>
    <row r="19110" spans="1:1" x14ac:dyDescent="0.25">
      <c r="A19110" s="6" t="s">
        <v>20214</v>
      </c>
    </row>
    <row r="19111" spans="1:1" x14ac:dyDescent="0.25">
      <c r="A19111" s="3" t="s">
        <v>3890</v>
      </c>
    </row>
    <row r="19112" spans="1:1" x14ac:dyDescent="0.25">
      <c r="A19112" s="4" t="s">
        <v>21579</v>
      </c>
    </row>
    <row r="19113" spans="1:1" x14ac:dyDescent="0.25">
      <c r="A19113" s="5" t="s">
        <v>22540</v>
      </c>
    </row>
    <row r="19114" spans="1:1" x14ac:dyDescent="0.25">
      <c r="A19114" s="6"/>
    </row>
    <row r="19115" spans="1:1" x14ac:dyDescent="0.25">
      <c r="A19115" s="4" t="s">
        <v>21045</v>
      </c>
    </row>
    <row r="19116" spans="1:1" x14ac:dyDescent="0.25">
      <c r="A19116" s="5" t="s">
        <v>22540</v>
      </c>
    </row>
    <row r="19117" spans="1:1" x14ac:dyDescent="0.25">
      <c r="A19117" s="6"/>
    </row>
    <row r="19118" spans="1:1" x14ac:dyDescent="0.25">
      <c r="A19118" s="3" t="s">
        <v>3891</v>
      </c>
    </row>
    <row r="19119" spans="1:1" x14ac:dyDescent="0.25">
      <c r="A19119" s="4" t="s">
        <v>20811</v>
      </c>
    </row>
    <row r="19120" spans="1:1" x14ac:dyDescent="0.25">
      <c r="A19120" s="5" t="s">
        <v>22545</v>
      </c>
    </row>
    <row r="19121" spans="1:1" x14ac:dyDescent="0.25">
      <c r="A19121" s="6" t="s">
        <v>16769</v>
      </c>
    </row>
    <row r="19122" spans="1:1" x14ac:dyDescent="0.25">
      <c r="A19122" s="6" t="s">
        <v>19838</v>
      </c>
    </row>
    <row r="19123" spans="1:1" x14ac:dyDescent="0.25">
      <c r="A19123" s="3" t="s">
        <v>3892</v>
      </c>
    </row>
    <row r="19124" spans="1:1" x14ac:dyDescent="0.25">
      <c r="A19124" s="4" t="s">
        <v>21580</v>
      </c>
    </row>
    <row r="19125" spans="1:1" x14ac:dyDescent="0.25">
      <c r="A19125" s="5" t="s">
        <v>22540</v>
      </c>
    </row>
    <row r="19126" spans="1:1" x14ac:dyDescent="0.25">
      <c r="A19126" s="6" t="s">
        <v>17726</v>
      </c>
    </row>
    <row r="19127" spans="1:1" x14ac:dyDescent="0.25">
      <c r="A19127" s="3" t="s">
        <v>3893</v>
      </c>
    </row>
    <row r="19128" spans="1:1" x14ac:dyDescent="0.25">
      <c r="A19128" s="4" t="s">
        <v>21581</v>
      </c>
    </row>
    <row r="19129" spans="1:1" x14ac:dyDescent="0.25">
      <c r="A19129" s="5" t="s">
        <v>22545</v>
      </c>
    </row>
    <row r="19130" spans="1:1" x14ac:dyDescent="0.25">
      <c r="A19130" s="6" t="s">
        <v>12554</v>
      </c>
    </row>
    <row r="19131" spans="1:1" x14ac:dyDescent="0.25">
      <c r="A19131" s="6" t="s">
        <v>16887</v>
      </c>
    </row>
    <row r="19132" spans="1:1" x14ac:dyDescent="0.25">
      <c r="A19132" s="3" t="s">
        <v>3894</v>
      </c>
    </row>
    <row r="19133" spans="1:1" x14ac:dyDescent="0.25">
      <c r="A19133" s="4" t="s">
        <v>21200</v>
      </c>
    </row>
    <row r="19134" spans="1:1" x14ac:dyDescent="0.25">
      <c r="A19134" s="5" t="s">
        <v>22540</v>
      </c>
    </row>
    <row r="19135" spans="1:1" x14ac:dyDescent="0.25">
      <c r="A19135" s="6" t="s">
        <v>12398</v>
      </c>
    </row>
    <row r="19136" spans="1:1" x14ac:dyDescent="0.25">
      <c r="A19136" s="3" t="s">
        <v>3895</v>
      </c>
    </row>
    <row r="19137" spans="1:1" x14ac:dyDescent="0.25">
      <c r="A19137" s="4" t="s">
        <v>21346</v>
      </c>
    </row>
    <row r="19138" spans="1:1" x14ac:dyDescent="0.25">
      <c r="A19138" s="5" t="s">
        <v>22545</v>
      </c>
    </row>
    <row r="19139" spans="1:1" x14ac:dyDescent="0.25">
      <c r="A19139" s="6" t="s">
        <v>17564</v>
      </c>
    </row>
    <row r="19140" spans="1:1" x14ac:dyDescent="0.25">
      <c r="A19140" s="3" t="s">
        <v>3896</v>
      </c>
    </row>
    <row r="19141" spans="1:1" x14ac:dyDescent="0.25">
      <c r="A19141" s="4" t="s">
        <v>21582</v>
      </c>
    </row>
    <row r="19142" spans="1:1" x14ac:dyDescent="0.25">
      <c r="A19142" s="5" t="s">
        <v>22540</v>
      </c>
    </row>
    <row r="19143" spans="1:1" x14ac:dyDescent="0.25">
      <c r="A19143" s="6" t="s">
        <v>16742</v>
      </c>
    </row>
    <row r="19144" spans="1:1" x14ac:dyDescent="0.25">
      <c r="A19144" s="6" t="s">
        <v>19311</v>
      </c>
    </row>
    <row r="19145" spans="1:1" x14ac:dyDescent="0.25">
      <c r="A19145" s="3" t="s">
        <v>3897</v>
      </c>
    </row>
    <row r="19146" spans="1:1" x14ac:dyDescent="0.25">
      <c r="A19146" s="4" t="s">
        <v>21583</v>
      </c>
    </row>
    <row r="19147" spans="1:1" x14ac:dyDescent="0.25">
      <c r="A19147" s="5" t="s">
        <v>22540</v>
      </c>
    </row>
    <row r="19148" spans="1:1" x14ac:dyDescent="0.25">
      <c r="A19148" s="6" t="s">
        <v>11826</v>
      </c>
    </row>
    <row r="19149" spans="1:1" x14ac:dyDescent="0.25">
      <c r="A19149" s="6" t="s">
        <v>19179</v>
      </c>
    </row>
    <row r="19150" spans="1:1" x14ac:dyDescent="0.25">
      <c r="A19150" s="3" t="s">
        <v>3898</v>
      </c>
    </row>
    <row r="19151" spans="1:1" x14ac:dyDescent="0.25">
      <c r="A19151" s="4" t="s">
        <v>21214</v>
      </c>
    </row>
    <row r="19152" spans="1:1" x14ac:dyDescent="0.25">
      <c r="A19152" s="5" t="s">
        <v>22545</v>
      </c>
    </row>
    <row r="19153" spans="1:1" x14ac:dyDescent="0.25">
      <c r="A19153" s="6" t="s">
        <v>12548</v>
      </c>
    </row>
    <row r="19154" spans="1:1" x14ac:dyDescent="0.25">
      <c r="A19154" s="6" t="s">
        <v>16766</v>
      </c>
    </row>
    <row r="19155" spans="1:1" x14ac:dyDescent="0.25">
      <c r="A19155" s="3" t="s">
        <v>3899</v>
      </c>
    </row>
    <row r="19156" spans="1:1" x14ac:dyDescent="0.25">
      <c r="A19156" s="4" t="s">
        <v>20678</v>
      </c>
    </row>
    <row r="19157" spans="1:1" x14ac:dyDescent="0.25">
      <c r="A19157" s="5" t="s">
        <v>22545</v>
      </c>
    </row>
    <row r="19158" spans="1:1" x14ac:dyDescent="0.25">
      <c r="A19158" s="6" t="s">
        <v>15529</v>
      </c>
    </row>
    <row r="19159" spans="1:1" x14ac:dyDescent="0.25">
      <c r="A19159" s="3" t="s">
        <v>3900</v>
      </c>
    </row>
    <row r="19160" spans="1:1" x14ac:dyDescent="0.25">
      <c r="A19160" s="4" t="s">
        <v>20789</v>
      </c>
    </row>
    <row r="19161" spans="1:1" x14ac:dyDescent="0.25">
      <c r="A19161" s="5" t="s">
        <v>22540</v>
      </c>
    </row>
    <row r="19162" spans="1:1" x14ac:dyDescent="0.25">
      <c r="A19162" s="6" t="s">
        <v>20127</v>
      </c>
    </row>
    <row r="19163" spans="1:1" x14ac:dyDescent="0.25">
      <c r="A19163" s="3" t="s">
        <v>3901</v>
      </c>
    </row>
    <row r="19164" spans="1:1" x14ac:dyDescent="0.25">
      <c r="A19164" s="4" t="s">
        <v>21584</v>
      </c>
    </row>
    <row r="19165" spans="1:1" x14ac:dyDescent="0.25">
      <c r="A19165" s="5" t="s">
        <v>22554</v>
      </c>
    </row>
    <row r="19166" spans="1:1" x14ac:dyDescent="0.25">
      <c r="A19166" s="6" t="s">
        <v>11686</v>
      </c>
    </row>
    <row r="19167" spans="1:1" x14ac:dyDescent="0.25">
      <c r="A19167" s="6" t="s">
        <v>18686</v>
      </c>
    </row>
    <row r="19168" spans="1:1" x14ac:dyDescent="0.25">
      <c r="A19168" s="3" t="s">
        <v>3902</v>
      </c>
    </row>
    <row r="19169" spans="1:1" x14ac:dyDescent="0.25">
      <c r="A19169" s="4" t="s">
        <v>21585</v>
      </c>
    </row>
    <row r="19170" spans="1:1" x14ac:dyDescent="0.25">
      <c r="A19170" s="5" t="s">
        <v>22540</v>
      </c>
    </row>
    <row r="19171" spans="1:1" x14ac:dyDescent="0.25">
      <c r="A19171" s="6" t="s">
        <v>11686</v>
      </c>
    </row>
    <row r="19172" spans="1:1" x14ac:dyDescent="0.25">
      <c r="A19172" s="3" t="s">
        <v>3903</v>
      </c>
    </row>
    <row r="19173" spans="1:1" x14ac:dyDescent="0.25">
      <c r="A19173" s="4" t="s">
        <v>21185</v>
      </c>
    </row>
    <row r="19174" spans="1:1" x14ac:dyDescent="0.25">
      <c r="A19174" s="5" t="s">
        <v>22540</v>
      </c>
    </row>
    <row r="19175" spans="1:1" x14ac:dyDescent="0.25">
      <c r="A19175" s="6" t="s">
        <v>13390</v>
      </c>
    </row>
    <row r="19176" spans="1:1" x14ac:dyDescent="0.25">
      <c r="A19176" s="6" t="s">
        <v>14011</v>
      </c>
    </row>
    <row r="19177" spans="1:1" x14ac:dyDescent="0.25">
      <c r="A19177" s="6" t="s">
        <v>14302</v>
      </c>
    </row>
    <row r="19178" spans="1:1" x14ac:dyDescent="0.25">
      <c r="A19178" s="3" t="s">
        <v>3904</v>
      </c>
    </row>
    <row r="19179" spans="1:1" x14ac:dyDescent="0.25">
      <c r="A19179" s="4" t="s">
        <v>21188</v>
      </c>
    </row>
    <row r="19180" spans="1:1" x14ac:dyDescent="0.25">
      <c r="A19180" s="5" t="s">
        <v>22540</v>
      </c>
    </row>
    <row r="19181" spans="1:1" x14ac:dyDescent="0.25">
      <c r="A19181" s="6"/>
    </row>
    <row r="19182" spans="1:1" x14ac:dyDescent="0.25">
      <c r="A19182" s="4" t="s">
        <v>21586</v>
      </c>
    </row>
    <row r="19183" spans="1:1" x14ac:dyDescent="0.25">
      <c r="A19183" s="5" t="s">
        <v>22540</v>
      </c>
    </row>
    <row r="19184" spans="1:1" x14ac:dyDescent="0.25">
      <c r="A19184" s="6"/>
    </row>
    <row r="19185" spans="1:1" x14ac:dyDescent="0.25">
      <c r="A19185" s="3" t="s">
        <v>3905</v>
      </c>
    </row>
    <row r="19186" spans="1:1" x14ac:dyDescent="0.25">
      <c r="A19186" s="4" t="s">
        <v>20789</v>
      </c>
    </row>
    <row r="19187" spans="1:1" x14ac:dyDescent="0.25">
      <c r="A19187" s="5" t="s">
        <v>22540</v>
      </c>
    </row>
    <row r="19188" spans="1:1" x14ac:dyDescent="0.25">
      <c r="A19188" s="6" t="s">
        <v>19690</v>
      </c>
    </row>
    <row r="19189" spans="1:1" x14ac:dyDescent="0.25">
      <c r="A19189" s="3" t="s">
        <v>3906</v>
      </c>
    </row>
    <row r="19190" spans="1:1" x14ac:dyDescent="0.25">
      <c r="A19190" s="4" t="s">
        <v>21587</v>
      </c>
    </row>
    <row r="19191" spans="1:1" x14ac:dyDescent="0.25">
      <c r="A19191" s="5" t="s">
        <v>22545</v>
      </c>
    </row>
    <row r="19192" spans="1:1" x14ac:dyDescent="0.25">
      <c r="A19192" s="6" t="s">
        <v>12348</v>
      </c>
    </row>
    <row r="19193" spans="1:1" x14ac:dyDescent="0.25">
      <c r="A19193" s="6" t="s">
        <v>13390</v>
      </c>
    </row>
    <row r="19194" spans="1:1" x14ac:dyDescent="0.25">
      <c r="A19194" s="6" t="s">
        <v>14011</v>
      </c>
    </row>
    <row r="19195" spans="1:1" x14ac:dyDescent="0.25">
      <c r="A19195" s="3" t="s">
        <v>3907</v>
      </c>
    </row>
    <row r="19196" spans="1:1" x14ac:dyDescent="0.25">
      <c r="A19196" s="4" t="s">
        <v>21045</v>
      </c>
    </row>
    <row r="19197" spans="1:1" x14ac:dyDescent="0.25">
      <c r="A19197" s="5" t="s">
        <v>22540</v>
      </c>
    </row>
    <row r="19198" spans="1:1" x14ac:dyDescent="0.25">
      <c r="A19198" s="6" t="s">
        <v>19311</v>
      </c>
    </row>
    <row r="19199" spans="1:1" x14ac:dyDescent="0.25">
      <c r="A19199" s="6" t="s">
        <v>19918</v>
      </c>
    </row>
    <row r="19200" spans="1:1" x14ac:dyDescent="0.25">
      <c r="A19200" s="3" t="s">
        <v>3908</v>
      </c>
    </row>
    <row r="19201" spans="1:1" x14ac:dyDescent="0.25">
      <c r="A19201" s="4" t="s">
        <v>20925</v>
      </c>
    </row>
    <row r="19202" spans="1:1" x14ac:dyDescent="0.25">
      <c r="A19202" s="5" t="s">
        <v>22540</v>
      </c>
    </row>
    <row r="19203" spans="1:1" x14ac:dyDescent="0.25">
      <c r="A19203" s="6" t="s">
        <v>13672</v>
      </c>
    </row>
    <row r="19204" spans="1:1" x14ac:dyDescent="0.25">
      <c r="A19204" s="3" t="s">
        <v>3909</v>
      </c>
    </row>
    <row r="19205" spans="1:1" x14ac:dyDescent="0.25">
      <c r="A19205" s="4" t="s">
        <v>21190</v>
      </c>
    </row>
    <row r="19206" spans="1:1" x14ac:dyDescent="0.25">
      <c r="A19206" s="5" t="s">
        <v>22540</v>
      </c>
    </row>
    <row r="19207" spans="1:1" x14ac:dyDescent="0.25">
      <c r="A19207" s="6"/>
    </row>
    <row r="19208" spans="1:1" x14ac:dyDescent="0.25">
      <c r="A19208" s="4" t="s">
        <v>21583</v>
      </c>
    </row>
    <row r="19209" spans="1:1" x14ac:dyDescent="0.25">
      <c r="A19209" s="5" t="s">
        <v>22540</v>
      </c>
    </row>
    <row r="19210" spans="1:1" x14ac:dyDescent="0.25">
      <c r="A19210" s="6" t="s">
        <v>11526</v>
      </c>
    </row>
    <row r="19211" spans="1:1" x14ac:dyDescent="0.25">
      <c r="A19211" s="3" t="s">
        <v>3910</v>
      </c>
    </row>
    <row r="19212" spans="1:1" x14ac:dyDescent="0.25">
      <c r="A19212" s="4" t="s">
        <v>21588</v>
      </c>
    </row>
    <row r="19213" spans="1:1" x14ac:dyDescent="0.25">
      <c r="A19213" s="5" t="s">
        <v>22540</v>
      </c>
    </row>
    <row r="19214" spans="1:1" x14ac:dyDescent="0.25">
      <c r="A19214" s="6" t="s">
        <v>16673</v>
      </c>
    </row>
    <row r="19215" spans="1:1" x14ac:dyDescent="0.25">
      <c r="A19215" s="3" t="s">
        <v>3911</v>
      </c>
    </row>
    <row r="19216" spans="1:1" x14ac:dyDescent="0.25">
      <c r="A19216" s="4" t="s">
        <v>20618</v>
      </c>
    </row>
    <row r="19217" spans="1:1" x14ac:dyDescent="0.25">
      <c r="A19217" s="5" t="s">
        <v>22540</v>
      </c>
    </row>
    <row r="19218" spans="1:1" x14ac:dyDescent="0.25">
      <c r="A19218" s="6" t="s">
        <v>17667</v>
      </c>
    </row>
    <row r="19219" spans="1:1" x14ac:dyDescent="0.25">
      <c r="A19219" s="6" t="s">
        <v>18197</v>
      </c>
    </row>
    <row r="19220" spans="1:1" x14ac:dyDescent="0.25">
      <c r="A19220" s="3" t="s">
        <v>3912</v>
      </c>
    </row>
    <row r="19221" spans="1:1" x14ac:dyDescent="0.25">
      <c r="A19221" s="4" t="s">
        <v>20607</v>
      </c>
    </row>
    <row r="19222" spans="1:1" x14ac:dyDescent="0.25">
      <c r="A19222" s="5" t="s">
        <v>22539</v>
      </c>
    </row>
    <row r="19223" spans="1:1" x14ac:dyDescent="0.25">
      <c r="A19223" s="6" t="s">
        <v>15931</v>
      </c>
    </row>
    <row r="19224" spans="1:1" x14ac:dyDescent="0.25">
      <c r="A19224" s="3" t="s">
        <v>3913</v>
      </c>
    </row>
    <row r="19225" spans="1:1" x14ac:dyDescent="0.25">
      <c r="A19225" s="4" t="s">
        <v>20732</v>
      </c>
    </row>
    <row r="19226" spans="1:1" x14ac:dyDescent="0.25">
      <c r="A19226" s="5" t="s">
        <v>22539</v>
      </c>
    </row>
    <row r="19227" spans="1:1" x14ac:dyDescent="0.25">
      <c r="A19227" s="6" t="s">
        <v>14906</v>
      </c>
    </row>
    <row r="19228" spans="1:1" x14ac:dyDescent="0.25">
      <c r="A19228" s="3" t="s">
        <v>3914</v>
      </c>
    </row>
    <row r="19229" spans="1:1" x14ac:dyDescent="0.25">
      <c r="A19229" s="4" t="s">
        <v>20541</v>
      </c>
    </row>
    <row r="19230" spans="1:1" x14ac:dyDescent="0.25">
      <c r="A19230" s="5" t="s">
        <v>22539</v>
      </c>
    </row>
    <row r="19231" spans="1:1" x14ac:dyDescent="0.25">
      <c r="A19231" s="6" t="s">
        <v>11541</v>
      </c>
    </row>
    <row r="19232" spans="1:1" x14ac:dyDescent="0.25">
      <c r="A19232" s="6" t="s">
        <v>13262</v>
      </c>
    </row>
    <row r="19233" spans="1:1" x14ac:dyDescent="0.25">
      <c r="A19233" s="6" t="s">
        <v>14858</v>
      </c>
    </row>
    <row r="19234" spans="1:1" x14ac:dyDescent="0.25">
      <c r="A19234" s="6" t="s">
        <v>3720</v>
      </c>
    </row>
    <row r="19235" spans="1:1" x14ac:dyDescent="0.25">
      <c r="A19235" s="3" t="s">
        <v>3915</v>
      </c>
    </row>
    <row r="19236" spans="1:1" x14ac:dyDescent="0.25">
      <c r="A19236" s="4" t="s">
        <v>20621</v>
      </c>
    </row>
    <row r="19237" spans="1:1" x14ac:dyDescent="0.25">
      <c r="A19237" s="5" t="s">
        <v>22539</v>
      </c>
    </row>
    <row r="19238" spans="1:1" x14ac:dyDescent="0.25">
      <c r="A19238" s="6" t="s">
        <v>14010</v>
      </c>
    </row>
    <row r="19239" spans="1:1" x14ac:dyDescent="0.25">
      <c r="A19239" s="3" t="s">
        <v>3916</v>
      </c>
    </row>
    <row r="19240" spans="1:1" x14ac:dyDescent="0.25">
      <c r="A19240" s="4" t="s">
        <v>20847</v>
      </c>
    </row>
    <row r="19241" spans="1:1" x14ac:dyDescent="0.25">
      <c r="A19241" s="5" t="s">
        <v>22539</v>
      </c>
    </row>
    <row r="19242" spans="1:1" x14ac:dyDescent="0.25">
      <c r="A19242" s="6" t="s">
        <v>14150</v>
      </c>
    </row>
    <row r="19243" spans="1:1" x14ac:dyDescent="0.25">
      <c r="A19243" s="3" t="s">
        <v>3917</v>
      </c>
    </row>
    <row r="19244" spans="1:1" x14ac:dyDescent="0.25">
      <c r="A19244" s="4" t="s">
        <v>21589</v>
      </c>
    </row>
    <row r="19245" spans="1:1" x14ac:dyDescent="0.25">
      <c r="A19245" s="5" t="s">
        <v>22539</v>
      </c>
    </row>
    <row r="19246" spans="1:1" x14ac:dyDescent="0.25">
      <c r="A19246" s="6" t="s">
        <v>13589</v>
      </c>
    </row>
    <row r="19247" spans="1:1" x14ac:dyDescent="0.25">
      <c r="A19247" s="3" t="s">
        <v>3918</v>
      </c>
    </row>
    <row r="19248" spans="1:1" x14ac:dyDescent="0.25">
      <c r="A19248" s="4" t="s">
        <v>20748</v>
      </c>
    </row>
    <row r="19249" spans="1:1" x14ac:dyDescent="0.25">
      <c r="A19249" s="5" t="s">
        <v>22539</v>
      </c>
    </row>
    <row r="19250" spans="1:1" x14ac:dyDescent="0.25">
      <c r="A19250" s="6" t="s">
        <v>14548</v>
      </c>
    </row>
    <row r="19251" spans="1:1" x14ac:dyDescent="0.25">
      <c r="A19251" s="3" t="s">
        <v>3919</v>
      </c>
    </row>
    <row r="19252" spans="1:1" x14ac:dyDescent="0.25">
      <c r="A19252" s="4" t="s">
        <v>21590</v>
      </c>
    </row>
    <row r="19253" spans="1:1" x14ac:dyDescent="0.25">
      <c r="A19253" s="5" t="s">
        <v>22539</v>
      </c>
    </row>
    <row r="19254" spans="1:1" x14ac:dyDescent="0.25">
      <c r="A19254" s="6" t="s">
        <v>14367</v>
      </c>
    </row>
    <row r="19255" spans="1:1" x14ac:dyDescent="0.25">
      <c r="A19255" s="3" t="s">
        <v>3920</v>
      </c>
    </row>
    <row r="19256" spans="1:1" x14ac:dyDescent="0.25">
      <c r="A19256" s="4" t="s">
        <v>20382</v>
      </c>
    </row>
    <row r="19257" spans="1:1" x14ac:dyDescent="0.25">
      <c r="A19257" s="5" t="s">
        <v>22539</v>
      </c>
    </row>
    <row r="19258" spans="1:1" x14ac:dyDescent="0.25">
      <c r="A19258" s="6" t="s">
        <v>19130</v>
      </c>
    </row>
    <row r="19259" spans="1:1" x14ac:dyDescent="0.25">
      <c r="A19259" s="3" t="s">
        <v>3921</v>
      </c>
    </row>
    <row r="19260" spans="1:1" x14ac:dyDescent="0.25">
      <c r="A19260" s="4" t="s">
        <v>21591</v>
      </c>
    </row>
    <row r="19261" spans="1:1" x14ac:dyDescent="0.25">
      <c r="A19261" s="5" t="s">
        <v>22539</v>
      </c>
    </row>
    <row r="19262" spans="1:1" x14ac:dyDescent="0.25">
      <c r="A19262" s="6" t="s">
        <v>15612</v>
      </c>
    </row>
    <row r="19263" spans="1:1" x14ac:dyDescent="0.25">
      <c r="A19263" s="6" t="s">
        <v>18042</v>
      </c>
    </row>
    <row r="19264" spans="1:1" x14ac:dyDescent="0.25">
      <c r="A19264" s="3" t="s">
        <v>3922</v>
      </c>
    </row>
    <row r="19265" spans="1:1" x14ac:dyDescent="0.25">
      <c r="A19265" s="4" t="s">
        <v>21592</v>
      </c>
    </row>
    <row r="19266" spans="1:1" x14ac:dyDescent="0.25">
      <c r="A19266" s="5" t="s">
        <v>22539</v>
      </c>
    </row>
    <row r="19267" spans="1:1" x14ac:dyDescent="0.25">
      <c r="A19267" s="6" t="s">
        <v>12097</v>
      </c>
    </row>
    <row r="19268" spans="1:1" x14ac:dyDescent="0.25">
      <c r="A19268" s="3" t="s">
        <v>3923</v>
      </c>
    </row>
    <row r="19269" spans="1:1" x14ac:dyDescent="0.25">
      <c r="A19269" s="4" t="s">
        <v>21549</v>
      </c>
    </row>
    <row r="19270" spans="1:1" x14ac:dyDescent="0.25">
      <c r="A19270" s="5" t="s">
        <v>22539</v>
      </c>
    </row>
    <row r="19271" spans="1:1" x14ac:dyDescent="0.25">
      <c r="A19271" s="6" t="s">
        <v>14857</v>
      </c>
    </row>
    <row r="19272" spans="1:1" x14ac:dyDescent="0.25">
      <c r="A19272" s="6" t="s">
        <v>16488</v>
      </c>
    </row>
    <row r="19273" spans="1:1" x14ac:dyDescent="0.25">
      <c r="A19273" s="3" t="s">
        <v>3924</v>
      </c>
    </row>
    <row r="19274" spans="1:1" x14ac:dyDescent="0.25">
      <c r="A19274" s="4" t="s">
        <v>21593</v>
      </c>
    </row>
    <row r="19275" spans="1:1" x14ac:dyDescent="0.25">
      <c r="A19275" s="5" t="s">
        <v>22554</v>
      </c>
    </row>
    <row r="19276" spans="1:1" x14ac:dyDescent="0.25">
      <c r="A19276" s="6" t="s">
        <v>12831</v>
      </c>
    </row>
    <row r="19277" spans="1:1" x14ac:dyDescent="0.25">
      <c r="A19277" s="6" t="s">
        <v>19130</v>
      </c>
    </row>
    <row r="19278" spans="1:1" x14ac:dyDescent="0.25">
      <c r="A19278" s="3" t="s">
        <v>3925</v>
      </c>
    </row>
    <row r="19279" spans="1:1" x14ac:dyDescent="0.25">
      <c r="A19279" s="4" t="s">
        <v>21594</v>
      </c>
    </row>
    <row r="19280" spans="1:1" x14ac:dyDescent="0.25">
      <c r="A19280" s="5" t="s">
        <v>22539</v>
      </c>
    </row>
    <row r="19281" spans="1:1" x14ac:dyDescent="0.25">
      <c r="A19281" s="6" t="s">
        <v>12589</v>
      </c>
    </row>
    <row r="19282" spans="1:1" x14ac:dyDescent="0.25">
      <c r="A19282" s="3" t="s">
        <v>3926</v>
      </c>
    </row>
    <row r="19283" spans="1:1" x14ac:dyDescent="0.25">
      <c r="A19283" s="4" t="s">
        <v>20837</v>
      </c>
    </row>
    <row r="19284" spans="1:1" x14ac:dyDescent="0.25">
      <c r="A19284" s="5" t="s">
        <v>22540</v>
      </c>
    </row>
    <row r="19285" spans="1:1" x14ac:dyDescent="0.25">
      <c r="A19285" s="6" t="s">
        <v>18855</v>
      </c>
    </row>
    <row r="19286" spans="1:1" x14ac:dyDescent="0.25">
      <c r="A19286" s="3" t="s">
        <v>3927</v>
      </c>
    </row>
    <row r="19287" spans="1:1" x14ac:dyDescent="0.25">
      <c r="A19287" s="4" t="s">
        <v>20520</v>
      </c>
    </row>
    <row r="19288" spans="1:1" x14ac:dyDescent="0.25">
      <c r="A19288" s="5" t="s">
        <v>22539</v>
      </c>
    </row>
    <row r="19289" spans="1:1" x14ac:dyDescent="0.25">
      <c r="A19289" s="6" t="s">
        <v>13658</v>
      </c>
    </row>
    <row r="19290" spans="1:1" x14ac:dyDescent="0.25">
      <c r="A19290" s="3" t="s">
        <v>3928</v>
      </c>
    </row>
    <row r="19291" spans="1:1" x14ac:dyDescent="0.25">
      <c r="A19291" s="4" t="s">
        <v>20316</v>
      </c>
    </row>
    <row r="19292" spans="1:1" x14ac:dyDescent="0.25">
      <c r="A19292" s="5" t="s">
        <v>22539</v>
      </c>
    </row>
    <row r="19293" spans="1:1" x14ac:dyDescent="0.25">
      <c r="A19293" s="6" t="s">
        <v>19191</v>
      </c>
    </row>
    <row r="19294" spans="1:1" x14ac:dyDescent="0.25">
      <c r="A19294" s="3" t="s">
        <v>3929</v>
      </c>
    </row>
    <row r="19295" spans="1:1" x14ac:dyDescent="0.25">
      <c r="A19295" s="4" t="s">
        <v>21595</v>
      </c>
    </row>
    <row r="19296" spans="1:1" x14ac:dyDescent="0.25">
      <c r="A19296" s="5" t="s">
        <v>22539</v>
      </c>
    </row>
    <row r="19297" spans="1:1" x14ac:dyDescent="0.25">
      <c r="A19297" s="6" t="s">
        <v>13072</v>
      </c>
    </row>
    <row r="19298" spans="1:1" x14ac:dyDescent="0.25">
      <c r="A19298" s="6" t="s">
        <v>15327</v>
      </c>
    </row>
    <row r="19299" spans="1:1" x14ac:dyDescent="0.25">
      <c r="A19299" s="3" t="s">
        <v>3930</v>
      </c>
    </row>
    <row r="19300" spans="1:1" x14ac:dyDescent="0.25">
      <c r="A19300" s="4" t="s">
        <v>20404</v>
      </c>
    </row>
    <row r="19301" spans="1:1" x14ac:dyDescent="0.25">
      <c r="A19301" s="5" t="s">
        <v>22539</v>
      </c>
    </row>
    <row r="19302" spans="1:1" x14ac:dyDescent="0.25">
      <c r="A19302" s="6" t="s">
        <v>17616</v>
      </c>
    </row>
    <row r="19303" spans="1:1" x14ac:dyDescent="0.25">
      <c r="A19303" s="3" t="s">
        <v>3931</v>
      </c>
    </row>
    <row r="19304" spans="1:1" x14ac:dyDescent="0.25">
      <c r="A19304" s="4" t="s">
        <v>20416</v>
      </c>
    </row>
    <row r="19305" spans="1:1" x14ac:dyDescent="0.25">
      <c r="A19305" s="5" t="s">
        <v>22539</v>
      </c>
    </row>
    <row r="19306" spans="1:1" x14ac:dyDescent="0.25">
      <c r="A19306" s="6" t="s">
        <v>14747</v>
      </c>
    </row>
    <row r="19307" spans="1:1" x14ac:dyDescent="0.25">
      <c r="A19307" s="6" t="s">
        <v>16179</v>
      </c>
    </row>
    <row r="19308" spans="1:1" x14ac:dyDescent="0.25">
      <c r="A19308" s="6" t="s">
        <v>19883</v>
      </c>
    </row>
    <row r="19309" spans="1:1" x14ac:dyDescent="0.25">
      <c r="A19309" s="3" t="s">
        <v>3932</v>
      </c>
    </row>
    <row r="19310" spans="1:1" x14ac:dyDescent="0.25">
      <c r="A19310" s="4" t="s">
        <v>20526</v>
      </c>
    </row>
    <row r="19311" spans="1:1" x14ac:dyDescent="0.25">
      <c r="A19311" s="5" t="s">
        <v>22539</v>
      </c>
    </row>
    <row r="19312" spans="1:1" x14ac:dyDescent="0.25">
      <c r="A19312" s="6" t="s">
        <v>11415</v>
      </c>
    </row>
    <row r="19313" spans="1:1" x14ac:dyDescent="0.25">
      <c r="A19313" s="6" t="s">
        <v>19917</v>
      </c>
    </row>
    <row r="19314" spans="1:1" x14ac:dyDescent="0.25">
      <c r="A19314" s="3" t="s">
        <v>3933</v>
      </c>
    </row>
    <row r="19315" spans="1:1" x14ac:dyDescent="0.25">
      <c r="A19315" s="4" t="s">
        <v>21047</v>
      </c>
    </row>
    <row r="19316" spans="1:1" x14ac:dyDescent="0.25">
      <c r="A19316" s="5" t="s">
        <v>22539</v>
      </c>
    </row>
    <row r="19317" spans="1:1" x14ac:dyDescent="0.25">
      <c r="A19317" s="6" t="s">
        <v>11787</v>
      </c>
    </row>
    <row r="19318" spans="1:1" x14ac:dyDescent="0.25">
      <c r="A19318" s="6" t="s">
        <v>15051</v>
      </c>
    </row>
    <row r="19319" spans="1:1" x14ac:dyDescent="0.25">
      <c r="A19319" s="3" t="s">
        <v>3934</v>
      </c>
    </row>
    <row r="19320" spans="1:1" x14ac:dyDescent="0.25">
      <c r="A19320" s="4" t="s">
        <v>21047</v>
      </c>
    </row>
    <row r="19321" spans="1:1" x14ac:dyDescent="0.25">
      <c r="A19321" s="5" t="s">
        <v>22540</v>
      </c>
    </row>
    <row r="19322" spans="1:1" x14ac:dyDescent="0.25">
      <c r="A19322" s="6" t="s">
        <v>16876</v>
      </c>
    </row>
    <row r="19323" spans="1:1" x14ac:dyDescent="0.25">
      <c r="A19323" s="3" t="s">
        <v>3935</v>
      </c>
    </row>
    <row r="19324" spans="1:1" x14ac:dyDescent="0.25">
      <c r="A19324" s="4" t="s">
        <v>21185</v>
      </c>
    </row>
    <row r="19325" spans="1:1" x14ac:dyDescent="0.25">
      <c r="A19325" s="5" t="s">
        <v>22540</v>
      </c>
    </row>
    <row r="19326" spans="1:1" x14ac:dyDescent="0.25">
      <c r="A19326" s="6" t="s">
        <v>12234</v>
      </c>
    </row>
    <row r="19327" spans="1:1" x14ac:dyDescent="0.25">
      <c r="A19327" s="6" t="s">
        <v>14049</v>
      </c>
    </row>
    <row r="19328" spans="1:1" x14ac:dyDescent="0.25">
      <c r="A19328" s="6" t="s">
        <v>16719</v>
      </c>
    </row>
    <row r="19329" spans="1:1" x14ac:dyDescent="0.25">
      <c r="A19329" s="6" t="s">
        <v>17885</v>
      </c>
    </row>
    <row r="19330" spans="1:1" x14ac:dyDescent="0.25">
      <c r="A19330" s="3" t="s">
        <v>3936</v>
      </c>
    </row>
    <row r="19331" spans="1:1" x14ac:dyDescent="0.25">
      <c r="A19331" s="4" t="s">
        <v>20618</v>
      </c>
    </row>
    <row r="19332" spans="1:1" x14ac:dyDescent="0.25">
      <c r="A19332" s="5" t="s">
        <v>22540</v>
      </c>
    </row>
    <row r="19333" spans="1:1" x14ac:dyDescent="0.25">
      <c r="A19333" s="6" t="s">
        <v>15691</v>
      </c>
    </row>
    <row r="19334" spans="1:1" x14ac:dyDescent="0.25">
      <c r="A19334" s="6" t="s">
        <v>18110</v>
      </c>
    </row>
    <row r="19335" spans="1:1" x14ac:dyDescent="0.25">
      <c r="A19335" s="3" t="s">
        <v>3937</v>
      </c>
    </row>
    <row r="19336" spans="1:1" x14ac:dyDescent="0.25">
      <c r="A19336" s="4" t="s">
        <v>21596</v>
      </c>
    </row>
    <row r="19337" spans="1:1" x14ac:dyDescent="0.25">
      <c r="A19337" s="5" t="s">
        <v>22540</v>
      </c>
    </row>
    <row r="19338" spans="1:1" x14ac:dyDescent="0.25">
      <c r="A19338" s="6" t="s">
        <v>12286</v>
      </c>
    </row>
    <row r="19339" spans="1:1" x14ac:dyDescent="0.25">
      <c r="A19339" s="3" t="s">
        <v>3938</v>
      </c>
    </row>
    <row r="19340" spans="1:1" x14ac:dyDescent="0.25">
      <c r="A19340" s="4" t="s">
        <v>21597</v>
      </c>
    </row>
    <row r="19341" spans="1:1" x14ac:dyDescent="0.25">
      <c r="A19341" s="5" t="s">
        <v>22540</v>
      </c>
    </row>
    <row r="19342" spans="1:1" x14ac:dyDescent="0.25">
      <c r="A19342" s="6" t="s">
        <v>13965</v>
      </c>
    </row>
    <row r="19343" spans="1:1" x14ac:dyDescent="0.25">
      <c r="A19343" s="3" t="s">
        <v>3939</v>
      </c>
    </row>
    <row r="19344" spans="1:1" x14ac:dyDescent="0.25">
      <c r="A19344" s="4" t="s">
        <v>20303</v>
      </c>
    </row>
    <row r="19345" spans="1:1" x14ac:dyDescent="0.25">
      <c r="A19345" s="3" t="s">
        <v>3940</v>
      </c>
    </row>
    <row r="19346" spans="1:1" x14ac:dyDescent="0.25">
      <c r="A19346" s="4" t="s">
        <v>20472</v>
      </c>
    </row>
    <row r="19347" spans="1:1" x14ac:dyDescent="0.25">
      <c r="A19347" s="5" t="s">
        <v>22539</v>
      </c>
    </row>
    <row r="19348" spans="1:1" x14ac:dyDescent="0.25">
      <c r="A19348" s="6" t="s">
        <v>11686</v>
      </c>
    </row>
    <row r="19349" spans="1:1" x14ac:dyDescent="0.25">
      <c r="A19349" s="3" t="s">
        <v>3941</v>
      </c>
    </row>
    <row r="19350" spans="1:1" x14ac:dyDescent="0.25">
      <c r="A19350" s="4" t="s">
        <v>21217</v>
      </c>
    </row>
    <row r="19351" spans="1:1" x14ac:dyDescent="0.25">
      <c r="A19351" s="5" t="s">
        <v>22539</v>
      </c>
    </row>
    <row r="19352" spans="1:1" x14ac:dyDescent="0.25">
      <c r="A19352" s="6" t="s">
        <v>17490</v>
      </c>
    </row>
    <row r="19353" spans="1:1" x14ac:dyDescent="0.25">
      <c r="A19353" s="3" t="s">
        <v>3942</v>
      </c>
    </row>
    <row r="19354" spans="1:1" x14ac:dyDescent="0.25">
      <c r="A19354" s="4" t="s">
        <v>20313</v>
      </c>
    </row>
    <row r="19355" spans="1:1" x14ac:dyDescent="0.25">
      <c r="A19355" s="5" t="s">
        <v>22542</v>
      </c>
    </row>
    <row r="19356" spans="1:1" x14ac:dyDescent="0.25">
      <c r="A19356" s="6" t="s">
        <v>16753</v>
      </c>
    </row>
    <row r="19357" spans="1:1" x14ac:dyDescent="0.25">
      <c r="A19357" s="3" t="s">
        <v>3943</v>
      </c>
    </row>
    <row r="19358" spans="1:1" x14ac:dyDescent="0.25">
      <c r="A19358" s="4" t="s">
        <v>21284</v>
      </c>
    </row>
    <row r="19359" spans="1:1" x14ac:dyDescent="0.25">
      <c r="A19359" s="5" t="s">
        <v>22544</v>
      </c>
    </row>
    <row r="19360" spans="1:1" x14ac:dyDescent="0.25">
      <c r="A19360" s="6"/>
    </row>
    <row r="19361" spans="1:1" x14ac:dyDescent="0.25">
      <c r="A19361" s="4" t="s">
        <v>20553</v>
      </c>
    </row>
    <row r="19362" spans="1:1" x14ac:dyDescent="0.25">
      <c r="A19362" s="5" t="s">
        <v>22539</v>
      </c>
    </row>
    <row r="19363" spans="1:1" x14ac:dyDescent="0.25">
      <c r="A19363" s="6"/>
    </row>
    <row r="19364" spans="1:1" x14ac:dyDescent="0.25">
      <c r="A19364" s="4" t="s">
        <v>21598</v>
      </c>
    </row>
    <row r="19365" spans="1:1" x14ac:dyDescent="0.25">
      <c r="A19365" s="5" t="s">
        <v>22539</v>
      </c>
    </row>
    <row r="19366" spans="1:1" x14ac:dyDescent="0.25">
      <c r="A19366" s="6"/>
    </row>
    <row r="19367" spans="1:1" x14ac:dyDescent="0.25">
      <c r="A19367" s="3" t="s">
        <v>3944</v>
      </c>
    </row>
    <row r="19368" spans="1:1" x14ac:dyDescent="0.25">
      <c r="A19368" s="4" t="s">
        <v>20316</v>
      </c>
    </row>
    <row r="19369" spans="1:1" x14ac:dyDescent="0.25">
      <c r="A19369" s="5" t="s">
        <v>22539</v>
      </c>
    </row>
    <row r="19370" spans="1:1" x14ac:dyDescent="0.25">
      <c r="A19370" s="6" t="s">
        <v>14935</v>
      </c>
    </row>
    <row r="19371" spans="1:1" x14ac:dyDescent="0.25">
      <c r="A19371" s="3" t="s">
        <v>3945</v>
      </c>
    </row>
    <row r="19372" spans="1:1" x14ac:dyDescent="0.25">
      <c r="A19372" s="4" t="s">
        <v>20357</v>
      </c>
    </row>
    <row r="19373" spans="1:1" x14ac:dyDescent="0.25">
      <c r="A19373" s="5" t="s">
        <v>22539</v>
      </c>
    </row>
    <row r="19374" spans="1:1" x14ac:dyDescent="0.25">
      <c r="A19374" s="6" t="s">
        <v>19409</v>
      </c>
    </row>
    <row r="19375" spans="1:1" x14ac:dyDescent="0.25">
      <c r="A19375" s="3" t="s">
        <v>3946</v>
      </c>
    </row>
    <row r="19376" spans="1:1" x14ac:dyDescent="0.25">
      <c r="A19376" s="4" t="s">
        <v>20407</v>
      </c>
    </row>
    <row r="19377" spans="1:1" x14ac:dyDescent="0.25">
      <c r="A19377" s="5" t="s">
        <v>22539</v>
      </c>
    </row>
    <row r="19378" spans="1:1" x14ac:dyDescent="0.25">
      <c r="A19378" s="6" t="s">
        <v>11880</v>
      </c>
    </row>
    <row r="19379" spans="1:1" x14ac:dyDescent="0.25">
      <c r="A19379" s="3" t="s">
        <v>3947</v>
      </c>
    </row>
    <row r="19380" spans="1:1" x14ac:dyDescent="0.25">
      <c r="A19380" s="4" t="s">
        <v>20316</v>
      </c>
    </row>
    <row r="19381" spans="1:1" x14ac:dyDescent="0.25">
      <c r="A19381" s="5" t="s">
        <v>22539</v>
      </c>
    </row>
    <row r="19382" spans="1:1" x14ac:dyDescent="0.25">
      <c r="A19382" s="6" t="s">
        <v>14681</v>
      </c>
    </row>
    <row r="19383" spans="1:1" x14ac:dyDescent="0.25">
      <c r="A19383" s="6" t="s">
        <v>15881</v>
      </c>
    </row>
    <row r="19384" spans="1:1" x14ac:dyDescent="0.25">
      <c r="A19384" s="3" t="s">
        <v>3948</v>
      </c>
    </row>
    <row r="19385" spans="1:1" x14ac:dyDescent="0.25">
      <c r="A19385" s="4" t="s">
        <v>20373</v>
      </c>
    </row>
    <row r="19386" spans="1:1" x14ac:dyDescent="0.25">
      <c r="A19386" s="5" t="s">
        <v>22539</v>
      </c>
    </row>
    <row r="19387" spans="1:1" x14ac:dyDescent="0.25">
      <c r="A19387" s="6" t="s">
        <v>16355</v>
      </c>
    </row>
    <row r="19388" spans="1:1" x14ac:dyDescent="0.25">
      <c r="A19388" s="3" t="s">
        <v>3949</v>
      </c>
    </row>
    <row r="19389" spans="1:1" x14ac:dyDescent="0.25">
      <c r="A19389" s="4" t="s">
        <v>20356</v>
      </c>
    </row>
    <row r="19390" spans="1:1" x14ac:dyDescent="0.25">
      <c r="A19390" s="5" t="s">
        <v>22539</v>
      </c>
    </row>
    <row r="19391" spans="1:1" x14ac:dyDescent="0.25">
      <c r="A19391" s="6" t="s">
        <v>13859</v>
      </c>
    </row>
    <row r="19392" spans="1:1" x14ac:dyDescent="0.25">
      <c r="A19392" s="3" t="s">
        <v>3950</v>
      </c>
    </row>
    <row r="19393" spans="1:1" x14ac:dyDescent="0.25">
      <c r="A19393" s="4" t="s">
        <v>20477</v>
      </c>
    </row>
    <row r="19394" spans="1:1" x14ac:dyDescent="0.25">
      <c r="A19394" s="5" t="s">
        <v>22539</v>
      </c>
    </row>
    <row r="19395" spans="1:1" x14ac:dyDescent="0.25">
      <c r="A19395" s="6" t="s">
        <v>14869</v>
      </c>
    </row>
    <row r="19396" spans="1:1" x14ac:dyDescent="0.25">
      <c r="A19396" s="6" t="s">
        <v>20177</v>
      </c>
    </row>
    <row r="19397" spans="1:1" x14ac:dyDescent="0.25">
      <c r="A19397" s="3" t="s">
        <v>3951</v>
      </c>
    </row>
    <row r="19398" spans="1:1" x14ac:dyDescent="0.25">
      <c r="A19398" s="4" t="s">
        <v>20838</v>
      </c>
    </row>
    <row r="19399" spans="1:1" x14ac:dyDescent="0.25">
      <c r="A19399" s="5" t="s">
        <v>22539</v>
      </c>
    </row>
    <row r="19400" spans="1:1" x14ac:dyDescent="0.25">
      <c r="A19400" s="6" t="s">
        <v>17361</v>
      </c>
    </row>
    <row r="19401" spans="1:1" x14ac:dyDescent="0.25">
      <c r="A19401" s="3" t="s">
        <v>3952</v>
      </c>
    </row>
    <row r="19402" spans="1:1" x14ac:dyDescent="0.25">
      <c r="A19402" s="4" t="s">
        <v>20707</v>
      </c>
    </row>
    <row r="19403" spans="1:1" x14ac:dyDescent="0.25">
      <c r="A19403" s="5" t="s">
        <v>22539</v>
      </c>
    </row>
    <row r="19404" spans="1:1" x14ac:dyDescent="0.25">
      <c r="A19404" s="6" t="s">
        <v>13890</v>
      </c>
    </row>
    <row r="19405" spans="1:1" x14ac:dyDescent="0.25">
      <c r="A19405" s="6" t="s">
        <v>18247</v>
      </c>
    </row>
    <row r="19406" spans="1:1" x14ac:dyDescent="0.25">
      <c r="A19406" s="3" t="s">
        <v>3953</v>
      </c>
    </row>
    <row r="19407" spans="1:1" x14ac:dyDescent="0.25">
      <c r="A19407" s="4" t="s">
        <v>20707</v>
      </c>
    </row>
    <row r="19408" spans="1:1" x14ac:dyDescent="0.25">
      <c r="A19408" s="5" t="s">
        <v>22539</v>
      </c>
    </row>
    <row r="19409" spans="1:1" x14ac:dyDescent="0.25">
      <c r="A19409" s="6" t="s">
        <v>11774</v>
      </c>
    </row>
    <row r="19410" spans="1:1" x14ac:dyDescent="0.25">
      <c r="A19410" s="6" t="s">
        <v>18463</v>
      </c>
    </row>
    <row r="19411" spans="1:1" x14ac:dyDescent="0.25">
      <c r="A19411" s="3" t="s">
        <v>3954</v>
      </c>
    </row>
    <row r="19412" spans="1:1" x14ac:dyDescent="0.25">
      <c r="A19412" s="4" t="s">
        <v>21599</v>
      </c>
    </row>
    <row r="19413" spans="1:1" x14ac:dyDescent="0.25">
      <c r="A19413" s="5" t="s">
        <v>22542</v>
      </c>
    </row>
    <row r="19414" spans="1:1" x14ac:dyDescent="0.25">
      <c r="A19414" s="6" t="s">
        <v>14786</v>
      </c>
    </row>
    <row r="19415" spans="1:1" x14ac:dyDescent="0.25">
      <c r="A19415" s="6" t="s">
        <v>17633</v>
      </c>
    </row>
    <row r="19416" spans="1:1" x14ac:dyDescent="0.25">
      <c r="A19416" s="3" t="s">
        <v>3955</v>
      </c>
    </row>
    <row r="19417" spans="1:1" x14ac:dyDescent="0.25">
      <c r="A19417" s="4" t="s">
        <v>21600</v>
      </c>
    </row>
    <row r="19418" spans="1:1" x14ac:dyDescent="0.25">
      <c r="A19418" s="5" t="s">
        <v>22539</v>
      </c>
    </row>
    <row r="19419" spans="1:1" x14ac:dyDescent="0.25">
      <c r="A19419" s="6" t="s">
        <v>15105</v>
      </c>
    </row>
    <row r="19420" spans="1:1" x14ac:dyDescent="0.25">
      <c r="A19420" s="6" t="s">
        <v>18259</v>
      </c>
    </row>
    <row r="19421" spans="1:1" x14ac:dyDescent="0.25">
      <c r="A19421" s="3" t="s">
        <v>3956</v>
      </c>
    </row>
    <row r="19422" spans="1:1" x14ac:dyDescent="0.25">
      <c r="A19422" s="4" t="s">
        <v>21149</v>
      </c>
    </row>
    <row r="19423" spans="1:1" x14ac:dyDescent="0.25">
      <c r="A19423" s="5" t="s">
        <v>22545</v>
      </c>
    </row>
    <row r="19424" spans="1:1" x14ac:dyDescent="0.25">
      <c r="A19424" s="6" t="s">
        <v>15106</v>
      </c>
    </row>
    <row r="19425" spans="1:1" x14ac:dyDescent="0.25">
      <c r="A19425" s="6" t="s">
        <v>20037</v>
      </c>
    </row>
    <row r="19426" spans="1:1" x14ac:dyDescent="0.25">
      <c r="A19426" s="3" t="s">
        <v>3957</v>
      </c>
    </row>
    <row r="19427" spans="1:1" x14ac:dyDescent="0.25">
      <c r="A19427" s="4" t="s">
        <v>20317</v>
      </c>
    </row>
    <row r="19428" spans="1:1" x14ac:dyDescent="0.25">
      <c r="A19428" s="5" t="s">
        <v>22539</v>
      </c>
    </row>
    <row r="19429" spans="1:1" x14ac:dyDescent="0.25">
      <c r="A19429" s="6" t="s">
        <v>17379</v>
      </c>
    </row>
    <row r="19430" spans="1:1" x14ac:dyDescent="0.25">
      <c r="A19430" s="6" t="s">
        <v>19513</v>
      </c>
    </row>
    <row r="19431" spans="1:1" x14ac:dyDescent="0.25">
      <c r="A19431" s="3" t="s">
        <v>3958</v>
      </c>
    </row>
    <row r="19432" spans="1:1" x14ac:dyDescent="0.25">
      <c r="A19432" s="4" t="s">
        <v>20687</v>
      </c>
    </row>
    <row r="19433" spans="1:1" x14ac:dyDescent="0.25">
      <c r="A19433" s="5" t="s">
        <v>22539</v>
      </c>
    </row>
    <row r="19434" spans="1:1" x14ac:dyDescent="0.25">
      <c r="A19434" s="6" t="s">
        <v>17692</v>
      </c>
    </row>
    <row r="19435" spans="1:1" x14ac:dyDescent="0.25">
      <c r="A19435" s="3" t="s">
        <v>3959</v>
      </c>
    </row>
    <row r="19436" spans="1:1" x14ac:dyDescent="0.25">
      <c r="A19436" s="4" t="s">
        <v>21601</v>
      </c>
    </row>
    <row r="19437" spans="1:1" x14ac:dyDescent="0.25">
      <c r="A19437" s="5" t="s">
        <v>22539</v>
      </c>
    </row>
    <row r="19438" spans="1:1" x14ac:dyDescent="0.25">
      <c r="A19438" s="6" t="s">
        <v>11627</v>
      </c>
    </row>
    <row r="19439" spans="1:1" x14ac:dyDescent="0.25">
      <c r="A19439" s="3" t="s">
        <v>3960</v>
      </c>
    </row>
    <row r="19440" spans="1:1" x14ac:dyDescent="0.25">
      <c r="A19440" s="4" t="s">
        <v>20509</v>
      </c>
    </row>
    <row r="19441" spans="1:1" x14ac:dyDescent="0.25">
      <c r="A19441" s="5" t="s">
        <v>22539</v>
      </c>
    </row>
    <row r="19442" spans="1:1" x14ac:dyDescent="0.25">
      <c r="A19442" s="6" t="s">
        <v>19968</v>
      </c>
    </row>
    <row r="19443" spans="1:1" x14ac:dyDescent="0.25">
      <c r="A19443" s="3" t="s">
        <v>3961</v>
      </c>
    </row>
    <row r="19444" spans="1:1" x14ac:dyDescent="0.25">
      <c r="A19444" s="4" t="s">
        <v>20383</v>
      </c>
    </row>
    <row r="19445" spans="1:1" x14ac:dyDescent="0.25">
      <c r="A19445" s="5" t="s">
        <v>22539</v>
      </c>
    </row>
    <row r="19446" spans="1:1" x14ac:dyDescent="0.25">
      <c r="A19446" s="6" t="s">
        <v>16359</v>
      </c>
    </row>
    <row r="19447" spans="1:1" x14ac:dyDescent="0.25">
      <c r="A19447" s="6" t="s">
        <v>20096</v>
      </c>
    </row>
    <row r="19448" spans="1:1" x14ac:dyDescent="0.25">
      <c r="A19448" s="3" t="s">
        <v>3962</v>
      </c>
    </row>
    <row r="19449" spans="1:1" x14ac:dyDescent="0.25">
      <c r="A19449" s="4" t="s">
        <v>20382</v>
      </c>
    </row>
    <row r="19450" spans="1:1" x14ac:dyDescent="0.25">
      <c r="A19450" s="5" t="s">
        <v>22539</v>
      </c>
    </row>
    <row r="19451" spans="1:1" x14ac:dyDescent="0.25">
      <c r="A19451" s="6" t="s">
        <v>20096</v>
      </c>
    </row>
    <row r="19452" spans="1:1" x14ac:dyDescent="0.25">
      <c r="A19452" s="3" t="s">
        <v>3963</v>
      </c>
    </row>
    <row r="19453" spans="1:1" x14ac:dyDescent="0.25">
      <c r="A19453" s="4" t="s">
        <v>21378</v>
      </c>
    </row>
    <row r="19454" spans="1:1" x14ac:dyDescent="0.25">
      <c r="A19454" s="5" t="s">
        <v>22539</v>
      </c>
    </row>
    <row r="19455" spans="1:1" x14ac:dyDescent="0.25">
      <c r="A19455" s="6" t="s">
        <v>16220</v>
      </c>
    </row>
    <row r="19456" spans="1:1" x14ac:dyDescent="0.25">
      <c r="A19456" s="6" t="s">
        <v>18390</v>
      </c>
    </row>
    <row r="19457" spans="1:1" x14ac:dyDescent="0.25">
      <c r="A19457" s="3" t="s">
        <v>3964</v>
      </c>
    </row>
    <row r="19458" spans="1:1" x14ac:dyDescent="0.25">
      <c r="A19458" s="4" t="s">
        <v>20306</v>
      </c>
    </row>
    <row r="19459" spans="1:1" x14ac:dyDescent="0.25">
      <c r="A19459" s="5" t="s">
        <v>22544</v>
      </c>
    </row>
    <row r="19460" spans="1:1" x14ac:dyDescent="0.25">
      <c r="A19460" s="6" t="s">
        <v>13293</v>
      </c>
    </row>
    <row r="19461" spans="1:1" x14ac:dyDescent="0.25">
      <c r="A19461" s="3" t="s">
        <v>3965</v>
      </c>
    </row>
    <row r="19462" spans="1:1" x14ac:dyDescent="0.25">
      <c r="A19462" s="4" t="s">
        <v>20382</v>
      </c>
    </row>
    <row r="19463" spans="1:1" x14ac:dyDescent="0.25">
      <c r="A19463" s="5" t="s">
        <v>22539</v>
      </c>
    </row>
    <row r="19464" spans="1:1" x14ac:dyDescent="0.25">
      <c r="A19464" s="6" t="s">
        <v>16220</v>
      </c>
    </row>
    <row r="19465" spans="1:1" x14ac:dyDescent="0.25">
      <c r="A19465" s="6" t="s">
        <v>20096</v>
      </c>
    </row>
    <row r="19466" spans="1:1" x14ac:dyDescent="0.25">
      <c r="A19466" s="3" t="s">
        <v>3966</v>
      </c>
    </row>
    <row r="19467" spans="1:1" x14ac:dyDescent="0.25">
      <c r="A19467" s="4" t="s">
        <v>20722</v>
      </c>
    </row>
    <row r="19468" spans="1:1" x14ac:dyDescent="0.25">
      <c r="A19468" s="5" t="s">
        <v>22539</v>
      </c>
    </row>
    <row r="19469" spans="1:1" x14ac:dyDescent="0.25">
      <c r="A19469" s="6" t="s">
        <v>12117</v>
      </c>
    </row>
    <row r="19470" spans="1:1" x14ac:dyDescent="0.25">
      <c r="A19470" s="6" t="s">
        <v>15220</v>
      </c>
    </row>
    <row r="19471" spans="1:1" x14ac:dyDescent="0.25">
      <c r="A19471" s="6" t="s">
        <v>16235</v>
      </c>
    </row>
    <row r="19472" spans="1:1" x14ac:dyDescent="0.25">
      <c r="A19472" s="6" t="s">
        <v>19226</v>
      </c>
    </row>
    <row r="19473" spans="1:1" x14ac:dyDescent="0.25">
      <c r="A19473" s="3" t="s">
        <v>3967</v>
      </c>
    </row>
    <row r="19474" spans="1:1" x14ac:dyDescent="0.25">
      <c r="A19474" s="4" t="s">
        <v>20578</v>
      </c>
    </row>
    <row r="19475" spans="1:1" x14ac:dyDescent="0.25">
      <c r="A19475" s="5" t="s">
        <v>22539</v>
      </c>
    </row>
    <row r="19476" spans="1:1" x14ac:dyDescent="0.25">
      <c r="A19476" s="6" t="s">
        <v>18330</v>
      </c>
    </row>
    <row r="19477" spans="1:1" x14ac:dyDescent="0.25">
      <c r="A19477" s="3" t="s">
        <v>3968</v>
      </c>
    </row>
    <row r="19478" spans="1:1" x14ac:dyDescent="0.25">
      <c r="A19478" s="4" t="s">
        <v>20953</v>
      </c>
    </row>
    <row r="19479" spans="1:1" x14ac:dyDescent="0.25">
      <c r="A19479" s="5" t="s">
        <v>22539</v>
      </c>
    </row>
    <row r="19480" spans="1:1" x14ac:dyDescent="0.25">
      <c r="A19480" s="6" t="s">
        <v>12766</v>
      </c>
    </row>
    <row r="19481" spans="1:1" x14ac:dyDescent="0.25">
      <c r="A19481" s="3" t="s">
        <v>3969</v>
      </c>
    </row>
    <row r="19482" spans="1:1" x14ac:dyDescent="0.25">
      <c r="A19482" s="4" t="s">
        <v>21566</v>
      </c>
    </row>
    <row r="19483" spans="1:1" x14ac:dyDescent="0.25">
      <c r="A19483" s="5" t="s">
        <v>22539</v>
      </c>
    </row>
    <row r="19484" spans="1:1" x14ac:dyDescent="0.25">
      <c r="A19484" s="6" t="s">
        <v>14903</v>
      </c>
    </row>
    <row r="19485" spans="1:1" x14ac:dyDescent="0.25">
      <c r="A19485" s="3" t="s">
        <v>3970</v>
      </c>
    </row>
    <row r="19486" spans="1:1" x14ac:dyDescent="0.25">
      <c r="A19486" s="4" t="s">
        <v>21602</v>
      </c>
    </row>
    <row r="19487" spans="1:1" x14ac:dyDescent="0.25">
      <c r="A19487" s="5" t="s">
        <v>22539</v>
      </c>
    </row>
    <row r="19488" spans="1:1" x14ac:dyDescent="0.25">
      <c r="A19488" s="6" t="s">
        <v>14735</v>
      </c>
    </row>
    <row r="19489" spans="1:1" x14ac:dyDescent="0.25">
      <c r="A19489" s="3" t="s">
        <v>3971</v>
      </c>
    </row>
    <row r="19490" spans="1:1" x14ac:dyDescent="0.25">
      <c r="A19490" s="4" t="s">
        <v>20811</v>
      </c>
    </row>
    <row r="19491" spans="1:1" x14ac:dyDescent="0.25">
      <c r="A19491" s="5" t="s">
        <v>22545</v>
      </c>
    </row>
    <row r="19492" spans="1:1" x14ac:dyDescent="0.25">
      <c r="A19492" s="6" t="s">
        <v>15845</v>
      </c>
    </row>
    <row r="19493" spans="1:1" x14ac:dyDescent="0.25">
      <c r="A19493" s="3" t="s">
        <v>3972</v>
      </c>
    </row>
    <row r="19494" spans="1:1" x14ac:dyDescent="0.25">
      <c r="A19494" s="4" t="s">
        <v>21603</v>
      </c>
    </row>
    <row r="19495" spans="1:1" x14ac:dyDescent="0.25">
      <c r="A19495" s="5" t="s">
        <v>22545</v>
      </c>
    </row>
    <row r="19496" spans="1:1" x14ac:dyDescent="0.25">
      <c r="A19496" s="6" t="s">
        <v>14537</v>
      </c>
    </row>
    <row r="19497" spans="1:1" x14ac:dyDescent="0.25">
      <c r="A19497" s="3" t="s">
        <v>3973</v>
      </c>
    </row>
    <row r="19498" spans="1:1" x14ac:dyDescent="0.25">
      <c r="A19498" s="4" t="s">
        <v>20525</v>
      </c>
    </row>
    <row r="19499" spans="1:1" x14ac:dyDescent="0.25">
      <c r="A19499" s="5" t="s">
        <v>22545</v>
      </c>
    </row>
    <row r="19500" spans="1:1" x14ac:dyDescent="0.25">
      <c r="A19500" s="6" t="s">
        <v>16753</v>
      </c>
    </row>
    <row r="19501" spans="1:1" x14ac:dyDescent="0.25">
      <c r="A19501" s="3" t="s">
        <v>3974</v>
      </c>
    </row>
    <row r="19502" spans="1:1" x14ac:dyDescent="0.25">
      <c r="A19502" s="4" t="s">
        <v>20441</v>
      </c>
    </row>
    <row r="19503" spans="1:1" x14ac:dyDescent="0.25">
      <c r="A19503" s="5" t="s">
        <v>22539</v>
      </c>
    </row>
    <row r="19504" spans="1:1" x14ac:dyDescent="0.25">
      <c r="A19504" s="6" t="s">
        <v>13204</v>
      </c>
    </row>
    <row r="19505" spans="1:1" x14ac:dyDescent="0.25">
      <c r="A19505" s="3" t="s">
        <v>3975</v>
      </c>
    </row>
    <row r="19506" spans="1:1" x14ac:dyDescent="0.25">
      <c r="A19506" s="4" t="s">
        <v>20811</v>
      </c>
    </row>
    <row r="19507" spans="1:1" x14ac:dyDescent="0.25">
      <c r="A19507" s="5" t="s">
        <v>22545</v>
      </c>
    </row>
    <row r="19508" spans="1:1" x14ac:dyDescent="0.25">
      <c r="A19508" s="6" t="s">
        <v>11364</v>
      </c>
    </row>
    <row r="19509" spans="1:1" x14ac:dyDescent="0.25">
      <c r="A19509" s="3" t="s">
        <v>3976</v>
      </c>
    </row>
    <row r="19510" spans="1:1" x14ac:dyDescent="0.25">
      <c r="A19510" s="4" t="s">
        <v>20846</v>
      </c>
    </row>
    <row r="19511" spans="1:1" x14ac:dyDescent="0.25">
      <c r="A19511" s="5" t="s">
        <v>22545</v>
      </c>
    </row>
    <row r="19512" spans="1:1" x14ac:dyDescent="0.25">
      <c r="A19512" s="6" t="s">
        <v>15112</v>
      </c>
    </row>
    <row r="19513" spans="1:1" x14ac:dyDescent="0.25">
      <c r="A19513" s="6" t="s">
        <v>19873</v>
      </c>
    </row>
    <row r="19514" spans="1:1" x14ac:dyDescent="0.25">
      <c r="A19514" s="3" t="s">
        <v>3977</v>
      </c>
    </row>
    <row r="19515" spans="1:1" x14ac:dyDescent="0.25">
      <c r="A19515" s="4" t="s">
        <v>21604</v>
      </c>
    </row>
    <row r="19516" spans="1:1" x14ac:dyDescent="0.25">
      <c r="A19516" s="5" t="s">
        <v>22545</v>
      </c>
    </row>
    <row r="19517" spans="1:1" x14ac:dyDescent="0.25">
      <c r="A19517" s="6"/>
    </row>
    <row r="19518" spans="1:1" x14ac:dyDescent="0.25">
      <c r="A19518" s="4" t="s">
        <v>20325</v>
      </c>
    </row>
    <row r="19519" spans="1:1" x14ac:dyDescent="0.25">
      <c r="A19519" s="5" t="s">
        <v>22545</v>
      </c>
    </row>
    <row r="19520" spans="1:1" x14ac:dyDescent="0.25">
      <c r="A19520" s="6"/>
    </row>
    <row r="19521" spans="1:1" x14ac:dyDescent="0.25">
      <c r="A19521" s="3" t="s">
        <v>3978</v>
      </c>
    </row>
    <row r="19522" spans="1:1" x14ac:dyDescent="0.25">
      <c r="A19522" s="4" t="s">
        <v>21605</v>
      </c>
    </row>
    <row r="19523" spans="1:1" x14ac:dyDescent="0.25">
      <c r="A19523" s="5" t="s">
        <v>22545</v>
      </c>
    </row>
    <row r="19524" spans="1:1" x14ac:dyDescent="0.25">
      <c r="A19524" s="6" t="s">
        <v>14696</v>
      </c>
    </row>
    <row r="19525" spans="1:1" x14ac:dyDescent="0.25">
      <c r="A19525" s="6" t="s">
        <v>17733</v>
      </c>
    </row>
    <row r="19526" spans="1:1" x14ac:dyDescent="0.25">
      <c r="A19526" s="3" t="s">
        <v>3979</v>
      </c>
    </row>
    <row r="19527" spans="1:1" x14ac:dyDescent="0.25">
      <c r="A19527" s="4" t="s">
        <v>20525</v>
      </c>
    </row>
    <row r="19528" spans="1:1" x14ac:dyDescent="0.25">
      <c r="A19528" s="5" t="s">
        <v>22545</v>
      </c>
    </row>
    <row r="19529" spans="1:1" x14ac:dyDescent="0.25">
      <c r="A19529" s="6" t="s">
        <v>12816</v>
      </c>
    </row>
    <row r="19530" spans="1:1" x14ac:dyDescent="0.25">
      <c r="A19530" s="6" t="s">
        <v>17317</v>
      </c>
    </row>
    <row r="19531" spans="1:1" x14ac:dyDescent="0.25">
      <c r="A19531" s="6" t="s">
        <v>5154</v>
      </c>
    </row>
    <row r="19532" spans="1:1" x14ac:dyDescent="0.25">
      <c r="A19532" s="3" t="s">
        <v>3980</v>
      </c>
    </row>
    <row r="19533" spans="1:1" x14ac:dyDescent="0.25">
      <c r="A19533" s="4" t="s">
        <v>20811</v>
      </c>
    </row>
    <row r="19534" spans="1:1" x14ac:dyDescent="0.25">
      <c r="A19534" s="5" t="s">
        <v>22545</v>
      </c>
    </row>
    <row r="19535" spans="1:1" x14ac:dyDescent="0.25">
      <c r="A19535" s="6" t="s">
        <v>11364</v>
      </c>
    </row>
    <row r="19536" spans="1:1" x14ac:dyDescent="0.25">
      <c r="A19536" s="6" t="s">
        <v>12347</v>
      </c>
    </row>
    <row r="19537" spans="1:1" x14ac:dyDescent="0.25">
      <c r="A19537" s="3" t="s">
        <v>3981</v>
      </c>
    </row>
    <row r="19538" spans="1:1" x14ac:dyDescent="0.25">
      <c r="A19538" s="4" t="s">
        <v>21606</v>
      </c>
    </row>
    <row r="19539" spans="1:1" x14ac:dyDescent="0.25">
      <c r="A19539" s="5" t="s">
        <v>22545</v>
      </c>
    </row>
    <row r="19540" spans="1:1" x14ac:dyDescent="0.25">
      <c r="A19540" s="6" t="s">
        <v>15863</v>
      </c>
    </row>
    <row r="19541" spans="1:1" x14ac:dyDescent="0.25">
      <c r="A19541" s="3" t="s">
        <v>3982</v>
      </c>
    </row>
    <row r="19542" spans="1:1" x14ac:dyDescent="0.25">
      <c r="A19542" s="4" t="s">
        <v>20811</v>
      </c>
    </row>
    <row r="19543" spans="1:1" x14ac:dyDescent="0.25">
      <c r="A19543" s="5" t="s">
        <v>22545</v>
      </c>
    </row>
    <row r="19544" spans="1:1" x14ac:dyDescent="0.25">
      <c r="A19544" s="6" t="s">
        <v>16732</v>
      </c>
    </row>
    <row r="19545" spans="1:1" x14ac:dyDescent="0.25">
      <c r="A19545" s="3" t="s">
        <v>3983</v>
      </c>
    </row>
    <row r="19546" spans="1:1" x14ac:dyDescent="0.25">
      <c r="A19546" s="4" t="s">
        <v>21607</v>
      </c>
    </row>
    <row r="19547" spans="1:1" x14ac:dyDescent="0.25">
      <c r="A19547" s="5" t="s">
        <v>22545</v>
      </c>
    </row>
    <row r="19548" spans="1:1" x14ac:dyDescent="0.25">
      <c r="A19548" s="6" t="s">
        <v>17519</v>
      </c>
    </row>
    <row r="19549" spans="1:1" x14ac:dyDescent="0.25">
      <c r="A19549" s="3" t="s">
        <v>3984</v>
      </c>
    </row>
    <row r="19550" spans="1:1" x14ac:dyDescent="0.25">
      <c r="A19550" s="4" t="s">
        <v>21608</v>
      </c>
    </row>
    <row r="19551" spans="1:1" x14ac:dyDescent="0.25">
      <c r="A19551" s="5" t="s">
        <v>22545</v>
      </c>
    </row>
    <row r="19552" spans="1:1" x14ac:dyDescent="0.25">
      <c r="A19552" s="6" t="s">
        <v>17648</v>
      </c>
    </row>
    <row r="19553" spans="1:1" x14ac:dyDescent="0.25">
      <c r="A19553" s="3" t="s">
        <v>3985</v>
      </c>
    </row>
    <row r="19554" spans="1:1" x14ac:dyDescent="0.25">
      <c r="A19554" s="4" t="s">
        <v>21214</v>
      </c>
    </row>
    <row r="19555" spans="1:1" x14ac:dyDescent="0.25">
      <c r="A19555" s="5" t="s">
        <v>22545</v>
      </c>
    </row>
    <row r="19556" spans="1:1" x14ac:dyDescent="0.25">
      <c r="A19556" s="6" t="s">
        <v>14596</v>
      </c>
    </row>
    <row r="19557" spans="1:1" x14ac:dyDescent="0.25">
      <c r="A19557" s="3" t="s">
        <v>3986</v>
      </c>
    </row>
    <row r="19558" spans="1:1" x14ac:dyDescent="0.25">
      <c r="A19558" s="4" t="s">
        <v>21609</v>
      </c>
    </row>
    <row r="19559" spans="1:1" x14ac:dyDescent="0.25">
      <c r="A19559" s="5" t="s">
        <v>22542</v>
      </c>
    </row>
    <row r="19560" spans="1:1" x14ac:dyDescent="0.25">
      <c r="A19560" s="6" t="s">
        <v>16041</v>
      </c>
    </row>
    <row r="19561" spans="1:1" x14ac:dyDescent="0.25">
      <c r="A19561" s="6" t="s">
        <v>18041</v>
      </c>
    </row>
    <row r="19562" spans="1:1" x14ac:dyDescent="0.25">
      <c r="A19562" s="3" t="s">
        <v>3987</v>
      </c>
    </row>
    <row r="19563" spans="1:1" x14ac:dyDescent="0.25">
      <c r="A19563" s="4" t="s">
        <v>20504</v>
      </c>
    </row>
    <row r="19564" spans="1:1" x14ac:dyDescent="0.25">
      <c r="A19564" s="5" t="s">
        <v>22539</v>
      </c>
    </row>
    <row r="19565" spans="1:1" x14ac:dyDescent="0.25">
      <c r="A19565" s="6" t="s">
        <v>18849</v>
      </c>
    </row>
    <row r="19566" spans="1:1" x14ac:dyDescent="0.25">
      <c r="A19566" s="3" t="s">
        <v>3988</v>
      </c>
    </row>
    <row r="19567" spans="1:1" x14ac:dyDescent="0.25">
      <c r="A19567" s="4" t="s">
        <v>20968</v>
      </c>
    </row>
    <row r="19568" spans="1:1" x14ac:dyDescent="0.25">
      <c r="A19568" s="5" t="s">
        <v>22542</v>
      </c>
    </row>
    <row r="19569" spans="1:1" x14ac:dyDescent="0.25">
      <c r="A19569" s="6" t="s">
        <v>13364</v>
      </c>
    </row>
    <row r="19570" spans="1:1" x14ac:dyDescent="0.25">
      <c r="A19570" s="6" t="s">
        <v>16041</v>
      </c>
    </row>
    <row r="19571" spans="1:1" x14ac:dyDescent="0.25">
      <c r="A19571" s="6" t="s">
        <v>17772</v>
      </c>
    </row>
    <row r="19572" spans="1:1" x14ac:dyDescent="0.25">
      <c r="A19572" s="3" t="s">
        <v>3989</v>
      </c>
    </row>
    <row r="19573" spans="1:1" x14ac:dyDescent="0.25">
      <c r="A19573" s="4" t="s">
        <v>21610</v>
      </c>
    </row>
    <row r="19574" spans="1:1" x14ac:dyDescent="0.25">
      <c r="A19574" s="5" t="s">
        <v>22539</v>
      </c>
    </row>
    <row r="19575" spans="1:1" x14ac:dyDescent="0.25">
      <c r="A19575" s="6" t="s">
        <v>14908</v>
      </c>
    </row>
    <row r="19576" spans="1:1" x14ac:dyDescent="0.25">
      <c r="A19576" s="3" t="s">
        <v>3990</v>
      </c>
    </row>
    <row r="19577" spans="1:1" x14ac:dyDescent="0.25">
      <c r="A19577" s="4" t="s">
        <v>20333</v>
      </c>
    </row>
    <row r="19578" spans="1:1" x14ac:dyDescent="0.25">
      <c r="A19578" s="5" t="s">
        <v>22544</v>
      </c>
    </row>
    <row r="19579" spans="1:1" x14ac:dyDescent="0.25">
      <c r="A19579" s="6" t="s">
        <v>14041</v>
      </c>
    </row>
    <row r="19580" spans="1:1" x14ac:dyDescent="0.25">
      <c r="A19580" s="3" t="s">
        <v>3991</v>
      </c>
    </row>
    <row r="19581" spans="1:1" x14ac:dyDescent="0.25">
      <c r="A19581" s="4" t="s">
        <v>21064</v>
      </c>
    </row>
    <row r="19582" spans="1:1" x14ac:dyDescent="0.25">
      <c r="A19582" s="5" t="s">
        <v>22539</v>
      </c>
    </row>
    <row r="19583" spans="1:1" x14ac:dyDescent="0.25">
      <c r="A19583" s="6" t="s">
        <v>12775</v>
      </c>
    </row>
    <row r="19584" spans="1:1" x14ac:dyDescent="0.25">
      <c r="A19584" s="3" t="s">
        <v>3992</v>
      </c>
    </row>
    <row r="19585" spans="1:1" x14ac:dyDescent="0.25">
      <c r="A19585" s="4" t="s">
        <v>21611</v>
      </c>
    </row>
    <row r="19586" spans="1:1" x14ac:dyDescent="0.25">
      <c r="A19586" s="5" t="s">
        <v>22542</v>
      </c>
    </row>
    <row r="19587" spans="1:1" x14ac:dyDescent="0.25">
      <c r="A19587" s="6" t="s">
        <v>12803</v>
      </c>
    </row>
    <row r="19588" spans="1:1" x14ac:dyDescent="0.25">
      <c r="A19588" s="6" t="s">
        <v>17556</v>
      </c>
    </row>
    <row r="19589" spans="1:1" x14ac:dyDescent="0.25">
      <c r="A19589" s="3" t="s">
        <v>3993</v>
      </c>
    </row>
    <row r="19590" spans="1:1" x14ac:dyDescent="0.25">
      <c r="A19590" s="4" t="s">
        <v>20646</v>
      </c>
    </row>
    <row r="19591" spans="1:1" x14ac:dyDescent="0.25">
      <c r="A19591" s="5" t="s">
        <v>22539</v>
      </c>
    </row>
    <row r="19592" spans="1:1" x14ac:dyDescent="0.25">
      <c r="A19592" s="6" t="s">
        <v>14802</v>
      </c>
    </row>
    <row r="19593" spans="1:1" x14ac:dyDescent="0.25">
      <c r="A19593" s="6" t="s">
        <v>19408</v>
      </c>
    </row>
    <row r="19594" spans="1:1" x14ac:dyDescent="0.25">
      <c r="A19594" s="3" t="s">
        <v>3994</v>
      </c>
    </row>
    <row r="19595" spans="1:1" x14ac:dyDescent="0.25">
      <c r="A19595" s="4" t="s">
        <v>20316</v>
      </c>
    </row>
    <row r="19596" spans="1:1" x14ac:dyDescent="0.25">
      <c r="A19596" s="5" t="s">
        <v>22539</v>
      </c>
    </row>
    <row r="19597" spans="1:1" x14ac:dyDescent="0.25">
      <c r="A19597" s="6" t="s">
        <v>16909</v>
      </c>
    </row>
    <row r="19598" spans="1:1" x14ac:dyDescent="0.25">
      <c r="A19598" s="3" t="s">
        <v>3995</v>
      </c>
    </row>
    <row r="19599" spans="1:1" x14ac:dyDescent="0.25">
      <c r="A19599" s="4" t="s">
        <v>21612</v>
      </c>
    </row>
    <row r="19600" spans="1:1" x14ac:dyDescent="0.25">
      <c r="A19600" s="5" t="s">
        <v>22539</v>
      </c>
    </row>
    <row r="19601" spans="1:1" x14ac:dyDescent="0.25">
      <c r="A19601" s="6" t="s">
        <v>12498</v>
      </c>
    </row>
    <row r="19602" spans="1:1" x14ac:dyDescent="0.25">
      <c r="A19602" s="6" t="s">
        <v>16194</v>
      </c>
    </row>
    <row r="19603" spans="1:1" x14ac:dyDescent="0.25">
      <c r="A19603" s="3" t="s">
        <v>3996</v>
      </c>
    </row>
    <row r="19604" spans="1:1" x14ac:dyDescent="0.25">
      <c r="A19604" s="4" t="s">
        <v>21581</v>
      </c>
    </row>
    <row r="19605" spans="1:1" x14ac:dyDescent="0.25">
      <c r="A19605" s="5" t="s">
        <v>22545</v>
      </c>
    </row>
    <row r="19606" spans="1:1" x14ac:dyDescent="0.25">
      <c r="A19606" s="6" t="s">
        <v>12791</v>
      </c>
    </row>
    <row r="19607" spans="1:1" x14ac:dyDescent="0.25">
      <c r="A19607" s="3" t="s">
        <v>3997</v>
      </c>
    </row>
    <row r="19608" spans="1:1" x14ac:dyDescent="0.25">
      <c r="A19608" s="4" t="s">
        <v>20706</v>
      </c>
    </row>
    <row r="19609" spans="1:1" x14ac:dyDescent="0.25">
      <c r="A19609" s="5" t="s">
        <v>22539</v>
      </c>
    </row>
    <row r="19610" spans="1:1" x14ac:dyDescent="0.25">
      <c r="A19610" s="6" t="s">
        <v>13949</v>
      </c>
    </row>
    <row r="19611" spans="1:1" x14ac:dyDescent="0.25">
      <c r="A19611" s="6" t="s">
        <v>14314</v>
      </c>
    </row>
    <row r="19612" spans="1:1" x14ac:dyDescent="0.25">
      <c r="A19612" s="6" t="s">
        <v>17345</v>
      </c>
    </row>
    <row r="19613" spans="1:1" x14ac:dyDescent="0.25">
      <c r="A19613" s="6" t="s">
        <v>18953</v>
      </c>
    </row>
    <row r="19614" spans="1:1" x14ac:dyDescent="0.25">
      <c r="A19614" s="6" t="s">
        <v>19968</v>
      </c>
    </row>
    <row r="19615" spans="1:1" x14ac:dyDescent="0.25">
      <c r="A19615" s="3" t="s">
        <v>3998</v>
      </c>
    </row>
    <row r="19616" spans="1:1" x14ac:dyDescent="0.25">
      <c r="A19616" s="4" t="s">
        <v>20325</v>
      </c>
    </row>
    <row r="19617" spans="1:1" x14ac:dyDescent="0.25">
      <c r="A19617" s="5" t="s">
        <v>22539</v>
      </c>
    </row>
    <row r="19618" spans="1:1" x14ac:dyDescent="0.25">
      <c r="A19618" s="6" t="s">
        <v>13949</v>
      </c>
    </row>
    <row r="19619" spans="1:1" x14ac:dyDescent="0.25">
      <c r="A19619" s="6" t="s">
        <v>15598</v>
      </c>
    </row>
    <row r="19620" spans="1:1" x14ac:dyDescent="0.25">
      <c r="A19620" s="6" t="s">
        <v>19968</v>
      </c>
    </row>
    <row r="19621" spans="1:1" x14ac:dyDescent="0.25">
      <c r="A19621" s="3" t="s">
        <v>3999</v>
      </c>
    </row>
    <row r="19622" spans="1:1" x14ac:dyDescent="0.25">
      <c r="A19622" s="4" t="s">
        <v>20437</v>
      </c>
    </row>
    <row r="19623" spans="1:1" x14ac:dyDescent="0.25">
      <c r="A19623" s="5" t="s">
        <v>22544</v>
      </c>
    </row>
    <row r="19624" spans="1:1" x14ac:dyDescent="0.25">
      <c r="A19624" s="6" t="s">
        <v>13403</v>
      </c>
    </row>
    <row r="19625" spans="1:1" x14ac:dyDescent="0.25">
      <c r="A19625" s="6" t="s">
        <v>13935</v>
      </c>
    </row>
    <row r="19626" spans="1:1" x14ac:dyDescent="0.25">
      <c r="A19626" s="6" t="s">
        <v>14084</v>
      </c>
    </row>
    <row r="19627" spans="1:1" x14ac:dyDescent="0.25">
      <c r="A19627" s="3" t="s">
        <v>4000</v>
      </c>
    </row>
    <row r="19628" spans="1:1" x14ac:dyDescent="0.25">
      <c r="A19628" s="4" t="s">
        <v>20497</v>
      </c>
    </row>
    <row r="19629" spans="1:1" x14ac:dyDescent="0.25">
      <c r="A19629" s="5" t="s">
        <v>22539</v>
      </c>
    </row>
    <row r="19630" spans="1:1" x14ac:dyDescent="0.25">
      <c r="A19630" s="6" t="s">
        <v>13735</v>
      </c>
    </row>
    <row r="19631" spans="1:1" x14ac:dyDescent="0.25">
      <c r="A19631" s="6" t="s">
        <v>18968</v>
      </c>
    </row>
    <row r="19632" spans="1:1" x14ac:dyDescent="0.25">
      <c r="A19632" s="3" t="s">
        <v>4001</v>
      </c>
    </row>
    <row r="19633" spans="1:1" x14ac:dyDescent="0.25">
      <c r="A19633" s="4" t="s">
        <v>20705</v>
      </c>
    </row>
    <row r="19634" spans="1:1" x14ac:dyDescent="0.25">
      <c r="A19634" s="5" t="s">
        <v>22539</v>
      </c>
    </row>
    <row r="19635" spans="1:1" x14ac:dyDescent="0.25">
      <c r="A19635" s="6" t="s">
        <v>15195</v>
      </c>
    </row>
    <row r="19636" spans="1:1" x14ac:dyDescent="0.25">
      <c r="A19636" s="6" t="s">
        <v>19724</v>
      </c>
    </row>
    <row r="19637" spans="1:1" x14ac:dyDescent="0.25">
      <c r="A19637" s="3" t="s">
        <v>4002</v>
      </c>
    </row>
    <row r="19638" spans="1:1" x14ac:dyDescent="0.25">
      <c r="A19638" s="4" t="s">
        <v>21078</v>
      </c>
    </row>
    <row r="19639" spans="1:1" x14ac:dyDescent="0.25">
      <c r="A19639" s="5" t="s">
        <v>22539</v>
      </c>
    </row>
    <row r="19640" spans="1:1" x14ac:dyDescent="0.25">
      <c r="A19640" s="6" t="s">
        <v>14007</v>
      </c>
    </row>
    <row r="19641" spans="1:1" x14ac:dyDescent="0.25">
      <c r="A19641" s="3" t="s">
        <v>4003</v>
      </c>
    </row>
    <row r="19642" spans="1:1" x14ac:dyDescent="0.25">
      <c r="A19642" s="4" t="s">
        <v>20553</v>
      </c>
    </row>
    <row r="19643" spans="1:1" x14ac:dyDescent="0.25">
      <c r="A19643" s="5" t="s">
        <v>22539</v>
      </c>
    </row>
    <row r="19644" spans="1:1" x14ac:dyDescent="0.25">
      <c r="A19644" s="6" t="s">
        <v>18328</v>
      </c>
    </row>
    <row r="19645" spans="1:1" x14ac:dyDescent="0.25">
      <c r="A19645" s="3" t="s">
        <v>4004</v>
      </c>
    </row>
    <row r="19646" spans="1:1" x14ac:dyDescent="0.25">
      <c r="A19646" s="4" t="s">
        <v>20720</v>
      </c>
    </row>
    <row r="19647" spans="1:1" x14ac:dyDescent="0.25">
      <c r="A19647" s="5" t="s">
        <v>22539</v>
      </c>
    </row>
    <row r="19648" spans="1:1" x14ac:dyDescent="0.25">
      <c r="A19648" s="6" t="s">
        <v>16715</v>
      </c>
    </row>
    <row r="19649" spans="1:1" x14ac:dyDescent="0.25">
      <c r="A19649" s="6" t="s">
        <v>19839</v>
      </c>
    </row>
    <row r="19650" spans="1:1" x14ac:dyDescent="0.25">
      <c r="A19650" s="3" t="s">
        <v>4005</v>
      </c>
    </row>
    <row r="19651" spans="1:1" x14ac:dyDescent="0.25">
      <c r="A19651" s="4" t="s">
        <v>20356</v>
      </c>
    </row>
    <row r="19652" spans="1:1" x14ac:dyDescent="0.25">
      <c r="A19652" s="5" t="s">
        <v>22539</v>
      </c>
    </row>
    <row r="19653" spans="1:1" x14ac:dyDescent="0.25">
      <c r="A19653" s="6" t="s">
        <v>12448</v>
      </c>
    </row>
    <row r="19654" spans="1:1" x14ac:dyDescent="0.25">
      <c r="A19654" s="3" t="s">
        <v>4006</v>
      </c>
    </row>
    <row r="19655" spans="1:1" x14ac:dyDescent="0.25">
      <c r="A19655" s="4" t="s">
        <v>21613</v>
      </c>
    </row>
    <row r="19656" spans="1:1" x14ac:dyDescent="0.25">
      <c r="A19656" s="5" t="s">
        <v>22539</v>
      </c>
    </row>
    <row r="19657" spans="1:1" x14ac:dyDescent="0.25">
      <c r="A19657" s="6" t="s">
        <v>12161</v>
      </c>
    </row>
    <row r="19658" spans="1:1" x14ac:dyDescent="0.25">
      <c r="A19658" s="6" t="s">
        <v>12747</v>
      </c>
    </row>
    <row r="19659" spans="1:1" x14ac:dyDescent="0.25">
      <c r="A19659" s="6" t="s">
        <v>13929</v>
      </c>
    </row>
    <row r="19660" spans="1:1" x14ac:dyDescent="0.25">
      <c r="A19660" s="6" t="s">
        <v>15984</v>
      </c>
    </row>
    <row r="19661" spans="1:1" x14ac:dyDescent="0.25">
      <c r="A19661" s="6" t="s">
        <v>18325</v>
      </c>
    </row>
    <row r="19662" spans="1:1" x14ac:dyDescent="0.25">
      <c r="A19662" s="6" t="s">
        <v>18497</v>
      </c>
    </row>
    <row r="19663" spans="1:1" x14ac:dyDescent="0.25">
      <c r="A19663" s="6" t="s">
        <v>19086</v>
      </c>
    </row>
    <row r="19664" spans="1:1" x14ac:dyDescent="0.25">
      <c r="A19664" s="6" t="s">
        <v>19118</v>
      </c>
    </row>
    <row r="19665" spans="1:1" x14ac:dyDescent="0.25">
      <c r="A19665" s="3" t="s">
        <v>4007</v>
      </c>
    </row>
    <row r="19666" spans="1:1" x14ac:dyDescent="0.25">
      <c r="A19666" s="4" t="s">
        <v>21614</v>
      </c>
    </row>
    <row r="19667" spans="1:1" x14ac:dyDescent="0.25">
      <c r="A19667" s="5" t="s">
        <v>22542</v>
      </c>
    </row>
    <row r="19668" spans="1:1" x14ac:dyDescent="0.25">
      <c r="A19668" s="6" t="s">
        <v>13672</v>
      </c>
    </row>
    <row r="19669" spans="1:1" x14ac:dyDescent="0.25">
      <c r="A19669" s="6" t="s">
        <v>14215</v>
      </c>
    </row>
    <row r="19670" spans="1:1" x14ac:dyDescent="0.25">
      <c r="A19670" s="3" t="s">
        <v>4008</v>
      </c>
    </row>
    <row r="19671" spans="1:1" x14ac:dyDescent="0.25">
      <c r="A19671" s="4" t="s">
        <v>20384</v>
      </c>
    </row>
    <row r="19672" spans="1:1" x14ac:dyDescent="0.25">
      <c r="A19672" s="5" t="s">
        <v>22542</v>
      </c>
    </row>
    <row r="19673" spans="1:1" x14ac:dyDescent="0.25">
      <c r="A19673" s="6" t="s">
        <v>11677</v>
      </c>
    </row>
    <row r="19674" spans="1:1" x14ac:dyDescent="0.25">
      <c r="A19674" s="6" t="s">
        <v>14127</v>
      </c>
    </row>
    <row r="19675" spans="1:1" x14ac:dyDescent="0.25">
      <c r="A19675" s="6" t="s">
        <v>17669</v>
      </c>
    </row>
    <row r="19676" spans="1:1" x14ac:dyDescent="0.25">
      <c r="A19676" s="6" t="s">
        <v>18248</v>
      </c>
    </row>
    <row r="19677" spans="1:1" x14ac:dyDescent="0.25">
      <c r="A19677" s="6" t="s">
        <v>18598</v>
      </c>
    </row>
    <row r="19678" spans="1:1" x14ac:dyDescent="0.25">
      <c r="A19678" s="6" t="s">
        <v>18656</v>
      </c>
    </row>
    <row r="19679" spans="1:1" x14ac:dyDescent="0.25">
      <c r="A19679" s="6" t="s">
        <v>19311</v>
      </c>
    </row>
    <row r="19680" spans="1:1" x14ac:dyDescent="0.25">
      <c r="A19680" s="6" t="s">
        <v>19549</v>
      </c>
    </row>
    <row r="19681" spans="1:1" x14ac:dyDescent="0.25">
      <c r="A19681" s="6" t="s">
        <v>19609</v>
      </c>
    </row>
    <row r="19682" spans="1:1" x14ac:dyDescent="0.25">
      <c r="A19682" s="6" t="s">
        <v>19615</v>
      </c>
    </row>
    <row r="19683" spans="1:1" x14ac:dyDescent="0.25">
      <c r="A19683" s="6" t="s">
        <v>19883</v>
      </c>
    </row>
    <row r="19684" spans="1:1" x14ac:dyDescent="0.25">
      <c r="A19684" s="3" t="s">
        <v>4009</v>
      </c>
    </row>
    <row r="19685" spans="1:1" x14ac:dyDescent="0.25">
      <c r="A19685" s="4" t="s">
        <v>20461</v>
      </c>
    </row>
    <row r="19686" spans="1:1" x14ac:dyDescent="0.25">
      <c r="A19686" s="5" t="s">
        <v>22539</v>
      </c>
    </row>
    <row r="19687" spans="1:1" x14ac:dyDescent="0.25">
      <c r="A19687" s="6" t="s">
        <v>18449</v>
      </c>
    </row>
    <row r="19688" spans="1:1" x14ac:dyDescent="0.25">
      <c r="A19688" s="3" t="s">
        <v>4010</v>
      </c>
    </row>
    <row r="19689" spans="1:1" x14ac:dyDescent="0.25">
      <c r="A19689" s="4" t="s">
        <v>20384</v>
      </c>
    </row>
    <row r="19690" spans="1:1" x14ac:dyDescent="0.25">
      <c r="A19690" s="5" t="s">
        <v>22539</v>
      </c>
    </row>
    <row r="19691" spans="1:1" x14ac:dyDescent="0.25">
      <c r="A19691" s="6" t="s">
        <v>11677</v>
      </c>
    </row>
    <row r="19692" spans="1:1" x14ac:dyDescent="0.25">
      <c r="A19692" s="6" t="s">
        <v>14127</v>
      </c>
    </row>
    <row r="19693" spans="1:1" x14ac:dyDescent="0.25">
      <c r="A19693" s="6" t="s">
        <v>18656</v>
      </c>
    </row>
    <row r="19694" spans="1:1" x14ac:dyDescent="0.25">
      <c r="A19694" s="6" t="s">
        <v>19609</v>
      </c>
    </row>
    <row r="19695" spans="1:1" x14ac:dyDescent="0.25">
      <c r="A19695" s="3" t="s">
        <v>4011</v>
      </c>
    </row>
    <row r="19696" spans="1:1" x14ac:dyDescent="0.25">
      <c r="A19696" s="4" t="s">
        <v>21220</v>
      </c>
    </row>
    <row r="19697" spans="1:1" x14ac:dyDescent="0.25">
      <c r="A19697" s="5" t="s">
        <v>22539</v>
      </c>
    </row>
    <row r="19698" spans="1:1" x14ac:dyDescent="0.25">
      <c r="A19698" s="6" t="s">
        <v>17243</v>
      </c>
    </row>
    <row r="19699" spans="1:1" x14ac:dyDescent="0.25">
      <c r="A19699" s="3" t="s">
        <v>4012</v>
      </c>
    </row>
    <row r="19700" spans="1:1" x14ac:dyDescent="0.25">
      <c r="A19700" s="4" t="s">
        <v>20453</v>
      </c>
    </row>
    <row r="19701" spans="1:1" x14ac:dyDescent="0.25">
      <c r="A19701" s="5" t="s">
        <v>22539</v>
      </c>
    </row>
    <row r="19702" spans="1:1" x14ac:dyDescent="0.25">
      <c r="A19702" s="6" t="s">
        <v>15310</v>
      </c>
    </row>
    <row r="19703" spans="1:1" x14ac:dyDescent="0.25">
      <c r="A19703" s="3" t="s">
        <v>4013</v>
      </c>
    </row>
    <row r="19704" spans="1:1" x14ac:dyDescent="0.25">
      <c r="A19704" s="4" t="s">
        <v>20443</v>
      </c>
    </row>
    <row r="19705" spans="1:1" x14ac:dyDescent="0.25">
      <c r="A19705" s="5" t="s">
        <v>22539</v>
      </c>
    </row>
    <row r="19706" spans="1:1" x14ac:dyDescent="0.25">
      <c r="A19706" s="6" t="s">
        <v>18624</v>
      </c>
    </row>
    <row r="19707" spans="1:1" x14ac:dyDescent="0.25">
      <c r="A19707" s="3" t="s">
        <v>4014</v>
      </c>
    </row>
    <row r="19708" spans="1:1" x14ac:dyDescent="0.25">
      <c r="A19708" s="4" t="s">
        <v>20309</v>
      </c>
    </row>
    <row r="19709" spans="1:1" x14ac:dyDescent="0.25">
      <c r="A19709" s="5" t="s">
        <v>22540</v>
      </c>
    </row>
    <row r="19710" spans="1:1" x14ac:dyDescent="0.25">
      <c r="A19710" s="6" t="s">
        <v>15364</v>
      </c>
    </row>
    <row r="19711" spans="1:1" x14ac:dyDescent="0.25">
      <c r="A19711" s="3" t="s">
        <v>4015</v>
      </c>
    </row>
    <row r="19712" spans="1:1" x14ac:dyDescent="0.25">
      <c r="A19712" s="4" t="s">
        <v>20708</v>
      </c>
    </row>
    <row r="19713" spans="1:1" x14ac:dyDescent="0.25">
      <c r="A19713" s="5" t="s">
        <v>22539</v>
      </c>
    </row>
    <row r="19714" spans="1:1" x14ac:dyDescent="0.25">
      <c r="A19714" s="6" t="s">
        <v>16343</v>
      </c>
    </row>
    <row r="19715" spans="1:1" x14ac:dyDescent="0.25">
      <c r="A19715" s="6" t="s">
        <v>16922</v>
      </c>
    </row>
    <row r="19716" spans="1:1" x14ac:dyDescent="0.25">
      <c r="A19716" s="3" t="s">
        <v>4016</v>
      </c>
    </row>
    <row r="19717" spans="1:1" x14ac:dyDescent="0.25">
      <c r="A19717" s="4" t="s">
        <v>21615</v>
      </c>
    </row>
    <row r="19718" spans="1:1" x14ac:dyDescent="0.25">
      <c r="A19718" s="5" t="s">
        <v>22539</v>
      </c>
    </row>
    <row r="19719" spans="1:1" x14ac:dyDescent="0.25">
      <c r="A19719" s="6" t="s">
        <v>14324</v>
      </c>
    </row>
    <row r="19720" spans="1:1" x14ac:dyDescent="0.25">
      <c r="A19720" s="6" t="s">
        <v>16343</v>
      </c>
    </row>
    <row r="19721" spans="1:1" x14ac:dyDescent="0.25">
      <c r="A19721" s="3" t="s">
        <v>4017</v>
      </c>
    </row>
    <row r="19722" spans="1:1" x14ac:dyDescent="0.25">
      <c r="A19722" s="4" t="s">
        <v>20451</v>
      </c>
    </row>
    <row r="19723" spans="1:1" x14ac:dyDescent="0.25">
      <c r="A19723" s="5" t="s">
        <v>22539</v>
      </c>
    </row>
    <row r="19724" spans="1:1" x14ac:dyDescent="0.25">
      <c r="A19724" s="6" t="s">
        <v>15883</v>
      </c>
    </row>
    <row r="19725" spans="1:1" x14ac:dyDescent="0.25">
      <c r="A19725" s="3" t="s">
        <v>4018</v>
      </c>
    </row>
    <row r="19726" spans="1:1" x14ac:dyDescent="0.25">
      <c r="A19726" s="4" t="s">
        <v>21616</v>
      </c>
    </row>
    <row r="19727" spans="1:1" x14ac:dyDescent="0.25">
      <c r="A19727" s="5" t="s">
        <v>22545</v>
      </c>
    </row>
    <row r="19728" spans="1:1" x14ac:dyDescent="0.25">
      <c r="A19728" s="6" t="s">
        <v>12791</v>
      </c>
    </row>
    <row r="19729" spans="1:1" x14ac:dyDescent="0.25">
      <c r="A19729" s="6" t="s">
        <v>14312</v>
      </c>
    </row>
    <row r="19730" spans="1:1" x14ac:dyDescent="0.25">
      <c r="A19730" s="3" t="s">
        <v>4019</v>
      </c>
    </row>
    <row r="19731" spans="1:1" x14ac:dyDescent="0.25">
      <c r="A19731" s="4" t="s">
        <v>21617</v>
      </c>
    </row>
    <row r="19732" spans="1:1" x14ac:dyDescent="0.25">
      <c r="A19732" s="5" t="s">
        <v>22545</v>
      </c>
    </row>
    <row r="19733" spans="1:1" x14ac:dyDescent="0.25">
      <c r="A19733" s="6" t="s">
        <v>18802</v>
      </c>
    </row>
    <row r="19734" spans="1:1" x14ac:dyDescent="0.25">
      <c r="A19734" s="6" t="s">
        <v>19599</v>
      </c>
    </row>
    <row r="19735" spans="1:1" x14ac:dyDescent="0.25">
      <c r="A19735" s="3" t="s">
        <v>4020</v>
      </c>
    </row>
    <row r="19736" spans="1:1" x14ac:dyDescent="0.25">
      <c r="A19736" s="4" t="s">
        <v>20846</v>
      </c>
    </row>
    <row r="19737" spans="1:1" x14ac:dyDescent="0.25">
      <c r="A19737" s="5" t="s">
        <v>22545</v>
      </c>
    </row>
    <row r="19738" spans="1:1" x14ac:dyDescent="0.25">
      <c r="A19738" s="6" t="s">
        <v>13877</v>
      </c>
    </row>
    <row r="19739" spans="1:1" x14ac:dyDescent="0.25">
      <c r="A19739" s="6" t="s">
        <v>18752</v>
      </c>
    </row>
    <row r="19740" spans="1:1" x14ac:dyDescent="0.25">
      <c r="A19740" s="3" t="s">
        <v>4021</v>
      </c>
    </row>
    <row r="19741" spans="1:1" x14ac:dyDescent="0.25">
      <c r="A19741" s="4" t="s">
        <v>20525</v>
      </c>
    </row>
    <row r="19742" spans="1:1" x14ac:dyDescent="0.25">
      <c r="A19742" s="5" t="s">
        <v>22545</v>
      </c>
    </row>
    <row r="19743" spans="1:1" x14ac:dyDescent="0.25">
      <c r="A19743" s="6" t="s">
        <v>13865</v>
      </c>
    </row>
    <row r="19744" spans="1:1" x14ac:dyDescent="0.25">
      <c r="A19744" s="6" t="s">
        <v>14750</v>
      </c>
    </row>
    <row r="19745" spans="1:1" x14ac:dyDescent="0.25">
      <c r="A19745" s="3" t="s">
        <v>4022</v>
      </c>
    </row>
    <row r="19746" spans="1:1" x14ac:dyDescent="0.25">
      <c r="A19746" s="4" t="s">
        <v>21618</v>
      </c>
    </row>
    <row r="19747" spans="1:1" x14ac:dyDescent="0.25">
      <c r="A19747" s="5" t="s">
        <v>22545</v>
      </c>
    </row>
    <row r="19748" spans="1:1" x14ac:dyDescent="0.25">
      <c r="A19748" s="6" t="s">
        <v>17316</v>
      </c>
    </row>
    <row r="19749" spans="1:1" x14ac:dyDescent="0.25">
      <c r="A19749" s="3" t="s">
        <v>4023</v>
      </c>
    </row>
    <row r="19750" spans="1:1" x14ac:dyDescent="0.25">
      <c r="A19750" s="4" t="s">
        <v>21149</v>
      </c>
    </row>
    <row r="19751" spans="1:1" x14ac:dyDescent="0.25">
      <c r="A19751" s="5" t="s">
        <v>22545</v>
      </c>
    </row>
    <row r="19752" spans="1:1" x14ac:dyDescent="0.25">
      <c r="A19752" s="6"/>
    </row>
    <row r="19753" spans="1:1" x14ac:dyDescent="0.25">
      <c r="A19753" s="4" t="s">
        <v>21605</v>
      </c>
    </row>
    <row r="19754" spans="1:1" x14ac:dyDescent="0.25">
      <c r="A19754" s="5" t="s">
        <v>22545</v>
      </c>
    </row>
    <row r="19755" spans="1:1" x14ac:dyDescent="0.25">
      <c r="A19755" s="6"/>
    </row>
    <row r="19756" spans="1:1" x14ac:dyDescent="0.25">
      <c r="A19756" s="3" t="s">
        <v>4024</v>
      </c>
    </row>
    <row r="19757" spans="1:1" x14ac:dyDescent="0.25">
      <c r="A19757" s="4" t="s">
        <v>21619</v>
      </c>
    </row>
    <row r="19758" spans="1:1" x14ac:dyDescent="0.25">
      <c r="A19758" s="5" t="s">
        <v>22545</v>
      </c>
    </row>
    <row r="19759" spans="1:1" x14ac:dyDescent="0.25">
      <c r="A19759" s="6" t="s">
        <v>15115</v>
      </c>
    </row>
    <row r="19760" spans="1:1" x14ac:dyDescent="0.25">
      <c r="A19760" s="3" t="s">
        <v>4025</v>
      </c>
    </row>
    <row r="19761" spans="1:1" x14ac:dyDescent="0.25">
      <c r="A19761" s="4" t="s">
        <v>21581</v>
      </c>
    </row>
    <row r="19762" spans="1:1" x14ac:dyDescent="0.25">
      <c r="A19762" s="5" t="s">
        <v>22545</v>
      </c>
    </row>
    <row r="19763" spans="1:1" x14ac:dyDescent="0.25">
      <c r="A19763" s="6" t="s">
        <v>12791</v>
      </c>
    </row>
    <row r="19764" spans="1:1" x14ac:dyDescent="0.25">
      <c r="A19764" s="6" t="s">
        <v>15097</v>
      </c>
    </row>
    <row r="19765" spans="1:1" x14ac:dyDescent="0.25">
      <c r="A19765" s="3" t="s">
        <v>4026</v>
      </c>
    </row>
    <row r="19766" spans="1:1" x14ac:dyDescent="0.25">
      <c r="A19766" s="4" t="s">
        <v>21577</v>
      </c>
    </row>
    <row r="19767" spans="1:1" x14ac:dyDescent="0.25">
      <c r="A19767" s="5" t="s">
        <v>22545</v>
      </c>
    </row>
    <row r="19768" spans="1:1" x14ac:dyDescent="0.25">
      <c r="A19768" s="6" t="s">
        <v>19197</v>
      </c>
    </row>
    <row r="19769" spans="1:1" x14ac:dyDescent="0.25">
      <c r="A19769" s="3" t="s">
        <v>4027</v>
      </c>
    </row>
    <row r="19770" spans="1:1" x14ac:dyDescent="0.25">
      <c r="A19770" s="4" t="s">
        <v>20358</v>
      </c>
    </row>
    <row r="19771" spans="1:1" x14ac:dyDescent="0.25">
      <c r="A19771" s="5" t="s">
        <v>22539</v>
      </c>
    </row>
    <row r="19772" spans="1:1" x14ac:dyDescent="0.25">
      <c r="A19772" s="6"/>
    </row>
    <row r="19773" spans="1:1" x14ac:dyDescent="0.25">
      <c r="A19773" s="4" t="s">
        <v>13788</v>
      </c>
    </row>
    <row r="19774" spans="1:1" x14ac:dyDescent="0.25">
      <c r="A19774" s="5" t="s">
        <v>22539</v>
      </c>
    </row>
    <row r="19775" spans="1:1" x14ac:dyDescent="0.25">
      <c r="A19775" s="6"/>
    </row>
    <row r="19776" spans="1:1" x14ac:dyDescent="0.25">
      <c r="A19776" s="4" t="s">
        <v>20398</v>
      </c>
    </row>
    <row r="19777" spans="1:1" x14ac:dyDescent="0.25">
      <c r="A19777" s="5" t="s">
        <v>22542</v>
      </c>
    </row>
    <row r="19778" spans="1:1" x14ac:dyDescent="0.25">
      <c r="A19778" s="6"/>
    </row>
    <row r="19779" spans="1:1" x14ac:dyDescent="0.25">
      <c r="A19779" s="4" t="s">
        <v>20370</v>
      </c>
    </row>
    <row r="19780" spans="1:1" x14ac:dyDescent="0.25">
      <c r="A19780" s="5" t="s">
        <v>22539</v>
      </c>
    </row>
    <row r="19781" spans="1:1" x14ac:dyDescent="0.25">
      <c r="A19781" s="6" t="s">
        <v>14892</v>
      </c>
    </row>
    <row r="19782" spans="1:1" x14ac:dyDescent="0.25">
      <c r="A19782" s="6" t="s">
        <v>17635</v>
      </c>
    </row>
    <row r="19783" spans="1:1" x14ac:dyDescent="0.25">
      <c r="A19783" s="6" t="s">
        <v>18032</v>
      </c>
    </row>
    <row r="19784" spans="1:1" x14ac:dyDescent="0.25">
      <c r="A19784" s="3" t="s">
        <v>4028</v>
      </c>
    </row>
    <row r="19785" spans="1:1" x14ac:dyDescent="0.25">
      <c r="A19785" s="4" t="s">
        <v>20530</v>
      </c>
    </row>
    <row r="19786" spans="1:1" x14ac:dyDescent="0.25">
      <c r="A19786" s="5" t="s">
        <v>22539</v>
      </c>
    </row>
    <row r="19787" spans="1:1" x14ac:dyDescent="0.25">
      <c r="A19787" s="6" t="s">
        <v>17427</v>
      </c>
    </row>
    <row r="19788" spans="1:1" x14ac:dyDescent="0.25">
      <c r="A19788" s="6" t="s">
        <v>19928</v>
      </c>
    </row>
    <row r="19789" spans="1:1" x14ac:dyDescent="0.25">
      <c r="A19789" s="3" t="s">
        <v>4029</v>
      </c>
    </row>
    <row r="19790" spans="1:1" x14ac:dyDescent="0.25">
      <c r="A19790" s="4" t="s">
        <v>21604</v>
      </c>
    </row>
    <row r="19791" spans="1:1" x14ac:dyDescent="0.25">
      <c r="A19791" s="5" t="s">
        <v>22545</v>
      </c>
    </row>
    <row r="19792" spans="1:1" x14ac:dyDescent="0.25">
      <c r="A19792" s="6" t="s">
        <v>18142</v>
      </c>
    </row>
    <row r="19793" spans="1:1" x14ac:dyDescent="0.25">
      <c r="A19793" s="6" t="s">
        <v>18486</v>
      </c>
    </row>
    <row r="19794" spans="1:1" x14ac:dyDescent="0.25">
      <c r="A19794" s="3" t="s">
        <v>4030</v>
      </c>
    </row>
    <row r="19795" spans="1:1" x14ac:dyDescent="0.25">
      <c r="A19795" s="4" t="s">
        <v>21619</v>
      </c>
    </row>
    <row r="19796" spans="1:1" x14ac:dyDescent="0.25">
      <c r="A19796" s="5" t="s">
        <v>22545</v>
      </c>
    </row>
    <row r="19797" spans="1:1" x14ac:dyDescent="0.25">
      <c r="A19797" s="6" t="s">
        <v>16732</v>
      </c>
    </row>
    <row r="19798" spans="1:1" x14ac:dyDescent="0.25">
      <c r="A19798" s="3" t="s">
        <v>4031</v>
      </c>
    </row>
    <row r="19799" spans="1:1" x14ac:dyDescent="0.25">
      <c r="A19799" s="4" t="s">
        <v>20525</v>
      </c>
    </row>
    <row r="19800" spans="1:1" x14ac:dyDescent="0.25">
      <c r="A19800" s="5" t="s">
        <v>22545</v>
      </c>
    </row>
    <row r="19801" spans="1:1" x14ac:dyDescent="0.25">
      <c r="A19801" s="6" t="s">
        <v>16611</v>
      </c>
    </row>
    <row r="19802" spans="1:1" x14ac:dyDescent="0.25">
      <c r="A19802" s="3" t="s">
        <v>4032</v>
      </c>
    </row>
    <row r="19803" spans="1:1" x14ac:dyDescent="0.25">
      <c r="A19803" s="4" t="s">
        <v>20525</v>
      </c>
    </row>
    <row r="19804" spans="1:1" x14ac:dyDescent="0.25">
      <c r="A19804" s="5" t="s">
        <v>22545</v>
      </c>
    </row>
    <row r="19805" spans="1:1" x14ac:dyDescent="0.25">
      <c r="A19805" s="6" t="s">
        <v>16753</v>
      </c>
    </row>
    <row r="19806" spans="1:1" x14ac:dyDescent="0.25">
      <c r="A19806" s="6" t="s">
        <v>18831</v>
      </c>
    </row>
    <row r="19807" spans="1:1" x14ac:dyDescent="0.25">
      <c r="A19807" s="3" t="s">
        <v>4033</v>
      </c>
    </row>
    <row r="19808" spans="1:1" x14ac:dyDescent="0.25">
      <c r="A19808" s="4" t="s">
        <v>20460</v>
      </c>
    </row>
    <row r="19809" spans="1:1" x14ac:dyDescent="0.25">
      <c r="A19809" s="5" t="s">
        <v>22539</v>
      </c>
    </row>
    <row r="19810" spans="1:1" x14ac:dyDescent="0.25">
      <c r="A19810" s="6" t="s">
        <v>12115</v>
      </c>
    </row>
    <row r="19811" spans="1:1" x14ac:dyDescent="0.25">
      <c r="A19811" s="3" t="s">
        <v>4034</v>
      </c>
    </row>
    <row r="19812" spans="1:1" x14ac:dyDescent="0.25">
      <c r="A19812" s="4" t="s">
        <v>21620</v>
      </c>
    </row>
    <row r="19813" spans="1:1" x14ac:dyDescent="0.25">
      <c r="A19813" s="5" t="s">
        <v>22539</v>
      </c>
    </row>
    <row r="19814" spans="1:1" x14ac:dyDescent="0.25">
      <c r="A19814" s="6" t="s">
        <v>14319</v>
      </c>
    </row>
    <row r="19815" spans="1:1" x14ac:dyDescent="0.25">
      <c r="A19815" s="6" t="s">
        <v>18923</v>
      </c>
    </row>
    <row r="19816" spans="1:1" x14ac:dyDescent="0.25">
      <c r="A19816" s="3" t="s">
        <v>4035</v>
      </c>
    </row>
    <row r="19817" spans="1:1" x14ac:dyDescent="0.25">
      <c r="A19817" s="4" t="s">
        <v>20567</v>
      </c>
    </row>
    <row r="19818" spans="1:1" x14ac:dyDescent="0.25">
      <c r="A19818" s="5" t="s">
        <v>22539</v>
      </c>
    </row>
    <row r="19819" spans="1:1" x14ac:dyDescent="0.25">
      <c r="A19819" s="6" t="s">
        <v>14979</v>
      </c>
    </row>
    <row r="19820" spans="1:1" x14ac:dyDescent="0.25">
      <c r="A19820" s="6" t="s">
        <v>19002</v>
      </c>
    </row>
    <row r="19821" spans="1:1" x14ac:dyDescent="0.25">
      <c r="A19821" s="3" t="s">
        <v>4036</v>
      </c>
    </row>
    <row r="19822" spans="1:1" x14ac:dyDescent="0.25">
      <c r="A19822" s="4" t="s">
        <v>20306</v>
      </c>
    </row>
    <row r="19823" spans="1:1" x14ac:dyDescent="0.25">
      <c r="A19823" s="5" t="s">
        <v>22539</v>
      </c>
    </row>
    <row r="19824" spans="1:1" x14ac:dyDescent="0.25">
      <c r="A19824" s="6" t="s">
        <v>19934</v>
      </c>
    </row>
    <row r="19825" spans="1:1" x14ac:dyDescent="0.25">
      <c r="A19825" s="3" t="s">
        <v>4037</v>
      </c>
    </row>
    <row r="19826" spans="1:1" x14ac:dyDescent="0.25">
      <c r="A19826" s="4" t="s">
        <v>21621</v>
      </c>
    </row>
    <row r="19827" spans="1:1" x14ac:dyDescent="0.25">
      <c r="A19827" s="5" t="s">
        <v>22539</v>
      </c>
    </row>
    <row r="19828" spans="1:1" x14ac:dyDescent="0.25">
      <c r="A19828" s="6" t="s">
        <v>15518</v>
      </c>
    </row>
    <row r="19829" spans="1:1" x14ac:dyDescent="0.25">
      <c r="A19829" s="6" t="s">
        <v>19092</v>
      </c>
    </row>
    <row r="19830" spans="1:1" x14ac:dyDescent="0.25">
      <c r="A19830" s="3" t="s">
        <v>4038</v>
      </c>
    </row>
    <row r="19831" spans="1:1" x14ac:dyDescent="0.25">
      <c r="A19831" s="4" t="s">
        <v>20320</v>
      </c>
    </row>
    <row r="19832" spans="1:1" x14ac:dyDescent="0.25">
      <c r="A19832" s="5" t="s">
        <v>22539</v>
      </c>
    </row>
    <row r="19833" spans="1:1" x14ac:dyDescent="0.25">
      <c r="A19833" s="6" t="s">
        <v>20244</v>
      </c>
    </row>
    <row r="19834" spans="1:1" x14ac:dyDescent="0.25">
      <c r="A19834" s="3" t="s">
        <v>4039</v>
      </c>
    </row>
    <row r="19835" spans="1:1" x14ac:dyDescent="0.25">
      <c r="A19835" s="4" t="s">
        <v>20608</v>
      </c>
    </row>
    <row r="19836" spans="1:1" x14ac:dyDescent="0.25">
      <c r="A19836" s="5" t="s">
        <v>22542</v>
      </c>
    </row>
    <row r="19837" spans="1:1" x14ac:dyDescent="0.25">
      <c r="A19837" s="6" t="s">
        <v>18815</v>
      </c>
    </row>
    <row r="19838" spans="1:1" x14ac:dyDescent="0.25">
      <c r="A19838" s="3" t="s">
        <v>4040</v>
      </c>
    </row>
    <row r="19839" spans="1:1" x14ac:dyDescent="0.25">
      <c r="A19839" s="4" t="s">
        <v>21622</v>
      </c>
    </row>
    <row r="19840" spans="1:1" x14ac:dyDescent="0.25">
      <c r="A19840" s="5" t="s">
        <v>22545</v>
      </c>
    </row>
    <row r="19841" spans="1:1" x14ac:dyDescent="0.25">
      <c r="A19841" s="6"/>
    </row>
    <row r="19842" spans="1:1" x14ac:dyDescent="0.25">
      <c r="A19842" s="4" t="s">
        <v>20811</v>
      </c>
    </row>
    <row r="19843" spans="1:1" x14ac:dyDescent="0.25">
      <c r="A19843" s="5" t="s">
        <v>22545</v>
      </c>
    </row>
    <row r="19844" spans="1:1" x14ac:dyDescent="0.25">
      <c r="A19844" s="6"/>
    </row>
    <row r="19845" spans="1:1" x14ac:dyDescent="0.25">
      <c r="A19845" s="3" t="s">
        <v>4041</v>
      </c>
    </row>
    <row r="19846" spans="1:1" x14ac:dyDescent="0.25">
      <c r="A19846" s="4" t="s">
        <v>21623</v>
      </c>
    </row>
    <row r="19847" spans="1:1" x14ac:dyDescent="0.25">
      <c r="A19847" s="5" t="s">
        <v>22542</v>
      </c>
    </row>
    <row r="19848" spans="1:1" x14ac:dyDescent="0.25">
      <c r="A19848" s="6" t="s">
        <v>16367</v>
      </c>
    </row>
    <row r="19849" spans="1:1" x14ac:dyDescent="0.25">
      <c r="A19849" s="3" t="s">
        <v>4042</v>
      </c>
    </row>
    <row r="19850" spans="1:1" x14ac:dyDescent="0.25">
      <c r="A19850" s="4" t="s">
        <v>20348</v>
      </c>
    </row>
    <row r="19851" spans="1:1" x14ac:dyDescent="0.25">
      <c r="A19851" s="5" t="s">
        <v>22539</v>
      </c>
    </row>
    <row r="19852" spans="1:1" x14ac:dyDescent="0.25">
      <c r="A19852" s="6" t="s">
        <v>18309</v>
      </c>
    </row>
    <row r="19853" spans="1:1" x14ac:dyDescent="0.25">
      <c r="A19853" s="3" t="s">
        <v>4043</v>
      </c>
    </row>
    <row r="19854" spans="1:1" x14ac:dyDescent="0.25">
      <c r="A19854" s="4" t="s">
        <v>20869</v>
      </c>
    </row>
    <row r="19855" spans="1:1" x14ac:dyDescent="0.25">
      <c r="A19855" s="5" t="s">
        <v>22539</v>
      </c>
    </row>
    <row r="19856" spans="1:1" x14ac:dyDescent="0.25">
      <c r="A19856" s="6" t="s">
        <v>15372</v>
      </c>
    </row>
    <row r="19857" spans="1:1" x14ac:dyDescent="0.25">
      <c r="A19857" s="3" t="s">
        <v>4044</v>
      </c>
    </row>
    <row r="19858" spans="1:1" x14ac:dyDescent="0.25">
      <c r="A19858" s="4" t="s">
        <v>20387</v>
      </c>
    </row>
    <row r="19859" spans="1:1" x14ac:dyDescent="0.25">
      <c r="A19859" s="5" t="s">
        <v>22539</v>
      </c>
    </row>
    <row r="19860" spans="1:1" x14ac:dyDescent="0.25">
      <c r="A19860" s="6" t="s">
        <v>11663</v>
      </c>
    </row>
    <row r="19861" spans="1:1" x14ac:dyDescent="0.25">
      <c r="A19861" s="6" t="s">
        <v>13913</v>
      </c>
    </row>
    <row r="19862" spans="1:1" x14ac:dyDescent="0.25">
      <c r="A19862" s="6" t="s">
        <v>14681</v>
      </c>
    </row>
    <row r="19863" spans="1:1" x14ac:dyDescent="0.25">
      <c r="A19863" s="6" t="s">
        <v>15881</v>
      </c>
    </row>
    <row r="19864" spans="1:1" x14ac:dyDescent="0.25">
      <c r="A19864" s="3" t="s">
        <v>4045</v>
      </c>
    </row>
    <row r="19865" spans="1:1" x14ac:dyDescent="0.25">
      <c r="A19865" s="4" t="s">
        <v>20325</v>
      </c>
    </row>
    <row r="19866" spans="1:1" x14ac:dyDescent="0.25">
      <c r="A19866" s="5" t="s">
        <v>22539</v>
      </c>
    </row>
    <row r="19867" spans="1:1" x14ac:dyDescent="0.25">
      <c r="A19867" s="6" t="s">
        <v>11852</v>
      </c>
    </row>
    <row r="19868" spans="1:1" x14ac:dyDescent="0.25">
      <c r="A19868" s="6" t="s">
        <v>14750</v>
      </c>
    </row>
    <row r="19869" spans="1:1" x14ac:dyDescent="0.25">
      <c r="A19869" s="3" t="s">
        <v>4046</v>
      </c>
    </row>
    <row r="19870" spans="1:1" x14ac:dyDescent="0.25">
      <c r="A19870" s="4" t="s">
        <v>20320</v>
      </c>
    </row>
    <row r="19871" spans="1:1" x14ac:dyDescent="0.25">
      <c r="A19871" s="5" t="s">
        <v>22539</v>
      </c>
    </row>
    <row r="19872" spans="1:1" x14ac:dyDescent="0.25">
      <c r="A19872" s="6" t="s">
        <v>12320</v>
      </c>
    </row>
    <row r="19873" spans="1:1" x14ac:dyDescent="0.25">
      <c r="A19873" s="6" t="s">
        <v>16758</v>
      </c>
    </row>
    <row r="19874" spans="1:1" x14ac:dyDescent="0.25">
      <c r="A19874" s="3" t="s">
        <v>4047</v>
      </c>
    </row>
    <row r="19875" spans="1:1" x14ac:dyDescent="0.25">
      <c r="A19875" s="4" t="s">
        <v>20582</v>
      </c>
    </row>
    <row r="19876" spans="1:1" x14ac:dyDescent="0.25">
      <c r="A19876" s="5" t="s">
        <v>22539</v>
      </c>
    </row>
    <row r="19877" spans="1:1" x14ac:dyDescent="0.25">
      <c r="A19877" s="6" t="s">
        <v>11966</v>
      </c>
    </row>
    <row r="19878" spans="1:1" x14ac:dyDescent="0.25">
      <c r="A19878" s="6" t="s">
        <v>14475</v>
      </c>
    </row>
    <row r="19879" spans="1:1" x14ac:dyDescent="0.25">
      <c r="A19879" s="6" t="s">
        <v>16876</v>
      </c>
    </row>
    <row r="19880" spans="1:1" x14ac:dyDescent="0.25">
      <c r="A19880" s="3" t="s">
        <v>4048</v>
      </c>
    </row>
    <row r="19881" spans="1:1" x14ac:dyDescent="0.25">
      <c r="A19881" s="4" t="s">
        <v>20317</v>
      </c>
    </row>
    <row r="19882" spans="1:1" x14ac:dyDescent="0.25">
      <c r="A19882" s="5" t="s">
        <v>22539</v>
      </c>
    </row>
    <row r="19883" spans="1:1" x14ac:dyDescent="0.25">
      <c r="A19883" s="6" t="s">
        <v>19532</v>
      </c>
    </row>
    <row r="19884" spans="1:1" x14ac:dyDescent="0.25">
      <c r="A19884" s="3" t="s">
        <v>4049</v>
      </c>
    </row>
    <row r="19885" spans="1:1" x14ac:dyDescent="0.25">
      <c r="A19885" s="4" t="s">
        <v>20669</v>
      </c>
    </row>
    <row r="19886" spans="1:1" x14ac:dyDescent="0.25">
      <c r="A19886" s="5" t="s">
        <v>22539</v>
      </c>
    </row>
    <row r="19887" spans="1:1" x14ac:dyDescent="0.25">
      <c r="A19887" s="6" t="s">
        <v>11840</v>
      </c>
    </row>
    <row r="19888" spans="1:1" x14ac:dyDescent="0.25">
      <c r="A19888" s="6" t="s">
        <v>16333</v>
      </c>
    </row>
    <row r="19889" spans="1:1" x14ac:dyDescent="0.25">
      <c r="A19889" s="6" t="s">
        <v>17279</v>
      </c>
    </row>
    <row r="19890" spans="1:1" x14ac:dyDescent="0.25">
      <c r="A19890" s="3" t="s">
        <v>4050</v>
      </c>
    </row>
    <row r="19891" spans="1:1" x14ac:dyDescent="0.25">
      <c r="A19891" s="4" t="s">
        <v>20396</v>
      </c>
    </row>
    <row r="19892" spans="1:1" x14ac:dyDescent="0.25">
      <c r="A19892" s="5" t="s">
        <v>22539</v>
      </c>
    </row>
    <row r="19893" spans="1:1" x14ac:dyDescent="0.25">
      <c r="A19893" s="6" t="s">
        <v>13320</v>
      </c>
    </row>
    <row r="19894" spans="1:1" x14ac:dyDescent="0.25">
      <c r="A19894" s="6" t="s">
        <v>13390</v>
      </c>
    </row>
    <row r="19895" spans="1:1" x14ac:dyDescent="0.25">
      <c r="A19895" s="6" t="s">
        <v>15598</v>
      </c>
    </row>
    <row r="19896" spans="1:1" x14ac:dyDescent="0.25">
      <c r="A19896" s="6" t="s">
        <v>16906</v>
      </c>
    </row>
    <row r="19897" spans="1:1" x14ac:dyDescent="0.25">
      <c r="A19897" s="3" t="s">
        <v>4051</v>
      </c>
    </row>
    <row r="19898" spans="1:1" x14ac:dyDescent="0.25">
      <c r="A19898" s="4" t="s">
        <v>21624</v>
      </c>
    </row>
    <row r="19899" spans="1:1" x14ac:dyDescent="0.25">
      <c r="A19899" s="5" t="s">
        <v>22539</v>
      </c>
    </row>
    <row r="19900" spans="1:1" x14ac:dyDescent="0.25">
      <c r="A19900" s="6" t="s">
        <v>11831</v>
      </c>
    </row>
    <row r="19901" spans="1:1" x14ac:dyDescent="0.25">
      <c r="A19901" s="3" t="s">
        <v>4052</v>
      </c>
    </row>
    <row r="19902" spans="1:1" x14ac:dyDescent="0.25">
      <c r="A19902" s="4" t="s">
        <v>20311</v>
      </c>
    </row>
    <row r="19903" spans="1:1" x14ac:dyDescent="0.25">
      <c r="A19903" s="5" t="s">
        <v>22539</v>
      </c>
    </row>
    <row r="19904" spans="1:1" x14ac:dyDescent="0.25">
      <c r="A19904" s="6" t="s">
        <v>11646</v>
      </c>
    </row>
    <row r="19905" spans="1:1" x14ac:dyDescent="0.25">
      <c r="A19905" s="3" t="s">
        <v>4053</v>
      </c>
    </row>
    <row r="19906" spans="1:1" x14ac:dyDescent="0.25">
      <c r="A19906" s="4" t="s">
        <v>21625</v>
      </c>
    </row>
    <row r="19907" spans="1:1" x14ac:dyDescent="0.25">
      <c r="A19907" s="5" t="s">
        <v>22539</v>
      </c>
    </row>
    <row r="19908" spans="1:1" x14ac:dyDescent="0.25">
      <c r="A19908" s="6" t="s">
        <v>12234</v>
      </c>
    </row>
    <row r="19909" spans="1:1" x14ac:dyDescent="0.25">
      <c r="A19909" s="6" t="s">
        <v>13345</v>
      </c>
    </row>
    <row r="19910" spans="1:1" x14ac:dyDescent="0.25">
      <c r="A19910" s="6" t="s">
        <v>16558</v>
      </c>
    </row>
    <row r="19911" spans="1:1" x14ac:dyDescent="0.25">
      <c r="A19911" s="6" t="s">
        <v>16798</v>
      </c>
    </row>
    <row r="19912" spans="1:1" x14ac:dyDescent="0.25">
      <c r="A19912" s="3" t="s">
        <v>4054</v>
      </c>
    </row>
    <row r="19913" spans="1:1" x14ac:dyDescent="0.25">
      <c r="A19913" s="4" t="s">
        <v>21626</v>
      </c>
    </row>
    <row r="19914" spans="1:1" x14ac:dyDescent="0.25">
      <c r="A19914" s="5" t="s">
        <v>22539</v>
      </c>
    </row>
    <row r="19915" spans="1:1" x14ac:dyDescent="0.25">
      <c r="A19915" s="6"/>
    </row>
    <row r="19916" spans="1:1" x14ac:dyDescent="0.25">
      <c r="A19916" s="3" t="s">
        <v>4055</v>
      </c>
    </row>
    <row r="19917" spans="1:1" x14ac:dyDescent="0.25">
      <c r="A19917" s="4" t="s">
        <v>21058</v>
      </c>
    </row>
    <row r="19918" spans="1:1" x14ac:dyDescent="0.25">
      <c r="A19918" s="5" t="s">
        <v>22539</v>
      </c>
    </row>
    <row r="19919" spans="1:1" x14ac:dyDescent="0.25">
      <c r="A19919" s="6" t="s">
        <v>12089</v>
      </c>
    </row>
    <row r="19920" spans="1:1" x14ac:dyDescent="0.25">
      <c r="A19920" s="6" t="s">
        <v>16779</v>
      </c>
    </row>
    <row r="19921" spans="1:1" x14ac:dyDescent="0.25">
      <c r="A19921" s="6" t="s">
        <v>18203</v>
      </c>
    </row>
    <row r="19922" spans="1:1" x14ac:dyDescent="0.25">
      <c r="A19922" s="3" t="s">
        <v>4056</v>
      </c>
    </row>
    <row r="19923" spans="1:1" x14ac:dyDescent="0.25">
      <c r="A19923" s="4" t="s">
        <v>20316</v>
      </c>
    </row>
    <row r="19924" spans="1:1" x14ac:dyDescent="0.25">
      <c r="A19924" s="5" t="s">
        <v>22539</v>
      </c>
    </row>
    <row r="19925" spans="1:1" x14ac:dyDescent="0.25">
      <c r="A19925" s="6" t="s">
        <v>18074</v>
      </c>
    </row>
    <row r="19926" spans="1:1" x14ac:dyDescent="0.25">
      <c r="A19926" s="3" t="s">
        <v>4057</v>
      </c>
    </row>
    <row r="19927" spans="1:1" x14ac:dyDescent="0.25">
      <c r="A19927" s="4" t="s">
        <v>20525</v>
      </c>
    </row>
    <row r="19928" spans="1:1" x14ac:dyDescent="0.25">
      <c r="A19928" s="5" t="s">
        <v>22545</v>
      </c>
    </row>
    <row r="19929" spans="1:1" x14ac:dyDescent="0.25">
      <c r="A19929" s="6" t="s">
        <v>12791</v>
      </c>
    </row>
    <row r="19930" spans="1:1" x14ac:dyDescent="0.25">
      <c r="A19930" s="3" t="s">
        <v>4058</v>
      </c>
    </row>
    <row r="19931" spans="1:1" x14ac:dyDescent="0.25">
      <c r="A19931" s="4" t="s">
        <v>20377</v>
      </c>
    </row>
    <row r="19932" spans="1:1" x14ac:dyDescent="0.25">
      <c r="A19932" s="5" t="s">
        <v>22539</v>
      </c>
    </row>
    <row r="19933" spans="1:1" x14ac:dyDescent="0.25">
      <c r="A19933" s="6"/>
    </row>
    <row r="19934" spans="1:1" x14ac:dyDescent="0.25">
      <c r="A19934" s="4" t="s">
        <v>20320</v>
      </c>
    </row>
    <row r="19935" spans="1:1" x14ac:dyDescent="0.25">
      <c r="A19935" s="5" t="s">
        <v>22539</v>
      </c>
    </row>
    <row r="19936" spans="1:1" x14ac:dyDescent="0.25">
      <c r="A19936" s="6" t="s">
        <v>13498</v>
      </c>
    </row>
    <row r="19937" spans="1:1" x14ac:dyDescent="0.25">
      <c r="A19937" s="6" t="s">
        <v>17803</v>
      </c>
    </row>
    <row r="19938" spans="1:1" x14ac:dyDescent="0.25">
      <c r="A19938" s="6" t="s">
        <v>19684</v>
      </c>
    </row>
    <row r="19939" spans="1:1" x14ac:dyDescent="0.25">
      <c r="A19939" s="3" t="s">
        <v>4059</v>
      </c>
    </row>
    <row r="19940" spans="1:1" x14ac:dyDescent="0.25">
      <c r="A19940" s="4" t="s">
        <v>20687</v>
      </c>
    </row>
    <row r="19941" spans="1:1" x14ac:dyDescent="0.25">
      <c r="A19941" s="5" t="s">
        <v>22539</v>
      </c>
    </row>
    <row r="19942" spans="1:1" x14ac:dyDescent="0.25">
      <c r="A19942" s="6" t="s">
        <v>14247</v>
      </c>
    </row>
    <row r="19943" spans="1:1" x14ac:dyDescent="0.25">
      <c r="A19943" s="6" t="s">
        <v>16371</v>
      </c>
    </row>
    <row r="19944" spans="1:1" x14ac:dyDescent="0.25">
      <c r="A19944" s="3" t="s">
        <v>4060</v>
      </c>
    </row>
    <row r="19945" spans="1:1" x14ac:dyDescent="0.25">
      <c r="A19945" s="4" t="s">
        <v>20811</v>
      </c>
    </row>
    <row r="19946" spans="1:1" x14ac:dyDescent="0.25">
      <c r="A19946" s="5" t="s">
        <v>22545</v>
      </c>
    </row>
    <row r="19947" spans="1:1" x14ac:dyDescent="0.25">
      <c r="A19947" s="6" t="s">
        <v>13641</v>
      </c>
    </row>
    <row r="19948" spans="1:1" x14ac:dyDescent="0.25">
      <c r="A19948" s="6" t="s">
        <v>17588</v>
      </c>
    </row>
    <row r="19949" spans="1:1" x14ac:dyDescent="0.25">
      <c r="A19949" s="6" t="s">
        <v>20214</v>
      </c>
    </row>
    <row r="19950" spans="1:1" x14ac:dyDescent="0.25">
      <c r="A19950" s="3" t="s">
        <v>4061</v>
      </c>
    </row>
    <row r="19951" spans="1:1" x14ac:dyDescent="0.25">
      <c r="A19951" s="4" t="s">
        <v>20370</v>
      </c>
    </row>
    <row r="19952" spans="1:1" x14ac:dyDescent="0.25">
      <c r="A19952" s="5" t="s">
        <v>22539</v>
      </c>
    </row>
    <row r="19953" spans="1:1" x14ac:dyDescent="0.25">
      <c r="A19953" s="6" t="s">
        <v>11788</v>
      </c>
    </row>
    <row r="19954" spans="1:1" x14ac:dyDescent="0.25">
      <c r="A19954" s="6" t="s">
        <v>13368</v>
      </c>
    </row>
    <row r="19955" spans="1:1" x14ac:dyDescent="0.25">
      <c r="A19955" s="6" t="s">
        <v>16373</v>
      </c>
    </row>
    <row r="19956" spans="1:1" x14ac:dyDescent="0.25">
      <c r="A19956" s="6" t="s">
        <v>19162</v>
      </c>
    </row>
    <row r="19957" spans="1:1" x14ac:dyDescent="0.25">
      <c r="A19957" s="3" t="s">
        <v>4062</v>
      </c>
    </row>
    <row r="19958" spans="1:1" x14ac:dyDescent="0.25">
      <c r="A19958" s="4" t="s">
        <v>20348</v>
      </c>
    </row>
    <row r="19959" spans="1:1" x14ac:dyDescent="0.25">
      <c r="A19959" s="5" t="s">
        <v>22539</v>
      </c>
    </row>
    <row r="19960" spans="1:1" x14ac:dyDescent="0.25">
      <c r="A19960" s="6" t="s">
        <v>16621</v>
      </c>
    </row>
    <row r="19961" spans="1:1" x14ac:dyDescent="0.25">
      <c r="A19961" s="3" t="s">
        <v>4063</v>
      </c>
    </row>
    <row r="19962" spans="1:1" x14ac:dyDescent="0.25">
      <c r="A19962" s="4" t="s">
        <v>20320</v>
      </c>
    </row>
    <row r="19963" spans="1:1" x14ac:dyDescent="0.25">
      <c r="A19963" s="5" t="s">
        <v>22539</v>
      </c>
    </row>
    <row r="19964" spans="1:1" x14ac:dyDescent="0.25">
      <c r="A19964" s="6" t="s">
        <v>17242</v>
      </c>
    </row>
    <row r="19965" spans="1:1" x14ac:dyDescent="0.25">
      <c r="A19965" s="3" t="s">
        <v>4064</v>
      </c>
    </row>
    <row r="19966" spans="1:1" x14ac:dyDescent="0.25">
      <c r="A19966" s="4" t="s">
        <v>21627</v>
      </c>
    </row>
    <row r="19967" spans="1:1" x14ac:dyDescent="0.25">
      <c r="A19967" s="5" t="s">
        <v>22539</v>
      </c>
    </row>
    <row r="19968" spans="1:1" x14ac:dyDescent="0.25">
      <c r="A19968" s="6" t="s">
        <v>13891</v>
      </c>
    </row>
    <row r="19969" spans="1:1" x14ac:dyDescent="0.25">
      <c r="A19969" s="3" t="s">
        <v>4065</v>
      </c>
    </row>
    <row r="19970" spans="1:1" x14ac:dyDescent="0.25">
      <c r="A19970" s="4" t="s">
        <v>21464</v>
      </c>
    </row>
    <row r="19971" spans="1:1" x14ac:dyDescent="0.25">
      <c r="A19971" s="5" t="s">
        <v>22539</v>
      </c>
    </row>
    <row r="19972" spans="1:1" x14ac:dyDescent="0.25">
      <c r="A19972" s="6" t="s">
        <v>11291</v>
      </c>
    </row>
    <row r="19973" spans="1:1" x14ac:dyDescent="0.25">
      <c r="A19973" s="6" t="s">
        <v>19331</v>
      </c>
    </row>
    <row r="19974" spans="1:1" x14ac:dyDescent="0.25">
      <c r="A19974" s="3" t="s">
        <v>4066</v>
      </c>
    </row>
    <row r="19975" spans="1:1" x14ac:dyDescent="0.25">
      <c r="A19975" s="4" t="s">
        <v>20404</v>
      </c>
    </row>
    <row r="19976" spans="1:1" x14ac:dyDescent="0.25">
      <c r="A19976" s="5" t="s">
        <v>22539</v>
      </c>
    </row>
    <row r="19977" spans="1:1" x14ac:dyDescent="0.25">
      <c r="A19977" s="6" t="s">
        <v>18145</v>
      </c>
    </row>
    <row r="19978" spans="1:1" x14ac:dyDescent="0.25">
      <c r="A19978" s="3" t="s">
        <v>4067</v>
      </c>
    </row>
    <row r="19979" spans="1:1" x14ac:dyDescent="0.25">
      <c r="A19979" s="4" t="s">
        <v>20568</v>
      </c>
    </row>
    <row r="19980" spans="1:1" x14ac:dyDescent="0.25">
      <c r="A19980" s="5" t="s">
        <v>22545</v>
      </c>
    </row>
    <row r="19981" spans="1:1" x14ac:dyDescent="0.25">
      <c r="A19981" s="6"/>
    </row>
    <row r="19982" spans="1:1" x14ac:dyDescent="0.25">
      <c r="A19982" s="4" t="s">
        <v>20541</v>
      </c>
    </row>
    <row r="19983" spans="1:1" x14ac:dyDescent="0.25">
      <c r="A19983" s="5" t="s">
        <v>22539</v>
      </c>
    </row>
    <row r="19984" spans="1:1" x14ac:dyDescent="0.25">
      <c r="A19984" s="6" t="s">
        <v>17315</v>
      </c>
    </row>
    <row r="19985" spans="1:1" x14ac:dyDescent="0.25">
      <c r="A19985" s="3" t="s">
        <v>4068</v>
      </c>
    </row>
    <row r="19986" spans="1:1" x14ac:dyDescent="0.25">
      <c r="A19986" s="4" t="s">
        <v>21628</v>
      </c>
    </row>
    <row r="19987" spans="1:1" x14ac:dyDescent="0.25">
      <c r="A19987" s="5" t="s">
        <v>22539</v>
      </c>
    </row>
    <row r="19988" spans="1:1" x14ac:dyDescent="0.25">
      <c r="A19988" s="6" t="s">
        <v>12252</v>
      </c>
    </row>
    <row r="19989" spans="1:1" x14ac:dyDescent="0.25">
      <c r="A19989" s="6" t="s">
        <v>19873</v>
      </c>
    </row>
    <row r="19990" spans="1:1" x14ac:dyDescent="0.25">
      <c r="A19990" s="3" t="s">
        <v>4069</v>
      </c>
    </row>
    <row r="19991" spans="1:1" x14ac:dyDescent="0.25">
      <c r="A19991" s="4" t="s">
        <v>20572</v>
      </c>
    </row>
    <row r="19992" spans="1:1" x14ac:dyDescent="0.25">
      <c r="A19992" s="5" t="s">
        <v>22539</v>
      </c>
    </row>
    <row r="19993" spans="1:1" x14ac:dyDescent="0.25">
      <c r="A19993" s="6" t="s">
        <v>12576</v>
      </c>
    </row>
    <row r="19994" spans="1:1" x14ac:dyDescent="0.25">
      <c r="A19994" s="6" t="s">
        <v>13025</v>
      </c>
    </row>
    <row r="19995" spans="1:1" x14ac:dyDescent="0.25">
      <c r="A19995" s="6" t="s">
        <v>16381</v>
      </c>
    </row>
    <row r="19996" spans="1:1" x14ac:dyDescent="0.25">
      <c r="A19996" s="3" t="s">
        <v>4070</v>
      </c>
    </row>
    <row r="19997" spans="1:1" x14ac:dyDescent="0.25">
      <c r="A19997" s="4" t="s">
        <v>20572</v>
      </c>
    </row>
    <row r="19998" spans="1:1" x14ac:dyDescent="0.25">
      <c r="A19998" s="5" t="s">
        <v>22542</v>
      </c>
    </row>
    <row r="19999" spans="1:1" x14ac:dyDescent="0.25">
      <c r="A19999" s="6" t="s">
        <v>12576</v>
      </c>
    </row>
    <row r="20000" spans="1:1" x14ac:dyDescent="0.25">
      <c r="A20000" s="6" t="s">
        <v>13025</v>
      </c>
    </row>
    <row r="20001" spans="1:1" x14ac:dyDescent="0.25">
      <c r="A20001" s="6" t="s">
        <v>16381</v>
      </c>
    </row>
    <row r="20002" spans="1:1" x14ac:dyDescent="0.25">
      <c r="A20002" s="6" t="s">
        <v>19564</v>
      </c>
    </row>
    <row r="20003" spans="1:1" x14ac:dyDescent="0.25">
      <c r="A20003" s="3" t="s">
        <v>4071</v>
      </c>
    </row>
    <row r="20004" spans="1:1" x14ac:dyDescent="0.25">
      <c r="A20004" s="4" t="s">
        <v>20751</v>
      </c>
    </row>
    <row r="20005" spans="1:1" x14ac:dyDescent="0.25">
      <c r="A20005" s="5" t="s">
        <v>22542</v>
      </c>
    </row>
    <row r="20006" spans="1:1" x14ac:dyDescent="0.25">
      <c r="A20006" s="6" t="s">
        <v>11325</v>
      </c>
    </row>
    <row r="20007" spans="1:1" x14ac:dyDescent="0.25">
      <c r="A20007" s="3" t="s">
        <v>4072</v>
      </c>
    </row>
    <row r="20008" spans="1:1" x14ac:dyDescent="0.25">
      <c r="A20008" s="4" t="s">
        <v>21511</v>
      </c>
    </row>
    <row r="20009" spans="1:1" x14ac:dyDescent="0.25">
      <c r="A20009" s="5" t="s">
        <v>22539</v>
      </c>
    </row>
    <row r="20010" spans="1:1" x14ac:dyDescent="0.25">
      <c r="A20010" s="6" t="s">
        <v>14952</v>
      </c>
    </row>
    <row r="20011" spans="1:1" x14ac:dyDescent="0.25">
      <c r="A20011" s="3" t="s">
        <v>4073</v>
      </c>
    </row>
    <row r="20012" spans="1:1" x14ac:dyDescent="0.25">
      <c r="A20012" s="4" t="s">
        <v>20475</v>
      </c>
    </row>
    <row r="20013" spans="1:1" x14ac:dyDescent="0.25">
      <c r="A20013" s="5" t="s">
        <v>22539</v>
      </c>
    </row>
    <row r="20014" spans="1:1" x14ac:dyDescent="0.25">
      <c r="A20014" s="6" t="s">
        <v>14952</v>
      </c>
    </row>
    <row r="20015" spans="1:1" x14ac:dyDescent="0.25">
      <c r="A20015" s="3" t="s">
        <v>4074</v>
      </c>
    </row>
    <row r="20016" spans="1:1" x14ac:dyDescent="0.25">
      <c r="A20016" s="4" t="s">
        <v>20403</v>
      </c>
    </row>
    <row r="20017" spans="1:1" x14ac:dyDescent="0.25">
      <c r="A20017" s="5" t="s">
        <v>22539</v>
      </c>
    </row>
    <row r="20018" spans="1:1" x14ac:dyDescent="0.25">
      <c r="A20018" s="6" t="s">
        <v>13335</v>
      </c>
    </row>
    <row r="20019" spans="1:1" x14ac:dyDescent="0.25">
      <c r="A20019" s="3" t="s">
        <v>4075</v>
      </c>
    </row>
    <row r="20020" spans="1:1" x14ac:dyDescent="0.25">
      <c r="A20020" s="4" t="s">
        <v>20491</v>
      </c>
    </row>
    <row r="20021" spans="1:1" x14ac:dyDescent="0.25">
      <c r="A20021" s="5" t="s">
        <v>22539</v>
      </c>
    </row>
    <row r="20022" spans="1:1" x14ac:dyDescent="0.25">
      <c r="A20022" s="6" t="s">
        <v>13342</v>
      </c>
    </row>
    <row r="20023" spans="1:1" x14ac:dyDescent="0.25">
      <c r="A20023" s="3" t="s">
        <v>4076</v>
      </c>
    </row>
    <row r="20024" spans="1:1" x14ac:dyDescent="0.25">
      <c r="A20024" s="4" t="s">
        <v>21629</v>
      </c>
    </row>
    <row r="20025" spans="1:1" x14ac:dyDescent="0.25">
      <c r="A20025" s="5" t="s">
        <v>22539</v>
      </c>
    </row>
    <row r="20026" spans="1:1" x14ac:dyDescent="0.25">
      <c r="A20026" s="6" t="s">
        <v>11355</v>
      </c>
    </row>
    <row r="20027" spans="1:1" x14ac:dyDescent="0.25">
      <c r="A20027" s="6" t="s">
        <v>15316</v>
      </c>
    </row>
    <row r="20028" spans="1:1" x14ac:dyDescent="0.25">
      <c r="A20028" s="6" t="s">
        <v>16634</v>
      </c>
    </row>
    <row r="20029" spans="1:1" x14ac:dyDescent="0.25">
      <c r="A20029" s="3" t="s">
        <v>4077</v>
      </c>
    </row>
    <row r="20030" spans="1:1" x14ac:dyDescent="0.25">
      <c r="A20030" s="4" t="s">
        <v>20320</v>
      </c>
    </row>
    <row r="20031" spans="1:1" x14ac:dyDescent="0.25">
      <c r="A20031" s="5" t="s">
        <v>22542</v>
      </c>
    </row>
    <row r="20032" spans="1:1" x14ac:dyDescent="0.25">
      <c r="A20032" s="6" t="s">
        <v>17692</v>
      </c>
    </row>
    <row r="20033" spans="1:1" x14ac:dyDescent="0.25">
      <c r="A20033" s="3" t="s">
        <v>4078</v>
      </c>
    </row>
    <row r="20034" spans="1:1" x14ac:dyDescent="0.25">
      <c r="A20034" s="4" t="s">
        <v>20687</v>
      </c>
    </row>
    <row r="20035" spans="1:1" x14ac:dyDescent="0.25">
      <c r="A20035" s="5" t="s">
        <v>22539</v>
      </c>
    </row>
    <row r="20036" spans="1:1" x14ac:dyDescent="0.25">
      <c r="A20036" s="6" t="s">
        <v>15104</v>
      </c>
    </row>
    <row r="20037" spans="1:1" x14ac:dyDescent="0.25">
      <c r="A20037" s="6" t="s">
        <v>17074</v>
      </c>
    </row>
    <row r="20038" spans="1:1" x14ac:dyDescent="0.25">
      <c r="A20038" s="6" t="s">
        <v>18985</v>
      </c>
    </row>
    <row r="20039" spans="1:1" x14ac:dyDescent="0.25">
      <c r="A20039" s="3" t="s">
        <v>4079</v>
      </c>
    </row>
    <row r="20040" spans="1:1" x14ac:dyDescent="0.25">
      <c r="A20040" s="4" t="s">
        <v>20356</v>
      </c>
    </row>
    <row r="20041" spans="1:1" x14ac:dyDescent="0.25">
      <c r="A20041" s="5" t="s">
        <v>22539</v>
      </c>
    </row>
    <row r="20042" spans="1:1" x14ac:dyDescent="0.25">
      <c r="A20042" s="6" t="s">
        <v>13094</v>
      </c>
    </row>
    <row r="20043" spans="1:1" x14ac:dyDescent="0.25">
      <c r="A20043" s="3" t="s">
        <v>4080</v>
      </c>
    </row>
    <row r="20044" spans="1:1" x14ac:dyDescent="0.25">
      <c r="A20044" s="4" t="s">
        <v>21630</v>
      </c>
    </row>
    <row r="20045" spans="1:1" x14ac:dyDescent="0.25">
      <c r="A20045" s="5" t="s">
        <v>22539</v>
      </c>
    </row>
    <row r="20046" spans="1:1" x14ac:dyDescent="0.25">
      <c r="A20046" s="6" t="s">
        <v>13655</v>
      </c>
    </row>
    <row r="20047" spans="1:1" x14ac:dyDescent="0.25">
      <c r="A20047" s="6" t="s">
        <v>16553</v>
      </c>
    </row>
    <row r="20048" spans="1:1" x14ac:dyDescent="0.25">
      <c r="A20048" s="3" t="s">
        <v>4081</v>
      </c>
    </row>
    <row r="20049" spans="1:1" x14ac:dyDescent="0.25">
      <c r="A20049" s="4" t="s">
        <v>20310</v>
      </c>
    </row>
    <row r="20050" spans="1:1" x14ac:dyDescent="0.25">
      <c r="A20050" s="5" t="s">
        <v>22539</v>
      </c>
    </row>
    <row r="20051" spans="1:1" x14ac:dyDescent="0.25">
      <c r="A20051" s="6"/>
    </row>
    <row r="20052" spans="1:1" x14ac:dyDescent="0.25">
      <c r="A20052" s="4" t="s">
        <v>20370</v>
      </c>
    </row>
    <row r="20053" spans="1:1" x14ac:dyDescent="0.25">
      <c r="A20053" s="5" t="s">
        <v>22539</v>
      </c>
    </row>
    <row r="20054" spans="1:1" x14ac:dyDescent="0.25">
      <c r="A20054" s="6" t="s">
        <v>14282</v>
      </c>
    </row>
    <row r="20055" spans="1:1" x14ac:dyDescent="0.25">
      <c r="A20055" s="3" t="s">
        <v>4082</v>
      </c>
    </row>
    <row r="20056" spans="1:1" x14ac:dyDescent="0.25">
      <c r="A20056" s="4" t="s">
        <v>20310</v>
      </c>
    </row>
    <row r="20057" spans="1:1" x14ac:dyDescent="0.25">
      <c r="A20057" s="5" t="s">
        <v>22539</v>
      </c>
    </row>
    <row r="20058" spans="1:1" x14ac:dyDescent="0.25">
      <c r="A20058" s="6" t="s">
        <v>17895</v>
      </c>
    </row>
    <row r="20059" spans="1:1" x14ac:dyDescent="0.25">
      <c r="A20059" s="6" t="s">
        <v>19240</v>
      </c>
    </row>
    <row r="20060" spans="1:1" x14ac:dyDescent="0.25">
      <c r="A20060" s="3" t="s">
        <v>4083</v>
      </c>
    </row>
    <row r="20061" spans="1:1" x14ac:dyDescent="0.25">
      <c r="A20061" s="4" t="s">
        <v>21631</v>
      </c>
    </row>
    <row r="20062" spans="1:1" x14ac:dyDescent="0.25">
      <c r="A20062" s="5" t="s">
        <v>22539</v>
      </c>
    </row>
    <row r="20063" spans="1:1" x14ac:dyDescent="0.25">
      <c r="A20063" s="6" t="s">
        <v>13683</v>
      </c>
    </row>
    <row r="20064" spans="1:1" x14ac:dyDescent="0.25">
      <c r="A20064" s="6" t="s">
        <v>16475</v>
      </c>
    </row>
    <row r="20065" spans="1:1" x14ac:dyDescent="0.25">
      <c r="A20065" s="6" t="s">
        <v>17345</v>
      </c>
    </row>
    <row r="20066" spans="1:1" x14ac:dyDescent="0.25">
      <c r="A20066" s="6" t="s">
        <v>17895</v>
      </c>
    </row>
    <row r="20067" spans="1:1" x14ac:dyDescent="0.25">
      <c r="A20067" s="6" t="s">
        <v>18833</v>
      </c>
    </row>
    <row r="20068" spans="1:1" x14ac:dyDescent="0.25">
      <c r="A20068" s="6" t="s">
        <v>19749</v>
      </c>
    </row>
    <row r="20069" spans="1:1" x14ac:dyDescent="0.25">
      <c r="A20069" s="3" t="s">
        <v>4084</v>
      </c>
    </row>
    <row r="20070" spans="1:1" x14ac:dyDescent="0.25">
      <c r="A20070" s="4" t="s">
        <v>20383</v>
      </c>
    </row>
    <row r="20071" spans="1:1" x14ac:dyDescent="0.25">
      <c r="A20071" s="5" t="s">
        <v>22539</v>
      </c>
    </row>
    <row r="20072" spans="1:1" x14ac:dyDescent="0.25">
      <c r="A20072" s="6" t="s">
        <v>11261</v>
      </c>
    </row>
    <row r="20073" spans="1:1" x14ac:dyDescent="0.25">
      <c r="A20073" s="6" t="s">
        <v>17379</v>
      </c>
    </row>
    <row r="20074" spans="1:1" x14ac:dyDescent="0.25">
      <c r="A20074" s="3" t="s">
        <v>4085</v>
      </c>
    </row>
    <row r="20075" spans="1:1" x14ac:dyDescent="0.25">
      <c r="A20075" s="4" t="s">
        <v>20532</v>
      </c>
    </row>
    <row r="20076" spans="1:1" x14ac:dyDescent="0.25">
      <c r="A20076" s="5" t="s">
        <v>22544</v>
      </c>
    </row>
    <row r="20077" spans="1:1" x14ac:dyDescent="0.25">
      <c r="A20077" s="6" t="s">
        <v>13573</v>
      </c>
    </row>
    <row r="20078" spans="1:1" x14ac:dyDescent="0.25">
      <c r="A20078" s="3" t="s">
        <v>4086</v>
      </c>
    </row>
    <row r="20079" spans="1:1" x14ac:dyDescent="0.25">
      <c r="A20079" s="4" t="s">
        <v>20325</v>
      </c>
    </row>
    <row r="20080" spans="1:1" x14ac:dyDescent="0.25">
      <c r="A20080" s="5" t="s">
        <v>22539</v>
      </c>
    </row>
    <row r="20081" spans="1:1" x14ac:dyDescent="0.25">
      <c r="A20081" s="6" t="s">
        <v>13658</v>
      </c>
    </row>
    <row r="20082" spans="1:1" x14ac:dyDescent="0.25">
      <c r="A20082" s="3" t="s">
        <v>4087</v>
      </c>
    </row>
    <row r="20083" spans="1:1" x14ac:dyDescent="0.25">
      <c r="A20083" s="4" t="s">
        <v>21632</v>
      </c>
    </row>
    <row r="20084" spans="1:1" x14ac:dyDescent="0.25">
      <c r="A20084" s="5" t="s">
        <v>22542</v>
      </c>
    </row>
    <row r="20085" spans="1:1" x14ac:dyDescent="0.25">
      <c r="A20085" s="6" t="s">
        <v>20214</v>
      </c>
    </row>
    <row r="20086" spans="1:1" x14ac:dyDescent="0.25">
      <c r="A20086" s="3" t="s">
        <v>4088</v>
      </c>
    </row>
    <row r="20087" spans="1:1" x14ac:dyDescent="0.25">
      <c r="A20087" s="4" t="s">
        <v>21498</v>
      </c>
    </row>
    <row r="20088" spans="1:1" x14ac:dyDescent="0.25">
      <c r="A20088" s="5" t="s">
        <v>22539</v>
      </c>
    </row>
    <row r="20089" spans="1:1" x14ac:dyDescent="0.25">
      <c r="A20089" s="6" t="s">
        <v>14456</v>
      </c>
    </row>
    <row r="20090" spans="1:1" x14ac:dyDescent="0.25">
      <c r="A20090" s="3" t="s">
        <v>4089</v>
      </c>
    </row>
    <row r="20091" spans="1:1" x14ac:dyDescent="0.25">
      <c r="A20091" s="4" t="s">
        <v>20741</v>
      </c>
    </row>
    <row r="20092" spans="1:1" x14ac:dyDescent="0.25">
      <c r="A20092" s="5" t="s">
        <v>22539</v>
      </c>
    </row>
    <row r="20093" spans="1:1" x14ac:dyDescent="0.25">
      <c r="A20093" s="6" t="s">
        <v>16474</v>
      </c>
    </row>
    <row r="20094" spans="1:1" x14ac:dyDescent="0.25">
      <c r="A20094" s="3" t="s">
        <v>4090</v>
      </c>
    </row>
    <row r="20095" spans="1:1" x14ac:dyDescent="0.25">
      <c r="A20095" s="4" t="s">
        <v>20553</v>
      </c>
    </row>
    <row r="20096" spans="1:1" x14ac:dyDescent="0.25">
      <c r="A20096" s="5" t="s">
        <v>22539</v>
      </c>
    </row>
    <row r="20097" spans="1:1" x14ac:dyDescent="0.25">
      <c r="A20097" s="6" t="s">
        <v>19619</v>
      </c>
    </row>
    <row r="20098" spans="1:1" x14ac:dyDescent="0.25">
      <c r="A20098" s="3" t="s">
        <v>4091</v>
      </c>
    </row>
    <row r="20099" spans="1:1" x14ac:dyDescent="0.25">
      <c r="A20099" s="4" t="s">
        <v>20320</v>
      </c>
    </row>
    <row r="20100" spans="1:1" x14ac:dyDescent="0.25">
      <c r="A20100" s="5" t="s">
        <v>22539</v>
      </c>
    </row>
    <row r="20101" spans="1:1" x14ac:dyDescent="0.25">
      <c r="A20101" s="6" t="s">
        <v>17692</v>
      </c>
    </row>
    <row r="20102" spans="1:1" x14ac:dyDescent="0.25">
      <c r="A20102" s="3" t="s">
        <v>4092</v>
      </c>
    </row>
    <row r="20103" spans="1:1" x14ac:dyDescent="0.25">
      <c r="A20103" s="4" t="s">
        <v>20720</v>
      </c>
    </row>
    <row r="20104" spans="1:1" x14ac:dyDescent="0.25">
      <c r="A20104" s="5" t="s">
        <v>22539</v>
      </c>
    </row>
    <row r="20105" spans="1:1" x14ac:dyDescent="0.25">
      <c r="A20105" s="6" t="s">
        <v>16589</v>
      </c>
    </row>
    <row r="20106" spans="1:1" x14ac:dyDescent="0.25">
      <c r="A20106" s="3" t="s">
        <v>4093</v>
      </c>
    </row>
    <row r="20107" spans="1:1" x14ac:dyDescent="0.25">
      <c r="A20107" s="4" t="s">
        <v>20847</v>
      </c>
    </row>
    <row r="20108" spans="1:1" x14ac:dyDescent="0.25">
      <c r="A20108" s="5" t="s">
        <v>22539</v>
      </c>
    </row>
    <row r="20109" spans="1:1" x14ac:dyDescent="0.25">
      <c r="A20109" s="6" t="s">
        <v>16611</v>
      </c>
    </row>
    <row r="20110" spans="1:1" x14ac:dyDescent="0.25">
      <c r="A20110" s="3" t="s">
        <v>4094</v>
      </c>
    </row>
    <row r="20111" spans="1:1" x14ac:dyDescent="0.25">
      <c r="A20111" s="4" t="s">
        <v>20398</v>
      </c>
    </row>
    <row r="20112" spans="1:1" x14ac:dyDescent="0.25">
      <c r="A20112" s="5" t="s">
        <v>22539</v>
      </c>
    </row>
    <row r="20113" spans="1:1" x14ac:dyDescent="0.25">
      <c r="A20113" s="6"/>
    </row>
    <row r="20114" spans="1:1" x14ac:dyDescent="0.25">
      <c r="A20114" s="4" t="s">
        <v>20316</v>
      </c>
    </row>
    <row r="20115" spans="1:1" x14ac:dyDescent="0.25">
      <c r="A20115" s="5" t="s">
        <v>22539</v>
      </c>
    </row>
    <row r="20116" spans="1:1" x14ac:dyDescent="0.25">
      <c r="A20116" s="6"/>
    </row>
    <row r="20117" spans="1:1" x14ac:dyDescent="0.25">
      <c r="A20117" s="3" t="s">
        <v>4095</v>
      </c>
    </row>
    <row r="20118" spans="1:1" x14ac:dyDescent="0.25">
      <c r="A20118" s="4" t="s">
        <v>20325</v>
      </c>
    </row>
    <row r="20119" spans="1:1" x14ac:dyDescent="0.25">
      <c r="A20119" s="5" t="s">
        <v>22539</v>
      </c>
    </row>
    <row r="20120" spans="1:1" x14ac:dyDescent="0.25">
      <c r="A20120" s="6" t="s">
        <v>15098</v>
      </c>
    </row>
    <row r="20121" spans="1:1" x14ac:dyDescent="0.25">
      <c r="A20121" s="3" t="s">
        <v>4096</v>
      </c>
    </row>
    <row r="20122" spans="1:1" x14ac:dyDescent="0.25">
      <c r="A20122" s="4" t="s">
        <v>20479</v>
      </c>
    </row>
    <row r="20123" spans="1:1" x14ac:dyDescent="0.25">
      <c r="A20123" s="5" t="s">
        <v>22539</v>
      </c>
    </row>
    <row r="20124" spans="1:1" x14ac:dyDescent="0.25">
      <c r="A20124" s="6" t="s">
        <v>13094</v>
      </c>
    </row>
    <row r="20125" spans="1:1" x14ac:dyDescent="0.25">
      <c r="A20125" s="3" t="s">
        <v>4097</v>
      </c>
    </row>
    <row r="20126" spans="1:1" x14ac:dyDescent="0.25">
      <c r="A20126" s="4" t="s">
        <v>20939</v>
      </c>
    </row>
    <row r="20127" spans="1:1" x14ac:dyDescent="0.25">
      <c r="A20127" s="5" t="s">
        <v>22539</v>
      </c>
    </row>
    <row r="20128" spans="1:1" x14ac:dyDescent="0.25">
      <c r="A20128" s="6" t="s">
        <v>17916</v>
      </c>
    </row>
    <row r="20129" spans="1:1" x14ac:dyDescent="0.25">
      <c r="A20129" s="3" t="s">
        <v>4098</v>
      </c>
    </row>
    <row r="20130" spans="1:1" x14ac:dyDescent="0.25">
      <c r="A20130" s="4" t="s">
        <v>20847</v>
      </c>
    </row>
    <row r="20131" spans="1:1" x14ac:dyDescent="0.25">
      <c r="A20131" s="5" t="s">
        <v>22539</v>
      </c>
    </row>
    <row r="20132" spans="1:1" x14ac:dyDescent="0.25">
      <c r="A20132" s="6"/>
    </row>
    <row r="20133" spans="1:1" x14ac:dyDescent="0.25">
      <c r="A20133" s="4" t="s">
        <v>20461</v>
      </c>
    </row>
    <row r="20134" spans="1:1" x14ac:dyDescent="0.25">
      <c r="A20134" s="5" t="s">
        <v>22542</v>
      </c>
    </row>
    <row r="20135" spans="1:1" x14ac:dyDescent="0.25">
      <c r="A20135" s="6" t="s">
        <v>13658</v>
      </c>
    </row>
    <row r="20136" spans="1:1" x14ac:dyDescent="0.25">
      <c r="A20136" s="6" t="s">
        <v>13819</v>
      </c>
    </row>
    <row r="20137" spans="1:1" x14ac:dyDescent="0.25">
      <c r="A20137" s="6" t="s">
        <v>14989</v>
      </c>
    </row>
    <row r="20138" spans="1:1" x14ac:dyDescent="0.25">
      <c r="A20138" s="6" t="s">
        <v>15193</v>
      </c>
    </row>
    <row r="20139" spans="1:1" x14ac:dyDescent="0.25">
      <c r="A20139" s="6" t="s">
        <v>15465</v>
      </c>
    </row>
    <row r="20140" spans="1:1" x14ac:dyDescent="0.25">
      <c r="A20140" s="6" t="s">
        <v>16018</v>
      </c>
    </row>
    <row r="20141" spans="1:1" x14ac:dyDescent="0.25">
      <c r="A20141" s="6" t="s">
        <v>16222</v>
      </c>
    </row>
    <row r="20142" spans="1:1" x14ac:dyDescent="0.25">
      <c r="A20142" s="6" t="s">
        <v>16288</v>
      </c>
    </row>
    <row r="20143" spans="1:1" x14ac:dyDescent="0.25">
      <c r="A20143" s="6" t="s">
        <v>16566</v>
      </c>
    </row>
    <row r="20144" spans="1:1" x14ac:dyDescent="0.25">
      <c r="A20144" s="6" t="s">
        <v>17996</v>
      </c>
    </row>
    <row r="20145" spans="1:1" x14ac:dyDescent="0.25">
      <c r="A20145" s="3" t="s">
        <v>4099</v>
      </c>
    </row>
    <row r="20146" spans="1:1" x14ac:dyDescent="0.25">
      <c r="A20146" s="4" t="s">
        <v>20806</v>
      </c>
    </row>
    <row r="20147" spans="1:1" x14ac:dyDescent="0.25">
      <c r="A20147" s="5" t="s">
        <v>22539</v>
      </c>
    </row>
    <row r="20148" spans="1:1" x14ac:dyDescent="0.25">
      <c r="A20148" s="6" t="s">
        <v>12805</v>
      </c>
    </row>
    <row r="20149" spans="1:1" x14ac:dyDescent="0.25">
      <c r="A20149" s="3" t="s">
        <v>4100</v>
      </c>
    </row>
    <row r="20150" spans="1:1" x14ac:dyDescent="0.25">
      <c r="A20150" s="4" t="s">
        <v>20953</v>
      </c>
    </row>
    <row r="20151" spans="1:1" x14ac:dyDescent="0.25">
      <c r="A20151" s="5" t="s">
        <v>22542</v>
      </c>
    </row>
    <row r="20152" spans="1:1" x14ac:dyDescent="0.25">
      <c r="A20152" s="6" t="s">
        <v>16146</v>
      </c>
    </row>
    <row r="20153" spans="1:1" x14ac:dyDescent="0.25">
      <c r="A20153" s="6" t="s">
        <v>16294</v>
      </c>
    </row>
    <row r="20154" spans="1:1" x14ac:dyDescent="0.25">
      <c r="A20154" s="3" t="s">
        <v>4101</v>
      </c>
    </row>
    <row r="20155" spans="1:1" x14ac:dyDescent="0.25">
      <c r="A20155" s="4" t="s">
        <v>20832</v>
      </c>
    </row>
    <row r="20156" spans="1:1" x14ac:dyDescent="0.25">
      <c r="A20156" s="5" t="s">
        <v>22539</v>
      </c>
    </row>
    <row r="20157" spans="1:1" x14ac:dyDescent="0.25">
      <c r="A20157" s="6" t="s">
        <v>12294</v>
      </c>
    </row>
    <row r="20158" spans="1:1" x14ac:dyDescent="0.25">
      <c r="A20158" s="6" t="s">
        <v>19666</v>
      </c>
    </row>
    <row r="20159" spans="1:1" x14ac:dyDescent="0.25">
      <c r="A20159" s="6" t="s">
        <v>20216</v>
      </c>
    </row>
    <row r="20160" spans="1:1" x14ac:dyDescent="0.25">
      <c r="A20160" s="4" t="s">
        <v>20342</v>
      </c>
    </row>
    <row r="20161" spans="1:1" x14ac:dyDescent="0.25">
      <c r="A20161" s="5" t="s">
        <v>22539</v>
      </c>
    </row>
    <row r="20162" spans="1:1" x14ac:dyDescent="0.25">
      <c r="A20162" s="6"/>
    </row>
    <row r="20163" spans="1:1" x14ac:dyDescent="0.25">
      <c r="A20163" s="3" t="s">
        <v>4102</v>
      </c>
    </row>
    <row r="20164" spans="1:1" x14ac:dyDescent="0.25">
      <c r="A20164" s="4" t="s">
        <v>20357</v>
      </c>
    </row>
    <row r="20165" spans="1:1" x14ac:dyDescent="0.25">
      <c r="A20165" s="5" t="s">
        <v>22539</v>
      </c>
    </row>
    <row r="20166" spans="1:1" x14ac:dyDescent="0.25">
      <c r="A20166" s="6" t="s">
        <v>18616</v>
      </c>
    </row>
    <row r="20167" spans="1:1" x14ac:dyDescent="0.25">
      <c r="A20167" s="3" t="s">
        <v>4103</v>
      </c>
    </row>
    <row r="20168" spans="1:1" x14ac:dyDescent="0.25">
      <c r="A20168" s="4" t="s">
        <v>21633</v>
      </c>
    </row>
    <row r="20169" spans="1:1" x14ac:dyDescent="0.25">
      <c r="A20169" s="5" t="s">
        <v>22544</v>
      </c>
    </row>
    <row r="20170" spans="1:1" x14ac:dyDescent="0.25">
      <c r="A20170" s="6" t="s">
        <v>12778</v>
      </c>
    </row>
    <row r="20171" spans="1:1" x14ac:dyDescent="0.25">
      <c r="A20171" s="6" t="s">
        <v>18616</v>
      </c>
    </row>
    <row r="20172" spans="1:1" x14ac:dyDescent="0.25">
      <c r="A20172" s="3" t="s">
        <v>4104</v>
      </c>
    </row>
    <row r="20173" spans="1:1" x14ac:dyDescent="0.25">
      <c r="A20173" s="4" t="s">
        <v>20622</v>
      </c>
    </row>
    <row r="20174" spans="1:1" x14ac:dyDescent="0.25">
      <c r="A20174" s="5" t="s">
        <v>22542</v>
      </c>
    </row>
    <row r="20175" spans="1:1" x14ac:dyDescent="0.25">
      <c r="A20175" s="6" t="s">
        <v>16076</v>
      </c>
    </row>
    <row r="20176" spans="1:1" x14ac:dyDescent="0.25">
      <c r="A20176" s="3" t="s">
        <v>4105</v>
      </c>
    </row>
    <row r="20177" spans="1:1" x14ac:dyDescent="0.25">
      <c r="A20177" s="4" t="s">
        <v>20402</v>
      </c>
    </row>
    <row r="20178" spans="1:1" x14ac:dyDescent="0.25">
      <c r="A20178" s="5" t="s">
        <v>22539</v>
      </c>
    </row>
    <row r="20179" spans="1:1" x14ac:dyDescent="0.25">
      <c r="A20179" s="6" t="s">
        <v>19052</v>
      </c>
    </row>
    <row r="20180" spans="1:1" x14ac:dyDescent="0.25">
      <c r="A20180" s="3" t="s">
        <v>4106</v>
      </c>
    </row>
    <row r="20181" spans="1:1" x14ac:dyDescent="0.25">
      <c r="A20181" s="4" t="s">
        <v>21634</v>
      </c>
    </row>
    <row r="20182" spans="1:1" x14ac:dyDescent="0.25">
      <c r="A20182" s="5" t="s">
        <v>22540</v>
      </c>
    </row>
    <row r="20183" spans="1:1" x14ac:dyDescent="0.25">
      <c r="A20183" s="6"/>
    </row>
    <row r="20184" spans="1:1" x14ac:dyDescent="0.25">
      <c r="A20184" s="4" t="s">
        <v>20316</v>
      </c>
    </row>
    <row r="20185" spans="1:1" x14ac:dyDescent="0.25">
      <c r="A20185" s="5" t="s">
        <v>22539</v>
      </c>
    </row>
    <row r="20186" spans="1:1" x14ac:dyDescent="0.25">
      <c r="A20186" s="6"/>
    </row>
    <row r="20187" spans="1:1" x14ac:dyDescent="0.25">
      <c r="A20187" s="3" t="s">
        <v>4107</v>
      </c>
    </row>
    <row r="20188" spans="1:1" x14ac:dyDescent="0.25">
      <c r="A20188" s="4" t="s">
        <v>21635</v>
      </c>
    </row>
    <row r="20189" spans="1:1" x14ac:dyDescent="0.25">
      <c r="A20189" s="5" t="s">
        <v>22544</v>
      </c>
    </row>
    <row r="20190" spans="1:1" x14ac:dyDescent="0.25">
      <c r="A20190" s="6" t="s">
        <v>14241</v>
      </c>
    </row>
    <row r="20191" spans="1:1" x14ac:dyDescent="0.25">
      <c r="A20191" s="3" t="s">
        <v>4108</v>
      </c>
    </row>
    <row r="20192" spans="1:1" x14ac:dyDescent="0.25">
      <c r="A20192" s="4" t="s">
        <v>20491</v>
      </c>
    </row>
    <row r="20193" spans="1:1" x14ac:dyDescent="0.25">
      <c r="A20193" s="5" t="s">
        <v>22542</v>
      </c>
    </row>
    <row r="20194" spans="1:1" x14ac:dyDescent="0.25">
      <c r="A20194" s="6"/>
    </row>
    <row r="20195" spans="1:1" x14ac:dyDescent="0.25">
      <c r="A20195" s="4" t="s">
        <v>20321</v>
      </c>
    </row>
    <row r="20196" spans="1:1" x14ac:dyDescent="0.25">
      <c r="A20196" s="5" t="s">
        <v>22539</v>
      </c>
    </row>
    <row r="20197" spans="1:1" x14ac:dyDescent="0.25">
      <c r="A20197" s="6"/>
    </row>
    <row r="20198" spans="1:1" x14ac:dyDescent="0.25">
      <c r="A20198" s="3" t="s">
        <v>4109</v>
      </c>
    </row>
    <row r="20199" spans="1:1" x14ac:dyDescent="0.25">
      <c r="A20199" s="4" t="s">
        <v>21636</v>
      </c>
    </row>
    <row r="20200" spans="1:1" x14ac:dyDescent="0.25">
      <c r="A20200" s="5" t="s">
        <v>22539</v>
      </c>
    </row>
    <row r="20201" spans="1:1" x14ac:dyDescent="0.25">
      <c r="A20201" s="6" t="s">
        <v>13289</v>
      </c>
    </row>
    <row r="20202" spans="1:1" x14ac:dyDescent="0.25">
      <c r="A20202" s="3" t="s">
        <v>4110</v>
      </c>
    </row>
    <row r="20203" spans="1:1" x14ac:dyDescent="0.25">
      <c r="A20203" s="4" t="s">
        <v>21637</v>
      </c>
    </row>
    <row r="20204" spans="1:1" x14ac:dyDescent="0.25">
      <c r="A20204" s="5" t="s">
        <v>22539</v>
      </c>
    </row>
    <row r="20205" spans="1:1" x14ac:dyDescent="0.25">
      <c r="A20205" s="6" t="s">
        <v>12686</v>
      </c>
    </row>
    <row r="20206" spans="1:1" x14ac:dyDescent="0.25">
      <c r="A20206" s="3" t="s">
        <v>4111</v>
      </c>
    </row>
    <row r="20207" spans="1:1" x14ac:dyDescent="0.25">
      <c r="A20207" s="4" t="s">
        <v>20479</v>
      </c>
    </row>
    <row r="20208" spans="1:1" x14ac:dyDescent="0.25">
      <c r="A20208" s="5" t="s">
        <v>22539</v>
      </c>
    </row>
    <row r="20209" spans="1:1" x14ac:dyDescent="0.25">
      <c r="A20209" s="6" t="s">
        <v>15122</v>
      </c>
    </row>
    <row r="20210" spans="1:1" x14ac:dyDescent="0.25">
      <c r="A20210" s="6" t="s">
        <v>19383</v>
      </c>
    </row>
    <row r="20211" spans="1:1" x14ac:dyDescent="0.25">
      <c r="A20211" s="6" t="s">
        <v>19774</v>
      </c>
    </row>
    <row r="20212" spans="1:1" x14ac:dyDescent="0.25">
      <c r="A20212" s="3" t="s">
        <v>4112</v>
      </c>
    </row>
    <row r="20213" spans="1:1" x14ac:dyDescent="0.25">
      <c r="A20213" s="4" t="s">
        <v>20305</v>
      </c>
    </row>
    <row r="20214" spans="1:1" x14ac:dyDescent="0.25">
      <c r="A20214" s="5" t="s">
        <v>22542</v>
      </c>
    </row>
    <row r="20215" spans="1:1" x14ac:dyDescent="0.25">
      <c r="A20215" s="6" t="s">
        <v>12940</v>
      </c>
    </row>
    <row r="20216" spans="1:1" x14ac:dyDescent="0.25">
      <c r="A20216" s="3" t="s">
        <v>4113</v>
      </c>
    </row>
    <row r="20217" spans="1:1" x14ac:dyDescent="0.25">
      <c r="A20217" s="4" t="s">
        <v>20357</v>
      </c>
    </row>
    <row r="20218" spans="1:1" x14ac:dyDescent="0.25">
      <c r="A20218" s="5" t="s">
        <v>22542</v>
      </c>
    </row>
    <row r="20219" spans="1:1" x14ac:dyDescent="0.25">
      <c r="A20219" s="6" t="s">
        <v>15729</v>
      </c>
    </row>
    <row r="20220" spans="1:1" x14ac:dyDescent="0.25">
      <c r="A20220" s="3" t="s">
        <v>4114</v>
      </c>
    </row>
    <row r="20221" spans="1:1" x14ac:dyDescent="0.25">
      <c r="A20221" s="4" t="s">
        <v>20581</v>
      </c>
    </row>
    <row r="20222" spans="1:1" x14ac:dyDescent="0.25">
      <c r="A20222" s="5" t="s">
        <v>22542</v>
      </c>
    </row>
    <row r="20223" spans="1:1" x14ac:dyDescent="0.25">
      <c r="A20223" s="6" t="s">
        <v>19556</v>
      </c>
    </row>
    <row r="20224" spans="1:1" x14ac:dyDescent="0.25">
      <c r="A20224" s="3" t="s">
        <v>4115</v>
      </c>
    </row>
    <row r="20225" spans="1:1" x14ac:dyDescent="0.25">
      <c r="A20225" s="4" t="s">
        <v>20795</v>
      </c>
    </row>
    <row r="20226" spans="1:1" x14ac:dyDescent="0.25">
      <c r="A20226" s="5" t="s">
        <v>22539</v>
      </c>
    </row>
    <row r="20227" spans="1:1" x14ac:dyDescent="0.25">
      <c r="A20227" s="6"/>
    </row>
    <row r="20228" spans="1:1" x14ac:dyDescent="0.25">
      <c r="A20228" s="3" t="s">
        <v>4116</v>
      </c>
    </row>
    <row r="20229" spans="1:1" x14ac:dyDescent="0.25">
      <c r="A20229" s="4" t="s">
        <v>20348</v>
      </c>
    </row>
    <row r="20230" spans="1:1" x14ac:dyDescent="0.25">
      <c r="A20230" s="5" t="s">
        <v>22539</v>
      </c>
    </row>
    <row r="20231" spans="1:1" x14ac:dyDescent="0.25">
      <c r="A20231" s="6" t="s">
        <v>19311</v>
      </c>
    </row>
    <row r="20232" spans="1:1" x14ac:dyDescent="0.25">
      <c r="A20232" s="3" t="s">
        <v>4117</v>
      </c>
    </row>
    <row r="20233" spans="1:1" x14ac:dyDescent="0.25">
      <c r="A20233" s="4" t="s">
        <v>20707</v>
      </c>
    </row>
    <row r="20234" spans="1:1" x14ac:dyDescent="0.25">
      <c r="A20234" s="5" t="s">
        <v>22539</v>
      </c>
    </row>
    <row r="20235" spans="1:1" x14ac:dyDescent="0.25">
      <c r="A20235" s="6" t="s">
        <v>14467</v>
      </c>
    </row>
    <row r="20236" spans="1:1" x14ac:dyDescent="0.25">
      <c r="A20236" s="6" t="s">
        <v>16318</v>
      </c>
    </row>
    <row r="20237" spans="1:1" x14ac:dyDescent="0.25">
      <c r="A20237" s="6" t="s">
        <v>16884</v>
      </c>
    </row>
    <row r="20238" spans="1:1" x14ac:dyDescent="0.25">
      <c r="A20238" s="3" t="s">
        <v>4118</v>
      </c>
    </row>
    <row r="20239" spans="1:1" x14ac:dyDescent="0.25">
      <c r="A20239" s="4" t="s">
        <v>21248</v>
      </c>
    </row>
    <row r="20240" spans="1:1" x14ac:dyDescent="0.25">
      <c r="A20240" s="5" t="s">
        <v>22539</v>
      </c>
    </row>
    <row r="20241" spans="1:1" x14ac:dyDescent="0.25">
      <c r="A20241" s="6" t="s">
        <v>19567</v>
      </c>
    </row>
    <row r="20242" spans="1:1" x14ac:dyDescent="0.25">
      <c r="A20242" s="3" t="s">
        <v>4119</v>
      </c>
    </row>
    <row r="20243" spans="1:1" x14ac:dyDescent="0.25">
      <c r="A20243" s="4" t="s">
        <v>21248</v>
      </c>
    </row>
    <row r="20244" spans="1:1" x14ac:dyDescent="0.25">
      <c r="A20244" s="5" t="s">
        <v>22539</v>
      </c>
    </row>
    <row r="20245" spans="1:1" x14ac:dyDescent="0.25">
      <c r="A20245" s="6" t="s">
        <v>19567</v>
      </c>
    </row>
    <row r="20246" spans="1:1" x14ac:dyDescent="0.25">
      <c r="A20246" s="3" t="s">
        <v>4120</v>
      </c>
    </row>
    <row r="20247" spans="1:1" x14ac:dyDescent="0.25">
      <c r="A20247" s="4" t="s">
        <v>20347</v>
      </c>
    </row>
    <row r="20248" spans="1:1" x14ac:dyDescent="0.25">
      <c r="A20248" s="5" t="s">
        <v>22539</v>
      </c>
    </row>
    <row r="20249" spans="1:1" x14ac:dyDescent="0.25">
      <c r="A20249" s="6" t="s">
        <v>15916</v>
      </c>
    </row>
    <row r="20250" spans="1:1" x14ac:dyDescent="0.25">
      <c r="A20250" s="6" t="s">
        <v>18475</v>
      </c>
    </row>
    <row r="20251" spans="1:1" x14ac:dyDescent="0.25">
      <c r="A20251" s="3" t="s">
        <v>4121</v>
      </c>
    </row>
    <row r="20252" spans="1:1" x14ac:dyDescent="0.25">
      <c r="A20252" s="4" t="s">
        <v>21638</v>
      </c>
    </row>
    <row r="20253" spans="1:1" x14ac:dyDescent="0.25">
      <c r="A20253" s="5" t="s">
        <v>22542</v>
      </c>
    </row>
    <row r="20254" spans="1:1" x14ac:dyDescent="0.25">
      <c r="A20254" s="6" t="s">
        <v>11446</v>
      </c>
    </row>
    <row r="20255" spans="1:1" x14ac:dyDescent="0.25">
      <c r="A20255" s="6" t="s">
        <v>16307</v>
      </c>
    </row>
    <row r="20256" spans="1:1" x14ac:dyDescent="0.25">
      <c r="A20256" s="3" t="s">
        <v>4122</v>
      </c>
    </row>
    <row r="20257" spans="1:1" x14ac:dyDescent="0.25">
      <c r="A20257" s="4" t="s">
        <v>20325</v>
      </c>
    </row>
    <row r="20258" spans="1:1" x14ac:dyDescent="0.25">
      <c r="A20258" s="5" t="s">
        <v>22539</v>
      </c>
    </row>
    <row r="20259" spans="1:1" x14ac:dyDescent="0.25">
      <c r="A20259" s="6" t="s">
        <v>11531</v>
      </c>
    </row>
    <row r="20260" spans="1:1" x14ac:dyDescent="0.25">
      <c r="A20260" s="3" t="s">
        <v>4123</v>
      </c>
    </row>
    <row r="20261" spans="1:1" x14ac:dyDescent="0.25">
      <c r="A20261" s="4" t="s">
        <v>20920</v>
      </c>
    </row>
    <row r="20262" spans="1:1" x14ac:dyDescent="0.25">
      <c r="A20262" s="5" t="s">
        <v>22539</v>
      </c>
    </row>
    <row r="20263" spans="1:1" x14ac:dyDescent="0.25">
      <c r="A20263" s="6" t="s">
        <v>14519</v>
      </c>
    </row>
    <row r="20264" spans="1:1" x14ac:dyDescent="0.25">
      <c r="A20264" s="3" t="s">
        <v>4124</v>
      </c>
    </row>
    <row r="20265" spans="1:1" x14ac:dyDescent="0.25">
      <c r="A20265" s="4" t="s">
        <v>20920</v>
      </c>
    </row>
    <row r="20266" spans="1:1" x14ac:dyDescent="0.25">
      <c r="A20266" s="5" t="s">
        <v>22539</v>
      </c>
    </row>
    <row r="20267" spans="1:1" x14ac:dyDescent="0.25">
      <c r="A20267" s="6" t="s">
        <v>14519</v>
      </c>
    </row>
    <row r="20268" spans="1:1" x14ac:dyDescent="0.25">
      <c r="A20268" s="3" t="s">
        <v>4125</v>
      </c>
    </row>
    <row r="20269" spans="1:1" x14ac:dyDescent="0.25">
      <c r="A20269" s="4" t="s">
        <v>20920</v>
      </c>
    </row>
    <row r="20270" spans="1:1" x14ac:dyDescent="0.25">
      <c r="A20270" s="5" t="s">
        <v>22539</v>
      </c>
    </row>
    <row r="20271" spans="1:1" x14ac:dyDescent="0.25">
      <c r="A20271" s="6" t="s">
        <v>14519</v>
      </c>
    </row>
    <row r="20272" spans="1:1" x14ac:dyDescent="0.25">
      <c r="A20272" s="3" t="s">
        <v>4126</v>
      </c>
    </row>
    <row r="20273" spans="1:1" x14ac:dyDescent="0.25">
      <c r="A20273" s="4" t="s">
        <v>20537</v>
      </c>
    </row>
    <row r="20274" spans="1:1" x14ac:dyDescent="0.25">
      <c r="A20274" s="5" t="s">
        <v>22539</v>
      </c>
    </row>
    <row r="20275" spans="1:1" x14ac:dyDescent="0.25">
      <c r="A20275" s="6" t="s">
        <v>19796</v>
      </c>
    </row>
    <row r="20276" spans="1:1" x14ac:dyDescent="0.25">
      <c r="A20276" s="3" t="s">
        <v>4127</v>
      </c>
    </row>
    <row r="20277" spans="1:1" x14ac:dyDescent="0.25">
      <c r="A20277" s="4" t="s">
        <v>20398</v>
      </c>
    </row>
    <row r="20278" spans="1:1" x14ac:dyDescent="0.25">
      <c r="A20278" s="5" t="s">
        <v>22539</v>
      </c>
    </row>
    <row r="20279" spans="1:1" x14ac:dyDescent="0.25">
      <c r="A20279" s="6"/>
    </row>
    <row r="20280" spans="1:1" x14ac:dyDescent="0.25">
      <c r="A20280" s="4" t="s">
        <v>20370</v>
      </c>
    </row>
    <row r="20281" spans="1:1" x14ac:dyDescent="0.25">
      <c r="A20281" s="5" t="s">
        <v>22539</v>
      </c>
    </row>
    <row r="20282" spans="1:1" x14ac:dyDescent="0.25">
      <c r="A20282" s="6" t="s">
        <v>12949</v>
      </c>
    </row>
    <row r="20283" spans="1:1" x14ac:dyDescent="0.25">
      <c r="A20283" s="6" t="s">
        <v>14345</v>
      </c>
    </row>
    <row r="20284" spans="1:1" x14ac:dyDescent="0.25">
      <c r="A20284" s="6" t="s">
        <v>14444</v>
      </c>
    </row>
    <row r="20285" spans="1:1" x14ac:dyDescent="0.25">
      <c r="A20285" s="6" t="s">
        <v>19307</v>
      </c>
    </row>
    <row r="20286" spans="1:1" x14ac:dyDescent="0.25">
      <c r="A20286" s="3" t="s">
        <v>4128</v>
      </c>
    </row>
    <row r="20287" spans="1:1" x14ac:dyDescent="0.25">
      <c r="A20287" s="4" t="s">
        <v>20382</v>
      </c>
    </row>
    <row r="20288" spans="1:1" x14ac:dyDescent="0.25">
      <c r="A20288" s="5" t="s">
        <v>22539</v>
      </c>
    </row>
    <row r="20289" spans="1:1" x14ac:dyDescent="0.25">
      <c r="A20289" s="6" t="s">
        <v>16220</v>
      </c>
    </row>
    <row r="20290" spans="1:1" x14ac:dyDescent="0.25">
      <c r="A20290" s="6" t="s">
        <v>18302</v>
      </c>
    </row>
    <row r="20291" spans="1:1" x14ac:dyDescent="0.25">
      <c r="A20291" s="3" t="s">
        <v>4129</v>
      </c>
    </row>
    <row r="20292" spans="1:1" x14ac:dyDescent="0.25">
      <c r="A20292" s="4" t="s">
        <v>20608</v>
      </c>
    </row>
    <row r="20293" spans="1:1" x14ac:dyDescent="0.25">
      <c r="A20293" s="5" t="s">
        <v>22539</v>
      </c>
    </row>
    <row r="20294" spans="1:1" x14ac:dyDescent="0.25">
      <c r="A20294" s="6" t="s">
        <v>14011</v>
      </c>
    </row>
    <row r="20295" spans="1:1" x14ac:dyDescent="0.25">
      <c r="A20295" s="6" t="s">
        <v>16220</v>
      </c>
    </row>
    <row r="20296" spans="1:1" x14ac:dyDescent="0.25">
      <c r="A20296" s="3" t="s">
        <v>4130</v>
      </c>
    </row>
    <row r="20297" spans="1:1" x14ac:dyDescent="0.25">
      <c r="A20297" s="4" t="s">
        <v>20608</v>
      </c>
    </row>
    <row r="20298" spans="1:1" x14ac:dyDescent="0.25">
      <c r="A20298" s="5" t="s">
        <v>22539</v>
      </c>
    </row>
    <row r="20299" spans="1:1" x14ac:dyDescent="0.25">
      <c r="A20299" s="6" t="s">
        <v>14011</v>
      </c>
    </row>
    <row r="20300" spans="1:1" x14ac:dyDescent="0.25">
      <c r="A20300" s="6" t="s">
        <v>16220</v>
      </c>
    </row>
    <row r="20301" spans="1:1" x14ac:dyDescent="0.25">
      <c r="A20301" s="3" t="s">
        <v>4131</v>
      </c>
    </row>
    <row r="20302" spans="1:1" x14ac:dyDescent="0.25">
      <c r="A20302" s="4" t="s">
        <v>21639</v>
      </c>
    </row>
    <row r="20303" spans="1:1" x14ac:dyDescent="0.25">
      <c r="A20303" s="5" t="s">
        <v>22539</v>
      </c>
    </row>
    <row r="20304" spans="1:1" x14ac:dyDescent="0.25">
      <c r="A20304" s="6" t="s">
        <v>11278</v>
      </c>
    </row>
    <row r="20305" spans="1:1" x14ac:dyDescent="0.25">
      <c r="A20305" s="6" t="s">
        <v>18735</v>
      </c>
    </row>
    <row r="20306" spans="1:1" x14ac:dyDescent="0.25">
      <c r="A20306" s="3" t="s">
        <v>4132</v>
      </c>
    </row>
    <row r="20307" spans="1:1" x14ac:dyDescent="0.25">
      <c r="A20307" s="4" t="s">
        <v>21639</v>
      </c>
    </row>
    <row r="20308" spans="1:1" x14ac:dyDescent="0.25">
      <c r="A20308" s="5" t="s">
        <v>22539</v>
      </c>
    </row>
    <row r="20309" spans="1:1" x14ac:dyDescent="0.25">
      <c r="A20309" s="6" t="s">
        <v>18735</v>
      </c>
    </row>
    <row r="20310" spans="1:1" x14ac:dyDescent="0.25">
      <c r="A20310" s="3" t="s">
        <v>4133</v>
      </c>
    </row>
    <row r="20311" spans="1:1" x14ac:dyDescent="0.25">
      <c r="A20311" s="4" t="s">
        <v>21640</v>
      </c>
    </row>
    <row r="20312" spans="1:1" x14ac:dyDescent="0.25">
      <c r="A20312" s="5" t="s">
        <v>22539</v>
      </c>
    </row>
    <row r="20313" spans="1:1" x14ac:dyDescent="0.25">
      <c r="A20313" s="6" t="s">
        <v>14439</v>
      </c>
    </row>
    <row r="20314" spans="1:1" x14ac:dyDescent="0.25">
      <c r="A20314" s="6" t="s">
        <v>15391</v>
      </c>
    </row>
    <row r="20315" spans="1:1" x14ac:dyDescent="0.25">
      <c r="A20315" s="3" t="s">
        <v>4134</v>
      </c>
    </row>
    <row r="20316" spans="1:1" x14ac:dyDescent="0.25">
      <c r="A20316" s="4" t="s">
        <v>21640</v>
      </c>
    </row>
    <row r="20317" spans="1:1" x14ac:dyDescent="0.25">
      <c r="A20317" s="5" t="s">
        <v>22539</v>
      </c>
    </row>
    <row r="20318" spans="1:1" x14ac:dyDescent="0.25">
      <c r="A20318" s="6" t="s">
        <v>14439</v>
      </c>
    </row>
    <row r="20319" spans="1:1" x14ac:dyDescent="0.25">
      <c r="A20319" s="3" t="s">
        <v>4135</v>
      </c>
    </row>
    <row r="20320" spans="1:1" x14ac:dyDescent="0.25">
      <c r="A20320" s="4" t="s">
        <v>20443</v>
      </c>
    </row>
    <row r="20321" spans="1:1" x14ac:dyDescent="0.25">
      <c r="A20321" s="5" t="s">
        <v>22539</v>
      </c>
    </row>
    <row r="20322" spans="1:1" x14ac:dyDescent="0.25">
      <c r="A20322" s="6" t="s">
        <v>15081</v>
      </c>
    </row>
    <row r="20323" spans="1:1" x14ac:dyDescent="0.25">
      <c r="A20323" s="6" t="s">
        <v>5769</v>
      </c>
    </row>
    <row r="20324" spans="1:1" x14ac:dyDescent="0.25">
      <c r="A20324" s="3" t="s">
        <v>4136</v>
      </c>
    </row>
    <row r="20325" spans="1:1" x14ac:dyDescent="0.25">
      <c r="A20325" s="4" t="s">
        <v>20608</v>
      </c>
    </row>
    <row r="20326" spans="1:1" x14ac:dyDescent="0.25">
      <c r="A20326" s="5" t="s">
        <v>22539</v>
      </c>
    </row>
    <row r="20327" spans="1:1" x14ac:dyDescent="0.25">
      <c r="A20327" s="6" t="s">
        <v>14011</v>
      </c>
    </row>
    <row r="20328" spans="1:1" x14ac:dyDescent="0.25">
      <c r="A20328" s="6" t="s">
        <v>16220</v>
      </c>
    </row>
    <row r="20329" spans="1:1" x14ac:dyDescent="0.25">
      <c r="A20329" s="3" t="s">
        <v>4137</v>
      </c>
    </row>
    <row r="20330" spans="1:1" x14ac:dyDescent="0.25">
      <c r="A20330" s="4" t="s">
        <v>21641</v>
      </c>
    </row>
    <row r="20331" spans="1:1" x14ac:dyDescent="0.25">
      <c r="A20331" s="5" t="s">
        <v>22539</v>
      </c>
    </row>
    <row r="20332" spans="1:1" x14ac:dyDescent="0.25">
      <c r="A20332" s="6"/>
    </row>
    <row r="20333" spans="1:1" x14ac:dyDescent="0.25">
      <c r="A20333" s="4" t="s">
        <v>20371</v>
      </c>
    </row>
    <row r="20334" spans="1:1" x14ac:dyDescent="0.25">
      <c r="A20334" s="5" t="s">
        <v>22539</v>
      </c>
    </row>
    <row r="20335" spans="1:1" x14ac:dyDescent="0.25">
      <c r="A20335" s="6"/>
    </row>
    <row r="20336" spans="1:1" x14ac:dyDescent="0.25">
      <c r="A20336" s="4" t="s">
        <v>20567</v>
      </c>
    </row>
    <row r="20337" spans="1:1" x14ac:dyDescent="0.25">
      <c r="A20337" s="5" t="s">
        <v>22539</v>
      </c>
    </row>
    <row r="20338" spans="1:1" x14ac:dyDescent="0.25">
      <c r="A20338" s="6" t="s">
        <v>13905</v>
      </c>
    </row>
    <row r="20339" spans="1:1" x14ac:dyDescent="0.25">
      <c r="A20339" s="6" t="s">
        <v>15223</v>
      </c>
    </row>
    <row r="20340" spans="1:1" x14ac:dyDescent="0.25">
      <c r="A20340" s="6" t="s">
        <v>17879</v>
      </c>
    </row>
    <row r="20341" spans="1:1" x14ac:dyDescent="0.25">
      <c r="A20341" s="4" t="s">
        <v>20329</v>
      </c>
    </row>
    <row r="20342" spans="1:1" x14ac:dyDescent="0.25">
      <c r="A20342" s="5" t="s">
        <v>22539</v>
      </c>
    </row>
    <row r="20343" spans="1:1" x14ac:dyDescent="0.25">
      <c r="A20343" s="6"/>
    </row>
    <row r="20344" spans="1:1" x14ac:dyDescent="0.25">
      <c r="A20344" s="3" t="s">
        <v>4138</v>
      </c>
    </row>
    <row r="20345" spans="1:1" x14ac:dyDescent="0.25">
      <c r="A20345" s="4" t="s">
        <v>20707</v>
      </c>
    </row>
    <row r="20346" spans="1:1" x14ac:dyDescent="0.25">
      <c r="A20346" s="5" t="s">
        <v>22539</v>
      </c>
    </row>
    <row r="20347" spans="1:1" x14ac:dyDescent="0.25">
      <c r="A20347" s="6" t="s">
        <v>13521</v>
      </c>
    </row>
    <row r="20348" spans="1:1" x14ac:dyDescent="0.25">
      <c r="A20348" s="6" t="s">
        <v>16518</v>
      </c>
    </row>
    <row r="20349" spans="1:1" x14ac:dyDescent="0.25">
      <c r="A20349" s="3" t="s">
        <v>4139</v>
      </c>
    </row>
    <row r="20350" spans="1:1" x14ac:dyDescent="0.25">
      <c r="A20350" s="4" t="s">
        <v>20439</v>
      </c>
    </row>
    <row r="20351" spans="1:1" x14ac:dyDescent="0.25">
      <c r="A20351" s="5" t="s">
        <v>22539</v>
      </c>
    </row>
    <row r="20352" spans="1:1" x14ac:dyDescent="0.25">
      <c r="A20352" s="6" t="s">
        <v>16518</v>
      </c>
    </row>
    <row r="20353" spans="1:1" x14ac:dyDescent="0.25">
      <c r="A20353" s="6" t="s">
        <v>19046</v>
      </c>
    </row>
    <row r="20354" spans="1:1" x14ac:dyDescent="0.25">
      <c r="A20354" s="3" t="s">
        <v>4140</v>
      </c>
    </row>
    <row r="20355" spans="1:1" x14ac:dyDescent="0.25">
      <c r="A20355" s="4" t="s">
        <v>21519</v>
      </c>
    </row>
    <row r="20356" spans="1:1" x14ac:dyDescent="0.25">
      <c r="A20356" s="5" t="s">
        <v>22539</v>
      </c>
    </row>
    <row r="20357" spans="1:1" x14ac:dyDescent="0.25">
      <c r="A20357" s="6" t="s">
        <v>11893</v>
      </c>
    </row>
    <row r="20358" spans="1:1" x14ac:dyDescent="0.25">
      <c r="A20358" s="3" t="s">
        <v>4141</v>
      </c>
    </row>
    <row r="20359" spans="1:1" x14ac:dyDescent="0.25">
      <c r="A20359" s="4" t="s">
        <v>20421</v>
      </c>
    </row>
    <row r="20360" spans="1:1" x14ac:dyDescent="0.25">
      <c r="A20360" s="5" t="s">
        <v>22539</v>
      </c>
    </row>
    <row r="20361" spans="1:1" x14ac:dyDescent="0.25">
      <c r="A20361" s="6" t="s">
        <v>12742</v>
      </c>
    </row>
    <row r="20362" spans="1:1" x14ac:dyDescent="0.25">
      <c r="A20362" s="3" t="s">
        <v>4142</v>
      </c>
    </row>
    <row r="20363" spans="1:1" x14ac:dyDescent="0.25">
      <c r="A20363" s="4" t="s">
        <v>20643</v>
      </c>
    </row>
    <row r="20364" spans="1:1" x14ac:dyDescent="0.25">
      <c r="A20364" s="5" t="s">
        <v>22542</v>
      </c>
    </row>
    <row r="20365" spans="1:1" x14ac:dyDescent="0.25">
      <c r="A20365" s="6" t="s">
        <v>19318</v>
      </c>
    </row>
    <row r="20366" spans="1:1" x14ac:dyDescent="0.25">
      <c r="A20366" s="3" t="s">
        <v>4143</v>
      </c>
    </row>
    <row r="20367" spans="1:1" x14ac:dyDescent="0.25">
      <c r="A20367" s="4" t="s">
        <v>20316</v>
      </c>
    </row>
    <row r="20368" spans="1:1" x14ac:dyDescent="0.25">
      <c r="A20368" s="5" t="s">
        <v>22539</v>
      </c>
    </row>
    <row r="20369" spans="1:1" x14ac:dyDescent="0.25">
      <c r="A20369" s="6" t="s">
        <v>11443</v>
      </c>
    </row>
    <row r="20370" spans="1:1" x14ac:dyDescent="0.25">
      <c r="A20370" s="3" t="s">
        <v>4144</v>
      </c>
    </row>
    <row r="20371" spans="1:1" x14ac:dyDescent="0.25">
      <c r="A20371" s="4" t="s">
        <v>20879</v>
      </c>
    </row>
    <row r="20372" spans="1:1" x14ac:dyDescent="0.25">
      <c r="A20372" s="5" t="s">
        <v>22539</v>
      </c>
    </row>
    <row r="20373" spans="1:1" x14ac:dyDescent="0.25">
      <c r="A20373" s="6" t="s">
        <v>15278</v>
      </c>
    </row>
    <row r="20374" spans="1:1" x14ac:dyDescent="0.25">
      <c r="A20374" s="3" t="s">
        <v>4145</v>
      </c>
    </row>
    <row r="20375" spans="1:1" x14ac:dyDescent="0.25">
      <c r="A20375" s="4" t="s">
        <v>21642</v>
      </c>
    </row>
    <row r="20376" spans="1:1" x14ac:dyDescent="0.25">
      <c r="A20376" s="5" t="s">
        <v>22539</v>
      </c>
    </row>
    <row r="20377" spans="1:1" x14ac:dyDescent="0.25">
      <c r="A20377" s="6" t="s">
        <v>18195</v>
      </c>
    </row>
    <row r="20378" spans="1:1" x14ac:dyDescent="0.25">
      <c r="A20378" s="3" t="s">
        <v>4146</v>
      </c>
    </row>
    <row r="20379" spans="1:1" x14ac:dyDescent="0.25">
      <c r="A20379" s="4" t="s">
        <v>21643</v>
      </c>
    </row>
    <row r="20380" spans="1:1" x14ac:dyDescent="0.25">
      <c r="A20380" s="5" t="s">
        <v>22542</v>
      </c>
    </row>
    <row r="20381" spans="1:1" x14ac:dyDescent="0.25">
      <c r="A20381" s="6" t="s">
        <v>12437</v>
      </c>
    </row>
    <row r="20382" spans="1:1" x14ac:dyDescent="0.25">
      <c r="A20382" s="3" t="s">
        <v>4147</v>
      </c>
    </row>
    <row r="20383" spans="1:1" x14ac:dyDescent="0.25">
      <c r="A20383" s="4" t="s">
        <v>20316</v>
      </c>
    </row>
    <row r="20384" spans="1:1" x14ac:dyDescent="0.25">
      <c r="A20384" s="5" t="s">
        <v>22539</v>
      </c>
    </row>
    <row r="20385" spans="1:1" x14ac:dyDescent="0.25">
      <c r="A20385" s="6" t="s">
        <v>13430</v>
      </c>
    </row>
    <row r="20386" spans="1:1" x14ac:dyDescent="0.25">
      <c r="A20386" s="6" t="s">
        <v>13981</v>
      </c>
    </row>
    <row r="20387" spans="1:1" x14ac:dyDescent="0.25">
      <c r="A20387" s="3" t="s">
        <v>4148</v>
      </c>
    </row>
    <row r="20388" spans="1:1" x14ac:dyDescent="0.25">
      <c r="A20388" s="4" t="s">
        <v>20532</v>
      </c>
    </row>
    <row r="20389" spans="1:1" x14ac:dyDescent="0.25">
      <c r="A20389" s="5" t="s">
        <v>22539</v>
      </c>
    </row>
    <row r="20390" spans="1:1" x14ac:dyDescent="0.25">
      <c r="A20390" s="6" t="s">
        <v>13573</v>
      </c>
    </row>
    <row r="20391" spans="1:1" x14ac:dyDescent="0.25">
      <c r="A20391" s="3" t="s">
        <v>4149</v>
      </c>
    </row>
    <row r="20392" spans="1:1" x14ac:dyDescent="0.25">
      <c r="A20392" s="4" t="s">
        <v>21103</v>
      </c>
    </row>
    <row r="20393" spans="1:1" x14ac:dyDescent="0.25">
      <c r="A20393" s="5" t="s">
        <v>22542</v>
      </c>
    </row>
    <row r="20394" spans="1:1" x14ac:dyDescent="0.25">
      <c r="A20394" s="6" t="s">
        <v>19055</v>
      </c>
    </row>
    <row r="20395" spans="1:1" x14ac:dyDescent="0.25">
      <c r="A20395" s="3" t="s">
        <v>4150</v>
      </c>
    </row>
    <row r="20396" spans="1:1" x14ac:dyDescent="0.25">
      <c r="A20396" s="4" t="s">
        <v>20382</v>
      </c>
    </row>
    <row r="20397" spans="1:1" x14ac:dyDescent="0.25">
      <c r="A20397" s="5" t="s">
        <v>22539</v>
      </c>
    </row>
    <row r="20398" spans="1:1" x14ac:dyDescent="0.25">
      <c r="A20398" s="6" t="s">
        <v>13732</v>
      </c>
    </row>
    <row r="20399" spans="1:1" x14ac:dyDescent="0.25">
      <c r="A20399" s="6" t="s">
        <v>19689</v>
      </c>
    </row>
    <row r="20400" spans="1:1" x14ac:dyDescent="0.25">
      <c r="A20400" s="3" t="s">
        <v>4151</v>
      </c>
    </row>
    <row r="20401" spans="1:1" x14ac:dyDescent="0.25">
      <c r="A20401" s="4" t="s">
        <v>21644</v>
      </c>
    </row>
    <row r="20402" spans="1:1" x14ac:dyDescent="0.25">
      <c r="A20402" s="5" t="s">
        <v>22540</v>
      </c>
    </row>
    <row r="20403" spans="1:1" x14ac:dyDescent="0.25">
      <c r="A20403" s="6" t="s">
        <v>16813</v>
      </c>
    </row>
    <row r="20404" spans="1:1" x14ac:dyDescent="0.25">
      <c r="A20404" s="3" t="s">
        <v>4152</v>
      </c>
    </row>
    <row r="20405" spans="1:1" x14ac:dyDescent="0.25">
      <c r="A20405" s="4" t="s">
        <v>20689</v>
      </c>
    </row>
    <row r="20406" spans="1:1" x14ac:dyDescent="0.25">
      <c r="A20406" s="5" t="s">
        <v>22539</v>
      </c>
    </row>
    <row r="20407" spans="1:1" x14ac:dyDescent="0.25">
      <c r="A20407" s="6" t="s">
        <v>12445</v>
      </c>
    </row>
    <row r="20408" spans="1:1" x14ac:dyDescent="0.25">
      <c r="A20408" s="6" t="s">
        <v>15037</v>
      </c>
    </row>
    <row r="20409" spans="1:1" x14ac:dyDescent="0.25">
      <c r="A20409" s="6" t="s">
        <v>19091</v>
      </c>
    </row>
    <row r="20410" spans="1:1" x14ac:dyDescent="0.25">
      <c r="A20410" s="3" t="s">
        <v>4153</v>
      </c>
    </row>
    <row r="20411" spans="1:1" x14ac:dyDescent="0.25">
      <c r="A20411" s="4" t="s">
        <v>20320</v>
      </c>
    </row>
    <row r="20412" spans="1:1" x14ac:dyDescent="0.25">
      <c r="A20412" s="5" t="s">
        <v>22542</v>
      </c>
    </row>
    <row r="20413" spans="1:1" x14ac:dyDescent="0.25">
      <c r="A20413" s="6" t="s">
        <v>14149</v>
      </c>
    </row>
    <row r="20414" spans="1:1" x14ac:dyDescent="0.25">
      <c r="A20414" s="6" t="s">
        <v>18530</v>
      </c>
    </row>
    <row r="20415" spans="1:1" x14ac:dyDescent="0.25">
      <c r="A20415" s="3" t="s">
        <v>4154</v>
      </c>
    </row>
    <row r="20416" spans="1:1" x14ac:dyDescent="0.25">
      <c r="A20416" s="4" t="s">
        <v>20301</v>
      </c>
    </row>
    <row r="20417" spans="1:1" x14ac:dyDescent="0.25">
      <c r="A20417" s="5" t="s">
        <v>22539</v>
      </c>
    </row>
    <row r="20418" spans="1:1" x14ac:dyDescent="0.25">
      <c r="A20418" s="6" t="s">
        <v>11343</v>
      </c>
    </row>
    <row r="20419" spans="1:1" x14ac:dyDescent="0.25">
      <c r="A20419" s="6" t="s">
        <v>17870</v>
      </c>
    </row>
    <row r="20420" spans="1:1" x14ac:dyDescent="0.25">
      <c r="A20420" s="3" t="s">
        <v>4155</v>
      </c>
    </row>
    <row r="20421" spans="1:1" x14ac:dyDescent="0.25">
      <c r="A20421" s="4" t="s">
        <v>21645</v>
      </c>
    </row>
    <row r="20422" spans="1:1" x14ac:dyDescent="0.25">
      <c r="A20422" s="5" t="s">
        <v>22539</v>
      </c>
    </row>
    <row r="20423" spans="1:1" x14ac:dyDescent="0.25">
      <c r="A20423" s="6" t="s">
        <v>12017</v>
      </c>
    </row>
    <row r="20424" spans="1:1" x14ac:dyDescent="0.25">
      <c r="A20424" s="6" t="s">
        <v>12345</v>
      </c>
    </row>
    <row r="20425" spans="1:1" x14ac:dyDescent="0.25">
      <c r="A20425" s="3" t="s">
        <v>4156</v>
      </c>
    </row>
    <row r="20426" spans="1:1" x14ac:dyDescent="0.25">
      <c r="A20426" s="4" t="s">
        <v>21646</v>
      </c>
    </row>
    <row r="20427" spans="1:1" x14ac:dyDescent="0.25">
      <c r="A20427" s="5" t="s">
        <v>22539</v>
      </c>
    </row>
    <row r="20428" spans="1:1" x14ac:dyDescent="0.25">
      <c r="A20428" s="6"/>
    </row>
    <row r="20429" spans="1:1" x14ac:dyDescent="0.25">
      <c r="A20429" s="4" t="s">
        <v>13788</v>
      </c>
    </row>
    <row r="20430" spans="1:1" x14ac:dyDescent="0.25">
      <c r="A20430" s="5" t="s">
        <v>22539</v>
      </c>
    </row>
    <row r="20431" spans="1:1" x14ac:dyDescent="0.25">
      <c r="A20431" s="6" t="s">
        <v>15177</v>
      </c>
    </row>
    <row r="20432" spans="1:1" x14ac:dyDescent="0.25">
      <c r="A20432" s="6" t="s">
        <v>15565</v>
      </c>
    </row>
    <row r="20433" spans="1:1" x14ac:dyDescent="0.25">
      <c r="A20433" s="6" t="s">
        <v>16908</v>
      </c>
    </row>
    <row r="20434" spans="1:1" x14ac:dyDescent="0.25">
      <c r="A20434" s="6" t="s">
        <v>18353</v>
      </c>
    </row>
    <row r="20435" spans="1:1" x14ac:dyDescent="0.25">
      <c r="A20435" s="4" t="s">
        <v>20342</v>
      </c>
    </row>
    <row r="20436" spans="1:1" x14ac:dyDescent="0.25">
      <c r="A20436" s="5" t="s">
        <v>22539</v>
      </c>
    </row>
    <row r="20437" spans="1:1" x14ac:dyDescent="0.25">
      <c r="A20437" s="6"/>
    </row>
    <row r="20438" spans="1:1" x14ac:dyDescent="0.25">
      <c r="A20438" s="4" t="s">
        <v>20353</v>
      </c>
    </row>
    <row r="20439" spans="1:1" x14ac:dyDescent="0.25">
      <c r="A20439" s="5" t="s">
        <v>22539</v>
      </c>
    </row>
    <row r="20440" spans="1:1" x14ac:dyDescent="0.25">
      <c r="A20440" s="6"/>
    </row>
    <row r="20441" spans="1:1" x14ac:dyDescent="0.25">
      <c r="A20441" s="3" t="s">
        <v>4157</v>
      </c>
    </row>
    <row r="20442" spans="1:1" x14ac:dyDescent="0.25">
      <c r="A20442" s="4" t="s">
        <v>20316</v>
      </c>
    </row>
    <row r="20443" spans="1:1" x14ac:dyDescent="0.25">
      <c r="A20443" s="5" t="s">
        <v>22539</v>
      </c>
    </row>
    <row r="20444" spans="1:1" x14ac:dyDescent="0.25">
      <c r="A20444" s="6" t="s">
        <v>19968</v>
      </c>
    </row>
    <row r="20445" spans="1:1" x14ac:dyDescent="0.25">
      <c r="A20445" s="3" t="s">
        <v>4158</v>
      </c>
    </row>
    <row r="20446" spans="1:1" x14ac:dyDescent="0.25">
      <c r="A20446" s="4" t="s">
        <v>20343</v>
      </c>
    </row>
    <row r="20447" spans="1:1" x14ac:dyDescent="0.25">
      <c r="A20447" s="5" t="s">
        <v>22539</v>
      </c>
    </row>
    <row r="20448" spans="1:1" x14ac:dyDescent="0.25">
      <c r="A20448" s="6" t="s">
        <v>14920</v>
      </c>
    </row>
    <row r="20449" spans="1:1" x14ac:dyDescent="0.25">
      <c r="A20449" s="3" t="s">
        <v>4159</v>
      </c>
    </row>
    <row r="20450" spans="1:1" x14ac:dyDescent="0.25">
      <c r="A20450" s="4" t="s">
        <v>21098</v>
      </c>
    </row>
    <row r="20451" spans="1:1" x14ac:dyDescent="0.25">
      <c r="A20451" s="5" t="s">
        <v>22539</v>
      </c>
    </row>
    <row r="20452" spans="1:1" x14ac:dyDescent="0.25">
      <c r="A20452" s="6" t="s">
        <v>16209</v>
      </c>
    </row>
    <row r="20453" spans="1:1" x14ac:dyDescent="0.25">
      <c r="A20453" s="3" t="s">
        <v>4160</v>
      </c>
    </row>
    <row r="20454" spans="1:1" x14ac:dyDescent="0.25">
      <c r="A20454" s="4" t="s">
        <v>21647</v>
      </c>
    </row>
    <row r="20455" spans="1:1" x14ac:dyDescent="0.25">
      <c r="A20455" s="5" t="s">
        <v>22540</v>
      </c>
    </row>
    <row r="20456" spans="1:1" x14ac:dyDescent="0.25">
      <c r="A20456" s="6" t="s">
        <v>16473</v>
      </c>
    </row>
    <row r="20457" spans="1:1" x14ac:dyDescent="0.25">
      <c r="A20457" s="6" t="s">
        <v>19004</v>
      </c>
    </row>
    <row r="20458" spans="1:1" x14ac:dyDescent="0.25">
      <c r="A20458" s="6" t="s">
        <v>19790</v>
      </c>
    </row>
    <row r="20459" spans="1:1" x14ac:dyDescent="0.25">
      <c r="A20459" s="3" t="s">
        <v>4161</v>
      </c>
    </row>
    <row r="20460" spans="1:1" x14ac:dyDescent="0.25">
      <c r="A20460" s="4" t="s">
        <v>20491</v>
      </c>
    </row>
    <row r="20461" spans="1:1" x14ac:dyDescent="0.25">
      <c r="A20461" s="5" t="s">
        <v>22539</v>
      </c>
    </row>
    <row r="20462" spans="1:1" x14ac:dyDescent="0.25">
      <c r="A20462" s="6" t="s">
        <v>16196</v>
      </c>
    </row>
    <row r="20463" spans="1:1" x14ac:dyDescent="0.25">
      <c r="A20463" s="3" t="s">
        <v>4162</v>
      </c>
    </row>
    <row r="20464" spans="1:1" x14ac:dyDescent="0.25">
      <c r="A20464" s="4" t="s">
        <v>20708</v>
      </c>
    </row>
    <row r="20465" spans="1:1" x14ac:dyDescent="0.25">
      <c r="A20465" s="5" t="s">
        <v>22539</v>
      </c>
    </row>
    <row r="20466" spans="1:1" x14ac:dyDescent="0.25">
      <c r="A20466" s="6" t="s">
        <v>13774</v>
      </c>
    </row>
    <row r="20467" spans="1:1" x14ac:dyDescent="0.25">
      <c r="A20467" s="6" t="s">
        <v>14370</v>
      </c>
    </row>
    <row r="20468" spans="1:1" x14ac:dyDescent="0.25">
      <c r="A20468" s="3" t="s">
        <v>4163</v>
      </c>
    </row>
    <row r="20469" spans="1:1" x14ac:dyDescent="0.25">
      <c r="A20469" s="4" t="s">
        <v>21434</v>
      </c>
    </row>
    <row r="20470" spans="1:1" x14ac:dyDescent="0.25">
      <c r="A20470" s="5" t="s">
        <v>22539</v>
      </c>
    </row>
    <row r="20471" spans="1:1" x14ac:dyDescent="0.25">
      <c r="A20471" s="6" t="s">
        <v>12277</v>
      </c>
    </row>
    <row r="20472" spans="1:1" x14ac:dyDescent="0.25">
      <c r="A20472" s="3" t="s">
        <v>4164</v>
      </c>
    </row>
    <row r="20473" spans="1:1" x14ac:dyDescent="0.25">
      <c r="A20473" s="4" t="s">
        <v>21648</v>
      </c>
    </row>
    <row r="20474" spans="1:1" x14ac:dyDescent="0.25">
      <c r="A20474" s="5" t="s">
        <v>22539</v>
      </c>
    </row>
    <row r="20475" spans="1:1" x14ac:dyDescent="0.25">
      <c r="A20475" s="6" t="s">
        <v>16616</v>
      </c>
    </row>
    <row r="20476" spans="1:1" x14ac:dyDescent="0.25">
      <c r="A20476" s="3" t="s">
        <v>4165</v>
      </c>
    </row>
    <row r="20477" spans="1:1" x14ac:dyDescent="0.25">
      <c r="A20477" s="4" t="s">
        <v>20340</v>
      </c>
    </row>
    <row r="20478" spans="1:1" x14ac:dyDescent="0.25">
      <c r="A20478" s="5" t="s">
        <v>22539</v>
      </c>
    </row>
    <row r="20479" spans="1:1" x14ac:dyDescent="0.25">
      <c r="A20479" s="6" t="s">
        <v>12833</v>
      </c>
    </row>
    <row r="20480" spans="1:1" x14ac:dyDescent="0.25">
      <c r="A20480" s="6" t="s">
        <v>16119</v>
      </c>
    </row>
    <row r="20481" spans="1:1" x14ac:dyDescent="0.25">
      <c r="A20481" s="6" t="s">
        <v>17535</v>
      </c>
    </row>
    <row r="20482" spans="1:1" x14ac:dyDescent="0.25">
      <c r="A20482" s="3" t="s">
        <v>4166</v>
      </c>
    </row>
    <row r="20483" spans="1:1" x14ac:dyDescent="0.25">
      <c r="A20483" s="4" t="s">
        <v>20551</v>
      </c>
    </row>
    <row r="20484" spans="1:1" x14ac:dyDescent="0.25">
      <c r="A20484" s="5" t="s">
        <v>22542</v>
      </c>
    </row>
    <row r="20485" spans="1:1" x14ac:dyDescent="0.25">
      <c r="A20485" s="6" t="s">
        <v>12455</v>
      </c>
    </row>
    <row r="20486" spans="1:1" x14ac:dyDescent="0.25">
      <c r="A20486" s="6" t="s">
        <v>13790</v>
      </c>
    </row>
    <row r="20487" spans="1:1" x14ac:dyDescent="0.25">
      <c r="A20487" s="6" t="s">
        <v>18669</v>
      </c>
    </row>
    <row r="20488" spans="1:1" x14ac:dyDescent="0.25">
      <c r="A20488" s="3" t="s">
        <v>4167</v>
      </c>
    </row>
    <row r="20489" spans="1:1" x14ac:dyDescent="0.25">
      <c r="A20489" s="4" t="s">
        <v>21161</v>
      </c>
    </row>
    <row r="20490" spans="1:1" x14ac:dyDescent="0.25">
      <c r="A20490" s="5" t="s">
        <v>22539</v>
      </c>
    </row>
    <row r="20491" spans="1:1" x14ac:dyDescent="0.25">
      <c r="A20491" s="6" t="s">
        <v>12858</v>
      </c>
    </row>
    <row r="20492" spans="1:1" x14ac:dyDescent="0.25">
      <c r="A20492" s="6" t="s">
        <v>17523</v>
      </c>
    </row>
    <row r="20493" spans="1:1" x14ac:dyDescent="0.25">
      <c r="A20493" s="3" t="s">
        <v>4168</v>
      </c>
    </row>
    <row r="20494" spans="1:1" x14ac:dyDescent="0.25">
      <c r="A20494" s="4" t="s">
        <v>20348</v>
      </c>
    </row>
    <row r="20495" spans="1:1" x14ac:dyDescent="0.25">
      <c r="A20495" s="5" t="s">
        <v>22539</v>
      </c>
    </row>
    <row r="20496" spans="1:1" x14ac:dyDescent="0.25">
      <c r="A20496" s="6" t="s">
        <v>19706</v>
      </c>
    </row>
    <row r="20497" spans="1:1" x14ac:dyDescent="0.25">
      <c r="A20497" s="3" t="s">
        <v>4169</v>
      </c>
    </row>
    <row r="20498" spans="1:1" x14ac:dyDescent="0.25">
      <c r="A20498" s="4" t="s">
        <v>21649</v>
      </c>
    </row>
    <row r="20499" spans="1:1" x14ac:dyDescent="0.25">
      <c r="A20499" s="5" t="s">
        <v>22539</v>
      </c>
    </row>
    <row r="20500" spans="1:1" x14ac:dyDescent="0.25">
      <c r="A20500" s="6" t="s">
        <v>14596</v>
      </c>
    </row>
    <row r="20501" spans="1:1" x14ac:dyDescent="0.25">
      <c r="A20501" s="3" t="s">
        <v>4170</v>
      </c>
    </row>
    <row r="20502" spans="1:1" x14ac:dyDescent="0.25">
      <c r="A20502" s="4" t="s">
        <v>20872</v>
      </c>
    </row>
    <row r="20503" spans="1:1" x14ac:dyDescent="0.25">
      <c r="A20503" s="5" t="s">
        <v>22539</v>
      </c>
    </row>
    <row r="20504" spans="1:1" x14ac:dyDescent="0.25">
      <c r="A20504" s="6" t="s">
        <v>19206</v>
      </c>
    </row>
    <row r="20505" spans="1:1" x14ac:dyDescent="0.25">
      <c r="A20505" s="3" t="s">
        <v>4171</v>
      </c>
    </row>
    <row r="20506" spans="1:1" x14ac:dyDescent="0.25">
      <c r="A20506" s="4" t="s">
        <v>21203</v>
      </c>
    </row>
    <row r="20507" spans="1:1" x14ac:dyDescent="0.25">
      <c r="A20507" s="5" t="s">
        <v>22539</v>
      </c>
    </row>
    <row r="20508" spans="1:1" x14ac:dyDescent="0.25">
      <c r="A20508" s="6" t="s">
        <v>19376</v>
      </c>
    </row>
    <row r="20509" spans="1:1" x14ac:dyDescent="0.25">
      <c r="A20509" s="3" t="s">
        <v>4172</v>
      </c>
    </row>
    <row r="20510" spans="1:1" x14ac:dyDescent="0.25">
      <c r="A20510" s="4" t="s">
        <v>21650</v>
      </c>
    </row>
    <row r="20511" spans="1:1" x14ac:dyDescent="0.25">
      <c r="A20511" s="5" t="s">
        <v>22539</v>
      </c>
    </row>
    <row r="20512" spans="1:1" x14ac:dyDescent="0.25">
      <c r="A20512" s="6" t="s">
        <v>15452</v>
      </c>
    </row>
    <row r="20513" spans="1:1" x14ac:dyDescent="0.25">
      <c r="A20513" s="3" t="s">
        <v>4173</v>
      </c>
    </row>
    <row r="20514" spans="1:1" x14ac:dyDescent="0.25">
      <c r="A20514" s="4" t="s">
        <v>20447</v>
      </c>
    </row>
    <row r="20515" spans="1:1" x14ac:dyDescent="0.25">
      <c r="A20515" s="5" t="s">
        <v>22539</v>
      </c>
    </row>
    <row r="20516" spans="1:1" x14ac:dyDescent="0.25">
      <c r="A20516" s="6" t="s">
        <v>16785</v>
      </c>
    </row>
    <row r="20517" spans="1:1" x14ac:dyDescent="0.25">
      <c r="A20517" s="6" t="s">
        <v>17833</v>
      </c>
    </row>
    <row r="20518" spans="1:1" x14ac:dyDescent="0.25">
      <c r="A20518" s="3" t="s">
        <v>4174</v>
      </c>
    </row>
    <row r="20519" spans="1:1" x14ac:dyDescent="0.25">
      <c r="A20519" s="4" t="s">
        <v>20709</v>
      </c>
    </row>
    <row r="20520" spans="1:1" x14ac:dyDescent="0.25">
      <c r="A20520" s="5" t="s">
        <v>22539</v>
      </c>
    </row>
    <row r="20521" spans="1:1" x14ac:dyDescent="0.25">
      <c r="A20521" s="6" t="s">
        <v>13812</v>
      </c>
    </row>
    <row r="20522" spans="1:1" x14ac:dyDescent="0.25">
      <c r="A20522" s="6" t="s">
        <v>15756</v>
      </c>
    </row>
    <row r="20523" spans="1:1" x14ac:dyDescent="0.25">
      <c r="A20523" s="6" t="s">
        <v>18534</v>
      </c>
    </row>
    <row r="20524" spans="1:1" x14ac:dyDescent="0.25">
      <c r="A20524" s="3" t="s">
        <v>4175</v>
      </c>
    </row>
    <row r="20525" spans="1:1" x14ac:dyDescent="0.25">
      <c r="A20525" s="4" t="s">
        <v>20927</v>
      </c>
    </row>
    <row r="20526" spans="1:1" x14ac:dyDescent="0.25">
      <c r="A20526" s="5" t="s">
        <v>22539</v>
      </c>
    </row>
    <row r="20527" spans="1:1" x14ac:dyDescent="0.25">
      <c r="A20527" s="6" t="s">
        <v>17692</v>
      </c>
    </row>
    <row r="20528" spans="1:1" x14ac:dyDescent="0.25">
      <c r="A20528" s="3" t="s">
        <v>4176</v>
      </c>
    </row>
    <row r="20529" spans="1:1" x14ac:dyDescent="0.25">
      <c r="A20529" s="4" t="s">
        <v>20595</v>
      </c>
    </row>
    <row r="20530" spans="1:1" x14ac:dyDescent="0.25">
      <c r="A20530" s="5" t="s">
        <v>22539</v>
      </c>
    </row>
    <row r="20531" spans="1:1" x14ac:dyDescent="0.25">
      <c r="A20531" s="6" t="s">
        <v>15700</v>
      </c>
    </row>
    <row r="20532" spans="1:1" x14ac:dyDescent="0.25">
      <c r="A20532" s="3" t="s">
        <v>4177</v>
      </c>
    </row>
    <row r="20533" spans="1:1" x14ac:dyDescent="0.25">
      <c r="A20533" s="4" t="s">
        <v>20550</v>
      </c>
    </row>
    <row r="20534" spans="1:1" x14ac:dyDescent="0.25">
      <c r="A20534" s="5" t="s">
        <v>22539</v>
      </c>
    </row>
    <row r="20535" spans="1:1" x14ac:dyDescent="0.25">
      <c r="A20535" s="6" t="s">
        <v>13187</v>
      </c>
    </row>
    <row r="20536" spans="1:1" x14ac:dyDescent="0.25">
      <c r="A20536" s="3" t="s">
        <v>4178</v>
      </c>
    </row>
    <row r="20537" spans="1:1" x14ac:dyDescent="0.25">
      <c r="A20537" s="4" t="s">
        <v>21651</v>
      </c>
    </row>
    <row r="20538" spans="1:1" x14ac:dyDescent="0.25">
      <c r="A20538" s="5" t="s">
        <v>22539</v>
      </c>
    </row>
    <row r="20539" spans="1:1" x14ac:dyDescent="0.25">
      <c r="A20539" s="6" t="s">
        <v>13187</v>
      </c>
    </row>
    <row r="20540" spans="1:1" x14ac:dyDescent="0.25">
      <c r="A20540" s="3" t="s">
        <v>4179</v>
      </c>
    </row>
    <row r="20541" spans="1:1" x14ac:dyDescent="0.25">
      <c r="A20541" s="4" t="s">
        <v>20477</v>
      </c>
    </row>
    <row r="20542" spans="1:1" x14ac:dyDescent="0.25">
      <c r="A20542" s="5" t="s">
        <v>22539</v>
      </c>
    </row>
    <row r="20543" spans="1:1" x14ac:dyDescent="0.25">
      <c r="A20543" s="6" t="s">
        <v>19805</v>
      </c>
    </row>
    <row r="20544" spans="1:1" x14ac:dyDescent="0.25">
      <c r="A20544" s="3" t="s">
        <v>4180</v>
      </c>
    </row>
    <row r="20545" spans="1:1" x14ac:dyDescent="0.25">
      <c r="A20545" s="4" t="s">
        <v>20384</v>
      </c>
    </row>
    <row r="20546" spans="1:1" x14ac:dyDescent="0.25">
      <c r="A20546" s="5" t="s">
        <v>22539</v>
      </c>
    </row>
    <row r="20547" spans="1:1" x14ac:dyDescent="0.25">
      <c r="A20547" s="6" t="s">
        <v>18598</v>
      </c>
    </row>
    <row r="20548" spans="1:1" x14ac:dyDescent="0.25">
      <c r="A20548" s="3" t="s">
        <v>4181</v>
      </c>
    </row>
    <row r="20549" spans="1:1" x14ac:dyDescent="0.25">
      <c r="A20549" s="4" t="s">
        <v>20899</v>
      </c>
    </row>
    <row r="20550" spans="1:1" x14ac:dyDescent="0.25">
      <c r="A20550" s="5" t="s">
        <v>22539</v>
      </c>
    </row>
    <row r="20551" spans="1:1" x14ac:dyDescent="0.25">
      <c r="A20551" s="6" t="s">
        <v>18751</v>
      </c>
    </row>
    <row r="20552" spans="1:1" x14ac:dyDescent="0.25">
      <c r="A20552" s="3" t="s">
        <v>4182</v>
      </c>
    </row>
    <row r="20553" spans="1:1" x14ac:dyDescent="0.25">
      <c r="A20553" s="4" t="s">
        <v>21406</v>
      </c>
    </row>
    <row r="20554" spans="1:1" x14ac:dyDescent="0.25">
      <c r="A20554" s="5" t="s">
        <v>22539</v>
      </c>
    </row>
    <row r="20555" spans="1:1" x14ac:dyDescent="0.25">
      <c r="A20555" s="6"/>
    </row>
    <row r="20556" spans="1:1" x14ac:dyDescent="0.25">
      <c r="A20556" s="4" t="s">
        <v>20320</v>
      </c>
    </row>
    <row r="20557" spans="1:1" x14ac:dyDescent="0.25">
      <c r="A20557" s="5" t="s">
        <v>22539</v>
      </c>
    </row>
    <row r="20558" spans="1:1" x14ac:dyDescent="0.25">
      <c r="A20558" s="6"/>
    </row>
    <row r="20559" spans="1:1" x14ac:dyDescent="0.25">
      <c r="A20559" s="4" t="s">
        <v>21652</v>
      </c>
    </row>
    <row r="20560" spans="1:1" x14ac:dyDescent="0.25">
      <c r="A20560" s="5" t="s">
        <v>22542</v>
      </c>
    </row>
    <row r="20561" spans="1:1" x14ac:dyDescent="0.25">
      <c r="A20561" s="6"/>
    </row>
    <row r="20562" spans="1:1" x14ac:dyDescent="0.25">
      <c r="A20562" s="3" t="s">
        <v>4183</v>
      </c>
    </row>
    <row r="20563" spans="1:1" x14ac:dyDescent="0.25">
      <c r="A20563" s="4" t="s">
        <v>20875</v>
      </c>
    </row>
    <row r="20564" spans="1:1" x14ac:dyDescent="0.25">
      <c r="A20564" s="5" t="s">
        <v>22539</v>
      </c>
    </row>
    <row r="20565" spans="1:1" x14ac:dyDescent="0.25">
      <c r="A20565" s="6" t="s">
        <v>19615</v>
      </c>
    </row>
    <row r="20566" spans="1:1" x14ac:dyDescent="0.25">
      <c r="A20566" s="3" t="s">
        <v>4184</v>
      </c>
    </row>
    <row r="20567" spans="1:1" x14ac:dyDescent="0.25">
      <c r="A20567" s="4" t="s">
        <v>20720</v>
      </c>
    </row>
    <row r="20568" spans="1:1" x14ac:dyDescent="0.25">
      <c r="A20568" s="5" t="s">
        <v>22539</v>
      </c>
    </row>
    <row r="20569" spans="1:1" x14ac:dyDescent="0.25">
      <c r="A20569" s="6" t="s">
        <v>11609</v>
      </c>
    </row>
    <row r="20570" spans="1:1" x14ac:dyDescent="0.25">
      <c r="A20570" s="3" t="s">
        <v>4185</v>
      </c>
    </row>
    <row r="20571" spans="1:1" x14ac:dyDescent="0.25">
      <c r="A20571" s="4" t="s">
        <v>21318</v>
      </c>
    </row>
    <row r="20572" spans="1:1" x14ac:dyDescent="0.25">
      <c r="A20572" s="5" t="s">
        <v>22545</v>
      </c>
    </row>
    <row r="20573" spans="1:1" x14ac:dyDescent="0.25">
      <c r="A20573" s="6" t="s">
        <v>19536</v>
      </c>
    </row>
    <row r="20574" spans="1:1" x14ac:dyDescent="0.25">
      <c r="A20574" s="3" t="s">
        <v>4186</v>
      </c>
    </row>
    <row r="20575" spans="1:1" x14ac:dyDescent="0.25">
      <c r="A20575" s="4" t="s">
        <v>21648</v>
      </c>
    </row>
    <row r="20576" spans="1:1" x14ac:dyDescent="0.25">
      <c r="A20576" s="5" t="s">
        <v>22539</v>
      </c>
    </row>
    <row r="20577" spans="1:1" x14ac:dyDescent="0.25">
      <c r="A20577" s="6" t="s">
        <v>12553</v>
      </c>
    </row>
    <row r="20578" spans="1:1" x14ac:dyDescent="0.25">
      <c r="A20578" s="3" t="s">
        <v>4187</v>
      </c>
    </row>
    <row r="20579" spans="1:1" x14ac:dyDescent="0.25">
      <c r="A20579" s="4" t="s">
        <v>21018</v>
      </c>
    </row>
    <row r="20580" spans="1:1" x14ac:dyDescent="0.25">
      <c r="A20580" s="5" t="s">
        <v>22540</v>
      </c>
    </row>
    <row r="20581" spans="1:1" x14ac:dyDescent="0.25">
      <c r="A20581" s="6" t="s">
        <v>13660</v>
      </c>
    </row>
    <row r="20582" spans="1:1" x14ac:dyDescent="0.25">
      <c r="A20582" s="6" t="s">
        <v>17583</v>
      </c>
    </row>
    <row r="20583" spans="1:1" x14ac:dyDescent="0.25">
      <c r="A20583" s="3" t="s">
        <v>4188</v>
      </c>
    </row>
    <row r="20584" spans="1:1" x14ac:dyDescent="0.25">
      <c r="A20584" s="4" t="s">
        <v>20925</v>
      </c>
    </row>
    <row r="20585" spans="1:1" x14ac:dyDescent="0.25">
      <c r="A20585" s="5" t="s">
        <v>22540</v>
      </c>
    </row>
    <row r="20586" spans="1:1" x14ac:dyDescent="0.25">
      <c r="A20586" s="6" t="s">
        <v>13981</v>
      </c>
    </row>
    <row r="20587" spans="1:1" x14ac:dyDescent="0.25">
      <c r="A20587" s="3" t="s">
        <v>4189</v>
      </c>
    </row>
    <row r="20588" spans="1:1" x14ac:dyDescent="0.25">
      <c r="A20588" s="4" t="s">
        <v>21653</v>
      </c>
    </row>
    <row r="20589" spans="1:1" x14ac:dyDescent="0.25">
      <c r="A20589" s="5" t="s">
        <v>22540</v>
      </c>
    </row>
    <row r="20590" spans="1:1" x14ac:dyDescent="0.25">
      <c r="A20590" s="6" t="s">
        <v>11409</v>
      </c>
    </row>
    <row r="20591" spans="1:1" x14ac:dyDescent="0.25">
      <c r="A20591" s="6" t="s">
        <v>13965</v>
      </c>
    </row>
    <row r="20592" spans="1:1" x14ac:dyDescent="0.25">
      <c r="A20592" s="6" t="s">
        <v>14303</v>
      </c>
    </row>
    <row r="20593" spans="1:1" x14ac:dyDescent="0.25">
      <c r="A20593" s="3" t="s">
        <v>4190</v>
      </c>
    </row>
    <row r="20594" spans="1:1" x14ac:dyDescent="0.25">
      <c r="A20594" s="4" t="s">
        <v>20303</v>
      </c>
    </row>
    <row r="20595" spans="1:1" x14ac:dyDescent="0.25">
      <c r="A20595" s="3" t="s">
        <v>4191</v>
      </c>
    </row>
    <row r="20596" spans="1:1" x14ac:dyDescent="0.25">
      <c r="A20596" s="4" t="s">
        <v>20316</v>
      </c>
    </row>
    <row r="20597" spans="1:1" x14ac:dyDescent="0.25">
      <c r="A20597" s="5" t="s">
        <v>22542</v>
      </c>
    </row>
    <row r="20598" spans="1:1" x14ac:dyDescent="0.25">
      <c r="A20598" s="6" t="s">
        <v>17242</v>
      </c>
    </row>
    <row r="20599" spans="1:1" x14ac:dyDescent="0.25">
      <c r="A20599" s="3" t="s">
        <v>4192</v>
      </c>
    </row>
    <row r="20600" spans="1:1" x14ac:dyDescent="0.25">
      <c r="A20600" s="4" t="s">
        <v>20316</v>
      </c>
    </row>
    <row r="20601" spans="1:1" x14ac:dyDescent="0.25">
      <c r="A20601" s="5" t="s">
        <v>22539</v>
      </c>
    </row>
    <row r="20602" spans="1:1" x14ac:dyDescent="0.25">
      <c r="A20602" s="6" t="s">
        <v>13768</v>
      </c>
    </row>
    <row r="20603" spans="1:1" x14ac:dyDescent="0.25">
      <c r="A20603" s="3" t="s">
        <v>4193</v>
      </c>
    </row>
    <row r="20604" spans="1:1" x14ac:dyDescent="0.25">
      <c r="A20604" s="4" t="s">
        <v>20567</v>
      </c>
    </row>
    <row r="20605" spans="1:1" x14ac:dyDescent="0.25">
      <c r="A20605" s="5" t="s">
        <v>22539</v>
      </c>
    </row>
    <row r="20606" spans="1:1" x14ac:dyDescent="0.25">
      <c r="A20606" s="6" t="s">
        <v>14237</v>
      </c>
    </row>
    <row r="20607" spans="1:1" x14ac:dyDescent="0.25">
      <c r="A20607" s="3" t="s">
        <v>4194</v>
      </c>
    </row>
    <row r="20608" spans="1:1" x14ac:dyDescent="0.25">
      <c r="A20608" s="4" t="s">
        <v>20461</v>
      </c>
    </row>
    <row r="20609" spans="1:1" x14ac:dyDescent="0.25">
      <c r="A20609" s="5" t="s">
        <v>22539</v>
      </c>
    </row>
    <row r="20610" spans="1:1" x14ac:dyDescent="0.25">
      <c r="A20610" s="6" t="s">
        <v>13355</v>
      </c>
    </row>
    <row r="20611" spans="1:1" x14ac:dyDescent="0.25">
      <c r="A20611" s="6" t="s">
        <v>14289</v>
      </c>
    </row>
    <row r="20612" spans="1:1" x14ac:dyDescent="0.25">
      <c r="A20612" s="3" t="s">
        <v>4195</v>
      </c>
    </row>
    <row r="20613" spans="1:1" x14ac:dyDescent="0.25">
      <c r="A20613" s="4" t="s">
        <v>20732</v>
      </c>
    </row>
    <row r="20614" spans="1:1" x14ac:dyDescent="0.25">
      <c r="A20614" s="5" t="s">
        <v>22539</v>
      </c>
    </row>
    <row r="20615" spans="1:1" x14ac:dyDescent="0.25">
      <c r="A20615" s="6" t="s">
        <v>11338</v>
      </c>
    </row>
    <row r="20616" spans="1:1" x14ac:dyDescent="0.25">
      <c r="A20616" s="3" t="s">
        <v>4196</v>
      </c>
    </row>
    <row r="20617" spans="1:1" x14ac:dyDescent="0.25">
      <c r="A20617" s="4" t="s">
        <v>20358</v>
      </c>
    </row>
    <row r="20618" spans="1:1" x14ac:dyDescent="0.25">
      <c r="A20618" s="5" t="s">
        <v>22539</v>
      </c>
    </row>
    <row r="20619" spans="1:1" x14ac:dyDescent="0.25">
      <c r="A20619" s="6" t="s">
        <v>18020</v>
      </c>
    </row>
    <row r="20620" spans="1:1" x14ac:dyDescent="0.25">
      <c r="A20620" s="3" t="s">
        <v>4197</v>
      </c>
    </row>
    <row r="20621" spans="1:1" x14ac:dyDescent="0.25">
      <c r="A20621" s="4" t="s">
        <v>20544</v>
      </c>
    </row>
    <row r="20622" spans="1:1" x14ac:dyDescent="0.25">
      <c r="A20622" s="5" t="s">
        <v>22539</v>
      </c>
    </row>
    <row r="20623" spans="1:1" x14ac:dyDescent="0.25">
      <c r="A20623" s="6" t="s">
        <v>17669</v>
      </c>
    </row>
    <row r="20624" spans="1:1" x14ac:dyDescent="0.25">
      <c r="A20624" s="3" t="s">
        <v>4198</v>
      </c>
    </row>
    <row r="20625" spans="1:1" x14ac:dyDescent="0.25">
      <c r="A20625" s="4" t="s">
        <v>20305</v>
      </c>
    </row>
    <row r="20626" spans="1:1" x14ac:dyDescent="0.25">
      <c r="A20626" s="5" t="s">
        <v>22542</v>
      </c>
    </row>
    <row r="20627" spans="1:1" x14ac:dyDescent="0.25">
      <c r="A20627" s="6" t="s">
        <v>12657</v>
      </c>
    </row>
    <row r="20628" spans="1:1" x14ac:dyDescent="0.25">
      <c r="A20628" s="6" t="s">
        <v>17839</v>
      </c>
    </row>
    <row r="20629" spans="1:1" x14ac:dyDescent="0.25">
      <c r="A20629" s="3" t="s">
        <v>4199</v>
      </c>
    </row>
    <row r="20630" spans="1:1" x14ac:dyDescent="0.25">
      <c r="A20630" s="4" t="s">
        <v>21654</v>
      </c>
    </row>
    <row r="20631" spans="1:1" x14ac:dyDescent="0.25">
      <c r="A20631" s="5" t="s">
        <v>22542</v>
      </c>
    </row>
    <row r="20632" spans="1:1" x14ac:dyDescent="0.25">
      <c r="A20632" s="6" t="s">
        <v>16157</v>
      </c>
    </row>
    <row r="20633" spans="1:1" x14ac:dyDescent="0.25">
      <c r="A20633" s="3" t="s">
        <v>4200</v>
      </c>
    </row>
    <row r="20634" spans="1:1" x14ac:dyDescent="0.25">
      <c r="A20634" s="4" t="s">
        <v>20383</v>
      </c>
    </row>
    <row r="20635" spans="1:1" x14ac:dyDescent="0.25">
      <c r="A20635" s="5" t="s">
        <v>22539</v>
      </c>
    </row>
    <row r="20636" spans="1:1" x14ac:dyDescent="0.25">
      <c r="A20636" s="6" t="s">
        <v>14884</v>
      </c>
    </row>
    <row r="20637" spans="1:1" x14ac:dyDescent="0.25">
      <c r="A20637" s="3" t="s">
        <v>4201</v>
      </c>
    </row>
    <row r="20638" spans="1:1" x14ac:dyDescent="0.25">
      <c r="A20638" s="4" t="s">
        <v>21283</v>
      </c>
    </row>
    <row r="20639" spans="1:1" x14ac:dyDescent="0.25">
      <c r="A20639" s="5" t="s">
        <v>22539</v>
      </c>
    </row>
    <row r="20640" spans="1:1" x14ac:dyDescent="0.25">
      <c r="A20640" s="6" t="s">
        <v>13618</v>
      </c>
    </row>
    <row r="20641" spans="1:1" x14ac:dyDescent="0.25">
      <c r="A20641" s="6" t="s">
        <v>14131</v>
      </c>
    </row>
    <row r="20642" spans="1:1" x14ac:dyDescent="0.25">
      <c r="A20642" s="6" t="s">
        <v>14537</v>
      </c>
    </row>
    <row r="20643" spans="1:1" x14ac:dyDescent="0.25">
      <c r="A20643" s="3" t="s">
        <v>4202</v>
      </c>
    </row>
    <row r="20644" spans="1:1" x14ac:dyDescent="0.25">
      <c r="A20644" s="4" t="s">
        <v>20320</v>
      </c>
    </row>
    <row r="20645" spans="1:1" x14ac:dyDescent="0.25">
      <c r="A20645" s="5" t="s">
        <v>22539</v>
      </c>
    </row>
    <row r="20646" spans="1:1" x14ac:dyDescent="0.25">
      <c r="A20646" s="6" t="s">
        <v>15048</v>
      </c>
    </row>
    <row r="20647" spans="1:1" x14ac:dyDescent="0.25">
      <c r="A20647" s="3" t="s">
        <v>4203</v>
      </c>
    </row>
    <row r="20648" spans="1:1" x14ac:dyDescent="0.25">
      <c r="A20648" s="4" t="s">
        <v>21655</v>
      </c>
    </row>
    <row r="20649" spans="1:1" x14ac:dyDescent="0.25">
      <c r="A20649" s="5" t="s">
        <v>22539</v>
      </c>
    </row>
    <row r="20650" spans="1:1" x14ac:dyDescent="0.25">
      <c r="A20650" s="6" t="s">
        <v>13484</v>
      </c>
    </row>
    <row r="20651" spans="1:1" x14ac:dyDescent="0.25">
      <c r="A20651" s="3" t="s">
        <v>4204</v>
      </c>
    </row>
    <row r="20652" spans="1:1" x14ac:dyDescent="0.25">
      <c r="A20652" s="4" t="s">
        <v>20451</v>
      </c>
    </row>
    <row r="20653" spans="1:1" x14ac:dyDescent="0.25">
      <c r="A20653" s="5" t="s">
        <v>22539</v>
      </c>
    </row>
    <row r="20654" spans="1:1" x14ac:dyDescent="0.25">
      <c r="A20654" s="6" t="s">
        <v>15372</v>
      </c>
    </row>
    <row r="20655" spans="1:1" x14ac:dyDescent="0.25">
      <c r="A20655" s="3" t="s">
        <v>4205</v>
      </c>
    </row>
    <row r="20656" spans="1:1" x14ac:dyDescent="0.25">
      <c r="A20656" s="4" t="s">
        <v>20387</v>
      </c>
    </row>
    <row r="20657" spans="1:1" x14ac:dyDescent="0.25">
      <c r="A20657" s="5" t="s">
        <v>22539</v>
      </c>
    </row>
    <row r="20658" spans="1:1" x14ac:dyDescent="0.25">
      <c r="A20658" s="6" t="s">
        <v>15419</v>
      </c>
    </row>
    <row r="20659" spans="1:1" x14ac:dyDescent="0.25">
      <c r="A20659" s="3" t="s">
        <v>4206</v>
      </c>
    </row>
    <row r="20660" spans="1:1" x14ac:dyDescent="0.25">
      <c r="A20660" s="4" t="s">
        <v>21656</v>
      </c>
    </row>
    <row r="20661" spans="1:1" x14ac:dyDescent="0.25">
      <c r="A20661" s="5" t="s">
        <v>22539</v>
      </c>
    </row>
    <row r="20662" spans="1:1" x14ac:dyDescent="0.25">
      <c r="A20662" s="6" t="s">
        <v>12856</v>
      </c>
    </row>
    <row r="20663" spans="1:1" x14ac:dyDescent="0.25">
      <c r="A20663" s="6" t="s">
        <v>15328</v>
      </c>
    </row>
    <row r="20664" spans="1:1" x14ac:dyDescent="0.25">
      <c r="A20664" s="6" t="s">
        <v>19945</v>
      </c>
    </row>
    <row r="20665" spans="1:1" x14ac:dyDescent="0.25">
      <c r="A20665" s="3" t="s">
        <v>4207</v>
      </c>
    </row>
    <row r="20666" spans="1:1" x14ac:dyDescent="0.25">
      <c r="A20666" s="4" t="s">
        <v>21657</v>
      </c>
    </row>
    <row r="20667" spans="1:1" x14ac:dyDescent="0.25">
      <c r="A20667" s="5" t="s">
        <v>22539</v>
      </c>
    </row>
    <row r="20668" spans="1:1" x14ac:dyDescent="0.25">
      <c r="A20668" s="6" t="s">
        <v>11381</v>
      </c>
    </row>
    <row r="20669" spans="1:1" x14ac:dyDescent="0.25">
      <c r="A20669" s="3" t="s">
        <v>4208</v>
      </c>
    </row>
    <row r="20670" spans="1:1" x14ac:dyDescent="0.25">
      <c r="A20670" s="4" t="s">
        <v>21076</v>
      </c>
    </row>
    <row r="20671" spans="1:1" x14ac:dyDescent="0.25">
      <c r="A20671" s="5" t="s">
        <v>22539</v>
      </c>
    </row>
    <row r="20672" spans="1:1" x14ac:dyDescent="0.25">
      <c r="A20672" s="6" t="s">
        <v>745</v>
      </c>
    </row>
    <row r="20673" spans="1:1" x14ac:dyDescent="0.25">
      <c r="A20673" s="6" t="s">
        <v>18714</v>
      </c>
    </row>
    <row r="20674" spans="1:1" x14ac:dyDescent="0.25">
      <c r="A20674" s="3" t="s">
        <v>4209</v>
      </c>
    </row>
    <row r="20675" spans="1:1" x14ac:dyDescent="0.25">
      <c r="A20675" s="4" t="s">
        <v>21658</v>
      </c>
    </row>
    <row r="20676" spans="1:1" x14ac:dyDescent="0.25">
      <c r="A20676" s="5" t="s">
        <v>22539</v>
      </c>
    </row>
    <row r="20677" spans="1:1" x14ac:dyDescent="0.25">
      <c r="A20677" s="6" t="s">
        <v>16518</v>
      </c>
    </row>
    <row r="20678" spans="1:1" x14ac:dyDescent="0.25">
      <c r="A20678" s="6" t="s">
        <v>18998</v>
      </c>
    </row>
    <row r="20679" spans="1:1" x14ac:dyDescent="0.25">
      <c r="A20679" s="3" t="s">
        <v>4210</v>
      </c>
    </row>
    <row r="20680" spans="1:1" x14ac:dyDescent="0.25">
      <c r="A20680" s="4" t="s">
        <v>21659</v>
      </c>
    </row>
    <row r="20681" spans="1:1" x14ac:dyDescent="0.25">
      <c r="A20681" s="5" t="s">
        <v>22539</v>
      </c>
    </row>
    <row r="20682" spans="1:1" x14ac:dyDescent="0.25">
      <c r="A20682" s="6" t="s">
        <v>12210</v>
      </c>
    </row>
    <row r="20683" spans="1:1" x14ac:dyDescent="0.25">
      <c r="A20683" s="6" t="s">
        <v>16518</v>
      </c>
    </row>
    <row r="20684" spans="1:1" x14ac:dyDescent="0.25">
      <c r="A20684" s="6" t="s">
        <v>19352</v>
      </c>
    </row>
    <row r="20685" spans="1:1" x14ac:dyDescent="0.25">
      <c r="A20685" s="3" t="s">
        <v>4211</v>
      </c>
    </row>
    <row r="20686" spans="1:1" x14ac:dyDescent="0.25">
      <c r="A20686" s="4" t="s">
        <v>21660</v>
      </c>
    </row>
    <row r="20687" spans="1:1" x14ac:dyDescent="0.25">
      <c r="A20687" s="5" t="s">
        <v>22539</v>
      </c>
    </row>
    <row r="20688" spans="1:1" x14ac:dyDescent="0.25">
      <c r="A20688" s="6" t="s">
        <v>12805</v>
      </c>
    </row>
    <row r="20689" spans="1:1" x14ac:dyDescent="0.25">
      <c r="A20689" s="3" t="s">
        <v>4212</v>
      </c>
    </row>
    <row r="20690" spans="1:1" x14ac:dyDescent="0.25">
      <c r="A20690" s="4" t="s">
        <v>20422</v>
      </c>
    </row>
    <row r="20691" spans="1:1" x14ac:dyDescent="0.25">
      <c r="A20691" s="5" t="s">
        <v>22539</v>
      </c>
    </row>
    <row r="20692" spans="1:1" x14ac:dyDescent="0.25">
      <c r="A20692" s="6"/>
    </row>
    <row r="20693" spans="1:1" x14ac:dyDescent="0.25">
      <c r="A20693" s="4" t="s">
        <v>20370</v>
      </c>
    </row>
    <row r="20694" spans="1:1" x14ac:dyDescent="0.25">
      <c r="A20694" s="5" t="s">
        <v>22539</v>
      </c>
    </row>
    <row r="20695" spans="1:1" x14ac:dyDescent="0.25">
      <c r="A20695" s="6" t="s">
        <v>11846</v>
      </c>
    </row>
    <row r="20696" spans="1:1" x14ac:dyDescent="0.25">
      <c r="A20696" s="6" t="s">
        <v>14180</v>
      </c>
    </row>
    <row r="20697" spans="1:1" x14ac:dyDescent="0.25">
      <c r="A20697" s="6" t="s">
        <v>15090</v>
      </c>
    </row>
    <row r="20698" spans="1:1" x14ac:dyDescent="0.25">
      <c r="A20698" s="6" t="s">
        <v>17700</v>
      </c>
    </row>
    <row r="20699" spans="1:1" x14ac:dyDescent="0.25">
      <c r="A20699" s="6" t="s">
        <v>19259</v>
      </c>
    </row>
    <row r="20700" spans="1:1" x14ac:dyDescent="0.25">
      <c r="A20700" s="6" t="s">
        <v>19514</v>
      </c>
    </row>
    <row r="20701" spans="1:1" x14ac:dyDescent="0.25">
      <c r="A20701" s="6" t="s">
        <v>19814</v>
      </c>
    </row>
    <row r="20702" spans="1:1" x14ac:dyDescent="0.25">
      <c r="A20702" s="4" t="s">
        <v>20316</v>
      </c>
    </row>
    <row r="20703" spans="1:1" x14ac:dyDescent="0.25">
      <c r="A20703" s="5" t="s">
        <v>22539</v>
      </c>
    </row>
    <row r="20704" spans="1:1" x14ac:dyDescent="0.25">
      <c r="A20704" s="6"/>
    </row>
    <row r="20705" spans="1:1" x14ac:dyDescent="0.25">
      <c r="A20705" s="3" t="s">
        <v>4213</v>
      </c>
    </row>
    <row r="20706" spans="1:1" x14ac:dyDescent="0.25">
      <c r="A20706" s="4" t="s">
        <v>20362</v>
      </c>
    </row>
    <row r="20707" spans="1:1" x14ac:dyDescent="0.25">
      <c r="A20707" s="5" t="s">
        <v>22539</v>
      </c>
    </row>
    <row r="20708" spans="1:1" x14ac:dyDescent="0.25">
      <c r="A20708" s="6" t="s">
        <v>13744</v>
      </c>
    </row>
    <row r="20709" spans="1:1" x14ac:dyDescent="0.25">
      <c r="A20709" s="6" t="s">
        <v>16639</v>
      </c>
    </row>
    <row r="20710" spans="1:1" x14ac:dyDescent="0.25">
      <c r="A20710" s="3" t="s">
        <v>4214</v>
      </c>
    </row>
    <row r="20711" spans="1:1" x14ac:dyDescent="0.25">
      <c r="A20711" s="4" t="s">
        <v>20387</v>
      </c>
    </row>
    <row r="20712" spans="1:1" x14ac:dyDescent="0.25">
      <c r="A20712" s="5" t="s">
        <v>22539</v>
      </c>
    </row>
    <row r="20713" spans="1:1" x14ac:dyDescent="0.25">
      <c r="A20713" s="6" t="s">
        <v>19188</v>
      </c>
    </row>
    <row r="20714" spans="1:1" x14ac:dyDescent="0.25">
      <c r="A20714" s="3" t="s">
        <v>4215</v>
      </c>
    </row>
    <row r="20715" spans="1:1" x14ac:dyDescent="0.25">
      <c r="A20715" s="4" t="s">
        <v>20372</v>
      </c>
    </row>
    <row r="20716" spans="1:1" x14ac:dyDescent="0.25">
      <c r="A20716" s="5" t="s">
        <v>22542</v>
      </c>
    </row>
    <row r="20717" spans="1:1" x14ac:dyDescent="0.25">
      <c r="A20717" s="6" t="s">
        <v>15202</v>
      </c>
    </row>
    <row r="20718" spans="1:1" x14ac:dyDescent="0.25">
      <c r="A20718" s="3" t="s">
        <v>4216</v>
      </c>
    </row>
    <row r="20719" spans="1:1" x14ac:dyDescent="0.25">
      <c r="A20719" s="4" t="s">
        <v>20373</v>
      </c>
    </row>
    <row r="20720" spans="1:1" x14ac:dyDescent="0.25">
      <c r="A20720" s="5" t="s">
        <v>22542</v>
      </c>
    </row>
    <row r="20721" spans="1:1" x14ac:dyDescent="0.25">
      <c r="A20721" s="6" t="s">
        <v>14999</v>
      </c>
    </row>
    <row r="20722" spans="1:1" x14ac:dyDescent="0.25">
      <c r="A20722" s="3" t="s">
        <v>4217</v>
      </c>
    </row>
    <row r="20723" spans="1:1" x14ac:dyDescent="0.25">
      <c r="A20723" s="4" t="s">
        <v>21661</v>
      </c>
    </row>
    <row r="20724" spans="1:1" x14ac:dyDescent="0.25">
      <c r="A20724" s="5" t="s">
        <v>22539</v>
      </c>
    </row>
    <row r="20725" spans="1:1" x14ac:dyDescent="0.25">
      <c r="A20725" s="6" t="s">
        <v>11745</v>
      </c>
    </row>
    <row r="20726" spans="1:1" x14ac:dyDescent="0.25">
      <c r="A20726" s="3" t="s">
        <v>4218</v>
      </c>
    </row>
    <row r="20727" spans="1:1" x14ac:dyDescent="0.25">
      <c r="A20727" s="4" t="s">
        <v>20387</v>
      </c>
    </row>
    <row r="20728" spans="1:1" x14ac:dyDescent="0.25">
      <c r="A20728" s="5" t="s">
        <v>22539</v>
      </c>
    </row>
    <row r="20729" spans="1:1" x14ac:dyDescent="0.25">
      <c r="A20729" s="6" t="s">
        <v>14350</v>
      </c>
    </row>
    <row r="20730" spans="1:1" x14ac:dyDescent="0.25">
      <c r="A20730" s="6" t="s">
        <v>15308</v>
      </c>
    </row>
    <row r="20731" spans="1:1" x14ac:dyDescent="0.25">
      <c r="A20731" s="6" t="s">
        <v>15767</v>
      </c>
    </row>
    <row r="20732" spans="1:1" x14ac:dyDescent="0.25">
      <c r="A20732" s="3" t="s">
        <v>4219</v>
      </c>
    </row>
    <row r="20733" spans="1:1" x14ac:dyDescent="0.25">
      <c r="A20733" s="4" t="s">
        <v>20620</v>
      </c>
    </row>
    <row r="20734" spans="1:1" x14ac:dyDescent="0.25">
      <c r="A20734" s="5" t="s">
        <v>22539</v>
      </c>
    </row>
    <row r="20735" spans="1:1" x14ac:dyDescent="0.25">
      <c r="A20735" s="6" t="s">
        <v>16715</v>
      </c>
    </row>
    <row r="20736" spans="1:1" x14ac:dyDescent="0.25">
      <c r="A20736" s="6" t="s">
        <v>19839</v>
      </c>
    </row>
    <row r="20737" spans="1:1" x14ac:dyDescent="0.25">
      <c r="A20737" s="3" t="s">
        <v>4220</v>
      </c>
    </row>
    <row r="20738" spans="1:1" x14ac:dyDescent="0.25">
      <c r="A20738" s="4" t="s">
        <v>21662</v>
      </c>
    </row>
    <row r="20739" spans="1:1" x14ac:dyDescent="0.25">
      <c r="A20739" s="5" t="s">
        <v>22539</v>
      </c>
    </row>
    <row r="20740" spans="1:1" x14ac:dyDescent="0.25">
      <c r="A20740" s="6" t="s">
        <v>19900</v>
      </c>
    </row>
    <row r="20741" spans="1:1" x14ac:dyDescent="0.25">
      <c r="A20741" s="3" t="s">
        <v>4221</v>
      </c>
    </row>
    <row r="20742" spans="1:1" x14ac:dyDescent="0.25">
      <c r="A20742" s="4" t="s">
        <v>20979</v>
      </c>
    </row>
    <row r="20743" spans="1:1" x14ac:dyDescent="0.25">
      <c r="A20743" s="5" t="s">
        <v>22539</v>
      </c>
    </row>
    <row r="20744" spans="1:1" x14ac:dyDescent="0.25">
      <c r="A20744" s="6" t="s">
        <v>13699</v>
      </c>
    </row>
    <row r="20745" spans="1:1" x14ac:dyDescent="0.25">
      <c r="A20745" s="6" t="s">
        <v>14722</v>
      </c>
    </row>
    <row r="20746" spans="1:1" x14ac:dyDescent="0.25">
      <c r="A20746" s="3" t="s">
        <v>4222</v>
      </c>
    </row>
    <row r="20747" spans="1:1" x14ac:dyDescent="0.25">
      <c r="A20747" s="4" t="s">
        <v>20656</v>
      </c>
    </row>
    <row r="20748" spans="1:1" x14ac:dyDescent="0.25">
      <c r="A20748" s="5" t="s">
        <v>22539</v>
      </c>
    </row>
    <row r="20749" spans="1:1" x14ac:dyDescent="0.25">
      <c r="A20749" s="6" t="s">
        <v>16158</v>
      </c>
    </row>
    <row r="20750" spans="1:1" x14ac:dyDescent="0.25">
      <c r="A20750" s="6" t="s">
        <v>18795</v>
      </c>
    </row>
    <row r="20751" spans="1:1" x14ac:dyDescent="0.25">
      <c r="A20751" s="6" t="s">
        <v>19146</v>
      </c>
    </row>
    <row r="20752" spans="1:1" x14ac:dyDescent="0.25">
      <c r="A20752" s="6" t="s">
        <v>19488</v>
      </c>
    </row>
    <row r="20753" spans="1:1" x14ac:dyDescent="0.25">
      <c r="A20753" s="3" t="s">
        <v>4223</v>
      </c>
    </row>
    <row r="20754" spans="1:1" x14ac:dyDescent="0.25">
      <c r="A20754" s="4" t="s">
        <v>20331</v>
      </c>
    </row>
    <row r="20755" spans="1:1" x14ac:dyDescent="0.25">
      <c r="A20755" s="5" t="s">
        <v>22539</v>
      </c>
    </row>
    <row r="20756" spans="1:1" x14ac:dyDescent="0.25">
      <c r="A20756" s="6" t="s">
        <v>18188</v>
      </c>
    </row>
    <row r="20757" spans="1:1" x14ac:dyDescent="0.25">
      <c r="A20757" s="6" t="s">
        <v>18968</v>
      </c>
    </row>
    <row r="20758" spans="1:1" x14ac:dyDescent="0.25">
      <c r="A20758" s="3" t="s">
        <v>4224</v>
      </c>
    </row>
    <row r="20759" spans="1:1" x14ac:dyDescent="0.25">
      <c r="A20759" s="4" t="s">
        <v>20647</v>
      </c>
    </row>
    <row r="20760" spans="1:1" x14ac:dyDescent="0.25">
      <c r="A20760" s="5" t="s">
        <v>22539</v>
      </c>
    </row>
    <row r="20761" spans="1:1" x14ac:dyDescent="0.25">
      <c r="A20761" s="6" t="s">
        <v>16585</v>
      </c>
    </row>
    <row r="20762" spans="1:1" x14ac:dyDescent="0.25">
      <c r="A20762" s="3" t="s">
        <v>4225</v>
      </c>
    </row>
    <row r="20763" spans="1:1" x14ac:dyDescent="0.25">
      <c r="A20763" s="4" t="s">
        <v>21663</v>
      </c>
    </row>
    <row r="20764" spans="1:1" x14ac:dyDescent="0.25">
      <c r="A20764" s="5" t="s">
        <v>22539</v>
      </c>
    </row>
    <row r="20765" spans="1:1" x14ac:dyDescent="0.25">
      <c r="A20765" s="6"/>
    </row>
    <row r="20766" spans="1:1" x14ac:dyDescent="0.25">
      <c r="A20766" s="4" t="s">
        <v>20353</v>
      </c>
    </row>
    <row r="20767" spans="1:1" x14ac:dyDescent="0.25">
      <c r="A20767" s="5" t="s">
        <v>22539</v>
      </c>
    </row>
    <row r="20768" spans="1:1" x14ac:dyDescent="0.25">
      <c r="A20768" s="6"/>
    </row>
    <row r="20769" spans="1:1" x14ac:dyDescent="0.25">
      <c r="A20769" s="3" t="s">
        <v>4226</v>
      </c>
    </row>
    <row r="20770" spans="1:1" x14ac:dyDescent="0.25">
      <c r="A20770" s="4" t="s">
        <v>20845</v>
      </c>
    </row>
    <row r="20771" spans="1:1" x14ac:dyDescent="0.25">
      <c r="A20771" s="5" t="s">
        <v>22539</v>
      </c>
    </row>
    <row r="20772" spans="1:1" x14ac:dyDescent="0.25">
      <c r="A20772" s="6" t="s">
        <v>16585</v>
      </c>
    </row>
    <row r="20773" spans="1:1" x14ac:dyDescent="0.25">
      <c r="A20773" s="3" t="s">
        <v>4227</v>
      </c>
    </row>
    <row r="20774" spans="1:1" x14ac:dyDescent="0.25">
      <c r="A20774" s="4" t="s">
        <v>21664</v>
      </c>
    </row>
    <row r="20775" spans="1:1" x14ac:dyDescent="0.25">
      <c r="A20775" s="5" t="s">
        <v>22539</v>
      </c>
    </row>
    <row r="20776" spans="1:1" x14ac:dyDescent="0.25">
      <c r="A20776" s="6" t="s">
        <v>15863</v>
      </c>
    </row>
    <row r="20777" spans="1:1" x14ac:dyDescent="0.25">
      <c r="A20777" s="6" t="s">
        <v>18928</v>
      </c>
    </row>
    <row r="20778" spans="1:1" x14ac:dyDescent="0.25">
      <c r="A20778" s="6" t="s">
        <v>19446</v>
      </c>
    </row>
    <row r="20779" spans="1:1" x14ac:dyDescent="0.25">
      <c r="A20779" s="3" t="s">
        <v>4228</v>
      </c>
    </row>
    <row r="20780" spans="1:1" x14ac:dyDescent="0.25">
      <c r="A20780" s="4" t="s">
        <v>21665</v>
      </c>
    </row>
    <row r="20781" spans="1:1" x14ac:dyDescent="0.25">
      <c r="A20781" s="5" t="s">
        <v>22539</v>
      </c>
    </row>
    <row r="20782" spans="1:1" x14ac:dyDescent="0.25">
      <c r="A20782" s="6" t="s">
        <v>20237</v>
      </c>
    </row>
    <row r="20783" spans="1:1" x14ac:dyDescent="0.25">
      <c r="A20783" s="3" t="s">
        <v>4229</v>
      </c>
    </row>
    <row r="20784" spans="1:1" x14ac:dyDescent="0.25">
      <c r="A20784" s="4" t="s">
        <v>21665</v>
      </c>
    </row>
    <row r="20785" spans="1:1" x14ac:dyDescent="0.25">
      <c r="A20785" s="5" t="s">
        <v>22539</v>
      </c>
    </row>
    <row r="20786" spans="1:1" x14ac:dyDescent="0.25">
      <c r="A20786" s="6" t="s">
        <v>20237</v>
      </c>
    </row>
    <row r="20787" spans="1:1" x14ac:dyDescent="0.25">
      <c r="A20787" s="3" t="s">
        <v>4230</v>
      </c>
    </row>
    <row r="20788" spans="1:1" x14ac:dyDescent="0.25">
      <c r="A20788" s="4" t="s">
        <v>21665</v>
      </c>
    </row>
    <row r="20789" spans="1:1" x14ac:dyDescent="0.25">
      <c r="A20789" s="5" t="s">
        <v>22539</v>
      </c>
    </row>
    <row r="20790" spans="1:1" x14ac:dyDescent="0.25">
      <c r="A20790" s="6" t="s">
        <v>20237</v>
      </c>
    </row>
    <row r="20791" spans="1:1" x14ac:dyDescent="0.25">
      <c r="A20791" s="3" t="s">
        <v>4231</v>
      </c>
    </row>
    <row r="20792" spans="1:1" x14ac:dyDescent="0.25">
      <c r="A20792" s="4" t="s">
        <v>21665</v>
      </c>
    </row>
    <row r="20793" spans="1:1" x14ac:dyDescent="0.25">
      <c r="A20793" s="5" t="s">
        <v>22539</v>
      </c>
    </row>
    <row r="20794" spans="1:1" x14ac:dyDescent="0.25">
      <c r="A20794" s="6" t="s">
        <v>20237</v>
      </c>
    </row>
    <row r="20795" spans="1:1" x14ac:dyDescent="0.25">
      <c r="A20795" s="3" t="s">
        <v>4232</v>
      </c>
    </row>
    <row r="20796" spans="1:1" x14ac:dyDescent="0.25">
      <c r="A20796" s="4" t="s">
        <v>21665</v>
      </c>
    </row>
    <row r="20797" spans="1:1" x14ac:dyDescent="0.25">
      <c r="A20797" s="5" t="s">
        <v>22539</v>
      </c>
    </row>
    <row r="20798" spans="1:1" x14ac:dyDescent="0.25">
      <c r="A20798" s="6" t="s">
        <v>20237</v>
      </c>
    </row>
    <row r="20799" spans="1:1" x14ac:dyDescent="0.25">
      <c r="A20799" s="3" t="s">
        <v>4233</v>
      </c>
    </row>
    <row r="20800" spans="1:1" x14ac:dyDescent="0.25">
      <c r="A20800" s="4" t="s">
        <v>21666</v>
      </c>
    </row>
    <row r="20801" spans="1:1" x14ac:dyDescent="0.25">
      <c r="A20801" s="5" t="s">
        <v>22548</v>
      </c>
    </row>
    <row r="20802" spans="1:1" x14ac:dyDescent="0.25">
      <c r="A20802" s="6" t="s">
        <v>20237</v>
      </c>
    </row>
    <row r="20803" spans="1:1" x14ac:dyDescent="0.25">
      <c r="A20803" s="6" t="s">
        <v>20290</v>
      </c>
    </row>
    <row r="20804" spans="1:1" x14ac:dyDescent="0.25">
      <c r="A20804" s="3" t="s">
        <v>4234</v>
      </c>
    </row>
    <row r="20805" spans="1:1" x14ac:dyDescent="0.25">
      <c r="A20805" s="4" t="s">
        <v>21667</v>
      </c>
    </row>
    <row r="20806" spans="1:1" x14ac:dyDescent="0.25">
      <c r="A20806" s="5" t="s">
        <v>22539</v>
      </c>
    </row>
    <row r="20807" spans="1:1" x14ac:dyDescent="0.25">
      <c r="A20807" s="6"/>
    </row>
    <row r="20808" spans="1:1" x14ac:dyDescent="0.25">
      <c r="A20808" s="4" t="s">
        <v>20405</v>
      </c>
    </row>
    <row r="20809" spans="1:1" x14ac:dyDescent="0.25">
      <c r="A20809" s="5" t="s">
        <v>22539</v>
      </c>
    </row>
    <row r="20810" spans="1:1" x14ac:dyDescent="0.25">
      <c r="A20810" s="6" t="s">
        <v>12224</v>
      </c>
    </row>
    <row r="20811" spans="1:1" x14ac:dyDescent="0.25">
      <c r="A20811" s="3" t="s">
        <v>4235</v>
      </c>
    </row>
    <row r="20812" spans="1:1" x14ac:dyDescent="0.25">
      <c r="A20812" s="4" t="s">
        <v>20391</v>
      </c>
    </row>
    <row r="20813" spans="1:1" x14ac:dyDescent="0.25">
      <c r="A20813" s="5" t="s">
        <v>22539</v>
      </c>
    </row>
    <row r="20814" spans="1:1" x14ac:dyDescent="0.25">
      <c r="A20814" s="6" t="s">
        <v>17598</v>
      </c>
    </row>
    <row r="20815" spans="1:1" x14ac:dyDescent="0.25">
      <c r="A20815" s="3" t="s">
        <v>4236</v>
      </c>
    </row>
    <row r="20816" spans="1:1" x14ac:dyDescent="0.25">
      <c r="A20816" s="4" t="s">
        <v>20697</v>
      </c>
    </row>
    <row r="20817" spans="1:1" x14ac:dyDescent="0.25">
      <c r="A20817" s="5" t="s">
        <v>22539</v>
      </c>
    </row>
    <row r="20818" spans="1:1" x14ac:dyDescent="0.25">
      <c r="A20818" s="6" t="s">
        <v>20183</v>
      </c>
    </row>
    <row r="20819" spans="1:1" x14ac:dyDescent="0.25">
      <c r="A20819" s="3" t="s">
        <v>4237</v>
      </c>
    </row>
    <row r="20820" spans="1:1" x14ac:dyDescent="0.25">
      <c r="A20820" s="4" t="s">
        <v>20687</v>
      </c>
    </row>
    <row r="20821" spans="1:1" x14ac:dyDescent="0.25">
      <c r="A20821" s="5" t="s">
        <v>22539</v>
      </c>
    </row>
    <row r="20822" spans="1:1" x14ac:dyDescent="0.25">
      <c r="A20822" s="6" t="s">
        <v>12440</v>
      </c>
    </row>
    <row r="20823" spans="1:1" x14ac:dyDescent="0.25">
      <c r="A20823" s="6" t="s">
        <v>17223</v>
      </c>
    </row>
    <row r="20824" spans="1:1" x14ac:dyDescent="0.25">
      <c r="A20824" s="6" t="s">
        <v>18122</v>
      </c>
    </row>
    <row r="20825" spans="1:1" x14ac:dyDescent="0.25">
      <c r="A20825" s="3" t="s">
        <v>4238</v>
      </c>
    </row>
    <row r="20826" spans="1:1" x14ac:dyDescent="0.25">
      <c r="A20826" s="4" t="s">
        <v>21270</v>
      </c>
    </row>
    <row r="20827" spans="1:1" x14ac:dyDescent="0.25">
      <c r="A20827" s="5" t="s">
        <v>22542</v>
      </c>
    </row>
    <row r="20828" spans="1:1" x14ac:dyDescent="0.25">
      <c r="A20828" s="6"/>
    </row>
    <row r="20829" spans="1:1" x14ac:dyDescent="0.25">
      <c r="A20829" s="3" t="s">
        <v>4239</v>
      </c>
    </row>
    <row r="20830" spans="1:1" x14ac:dyDescent="0.25">
      <c r="A20830" s="4" t="s">
        <v>20370</v>
      </c>
    </row>
    <row r="20831" spans="1:1" x14ac:dyDescent="0.25">
      <c r="A20831" s="5" t="s">
        <v>22539</v>
      </c>
    </row>
    <row r="20832" spans="1:1" x14ac:dyDescent="0.25">
      <c r="A20832" s="6" t="s">
        <v>12155</v>
      </c>
    </row>
    <row r="20833" spans="1:1" x14ac:dyDescent="0.25">
      <c r="A20833" s="6" t="s">
        <v>14073</v>
      </c>
    </row>
    <row r="20834" spans="1:1" x14ac:dyDescent="0.25">
      <c r="A20834" s="3" t="s">
        <v>4240</v>
      </c>
    </row>
    <row r="20835" spans="1:1" x14ac:dyDescent="0.25">
      <c r="A20835" s="4" t="s">
        <v>20306</v>
      </c>
    </row>
    <row r="20836" spans="1:1" x14ac:dyDescent="0.25">
      <c r="A20836" s="5" t="s">
        <v>22539</v>
      </c>
    </row>
    <row r="20837" spans="1:1" x14ac:dyDescent="0.25">
      <c r="A20837" s="6" t="s">
        <v>19934</v>
      </c>
    </row>
    <row r="20838" spans="1:1" x14ac:dyDescent="0.25">
      <c r="A20838" s="3" t="s">
        <v>4241</v>
      </c>
    </row>
    <row r="20839" spans="1:1" x14ac:dyDescent="0.25">
      <c r="A20839" s="4" t="s">
        <v>21668</v>
      </c>
    </row>
    <row r="20840" spans="1:1" x14ac:dyDescent="0.25">
      <c r="A20840" s="5" t="s">
        <v>22539</v>
      </c>
    </row>
    <row r="20841" spans="1:1" x14ac:dyDescent="0.25">
      <c r="A20841" s="6" t="s">
        <v>12722</v>
      </c>
    </row>
    <row r="20842" spans="1:1" x14ac:dyDescent="0.25">
      <c r="A20842" s="6" t="s">
        <v>16434</v>
      </c>
    </row>
    <row r="20843" spans="1:1" x14ac:dyDescent="0.25">
      <c r="A20843" s="3" t="s">
        <v>4242</v>
      </c>
    </row>
    <row r="20844" spans="1:1" x14ac:dyDescent="0.25">
      <c r="A20844" s="4" t="s">
        <v>20410</v>
      </c>
    </row>
    <row r="20845" spans="1:1" x14ac:dyDescent="0.25">
      <c r="A20845" s="5" t="s">
        <v>22539</v>
      </c>
    </row>
    <row r="20846" spans="1:1" x14ac:dyDescent="0.25">
      <c r="A20846" s="6" t="s">
        <v>12121</v>
      </c>
    </row>
    <row r="20847" spans="1:1" x14ac:dyDescent="0.25">
      <c r="A20847" s="6" t="s">
        <v>16672</v>
      </c>
    </row>
    <row r="20848" spans="1:1" x14ac:dyDescent="0.25">
      <c r="A20848" s="3" t="s">
        <v>4243</v>
      </c>
    </row>
    <row r="20849" spans="1:1" x14ac:dyDescent="0.25">
      <c r="A20849" s="4" t="s">
        <v>20348</v>
      </c>
    </row>
    <row r="20850" spans="1:1" x14ac:dyDescent="0.25">
      <c r="A20850" s="5" t="s">
        <v>22539</v>
      </c>
    </row>
    <row r="20851" spans="1:1" x14ac:dyDescent="0.25">
      <c r="A20851" s="6" t="s">
        <v>13236</v>
      </c>
    </row>
    <row r="20852" spans="1:1" x14ac:dyDescent="0.25">
      <c r="A20852" s="3" t="s">
        <v>4244</v>
      </c>
    </row>
    <row r="20853" spans="1:1" x14ac:dyDescent="0.25">
      <c r="A20853" s="4" t="s">
        <v>20956</v>
      </c>
    </row>
    <row r="20854" spans="1:1" x14ac:dyDescent="0.25">
      <c r="A20854" s="5" t="s">
        <v>22542</v>
      </c>
    </row>
    <row r="20855" spans="1:1" x14ac:dyDescent="0.25">
      <c r="A20855" s="6" t="s">
        <v>15971</v>
      </c>
    </row>
    <row r="20856" spans="1:1" x14ac:dyDescent="0.25">
      <c r="A20856" s="6" t="s">
        <v>17669</v>
      </c>
    </row>
    <row r="20857" spans="1:1" x14ac:dyDescent="0.25">
      <c r="A20857" s="3" t="s">
        <v>4245</v>
      </c>
    </row>
    <row r="20858" spans="1:1" x14ac:dyDescent="0.25">
      <c r="A20858" s="4" t="s">
        <v>20358</v>
      </c>
    </row>
    <row r="20859" spans="1:1" x14ac:dyDescent="0.25">
      <c r="A20859" s="5" t="s">
        <v>22539</v>
      </c>
    </row>
    <row r="20860" spans="1:1" x14ac:dyDescent="0.25">
      <c r="A20860" s="6" t="s">
        <v>19113</v>
      </c>
    </row>
    <row r="20861" spans="1:1" x14ac:dyDescent="0.25">
      <c r="A20861" s="3" t="s">
        <v>4246</v>
      </c>
    </row>
    <row r="20862" spans="1:1" x14ac:dyDescent="0.25">
      <c r="A20862" s="4" t="s">
        <v>20361</v>
      </c>
    </row>
    <row r="20863" spans="1:1" x14ac:dyDescent="0.25">
      <c r="A20863" s="5" t="s">
        <v>22539</v>
      </c>
    </row>
    <row r="20864" spans="1:1" x14ac:dyDescent="0.25">
      <c r="A20864" s="6" t="s">
        <v>14749</v>
      </c>
    </row>
    <row r="20865" spans="1:1" x14ac:dyDescent="0.25">
      <c r="A20865" s="3" t="s">
        <v>4247</v>
      </c>
    </row>
    <row r="20866" spans="1:1" x14ac:dyDescent="0.25">
      <c r="A20866" s="4" t="s">
        <v>20361</v>
      </c>
    </row>
    <row r="20867" spans="1:1" x14ac:dyDescent="0.25">
      <c r="A20867" s="5" t="s">
        <v>22539</v>
      </c>
    </row>
    <row r="20868" spans="1:1" x14ac:dyDescent="0.25">
      <c r="A20868" s="6" t="s">
        <v>14749</v>
      </c>
    </row>
    <row r="20869" spans="1:1" x14ac:dyDescent="0.25">
      <c r="A20869" s="3" t="s">
        <v>4248</v>
      </c>
    </row>
    <row r="20870" spans="1:1" x14ac:dyDescent="0.25">
      <c r="A20870" s="4" t="s">
        <v>20338</v>
      </c>
    </row>
    <row r="20871" spans="1:1" x14ac:dyDescent="0.25">
      <c r="A20871" s="5" t="s">
        <v>22539</v>
      </c>
    </row>
    <row r="20872" spans="1:1" x14ac:dyDescent="0.25">
      <c r="A20872" s="6" t="s">
        <v>13506</v>
      </c>
    </row>
    <row r="20873" spans="1:1" x14ac:dyDescent="0.25">
      <c r="A20873" s="6" t="s">
        <v>20221</v>
      </c>
    </row>
    <row r="20874" spans="1:1" x14ac:dyDescent="0.25">
      <c r="A20874" s="3" t="s">
        <v>4249</v>
      </c>
    </row>
    <row r="20875" spans="1:1" x14ac:dyDescent="0.25">
      <c r="A20875" s="4" t="s">
        <v>20411</v>
      </c>
    </row>
    <row r="20876" spans="1:1" x14ac:dyDescent="0.25">
      <c r="A20876" s="5" t="s">
        <v>22539</v>
      </c>
    </row>
    <row r="20877" spans="1:1" x14ac:dyDescent="0.25">
      <c r="A20877" s="6" t="s">
        <v>14749</v>
      </c>
    </row>
    <row r="20878" spans="1:1" x14ac:dyDescent="0.25">
      <c r="A20878" s="3" t="s">
        <v>4250</v>
      </c>
    </row>
    <row r="20879" spans="1:1" x14ac:dyDescent="0.25">
      <c r="A20879" s="4" t="s">
        <v>20421</v>
      </c>
    </row>
    <row r="20880" spans="1:1" x14ac:dyDescent="0.25">
      <c r="A20880" s="5" t="s">
        <v>22539</v>
      </c>
    </row>
    <row r="20881" spans="1:1" x14ac:dyDescent="0.25">
      <c r="A20881" s="6" t="s">
        <v>15025</v>
      </c>
    </row>
    <row r="20882" spans="1:1" x14ac:dyDescent="0.25">
      <c r="A20882" s="3" t="s">
        <v>4251</v>
      </c>
    </row>
    <row r="20883" spans="1:1" x14ac:dyDescent="0.25">
      <c r="A20883" s="4" t="s">
        <v>20320</v>
      </c>
    </row>
    <row r="20884" spans="1:1" x14ac:dyDescent="0.25">
      <c r="A20884" s="5" t="s">
        <v>22539</v>
      </c>
    </row>
    <row r="20885" spans="1:1" x14ac:dyDescent="0.25">
      <c r="A20885" s="6" t="s">
        <v>14661</v>
      </c>
    </row>
    <row r="20886" spans="1:1" x14ac:dyDescent="0.25">
      <c r="A20886" s="3" t="s">
        <v>4252</v>
      </c>
    </row>
    <row r="20887" spans="1:1" x14ac:dyDescent="0.25">
      <c r="A20887" s="4" t="s">
        <v>20532</v>
      </c>
    </row>
    <row r="20888" spans="1:1" x14ac:dyDescent="0.25">
      <c r="A20888" s="5" t="s">
        <v>22542</v>
      </c>
    </row>
    <row r="20889" spans="1:1" x14ac:dyDescent="0.25">
      <c r="A20889" s="6" t="s">
        <v>13573</v>
      </c>
    </row>
    <row r="20890" spans="1:1" x14ac:dyDescent="0.25">
      <c r="A20890" s="3" t="s">
        <v>4253</v>
      </c>
    </row>
    <row r="20891" spans="1:1" x14ac:dyDescent="0.25">
      <c r="A20891" s="4" t="s">
        <v>21669</v>
      </c>
    </row>
    <row r="20892" spans="1:1" x14ac:dyDescent="0.25">
      <c r="A20892" s="5" t="s">
        <v>22539</v>
      </c>
    </row>
    <row r="20893" spans="1:1" x14ac:dyDescent="0.25">
      <c r="A20893" s="6" t="s">
        <v>12334</v>
      </c>
    </row>
    <row r="20894" spans="1:1" x14ac:dyDescent="0.25">
      <c r="A20894" s="3" t="s">
        <v>4254</v>
      </c>
    </row>
    <row r="20895" spans="1:1" x14ac:dyDescent="0.25">
      <c r="A20895" s="4" t="s">
        <v>20416</v>
      </c>
    </row>
    <row r="20896" spans="1:1" x14ac:dyDescent="0.25">
      <c r="A20896" s="5" t="s">
        <v>22539</v>
      </c>
    </row>
    <row r="20897" spans="1:1" x14ac:dyDescent="0.25">
      <c r="A20897" s="6" t="s">
        <v>15625</v>
      </c>
    </row>
    <row r="20898" spans="1:1" x14ac:dyDescent="0.25">
      <c r="A20898" s="6" t="s">
        <v>19111</v>
      </c>
    </row>
    <row r="20899" spans="1:1" x14ac:dyDescent="0.25">
      <c r="A20899" s="3" t="s">
        <v>4255</v>
      </c>
    </row>
    <row r="20900" spans="1:1" x14ac:dyDescent="0.25">
      <c r="A20900" s="4" t="s">
        <v>20400</v>
      </c>
    </row>
    <row r="20901" spans="1:1" x14ac:dyDescent="0.25">
      <c r="A20901" s="5" t="s">
        <v>22539</v>
      </c>
    </row>
    <row r="20902" spans="1:1" x14ac:dyDescent="0.25">
      <c r="A20902" s="6" t="s">
        <v>19311</v>
      </c>
    </row>
    <row r="20903" spans="1:1" x14ac:dyDescent="0.25">
      <c r="A20903" s="3" t="s">
        <v>4256</v>
      </c>
    </row>
    <row r="20904" spans="1:1" x14ac:dyDescent="0.25">
      <c r="A20904" s="4" t="s">
        <v>20313</v>
      </c>
    </row>
    <row r="20905" spans="1:1" x14ac:dyDescent="0.25">
      <c r="A20905" s="5" t="s">
        <v>22539</v>
      </c>
    </row>
    <row r="20906" spans="1:1" x14ac:dyDescent="0.25">
      <c r="A20906" s="6" t="s">
        <v>19527</v>
      </c>
    </row>
    <row r="20907" spans="1:1" x14ac:dyDescent="0.25">
      <c r="A20907" s="3" t="s">
        <v>4257</v>
      </c>
    </row>
    <row r="20908" spans="1:1" x14ac:dyDescent="0.25">
      <c r="A20908" s="4" t="s">
        <v>20355</v>
      </c>
    </row>
    <row r="20909" spans="1:1" x14ac:dyDescent="0.25">
      <c r="A20909" s="5" t="s">
        <v>22539</v>
      </c>
    </row>
    <row r="20910" spans="1:1" x14ac:dyDescent="0.25">
      <c r="A20910" s="6" t="s">
        <v>12967</v>
      </c>
    </row>
    <row r="20911" spans="1:1" x14ac:dyDescent="0.25">
      <c r="A20911" s="3" t="s">
        <v>4258</v>
      </c>
    </row>
    <row r="20912" spans="1:1" x14ac:dyDescent="0.25">
      <c r="A20912" s="4" t="s">
        <v>20461</v>
      </c>
    </row>
    <row r="20913" spans="1:1" x14ac:dyDescent="0.25">
      <c r="A20913" s="5" t="s">
        <v>22542</v>
      </c>
    </row>
    <row r="20914" spans="1:1" x14ac:dyDescent="0.25">
      <c r="A20914" s="6" t="s">
        <v>16753</v>
      </c>
    </row>
    <row r="20915" spans="1:1" x14ac:dyDescent="0.25">
      <c r="A20915" s="3" t="s">
        <v>4259</v>
      </c>
    </row>
    <row r="20916" spans="1:1" x14ac:dyDescent="0.25">
      <c r="A20916" s="4" t="s">
        <v>20320</v>
      </c>
    </row>
    <row r="20917" spans="1:1" x14ac:dyDescent="0.25">
      <c r="A20917" s="5" t="s">
        <v>22539</v>
      </c>
    </row>
    <row r="20918" spans="1:1" x14ac:dyDescent="0.25">
      <c r="A20918" s="6" t="s">
        <v>18243</v>
      </c>
    </row>
    <row r="20919" spans="1:1" x14ac:dyDescent="0.25">
      <c r="A20919" s="3" t="s">
        <v>4260</v>
      </c>
    </row>
    <row r="20920" spans="1:1" x14ac:dyDescent="0.25">
      <c r="A20920" s="4" t="s">
        <v>20383</v>
      </c>
    </row>
    <row r="20921" spans="1:1" x14ac:dyDescent="0.25">
      <c r="A20921" s="5" t="s">
        <v>22539</v>
      </c>
    </row>
    <row r="20922" spans="1:1" x14ac:dyDescent="0.25">
      <c r="A20922" s="6" t="s">
        <v>14422</v>
      </c>
    </row>
    <row r="20923" spans="1:1" x14ac:dyDescent="0.25">
      <c r="A20923" s="3" t="s">
        <v>4261</v>
      </c>
    </row>
    <row r="20924" spans="1:1" x14ac:dyDescent="0.25">
      <c r="A20924" s="4" t="s">
        <v>21566</v>
      </c>
    </row>
    <row r="20925" spans="1:1" x14ac:dyDescent="0.25">
      <c r="A20925" s="5" t="s">
        <v>22539</v>
      </c>
    </row>
    <row r="20926" spans="1:1" x14ac:dyDescent="0.25">
      <c r="A20926" s="6" t="s">
        <v>18543</v>
      </c>
    </row>
    <row r="20927" spans="1:1" x14ac:dyDescent="0.25">
      <c r="A20927" s="3" t="s">
        <v>4262</v>
      </c>
    </row>
    <row r="20928" spans="1:1" x14ac:dyDescent="0.25">
      <c r="A20928" s="4" t="s">
        <v>21309</v>
      </c>
    </row>
    <row r="20929" spans="1:1" x14ac:dyDescent="0.25">
      <c r="A20929" s="5" t="s">
        <v>22542</v>
      </c>
    </row>
    <row r="20930" spans="1:1" x14ac:dyDescent="0.25">
      <c r="A20930" s="6" t="s">
        <v>18855</v>
      </c>
    </row>
    <row r="20931" spans="1:1" x14ac:dyDescent="0.25">
      <c r="A20931" s="3" t="s">
        <v>4263</v>
      </c>
    </row>
    <row r="20932" spans="1:1" x14ac:dyDescent="0.25">
      <c r="A20932" s="4" t="s">
        <v>20316</v>
      </c>
    </row>
    <row r="20933" spans="1:1" x14ac:dyDescent="0.25">
      <c r="A20933" s="5" t="s">
        <v>22539</v>
      </c>
    </row>
    <row r="20934" spans="1:1" x14ac:dyDescent="0.25">
      <c r="A20934" s="6" t="s">
        <v>12115</v>
      </c>
    </row>
    <row r="20935" spans="1:1" x14ac:dyDescent="0.25">
      <c r="A20935" s="3" t="s">
        <v>4264</v>
      </c>
    </row>
    <row r="20936" spans="1:1" x14ac:dyDescent="0.25">
      <c r="A20936" s="4" t="s">
        <v>20384</v>
      </c>
    </row>
    <row r="20937" spans="1:1" x14ac:dyDescent="0.25">
      <c r="A20937" s="5" t="s">
        <v>22542</v>
      </c>
    </row>
    <row r="20938" spans="1:1" x14ac:dyDescent="0.25">
      <c r="A20938" s="6" t="s">
        <v>14778</v>
      </c>
    </row>
    <row r="20939" spans="1:1" x14ac:dyDescent="0.25">
      <c r="A20939" s="3" t="s">
        <v>4265</v>
      </c>
    </row>
    <row r="20940" spans="1:1" x14ac:dyDescent="0.25">
      <c r="A20940" s="4" t="s">
        <v>21670</v>
      </c>
    </row>
    <row r="20941" spans="1:1" x14ac:dyDescent="0.25">
      <c r="A20941" s="5" t="s">
        <v>22539</v>
      </c>
    </row>
    <row r="20942" spans="1:1" x14ac:dyDescent="0.25">
      <c r="A20942" s="6" t="s">
        <v>13383</v>
      </c>
    </row>
    <row r="20943" spans="1:1" x14ac:dyDescent="0.25">
      <c r="A20943" s="6" t="s">
        <v>13677</v>
      </c>
    </row>
    <row r="20944" spans="1:1" x14ac:dyDescent="0.25">
      <c r="A20944" s="6" t="s">
        <v>16923</v>
      </c>
    </row>
    <row r="20945" spans="1:1" x14ac:dyDescent="0.25">
      <c r="A20945" s="6" t="s">
        <v>18076</v>
      </c>
    </row>
    <row r="20946" spans="1:1" x14ac:dyDescent="0.25">
      <c r="A20946" s="3" t="s">
        <v>4266</v>
      </c>
    </row>
    <row r="20947" spans="1:1" x14ac:dyDescent="0.25">
      <c r="A20947" s="4" t="s">
        <v>21671</v>
      </c>
    </row>
    <row r="20948" spans="1:1" x14ac:dyDescent="0.25">
      <c r="A20948" s="5" t="s">
        <v>22539</v>
      </c>
    </row>
    <row r="20949" spans="1:1" x14ac:dyDescent="0.25">
      <c r="A20949" s="6" t="s">
        <v>14258</v>
      </c>
    </row>
    <row r="20950" spans="1:1" x14ac:dyDescent="0.25">
      <c r="A20950" s="6" t="s">
        <v>18346</v>
      </c>
    </row>
    <row r="20951" spans="1:1" x14ac:dyDescent="0.25">
      <c r="A20951" s="3" t="s">
        <v>4267</v>
      </c>
    </row>
    <row r="20952" spans="1:1" x14ac:dyDescent="0.25">
      <c r="A20952" s="4" t="s">
        <v>20433</v>
      </c>
    </row>
    <row r="20953" spans="1:1" x14ac:dyDescent="0.25">
      <c r="A20953" s="5" t="s">
        <v>22539</v>
      </c>
    </row>
    <row r="20954" spans="1:1" x14ac:dyDescent="0.25">
      <c r="A20954" s="6" t="s">
        <v>14778</v>
      </c>
    </row>
    <row r="20955" spans="1:1" x14ac:dyDescent="0.25">
      <c r="A20955" s="3" t="s">
        <v>4268</v>
      </c>
    </row>
    <row r="20956" spans="1:1" x14ac:dyDescent="0.25">
      <c r="A20956" s="4" t="s">
        <v>20316</v>
      </c>
    </row>
    <row r="20957" spans="1:1" x14ac:dyDescent="0.25">
      <c r="A20957" s="5" t="s">
        <v>22539</v>
      </c>
    </row>
    <row r="20958" spans="1:1" x14ac:dyDescent="0.25">
      <c r="A20958" s="6" t="s">
        <v>11364</v>
      </c>
    </row>
    <row r="20959" spans="1:1" x14ac:dyDescent="0.25">
      <c r="A20959" s="6" t="s">
        <v>13611</v>
      </c>
    </row>
    <row r="20960" spans="1:1" x14ac:dyDescent="0.25">
      <c r="A20960" s="6" t="s">
        <v>18078</v>
      </c>
    </row>
    <row r="20961" spans="1:1" x14ac:dyDescent="0.25">
      <c r="A20961" s="3" t="s">
        <v>4269</v>
      </c>
    </row>
    <row r="20962" spans="1:1" x14ac:dyDescent="0.25">
      <c r="A20962" s="4" t="s">
        <v>20721</v>
      </c>
    </row>
    <row r="20963" spans="1:1" x14ac:dyDescent="0.25">
      <c r="A20963" s="5" t="s">
        <v>22539</v>
      </c>
    </row>
    <row r="20964" spans="1:1" x14ac:dyDescent="0.25">
      <c r="A20964" s="6" t="s">
        <v>11956</v>
      </c>
    </row>
    <row r="20965" spans="1:1" x14ac:dyDescent="0.25">
      <c r="A20965" s="6" t="s">
        <v>18115</v>
      </c>
    </row>
    <row r="20966" spans="1:1" x14ac:dyDescent="0.25">
      <c r="A20966" s="3" t="s">
        <v>4270</v>
      </c>
    </row>
    <row r="20967" spans="1:1" x14ac:dyDescent="0.25">
      <c r="A20967" s="4" t="s">
        <v>20377</v>
      </c>
    </row>
    <row r="20968" spans="1:1" x14ac:dyDescent="0.25">
      <c r="A20968" s="5" t="s">
        <v>22539</v>
      </c>
    </row>
    <row r="20969" spans="1:1" x14ac:dyDescent="0.25">
      <c r="A20969" s="6"/>
    </row>
    <row r="20970" spans="1:1" x14ac:dyDescent="0.25">
      <c r="A20970" s="4" t="s">
        <v>21165</v>
      </c>
    </row>
    <row r="20971" spans="1:1" x14ac:dyDescent="0.25">
      <c r="A20971" s="5" t="s">
        <v>22539</v>
      </c>
    </row>
    <row r="20972" spans="1:1" x14ac:dyDescent="0.25">
      <c r="A20972" s="6" t="s">
        <v>13359</v>
      </c>
    </row>
    <row r="20973" spans="1:1" x14ac:dyDescent="0.25">
      <c r="A20973" s="6" t="s">
        <v>15135</v>
      </c>
    </row>
    <row r="20974" spans="1:1" x14ac:dyDescent="0.25">
      <c r="A20974" s="6" t="s">
        <v>19013</v>
      </c>
    </row>
    <row r="20975" spans="1:1" x14ac:dyDescent="0.25">
      <c r="A20975" s="4" t="s">
        <v>20361</v>
      </c>
    </row>
    <row r="20976" spans="1:1" x14ac:dyDescent="0.25">
      <c r="A20976" s="5" t="s">
        <v>22539</v>
      </c>
    </row>
    <row r="20977" spans="1:1" x14ac:dyDescent="0.25">
      <c r="A20977" s="6"/>
    </row>
    <row r="20978" spans="1:1" x14ac:dyDescent="0.25">
      <c r="A20978" s="3" t="s">
        <v>4271</v>
      </c>
    </row>
    <row r="20979" spans="1:1" x14ac:dyDescent="0.25">
      <c r="A20979" s="4" t="s">
        <v>20370</v>
      </c>
    </row>
    <row r="20980" spans="1:1" x14ac:dyDescent="0.25">
      <c r="A20980" s="5" t="s">
        <v>22542</v>
      </c>
    </row>
    <row r="20981" spans="1:1" x14ac:dyDescent="0.25">
      <c r="A20981" s="6" t="s">
        <v>11342</v>
      </c>
    </row>
    <row r="20982" spans="1:1" x14ac:dyDescent="0.25">
      <c r="A20982" s="6" t="s">
        <v>11764</v>
      </c>
    </row>
    <row r="20983" spans="1:1" x14ac:dyDescent="0.25">
      <c r="A20983" s="3" t="s">
        <v>4272</v>
      </c>
    </row>
    <row r="20984" spans="1:1" x14ac:dyDescent="0.25">
      <c r="A20984" s="4" t="s">
        <v>21672</v>
      </c>
    </row>
    <row r="20985" spans="1:1" x14ac:dyDescent="0.25">
      <c r="A20985" s="5" t="s">
        <v>22539</v>
      </c>
    </row>
    <row r="20986" spans="1:1" x14ac:dyDescent="0.25">
      <c r="A20986" s="6" t="s">
        <v>15111</v>
      </c>
    </row>
    <row r="20987" spans="1:1" x14ac:dyDescent="0.25">
      <c r="A20987" s="6" t="s">
        <v>16731</v>
      </c>
    </row>
    <row r="20988" spans="1:1" x14ac:dyDescent="0.25">
      <c r="A20988" s="3" t="s">
        <v>4273</v>
      </c>
    </row>
    <row r="20989" spans="1:1" x14ac:dyDescent="0.25">
      <c r="A20989" s="4" t="s">
        <v>20891</v>
      </c>
    </row>
    <row r="20990" spans="1:1" x14ac:dyDescent="0.25">
      <c r="A20990" s="5" t="s">
        <v>22539</v>
      </c>
    </row>
    <row r="20991" spans="1:1" x14ac:dyDescent="0.25">
      <c r="A20991" s="6" t="s">
        <v>13033</v>
      </c>
    </row>
    <row r="20992" spans="1:1" x14ac:dyDescent="0.25">
      <c r="A20992" s="3" t="s">
        <v>4274</v>
      </c>
    </row>
    <row r="20993" spans="1:1" x14ac:dyDescent="0.25">
      <c r="A20993" s="4" t="s">
        <v>20590</v>
      </c>
    </row>
    <row r="20994" spans="1:1" x14ac:dyDescent="0.25">
      <c r="A20994" s="5" t="s">
        <v>22539</v>
      </c>
    </row>
    <row r="20995" spans="1:1" x14ac:dyDescent="0.25">
      <c r="A20995" s="6"/>
    </row>
    <row r="20996" spans="1:1" x14ac:dyDescent="0.25">
      <c r="A20996" s="4" t="s">
        <v>20716</v>
      </c>
    </row>
    <row r="20997" spans="1:1" x14ac:dyDescent="0.25">
      <c r="A20997" s="5" t="s">
        <v>22539</v>
      </c>
    </row>
    <row r="20998" spans="1:1" x14ac:dyDescent="0.25">
      <c r="A20998" s="6"/>
    </row>
    <row r="20999" spans="1:1" x14ac:dyDescent="0.25">
      <c r="A20999" s="4" t="s">
        <v>20456</v>
      </c>
    </row>
    <row r="21000" spans="1:1" x14ac:dyDescent="0.25">
      <c r="A21000" s="5" t="s">
        <v>22539</v>
      </c>
    </row>
    <row r="21001" spans="1:1" x14ac:dyDescent="0.25">
      <c r="A21001" s="6" t="s">
        <v>11339</v>
      </c>
    </row>
    <row r="21002" spans="1:1" x14ac:dyDescent="0.25">
      <c r="A21002" s="6" t="s">
        <v>11856</v>
      </c>
    </row>
    <row r="21003" spans="1:1" x14ac:dyDescent="0.25">
      <c r="A21003" s="6" t="s">
        <v>15011</v>
      </c>
    </row>
    <row r="21004" spans="1:1" x14ac:dyDescent="0.25">
      <c r="A21004" s="6" t="s">
        <v>16048</v>
      </c>
    </row>
    <row r="21005" spans="1:1" x14ac:dyDescent="0.25">
      <c r="A21005" s="6" t="s">
        <v>17873</v>
      </c>
    </row>
    <row r="21006" spans="1:1" x14ac:dyDescent="0.25">
      <c r="A21006" s="6" t="s">
        <v>17964</v>
      </c>
    </row>
    <row r="21007" spans="1:1" x14ac:dyDescent="0.25">
      <c r="A21007" s="6" t="s">
        <v>18647</v>
      </c>
    </row>
    <row r="21008" spans="1:1" x14ac:dyDescent="0.25">
      <c r="A21008" s="6" t="s">
        <v>18759</v>
      </c>
    </row>
    <row r="21009" spans="1:1" x14ac:dyDescent="0.25">
      <c r="A21009" s="6" t="s">
        <v>19335</v>
      </c>
    </row>
    <row r="21010" spans="1:1" x14ac:dyDescent="0.25">
      <c r="A21010" s="4" t="s">
        <v>20321</v>
      </c>
    </row>
    <row r="21011" spans="1:1" x14ac:dyDescent="0.25">
      <c r="A21011" s="5" t="s">
        <v>22539</v>
      </c>
    </row>
    <row r="21012" spans="1:1" x14ac:dyDescent="0.25">
      <c r="A21012" s="6"/>
    </row>
    <row r="21013" spans="1:1" x14ac:dyDescent="0.25">
      <c r="A21013" s="4" t="s">
        <v>20423</v>
      </c>
    </row>
    <row r="21014" spans="1:1" x14ac:dyDescent="0.25">
      <c r="A21014" s="5" t="s">
        <v>22539</v>
      </c>
    </row>
    <row r="21015" spans="1:1" x14ac:dyDescent="0.25">
      <c r="A21015" s="6"/>
    </row>
    <row r="21016" spans="1:1" x14ac:dyDescent="0.25">
      <c r="A21016" s="3" t="s">
        <v>4275</v>
      </c>
    </row>
    <row r="21017" spans="1:1" x14ac:dyDescent="0.25">
      <c r="A21017" s="4" t="s">
        <v>19220</v>
      </c>
    </row>
    <row r="21018" spans="1:1" x14ac:dyDescent="0.25">
      <c r="A21018" s="5" t="s">
        <v>22539</v>
      </c>
    </row>
    <row r="21019" spans="1:1" x14ac:dyDescent="0.25">
      <c r="A21019" s="6" t="s">
        <v>15412</v>
      </c>
    </row>
    <row r="21020" spans="1:1" x14ac:dyDescent="0.25">
      <c r="A21020" s="6" t="s">
        <v>19220</v>
      </c>
    </row>
    <row r="21021" spans="1:1" x14ac:dyDescent="0.25">
      <c r="A21021" s="6" t="s">
        <v>20183</v>
      </c>
    </row>
    <row r="21022" spans="1:1" x14ac:dyDescent="0.25">
      <c r="A21022" s="3" t="s">
        <v>4276</v>
      </c>
    </row>
    <row r="21023" spans="1:1" x14ac:dyDescent="0.25">
      <c r="A21023" s="4" t="s">
        <v>20348</v>
      </c>
    </row>
    <row r="21024" spans="1:1" x14ac:dyDescent="0.25">
      <c r="A21024" s="5" t="s">
        <v>22542</v>
      </c>
    </row>
    <row r="21025" spans="1:1" x14ac:dyDescent="0.25">
      <c r="A21025" s="6" t="s">
        <v>14209</v>
      </c>
    </row>
    <row r="21026" spans="1:1" x14ac:dyDescent="0.25">
      <c r="A21026" s="6" t="s">
        <v>14550</v>
      </c>
    </row>
    <row r="21027" spans="1:1" x14ac:dyDescent="0.25">
      <c r="A21027" s="3" t="s">
        <v>4277</v>
      </c>
    </row>
    <row r="21028" spans="1:1" x14ac:dyDescent="0.25">
      <c r="A21028" s="4" t="s">
        <v>20405</v>
      </c>
    </row>
    <row r="21029" spans="1:1" x14ac:dyDescent="0.25">
      <c r="A21029" s="5" t="s">
        <v>22539</v>
      </c>
    </row>
    <row r="21030" spans="1:1" x14ac:dyDescent="0.25">
      <c r="A21030" s="6" t="s">
        <v>16996</v>
      </c>
    </row>
    <row r="21031" spans="1:1" x14ac:dyDescent="0.25">
      <c r="A21031" s="3" t="s">
        <v>4278</v>
      </c>
    </row>
    <row r="21032" spans="1:1" x14ac:dyDescent="0.25">
      <c r="A21032" s="4" t="s">
        <v>20370</v>
      </c>
    </row>
    <row r="21033" spans="1:1" x14ac:dyDescent="0.25">
      <c r="A21033" s="5" t="s">
        <v>22539</v>
      </c>
    </row>
    <row r="21034" spans="1:1" x14ac:dyDescent="0.25">
      <c r="A21034" s="6" t="s">
        <v>13256</v>
      </c>
    </row>
    <row r="21035" spans="1:1" x14ac:dyDescent="0.25">
      <c r="A21035" s="6" t="s">
        <v>14080</v>
      </c>
    </row>
    <row r="21036" spans="1:1" x14ac:dyDescent="0.25">
      <c r="A21036" s="6" t="s">
        <v>17324</v>
      </c>
    </row>
    <row r="21037" spans="1:1" x14ac:dyDescent="0.25">
      <c r="A21037" s="4" t="s">
        <v>20841</v>
      </c>
    </row>
    <row r="21038" spans="1:1" x14ac:dyDescent="0.25">
      <c r="A21038" s="5" t="s">
        <v>22539</v>
      </c>
    </row>
    <row r="21039" spans="1:1" x14ac:dyDescent="0.25">
      <c r="A21039" s="6"/>
    </row>
    <row r="21040" spans="1:1" x14ac:dyDescent="0.25">
      <c r="A21040" s="3" t="s">
        <v>4279</v>
      </c>
    </row>
    <row r="21041" spans="1:1" x14ac:dyDescent="0.25">
      <c r="A21041" s="4" t="s">
        <v>21178</v>
      </c>
    </row>
    <row r="21042" spans="1:1" x14ac:dyDescent="0.25">
      <c r="A21042" s="5" t="s">
        <v>22542</v>
      </c>
    </row>
    <row r="21043" spans="1:1" x14ac:dyDescent="0.25">
      <c r="A21043" s="6" t="s">
        <v>13531</v>
      </c>
    </row>
    <row r="21044" spans="1:1" x14ac:dyDescent="0.25">
      <c r="A21044" s="6" t="s">
        <v>14310</v>
      </c>
    </row>
    <row r="21045" spans="1:1" x14ac:dyDescent="0.25">
      <c r="A21045" s="6" t="s">
        <v>16693</v>
      </c>
    </row>
    <row r="21046" spans="1:1" x14ac:dyDescent="0.25">
      <c r="A21046" s="3" t="s">
        <v>4280</v>
      </c>
    </row>
    <row r="21047" spans="1:1" x14ac:dyDescent="0.25">
      <c r="A21047" s="4" t="s">
        <v>21055</v>
      </c>
    </row>
    <row r="21048" spans="1:1" x14ac:dyDescent="0.25">
      <c r="A21048" s="5" t="s">
        <v>22545</v>
      </c>
    </row>
    <row r="21049" spans="1:1" x14ac:dyDescent="0.25">
      <c r="A21049" s="6" t="s">
        <v>18735</v>
      </c>
    </row>
    <row r="21050" spans="1:1" x14ac:dyDescent="0.25">
      <c r="A21050" s="3" t="s">
        <v>4281</v>
      </c>
    </row>
    <row r="21051" spans="1:1" x14ac:dyDescent="0.25">
      <c r="A21051" s="4" t="s">
        <v>20470</v>
      </c>
    </row>
    <row r="21052" spans="1:1" x14ac:dyDescent="0.25">
      <c r="A21052" s="5" t="s">
        <v>22539</v>
      </c>
    </row>
    <row r="21053" spans="1:1" x14ac:dyDescent="0.25">
      <c r="A21053" s="6" t="s">
        <v>12010</v>
      </c>
    </row>
    <row r="21054" spans="1:1" x14ac:dyDescent="0.25">
      <c r="A21054" s="3" t="s">
        <v>4282</v>
      </c>
    </row>
    <row r="21055" spans="1:1" x14ac:dyDescent="0.25">
      <c r="A21055" s="4" t="s">
        <v>20498</v>
      </c>
    </row>
    <row r="21056" spans="1:1" x14ac:dyDescent="0.25">
      <c r="A21056" s="5" t="s">
        <v>22539</v>
      </c>
    </row>
    <row r="21057" spans="1:1" x14ac:dyDescent="0.25">
      <c r="A21057" s="6" t="s">
        <v>14778</v>
      </c>
    </row>
    <row r="21058" spans="1:1" x14ac:dyDescent="0.25">
      <c r="A21058" s="3" t="s">
        <v>4283</v>
      </c>
    </row>
    <row r="21059" spans="1:1" x14ac:dyDescent="0.25">
      <c r="A21059" s="4" t="s">
        <v>20732</v>
      </c>
    </row>
    <row r="21060" spans="1:1" x14ac:dyDescent="0.25">
      <c r="A21060" s="5" t="s">
        <v>22539</v>
      </c>
    </row>
    <row r="21061" spans="1:1" x14ac:dyDescent="0.25">
      <c r="A21061" s="6" t="s">
        <v>11677</v>
      </c>
    </row>
    <row r="21062" spans="1:1" x14ac:dyDescent="0.25">
      <c r="A21062" s="6" t="s">
        <v>13564</v>
      </c>
    </row>
    <row r="21063" spans="1:1" x14ac:dyDescent="0.25">
      <c r="A21063" s="3" t="s">
        <v>4284</v>
      </c>
    </row>
    <row r="21064" spans="1:1" x14ac:dyDescent="0.25">
      <c r="A21064" s="4" t="s">
        <v>20597</v>
      </c>
    </row>
    <row r="21065" spans="1:1" x14ac:dyDescent="0.25">
      <c r="A21065" s="5" t="s">
        <v>22539</v>
      </c>
    </row>
    <row r="21066" spans="1:1" x14ac:dyDescent="0.25">
      <c r="A21066" s="6" t="s">
        <v>15066</v>
      </c>
    </row>
    <row r="21067" spans="1:1" x14ac:dyDescent="0.25">
      <c r="A21067" s="6" t="s">
        <v>19283</v>
      </c>
    </row>
    <row r="21068" spans="1:1" x14ac:dyDescent="0.25">
      <c r="A21068" s="3" t="s">
        <v>4285</v>
      </c>
    </row>
    <row r="21069" spans="1:1" x14ac:dyDescent="0.25">
      <c r="A21069" s="4" t="s">
        <v>20370</v>
      </c>
    </row>
    <row r="21070" spans="1:1" x14ac:dyDescent="0.25">
      <c r="A21070" s="5" t="s">
        <v>22539</v>
      </c>
    </row>
    <row r="21071" spans="1:1" x14ac:dyDescent="0.25">
      <c r="A21071" s="6" t="s">
        <v>16202</v>
      </c>
    </row>
    <row r="21072" spans="1:1" x14ac:dyDescent="0.25">
      <c r="A21072" s="6" t="s">
        <v>19283</v>
      </c>
    </row>
    <row r="21073" spans="1:1" x14ac:dyDescent="0.25">
      <c r="A21073" s="6" t="s">
        <v>19632</v>
      </c>
    </row>
    <row r="21074" spans="1:1" x14ac:dyDescent="0.25">
      <c r="A21074" s="3" t="s">
        <v>4286</v>
      </c>
    </row>
    <row r="21075" spans="1:1" x14ac:dyDescent="0.25">
      <c r="A21075" s="4" t="s">
        <v>20797</v>
      </c>
    </row>
    <row r="21076" spans="1:1" x14ac:dyDescent="0.25">
      <c r="A21076" s="5" t="s">
        <v>22539</v>
      </c>
    </row>
    <row r="21077" spans="1:1" x14ac:dyDescent="0.25">
      <c r="A21077" s="6" t="s">
        <v>14638</v>
      </c>
    </row>
    <row r="21078" spans="1:1" x14ac:dyDescent="0.25">
      <c r="A21078" s="3" t="s">
        <v>4287</v>
      </c>
    </row>
    <row r="21079" spans="1:1" x14ac:dyDescent="0.25">
      <c r="A21079" s="4" t="s">
        <v>21673</v>
      </c>
    </row>
    <row r="21080" spans="1:1" x14ac:dyDescent="0.25">
      <c r="A21080" s="5" t="s">
        <v>22539</v>
      </c>
    </row>
    <row r="21081" spans="1:1" x14ac:dyDescent="0.25">
      <c r="A21081" s="6" t="s">
        <v>15436</v>
      </c>
    </row>
    <row r="21082" spans="1:1" x14ac:dyDescent="0.25">
      <c r="A21082" s="6" t="s">
        <v>15485</v>
      </c>
    </row>
    <row r="21083" spans="1:1" x14ac:dyDescent="0.25">
      <c r="A21083" s="3" t="s">
        <v>4288</v>
      </c>
    </row>
    <row r="21084" spans="1:1" x14ac:dyDescent="0.25">
      <c r="A21084" s="4" t="s">
        <v>20578</v>
      </c>
    </row>
    <row r="21085" spans="1:1" x14ac:dyDescent="0.25">
      <c r="A21085" s="5" t="s">
        <v>22539</v>
      </c>
    </row>
    <row r="21086" spans="1:1" x14ac:dyDescent="0.25">
      <c r="A21086" s="6" t="s">
        <v>13177</v>
      </c>
    </row>
    <row r="21087" spans="1:1" x14ac:dyDescent="0.25">
      <c r="A21087" s="3" t="s">
        <v>4289</v>
      </c>
    </row>
    <row r="21088" spans="1:1" x14ac:dyDescent="0.25">
      <c r="A21088" s="4" t="s">
        <v>20732</v>
      </c>
    </row>
    <row r="21089" spans="1:1" x14ac:dyDescent="0.25">
      <c r="A21089" s="5" t="s">
        <v>22539</v>
      </c>
    </row>
    <row r="21090" spans="1:1" x14ac:dyDescent="0.25">
      <c r="A21090" s="6" t="s">
        <v>19599</v>
      </c>
    </row>
    <row r="21091" spans="1:1" x14ac:dyDescent="0.25">
      <c r="A21091" s="3" t="s">
        <v>4290</v>
      </c>
    </row>
    <row r="21092" spans="1:1" x14ac:dyDescent="0.25">
      <c r="A21092" s="4" t="s">
        <v>20316</v>
      </c>
    </row>
    <row r="21093" spans="1:1" x14ac:dyDescent="0.25">
      <c r="A21093" s="5" t="s">
        <v>22539</v>
      </c>
    </row>
    <row r="21094" spans="1:1" x14ac:dyDescent="0.25">
      <c r="A21094" s="6" t="s">
        <v>9742</v>
      </c>
    </row>
    <row r="21095" spans="1:1" x14ac:dyDescent="0.25">
      <c r="A21095" s="3" t="s">
        <v>4291</v>
      </c>
    </row>
    <row r="21096" spans="1:1" x14ac:dyDescent="0.25">
      <c r="A21096" s="4" t="s">
        <v>21639</v>
      </c>
    </row>
    <row r="21097" spans="1:1" x14ac:dyDescent="0.25">
      <c r="A21097" s="5" t="s">
        <v>22539</v>
      </c>
    </row>
    <row r="21098" spans="1:1" x14ac:dyDescent="0.25">
      <c r="A21098" s="6" t="s">
        <v>12796</v>
      </c>
    </row>
    <row r="21099" spans="1:1" x14ac:dyDescent="0.25">
      <c r="A21099" s="6" t="s">
        <v>15295</v>
      </c>
    </row>
    <row r="21100" spans="1:1" x14ac:dyDescent="0.25">
      <c r="A21100" s="3" t="s">
        <v>4292</v>
      </c>
    </row>
    <row r="21101" spans="1:1" x14ac:dyDescent="0.25">
      <c r="A21101" s="4" t="s">
        <v>20697</v>
      </c>
    </row>
    <row r="21102" spans="1:1" x14ac:dyDescent="0.25">
      <c r="A21102" s="5" t="s">
        <v>22542</v>
      </c>
    </row>
    <row r="21103" spans="1:1" x14ac:dyDescent="0.25">
      <c r="A21103" s="6" t="s">
        <v>18248</v>
      </c>
    </row>
    <row r="21104" spans="1:1" x14ac:dyDescent="0.25">
      <c r="A21104" s="3" t="s">
        <v>4293</v>
      </c>
    </row>
    <row r="21105" spans="1:1" x14ac:dyDescent="0.25">
      <c r="A21105" s="4" t="s">
        <v>21113</v>
      </c>
    </row>
    <row r="21106" spans="1:1" x14ac:dyDescent="0.25">
      <c r="A21106" s="5" t="s">
        <v>22539</v>
      </c>
    </row>
    <row r="21107" spans="1:1" x14ac:dyDescent="0.25">
      <c r="A21107" s="6"/>
    </row>
    <row r="21108" spans="1:1" x14ac:dyDescent="0.25">
      <c r="A21108" s="4" t="s">
        <v>21674</v>
      </c>
    </row>
    <row r="21109" spans="1:1" x14ac:dyDescent="0.25">
      <c r="A21109" s="5" t="s">
        <v>22539</v>
      </c>
    </row>
    <row r="21110" spans="1:1" x14ac:dyDescent="0.25">
      <c r="A21110" s="6"/>
    </row>
    <row r="21111" spans="1:1" x14ac:dyDescent="0.25">
      <c r="A21111" s="4" t="s">
        <v>20720</v>
      </c>
    </row>
    <row r="21112" spans="1:1" x14ac:dyDescent="0.25">
      <c r="A21112" s="5" t="s">
        <v>22539</v>
      </c>
    </row>
    <row r="21113" spans="1:1" x14ac:dyDescent="0.25">
      <c r="A21113" s="6" t="s">
        <v>12117</v>
      </c>
    </row>
    <row r="21114" spans="1:1" x14ac:dyDescent="0.25">
      <c r="A21114" s="3" t="s">
        <v>4294</v>
      </c>
    </row>
    <row r="21115" spans="1:1" x14ac:dyDescent="0.25">
      <c r="A21115" s="4" t="s">
        <v>21259</v>
      </c>
    </row>
    <row r="21116" spans="1:1" x14ac:dyDescent="0.25">
      <c r="A21116" s="5" t="s">
        <v>22539</v>
      </c>
    </row>
    <row r="21117" spans="1:1" x14ac:dyDescent="0.25">
      <c r="A21117" s="6" t="s">
        <v>12194</v>
      </c>
    </row>
    <row r="21118" spans="1:1" x14ac:dyDescent="0.25">
      <c r="A21118" s="6" t="s">
        <v>17141</v>
      </c>
    </row>
    <row r="21119" spans="1:1" x14ac:dyDescent="0.25">
      <c r="A21119" s="6" t="s">
        <v>18248</v>
      </c>
    </row>
    <row r="21120" spans="1:1" x14ac:dyDescent="0.25">
      <c r="A21120" s="6" t="s">
        <v>18895</v>
      </c>
    </row>
    <row r="21121" spans="1:1" x14ac:dyDescent="0.25">
      <c r="A21121" s="3" t="s">
        <v>4295</v>
      </c>
    </row>
    <row r="21122" spans="1:1" x14ac:dyDescent="0.25">
      <c r="A21122" s="4" t="s">
        <v>21675</v>
      </c>
    </row>
    <row r="21123" spans="1:1" x14ac:dyDescent="0.25">
      <c r="A21123" s="5" t="s">
        <v>22539</v>
      </c>
    </row>
    <row r="21124" spans="1:1" x14ac:dyDescent="0.25">
      <c r="A21124" s="6" t="s">
        <v>17118</v>
      </c>
    </row>
    <row r="21125" spans="1:1" x14ac:dyDescent="0.25">
      <c r="A21125" s="3" t="s">
        <v>4296</v>
      </c>
    </row>
    <row r="21126" spans="1:1" x14ac:dyDescent="0.25">
      <c r="A21126" s="4" t="s">
        <v>21675</v>
      </c>
    </row>
    <row r="21127" spans="1:1" x14ac:dyDescent="0.25">
      <c r="A21127" s="5" t="s">
        <v>22539</v>
      </c>
    </row>
    <row r="21128" spans="1:1" x14ac:dyDescent="0.25">
      <c r="A21128" s="6" t="s">
        <v>17118</v>
      </c>
    </row>
    <row r="21129" spans="1:1" x14ac:dyDescent="0.25">
      <c r="A21129" s="3" t="s">
        <v>4297</v>
      </c>
    </row>
    <row r="21130" spans="1:1" x14ac:dyDescent="0.25">
      <c r="A21130" s="4" t="s">
        <v>21675</v>
      </c>
    </row>
    <row r="21131" spans="1:1" x14ac:dyDescent="0.25">
      <c r="A21131" s="5" t="s">
        <v>22539</v>
      </c>
    </row>
    <row r="21132" spans="1:1" x14ac:dyDescent="0.25">
      <c r="A21132" s="6" t="s">
        <v>17118</v>
      </c>
    </row>
    <row r="21133" spans="1:1" x14ac:dyDescent="0.25">
      <c r="A21133" s="3" t="s">
        <v>4298</v>
      </c>
    </row>
    <row r="21134" spans="1:1" x14ac:dyDescent="0.25">
      <c r="A21134" s="4" t="s">
        <v>20403</v>
      </c>
    </row>
    <row r="21135" spans="1:1" x14ac:dyDescent="0.25">
      <c r="A21135" s="5" t="s">
        <v>22542</v>
      </c>
    </row>
    <row r="21136" spans="1:1" x14ac:dyDescent="0.25">
      <c r="A21136" s="6" t="s">
        <v>15809</v>
      </c>
    </row>
    <row r="21137" spans="1:1" x14ac:dyDescent="0.25">
      <c r="A21137" s="3" t="s">
        <v>4299</v>
      </c>
    </row>
    <row r="21138" spans="1:1" x14ac:dyDescent="0.25">
      <c r="A21138" s="4" t="s">
        <v>21676</v>
      </c>
    </row>
    <row r="21139" spans="1:1" x14ac:dyDescent="0.25">
      <c r="A21139" s="5" t="s">
        <v>22539</v>
      </c>
    </row>
    <row r="21140" spans="1:1" x14ac:dyDescent="0.25">
      <c r="A21140" s="6" t="s">
        <v>16866</v>
      </c>
    </row>
    <row r="21141" spans="1:1" x14ac:dyDescent="0.25">
      <c r="A21141" s="3" t="s">
        <v>4300</v>
      </c>
    </row>
    <row r="21142" spans="1:1" x14ac:dyDescent="0.25">
      <c r="A21142" s="4" t="s">
        <v>21677</v>
      </c>
    </row>
    <row r="21143" spans="1:1" x14ac:dyDescent="0.25">
      <c r="A21143" s="5" t="s">
        <v>22539</v>
      </c>
    </row>
    <row r="21144" spans="1:1" x14ac:dyDescent="0.25">
      <c r="A21144" s="6" t="s">
        <v>18331</v>
      </c>
    </row>
    <row r="21145" spans="1:1" x14ac:dyDescent="0.25">
      <c r="A21145" s="3" t="s">
        <v>4301</v>
      </c>
    </row>
    <row r="21146" spans="1:1" x14ac:dyDescent="0.25">
      <c r="A21146" s="4" t="s">
        <v>21678</v>
      </c>
    </row>
    <row r="21147" spans="1:1" x14ac:dyDescent="0.25">
      <c r="A21147" s="5" t="s">
        <v>22545</v>
      </c>
    </row>
    <row r="21148" spans="1:1" x14ac:dyDescent="0.25">
      <c r="A21148" s="6" t="s">
        <v>14149</v>
      </c>
    </row>
    <row r="21149" spans="1:1" x14ac:dyDescent="0.25">
      <c r="A21149" s="3" t="s">
        <v>4302</v>
      </c>
    </row>
    <row r="21150" spans="1:1" x14ac:dyDescent="0.25">
      <c r="A21150" s="4" t="s">
        <v>20325</v>
      </c>
    </row>
    <row r="21151" spans="1:1" x14ac:dyDescent="0.25">
      <c r="A21151" s="5" t="s">
        <v>22539</v>
      </c>
    </row>
    <row r="21152" spans="1:1" x14ac:dyDescent="0.25">
      <c r="A21152" s="6" t="s">
        <v>13508</v>
      </c>
    </row>
    <row r="21153" spans="1:1" x14ac:dyDescent="0.25">
      <c r="A21153" s="6" t="s">
        <v>14149</v>
      </c>
    </row>
    <row r="21154" spans="1:1" x14ac:dyDescent="0.25">
      <c r="A21154" s="3" t="s">
        <v>4303</v>
      </c>
    </row>
    <row r="21155" spans="1:1" x14ac:dyDescent="0.25">
      <c r="A21155" s="4" t="s">
        <v>20325</v>
      </c>
    </row>
    <row r="21156" spans="1:1" x14ac:dyDescent="0.25">
      <c r="A21156" s="5" t="s">
        <v>22542</v>
      </c>
    </row>
    <row r="21157" spans="1:1" x14ac:dyDescent="0.25">
      <c r="A21157" s="6" t="s">
        <v>14149</v>
      </c>
    </row>
    <row r="21158" spans="1:1" x14ac:dyDescent="0.25">
      <c r="A21158" s="6" t="s">
        <v>16562</v>
      </c>
    </row>
    <row r="21159" spans="1:1" x14ac:dyDescent="0.25">
      <c r="A21159" s="3" t="s">
        <v>4304</v>
      </c>
    </row>
    <row r="21160" spans="1:1" x14ac:dyDescent="0.25">
      <c r="A21160" s="4" t="s">
        <v>20325</v>
      </c>
    </row>
    <row r="21161" spans="1:1" x14ac:dyDescent="0.25">
      <c r="A21161" s="5" t="s">
        <v>22542</v>
      </c>
    </row>
    <row r="21162" spans="1:1" x14ac:dyDescent="0.25">
      <c r="A21162" s="6" t="s">
        <v>14149</v>
      </c>
    </row>
    <row r="21163" spans="1:1" x14ac:dyDescent="0.25">
      <c r="A21163" s="3" t="s">
        <v>4305</v>
      </c>
    </row>
    <row r="21164" spans="1:1" x14ac:dyDescent="0.25">
      <c r="A21164" s="4" t="s">
        <v>20325</v>
      </c>
    </row>
    <row r="21165" spans="1:1" x14ac:dyDescent="0.25">
      <c r="A21165" s="5" t="s">
        <v>22539</v>
      </c>
    </row>
    <row r="21166" spans="1:1" x14ac:dyDescent="0.25">
      <c r="A21166" s="6" t="s">
        <v>14149</v>
      </c>
    </row>
    <row r="21167" spans="1:1" x14ac:dyDescent="0.25">
      <c r="A21167" s="3" t="s">
        <v>4306</v>
      </c>
    </row>
    <row r="21168" spans="1:1" x14ac:dyDescent="0.25">
      <c r="A21168" s="4" t="s">
        <v>20514</v>
      </c>
    </row>
    <row r="21169" spans="1:1" x14ac:dyDescent="0.25">
      <c r="A21169" s="5" t="s">
        <v>22542</v>
      </c>
    </row>
    <row r="21170" spans="1:1" x14ac:dyDescent="0.25">
      <c r="A21170" s="6"/>
    </row>
    <row r="21171" spans="1:1" x14ac:dyDescent="0.25">
      <c r="A21171" s="4" t="s">
        <v>20398</v>
      </c>
    </row>
    <row r="21172" spans="1:1" x14ac:dyDescent="0.25">
      <c r="A21172" s="5" t="s">
        <v>22539</v>
      </c>
    </row>
    <row r="21173" spans="1:1" x14ac:dyDescent="0.25">
      <c r="A21173" s="6" t="s">
        <v>12169</v>
      </c>
    </row>
    <row r="21174" spans="1:1" x14ac:dyDescent="0.25">
      <c r="A21174" s="3" t="s">
        <v>4307</v>
      </c>
    </row>
    <row r="21175" spans="1:1" x14ac:dyDescent="0.25">
      <c r="A21175" s="4" t="s">
        <v>20765</v>
      </c>
    </row>
    <row r="21176" spans="1:1" x14ac:dyDescent="0.25">
      <c r="A21176" s="5" t="s">
        <v>22539</v>
      </c>
    </row>
    <row r="21177" spans="1:1" x14ac:dyDescent="0.25">
      <c r="A21177" s="6" t="s">
        <v>18855</v>
      </c>
    </row>
    <row r="21178" spans="1:1" x14ac:dyDescent="0.25">
      <c r="A21178" s="3" t="s">
        <v>4308</v>
      </c>
    </row>
    <row r="21179" spans="1:1" x14ac:dyDescent="0.25">
      <c r="A21179" s="4" t="s">
        <v>20765</v>
      </c>
    </row>
    <row r="21180" spans="1:1" x14ac:dyDescent="0.25">
      <c r="A21180" s="5" t="s">
        <v>22539</v>
      </c>
    </row>
    <row r="21181" spans="1:1" x14ac:dyDescent="0.25">
      <c r="A21181" s="6" t="s">
        <v>18855</v>
      </c>
    </row>
    <row r="21182" spans="1:1" x14ac:dyDescent="0.25">
      <c r="A21182" s="3" t="s">
        <v>4309</v>
      </c>
    </row>
    <row r="21183" spans="1:1" x14ac:dyDescent="0.25">
      <c r="A21183" s="4" t="s">
        <v>20765</v>
      </c>
    </row>
    <row r="21184" spans="1:1" x14ac:dyDescent="0.25">
      <c r="A21184" s="5" t="s">
        <v>22539</v>
      </c>
    </row>
    <row r="21185" spans="1:1" x14ac:dyDescent="0.25">
      <c r="A21185" s="6" t="s">
        <v>18855</v>
      </c>
    </row>
    <row r="21186" spans="1:1" x14ac:dyDescent="0.25">
      <c r="A21186" s="3" t="s">
        <v>4310</v>
      </c>
    </row>
    <row r="21187" spans="1:1" x14ac:dyDescent="0.25">
      <c r="A21187" s="4" t="s">
        <v>20765</v>
      </c>
    </row>
    <row r="21188" spans="1:1" x14ac:dyDescent="0.25">
      <c r="A21188" s="5" t="s">
        <v>22542</v>
      </c>
    </row>
    <row r="21189" spans="1:1" x14ac:dyDescent="0.25">
      <c r="A21189" s="6" t="s">
        <v>18855</v>
      </c>
    </row>
    <row r="21190" spans="1:1" x14ac:dyDescent="0.25">
      <c r="A21190" s="3" t="s">
        <v>4311</v>
      </c>
    </row>
    <row r="21191" spans="1:1" x14ac:dyDescent="0.25">
      <c r="A21191" s="4" t="s">
        <v>21309</v>
      </c>
    </row>
    <row r="21192" spans="1:1" x14ac:dyDescent="0.25">
      <c r="A21192" s="5" t="s">
        <v>22542</v>
      </c>
    </row>
    <row r="21193" spans="1:1" x14ac:dyDescent="0.25">
      <c r="A21193" s="6" t="s">
        <v>18855</v>
      </c>
    </row>
    <row r="21194" spans="1:1" x14ac:dyDescent="0.25">
      <c r="A21194" s="3" t="s">
        <v>4312</v>
      </c>
    </row>
    <row r="21195" spans="1:1" x14ac:dyDescent="0.25">
      <c r="A21195" s="4" t="s">
        <v>21309</v>
      </c>
    </row>
    <row r="21196" spans="1:1" x14ac:dyDescent="0.25">
      <c r="A21196" s="5" t="s">
        <v>22542</v>
      </c>
    </row>
    <row r="21197" spans="1:1" x14ac:dyDescent="0.25">
      <c r="A21197" s="6" t="s">
        <v>18855</v>
      </c>
    </row>
    <row r="21198" spans="1:1" x14ac:dyDescent="0.25">
      <c r="A21198" s="3" t="s">
        <v>4313</v>
      </c>
    </row>
    <row r="21199" spans="1:1" x14ac:dyDescent="0.25">
      <c r="A21199" s="4" t="s">
        <v>20765</v>
      </c>
    </row>
    <row r="21200" spans="1:1" x14ac:dyDescent="0.25">
      <c r="A21200" s="5" t="s">
        <v>22539</v>
      </c>
    </row>
    <row r="21201" spans="1:1" x14ac:dyDescent="0.25">
      <c r="A21201" s="6" t="s">
        <v>18855</v>
      </c>
    </row>
    <row r="21202" spans="1:1" x14ac:dyDescent="0.25">
      <c r="A21202" s="3" t="s">
        <v>4314</v>
      </c>
    </row>
    <row r="21203" spans="1:1" x14ac:dyDescent="0.25">
      <c r="A21203" s="4" t="s">
        <v>21309</v>
      </c>
    </row>
    <row r="21204" spans="1:1" x14ac:dyDescent="0.25">
      <c r="A21204" s="5" t="s">
        <v>22539</v>
      </c>
    </row>
    <row r="21205" spans="1:1" x14ac:dyDescent="0.25">
      <c r="A21205" s="6" t="s">
        <v>18855</v>
      </c>
    </row>
    <row r="21206" spans="1:1" x14ac:dyDescent="0.25">
      <c r="A21206" s="3" t="s">
        <v>4315</v>
      </c>
    </row>
    <row r="21207" spans="1:1" x14ac:dyDescent="0.25">
      <c r="A21207" s="4" t="s">
        <v>20765</v>
      </c>
    </row>
    <row r="21208" spans="1:1" x14ac:dyDescent="0.25">
      <c r="A21208" s="5" t="s">
        <v>22542</v>
      </c>
    </row>
    <row r="21209" spans="1:1" x14ac:dyDescent="0.25">
      <c r="A21209" s="6" t="s">
        <v>18855</v>
      </c>
    </row>
    <row r="21210" spans="1:1" x14ac:dyDescent="0.25">
      <c r="A21210" s="3" t="s">
        <v>4316</v>
      </c>
    </row>
    <row r="21211" spans="1:1" x14ac:dyDescent="0.25">
      <c r="A21211" s="4" t="s">
        <v>20649</v>
      </c>
    </row>
    <row r="21212" spans="1:1" x14ac:dyDescent="0.25">
      <c r="A21212" s="5" t="s">
        <v>22539</v>
      </c>
    </row>
    <row r="21213" spans="1:1" x14ac:dyDescent="0.25">
      <c r="A21213" s="6" t="s">
        <v>14142</v>
      </c>
    </row>
    <row r="21214" spans="1:1" x14ac:dyDescent="0.25">
      <c r="A21214" s="6" t="s">
        <v>19322</v>
      </c>
    </row>
    <row r="21215" spans="1:1" x14ac:dyDescent="0.25">
      <c r="A21215" s="3" t="s">
        <v>4317</v>
      </c>
    </row>
    <row r="21216" spans="1:1" x14ac:dyDescent="0.25">
      <c r="A21216" s="4" t="s">
        <v>21679</v>
      </c>
    </row>
    <row r="21217" spans="1:1" x14ac:dyDescent="0.25">
      <c r="A21217" s="5" t="s">
        <v>22539</v>
      </c>
    </row>
    <row r="21218" spans="1:1" x14ac:dyDescent="0.25">
      <c r="A21218" s="6" t="s">
        <v>16335</v>
      </c>
    </row>
    <row r="21219" spans="1:1" x14ac:dyDescent="0.25">
      <c r="A21219" s="6" t="s">
        <v>18624</v>
      </c>
    </row>
    <row r="21220" spans="1:1" x14ac:dyDescent="0.25">
      <c r="A21220" s="3" t="s">
        <v>4318</v>
      </c>
    </row>
    <row r="21221" spans="1:1" x14ac:dyDescent="0.25">
      <c r="A21221" s="4" t="s">
        <v>20416</v>
      </c>
    </row>
    <row r="21222" spans="1:1" x14ac:dyDescent="0.25">
      <c r="A21222" s="5" t="s">
        <v>22539</v>
      </c>
    </row>
    <row r="21223" spans="1:1" x14ac:dyDescent="0.25">
      <c r="A21223" s="6" t="s">
        <v>12468</v>
      </c>
    </row>
    <row r="21224" spans="1:1" x14ac:dyDescent="0.25">
      <c r="A21224" s="3" t="s">
        <v>4319</v>
      </c>
    </row>
    <row r="21225" spans="1:1" x14ac:dyDescent="0.25">
      <c r="A21225" s="4" t="s">
        <v>20505</v>
      </c>
    </row>
    <row r="21226" spans="1:1" x14ac:dyDescent="0.25">
      <c r="A21226" s="5" t="s">
        <v>22539</v>
      </c>
    </row>
    <row r="21227" spans="1:1" x14ac:dyDescent="0.25">
      <c r="A21227" s="6" t="s">
        <v>18548</v>
      </c>
    </row>
    <row r="21228" spans="1:1" x14ac:dyDescent="0.25">
      <c r="A21228" s="3" t="s">
        <v>4320</v>
      </c>
    </row>
    <row r="21229" spans="1:1" x14ac:dyDescent="0.25">
      <c r="A21229" s="4" t="s">
        <v>20485</v>
      </c>
    </row>
    <row r="21230" spans="1:1" x14ac:dyDescent="0.25">
      <c r="A21230" s="5" t="s">
        <v>22539</v>
      </c>
    </row>
    <row r="21231" spans="1:1" x14ac:dyDescent="0.25">
      <c r="A21231" s="6" t="s">
        <v>15706</v>
      </c>
    </row>
    <row r="21232" spans="1:1" x14ac:dyDescent="0.25">
      <c r="A21232" s="3" t="s">
        <v>4321</v>
      </c>
    </row>
    <row r="21233" spans="1:1" x14ac:dyDescent="0.25">
      <c r="A21233" s="4" t="s">
        <v>21680</v>
      </c>
    </row>
    <row r="21234" spans="1:1" x14ac:dyDescent="0.25">
      <c r="A21234" s="5" t="s">
        <v>22542</v>
      </c>
    </row>
    <row r="21235" spans="1:1" x14ac:dyDescent="0.25">
      <c r="A21235" s="6" t="s">
        <v>14091</v>
      </c>
    </row>
    <row r="21236" spans="1:1" x14ac:dyDescent="0.25">
      <c r="A21236" s="6" t="s">
        <v>16636</v>
      </c>
    </row>
    <row r="21237" spans="1:1" x14ac:dyDescent="0.25">
      <c r="A21237" s="3" t="s">
        <v>4322</v>
      </c>
    </row>
    <row r="21238" spans="1:1" x14ac:dyDescent="0.25">
      <c r="A21238" s="4" t="s">
        <v>20911</v>
      </c>
    </row>
    <row r="21239" spans="1:1" x14ac:dyDescent="0.25">
      <c r="A21239" s="5" t="s">
        <v>22539</v>
      </c>
    </row>
    <row r="21240" spans="1:1" x14ac:dyDescent="0.25">
      <c r="A21240" s="6" t="s">
        <v>11564</v>
      </c>
    </row>
    <row r="21241" spans="1:1" x14ac:dyDescent="0.25">
      <c r="A21241" s="6" t="s">
        <v>18232</v>
      </c>
    </row>
    <row r="21242" spans="1:1" x14ac:dyDescent="0.25">
      <c r="A21242" s="3" t="s">
        <v>4323</v>
      </c>
    </row>
    <row r="21243" spans="1:1" x14ac:dyDescent="0.25">
      <c r="A21243" s="4" t="s">
        <v>20370</v>
      </c>
    </row>
    <row r="21244" spans="1:1" x14ac:dyDescent="0.25">
      <c r="A21244" s="5" t="s">
        <v>22539</v>
      </c>
    </row>
    <row r="21245" spans="1:1" x14ac:dyDescent="0.25">
      <c r="A21245" s="6" t="s">
        <v>15225</v>
      </c>
    </row>
    <row r="21246" spans="1:1" x14ac:dyDescent="0.25">
      <c r="A21246" s="6" t="s">
        <v>18170</v>
      </c>
    </row>
    <row r="21247" spans="1:1" x14ac:dyDescent="0.25">
      <c r="A21247" s="3" t="s">
        <v>4324</v>
      </c>
    </row>
    <row r="21248" spans="1:1" x14ac:dyDescent="0.25">
      <c r="A21248" s="4" t="s">
        <v>20551</v>
      </c>
    </row>
    <row r="21249" spans="1:1" x14ac:dyDescent="0.25">
      <c r="A21249" s="5" t="s">
        <v>22540</v>
      </c>
    </row>
    <row r="21250" spans="1:1" x14ac:dyDescent="0.25">
      <c r="A21250" s="6"/>
    </row>
    <row r="21251" spans="1:1" x14ac:dyDescent="0.25">
      <c r="A21251" s="5" t="s">
        <v>22542</v>
      </c>
    </row>
    <row r="21252" spans="1:1" x14ac:dyDescent="0.25">
      <c r="A21252" s="6" t="s">
        <v>13746</v>
      </c>
    </row>
    <row r="21253" spans="1:1" x14ac:dyDescent="0.25">
      <c r="A21253" s="3" t="s">
        <v>4325</v>
      </c>
    </row>
    <row r="21254" spans="1:1" x14ac:dyDescent="0.25">
      <c r="A21254" s="4" t="s">
        <v>20316</v>
      </c>
    </row>
    <row r="21255" spans="1:1" x14ac:dyDescent="0.25">
      <c r="A21255" s="5" t="s">
        <v>22539</v>
      </c>
    </row>
    <row r="21256" spans="1:1" x14ac:dyDescent="0.25">
      <c r="A21256" s="6" t="s">
        <v>14224</v>
      </c>
    </row>
    <row r="21257" spans="1:1" x14ac:dyDescent="0.25">
      <c r="A21257" s="3" t="s">
        <v>4326</v>
      </c>
    </row>
    <row r="21258" spans="1:1" x14ac:dyDescent="0.25">
      <c r="A21258" s="4" t="s">
        <v>21681</v>
      </c>
    </row>
    <row r="21259" spans="1:1" x14ac:dyDescent="0.25">
      <c r="A21259" s="5" t="s">
        <v>22539</v>
      </c>
    </row>
    <row r="21260" spans="1:1" x14ac:dyDescent="0.25">
      <c r="A21260" s="6" t="s">
        <v>13658</v>
      </c>
    </row>
    <row r="21261" spans="1:1" x14ac:dyDescent="0.25">
      <c r="A21261" s="3" t="s">
        <v>4327</v>
      </c>
    </row>
    <row r="21262" spans="1:1" x14ac:dyDescent="0.25">
      <c r="A21262" s="4" t="s">
        <v>21682</v>
      </c>
    </row>
    <row r="21263" spans="1:1" x14ac:dyDescent="0.25">
      <c r="A21263" s="5" t="s">
        <v>22539</v>
      </c>
    </row>
    <row r="21264" spans="1:1" x14ac:dyDescent="0.25">
      <c r="A21264" s="6" t="s">
        <v>13727</v>
      </c>
    </row>
    <row r="21265" spans="1:1" x14ac:dyDescent="0.25">
      <c r="A21265" s="3" t="s">
        <v>4328</v>
      </c>
    </row>
    <row r="21266" spans="1:1" x14ac:dyDescent="0.25">
      <c r="A21266" s="4" t="s">
        <v>20451</v>
      </c>
    </row>
    <row r="21267" spans="1:1" x14ac:dyDescent="0.25">
      <c r="A21267" s="5" t="s">
        <v>22539</v>
      </c>
    </row>
    <row r="21268" spans="1:1" x14ac:dyDescent="0.25">
      <c r="A21268" s="6" t="s">
        <v>17587</v>
      </c>
    </row>
    <row r="21269" spans="1:1" x14ac:dyDescent="0.25">
      <c r="A21269" s="3" t="s">
        <v>4329</v>
      </c>
    </row>
    <row r="21270" spans="1:1" x14ac:dyDescent="0.25">
      <c r="A21270" s="4" t="s">
        <v>21683</v>
      </c>
    </row>
    <row r="21271" spans="1:1" x14ac:dyDescent="0.25">
      <c r="A21271" s="5" t="s">
        <v>22539</v>
      </c>
    </row>
    <row r="21272" spans="1:1" x14ac:dyDescent="0.25">
      <c r="A21272" s="6" t="s">
        <v>14679</v>
      </c>
    </row>
    <row r="21273" spans="1:1" x14ac:dyDescent="0.25">
      <c r="A21273" s="6" t="s">
        <v>16250</v>
      </c>
    </row>
    <row r="21274" spans="1:1" x14ac:dyDescent="0.25">
      <c r="A21274" s="3" t="s">
        <v>4330</v>
      </c>
    </row>
    <row r="21275" spans="1:1" x14ac:dyDescent="0.25">
      <c r="A21275" s="4" t="s">
        <v>20333</v>
      </c>
    </row>
    <row r="21276" spans="1:1" x14ac:dyDescent="0.25">
      <c r="A21276" s="5" t="s">
        <v>22542</v>
      </c>
    </row>
    <row r="21277" spans="1:1" x14ac:dyDescent="0.25">
      <c r="A21277" s="6" t="s">
        <v>15000</v>
      </c>
    </row>
    <row r="21278" spans="1:1" x14ac:dyDescent="0.25">
      <c r="A21278" s="6" t="s">
        <v>16039</v>
      </c>
    </row>
    <row r="21279" spans="1:1" x14ac:dyDescent="0.25">
      <c r="A21279" s="3" t="s">
        <v>4331</v>
      </c>
    </row>
    <row r="21280" spans="1:1" x14ac:dyDescent="0.25">
      <c r="A21280" s="4" t="s">
        <v>21316</v>
      </c>
    </row>
    <row r="21281" spans="1:1" x14ac:dyDescent="0.25">
      <c r="A21281" s="5" t="s">
        <v>22542</v>
      </c>
    </row>
    <row r="21282" spans="1:1" x14ac:dyDescent="0.25">
      <c r="A21282" s="6" t="s">
        <v>14473</v>
      </c>
    </row>
    <row r="21283" spans="1:1" x14ac:dyDescent="0.25">
      <c r="A21283" s="3" t="s">
        <v>4332</v>
      </c>
    </row>
    <row r="21284" spans="1:1" x14ac:dyDescent="0.25">
      <c r="A21284" s="4" t="s">
        <v>21684</v>
      </c>
    </row>
    <row r="21285" spans="1:1" x14ac:dyDescent="0.25">
      <c r="A21285" s="5" t="s">
        <v>22539</v>
      </c>
    </row>
    <row r="21286" spans="1:1" x14ac:dyDescent="0.25">
      <c r="A21286" s="6" t="s">
        <v>20012</v>
      </c>
    </row>
    <row r="21287" spans="1:1" x14ac:dyDescent="0.25">
      <c r="A21287" s="3" t="s">
        <v>4333</v>
      </c>
    </row>
    <row r="21288" spans="1:1" x14ac:dyDescent="0.25">
      <c r="A21288" s="4" t="s">
        <v>20804</v>
      </c>
    </row>
    <row r="21289" spans="1:1" x14ac:dyDescent="0.25">
      <c r="A21289" s="5" t="s">
        <v>22542</v>
      </c>
    </row>
    <row r="21290" spans="1:1" x14ac:dyDescent="0.25">
      <c r="A21290" s="6" t="s">
        <v>15287</v>
      </c>
    </row>
    <row r="21291" spans="1:1" x14ac:dyDescent="0.25">
      <c r="A21291" s="6" t="s">
        <v>15768</v>
      </c>
    </row>
    <row r="21292" spans="1:1" x14ac:dyDescent="0.25">
      <c r="A21292" s="6" t="s">
        <v>17396</v>
      </c>
    </row>
    <row r="21293" spans="1:1" x14ac:dyDescent="0.25">
      <c r="A21293" s="3" t="s">
        <v>4334</v>
      </c>
    </row>
    <row r="21294" spans="1:1" x14ac:dyDescent="0.25">
      <c r="A21294" s="4" t="s">
        <v>20421</v>
      </c>
    </row>
    <row r="21295" spans="1:1" x14ac:dyDescent="0.25">
      <c r="A21295" s="5" t="s">
        <v>22539</v>
      </c>
    </row>
    <row r="21296" spans="1:1" x14ac:dyDescent="0.25">
      <c r="A21296" s="6" t="s">
        <v>16466</v>
      </c>
    </row>
    <row r="21297" spans="1:1" x14ac:dyDescent="0.25">
      <c r="A21297" s="3" t="s">
        <v>4335</v>
      </c>
    </row>
    <row r="21298" spans="1:1" x14ac:dyDescent="0.25">
      <c r="A21298" s="4" t="s">
        <v>20421</v>
      </c>
    </row>
    <row r="21299" spans="1:1" x14ac:dyDescent="0.25">
      <c r="A21299" s="5" t="s">
        <v>22539</v>
      </c>
    </row>
    <row r="21300" spans="1:1" x14ac:dyDescent="0.25">
      <c r="A21300" s="6" t="s">
        <v>16466</v>
      </c>
    </row>
    <row r="21301" spans="1:1" x14ac:dyDescent="0.25">
      <c r="A21301" s="3" t="s">
        <v>4336</v>
      </c>
    </row>
    <row r="21302" spans="1:1" x14ac:dyDescent="0.25">
      <c r="A21302" s="4" t="s">
        <v>20382</v>
      </c>
    </row>
    <row r="21303" spans="1:1" x14ac:dyDescent="0.25">
      <c r="A21303" s="5" t="s">
        <v>22539</v>
      </c>
    </row>
    <row r="21304" spans="1:1" x14ac:dyDescent="0.25">
      <c r="A21304" s="6" t="s">
        <v>15362</v>
      </c>
    </row>
    <row r="21305" spans="1:1" x14ac:dyDescent="0.25">
      <c r="A21305" s="6" t="s">
        <v>15814</v>
      </c>
    </row>
    <row r="21306" spans="1:1" x14ac:dyDescent="0.25">
      <c r="A21306" s="3" t="s">
        <v>4337</v>
      </c>
    </row>
    <row r="21307" spans="1:1" x14ac:dyDescent="0.25">
      <c r="A21307" s="4" t="s">
        <v>20820</v>
      </c>
    </row>
    <row r="21308" spans="1:1" x14ac:dyDescent="0.25">
      <c r="A21308" s="5" t="s">
        <v>22539</v>
      </c>
    </row>
    <row r="21309" spans="1:1" x14ac:dyDescent="0.25">
      <c r="A21309" s="6" t="s">
        <v>15129</v>
      </c>
    </row>
    <row r="21310" spans="1:1" x14ac:dyDescent="0.25">
      <c r="A21310" s="6" t="s">
        <v>17494</v>
      </c>
    </row>
    <row r="21311" spans="1:1" x14ac:dyDescent="0.25">
      <c r="A21311" s="3" t="s">
        <v>4338</v>
      </c>
    </row>
    <row r="21312" spans="1:1" x14ac:dyDescent="0.25">
      <c r="A21312" s="4" t="s">
        <v>20405</v>
      </c>
    </row>
    <row r="21313" spans="1:1" x14ac:dyDescent="0.25">
      <c r="A21313" s="5" t="s">
        <v>22539</v>
      </c>
    </row>
    <row r="21314" spans="1:1" x14ac:dyDescent="0.25">
      <c r="A21314" s="6" t="s">
        <v>15015</v>
      </c>
    </row>
    <row r="21315" spans="1:1" x14ac:dyDescent="0.25">
      <c r="A21315" s="3" t="s">
        <v>4339</v>
      </c>
    </row>
    <row r="21316" spans="1:1" x14ac:dyDescent="0.25">
      <c r="A21316" s="4" t="s">
        <v>20934</v>
      </c>
    </row>
    <row r="21317" spans="1:1" x14ac:dyDescent="0.25">
      <c r="A21317" s="5" t="s">
        <v>22539</v>
      </c>
    </row>
    <row r="21318" spans="1:1" x14ac:dyDescent="0.25">
      <c r="A21318" s="6" t="s">
        <v>19713</v>
      </c>
    </row>
    <row r="21319" spans="1:1" x14ac:dyDescent="0.25">
      <c r="A21319" s="3" t="s">
        <v>4340</v>
      </c>
    </row>
    <row r="21320" spans="1:1" x14ac:dyDescent="0.25">
      <c r="A21320" s="4" t="s">
        <v>20704</v>
      </c>
    </row>
    <row r="21321" spans="1:1" x14ac:dyDescent="0.25">
      <c r="A21321" s="5" t="s">
        <v>22539</v>
      </c>
    </row>
    <row r="21322" spans="1:1" x14ac:dyDescent="0.25">
      <c r="A21322" s="6" t="s">
        <v>12095</v>
      </c>
    </row>
    <row r="21323" spans="1:1" x14ac:dyDescent="0.25">
      <c r="A21323" s="6" t="s">
        <v>15052</v>
      </c>
    </row>
    <row r="21324" spans="1:1" x14ac:dyDescent="0.25">
      <c r="A21324" s="6" t="s">
        <v>15224</v>
      </c>
    </row>
    <row r="21325" spans="1:1" x14ac:dyDescent="0.25">
      <c r="A21325" s="6" t="s">
        <v>16652</v>
      </c>
    </row>
    <row r="21326" spans="1:1" x14ac:dyDescent="0.25">
      <c r="A21326" s="3" t="s">
        <v>4341</v>
      </c>
    </row>
    <row r="21327" spans="1:1" x14ac:dyDescent="0.25">
      <c r="A21327" s="4" t="s">
        <v>20436</v>
      </c>
    </row>
    <row r="21328" spans="1:1" x14ac:dyDescent="0.25">
      <c r="A21328" s="5" t="s">
        <v>22539</v>
      </c>
    </row>
    <row r="21329" spans="1:1" x14ac:dyDescent="0.25">
      <c r="A21329" s="6" t="s">
        <v>15151</v>
      </c>
    </row>
    <row r="21330" spans="1:1" x14ac:dyDescent="0.25">
      <c r="A21330" s="3" t="s">
        <v>4342</v>
      </c>
    </row>
    <row r="21331" spans="1:1" x14ac:dyDescent="0.25">
      <c r="A21331" s="4" t="s">
        <v>20369</v>
      </c>
    </row>
    <row r="21332" spans="1:1" x14ac:dyDescent="0.25">
      <c r="A21332" s="5" t="s">
        <v>22544</v>
      </c>
    </row>
    <row r="21333" spans="1:1" x14ac:dyDescent="0.25">
      <c r="A21333" s="6" t="s">
        <v>13941</v>
      </c>
    </row>
    <row r="21334" spans="1:1" x14ac:dyDescent="0.25">
      <c r="A21334" s="6" t="s">
        <v>15991</v>
      </c>
    </row>
    <row r="21335" spans="1:1" x14ac:dyDescent="0.25">
      <c r="A21335" s="3" t="s">
        <v>4343</v>
      </c>
    </row>
    <row r="21336" spans="1:1" x14ac:dyDescent="0.25">
      <c r="A21336" s="4" t="s">
        <v>20708</v>
      </c>
    </row>
    <row r="21337" spans="1:1" x14ac:dyDescent="0.25">
      <c r="A21337" s="5" t="s">
        <v>22539</v>
      </c>
    </row>
    <row r="21338" spans="1:1" x14ac:dyDescent="0.25">
      <c r="A21338" s="6" t="s">
        <v>14408</v>
      </c>
    </row>
    <row r="21339" spans="1:1" x14ac:dyDescent="0.25">
      <c r="A21339" s="3" t="s">
        <v>4344</v>
      </c>
    </row>
    <row r="21340" spans="1:1" x14ac:dyDescent="0.25">
      <c r="A21340" s="4" t="s">
        <v>20677</v>
      </c>
    </row>
    <row r="21341" spans="1:1" x14ac:dyDescent="0.25">
      <c r="A21341" s="5" t="s">
        <v>22542</v>
      </c>
    </row>
    <row r="21342" spans="1:1" x14ac:dyDescent="0.25">
      <c r="A21342" s="6" t="s">
        <v>18751</v>
      </c>
    </row>
    <row r="21343" spans="1:1" x14ac:dyDescent="0.25">
      <c r="A21343" s="6" t="s">
        <v>19057</v>
      </c>
    </row>
    <row r="21344" spans="1:1" x14ac:dyDescent="0.25">
      <c r="A21344" s="6" t="s">
        <v>19390</v>
      </c>
    </row>
    <row r="21345" spans="1:1" x14ac:dyDescent="0.25">
      <c r="A21345" s="3" t="s">
        <v>4345</v>
      </c>
    </row>
    <row r="21346" spans="1:1" x14ac:dyDescent="0.25">
      <c r="A21346" s="4" t="s">
        <v>21327</v>
      </c>
    </row>
    <row r="21347" spans="1:1" x14ac:dyDescent="0.25">
      <c r="A21347" s="5" t="s">
        <v>22547</v>
      </c>
    </row>
    <row r="21348" spans="1:1" x14ac:dyDescent="0.25">
      <c r="A21348" s="6" t="s">
        <v>17788</v>
      </c>
    </row>
    <row r="21349" spans="1:1" x14ac:dyDescent="0.25">
      <c r="A21349" s="3" t="s">
        <v>4346</v>
      </c>
    </row>
    <row r="21350" spans="1:1" x14ac:dyDescent="0.25">
      <c r="A21350" s="4" t="s">
        <v>20709</v>
      </c>
    </row>
    <row r="21351" spans="1:1" x14ac:dyDescent="0.25">
      <c r="A21351" s="5" t="s">
        <v>22539</v>
      </c>
    </row>
    <row r="21352" spans="1:1" x14ac:dyDescent="0.25">
      <c r="A21352" s="6"/>
    </row>
    <row r="21353" spans="1:1" x14ac:dyDescent="0.25">
      <c r="A21353" s="4" t="s">
        <v>21685</v>
      </c>
    </row>
    <row r="21354" spans="1:1" x14ac:dyDescent="0.25">
      <c r="A21354" s="5" t="s">
        <v>22539</v>
      </c>
    </row>
    <row r="21355" spans="1:1" x14ac:dyDescent="0.25">
      <c r="A21355" s="6" t="s">
        <v>14684</v>
      </c>
    </row>
    <row r="21356" spans="1:1" x14ac:dyDescent="0.25">
      <c r="A21356" s="4" t="s">
        <v>21686</v>
      </c>
    </row>
    <row r="21357" spans="1:1" x14ac:dyDescent="0.25">
      <c r="A21357" s="5" t="s">
        <v>22539</v>
      </c>
    </row>
    <row r="21358" spans="1:1" x14ac:dyDescent="0.25">
      <c r="A21358" s="6"/>
    </row>
    <row r="21359" spans="1:1" x14ac:dyDescent="0.25">
      <c r="A21359" s="3" t="s">
        <v>4347</v>
      </c>
    </row>
    <row r="21360" spans="1:1" x14ac:dyDescent="0.25">
      <c r="A21360" s="4" t="s">
        <v>20407</v>
      </c>
    </row>
    <row r="21361" spans="1:1" x14ac:dyDescent="0.25">
      <c r="A21361" s="5" t="s">
        <v>22539</v>
      </c>
    </row>
    <row r="21362" spans="1:1" x14ac:dyDescent="0.25">
      <c r="A21362" s="6"/>
    </row>
    <row r="21363" spans="1:1" x14ac:dyDescent="0.25">
      <c r="A21363" s="4" t="s">
        <v>20398</v>
      </c>
    </row>
    <row r="21364" spans="1:1" x14ac:dyDescent="0.25">
      <c r="A21364" s="5" t="s">
        <v>22539</v>
      </c>
    </row>
    <row r="21365" spans="1:1" x14ac:dyDescent="0.25">
      <c r="A21365" s="6"/>
    </row>
    <row r="21366" spans="1:1" x14ac:dyDescent="0.25">
      <c r="A21366" s="4" t="s">
        <v>20456</v>
      </c>
    </row>
    <row r="21367" spans="1:1" x14ac:dyDescent="0.25">
      <c r="A21367" s="5" t="s">
        <v>22539</v>
      </c>
    </row>
    <row r="21368" spans="1:1" x14ac:dyDescent="0.25">
      <c r="A21368" s="6"/>
    </row>
    <row r="21369" spans="1:1" x14ac:dyDescent="0.25">
      <c r="A21369" s="4" t="s">
        <v>20541</v>
      </c>
    </row>
    <row r="21370" spans="1:1" x14ac:dyDescent="0.25">
      <c r="A21370" s="5" t="s">
        <v>22539</v>
      </c>
    </row>
    <row r="21371" spans="1:1" x14ac:dyDescent="0.25">
      <c r="A21371" s="6" t="s">
        <v>12310</v>
      </c>
    </row>
    <row r="21372" spans="1:1" x14ac:dyDescent="0.25">
      <c r="A21372" s="6" t="s">
        <v>14894</v>
      </c>
    </row>
    <row r="21373" spans="1:1" x14ac:dyDescent="0.25">
      <c r="A21373" s="6" t="s">
        <v>15005</v>
      </c>
    </row>
    <row r="21374" spans="1:1" x14ac:dyDescent="0.25">
      <c r="A21374" s="3" t="s">
        <v>4348</v>
      </c>
    </row>
    <row r="21375" spans="1:1" x14ac:dyDescent="0.25">
      <c r="A21375" s="4" t="s">
        <v>21687</v>
      </c>
    </row>
    <row r="21376" spans="1:1" x14ac:dyDescent="0.25">
      <c r="A21376" s="5" t="s">
        <v>22539</v>
      </c>
    </row>
    <row r="21377" spans="1:1" x14ac:dyDescent="0.25">
      <c r="A21377" s="6" t="s">
        <v>15389</v>
      </c>
    </row>
    <row r="21378" spans="1:1" x14ac:dyDescent="0.25">
      <c r="A21378" s="3" t="s">
        <v>4349</v>
      </c>
    </row>
    <row r="21379" spans="1:1" x14ac:dyDescent="0.25">
      <c r="A21379" s="4" t="s">
        <v>21688</v>
      </c>
    </row>
    <row r="21380" spans="1:1" x14ac:dyDescent="0.25">
      <c r="A21380" s="5" t="s">
        <v>22539</v>
      </c>
    </row>
    <row r="21381" spans="1:1" x14ac:dyDescent="0.25">
      <c r="A21381" s="6" t="s">
        <v>13922</v>
      </c>
    </row>
    <row r="21382" spans="1:1" x14ac:dyDescent="0.25">
      <c r="A21382" s="3" t="s">
        <v>4350</v>
      </c>
    </row>
    <row r="21383" spans="1:1" x14ac:dyDescent="0.25">
      <c r="A21383" s="4" t="s">
        <v>20331</v>
      </c>
    </row>
    <row r="21384" spans="1:1" x14ac:dyDescent="0.25">
      <c r="A21384" s="5" t="s">
        <v>22539</v>
      </c>
    </row>
    <row r="21385" spans="1:1" x14ac:dyDescent="0.25">
      <c r="A21385" s="6" t="s">
        <v>12142</v>
      </c>
    </row>
    <row r="21386" spans="1:1" x14ac:dyDescent="0.25">
      <c r="A21386" s="3" t="s">
        <v>4351</v>
      </c>
    </row>
    <row r="21387" spans="1:1" x14ac:dyDescent="0.25">
      <c r="A21387" s="4" t="s">
        <v>20443</v>
      </c>
    </row>
    <row r="21388" spans="1:1" x14ac:dyDescent="0.25">
      <c r="A21388" s="5" t="s">
        <v>22542</v>
      </c>
    </row>
    <row r="21389" spans="1:1" x14ac:dyDescent="0.25">
      <c r="A21389" s="6" t="s">
        <v>18879</v>
      </c>
    </row>
    <row r="21390" spans="1:1" x14ac:dyDescent="0.25">
      <c r="A21390" s="3" t="s">
        <v>4352</v>
      </c>
    </row>
    <row r="21391" spans="1:1" x14ac:dyDescent="0.25">
      <c r="A21391" s="4" t="s">
        <v>20568</v>
      </c>
    </row>
    <row r="21392" spans="1:1" x14ac:dyDescent="0.25">
      <c r="A21392" s="5" t="s">
        <v>22545</v>
      </c>
    </row>
    <row r="21393" spans="1:1" x14ac:dyDescent="0.25">
      <c r="A21393" s="6" t="s">
        <v>13236</v>
      </c>
    </row>
    <row r="21394" spans="1:1" x14ac:dyDescent="0.25">
      <c r="A21394" s="6" t="s">
        <v>16757</v>
      </c>
    </row>
    <row r="21395" spans="1:1" x14ac:dyDescent="0.25">
      <c r="A21395" s="3" t="s">
        <v>4353</v>
      </c>
    </row>
    <row r="21396" spans="1:1" x14ac:dyDescent="0.25">
      <c r="A21396" s="4" t="s">
        <v>20451</v>
      </c>
    </row>
    <row r="21397" spans="1:1" x14ac:dyDescent="0.25">
      <c r="A21397" s="5" t="s">
        <v>22539</v>
      </c>
    </row>
    <row r="21398" spans="1:1" x14ac:dyDescent="0.25">
      <c r="A21398" s="6" t="s">
        <v>15622</v>
      </c>
    </row>
    <row r="21399" spans="1:1" x14ac:dyDescent="0.25">
      <c r="A21399" s="6" t="s">
        <v>15842</v>
      </c>
    </row>
    <row r="21400" spans="1:1" x14ac:dyDescent="0.25">
      <c r="A21400" s="3" t="s">
        <v>4354</v>
      </c>
    </row>
    <row r="21401" spans="1:1" x14ac:dyDescent="0.25">
      <c r="A21401" s="4" t="s">
        <v>20976</v>
      </c>
    </row>
    <row r="21402" spans="1:1" x14ac:dyDescent="0.25">
      <c r="A21402" s="5" t="s">
        <v>22539</v>
      </c>
    </row>
    <row r="21403" spans="1:1" x14ac:dyDescent="0.25">
      <c r="A21403" s="6" t="s">
        <v>16030</v>
      </c>
    </row>
    <row r="21404" spans="1:1" x14ac:dyDescent="0.25">
      <c r="A21404" s="3" t="s">
        <v>4355</v>
      </c>
    </row>
    <row r="21405" spans="1:1" x14ac:dyDescent="0.25">
      <c r="A21405" s="4" t="s">
        <v>21689</v>
      </c>
    </row>
    <row r="21406" spans="1:1" x14ac:dyDescent="0.25">
      <c r="A21406" s="5" t="s">
        <v>22542</v>
      </c>
    </row>
    <row r="21407" spans="1:1" x14ac:dyDescent="0.25">
      <c r="A21407" s="6" t="s">
        <v>14429</v>
      </c>
    </row>
    <row r="21408" spans="1:1" x14ac:dyDescent="0.25">
      <c r="A21408" s="3" t="s">
        <v>4356</v>
      </c>
    </row>
    <row r="21409" spans="1:1" x14ac:dyDescent="0.25">
      <c r="A21409" s="4" t="s">
        <v>20316</v>
      </c>
    </row>
    <row r="21410" spans="1:1" x14ac:dyDescent="0.25">
      <c r="A21410" s="5" t="s">
        <v>22539</v>
      </c>
    </row>
    <row r="21411" spans="1:1" x14ac:dyDescent="0.25">
      <c r="A21411" s="6" t="s">
        <v>17455</v>
      </c>
    </row>
    <row r="21412" spans="1:1" x14ac:dyDescent="0.25">
      <c r="A21412" s="3" t="s">
        <v>4357</v>
      </c>
    </row>
    <row r="21413" spans="1:1" x14ac:dyDescent="0.25">
      <c r="A21413" s="4" t="s">
        <v>20859</v>
      </c>
    </row>
    <row r="21414" spans="1:1" x14ac:dyDescent="0.25">
      <c r="A21414" s="5" t="s">
        <v>22539</v>
      </c>
    </row>
    <row r="21415" spans="1:1" x14ac:dyDescent="0.25">
      <c r="A21415" s="6" t="s">
        <v>17669</v>
      </c>
    </row>
    <row r="21416" spans="1:1" x14ac:dyDescent="0.25">
      <c r="A21416" s="3" t="s">
        <v>4358</v>
      </c>
    </row>
    <row r="21417" spans="1:1" x14ac:dyDescent="0.25">
      <c r="A21417" s="4" t="s">
        <v>20485</v>
      </c>
    </row>
    <row r="21418" spans="1:1" x14ac:dyDescent="0.25">
      <c r="A21418" s="5" t="s">
        <v>22539</v>
      </c>
    </row>
    <row r="21419" spans="1:1" x14ac:dyDescent="0.25">
      <c r="A21419" s="6" t="s">
        <v>14663</v>
      </c>
    </row>
    <row r="21420" spans="1:1" x14ac:dyDescent="0.25">
      <c r="A21420" s="3" t="s">
        <v>4359</v>
      </c>
    </row>
    <row r="21421" spans="1:1" x14ac:dyDescent="0.25">
      <c r="A21421" s="4" t="s">
        <v>20708</v>
      </c>
    </row>
    <row r="21422" spans="1:1" x14ac:dyDescent="0.25">
      <c r="A21422" s="5" t="s">
        <v>22539</v>
      </c>
    </row>
    <row r="21423" spans="1:1" x14ac:dyDescent="0.25">
      <c r="A21423" s="6" t="s">
        <v>20105</v>
      </c>
    </row>
    <row r="21424" spans="1:1" x14ac:dyDescent="0.25">
      <c r="A21424" s="3" t="s">
        <v>4360</v>
      </c>
    </row>
    <row r="21425" spans="1:1" x14ac:dyDescent="0.25">
      <c r="A21425" s="4" t="s">
        <v>20435</v>
      </c>
    </row>
    <row r="21426" spans="1:1" x14ac:dyDescent="0.25">
      <c r="A21426" s="5" t="s">
        <v>22539</v>
      </c>
    </row>
    <row r="21427" spans="1:1" x14ac:dyDescent="0.25">
      <c r="A21427" s="6" t="s">
        <v>16668</v>
      </c>
    </row>
    <row r="21428" spans="1:1" x14ac:dyDescent="0.25">
      <c r="A21428" s="6" t="s">
        <v>19533</v>
      </c>
    </row>
    <row r="21429" spans="1:1" x14ac:dyDescent="0.25">
      <c r="A21429" s="3" t="s">
        <v>4361</v>
      </c>
    </row>
    <row r="21430" spans="1:1" x14ac:dyDescent="0.25">
      <c r="A21430" s="4" t="s">
        <v>20541</v>
      </c>
    </row>
    <row r="21431" spans="1:1" x14ac:dyDescent="0.25">
      <c r="A21431" s="5" t="s">
        <v>22539</v>
      </c>
    </row>
    <row r="21432" spans="1:1" x14ac:dyDescent="0.25">
      <c r="A21432" s="6" t="s">
        <v>14162</v>
      </c>
    </row>
    <row r="21433" spans="1:1" x14ac:dyDescent="0.25">
      <c r="A21433" s="3" t="s">
        <v>4362</v>
      </c>
    </row>
    <row r="21434" spans="1:1" x14ac:dyDescent="0.25">
      <c r="A21434" s="4" t="s">
        <v>20319</v>
      </c>
    </row>
    <row r="21435" spans="1:1" x14ac:dyDescent="0.25">
      <c r="A21435" s="5" t="s">
        <v>22539</v>
      </c>
    </row>
    <row r="21436" spans="1:1" x14ac:dyDescent="0.25">
      <c r="A21436" s="6" t="s">
        <v>13074</v>
      </c>
    </row>
    <row r="21437" spans="1:1" x14ac:dyDescent="0.25">
      <c r="A21437" s="6" t="s">
        <v>15567</v>
      </c>
    </row>
    <row r="21438" spans="1:1" x14ac:dyDescent="0.25">
      <c r="A21438" s="3" t="s">
        <v>4363</v>
      </c>
    </row>
    <row r="21439" spans="1:1" x14ac:dyDescent="0.25">
      <c r="A21439" s="4" t="s">
        <v>20867</v>
      </c>
    </row>
    <row r="21440" spans="1:1" x14ac:dyDescent="0.25">
      <c r="A21440" s="5" t="s">
        <v>22539</v>
      </c>
    </row>
    <row r="21441" spans="1:1" x14ac:dyDescent="0.25">
      <c r="A21441" s="6" t="s">
        <v>18872</v>
      </c>
    </row>
    <row r="21442" spans="1:1" x14ac:dyDescent="0.25">
      <c r="A21442" s="3" t="s">
        <v>4364</v>
      </c>
    </row>
    <row r="21443" spans="1:1" x14ac:dyDescent="0.25">
      <c r="A21443" s="4" t="s">
        <v>20537</v>
      </c>
    </row>
    <row r="21444" spans="1:1" x14ac:dyDescent="0.25">
      <c r="A21444" s="5" t="s">
        <v>22539</v>
      </c>
    </row>
    <row r="21445" spans="1:1" x14ac:dyDescent="0.25">
      <c r="A21445" s="6" t="s">
        <v>18872</v>
      </c>
    </row>
    <row r="21446" spans="1:1" x14ac:dyDescent="0.25">
      <c r="A21446" s="6" t="s">
        <v>19696</v>
      </c>
    </row>
    <row r="21447" spans="1:1" x14ac:dyDescent="0.25">
      <c r="A21447" s="3" t="s">
        <v>4365</v>
      </c>
    </row>
    <row r="21448" spans="1:1" x14ac:dyDescent="0.25">
      <c r="A21448" s="4" t="s">
        <v>20325</v>
      </c>
    </row>
    <row r="21449" spans="1:1" x14ac:dyDescent="0.25">
      <c r="A21449" s="5" t="s">
        <v>22539</v>
      </c>
    </row>
    <row r="21450" spans="1:1" x14ac:dyDescent="0.25">
      <c r="A21450" s="6" t="s">
        <v>14687</v>
      </c>
    </row>
    <row r="21451" spans="1:1" x14ac:dyDescent="0.25">
      <c r="A21451" s="6" t="s">
        <v>20192</v>
      </c>
    </row>
    <row r="21452" spans="1:1" x14ac:dyDescent="0.25">
      <c r="A21452" s="3" t="s">
        <v>4366</v>
      </c>
    </row>
    <row r="21453" spans="1:1" x14ac:dyDescent="0.25">
      <c r="A21453" s="4" t="s">
        <v>21690</v>
      </c>
    </row>
    <row r="21454" spans="1:1" x14ac:dyDescent="0.25">
      <c r="A21454" s="5" t="s">
        <v>22545</v>
      </c>
    </row>
    <row r="21455" spans="1:1" x14ac:dyDescent="0.25">
      <c r="A21455" s="6" t="s">
        <v>14450</v>
      </c>
    </row>
    <row r="21456" spans="1:1" x14ac:dyDescent="0.25">
      <c r="A21456" s="3" t="s">
        <v>4367</v>
      </c>
    </row>
    <row r="21457" spans="1:1" x14ac:dyDescent="0.25">
      <c r="A21457" s="4" t="s">
        <v>21691</v>
      </c>
    </row>
    <row r="21458" spans="1:1" x14ac:dyDescent="0.25">
      <c r="A21458" s="5" t="s">
        <v>22539</v>
      </c>
    </row>
    <row r="21459" spans="1:1" x14ac:dyDescent="0.25">
      <c r="A21459" s="6" t="s">
        <v>19097</v>
      </c>
    </row>
    <row r="21460" spans="1:1" x14ac:dyDescent="0.25">
      <c r="A21460" s="3" t="s">
        <v>4368</v>
      </c>
    </row>
    <row r="21461" spans="1:1" x14ac:dyDescent="0.25">
      <c r="A21461" s="4" t="s">
        <v>20619</v>
      </c>
    </row>
    <row r="21462" spans="1:1" x14ac:dyDescent="0.25">
      <c r="A21462" s="5" t="s">
        <v>22542</v>
      </c>
    </row>
    <row r="21463" spans="1:1" x14ac:dyDescent="0.25">
      <c r="A21463" s="6" t="s">
        <v>11755</v>
      </c>
    </row>
    <row r="21464" spans="1:1" x14ac:dyDescent="0.25">
      <c r="A21464" s="6" t="s">
        <v>19256</v>
      </c>
    </row>
    <row r="21465" spans="1:1" x14ac:dyDescent="0.25">
      <c r="A21465" s="3" t="s">
        <v>4369</v>
      </c>
    </row>
    <row r="21466" spans="1:1" x14ac:dyDescent="0.25">
      <c r="A21466" s="4" t="s">
        <v>20541</v>
      </c>
    </row>
    <row r="21467" spans="1:1" x14ac:dyDescent="0.25">
      <c r="A21467" s="5" t="s">
        <v>22539</v>
      </c>
    </row>
    <row r="21468" spans="1:1" x14ac:dyDescent="0.25">
      <c r="A21468" s="6" t="s">
        <v>17121</v>
      </c>
    </row>
    <row r="21469" spans="1:1" x14ac:dyDescent="0.25">
      <c r="A21469" s="3" t="s">
        <v>4370</v>
      </c>
    </row>
    <row r="21470" spans="1:1" x14ac:dyDescent="0.25">
      <c r="A21470" s="4" t="s">
        <v>20354</v>
      </c>
    </row>
    <row r="21471" spans="1:1" x14ac:dyDescent="0.25">
      <c r="A21471" s="5" t="s">
        <v>22539</v>
      </c>
    </row>
    <row r="21472" spans="1:1" x14ac:dyDescent="0.25">
      <c r="A21472" s="6" t="s">
        <v>12334</v>
      </c>
    </row>
    <row r="21473" spans="1:1" x14ac:dyDescent="0.25">
      <c r="A21473" s="3" t="s">
        <v>4371</v>
      </c>
    </row>
    <row r="21474" spans="1:1" x14ac:dyDescent="0.25">
      <c r="A21474" s="4" t="s">
        <v>20311</v>
      </c>
    </row>
    <row r="21475" spans="1:1" x14ac:dyDescent="0.25">
      <c r="A21475" s="5" t="s">
        <v>22539</v>
      </c>
    </row>
    <row r="21476" spans="1:1" x14ac:dyDescent="0.25">
      <c r="A21476" s="6"/>
    </row>
    <row r="21477" spans="1:1" x14ac:dyDescent="0.25">
      <c r="A21477" s="4" t="s">
        <v>20451</v>
      </c>
    </row>
    <row r="21478" spans="1:1" x14ac:dyDescent="0.25">
      <c r="A21478" s="5" t="s">
        <v>22539</v>
      </c>
    </row>
    <row r="21479" spans="1:1" x14ac:dyDescent="0.25">
      <c r="A21479" s="6"/>
    </row>
    <row r="21480" spans="1:1" x14ac:dyDescent="0.25">
      <c r="A21480" s="3" t="s">
        <v>4372</v>
      </c>
    </row>
    <row r="21481" spans="1:1" x14ac:dyDescent="0.25">
      <c r="A21481" s="4" t="s">
        <v>20374</v>
      </c>
    </row>
    <row r="21482" spans="1:1" x14ac:dyDescent="0.25">
      <c r="A21482" s="5" t="s">
        <v>22539</v>
      </c>
    </row>
    <row r="21483" spans="1:1" x14ac:dyDescent="0.25">
      <c r="A21483" s="6" t="s">
        <v>16768</v>
      </c>
    </row>
    <row r="21484" spans="1:1" x14ac:dyDescent="0.25">
      <c r="A21484" s="3" t="s">
        <v>4373</v>
      </c>
    </row>
    <row r="21485" spans="1:1" x14ac:dyDescent="0.25">
      <c r="A21485" s="4" t="s">
        <v>21692</v>
      </c>
    </row>
    <row r="21486" spans="1:1" x14ac:dyDescent="0.25">
      <c r="A21486" s="5" t="s">
        <v>22539</v>
      </c>
    </row>
    <row r="21487" spans="1:1" x14ac:dyDescent="0.25">
      <c r="A21487" s="6" t="s">
        <v>15681</v>
      </c>
    </row>
    <row r="21488" spans="1:1" x14ac:dyDescent="0.25">
      <c r="A21488" s="3" t="s">
        <v>4374</v>
      </c>
    </row>
    <row r="21489" spans="1:1" x14ac:dyDescent="0.25">
      <c r="A21489" s="4" t="s">
        <v>20537</v>
      </c>
    </row>
    <row r="21490" spans="1:1" x14ac:dyDescent="0.25">
      <c r="A21490" s="5" t="s">
        <v>22542</v>
      </c>
    </row>
    <row r="21491" spans="1:1" x14ac:dyDescent="0.25">
      <c r="A21491" s="6" t="s">
        <v>16144</v>
      </c>
    </row>
    <row r="21492" spans="1:1" x14ac:dyDescent="0.25">
      <c r="A21492" s="3" t="s">
        <v>4375</v>
      </c>
    </row>
    <row r="21493" spans="1:1" x14ac:dyDescent="0.25">
      <c r="A21493" s="4" t="s">
        <v>21693</v>
      </c>
    </row>
    <row r="21494" spans="1:1" x14ac:dyDescent="0.25">
      <c r="A21494" s="5" t="s">
        <v>22539</v>
      </c>
    </row>
    <row r="21495" spans="1:1" x14ac:dyDescent="0.25">
      <c r="A21495" s="6" t="s">
        <v>18360</v>
      </c>
    </row>
    <row r="21496" spans="1:1" x14ac:dyDescent="0.25">
      <c r="A21496" s="3" t="s">
        <v>4376</v>
      </c>
    </row>
    <row r="21497" spans="1:1" x14ac:dyDescent="0.25">
      <c r="A21497" s="4" t="s">
        <v>21694</v>
      </c>
    </row>
    <row r="21498" spans="1:1" x14ac:dyDescent="0.25">
      <c r="A21498" s="5" t="s">
        <v>22539</v>
      </c>
    </row>
    <row r="21499" spans="1:1" x14ac:dyDescent="0.25">
      <c r="A21499" s="6" t="s">
        <v>13287</v>
      </c>
    </row>
    <row r="21500" spans="1:1" x14ac:dyDescent="0.25">
      <c r="A21500" s="3" t="s">
        <v>4377</v>
      </c>
    </row>
    <row r="21501" spans="1:1" x14ac:dyDescent="0.25">
      <c r="A21501" s="4" t="s">
        <v>21695</v>
      </c>
    </row>
    <row r="21502" spans="1:1" x14ac:dyDescent="0.25">
      <c r="A21502" s="5" t="s">
        <v>22539</v>
      </c>
    </row>
    <row r="21503" spans="1:1" x14ac:dyDescent="0.25">
      <c r="A21503" s="6" t="s">
        <v>13624</v>
      </c>
    </row>
    <row r="21504" spans="1:1" x14ac:dyDescent="0.25">
      <c r="A21504" s="6" t="s">
        <v>16185</v>
      </c>
    </row>
    <row r="21505" spans="1:1" x14ac:dyDescent="0.25">
      <c r="A21505" s="6" t="s">
        <v>17182</v>
      </c>
    </row>
    <row r="21506" spans="1:1" x14ac:dyDescent="0.25">
      <c r="A21506" s="3" t="s">
        <v>4378</v>
      </c>
    </row>
    <row r="21507" spans="1:1" x14ac:dyDescent="0.25">
      <c r="A21507" s="4" t="s">
        <v>20479</v>
      </c>
    </row>
    <row r="21508" spans="1:1" x14ac:dyDescent="0.25">
      <c r="A21508" s="5" t="s">
        <v>22539</v>
      </c>
    </row>
    <row r="21509" spans="1:1" x14ac:dyDescent="0.25">
      <c r="A21509" s="6" t="s">
        <v>19774</v>
      </c>
    </row>
    <row r="21510" spans="1:1" x14ac:dyDescent="0.25">
      <c r="A21510" s="3" t="s">
        <v>4379</v>
      </c>
    </row>
    <row r="21511" spans="1:1" x14ac:dyDescent="0.25">
      <c r="A21511" s="4" t="s">
        <v>20390</v>
      </c>
    </row>
    <row r="21512" spans="1:1" x14ac:dyDescent="0.25">
      <c r="A21512" s="5" t="s">
        <v>22539</v>
      </c>
    </row>
    <row r="21513" spans="1:1" x14ac:dyDescent="0.25">
      <c r="A21513" s="6" t="s">
        <v>14491</v>
      </c>
    </row>
    <row r="21514" spans="1:1" x14ac:dyDescent="0.25">
      <c r="A21514" s="3" t="s">
        <v>4380</v>
      </c>
    </row>
    <row r="21515" spans="1:1" x14ac:dyDescent="0.25">
      <c r="A21515" s="4" t="s">
        <v>20687</v>
      </c>
    </row>
    <row r="21516" spans="1:1" x14ac:dyDescent="0.25">
      <c r="A21516" s="5" t="s">
        <v>22539</v>
      </c>
    </row>
    <row r="21517" spans="1:1" x14ac:dyDescent="0.25">
      <c r="A21517" s="6" t="s">
        <v>11970</v>
      </c>
    </row>
    <row r="21518" spans="1:1" x14ac:dyDescent="0.25">
      <c r="A21518" s="6" t="s">
        <v>13209</v>
      </c>
    </row>
    <row r="21519" spans="1:1" x14ac:dyDescent="0.25">
      <c r="A21519" s="3" t="s">
        <v>4381</v>
      </c>
    </row>
    <row r="21520" spans="1:1" x14ac:dyDescent="0.25">
      <c r="A21520" s="4" t="s">
        <v>21696</v>
      </c>
    </row>
    <row r="21521" spans="1:1" x14ac:dyDescent="0.25">
      <c r="A21521" s="5" t="s">
        <v>22539</v>
      </c>
    </row>
    <row r="21522" spans="1:1" x14ac:dyDescent="0.25">
      <c r="A21522" s="6" t="s">
        <v>13209</v>
      </c>
    </row>
    <row r="21523" spans="1:1" x14ac:dyDescent="0.25">
      <c r="A21523" s="3" t="s">
        <v>4382</v>
      </c>
    </row>
    <row r="21524" spans="1:1" x14ac:dyDescent="0.25">
      <c r="A21524" s="4" t="s">
        <v>20681</v>
      </c>
    </row>
    <row r="21525" spans="1:1" x14ac:dyDescent="0.25">
      <c r="A21525" s="5" t="s">
        <v>22539</v>
      </c>
    </row>
    <row r="21526" spans="1:1" x14ac:dyDescent="0.25">
      <c r="A21526" s="6" t="s">
        <v>16876</v>
      </c>
    </row>
    <row r="21527" spans="1:1" x14ac:dyDescent="0.25">
      <c r="A21527" s="3" t="s">
        <v>4383</v>
      </c>
    </row>
    <row r="21528" spans="1:1" x14ac:dyDescent="0.25">
      <c r="A21528" s="4" t="s">
        <v>21697</v>
      </c>
    </row>
    <row r="21529" spans="1:1" x14ac:dyDescent="0.25">
      <c r="A21529" s="5" t="s">
        <v>22539</v>
      </c>
    </row>
    <row r="21530" spans="1:1" x14ac:dyDescent="0.25">
      <c r="A21530" s="6" t="s">
        <v>16876</v>
      </c>
    </row>
    <row r="21531" spans="1:1" x14ac:dyDescent="0.25">
      <c r="A21531" s="6" t="s">
        <v>18419</v>
      </c>
    </row>
    <row r="21532" spans="1:1" x14ac:dyDescent="0.25">
      <c r="A21532" s="3" t="s">
        <v>4384</v>
      </c>
    </row>
    <row r="21533" spans="1:1" x14ac:dyDescent="0.25">
      <c r="A21533" s="4" t="s">
        <v>20734</v>
      </c>
    </row>
    <row r="21534" spans="1:1" x14ac:dyDescent="0.25">
      <c r="A21534" s="5" t="s">
        <v>22539</v>
      </c>
    </row>
    <row r="21535" spans="1:1" x14ac:dyDescent="0.25">
      <c r="A21535" s="6" t="s">
        <v>16393</v>
      </c>
    </row>
    <row r="21536" spans="1:1" x14ac:dyDescent="0.25">
      <c r="A21536" s="6" t="s">
        <v>16876</v>
      </c>
    </row>
    <row r="21537" spans="1:1" x14ac:dyDescent="0.25">
      <c r="A21537" s="6" t="s">
        <v>17144</v>
      </c>
    </row>
    <row r="21538" spans="1:1" x14ac:dyDescent="0.25">
      <c r="A21538" s="6" t="s">
        <v>19926</v>
      </c>
    </row>
    <row r="21539" spans="1:1" x14ac:dyDescent="0.25">
      <c r="A21539" s="3" t="s">
        <v>4385</v>
      </c>
    </row>
    <row r="21540" spans="1:1" x14ac:dyDescent="0.25">
      <c r="A21540" s="4" t="s">
        <v>21626</v>
      </c>
    </row>
    <row r="21541" spans="1:1" x14ac:dyDescent="0.25">
      <c r="A21541" s="5" t="s">
        <v>22539</v>
      </c>
    </row>
    <row r="21542" spans="1:1" x14ac:dyDescent="0.25">
      <c r="A21542" s="6" t="s">
        <v>16876</v>
      </c>
    </row>
    <row r="21543" spans="1:1" x14ac:dyDescent="0.25">
      <c r="A21543" s="6" t="s">
        <v>17220</v>
      </c>
    </row>
    <row r="21544" spans="1:1" x14ac:dyDescent="0.25">
      <c r="A21544" s="3" t="s">
        <v>4386</v>
      </c>
    </row>
    <row r="21545" spans="1:1" x14ac:dyDescent="0.25">
      <c r="A21545" s="4" t="s">
        <v>20656</v>
      </c>
    </row>
    <row r="21546" spans="1:1" x14ac:dyDescent="0.25">
      <c r="A21546" s="5" t="s">
        <v>22539</v>
      </c>
    </row>
    <row r="21547" spans="1:1" x14ac:dyDescent="0.25">
      <c r="A21547" s="6" t="s">
        <v>16134</v>
      </c>
    </row>
    <row r="21548" spans="1:1" x14ac:dyDescent="0.25">
      <c r="A21548" s="6" t="s">
        <v>17688</v>
      </c>
    </row>
    <row r="21549" spans="1:1" x14ac:dyDescent="0.25">
      <c r="A21549" s="3" t="s">
        <v>4387</v>
      </c>
    </row>
    <row r="21550" spans="1:1" x14ac:dyDescent="0.25">
      <c r="A21550" s="4" t="s">
        <v>20358</v>
      </c>
    </row>
    <row r="21551" spans="1:1" x14ac:dyDescent="0.25">
      <c r="A21551" s="5" t="s">
        <v>22539</v>
      </c>
    </row>
    <row r="21552" spans="1:1" x14ac:dyDescent="0.25">
      <c r="A21552" s="6" t="s">
        <v>18396</v>
      </c>
    </row>
    <row r="21553" spans="1:1" x14ac:dyDescent="0.25">
      <c r="A21553" s="3" t="s">
        <v>4388</v>
      </c>
    </row>
    <row r="21554" spans="1:1" x14ac:dyDescent="0.25">
      <c r="A21554" s="4" t="s">
        <v>20561</v>
      </c>
    </row>
    <row r="21555" spans="1:1" x14ac:dyDescent="0.25">
      <c r="A21555" s="5" t="s">
        <v>22539</v>
      </c>
    </row>
    <row r="21556" spans="1:1" x14ac:dyDescent="0.25">
      <c r="A21556" s="6" t="s">
        <v>11327</v>
      </c>
    </row>
    <row r="21557" spans="1:1" x14ac:dyDescent="0.25">
      <c r="A21557" s="6" t="s">
        <v>14777</v>
      </c>
    </row>
    <row r="21558" spans="1:1" x14ac:dyDescent="0.25">
      <c r="A21558" s="3" t="s">
        <v>4389</v>
      </c>
    </row>
    <row r="21559" spans="1:1" x14ac:dyDescent="0.25">
      <c r="A21559" s="4" t="s">
        <v>20391</v>
      </c>
    </row>
    <row r="21560" spans="1:1" x14ac:dyDescent="0.25">
      <c r="A21560" s="5" t="s">
        <v>22542</v>
      </c>
    </row>
    <row r="21561" spans="1:1" x14ac:dyDescent="0.25">
      <c r="A21561" s="6" t="s">
        <v>15460</v>
      </c>
    </row>
    <row r="21562" spans="1:1" x14ac:dyDescent="0.25">
      <c r="A21562" s="3" t="s">
        <v>4390</v>
      </c>
    </row>
    <row r="21563" spans="1:1" x14ac:dyDescent="0.25">
      <c r="A21563" s="4" t="s">
        <v>21698</v>
      </c>
    </row>
    <row r="21564" spans="1:1" x14ac:dyDescent="0.25">
      <c r="A21564" s="5" t="s">
        <v>22539</v>
      </c>
    </row>
    <row r="21565" spans="1:1" x14ac:dyDescent="0.25">
      <c r="A21565" s="6" t="s">
        <v>15460</v>
      </c>
    </row>
    <row r="21566" spans="1:1" x14ac:dyDescent="0.25">
      <c r="A21566" s="3" t="s">
        <v>4391</v>
      </c>
    </row>
    <row r="21567" spans="1:1" x14ac:dyDescent="0.25">
      <c r="A21567" s="4" t="s">
        <v>20396</v>
      </c>
    </row>
    <row r="21568" spans="1:1" x14ac:dyDescent="0.25">
      <c r="A21568" s="5" t="s">
        <v>22542</v>
      </c>
    </row>
    <row r="21569" spans="1:1" x14ac:dyDescent="0.25">
      <c r="A21569" s="6" t="s">
        <v>15454</v>
      </c>
    </row>
    <row r="21570" spans="1:1" x14ac:dyDescent="0.25">
      <c r="A21570" s="3" t="s">
        <v>4392</v>
      </c>
    </row>
    <row r="21571" spans="1:1" x14ac:dyDescent="0.25">
      <c r="A21571" s="4" t="s">
        <v>20651</v>
      </c>
    </row>
    <row r="21572" spans="1:1" x14ac:dyDescent="0.25">
      <c r="A21572" s="5" t="s">
        <v>22539</v>
      </c>
    </row>
    <row r="21573" spans="1:1" x14ac:dyDescent="0.25">
      <c r="A21573" s="6" t="s">
        <v>11860</v>
      </c>
    </row>
    <row r="21574" spans="1:1" x14ac:dyDescent="0.25">
      <c r="A21574" s="3" t="s">
        <v>4393</v>
      </c>
    </row>
    <row r="21575" spans="1:1" x14ac:dyDescent="0.25">
      <c r="A21575" s="4" t="s">
        <v>20494</v>
      </c>
    </row>
    <row r="21576" spans="1:1" x14ac:dyDescent="0.25">
      <c r="A21576" s="5" t="s">
        <v>22539</v>
      </c>
    </row>
    <row r="21577" spans="1:1" x14ac:dyDescent="0.25">
      <c r="A21577" s="6" t="s">
        <v>18061</v>
      </c>
    </row>
    <row r="21578" spans="1:1" x14ac:dyDescent="0.25">
      <c r="A21578" s="3" t="s">
        <v>4394</v>
      </c>
    </row>
    <row r="21579" spans="1:1" x14ac:dyDescent="0.25">
      <c r="A21579" s="4" t="s">
        <v>21699</v>
      </c>
    </row>
    <row r="21580" spans="1:1" x14ac:dyDescent="0.25">
      <c r="A21580" s="5" t="s">
        <v>22542</v>
      </c>
    </row>
    <row r="21581" spans="1:1" x14ac:dyDescent="0.25">
      <c r="A21581" s="6" t="s">
        <v>14875</v>
      </c>
    </row>
    <row r="21582" spans="1:1" x14ac:dyDescent="0.25">
      <c r="A21582" s="3" t="s">
        <v>4395</v>
      </c>
    </row>
    <row r="21583" spans="1:1" x14ac:dyDescent="0.25">
      <c r="A21583" s="4" t="s">
        <v>20370</v>
      </c>
    </row>
    <row r="21584" spans="1:1" x14ac:dyDescent="0.25">
      <c r="A21584" s="5" t="s">
        <v>22539</v>
      </c>
    </row>
    <row r="21585" spans="1:1" x14ac:dyDescent="0.25">
      <c r="A21585" s="6" t="s">
        <v>1342</v>
      </c>
    </row>
    <row r="21586" spans="1:1" x14ac:dyDescent="0.25">
      <c r="A21586" s="6" t="s">
        <v>14345</v>
      </c>
    </row>
    <row r="21587" spans="1:1" x14ac:dyDescent="0.25">
      <c r="A21587" s="6" t="s">
        <v>17760</v>
      </c>
    </row>
    <row r="21588" spans="1:1" x14ac:dyDescent="0.25">
      <c r="A21588" s="3" t="s">
        <v>4396</v>
      </c>
    </row>
    <row r="21589" spans="1:1" x14ac:dyDescent="0.25">
      <c r="A21589" s="4" t="s">
        <v>20722</v>
      </c>
    </row>
    <row r="21590" spans="1:1" x14ac:dyDescent="0.25">
      <c r="A21590" s="5" t="s">
        <v>22539</v>
      </c>
    </row>
    <row r="21591" spans="1:1" x14ac:dyDescent="0.25">
      <c r="A21591" s="6" t="s">
        <v>11593</v>
      </c>
    </row>
    <row r="21592" spans="1:1" x14ac:dyDescent="0.25">
      <c r="A21592" s="6" t="s">
        <v>17528</v>
      </c>
    </row>
    <row r="21593" spans="1:1" x14ac:dyDescent="0.25">
      <c r="A21593" s="6" t="s">
        <v>18010</v>
      </c>
    </row>
    <row r="21594" spans="1:1" x14ac:dyDescent="0.25">
      <c r="A21594" s="6" t="s">
        <v>18391</v>
      </c>
    </row>
    <row r="21595" spans="1:1" x14ac:dyDescent="0.25">
      <c r="A21595" s="6" t="s">
        <v>19763</v>
      </c>
    </row>
    <row r="21596" spans="1:1" x14ac:dyDescent="0.25">
      <c r="A21596" s="3" t="s">
        <v>4397</v>
      </c>
    </row>
    <row r="21597" spans="1:1" x14ac:dyDescent="0.25">
      <c r="A21597" s="4" t="s">
        <v>21226</v>
      </c>
    </row>
    <row r="21598" spans="1:1" x14ac:dyDescent="0.25">
      <c r="A21598" s="5" t="s">
        <v>22539</v>
      </c>
    </row>
    <row r="21599" spans="1:1" x14ac:dyDescent="0.25">
      <c r="A21599" s="6"/>
    </row>
    <row r="21600" spans="1:1" x14ac:dyDescent="0.25">
      <c r="A21600" s="4" t="s">
        <v>21259</v>
      </c>
    </row>
    <row r="21601" spans="1:1" x14ac:dyDescent="0.25">
      <c r="A21601" s="5" t="s">
        <v>22539</v>
      </c>
    </row>
    <row r="21602" spans="1:1" x14ac:dyDescent="0.25">
      <c r="A21602" s="6"/>
    </row>
    <row r="21603" spans="1:1" x14ac:dyDescent="0.25">
      <c r="A21603" s="3" t="s">
        <v>4398</v>
      </c>
    </row>
    <row r="21604" spans="1:1" x14ac:dyDescent="0.25">
      <c r="A21604" s="4" t="s">
        <v>20500</v>
      </c>
    </row>
    <row r="21605" spans="1:1" x14ac:dyDescent="0.25">
      <c r="A21605" s="5" t="s">
        <v>22539</v>
      </c>
    </row>
    <row r="21606" spans="1:1" x14ac:dyDescent="0.25">
      <c r="A21606" s="6" t="s">
        <v>19607</v>
      </c>
    </row>
    <row r="21607" spans="1:1" x14ac:dyDescent="0.25">
      <c r="A21607" s="3" t="s">
        <v>4399</v>
      </c>
    </row>
    <row r="21608" spans="1:1" x14ac:dyDescent="0.25">
      <c r="A21608" s="4" t="s">
        <v>20424</v>
      </c>
    </row>
    <row r="21609" spans="1:1" x14ac:dyDescent="0.25">
      <c r="A21609" s="5" t="s">
        <v>22542</v>
      </c>
    </row>
    <row r="21610" spans="1:1" x14ac:dyDescent="0.25">
      <c r="A21610" s="6" t="s">
        <v>13727</v>
      </c>
    </row>
    <row r="21611" spans="1:1" x14ac:dyDescent="0.25">
      <c r="A21611" s="6" t="s">
        <v>19539</v>
      </c>
    </row>
    <row r="21612" spans="1:1" x14ac:dyDescent="0.25">
      <c r="A21612" s="3" t="s">
        <v>4400</v>
      </c>
    </row>
    <row r="21613" spans="1:1" x14ac:dyDescent="0.25">
      <c r="A21613" s="4" t="s">
        <v>21700</v>
      </c>
    </row>
    <row r="21614" spans="1:1" x14ac:dyDescent="0.25">
      <c r="A21614" s="5" t="s">
        <v>22539</v>
      </c>
    </row>
    <row r="21615" spans="1:1" x14ac:dyDescent="0.25">
      <c r="A21615" s="6" t="s">
        <v>15171</v>
      </c>
    </row>
    <row r="21616" spans="1:1" x14ac:dyDescent="0.25">
      <c r="A21616" s="3" t="s">
        <v>4401</v>
      </c>
    </row>
    <row r="21617" spans="1:1" x14ac:dyDescent="0.25">
      <c r="A21617" s="4" t="s">
        <v>20621</v>
      </c>
    </row>
    <row r="21618" spans="1:1" x14ac:dyDescent="0.25">
      <c r="A21618" s="5" t="s">
        <v>22539</v>
      </c>
    </row>
    <row r="21619" spans="1:1" x14ac:dyDescent="0.25">
      <c r="A21619" s="6" t="s">
        <v>15976</v>
      </c>
    </row>
    <row r="21620" spans="1:1" x14ac:dyDescent="0.25">
      <c r="A21620" s="3" t="s">
        <v>4402</v>
      </c>
    </row>
    <row r="21621" spans="1:1" x14ac:dyDescent="0.25">
      <c r="A21621" s="4" t="s">
        <v>20684</v>
      </c>
    </row>
    <row r="21622" spans="1:1" x14ac:dyDescent="0.25">
      <c r="A21622" s="5" t="s">
        <v>22539</v>
      </c>
    </row>
    <row r="21623" spans="1:1" x14ac:dyDescent="0.25">
      <c r="A21623" s="6" t="s">
        <v>11871</v>
      </c>
    </row>
    <row r="21624" spans="1:1" x14ac:dyDescent="0.25">
      <c r="A21624" s="6" t="s">
        <v>12463</v>
      </c>
    </row>
    <row r="21625" spans="1:1" x14ac:dyDescent="0.25">
      <c r="A21625" s="6" t="s">
        <v>16963</v>
      </c>
    </row>
    <row r="21626" spans="1:1" x14ac:dyDescent="0.25">
      <c r="A21626" s="3" t="s">
        <v>4403</v>
      </c>
    </row>
    <row r="21627" spans="1:1" x14ac:dyDescent="0.25">
      <c r="A21627" s="4" t="s">
        <v>20382</v>
      </c>
    </row>
    <row r="21628" spans="1:1" x14ac:dyDescent="0.25">
      <c r="A21628" s="5" t="s">
        <v>22542</v>
      </c>
    </row>
    <row r="21629" spans="1:1" x14ac:dyDescent="0.25">
      <c r="A21629" s="6" t="s">
        <v>16335</v>
      </c>
    </row>
    <row r="21630" spans="1:1" x14ac:dyDescent="0.25">
      <c r="A21630" s="6" t="s">
        <v>16963</v>
      </c>
    </row>
    <row r="21631" spans="1:1" x14ac:dyDescent="0.25">
      <c r="A21631" s="3" t="s">
        <v>4404</v>
      </c>
    </row>
    <row r="21632" spans="1:1" x14ac:dyDescent="0.25">
      <c r="A21632" s="4" t="s">
        <v>20537</v>
      </c>
    </row>
    <row r="21633" spans="1:1" x14ac:dyDescent="0.25">
      <c r="A21633" s="5" t="s">
        <v>22539</v>
      </c>
    </row>
    <row r="21634" spans="1:1" x14ac:dyDescent="0.25">
      <c r="A21634" s="6" t="s">
        <v>16697</v>
      </c>
    </row>
    <row r="21635" spans="1:1" x14ac:dyDescent="0.25">
      <c r="A21635" s="3" t="s">
        <v>4405</v>
      </c>
    </row>
    <row r="21636" spans="1:1" x14ac:dyDescent="0.25">
      <c r="A21636" s="4" t="s">
        <v>20355</v>
      </c>
    </row>
    <row r="21637" spans="1:1" x14ac:dyDescent="0.25">
      <c r="A21637" s="5" t="s">
        <v>22539</v>
      </c>
    </row>
    <row r="21638" spans="1:1" x14ac:dyDescent="0.25">
      <c r="A21638" s="6" t="s">
        <v>11745</v>
      </c>
    </row>
    <row r="21639" spans="1:1" x14ac:dyDescent="0.25">
      <c r="A21639" s="3" t="s">
        <v>4406</v>
      </c>
    </row>
    <row r="21640" spans="1:1" x14ac:dyDescent="0.25">
      <c r="A21640" s="4" t="s">
        <v>21688</v>
      </c>
    </row>
    <row r="21641" spans="1:1" x14ac:dyDescent="0.25">
      <c r="A21641" s="5" t="s">
        <v>22539</v>
      </c>
    </row>
    <row r="21642" spans="1:1" x14ac:dyDescent="0.25">
      <c r="A21642" s="6" t="s">
        <v>11460</v>
      </c>
    </row>
    <row r="21643" spans="1:1" x14ac:dyDescent="0.25">
      <c r="A21643" s="3" t="s">
        <v>4407</v>
      </c>
    </row>
    <row r="21644" spans="1:1" x14ac:dyDescent="0.25">
      <c r="A21644" s="4" t="s">
        <v>20500</v>
      </c>
    </row>
    <row r="21645" spans="1:1" x14ac:dyDescent="0.25">
      <c r="A21645" s="5" t="s">
        <v>22539</v>
      </c>
    </row>
    <row r="21646" spans="1:1" x14ac:dyDescent="0.25">
      <c r="A21646" s="6" t="s">
        <v>11673</v>
      </c>
    </row>
    <row r="21647" spans="1:1" x14ac:dyDescent="0.25">
      <c r="A21647" s="3" t="s">
        <v>4408</v>
      </c>
    </row>
    <row r="21648" spans="1:1" x14ac:dyDescent="0.25">
      <c r="A21648" s="4" t="s">
        <v>20987</v>
      </c>
    </row>
    <row r="21649" spans="1:1" x14ac:dyDescent="0.25">
      <c r="A21649" s="5" t="s">
        <v>22539</v>
      </c>
    </row>
    <row r="21650" spans="1:1" x14ac:dyDescent="0.25">
      <c r="A21650" s="6" t="s">
        <v>11534</v>
      </c>
    </row>
    <row r="21651" spans="1:1" x14ac:dyDescent="0.25">
      <c r="A21651" s="6" t="s">
        <v>17002</v>
      </c>
    </row>
    <row r="21652" spans="1:1" x14ac:dyDescent="0.25">
      <c r="A21652" s="3" t="s">
        <v>4409</v>
      </c>
    </row>
    <row r="21653" spans="1:1" x14ac:dyDescent="0.25">
      <c r="A21653" s="4" t="s">
        <v>20899</v>
      </c>
    </row>
    <row r="21654" spans="1:1" x14ac:dyDescent="0.25">
      <c r="A21654" s="5" t="s">
        <v>22539</v>
      </c>
    </row>
    <row r="21655" spans="1:1" x14ac:dyDescent="0.25">
      <c r="A21655" s="6" t="s">
        <v>16996</v>
      </c>
    </row>
    <row r="21656" spans="1:1" x14ac:dyDescent="0.25">
      <c r="A21656" s="3" t="s">
        <v>4410</v>
      </c>
    </row>
    <row r="21657" spans="1:1" x14ac:dyDescent="0.25">
      <c r="A21657" s="4" t="s">
        <v>20734</v>
      </c>
    </row>
    <row r="21658" spans="1:1" x14ac:dyDescent="0.25">
      <c r="A21658" s="5" t="s">
        <v>22542</v>
      </c>
    </row>
    <row r="21659" spans="1:1" x14ac:dyDescent="0.25">
      <c r="A21659" s="6" t="s">
        <v>18510</v>
      </c>
    </row>
    <row r="21660" spans="1:1" x14ac:dyDescent="0.25">
      <c r="A21660" s="3" t="s">
        <v>4411</v>
      </c>
    </row>
    <row r="21661" spans="1:1" x14ac:dyDescent="0.25">
      <c r="A21661" s="4" t="s">
        <v>20350</v>
      </c>
    </row>
    <row r="21662" spans="1:1" x14ac:dyDescent="0.25">
      <c r="A21662" s="5" t="s">
        <v>22539</v>
      </c>
    </row>
    <row r="21663" spans="1:1" x14ac:dyDescent="0.25">
      <c r="A21663" s="6" t="s">
        <v>12162</v>
      </c>
    </row>
    <row r="21664" spans="1:1" x14ac:dyDescent="0.25">
      <c r="A21664" s="6" t="s">
        <v>12554</v>
      </c>
    </row>
    <row r="21665" spans="1:1" x14ac:dyDescent="0.25">
      <c r="A21665" s="6" t="s">
        <v>19701</v>
      </c>
    </row>
    <row r="21666" spans="1:1" x14ac:dyDescent="0.25">
      <c r="A21666" s="3" t="s">
        <v>4412</v>
      </c>
    </row>
    <row r="21667" spans="1:1" x14ac:dyDescent="0.25">
      <c r="A21667" s="4" t="s">
        <v>20485</v>
      </c>
    </row>
    <row r="21668" spans="1:1" x14ac:dyDescent="0.25">
      <c r="A21668" s="5" t="s">
        <v>22542</v>
      </c>
    </row>
    <row r="21669" spans="1:1" x14ac:dyDescent="0.25">
      <c r="A21669" s="6" t="s">
        <v>17788</v>
      </c>
    </row>
    <row r="21670" spans="1:1" x14ac:dyDescent="0.25">
      <c r="A21670" s="3" t="s">
        <v>4413</v>
      </c>
    </row>
    <row r="21671" spans="1:1" x14ac:dyDescent="0.25">
      <c r="A21671" s="4" t="s">
        <v>20342</v>
      </c>
    </row>
    <row r="21672" spans="1:1" x14ac:dyDescent="0.25">
      <c r="A21672" s="5" t="s">
        <v>22539</v>
      </c>
    </row>
    <row r="21673" spans="1:1" x14ac:dyDescent="0.25">
      <c r="A21673" s="6" t="s">
        <v>17788</v>
      </c>
    </row>
    <row r="21674" spans="1:1" x14ac:dyDescent="0.25">
      <c r="A21674" s="3" t="s">
        <v>4414</v>
      </c>
    </row>
    <row r="21675" spans="1:1" x14ac:dyDescent="0.25">
      <c r="A21675" s="4" t="s">
        <v>21701</v>
      </c>
    </row>
    <row r="21676" spans="1:1" x14ac:dyDescent="0.25">
      <c r="A21676" s="5" t="s">
        <v>22539</v>
      </c>
    </row>
    <row r="21677" spans="1:1" x14ac:dyDescent="0.25">
      <c r="A21677" s="6" t="s">
        <v>19733</v>
      </c>
    </row>
    <row r="21678" spans="1:1" x14ac:dyDescent="0.25">
      <c r="A21678" s="3" t="s">
        <v>4415</v>
      </c>
    </row>
    <row r="21679" spans="1:1" x14ac:dyDescent="0.25">
      <c r="A21679" s="4" t="s">
        <v>21084</v>
      </c>
    </row>
    <row r="21680" spans="1:1" x14ac:dyDescent="0.25">
      <c r="A21680" s="5" t="s">
        <v>22539</v>
      </c>
    </row>
    <row r="21681" spans="1:1" x14ac:dyDescent="0.25">
      <c r="A21681" s="6" t="s">
        <v>11603</v>
      </c>
    </row>
    <row r="21682" spans="1:1" x14ac:dyDescent="0.25">
      <c r="A21682" s="3" t="s">
        <v>4416</v>
      </c>
    </row>
    <row r="21683" spans="1:1" x14ac:dyDescent="0.25">
      <c r="A21683" s="4" t="s">
        <v>21084</v>
      </c>
    </row>
    <row r="21684" spans="1:1" x14ac:dyDescent="0.25">
      <c r="A21684" s="5" t="s">
        <v>22539</v>
      </c>
    </row>
    <row r="21685" spans="1:1" x14ac:dyDescent="0.25">
      <c r="A21685" s="6" t="s">
        <v>11603</v>
      </c>
    </row>
    <row r="21686" spans="1:1" x14ac:dyDescent="0.25">
      <c r="A21686" s="3" t="s">
        <v>4417</v>
      </c>
    </row>
    <row r="21687" spans="1:1" x14ac:dyDescent="0.25">
      <c r="A21687" s="4" t="s">
        <v>21084</v>
      </c>
    </row>
    <row r="21688" spans="1:1" x14ac:dyDescent="0.25">
      <c r="A21688" s="5" t="s">
        <v>22539</v>
      </c>
    </row>
    <row r="21689" spans="1:1" x14ac:dyDescent="0.25">
      <c r="A21689" s="6" t="s">
        <v>11603</v>
      </c>
    </row>
    <row r="21690" spans="1:1" x14ac:dyDescent="0.25">
      <c r="A21690" s="3" t="s">
        <v>4418</v>
      </c>
    </row>
    <row r="21691" spans="1:1" x14ac:dyDescent="0.25">
      <c r="A21691" s="4" t="s">
        <v>21084</v>
      </c>
    </row>
    <row r="21692" spans="1:1" x14ac:dyDescent="0.25">
      <c r="A21692" s="5" t="s">
        <v>22539</v>
      </c>
    </row>
    <row r="21693" spans="1:1" x14ac:dyDescent="0.25">
      <c r="A21693" s="6" t="s">
        <v>11603</v>
      </c>
    </row>
    <row r="21694" spans="1:1" x14ac:dyDescent="0.25">
      <c r="A21694" s="3" t="s">
        <v>4419</v>
      </c>
    </row>
    <row r="21695" spans="1:1" x14ac:dyDescent="0.25">
      <c r="A21695" s="4" t="s">
        <v>20479</v>
      </c>
    </row>
    <row r="21696" spans="1:1" x14ac:dyDescent="0.25">
      <c r="A21696" s="5" t="s">
        <v>22539</v>
      </c>
    </row>
    <row r="21697" spans="1:1" x14ac:dyDescent="0.25">
      <c r="A21697" s="6" t="s">
        <v>11603</v>
      </c>
    </row>
    <row r="21698" spans="1:1" x14ac:dyDescent="0.25">
      <c r="A21698" s="3" t="s">
        <v>4420</v>
      </c>
    </row>
    <row r="21699" spans="1:1" x14ac:dyDescent="0.25">
      <c r="A21699" s="4" t="s">
        <v>20498</v>
      </c>
    </row>
    <row r="21700" spans="1:1" x14ac:dyDescent="0.25">
      <c r="A21700" s="5" t="s">
        <v>22539</v>
      </c>
    </row>
    <row r="21701" spans="1:1" x14ac:dyDescent="0.25">
      <c r="A21701" s="6" t="s">
        <v>11786</v>
      </c>
    </row>
    <row r="21702" spans="1:1" x14ac:dyDescent="0.25">
      <c r="A21702" s="6" t="s">
        <v>12159</v>
      </c>
    </row>
    <row r="21703" spans="1:1" x14ac:dyDescent="0.25">
      <c r="A21703" s="6" t="s">
        <v>12223</v>
      </c>
    </row>
    <row r="21704" spans="1:1" x14ac:dyDescent="0.25">
      <c r="A21704" s="6" t="s">
        <v>13435</v>
      </c>
    </row>
    <row r="21705" spans="1:1" x14ac:dyDescent="0.25">
      <c r="A21705" s="6" t="s">
        <v>13946</v>
      </c>
    </row>
    <row r="21706" spans="1:1" x14ac:dyDescent="0.25">
      <c r="A21706" s="6" t="s">
        <v>14087</v>
      </c>
    </row>
    <row r="21707" spans="1:1" x14ac:dyDescent="0.25">
      <c r="A21707" s="6" t="s">
        <v>14127</v>
      </c>
    </row>
    <row r="21708" spans="1:1" x14ac:dyDescent="0.25">
      <c r="A21708" s="6" t="s">
        <v>14366</v>
      </c>
    </row>
    <row r="21709" spans="1:1" x14ac:dyDescent="0.25">
      <c r="A21709" s="6" t="s">
        <v>14401</v>
      </c>
    </row>
    <row r="21710" spans="1:1" x14ac:dyDescent="0.25">
      <c r="A21710" s="6" t="s">
        <v>14670</v>
      </c>
    </row>
    <row r="21711" spans="1:1" x14ac:dyDescent="0.25">
      <c r="A21711" s="6" t="s">
        <v>14834</v>
      </c>
    </row>
    <row r="21712" spans="1:1" x14ac:dyDescent="0.25">
      <c r="A21712" s="6" t="s">
        <v>14919</v>
      </c>
    </row>
    <row r="21713" spans="1:1" x14ac:dyDescent="0.25">
      <c r="A21713" s="6" t="s">
        <v>15490</v>
      </c>
    </row>
    <row r="21714" spans="1:1" x14ac:dyDescent="0.25">
      <c r="A21714" s="6" t="s">
        <v>15889</v>
      </c>
    </row>
    <row r="21715" spans="1:1" x14ac:dyDescent="0.25">
      <c r="A21715" s="6" t="s">
        <v>16197</v>
      </c>
    </row>
    <row r="21716" spans="1:1" x14ac:dyDescent="0.25">
      <c r="A21716" s="6" t="s">
        <v>16428</v>
      </c>
    </row>
    <row r="21717" spans="1:1" x14ac:dyDescent="0.25">
      <c r="A21717" s="6" t="s">
        <v>16460</v>
      </c>
    </row>
    <row r="21718" spans="1:1" x14ac:dyDescent="0.25">
      <c r="A21718" s="6" t="s">
        <v>17293</v>
      </c>
    </row>
    <row r="21719" spans="1:1" x14ac:dyDescent="0.25">
      <c r="A21719" s="6" t="s">
        <v>17669</v>
      </c>
    </row>
    <row r="21720" spans="1:1" x14ac:dyDescent="0.25">
      <c r="A21720" s="6" t="s">
        <v>18125</v>
      </c>
    </row>
    <row r="21721" spans="1:1" x14ac:dyDescent="0.25">
      <c r="A21721" s="6" t="s">
        <v>18162</v>
      </c>
    </row>
    <row r="21722" spans="1:1" x14ac:dyDescent="0.25">
      <c r="A21722" s="6" t="s">
        <v>18239</v>
      </c>
    </row>
    <row r="21723" spans="1:1" x14ac:dyDescent="0.25">
      <c r="A21723" s="6" t="s">
        <v>18507</v>
      </c>
    </row>
    <row r="21724" spans="1:1" x14ac:dyDescent="0.25">
      <c r="A21724" s="6" t="s">
        <v>18656</v>
      </c>
    </row>
    <row r="21725" spans="1:1" x14ac:dyDescent="0.25">
      <c r="A21725" s="6" t="s">
        <v>19597</v>
      </c>
    </row>
    <row r="21726" spans="1:1" x14ac:dyDescent="0.25">
      <c r="A21726" s="6" t="s">
        <v>19647</v>
      </c>
    </row>
    <row r="21727" spans="1:1" x14ac:dyDescent="0.25">
      <c r="A21727" s="6" t="s">
        <v>19883</v>
      </c>
    </row>
    <row r="21728" spans="1:1" x14ac:dyDescent="0.25">
      <c r="A21728" s="6" t="s">
        <v>20124</v>
      </c>
    </row>
    <row r="21729" spans="1:1" x14ac:dyDescent="0.25">
      <c r="A21729" s="3" t="s">
        <v>4421</v>
      </c>
    </row>
    <row r="21730" spans="1:1" x14ac:dyDescent="0.25">
      <c r="A21730" s="4" t="s">
        <v>20316</v>
      </c>
    </row>
    <row r="21731" spans="1:1" x14ac:dyDescent="0.25">
      <c r="A21731" s="5" t="s">
        <v>22542</v>
      </c>
    </row>
    <row r="21732" spans="1:1" x14ac:dyDescent="0.25">
      <c r="A21732" s="6" t="s">
        <v>18437</v>
      </c>
    </row>
    <row r="21733" spans="1:1" x14ac:dyDescent="0.25">
      <c r="A21733" s="3" t="s">
        <v>4422</v>
      </c>
    </row>
    <row r="21734" spans="1:1" x14ac:dyDescent="0.25">
      <c r="A21734" s="4" t="s">
        <v>21270</v>
      </c>
    </row>
    <row r="21735" spans="1:1" x14ac:dyDescent="0.25">
      <c r="A21735" s="5" t="s">
        <v>22539</v>
      </c>
    </row>
    <row r="21736" spans="1:1" x14ac:dyDescent="0.25">
      <c r="A21736" s="6" t="s">
        <v>14343</v>
      </c>
    </row>
    <row r="21737" spans="1:1" x14ac:dyDescent="0.25">
      <c r="A21737" s="3" t="s">
        <v>4423</v>
      </c>
    </row>
    <row r="21738" spans="1:1" x14ac:dyDescent="0.25">
      <c r="A21738" s="4" t="s">
        <v>20369</v>
      </c>
    </row>
    <row r="21739" spans="1:1" x14ac:dyDescent="0.25">
      <c r="A21739" s="5" t="s">
        <v>22539</v>
      </c>
    </row>
    <row r="21740" spans="1:1" x14ac:dyDescent="0.25">
      <c r="A21740" s="6" t="s">
        <v>19267</v>
      </c>
    </row>
    <row r="21741" spans="1:1" x14ac:dyDescent="0.25">
      <c r="A21741" s="3" t="s">
        <v>4424</v>
      </c>
    </row>
    <row r="21742" spans="1:1" x14ac:dyDescent="0.25">
      <c r="A21742" s="4" t="s">
        <v>20952</v>
      </c>
    </row>
    <row r="21743" spans="1:1" x14ac:dyDescent="0.25">
      <c r="A21743" s="5" t="s">
        <v>22539</v>
      </c>
    </row>
    <row r="21744" spans="1:1" x14ac:dyDescent="0.25">
      <c r="A21744" s="6" t="s">
        <v>14280</v>
      </c>
    </row>
    <row r="21745" spans="1:1" x14ac:dyDescent="0.25">
      <c r="A21745" s="6" t="s">
        <v>14416</v>
      </c>
    </row>
    <row r="21746" spans="1:1" x14ac:dyDescent="0.25">
      <c r="A21746" s="3" t="s">
        <v>4425</v>
      </c>
    </row>
    <row r="21747" spans="1:1" x14ac:dyDescent="0.25">
      <c r="A21747" s="4" t="s">
        <v>21702</v>
      </c>
    </row>
    <row r="21748" spans="1:1" x14ac:dyDescent="0.25">
      <c r="A21748" s="5" t="s">
        <v>22539</v>
      </c>
    </row>
    <row r="21749" spans="1:1" x14ac:dyDescent="0.25">
      <c r="A21749" s="6" t="s">
        <v>12601</v>
      </c>
    </row>
    <row r="21750" spans="1:1" x14ac:dyDescent="0.25">
      <c r="A21750" s="6" t="s">
        <v>15355</v>
      </c>
    </row>
    <row r="21751" spans="1:1" x14ac:dyDescent="0.25">
      <c r="A21751" s="6" t="s">
        <v>18142</v>
      </c>
    </row>
    <row r="21752" spans="1:1" x14ac:dyDescent="0.25">
      <c r="A21752" s="6" t="s">
        <v>18853</v>
      </c>
    </row>
    <row r="21753" spans="1:1" x14ac:dyDescent="0.25">
      <c r="A21753" s="6" t="s">
        <v>19165</v>
      </c>
    </row>
    <row r="21754" spans="1:1" x14ac:dyDescent="0.25">
      <c r="A21754" s="4" t="s">
        <v>21703</v>
      </c>
    </row>
    <row r="21755" spans="1:1" x14ac:dyDescent="0.25">
      <c r="A21755" s="5" t="s">
        <v>22539</v>
      </c>
    </row>
    <row r="21756" spans="1:1" x14ac:dyDescent="0.25">
      <c r="A21756" s="6"/>
    </row>
    <row r="21757" spans="1:1" x14ac:dyDescent="0.25">
      <c r="A21757" s="4" t="s">
        <v>20443</v>
      </c>
    </row>
    <row r="21758" spans="1:1" x14ac:dyDescent="0.25">
      <c r="A21758" s="5" t="s">
        <v>22539</v>
      </c>
    </row>
    <row r="21759" spans="1:1" x14ac:dyDescent="0.25">
      <c r="A21759" s="6"/>
    </row>
    <row r="21760" spans="1:1" x14ac:dyDescent="0.25">
      <c r="A21760" s="3" t="s">
        <v>4426</v>
      </c>
    </row>
    <row r="21761" spans="1:1" x14ac:dyDescent="0.25">
      <c r="A21761" s="4" t="s">
        <v>21034</v>
      </c>
    </row>
    <row r="21762" spans="1:1" x14ac:dyDescent="0.25">
      <c r="A21762" s="5" t="s">
        <v>22539</v>
      </c>
    </row>
    <row r="21763" spans="1:1" x14ac:dyDescent="0.25">
      <c r="A21763" s="6" t="s">
        <v>15882</v>
      </c>
    </row>
    <row r="21764" spans="1:1" x14ac:dyDescent="0.25">
      <c r="A21764" s="6" t="s">
        <v>19855</v>
      </c>
    </row>
    <row r="21765" spans="1:1" x14ac:dyDescent="0.25">
      <c r="A21765" s="3" t="s">
        <v>4427</v>
      </c>
    </row>
    <row r="21766" spans="1:1" x14ac:dyDescent="0.25">
      <c r="A21766" s="4" t="s">
        <v>20396</v>
      </c>
    </row>
    <row r="21767" spans="1:1" x14ac:dyDescent="0.25">
      <c r="A21767" s="5" t="s">
        <v>22539</v>
      </c>
    </row>
    <row r="21768" spans="1:1" x14ac:dyDescent="0.25">
      <c r="A21768" s="6" t="s">
        <v>13764</v>
      </c>
    </row>
    <row r="21769" spans="1:1" x14ac:dyDescent="0.25">
      <c r="A21769" s="3" t="s">
        <v>4428</v>
      </c>
    </row>
    <row r="21770" spans="1:1" x14ac:dyDescent="0.25">
      <c r="A21770" s="4" t="s">
        <v>20361</v>
      </c>
    </row>
    <row r="21771" spans="1:1" x14ac:dyDescent="0.25">
      <c r="A21771" s="5" t="s">
        <v>22539</v>
      </c>
    </row>
    <row r="21772" spans="1:1" x14ac:dyDescent="0.25">
      <c r="A21772" s="6" t="s">
        <v>16458</v>
      </c>
    </row>
    <row r="21773" spans="1:1" x14ac:dyDescent="0.25">
      <c r="A21773" s="6" t="s">
        <v>17395</v>
      </c>
    </row>
    <row r="21774" spans="1:1" x14ac:dyDescent="0.25">
      <c r="A21774" s="6" t="s">
        <v>17615</v>
      </c>
    </row>
    <row r="21775" spans="1:1" x14ac:dyDescent="0.25">
      <c r="A21775" s="3" t="s">
        <v>4429</v>
      </c>
    </row>
    <row r="21776" spans="1:1" x14ac:dyDescent="0.25">
      <c r="A21776" s="4" t="s">
        <v>20947</v>
      </c>
    </row>
    <row r="21777" spans="1:1" x14ac:dyDescent="0.25">
      <c r="A21777" s="5" t="s">
        <v>22539</v>
      </c>
    </row>
    <row r="21778" spans="1:1" x14ac:dyDescent="0.25">
      <c r="A21778" s="6" t="s">
        <v>12200</v>
      </c>
    </row>
    <row r="21779" spans="1:1" x14ac:dyDescent="0.25">
      <c r="A21779" s="3" t="s">
        <v>4430</v>
      </c>
    </row>
    <row r="21780" spans="1:1" x14ac:dyDescent="0.25">
      <c r="A21780" s="4" t="s">
        <v>21704</v>
      </c>
    </row>
    <row r="21781" spans="1:1" x14ac:dyDescent="0.25">
      <c r="A21781" s="5" t="s">
        <v>22539</v>
      </c>
    </row>
    <row r="21782" spans="1:1" x14ac:dyDescent="0.25">
      <c r="A21782" s="6" t="s">
        <v>15812</v>
      </c>
    </row>
    <row r="21783" spans="1:1" x14ac:dyDescent="0.25">
      <c r="A21783" s="3" t="s">
        <v>4431</v>
      </c>
    </row>
    <row r="21784" spans="1:1" x14ac:dyDescent="0.25">
      <c r="A21784" s="4" t="s">
        <v>20485</v>
      </c>
    </row>
    <row r="21785" spans="1:1" x14ac:dyDescent="0.25">
      <c r="A21785" s="5" t="s">
        <v>22539</v>
      </c>
    </row>
    <row r="21786" spans="1:1" x14ac:dyDescent="0.25">
      <c r="A21786" s="6" t="s">
        <v>13401</v>
      </c>
    </row>
    <row r="21787" spans="1:1" x14ac:dyDescent="0.25">
      <c r="A21787" s="3" t="s">
        <v>4432</v>
      </c>
    </row>
    <row r="21788" spans="1:1" x14ac:dyDescent="0.25">
      <c r="A21788" s="4" t="s">
        <v>21705</v>
      </c>
    </row>
    <row r="21789" spans="1:1" x14ac:dyDescent="0.25">
      <c r="A21789" s="5" t="s">
        <v>22539</v>
      </c>
    </row>
    <row r="21790" spans="1:1" x14ac:dyDescent="0.25">
      <c r="A21790" s="6" t="s">
        <v>11812</v>
      </c>
    </row>
    <row r="21791" spans="1:1" x14ac:dyDescent="0.25">
      <c r="A21791" s="6" t="s">
        <v>18250</v>
      </c>
    </row>
    <row r="21792" spans="1:1" x14ac:dyDescent="0.25">
      <c r="A21792" s="3" t="s">
        <v>4433</v>
      </c>
    </row>
    <row r="21793" spans="1:1" x14ac:dyDescent="0.25">
      <c r="A21793" s="4" t="s">
        <v>20961</v>
      </c>
    </row>
    <row r="21794" spans="1:1" x14ac:dyDescent="0.25">
      <c r="A21794" s="5" t="s">
        <v>22539</v>
      </c>
    </row>
    <row r="21795" spans="1:1" x14ac:dyDescent="0.25">
      <c r="A21795" s="6" t="s">
        <v>11779</v>
      </c>
    </row>
    <row r="21796" spans="1:1" x14ac:dyDescent="0.25">
      <c r="A21796" s="3" t="s">
        <v>4434</v>
      </c>
    </row>
    <row r="21797" spans="1:1" x14ac:dyDescent="0.25">
      <c r="A21797" s="4" t="s">
        <v>20530</v>
      </c>
    </row>
    <row r="21798" spans="1:1" x14ac:dyDescent="0.25">
      <c r="A21798" s="5" t="s">
        <v>22539</v>
      </c>
    </row>
    <row r="21799" spans="1:1" x14ac:dyDescent="0.25">
      <c r="A21799" s="6" t="s">
        <v>18318</v>
      </c>
    </row>
    <row r="21800" spans="1:1" x14ac:dyDescent="0.25">
      <c r="A21800" s="3" t="s">
        <v>4435</v>
      </c>
    </row>
    <row r="21801" spans="1:1" x14ac:dyDescent="0.25">
      <c r="A21801" s="4" t="s">
        <v>20320</v>
      </c>
    </row>
    <row r="21802" spans="1:1" x14ac:dyDescent="0.25">
      <c r="A21802" s="5" t="s">
        <v>22539</v>
      </c>
    </row>
    <row r="21803" spans="1:1" x14ac:dyDescent="0.25">
      <c r="A21803" s="6" t="s">
        <v>13552</v>
      </c>
    </row>
    <row r="21804" spans="1:1" x14ac:dyDescent="0.25">
      <c r="A21804" s="6" t="s">
        <v>15358</v>
      </c>
    </row>
    <row r="21805" spans="1:1" x14ac:dyDescent="0.25">
      <c r="A21805" s="6" t="s">
        <v>17968</v>
      </c>
    </row>
    <row r="21806" spans="1:1" x14ac:dyDescent="0.25">
      <c r="A21806" s="3" t="s">
        <v>4436</v>
      </c>
    </row>
    <row r="21807" spans="1:1" x14ac:dyDescent="0.25">
      <c r="A21807" s="4" t="s">
        <v>20316</v>
      </c>
    </row>
    <row r="21808" spans="1:1" x14ac:dyDescent="0.25">
      <c r="A21808" s="5" t="s">
        <v>22539</v>
      </c>
    </row>
    <row r="21809" spans="1:1" x14ac:dyDescent="0.25">
      <c r="A21809" s="6" t="s">
        <v>19447</v>
      </c>
    </row>
    <row r="21810" spans="1:1" x14ac:dyDescent="0.25">
      <c r="A21810" s="3" t="s">
        <v>4437</v>
      </c>
    </row>
    <row r="21811" spans="1:1" x14ac:dyDescent="0.25">
      <c r="A21811" s="4" t="s">
        <v>21706</v>
      </c>
    </row>
    <row r="21812" spans="1:1" x14ac:dyDescent="0.25">
      <c r="A21812" s="5" t="s">
        <v>22539</v>
      </c>
    </row>
    <row r="21813" spans="1:1" x14ac:dyDescent="0.25">
      <c r="A21813" s="6" t="s">
        <v>14823</v>
      </c>
    </row>
    <row r="21814" spans="1:1" x14ac:dyDescent="0.25">
      <c r="A21814" s="6" t="s">
        <v>15739</v>
      </c>
    </row>
    <row r="21815" spans="1:1" x14ac:dyDescent="0.25">
      <c r="A21815" s="3" t="s">
        <v>4438</v>
      </c>
    </row>
    <row r="21816" spans="1:1" x14ac:dyDescent="0.25">
      <c r="A21816" s="4" t="s">
        <v>21707</v>
      </c>
    </row>
    <row r="21817" spans="1:1" x14ac:dyDescent="0.25">
      <c r="A21817" s="5" t="s">
        <v>22542</v>
      </c>
    </row>
    <row r="21818" spans="1:1" x14ac:dyDescent="0.25">
      <c r="A21818" s="6" t="s">
        <v>15522</v>
      </c>
    </row>
    <row r="21819" spans="1:1" x14ac:dyDescent="0.25">
      <c r="A21819" s="6" t="s">
        <v>19586</v>
      </c>
    </row>
    <row r="21820" spans="1:1" x14ac:dyDescent="0.25">
      <c r="A21820" s="3" t="s">
        <v>4439</v>
      </c>
    </row>
    <row r="21821" spans="1:1" x14ac:dyDescent="0.25">
      <c r="A21821" s="4" t="s">
        <v>20607</v>
      </c>
    </row>
    <row r="21822" spans="1:1" x14ac:dyDescent="0.25">
      <c r="A21822" s="5" t="s">
        <v>22539</v>
      </c>
    </row>
    <row r="21823" spans="1:1" x14ac:dyDescent="0.25">
      <c r="A21823" s="6" t="s">
        <v>15085</v>
      </c>
    </row>
    <row r="21824" spans="1:1" x14ac:dyDescent="0.25">
      <c r="A21824" s="3" t="s">
        <v>4440</v>
      </c>
    </row>
    <row r="21825" spans="1:1" x14ac:dyDescent="0.25">
      <c r="A21825" s="4" t="s">
        <v>20651</v>
      </c>
    </row>
    <row r="21826" spans="1:1" x14ac:dyDescent="0.25">
      <c r="A21826" s="5" t="s">
        <v>22542</v>
      </c>
    </row>
    <row r="21827" spans="1:1" x14ac:dyDescent="0.25">
      <c r="A21827" s="6" t="s">
        <v>15582</v>
      </c>
    </row>
    <row r="21828" spans="1:1" x14ac:dyDescent="0.25">
      <c r="A21828" s="6" t="s">
        <v>18778</v>
      </c>
    </row>
    <row r="21829" spans="1:1" x14ac:dyDescent="0.25">
      <c r="A21829" s="3" t="s">
        <v>4441</v>
      </c>
    </row>
    <row r="21830" spans="1:1" x14ac:dyDescent="0.25">
      <c r="A21830" s="4" t="s">
        <v>20947</v>
      </c>
    </row>
    <row r="21831" spans="1:1" x14ac:dyDescent="0.25">
      <c r="A21831" s="5" t="s">
        <v>22539</v>
      </c>
    </row>
    <row r="21832" spans="1:1" x14ac:dyDescent="0.25">
      <c r="A21832" s="6" t="s">
        <v>17514</v>
      </c>
    </row>
    <row r="21833" spans="1:1" x14ac:dyDescent="0.25">
      <c r="A21833" s="3" t="s">
        <v>4442</v>
      </c>
    </row>
    <row r="21834" spans="1:1" x14ac:dyDescent="0.25">
      <c r="A21834" s="4" t="s">
        <v>20537</v>
      </c>
    </row>
    <row r="21835" spans="1:1" x14ac:dyDescent="0.25">
      <c r="A21835" s="5" t="s">
        <v>22539</v>
      </c>
    </row>
    <row r="21836" spans="1:1" x14ac:dyDescent="0.25">
      <c r="A21836" s="6" t="s">
        <v>17912</v>
      </c>
    </row>
    <row r="21837" spans="1:1" x14ac:dyDescent="0.25">
      <c r="A21837" s="3" t="s">
        <v>4443</v>
      </c>
    </row>
    <row r="21838" spans="1:1" x14ac:dyDescent="0.25">
      <c r="A21838" s="4" t="s">
        <v>20553</v>
      </c>
    </row>
    <row r="21839" spans="1:1" x14ac:dyDescent="0.25">
      <c r="A21839" s="5" t="s">
        <v>22539</v>
      </c>
    </row>
    <row r="21840" spans="1:1" x14ac:dyDescent="0.25">
      <c r="A21840" s="6" t="s">
        <v>13036</v>
      </c>
    </row>
    <row r="21841" spans="1:1" x14ac:dyDescent="0.25">
      <c r="A21841" s="3" t="s">
        <v>4444</v>
      </c>
    </row>
    <row r="21842" spans="1:1" x14ac:dyDescent="0.25">
      <c r="A21842" s="4" t="s">
        <v>21708</v>
      </c>
    </row>
    <row r="21843" spans="1:1" x14ac:dyDescent="0.25">
      <c r="A21843" s="5" t="s">
        <v>22539</v>
      </c>
    </row>
    <row r="21844" spans="1:1" x14ac:dyDescent="0.25">
      <c r="A21844" s="6" t="s">
        <v>13357</v>
      </c>
    </row>
    <row r="21845" spans="1:1" x14ac:dyDescent="0.25">
      <c r="A21845" s="6" t="s">
        <v>17078</v>
      </c>
    </row>
    <row r="21846" spans="1:1" x14ac:dyDescent="0.25">
      <c r="A21846" s="3" t="s">
        <v>4445</v>
      </c>
    </row>
    <row r="21847" spans="1:1" x14ac:dyDescent="0.25">
      <c r="A21847" s="4" t="s">
        <v>20651</v>
      </c>
    </row>
    <row r="21848" spans="1:1" x14ac:dyDescent="0.25">
      <c r="A21848" s="5" t="s">
        <v>22539</v>
      </c>
    </row>
    <row r="21849" spans="1:1" x14ac:dyDescent="0.25">
      <c r="A21849" s="6" t="s">
        <v>13363</v>
      </c>
    </row>
    <row r="21850" spans="1:1" x14ac:dyDescent="0.25">
      <c r="A21850" s="3" t="s">
        <v>4446</v>
      </c>
    </row>
    <row r="21851" spans="1:1" x14ac:dyDescent="0.25">
      <c r="A21851" s="4" t="s">
        <v>21075</v>
      </c>
    </row>
    <row r="21852" spans="1:1" x14ac:dyDescent="0.25">
      <c r="A21852" s="5" t="s">
        <v>22539</v>
      </c>
    </row>
    <row r="21853" spans="1:1" x14ac:dyDescent="0.25">
      <c r="A21853" s="6" t="s">
        <v>12558</v>
      </c>
    </row>
    <row r="21854" spans="1:1" x14ac:dyDescent="0.25">
      <c r="A21854" s="6" t="s">
        <v>16803</v>
      </c>
    </row>
    <row r="21855" spans="1:1" x14ac:dyDescent="0.25">
      <c r="A21855" s="3" t="s">
        <v>4447</v>
      </c>
    </row>
    <row r="21856" spans="1:1" x14ac:dyDescent="0.25">
      <c r="A21856" s="4" t="s">
        <v>20479</v>
      </c>
    </row>
    <row r="21857" spans="1:1" x14ac:dyDescent="0.25">
      <c r="A21857" s="5" t="s">
        <v>22539</v>
      </c>
    </row>
    <row r="21858" spans="1:1" x14ac:dyDescent="0.25">
      <c r="A21858" s="6" t="s">
        <v>16273</v>
      </c>
    </row>
    <row r="21859" spans="1:1" x14ac:dyDescent="0.25">
      <c r="A21859" s="6" t="s">
        <v>19950</v>
      </c>
    </row>
    <row r="21860" spans="1:1" x14ac:dyDescent="0.25">
      <c r="A21860" s="3" t="s">
        <v>4448</v>
      </c>
    </row>
    <row r="21861" spans="1:1" x14ac:dyDescent="0.25">
      <c r="A21861" s="4" t="s">
        <v>20479</v>
      </c>
    </row>
    <row r="21862" spans="1:1" x14ac:dyDescent="0.25">
      <c r="A21862" s="5" t="s">
        <v>22539</v>
      </c>
    </row>
    <row r="21863" spans="1:1" x14ac:dyDescent="0.25">
      <c r="A21863" s="6" t="s">
        <v>16273</v>
      </c>
    </row>
    <row r="21864" spans="1:1" x14ac:dyDescent="0.25">
      <c r="A21864" s="3" t="s">
        <v>4449</v>
      </c>
    </row>
    <row r="21865" spans="1:1" x14ac:dyDescent="0.25">
      <c r="A21865" s="4" t="s">
        <v>20479</v>
      </c>
    </row>
    <row r="21866" spans="1:1" x14ac:dyDescent="0.25">
      <c r="A21866" s="5" t="s">
        <v>22539</v>
      </c>
    </row>
    <row r="21867" spans="1:1" x14ac:dyDescent="0.25">
      <c r="A21867" s="6" t="s">
        <v>16273</v>
      </c>
    </row>
    <row r="21868" spans="1:1" x14ac:dyDescent="0.25">
      <c r="A21868" s="3" t="s">
        <v>4450</v>
      </c>
    </row>
    <row r="21869" spans="1:1" x14ac:dyDescent="0.25">
      <c r="A21869" s="4" t="s">
        <v>21456</v>
      </c>
    </row>
    <row r="21870" spans="1:1" x14ac:dyDescent="0.25">
      <c r="A21870" s="5" t="s">
        <v>22539</v>
      </c>
    </row>
    <row r="21871" spans="1:1" x14ac:dyDescent="0.25">
      <c r="A21871" s="6" t="s">
        <v>11245</v>
      </c>
    </row>
    <row r="21872" spans="1:1" x14ac:dyDescent="0.25">
      <c r="A21872" s="6" t="s">
        <v>12112</v>
      </c>
    </row>
    <row r="21873" spans="1:1" x14ac:dyDescent="0.25">
      <c r="A21873" s="6" t="s">
        <v>12839</v>
      </c>
    </row>
    <row r="21874" spans="1:1" x14ac:dyDescent="0.25">
      <c r="A21874" s="6" t="s">
        <v>12863</v>
      </c>
    </row>
    <row r="21875" spans="1:1" x14ac:dyDescent="0.25">
      <c r="A21875" s="6" t="s">
        <v>13014</v>
      </c>
    </row>
    <row r="21876" spans="1:1" x14ac:dyDescent="0.25">
      <c r="A21876" s="6" t="s">
        <v>13138</v>
      </c>
    </row>
    <row r="21877" spans="1:1" x14ac:dyDescent="0.25">
      <c r="A21877" s="6" t="s">
        <v>13326</v>
      </c>
    </row>
    <row r="21878" spans="1:1" x14ac:dyDescent="0.25">
      <c r="A21878" s="6" t="s">
        <v>15745</v>
      </c>
    </row>
    <row r="21879" spans="1:1" x14ac:dyDescent="0.25">
      <c r="A21879" s="6" t="s">
        <v>17080</v>
      </c>
    </row>
    <row r="21880" spans="1:1" x14ac:dyDescent="0.25">
      <c r="A21880" s="6" t="s">
        <v>18635</v>
      </c>
    </row>
    <row r="21881" spans="1:1" x14ac:dyDescent="0.25">
      <c r="A21881" s="6" t="s">
        <v>18946</v>
      </c>
    </row>
    <row r="21882" spans="1:1" x14ac:dyDescent="0.25">
      <c r="A21882" s="6" t="s">
        <v>19070</v>
      </c>
    </row>
    <row r="21883" spans="1:1" x14ac:dyDescent="0.25">
      <c r="A21883" s="6" t="s">
        <v>19289</v>
      </c>
    </row>
    <row r="21884" spans="1:1" x14ac:dyDescent="0.25">
      <c r="A21884" s="6" t="s">
        <v>19536</v>
      </c>
    </row>
    <row r="21885" spans="1:1" x14ac:dyDescent="0.25">
      <c r="A21885" s="6" t="s">
        <v>19770</v>
      </c>
    </row>
    <row r="21886" spans="1:1" x14ac:dyDescent="0.25">
      <c r="A21886" s="3" t="s">
        <v>4451</v>
      </c>
    </row>
    <row r="21887" spans="1:1" x14ac:dyDescent="0.25">
      <c r="A21887" s="4" t="s">
        <v>21456</v>
      </c>
    </row>
    <row r="21888" spans="1:1" x14ac:dyDescent="0.25">
      <c r="A21888" s="5" t="s">
        <v>22539</v>
      </c>
    </row>
    <row r="21889" spans="1:1" x14ac:dyDescent="0.25">
      <c r="A21889" s="6" t="s">
        <v>12863</v>
      </c>
    </row>
    <row r="21890" spans="1:1" x14ac:dyDescent="0.25">
      <c r="A21890" s="6" t="s">
        <v>17080</v>
      </c>
    </row>
    <row r="21891" spans="1:1" x14ac:dyDescent="0.25">
      <c r="A21891" s="6" t="s">
        <v>18722</v>
      </c>
    </row>
    <row r="21892" spans="1:1" x14ac:dyDescent="0.25">
      <c r="A21892" s="3" t="s">
        <v>4452</v>
      </c>
    </row>
    <row r="21893" spans="1:1" x14ac:dyDescent="0.25">
      <c r="A21893" s="4" t="s">
        <v>21456</v>
      </c>
    </row>
    <row r="21894" spans="1:1" x14ac:dyDescent="0.25">
      <c r="A21894" s="5" t="s">
        <v>22539</v>
      </c>
    </row>
    <row r="21895" spans="1:1" x14ac:dyDescent="0.25">
      <c r="A21895" s="6" t="s">
        <v>12863</v>
      </c>
    </row>
    <row r="21896" spans="1:1" x14ac:dyDescent="0.25">
      <c r="A21896" s="3" t="s">
        <v>4453</v>
      </c>
    </row>
    <row r="21897" spans="1:1" x14ac:dyDescent="0.25">
      <c r="A21897" s="4" t="s">
        <v>21456</v>
      </c>
    </row>
    <row r="21898" spans="1:1" x14ac:dyDescent="0.25">
      <c r="A21898" s="5" t="s">
        <v>22539</v>
      </c>
    </row>
    <row r="21899" spans="1:1" x14ac:dyDescent="0.25">
      <c r="A21899" s="6" t="s">
        <v>12863</v>
      </c>
    </row>
    <row r="21900" spans="1:1" x14ac:dyDescent="0.25">
      <c r="A21900" s="3" t="s">
        <v>4454</v>
      </c>
    </row>
    <row r="21901" spans="1:1" x14ac:dyDescent="0.25">
      <c r="A21901" s="4" t="s">
        <v>21456</v>
      </c>
    </row>
    <row r="21902" spans="1:1" x14ac:dyDescent="0.25">
      <c r="A21902" s="5" t="s">
        <v>22544</v>
      </c>
    </row>
    <row r="21903" spans="1:1" x14ac:dyDescent="0.25">
      <c r="A21903" s="6" t="s">
        <v>11276</v>
      </c>
    </row>
    <row r="21904" spans="1:1" x14ac:dyDescent="0.25">
      <c r="A21904" s="6" t="s">
        <v>12108</v>
      </c>
    </row>
    <row r="21905" spans="1:1" x14ac:dyDescent="0.25">
      <c r="A21905" s="6" t="s">
        <v>12863</v>
      </c>
    </row>
    <row r="21906" spans="1:1" x14ac:dyDescent="0.25">
      <c r="A21906" s="6" t="s">
        <v>19061</v>
      </c>
    </row>
    <row r="21907" spans="1:1" x14ac:dyDescent="0.25">
      <c r="A21907" s="6" t="s">
        <v>19536</v>
      </c>
    </row>
    <row r="21908" spans="1:1" x14ac:dyDescent="0.25">
      <c r="A21908" s="3" t="s">
        <v>4455</v>
      </c>
    </row>
    <row r="21909" spans="1:1" x14ac:dyDescent="0.25">
      <c r="A21909" s="4" t="s">
        <v>21456</v>
      </c>
    </row>
    <row r="21910" spans="1:1" x14ac:dyDescent="0.25">
      <c r="A21910" s="5" t="s">
        <v>22539</v>
      </c>
    </row>
    <row r="21911" spans="1:1" x14ac:dyDescent="0.25">
      <c r="A21911" s="6" t="s">
        <v>12595</v>
      </c>
    </row>
    <row r="21912" spans="1:1" x14ac:dyDescent="0.25">
      <c r="A21912" s="6" t="s">
        <v>12863</v>
      </c>
    </row>
    <row r="21913" spans="1:1" x14ac:dyDescent="0.25">
      <c r="A21913" s="6" t="s">
        <v>13693</v>
      </c>
    </row>
    <row r="21914" spans="1:1" x14ac:dyDescent="0.25">
      <c r="A21914" s="6" t="s">
        <v>15338</v>
      </c>
    </row>
    <row r="21915" spans="1:1" x14ac:dyDescent="0.25">
      <c r="A21915" s="6" t="s">
        <v>15639</v>
      </c>
    </row>
    <row r="21916" spans="1:1" x14ac:dyDescent="0.25">
      <c r="A21916" s="3" t="s">
        <v>4456</v>
      </c>
    </row>
    <row r="21917" spans="1:1" x14ac:dyDescent="0.25">
      <c r="A21917" s="4" t="s">
        <v>20303</v>
      </c>
    </row>
    <row r="21918" spans="1:1" x14ac:dyDescent="0.25">
      <c r="A21918" s="3" t="s">
        <v>4457</v>
      </c>
    </row>
    <row r="21919" spans="1:1" x14ac:dyDescent="0.25">
      <c r="A21919" s="4" t="s">
        <v>20479</v>
      </c>
    </row>
    <row r="21920" spans="1:1" x14ac:dyDescent="0.25">
      <c r="A21920" s="5" t="s">
        <v>22539</v>
      </c>
    </row>
    <row r="21921" spans="1:1" x14ac:dyDescent="0.25">
      <c r="A21921" s="6" t="s">
        <v>13585</v>
      </c>
    </row>
    <row r="21922" spans="1:1" x14ac:dyDescent="0.25">
      <c r="A21922" s="3" t="s">
        <v>4458</v>
      </c>
    </row>
    <row r="21923" spans="1:1" x14ac:dyDescent="0.25">
      <c r="A21923" s="4" t="s">
        <v>21029</v>
      </c>
    </row>
    <row r="21924" spans="1:1" x14ac:dyDescent="0.25">
      <c r="A21924" s="5" t="s">
        <v>22540</v>
      </c>
    </row>
    <row r="21925" spans="1:1" x14ac:dyDescent="0.25">
      <c r="A21925" s="6" t="s">
        <v>17667</v>
      </c>
    </row>
    <row r="21926" spans="1:1" x14ac:dyDescent="0.25">
      <c r="A21926" s="6" t="s">
        <v>18197</v>
      </c>
    </row>
    <row r="21927" spans="1:1" x14ac:dyDescent="0.25">
      <c r="A21927" s="3" t="s">
        <v>4459</v>
      </c>
    </row>
    <row r="21928" spans="1:1" x14ac:dyDescent="0.25">
      <c r="A21928" s="4" t="s">
        <v>20900</v>
      </c>
    </row>
    <row r="21929" spans="1:1" x14ac:dyDescent="0.25">
      <c r="A21929" s="5" t="s">
        <v>22539</v>
      </c>
    </row>
    <row r="21930" spans="1:1" x14ac:dyDescent="0.25">
      <c r="A21930" s="6" t="s">
        <v>19012</v>
      </c>
    </row>
    <row r="21931" spans="1:1" x14ac:dyDescent="0.25">
      <c r="A21931" s="3" t="s">
        <v>4460</v>
      </c>
    </row>
    <row r="21932" spans="1:1" x14ac:dyDescent="0.25">
      <c r="A21932" s="4" t="s">
        <v>20608</v>
      </c>
    </row>
    <row r="21933" spans="1:1" x14ac:dyDescent="0.25">
      <c r="A21933" s="5" t="s">
        <v>22539</v>
      </c>
    </row>
    <row r="21934" spans="1:1" x14ac:dyDescent="0.25">
      <c r="A21934" s="6" t="s">
        <v>14622</v>
      </c>
    </row>
    <row r="21935" spans="1:1" x14ac:dyDescent="0.25">
      <c r="A21935" s="3" t="s">
        <v>4461</v>
      </c>
    </row>
    <row r="21936" spans="1:1" x14ac:dyDescent="0.25">
      <c r="A21936" s="4" t="s">
        <v>21709</v>
      </c>
    </row>
    <row r="21937" spans="1:1" x14ac:dyDescent="0.25">
      <c r="A21937" s="5" t="s">
        <v>22539</v>
      </c>
    </row>
    <row r="21938" spans="1:1" x14ac:dyDescent="0.25">
      <c r="A21938" s="6" t="s">
        <v>20183</v>
      </c>
    </row>
    <row r="21939" spans="1:1" x14ac:dyDescent="0.25">
      <c r="A21939" s="3" t="s">
        <v>4462</v>
      </c>
    </row>
    <row r="21940" spans="1:1" x14ac:dyDescent="0.25">
      <c r="A21940" s="4" t="s">
        <v>21220</v>
      </c>
    </row>
    <row r="21941" spans="1:1" x14ac:dyDescent="0.25">
      <c r="A21941" s="5" t="s">
        <v>22539</v>
      </c>
    </row>
    <row r="21942" spans="1:1" x14ac:dyDescent="0.25">
      <c r="A21942" s="6" t="s">
        <v>16815</v>
      </c>
    </row>
    <row r="21943" spans="1:1" x14ac:dyDescent="0.25">
      <c r="A21943" s="3" t="s">
        <v>4463</v>
      </c>
    </row>
    <row r="21944" spans="1:1" x14ac:dyDescent="0.25">
      <c r="A21944" s="4" t="s">
        <v>20404</v>
      </c>
    </row>
    <row r="21945" spans="1:1" x14ac:dyDescent="0.25">
      <c r="A21945" s="5" t="s">
        <v>22550</v>
      </c>
    </row>
    <row r="21946" spans="1:1" x14ac:dyDescent="0.25">
      <c r="A21946" s="6"/>
    </row>
    <row r="21947" spans="1:1" x14ac:dyDescent="0.25">
      <c r="A21947" s="4" t="s">
        <v>20369</v>
      </c>
    </row>
    <row r="21948" spans="1:1" x14ac:dyDescent="0.25">
      <c r="A21948" s="5" t="s">
        <v>22539</v>
      </c>
    </row>
    <row r="21949" spans="1:1" x14ac:dyDescent="0.25">
      <c r="A21949" s="6" t="s">
        <v>13274</v>
      </c>
    </row>
    <row r="21950" spans="1:1" x14ac:dyDescent="0.25">
      <c r="A21950" s="6" t="s">
        <v>14151</v>
      </c>
    </row>
    <row r="21951" spans="1:1" x14ac:dyDescent="0.25">
      <c r="A21951" s="6" t="s">
        <v>17162</v>
      </c>
    </row>
    <row r="21952" spans="1:1" x14ac:dyDescent="0.25">
      <c r="A21952" s="3" t="s">
        <v>4464</v>
      </c>
    </row>
    <row r="21953" spans="1:1" x14ac:dyDescent="0.25">
      <c r="A21953" s="4" t="s">
        <v>20320</v>
      </c>
    </row>
    <row r="21954" spans="1:1" x14ac:dyDescent="0.25">
      <c r="A21954" s="5" t="s">
        <v>22539</v>
      </c>
    </row>
    <row r="21955" spans="1:1" x14ac:dyDescent="0.25">
      <c r="A21955" s="6" t="s">
        <v>13776</v>
      </c>
    </row>
    <row r="21956" spans="1:1" x14ac:dyDescent="0.25">
      <c r="A21956" s="6" t="s">
        <v>15417</v>
      </c>
    </row>
    <row r="21957" spans="1:1" x14ac:dyDescent="0.25">
      <c r="A21957" s="6" t="s">
        <v>18441</v>
      </c>
    </row>
    <row r="21958" spans="1:1" x14ac:dyDescent="0.25">
      <c r="A21958" s="3" t="s">
        <v>4465</v>
      </c>
    </row>
    <row r="21959" spans="1:1" x14ac:dyDescent="0.25">
      <c r="A21959" s="4" t="s">
        <v>20347</v>
      </c>
    </row>
    <row r="21960" spans="1:1" x14ac:dyDescent="0.25">
      <c r="A21960" s="5" t="s">
        <v>22539</v>
      </c>
    </row>
    <row r="21961" spans="1:1" x14ac:dyDescent="0.25">
      <c r="A21961" s="6" t="s">
        <v>17616</v>
      </c>
    </row>
    <row r="21962" spans="1:1" x14ac:dyDescent="0.25">
      <c r="A21962" s="3" t="s">
        <v>4466</v>
      </c>
    </row>
    <row r="21963" spans="1:1" x14ac:dyDescent="0.25">
      <c r="A21963" s="4" t="s">
        <v>20402</v>
      </c>
    </row>
    <row r="21964" spans="1:1" x14ac:dyDescent="0.25">
      <c r="A21964" s="5" t="s">
        <v>22542</v>
      </c>
    </row>
    <row r="21965" spans="1:1" x14ac:dyDescent="0.25">
      <c r="A21965" s="6" t="s">
        <v>19760</v>
      </c>
    </row>
    <row r="21966" spans="1:1" x14ac:dyDescent="0.25">
      <c r="A21966" s="3" t="s">
        <v>4467</v>
      </c>
    </row>
    <row r="21967" spans="1:1" x14ac:dyDescent="0.25">
      <c r="A21967" s="4" t="s">
        <v>20448</v>
      </c>
    </row>
    <row r="21968" spans="1:1" x14ac:dyDescent="0.25">
      <c r="A21968" s="5" t="s">
        <v>22539</v>
      </c>
    </row>
    <row r="21969" spans="1:1" x14ac:dyDescent="0.25">
      <c r="A21969" s="6" t="s">
        <v>18875</v>
      </c>
    </row>
    <row r="21970" spans="1:1" x14ac:dyDescent="0.25">
      <c r="A21970" s="3" t="s">
        <v>4468</v>
      </c>
    </row>
    <row r="21971" spans="1:1" x14ac:dyDescent="0.25">
      <c r="A21971" s="4" t="s">
        <v>20320</v>
      </c>
    </row>
    <row r="21972" spans="1:1" x14ac:dyDescent="0.25">
      <c r="A21972" s="5" t="s">
        <v>22539</v>
      </c>
    </row>
    <row r="21973" spans="1:1" x14ac:dyDescent="0.25">
      <c r="A21973" s="6" t="s">
        <v>11375</v>
      </c>
    </row>
    <row r="21974" spans="1:1" x14ac:dyDescent="0.25">
      <c r="A21974" s="6" t="s">
        <v>13226</v>
      </c>
    </row>
    <row r="21975" spans="1:1" x14ac:dyDescent="0.25">
      <c r="A21975" s="6" t="s">
        <v>16677</v>
      </c>
    </row>
    <row r="21976" spans="1:1" x14ac:dyDescent="0.25">
      <c r="A21976" s="6" t="s">
        <v>16917</v>
      </c>
    </row>
    <row r="21977" spans="1:1" x14ac:dyDescent="0.25">
      <c r="A21977" s="3" t="s">
        <v>4469</v>
      </c>
    </row>
    <row r="21978" spans="1:1" x14ac:dyDescent="0.25">
      <c r="A21978" s="4" t="s">
        <v>21429</v>
      </c>
    </row>
    <row r="21979" spans="1:1" x14ac:dyDescent="0.25">
      <c r="A21979" s="5" t="s">
        <v>22539</v>
      </c>
    </row>
    <row r="21980" spans="1:1" x14ac:dyDescent="0.25">
      <c r="A21980" s="6" t="s">
        <v>20059</v>
      </c>
    </row>
    <row r="21981" spans="1:1" x14ac:dyDescent="0.25">
      <c r="A21981" s="3" t="s">
        <v>4470</v>
      </c>
    </row>
    <row r="21982" spans="1:1" x14ac:dyDescent="0.25">
      <c r="A21982" s="4" t="s">
        <v>20377</v>
      </c>
    </row>
    <row r="21983" spans="1:1" x14ac:dyDescent="0.25">
      <c r="A21983" s="5" t="s">
        <v>22539</v>
      </c>
    </row>
    <row r="21984" spans="1:1" x14ac:dyDescent="0.25">
      <c r="A21984" s="6" t="s">
        <v>13259</v>
      </c>
    </row>
    <row r="21985" spans="1:1" x14ac:dyDescent="0.25">
      <c r="A21985" s="6" t="s">
        <v>18296</v>
      </c>
    </row>
    <row r="21986" spans="1:1" x14ac:dyDescent="0.25">
      <c r="A21986" s="3" t="s">
        <v>4471</v>
      </c>
    </row>
    <row r="21987" spans="1:1" x14ac:dyDescent="0.25">
      <c r="A21987" s="4" t="s">
        <v>20530</v>
      </c>
    </row>
    <row r="21988" spans="1:1" x14ac:dyDescent="0.25">
      <c r="A21988" s="5" t="s">
        <v>22542</v>
      </c>
    </row>
    <row r="21989" spans="1:1" x14ac:dyDescent="0.25">
      <c r="A21989" s="6" t="s">
        <v>18547</v>
      </c>
    </row>
    <row r="21990" spans="1:1" x14ac:dyDescent="0.25">
      <c r="A21990" s="3" t="s">
        <v>4472</v>
      </c>
    </row>
    <row r="21991" spans="1:1" x14ac:dyDescent="0.25">
      <c r="A21991" s="4" t="s">
        <v>20634</v>
      </c>
    </row>
    <row r="21992" spans="1:1" x14ac:dyDescent="0.25">
      <c r="A21992" s="5" t="s">
        <v>22539</v>
      </c>
    </row>
    <row r="21993" spans="1:1" x14ac:dyDescent="0.25">
      <c r="A21993" s="6" t="s">
        <v>18547</v>
      </c>
    </row>
    <row r="21994" spans="1:1" x14ac:dyDescent="0.25">
      <c r="A21994" s="3" t="s">
        <v>4473</v>
      </c>
    </row>
    <row r="21995" spans="1:1" x14ac:dyDescent="0.25">
      <c r="A21995" s="4" t="s">
        <v>20687</v>
      </c>
    </row>
    <row r="21996" spans="1:1" x14ac:dyDescent="0.25">
      <c r="A21996" s="5" t="s">
        <v>22539</v>
      </c>
    </row>
    <row r="21997" spans="1:1" x14ac:dyDescent="0.25">
      <c r="A21997" s="6" t="s">
        <v>17692</v>
      </c>
    </row>
    <row r="21998" spans="1:1" x14ac:dyDescent="0.25">
      <c r="A21998" s="3" t="s">
        <v>4474</v>
      </c>
    </row>
    <row r="21999" spans="1:1" x14ac:dyDescent="0.25">
      <c r="A21999" s="4" t="s">
        <v>20615</v>
      </c>
    </row>
    <row r="22000" spans="1:1" x14ac:dyDescent="0.25">
      <c r="A22000" s="5" t="s">
        <v>22539</v>
      </c>
    </row>
    <row r="22001" spans="1:1" x14ac:dyDescent="0.25">
      <c r="A22001" s="6" t="s">
        <v>12358</v>
      </c>
    </row>
    <row r="22002" spans="1:1" x14ac:dyDescent="0.25">
      <c r="A22002" s="3" t="s">
        <v>4475</v>
      </c>
    </row>
    <row r="22003" spans="1:1" x14ac:dyDescent="0.25">
      <c r="A22003" s="4" t="s">
        <v>20374</v>
      </c>
    </row>
    <row r="22004" spans="1:1" x14ac:dyDescent="0.25">
      <c r="A22004" s="5" t="s">
        <v>22542</v>
      </c>
    </row>
    <row r="22005" spans="1:1" x14ac:dyDescent="0.25">
      <c r="A22005" s="6" t="s">
        <v>16679</v>
      </c>
    </row>
    <row r="22006" spans="1:1" x14ac:dyDescent="0.25">
      <c r="A22006" s="3" t="s">
        <v>4476</v>
      </c>
    </row>
    <row r="22007" spans="1:1" x14ac:dyDescent="0.25">
      <c r="A22007" s="4" t="s">
        <v>21400</v>
      </c>
    </row>
    <row r="22008" spans="1:1" x14ac:dyDescent="0.25">
      <c r="A22008" s="5" t="s">
        <v>22547</v>
      </c>
    </row>
    <row r="22009" spans="1:1" x14ac:dyDescent="0.25">
      <c r="A22009" s="6" t="s">
        <v>14896</v>
      </c>
    </row>
    <row r="22010" spans="1:1" x14ac:dyDescent="0.25">
      <c r="A22010" s="3" t="s">
        <v>4477</v>
      </c>
    </row>
    <row r="22011" spans="1:1" x14ac:dyDescent="0.25">
      <c r="A22011" s="4" t="s">
        <v>21543</v>
      </c>
    </row>
    <row r="22012" spans="1:1" x14ac:dyDescent="0.25">
      <c r="A22012" s="5" t="s">
        <v>22545</v>
      </c>
    </row>
    <row r="22013" spans="1:1" x14ac:dyDescent="0.25">
      <c r="A22013" s="6" t="s">
        <v>15236</v>
      </c>
    </row>
    <row r="22014" spans="1:1" x14ac:dyDescent="0.25">
      <c r="A22014" s="3" t="s">
        <v>4478</v>
      </c>
    </row>
    <row r="22015" spans="1:1" x14ac:dyDescent="0.25">
      <c r="A22015" s="4" t="s">
        <v>20675</v>
      </c>
    </row>
    <row r="22016" spans="1:1" x14ac:dyDescent="0.25">
      <c r="A22016" s="5" t="s">
        <v>22547</v>
      </c>
    </row>
    <row r="22017" spans="1:1" x14ac:dyDescent="0.25">
      <c r="A22017" s="6" t="s">
        <v>14752</v>
      </c>
    </row>
    <row r="22018" spans="1:1" x14ac:dyDescent="0.25">
      <c r="A22018" s="3" t="s">
        <v>4479</v>
      </c>
    </row>
    <row r="22019" spans="1:1" x14ac:dyDescent="0.25">
      <c r="A22019" s="4" t="s">
        <v>20959</v>
      </c>
    </row>
    <row r="22020" spans="1:1" x14ac:dyDescent="0.25">
      <c r="A22020" s="5" t="s">
        <v>22539</v>
      </c>
    </row>
    <row r="22021" spans="1:1" x14ac:dyDescent="0.25">
      <c r="A22021" s="6" t="s">
        <v>15808</v>
      </c>
    </row>
    <row r="22022" spans="1:1" x14ac:dyDescent="0.25">
      <c r="A22022" s="3" t="s">
        <v>4480</v>
      </c>
    </row>
    <row r="22023" spans="1:1" x14ac:dyDescent="0.25">
      <c r="A22023" s="4" t="s">
        <v>20316</v>
      </c>
    </row>
    <row r="22024" spans="1:1" x14ac:dyDescent="0.25">
      <c r="A22024" s="5" t="s">
        <v>22539</v>
      </c>
    </row>
    <row r="22025" spans="1:1" x14ac:dyDescent="0.25">
      <c r="A22025" s="6" t="s">
        <v>11556</v>
      </c>
    </row>
    <row r="22026" spans="1:1" x14ac:dyDescent="0.25">
      <c r="A22026" s="3" t="s">
        <v>4481</v>
      </c>
    </row>
    <row r="22027" spans="1:1" x14ac:dyDescent="0.25">
      <c r="A22027" s="4" t="s">
        <v>21710</v>
      </c>
    </row>
    <row r="22028" spans="1:1" x14ac:dyDescent="0.25">
      <c r="A22028" s="5" t="s">
        <v>22539</v>
      </c>
    </row>
    <row r="22029" spans="1:1" x14ac:dyDescent="0.25">
      <c r="A22029" s="6" t="s">
        <v>13468</v>
      </c>
    </row>
    <row r="22030" spans="1:1" x14ac:dyDescent="0.25">
      <c r="A22030" s="3" t="s">
        <v>4482</v>
      </c>
    </row>
    <row r="22031" spans="1:1" x14ac:dyDescent="0.25">
      <c r="A22031" s="4" t="s">
        <v>21581</v>
      </c>
    </row>
    <row r="22032" spans="1:1" x14ac:dyDescent="0.25">
      <c r="A22032" s="5" t="s">
        <v>22545</v>
      </c>
    </row>
    <row r="22033" spans="1:1" x14ac:dyDescent="0.25">
      <c r="A22033" s="6" t="s">
        <v>14187</v>
      </c>
    </row>
    <row r="22034" spans="1:1" x14ac:dyDescent="0.25">
      <c r="A22034" s="6" t="s">
        <v>4374</v>
      </c>
    </row>
    <row r="22035" spans="1:1" x14ac:dyDescent="0.25">
      <c r="A22035" s="6" t="s">
        <v>17530</v>
      </c>
    </row>
    <row r="22036" spans="1:1" x14ac:dyDescent="0.25">
      <c r="A22036" s="3" t="s">
        <v>4483</v>
      </c>
    </row>
    <row r="22037" spans="1:1" x14ac:dyDescent="0.25">
      <c r="A22037" s="4" t="s">
        <v>21711</v>
      </c>
    </row>
    <row r="22038" spans="1:1" x14ac:dyDescent="0.25">
      <c r="A22038" s="5" t="s">
        <v>22539</v>
      </c>
    </row>
    <row r="22039" spans="1:1" x14ac:dyDescent="0.25">
      <c r="A22039" s="6"/>
    </row>
    <row r="22040" spans="1:1" x14ac:dyDescent="0.25">
      <c r="A22040" s="4" t="s">
        <v>21712</v>
      </c>
    </row>
    <row r="22041" spans="1:1" x14ac:dyDescent="0.25">
      <c r="A22041" s="5" t="s">
        <v>22539</v>
      </c>
    </row>
    <row r="22042" spans="1:1" x14ac:dyDescent="0.25">
      <c r="A22042" s="6"/>
    </row>
    <row r="22043" spans="1:1" x14ac:dyDescent="0.25">
      <c r="A22043" s="4" t="s">
        <v>20316</v>
      </c>
    </row>
    <row r="22044" spans="1:1" x14ac:dyDescent="0.25">
      <c r="A22044" s="5" t="s">
        <v>22539</v>
      </c>
    </row>
    <row r="22045" spans="1:1" x14ac:dyDescent="0.25">
      <c r="A22045" s="6"/>
    </row>
    <row r="22046" spans="1:1" x14ac:dyDescent="0.25">
      <c r="A22046" s="5" t="s">
        <v>22542</v>
      </c>
    </row>
    <row r="22047" spans="1:1" x14ac:dyDescent="0.25">
      <c r="A22047" s="6"/>
    </row>
    <row r="22048" spans="1:1" x14ac:dyDescent="0.25">
      <c r="A22048" s="4" t="s">
        <v>21713</v>
      </c>
    </row>
    <row r="22049" spans="1:1" x14ac:dyDescent="0.25">
      <c r="A22049" s="5" t="s">
        <v>22539</v>
      </c>
    </row>
    <row r="22050" spans="1:1" x14ac:dyDescent="0.25">
      <c r="A22050" s="6"/>
    </row>
    <row r="22051" spans="1:1" x14ac:dyDescent="0.25">
      <c r="A22051" s="3" t="s">
        <v>4484</v>
      </c>
    </row>
    <row r="22052" spans="1:1" x14ac:dyDescent="0.25">
      <c r="A22052" s="4" t="s">
        <v>21436</v>
      </c>
    </row>
    <row r="22053" spans="1:1" x14ac:dyDescent="0.25">
      <c r="A22053" s="5" t="s">
        <v>22539</v>
      </c>
    </row>
    <row r="22054" spans="1:1" x14ac:dyDescent="0.25">
      <c r="A22054" s="6" t="s">
        <v>11792</v>
      </c>
    </row>
    <row r="22055" spans="1:1" x14ac:dyDescent="0.25">
      <c r="A22055" s="6" t="s">
        <v>12975</v>
      </c>
    </row>
    <row r="22056" spans="1:1" x14ac:dyDescent="0.25">
      <c r="A22056" s="6" t="s">
        <v>17901</v>
      </c>
    </row>
    <row r="22057" spans="1:1" x14ac:dyDescent="0.25">
      <c r="A22057" s="6" t="s">
        <v>18493</v>
      </c>
    </row>
    <row r="22058" spans="1:1" x14ac:dyDescent="0.25">
      <c r="A22058" s="3" t="s">
        <v>4485</v>
      </c>
    </row>
    <row r="22059" spans="1:1" x14ac:dyDescent="0.25">
      <c r="A22059" s="4" t="s">
        <v>20678</v>
      </c>
    </row>
    <row r="22060" spans="1:1" x14ac:dyDescent="0.25">
      <c r="A22060" s="5" t="s">
        <v>22539</v>
      </c>
    </row>
    <row r="22061" spans="1:1" x14ac:dyDescent="0.25">
      <c r="A22061" s="6" t="s">
        <v>14245</v>
      </c>
    </row>
    <row r="22062" spans="1:1" x14ac:dyDescent="0.25">
      <c r="A22062" s="6" t="s">
        <v>16736</v>
      </c>
    </row>
    <row r="22063" spans="1:1" x14ac:dyDescent="0.25">
      <c r="A22063" s="3" t="s">
        <v>4486</v>
      </c>
    </row>
    <row r="22064" spans="1:1" x14ac:dyDescent="0.25">
      <c r="A22064" s="4" t="s">
        <v>20325</v>
      </c>
    </row>
    <row r="22065" spans="1:1" x14ac:dyDescent="0.25">
      <c r="A22065" s="5" t="s">
        <v>22539</v>
      </c>
    </row>
    <row r="22066" spans="1:1" x14ac:dyDescent="0.25">
      <c r="A22066" s="6" t="s">
        <v>13139</v>
      </c>
    </row>
    <row r="22067" spans="1:1" x14ac:dyDescent="0.25">
      <c r="A22067" s="6" t="s">
        <v>20199</v>
      </c>
    </row>
    <row r="22068" spans="1:1" x14ac:dyDescent="0.25">
      <c r="A22068" s="3" t="s">
        <v>4487</v>
      </c>
    </row>
    <row r="22069" spans="1:1" x14ac:dyDescent="0.25">
      <c r="A22069" s="4" t="s">
        <v>21543</v>
      </c>
    </row>
    <row r="22070" spans="1:1" x14ac:dyDescent="0.25">
      <c r="A22070" s="5" t="s">
        <v>22545</v>
      </c>
    </row>
    <row r="22071" spans="1:1" x14ac:dyDescent="0.25">
      <c r="A22071" s="6" t="s">
        <v>14805</v>
      </c>
    </row>
    <row r="22072" spans="1:1" x14ac:dyDescent="0.25">
      <c r="A22072" s="6" t="s">
        <v>15133</v>
      </c>
    </row>
    <row r="22073" spans="1:1" x14ac:dyDescent="0.25">
      <c r="A22073" s="3" t="s">
        <v>4488</v>
      </c>
    </row>
    <row r="22074" spans="1:1" x14ac:dyDescent="0.25">
      <c r="A22074" s="4" t="s">
        <v>21041</v>
      </c>
    </row>
    <row r="22075" spans="1:1" x14ac:dyDescent="0.25">
      <c r="A22075" s="5" t="s">
        <v>22540</v>
      </c>
    </row>
    <row r="22076" spans="1:1" x14ac:dyDescent="0.25">
      <c r="A22076" s="6" t="s">
        <v>13981</v>
      </c>
    </row>
    <row r="22077" spans="1:1" x14ac:dyDescent="0.25">
      <c r="A22077" s="3" t="s">
        <v>4489</v>
      </c>
    </row>
    <row r="22078" spans="1:1" x14ac:dyDescent="0.25">
      <c r="A22078" s="4" t="s">
        <v>20553</v>
      </c>
    </row>
    <row r="22079" spans="1:1" x14ac:dyDescent="0.25">
      <c r="A22079" s="5" t="s">
        <v>22539</v>
      </c>
    </row>
    <row r="22080" spans="1:1" x14ac:dyDescent="0.25">
      <c r="A22080" s="6" t="s">
        <v>16408</v>
      </c>
    </row>
    <row r="22081" spans="1:1" x14ac:dyDescent="0.25">
      <c r="A22081" s="3" t="s">
        <v>4490</v>
      </c>
    </row>
    <row r="22082" spans="1:1" x14ac:dyDescent="0.25">
      <c r="A22082" s="4" t="s">
        <v>21714</v>
      </c>
    </row>
    <row r="22083" spans="1:1" x14ac:dyDescent="0.25">
      <c r="A22083" s="5" t="s">
        <v>22539</v>
      </c>
    </row>
    <row r="22084" spans="1:1" x14ac:dyDescent="0.25">
      <c r="A22084" s="6" t="s">
        <v>13690</v>
      </c>
    </row>
    <row r="22085" spans="1:1" x14ac:dyDescent="0.25">
      <c r="A22085" s="6" t="s">
        <v>14146</v>
      </c>
    </row>
    <row r="22086" spans="1:1" x14ac:dyDescent="0.25">
      <c r="A22086" s="6" t="s">
        <v>14670</v>
      </c>
    </row>
    <row r="22087" spans="1:1" x14ac:dyDescent="0.25">
      <c r="A22087" s="3" t="s">
        <v>4491</v>
      </c>
    </row>
    <row r="22088" spans="1:1" x14ac:dyDescent="0.25">
      <c r="A22088" s="4" t="s">
        <v>20386</v>
      </c>
    </row>
    <row r="22089" spans="1:1" x14ac:dyDescent="0.25">
      <c r="A22089" s="5" t="s">
        <v>22539</v>
      </c>
    </row>
    <row r="22090" spans="1:1" x14ac:dyDescent="0.25">
      <c r="A22090" s="6"/>
    </row>
    <row r="22091" spans="1:1" x14ac:dyDescent="0.25">
      <c r="A22091" s="4" t="s">
        <v>21667</v>
      </c>
    </row>
    <row r="22092" spans="1:1" x14ac:dyDescent="0.25">
      <c r="A22092" s="5" t="s">
        <v>22539</v>
      </c>
    </row>
    <row r="22093" spans="1:1" x14ac:dyDescent="0.25">
      <c r="A22093" s="6"/>
    </row>
    <row r="22094" spans="1:1" x14ac:dyDescent="0.25">
      <c r="A22094" s="3" t="s">
        <v>4492</v>
      </c>
    </row>
    <row r="22095" spans="1:1" x14ac:dyDescent="0.25">
      <c r="A22095" s="4" t="s">
        <v>20532</v>
      </c>
    </row>
    <row r="22096" spans="1:1" x14ac:dyDescent="0.25">
      <c r="A22096" s="5" t="s">
        <v>22539</v>
      </c>
    </row>
    <row r="22097" spans="1:1" x14ac:dyDescent="0.25">
      <c r="A22097" s="6" t="s">
        <v>12015</v>
      </c>
    </row>
    <row r="22098" spans="1:1" x14ac:dyDescent="0.25">
      <c r="A22098" s="6" t="s">
        <v>17710</v>
      </c>
    </row>
    <row r="22099" spans="1:1" x14ac:dyDescent="0.25">
      <c r="A22099" s="3" t="s">
        <v>4493</v>
      </c>
    </row>
    <row r="22100" spans="1:1" x14ac:dyDescent="0.25">
      <c r="A22100" s="4" t="s">
        <v>20357</v>
      </c>
    </row>
    <row r="22101" spans="1:1" x14ac:dyDescent="0.25">
      <c r="A22101" s="5" t="s">
        <v>22539</v>
      </c>
    </row>
    <row r="22102" spans="1:1" x14ac:dyDescent="0.25">
      <c r="A22102" s="6" t="s">
        <v>15300</v>
      </c>
    </row>
    <row r="22103" spans="1:1" x14ac:dyDescent="0.25">
      <c r="A22103" s="6" t="s">
        <v>19462</v>
      </c>
    </row>
    <row r="22104" spans="1:1" x14ac:dyDescent="0.25">
      <c r="A22104" s="3" t="s">
        <v>4494</v>
      </c>
    </row>
    <row r="22105" spans="1:1" x14ac:dyDescent="0.25">
      <c r="A22105" s="4" t="s">
        <v>21149</v>
      </c>
    </row>
    <row r="22106" spans="1:1" x14ac:dyDescent="0.25">
      <c r="A22106" s="5" t="s">
        <v>22545</v>
      </c>
    </row>
    <row r="22107" spans="1:1" x14ac:dyDescent="0.25">
      <c r="A22107" s="6" t="s">
        <v>17791</v>
      </c>
    </row>
    <row r="22108" spans="1:1" x14ac:dyDescent="0.25">
      <c r="A22108" s="3" t="s">
        <v>4495</v>
      </c>
    </row>
    <row r="22109" spans="1:1" x14ac:dyDescent="0.25">
      <c r="A22109" s="4" t="s">
        <v>20643</v>
      </c>
    </row>
    <row r="22110" spans="1:1" x14ac:dyDescent="0.25">
      <c r="A22110" s="5" t="s">
        <v>22542</v>
      </c>
    </row>
    <row r="22111" spans="1:1" x14ac:dyDescent="0.25">
      <c r="A22111" s="6" t="s">
        <v>13937</v>
      </c>
    </row>
    <row r="22112" spans="1:1" x14ac:dyDescent="0.25">
      <c r="A22112" s="6" t="s">
        <v>14615</v>
      </c>
    </row>
    <row r="22113" spans="1:1" x14ac:dyDescent="0.25">
      <c r="A22113" s="6" t="s">
        <v>16501</v>
      </c>
    </row>
    <row r="22114" spans="1:1" x14ac:dyDescent="0.25">
      <c r="A22114" s="3" t="s">
        <v>4496</v>
      </c>
    </row>
    <row r="22115" spans="1:1" x14ac:dyDescent="0.25">
      <c r="A22115" s="4" t="s">
        <v>20953</v>
      </c>
    </row>
    <row r="22116" spans="1:1" x14ac:dyDescent="0.25">
      <c r="A22116" s="5" t="s">
        <v>22539</v>
      </c>
    </row>
    <row r="22117" spans="1:1" x14ac:dyDescent="0.25">
      <c r="A22117" s="6" t="s">
        <v>15319</v>
      </c>
    </row>
    <row r="22118" spans="1:1" x14ac:dyDescent="0.25">
      <c r="A22118" s="3" t="s">
        <v>4497</v>
      </c>
    </row>
    <row r="22119" spans="1:1" x14ac:dyDescent="0.25">
      <c r="A22119" s="4" t="s">
        <v>20367</v>
      </c>
    </row>
    <row r="22120" spans="1:1" x14ac:dyDescent="0.25">
      <c r="A22120" s="5" t="s">
        <v>22539</v>
      </c>
    </row>
    <row r="22121" spans="1:1" x14ac:dyDescent="0.25">
      <c r="A22121" s="6" t="s">
        <v>12530</v>
      </c>
    </row>
    <row r="22122" spans="1:1" x14ac:dyDescent="0.25">
      <c r="A22122" s="6" t="s">
        <v>15919</v>
      </c>
    </row>
    <row r="22123" spans="1:1" x14ac:dyDescent="0.25">
      <c r="A22123" s="3" t="s">
        <v>4498</v>
      </c>
    </row>
    <row r="22124" spans="1:1" x14ac:dyDescent="0.25">
      <c r="A22124" s="4" t="s">
        <v>20367</v>
      </c>
    </row>
    <row r="22125" spans="1:1" x14ac:dyDescent="0.25">
      <c r="A22125" s="5" t="s">
        <v>22539</v>
      </c>
    </row>
    <row r="22126" spans="1:1" x14ac:dyDescent="0.25">
      <c r="A22126" s="6" t="s">
        <v>12530</v>
      </c>
    </row>
    <row r="22127" spans="1:1" x14ac:dyDescent="0.25">
      <c r="A22127" s="6" t="s">
        <v>15919</v>
      </c>
    </row>
    <row r="22128" spans="1:1" x14ac:dyDescent="0.25">
      <c r="A22128" s="3" t="s">
        <v>4499</v>
      </c>
    </row>
    <row r="22129" spans="1:1" x14ac:dyDescent="0.25">
      <c r="A22129" s="4" t="s">
        <v>20367</v>
      </c>
    </row>
    <row r="22130" spans="1:1" x14ac:dyDescent="0.25">
      <c r="A22130" s="5" t="s">
        <v>22539</v>
      </c>
    </row>
    <row r="22131" spans="1:1" x14ac:dyDescent="0.25">
      <c r="A22131" s="6" t="s">
        <v>12530</v>
      </c>
    </row>
    <row r="22132" spans="1:1" x14ac:dyDescent="0.25">
      <c r="A22132" s="6" t="s">
        <v>15919</v>
      </c>
    </row>
    <row r="22133" spans="1:1" x14ac:dyDescent="0.25">
      <c r="A22133" s="3" t="s">
        <v>4500</v>
      </c>
    </row>
    <row r="22134" spans="1:1" x14ac:dyDescent="0.25">
      <c r="A22134" s="4" t="s">
        <v>20962</v>
      </c>
    </row>
    <row r="22135" spans="1:1" x14ac:dyDescent="0.25">
      <c r="A22135" s="5" t="s">
        <v>22539</v>
      </c>
    </row>
    <row r="22136" spans="1:1" x14ac:dyDescent="0.25">
      <c r="A22136" s="6" t="s">
        <v>14063</v>
      </c>
    </row>
    <row r="22137" spans="1:1" x14ac:dyDescent="0.25">
      <c r="A22137" s="6" t="s">
        <v>17202</v>
      </c>
    </row>
    <row r="22138" spans="1:1" x14ac:dyDescent="0.25">
      <c r="A22138" s="3" t="s">
        <v>4501</v>
      </c>
    </row>
    <row r="22139" spans="1:1" x14ac:dyDescent="0.25">
      <c r="A22139" s="4" t="s">
        <v>20962</v>
      </c>
    </row>
    <row r="22140" spans="1:1" x14ac:dyDescent="0.25">
      <c r="A22140" s="5" t="s">
        <v>22539</v>
      </c>
    </row>
    <row r="22141" spans="1:1" x14ac:dyDescent="0.25">
      <c r="A22141" s="6" t="s">
        <v>14063</v>
      </c>
    </row>
    <row r="22142" spans="1:1" x14ac:dyDescent="0.25">
      <c r="A22142" s="6" t="s">
        <v>17202</v>
      </c>
    </row>
    <row r="22143" spans="1:1" x14ac:dyDescent="0.25">
      <c r="A22143" s="3" t="s">
        <v>4502</v>
      </c>
    </row>
    <row r="22144" spans="1:1" x14ac:dyDescent="0.25">
      <c r="A22144" s="4" t="s">
        <v>20374</v>
      </c>
    </row>
    <row r="22145" spans="1:1" x14ac:dyDescent="0.25">
      <c r="A22145" s="5" t="s">
        <v>22539</v>
      </c>
    </row>
    <row r="22146" spans="1:1" x14ac:dyDescent="0.25">
      <c r="A22146" s="6" t="s">
        <v>15965</v>
      </c>
    </row>
    <row r="22147" spans="1:1" x14ac:dyDescent="0.25">
      <c r="A22147" s="4" t="s">
        <v>20679</v>
      </c>
    </row>
    <row r="22148" spans="1:1" x14ac:dyDescent="0.25">
      <c r="A22148" s="5" t="s">
        <v>22539</v>
      </c>
    </row>
    <row r="22149" spans="1:1" x14ac:dyDescent="0.25">
      <c r="A22149" s="6"/>
    </row>
    <row r="22150" spans="1:1" x14ac:dyDescent="0.25">
      <c r="A22150" s="3" t="s">
        <v>4503</v>
      </c>
    </row>
    <row r="22151" spans="1:1" x14ac:dyDescent="0.25">
      <c r="A22151" s="4" t="s">
        <v>20481</v>
      </c>
    </row>
    <row r="22152" spans="1:1" x14ac:dyDescent="0.25">
      <c r="A22152" s="5" t="s">
        <v>22539</v>
      </c>
    </row>
    <row r="22153" spans="1:1" x14ac:dyDescent="0.25">
      <c r="A22153" s="6" t="s">
        <v>12234</v>
      </c>
    </row>
    <row r="22154" spans="1:1" x14ac:dyDescent="0.25">
      <c r="A22154" s="6" t="s">
        <v>14074</v>
      </c>
    </row>
    <row r="22155" spans="1:1" x14ac:dyDescent="0.25">
      <c r="A22155" s="6" t="s">
        <v>18679</v>
      </c>
    </row>
    <row r="22156" spans="1:1" x14ac:dyDescent="0.25">
      <c r="A22156" s="6" t="s">
        <v>18680</v>
      </c>
    </row>
    <row r="22157" spans="1:1" x14ac:dyDescent="0.25">
      <c r="A22157" s="3" t="s">
        <v>4504</v>
      </c>
    </row>
    <row r="22158" spans="1:1" x14ac:dyDescent="0.25">
      <c r="A22158" s="4" t="s">
        <v>20953</v>
      </c>
    </row>
    <row r="22159" spans="1:1" x14ac:dyDescent="0.25">
      <c r="A22159" s="5" t="s">
        <v>22539</v>
      </c>
    </row>
    <row r="22160" spans="1:1" x14ac:dyDescent="0.25">
      <c r="A22160" s="6" t="s">
        <v>18085</v>
      </c>
    </row>
    <row r="22161" spans="1:1" x14ac:dyDescent="0.25">
      <c r="A22161" s="3" t="s">
        <v>4505</v>
      </c>
    </row>
    <row r="22162" spans="1:1" x14ac:dyDescent="0.25">
      <c r="A22162" s="4" t="s">
        <v>21551</v>
      </c>
    </row>
    <row r="22163" spans="1:1" x14ac:dyDescent="0.25">
      <c r="A22163" s="5" t="s">
        <v>22539</v>
      </c>
    </row>
    <row r="22164" spans="1:1" x14ac:dyDescent="0.25">
      <c r="A22164" s="6" t="s">
        <v>17526</v>
      </c>
    </row>
    <row r="22165" spans="1:1" x14ac:dyDescent="0.25">
      <c r="A22165" s="3" t="s">
        <v>4506</v>
      </c>
    </row>
    <row r="22166" spans="1:1" x14ac:dyDescent="0.25">
      <c r="A22166" s="4" t="s">
        <v>20765</v>
      </c>
    </row>
    <row r="22167" spans="1:1" x14ac:dyDescent="0.25">
      <c r="A22167" s="5" t="s">
        <v>22539</v>
      </c>
    </row>
    <row r="22168" spans="1:1" x14ac:dyDescent="0.25">
      <c r="A22168" s="6" t="s">
        <v>18855</v>
      </c>
    </row>
    <row r="22169" spans="1:1" x14ac:dyDescent="0.25">
      <c r="A22169" s="3" t="s">
        <v>4507</v>
      </c>
    </row>
    <row r="22170" spans="1:1" x14ac:dyDescent="0.25">
      <c r="A22170" s="4" t="s">
        <v>20921</v>
      </c>
    </row>
    <row r="22171" spans="1:1" x14ac:dyDescent="0.25">
      <c r="A22171" s="5" t="s">
        <v>22540</v>
      </c>
    </row>
    <row r="22172" spans="1:1" x14ac:dyDescent="0.25">
      <c r="A22172" s="6" t="s">
        <v>11686</v>
      </c>
    </row>
    <row r="22173" spans="1:1" x14ac:dyDescent="0.25">
      <c r="A22173" s="3" t="s">
        <v>4508</v>
      </c>
    </row>
    <row r="22174" spans="1:1" x14ac:dyDescent="0.25">
      <c r="A22174" s="4" t="s">
        <v>20358</v>
      </c>
    </row>
    <row r="22175" spans="1:1" x14ac:dyDescent="0.25">
      <c r="A22175" s="5" t="s">
        <v>22539</v>
      </c>
    </row>
    <row r="22176" spans="1:1" x14ac:dyDescent="0.25">
      <c r="A22176" s="6" t="s">
        <v>11686</v>
      </c>
    </row>
    <row r="22177" spans="1:1" x14ac:dyDescent="0.25">
      <c r="A22177" s="3" t="s">
        <v>4509</v>
      </c>
    </row>
    <row r="22178" spans="1:1" x14ac:dyDescent="0.25">
      <c r="A22178" s="4" t="s">
        <v>20622</v>
      </c>
    </row>
    <row r="22179" spans="1:1" x14ac:dyDescent="0.25">
      <c r="A22179" s="5" t="s">
        <v>22539</v>
      </c>
    </row>
    <row r="22180" spans="1:1" x14ac:dyDescent="0.25">
      <c r="A22180" s="6" t="s">
        <v>16575</v>
      </c>
    </row>
    <row r="22181" spans="1:1" x14ac:dyDescent="0.25">
      <c r="A22181" s="6" t="s">
        <v>17902</v>
      </c>
    </row>
    <row r="22182" spans="1:1" x14ac:dyDescent="0.25">
      <c r="A22182" s="3" t="s">
        <v>4510</v>
      </c>
    </row>
    <row r="22183" spans="1:1" x14ac:dyDescent="0.25">
      <c r="A22183" s="4" t="s">
        <v>20621</v>
      </c>
    </row>
    <row r="22184" spans="1:1" x14ac:dyDescent="0.25">
      <c r="A22184" s="5" t="s">
        <v>22539</v>
      </c>
    </row>
    <row r="22185" spans="1:1" x14ac:dyDescent="0.25">
      <c r="A22185" s="6" t="s">
        <v>12722</v>
      </c>
    </row>
    <row r="22186" spans="1:1" x14ac:dyDescent="0.25">
      <c r="A22186" s="6" t="s">
        <v>16434</v>
      </c>
    </row>
    <row r="22187" spans="1:1" x14ac:dyDescent="0.25">
      <c r="A22187" s="3" t="s">
        <v>4511</v>
      </c>
    </row>
    <row r="22188" spans="1:1" x14ac:dyDescent="0.25">
      <c r="A22188" s="4" t="s">
        <v>20331</v>
      </c>
    </row>
    <row r="22189" spans="1:1" x14ac:dyDescent="0.25">
      <c r="A22189" s="5" t="s">
        <v>22544</v>
      </c>
    </row>
    <row r="22190" spans="1:1" x14ac:dyDescent="0.25">
      <c r="A22190" s="6"/>
    </row>
    <row r="22191" spans="1:1" x14ac:dyDescent="0.25">
      <c r="A22191" s="4" t="s">
        <v>20039</v>
      </c>
    </row>
    <row r="22192" spans="1:1" x14ac:dyDescent="0.25">
      <c r="A22192" s="5" t="s">
        <v>22539</v>
      </c>
    </row>
    <row r="22193" spans="1:1" x14ac:dyDescent="0.25">
      <c r="A22193" s="6"/>
    </row>
    <row r="22194" spans="1:1" x14ac:dyDescent="0.25">
      <c r="A22194" s="3" t="s">
        <v>4512</v>
      </c>
    </row>
    <row r="22195" spans="1:1" x14ac:dyDescent="0.25">
      <c r="A22195" s="4" t="s">
        <v>21044</v>
      </c>
    </row>
    <row r="22196" spans="1:1" x14ac:dyDescent="0.25">
      <c r="A22196" s="5" t="s">
        <v>22539</v>
      </c>
    </row>
    <row r="22197" spans="1:1" x14ac:dyDescent="0.25">
      <c r="A22197" s="6" t="s">
        <v>16469</v>
      </c>
    </row>
    <row r="22198" spans="1:1" x14ac:dyDescent="0.25">
      <c r="A22198" s="3" t="s">
        <v>4513</v>
      </c>
    </row>
    <row r="22199" spans="1:1" x14ac:dyDescent="0.25">
      <c r="A22199" s="4" t="s">
        <v>20403</v>
      </c>
    </row>
    <row r="22200" spans="1:1" x14ac:dyDescent="0.25">
      <c r="A22200" s="5" t="s">
        <v>22539</v>
      </c>
    </row>
    <row r="22201" spans="1:1" x14ac:dyDescent="0.25">
      <c r="A22201" s="6" t="s">
        <v>15809</v>
      </c>
    </row>
    <row r="22202" spans="1:1" x14ac:dyDescent="0.25">
      <c r="A22202" s="3" t="s">
        <v>4514</v>
      </c>
    </row>
    <row r="22203" spans="1:1" x14ac:dyDescent="0.25">
      <c r="A22203" s="4" t="s">
        <v>20541</v>
      </c>
    </row>
    <row r="22204" spans="1:1" x14ac:dyDescent="0.25">
      <c r="A22204" s="5" t="s">
        <v>22539</v>
      </c>
    </row>
    <row r="22205" spans="1:1" x14ac:dyDescent="0.25">
      <c r="A22205" s="6" t="s">
        <v>11968</v>
      </c>
    </row>
    <row r="22206" spans="1:1" x14ac:dyDescent="0.25">
      <c r="A22206" s="6" t="s">
        <v>12425</v>
      </c>
    </row>
    <row r="22207" spans="1:1" x14ac:dyDescent="0.25">
      <c r="A22207" s="6" t="s">
        <v>13039</v>
      </c>
    </row>
    <row r="22208" spans="1:1" x14ac:dyDescent="0.25">
      <c r="A22208" s="6" t="s">
        <v>13137</v>
      </c>
    </row>
    <row r="22209" spans="1:1" x14ac:dyDescent="0.25">
      <c r="A22209" s="4" t="s">
        <v>20485</v>
      </c>
    </row>
    <row r="22210" spans="1:1" x14ac:dyDescent="0.25">
      <c r="A22210" s="5" t="s">
        <v>22539</v>
      </c>
    </row>
    <row r="22211" spans="1:1" x14ac:dyDescent="0.25">
      <c r="A22211" s="6"/>
    </row>
    <row r="22212" spans="1:1" x14ac:dyDescent="0.25">
      <c r="A22212" s="3" t="s">
        <v>4515</v>
      </c>
    </row>
    <row r="22213" spans="1:1" x14ac:dyDescent="0.25">
      <c r="A22213" s="4" t="s">
        <v>20578</v>
      </c>
    </row>
    <row r="22214" spans="1:1" x14ac:dyDescent="0.25">
      <c r="A22214" s="5" t="s">
        <v>22539</v>
      </c>
    </row>
    <row r="22215" spans="1:1" x14ac:dyDescent="0.25">
      <c r="A22215" s="6" t="s">
        <v>13887</v>
      </c>
    </row>
    <row r="22216" spans="1:1" x14ac:dyDescent="0.25">
      <c r="A22216" s="6" t="s">
        <v>17680</v>
      </c>
    </row>
    <row r="22217" spans="1:1" x14ac:dyDescent="0.25">
      <c r="A22217" s="3" t="s">
        <v>4516</v>
      </c>
    </row>
    <row r="22218" spans="1:1" x14ac:dyDescent="0.25">
      <c r="A22218" s="4" t="s">
        <v>20578</v>
      </c>
    </row>
    <row r="22219" spans="1:1" x14ac:dyDescent="0.25">
      <c r="A22219" s="5" t="s">
        <v>22539</v>
      </c>
    </row>
    <row r="22220" spans="1:1" x14ac:dyDescent="0.25">
      <c r="A22220" s="6" t="s">
        <v>13887</v>
      </c>
    </row>
    <row r="22221" spans="1:1" x14ac:dyDescent="0.25">
      <c r="A22221" s="6" t="s">
        <v>17680</v>
      </c>
    </row>
    <row r="22222" spans="1:1" x14ac:dyDescent="0.25">
      <c r="A22222" s="3" t="s">
        <v>4517</v>
      </c>
    </row>
    <row r="22223" spans="1:1" x14ac:dyDescent="0.25">
      <c r="A22223" s="4" t="s">
        <v>20553</v>
      </c>
    </row>
    <row r="22224" spans="1:1" x14ac:dyDescent="0.25">
      <c r="A22224" s="5" t="s">
        <v>22539</v>
      </c>
    </row>
    <row r="22225" spans="1:1" x14ac:dyDescent="0.25">
      <c r="A22225" s="6" t="s">
        <v>15077</v>
      </c>
    </row>
    <row r="22226" spans="1:1" x14ac:dyDescent="0.25">
      <c r="A22226" s="3" t="s">
        <v>4518</v>
      </c>
    </row>
    <row r="22227" spans="1:1" x14ac:dyDescent="0.25">
      <c r="A22227" s="4" t="s">
        <v>21667</v>
      </c>
    </row>
    <row r="22228" spans="1:1" x14ac:dyDescent="0.25">
      <c r="A22228" s="5" t="s">
        <v>22539</v>
      </c>
    </row>
    <row r="22229" spans="1:1" x14ac:dyDescent="0.25">
      <c r="A22229" s="6"/>
    </row>
    <row r="22230" spans="1:1" x14ac:dyDescent="0.25">
      <c r="A22230" s="4" t="s">
        <v>20405</v>
      </c>
    </row>
    <row r="22231" spans="1:1" x14ac:dyDescent="0.25">
      <c r="A22231" s="5" t="s">
        <v>22539</v>
      </c>
    </row>
    <row r="22232" spans="1:1" x14ac:dyDescent="0.25">
      <c r="A22232" s="6" t="s">
        <v>12224</v>
      </c>
    </row>
    <row r="22233" spans="1:1" x14ac:dyDescent="0.25">
      <c r="A22233" s="3" t="s">
        <v>4519</v>
      </c>
    </row>
    <row r="22234" spans="1:1" x14ac:dyDescent="0.25">
      <c r="A22234" s="4" t="s">
        <v>20303</v>
      </c>
    </row>
    <row r="22235" spans="1:1" x14ac:dyDescent="0.25">
      <c r="A22235" s="3" t="s">
        <v>4520</v>
      </c>
    </row>
    <row r="22236" spans="1:1" x14ac:dyDescent="0.25">
      <c r="A22236" s="4" t="s">
        <v>20555</v>
      </c>
    </row>
    <row r="22237" spans="1:1" x14ac:dyDescent="0.25">
      <c r="A22237" s="5" t="s">
        <v>22539</v>
      </c>
    </row>
    <row r="22238" spans="1:1" x14ac:dyDescent="0.25">
      <c r="A22238" s="6" t="s">
        <v>12453</v>
      </c>
    </row>
    <row r="22239" spans="1:1" x14ac:dyDescent="0.25">
      <c r="A22239" s="6" t="s">
        <v>13629</v>
      </c>
    </row>
    <row r="22240" spans="1:1" x14ac:dyDescent="0.25">
      <c r="A22240" s="3" t="s">
        <v>4521</v>
      </c>
    </row>
    <row r="22241" spans="1:1" x14ac:dyDescent="0.25">
      <c r="A22241" s="4" t="s">
        <v>20607</v>
      </c>
    </row>
    <row r="22242" spans="1:1" x14ac:dyDescent="0.25">
      <c r="A22242" s="5" t="s">
        <v>22542</v>
      </c>
    </row>
    <row r="22243" spans="1:1" x14ac:dyDescent="0.25">
      <c r="A22243" s="6" t="s">
        <v>16235</v>
      </c>
    </row>
    <row r="22244" spans="1:1" x14ac:dyDescent="0.25">
      <c r="A22244" s="3" t="s">
        <v>4522</v>
      </c>
    </row>
    <row r="22245" spans="1:1" x14ac:dyDescent="0.25">
      <c r="A22245" s="4" t="s">
        <v>20410</v>
      </c>
    </row>
    <row r="22246" spans="1:1" x14ac:dyDescent="0.25">
      <c r="A22246" s="5" t="s">
        <v>22539</v>
      </c>
    </row>
    <row r="22247" spans="1:1" x14ac:dyDescent="0.25">
      <c r="A22247" s="6" t="s">
        <v>15566</v>
      </c>
    </row>
    <row r="22248" spans="1:1" x14ac:dyDescent="0.25">
      <c r="A22248" s="6" t="s">
        <v>16857</v>
      </c>
    </row>
    <row r="22249" spans="1:1" x14ac:dyDescent="0.25">
      <c r="A22249" s="6" t="s">
        <v>17253</v>
      </c>
    </row>
    <row r="22250" spans="1:1" x14ac:dyDescent="0.25">
      <c r="A22250" s="6" t="s">
        <v>20031</v>
      </c>
    </row>
    <row r="22251" spans="1:1" x14ac:dyDescent="0.25">
      <c r="A22251" s="3" t="s">
        <v>4523</v>
      </c>
    </row>
    <row r="22252" spans="1:1" x14ac:dyDescent="0.25">
      <c r="A22252" s="4" t="s">
        <v>20427</v>
      </c>
    </row>
    <row r="22253" spans="1:1" x14ac:dyDescent="0.25">
      <c r="A22253" s="5" t="s">
        <v>22539</v>
      </c>
    </row>
    <row r="22254" spans="1:1" x14ac:dyDescent="0.25">
      <c r="A22254" s="6" t="s">
        <v>18537</v>
      </c>
    </row>
    <row r="22255" spans="1:1" x14ac:dyDescent="0.25">
      <c r="A22255" s="3" t="s">
        <v>4524</v>
      </c>
    </row>
    <row r="22256" spans="1:1" x14ac:dyDescent="0.25">
      <c r="A22256" s="4" t="s">
        <v>21023</v>
      </c>
    </row>
    <row r="22257" spans="1:1" x14ac:dyDescent="0.25">
      <c r="A22257" s="5" t="s">
        <v>22539</v>
      </c>
    </row>
    <row r="22258" spans="1:1" x14ac:dyDescent="0.25">
      <c r="A22258" s="6" t="s">
        <v>12988</v>
      </c>
    </row>
    <row r="22259" spans="1:1" x14ac:dyDescent="0.25">
      <c r="A22259" s="3" t="s">
        <v>4525</v>
      </c>
    </row>
    <row r="22260" spans="1:1" x14ac:dyDescent="0.25">
      <c r="A22260" s="4" t="s">
        <v>21715</v>
      </c>
    </row>
    <row r="22261" spans="1:1" x14ac:dyDescent="0.25">
      <c r="A22261" s="5" t="s">
        <v>22539</v>
      </c>
    </row>
    <row r="22262" spans="1:1" x14ac:dyDescent="0.25">
      <c r="A22262" s="6" t="s">
        <v>13200</v>
      </c>
    </row>
    <row r="22263" spans="1:1" x14ac:dyDescent="0.25">
      <c r="A22263" s="6" t="s">
        <v>17283</v>
      </c>
    </row>
    <row r="22264" spans="1:1" x14ac:dyDescent="0.25">
      <c r="A22264" s="3" t="s">
        <v>4526</v>
      </c>
    </row>
    <row r="22265" spans="1:1" x14ac:dyDescent="0.25">
      <c r="A22265" s="4" t="s">
        <v>20396</v>
      </c>
    </row>
    <row r="22266" spans="1:1" x14ac:dyDescent="0.25">
      <c r="A22266" s="5" t="s">
        <v>22542</v>
      </c>
    </row>
    <row r="22267" spans="1:1" x14ac:dyDescent="0.25">
      <c r="A22267" s="6" t="s">
        <v>11770</v>
      </c>
    </row>
    <row r="22268" spans="1:1" x14ac:dyDescent="0.25">
      <c r="A22268" s="3" t="s">
        <v>4527</v>
      </c>
    </row>
    <row r="22269" spans="1:1" x14ac:dyDescent="0.25">
      <c r="A22269" s="4" t="s">
        <v>20624</v>
      </c>
    </row>
    <row r="22270" spans="1:1" x14ac:dyDescent="0.25">
      <c r="A22270" s="5" t="s">
        <v>22539</v>
      </c>
    </row>
    <row r="22271" spans="1:1" x14ac:dyDescent="0.25">
      <c r="A22271" s="6" t="s">
        <v>13133</v>
      </c>
    </row>
    <row r="22272" spans="1:1" x14ac:dyDescent="0.25">
      <c r="A22272" s="6" t="s">
        <v>15862</v>
      </c>
    </row>
    <row r="22273" spans="1:1" x14ac:dyDescent="0.25">
      <c r="A22273" s="6" t="s">
        <v>17231</v>
      </c>
    </row>
    <row r="22274" spans="1:1" x14ac:dyDescent="0.25">
      <c r="A22274" s="6" t="s">
        <v>18824</v>
      </c>
    </row>
    <row r="22275" spans="1:1" x14ac:dyDescent="0.25">
      <c r="A22275" s="3" t="s">
        <v>4528</v>
      </c>
    </row>
    <row r="22276" spans="1:1" x14ac:dyDescent="0.25">
      <c r="A22276" s="4" t="s">
        <v>21716</v>
      </c>
    </row>
    <row r="22277" spans="1:1" x14ac:dyDescent="0.25">
      <c r="A22277" s="5" t="s">
        <v>22539</v>
      </c>
    </row>
    <row r="22278" spans="1:1" x14ac:dyDescent="0.25">
      <c r="A22278" s="6" t="s">
        <v>11859</v>
      </c>
    </row>
    <row r="22279" spans="1:1" x14ac:dyDescent="0.25">
      <c r="A22279" s="3" t="s">
        <v>4529</v>
      </c>
    </row>
    <row r="22280" spans="1:1" x14ac:dyDescent="0.25">
      <c r="A22280" s="4" t="s">
        <v>20383</v>
      </c>
    </row>
    <row r="22281" spans="1:1" x14ac:dyDescent="0.25">
      <c r="A22281" s="5" t="s">
        <v>22539</v>
      </c>
    </row>
    <row r="22282" spans="1:1" x14ac:dyDescent="0.25">
      <c r="A22282" s="6" t="s">
        <v>13342</v>
      </c>
    </row>
    <row r="22283" spans="1:1" x14ac:dyDescent="0.25">
      <c r="A22283" s="3" t="s">
        <v>4530</v>
      </c>
    </row>
    <row r="22284" spans="1:1" x14ac:dyDescent="0.25">
      <c r="A22284" s="4" t="s">
        <v>20451</v>
      </c>
    </row>
    <row r="22285" spans="1:1" x14ac:dyDescent="0.25">
      <c r="A22285" s="5" t="s">
        <v>22539</v>
      </c>
    </row>
    <row r="22286" spans="1:1" x14ac:dyDescent="0.25">
      <c r="A22286" s="6" t="s">
        <v>17461</v>
      </c>
    </row>
    <row r="22287" spans="1:1" x14ac:dyDescent="0.25">
      <c r="A22287" s="6" t="s">
        <v>19850</v>
      </c>
    </row>
    <row r="22288" spans="1:1" x14ac:dyDescent="0.25">
      <c r="A22288" s="3" t="s">
        <v>4531</v>
      </c>
    </row>
    <row r="22289" spans="1:1" x14ac:dyDescent="0.25">
      <c r="A22289" s="4" t="s">
        <v>20825</v>
      </c>
    </row>
    <row r="22290" spans="1:1" x14ac:dyDescent="0.25">
      <c r="A22290" s="5" t="s">
        <v>22539</v>
      </c>
    </row>
    <row r="22291" spans="1:1" x14ac:dyDescent="0.25">
      <c r="A22291" s="6" t="s">
        <v>15745</v>
      </c>
    </row>
    <row r="22292" spans="1:1" x14ac:dyDescent="0.25">
      <c r="A22292" s="3" t="s">
        <v>4532</v>
      </c>
    </row>
    <row r="22293" spans="1:1" x14ac:dyDescent="0.25">
      <c r="A22293" s="4" t="s">
        <v>20514</v>
      </c>
    </row>
    <row r="22294" spans="1:1" x14ac:dyDescent="0.25">
      <c r="A22294" s="5" t="s">
        <v>22539</v>
      </c>
    </row>
    <row r="22295" spans="1:1" x14ac:dyDescent="0.25">
      <c r="A22295" s="6"/>
    </row>
    <row r="22296" spans="1:1" x14ac:dyDescent="0.25">
      <c r="A22296" s="4" t="s">
        <v>21717</v>
      </c>
    </row>
    <row r="22297" spans="1:1" x14ac:dyDescent="0.25">
      <c r="A22297" s="5" t="s">
        <v>22539</v>
      </c>
    </row>
    <row r="22298" spans="1:1" x14ac:dyDescent="0.25">
      <c r="A22298" s="6" t="s">
        <v>14385</v>
      </c>
    </row>
    <row r="22299" spans="1:1" x14ac:dyDescent="0.25">
      <c r="A22299" s="6" t="s">
        <v>16573</v>
      </c>
    </row>
    <row r="22300" spans="1:1" x14ac:dyDescent="0.25">
      <c r="A22300" s="6" t="s">
        <v>16581</v>
      </c>
    </row>
    <row r="22301" spans="1:1" x14ac:dyDescent="0.25">
      <c r="A22301" s="6" t="s">
        <v>17086</v>
      </c>
    </row>
    <row r="22302" spans="1:1" x14ac:dyDescent="0.25">
      <c r="A22302" s="3" t="s">
        <v>4533</v>
      </c>
    </row>
    <row r="22303" spans="1:1" x14ac:dyDescent="0.25">
      <c r="A22303" s="4" t="s">
        <v>20423</v>
      </c>
    </row>
    <row r="22304" spans="1:1" x14ac:dyDescent="0.25">
      <c r="A22304" s="5" t="s">
        <v>22539</v>
      </c>
    </row>
    <row r="22305" spans="1:1" x14ac:dyDescent="0.25">
      <c r="A22305" s="6" t="s">
        <v>11976</v>
      </c>
    </row>
    <row r="22306" spans="1:1" x14ac:dyDescent="0.25">
      <c r="A22306" s="6" t="s">
        <v>14100</v>
      </c>
    </row>
    <row r="22307" spans="1:1" x14ac:dyDescent="0.25">
      <c r="A22307" s="3" t="s">
        <v>4534</v>
      </c>
    </row>
    <row r="22308" spans="1:1" x14ac:dyDescent="0.25">
      <c r="A22308" s="4" t="s">
        <v>20678</v>
      </c>
    </row>
    <row r="22309" spans="1:1" x14ac:dyDescent="0.25">
      <c r="A22309" s="5" t="s">
        <v>22539</v>
      </c>
    </row>
    <row r="22310" spans="1:1" x14ac:dyDescent="0.25">
      <c r="A22310" s="6"/>
    </row>
    <row r="22311" spans="1:1" x14ac:dyDescent="0.25">
      <c r="A22311" s="4" t="s">
        <v>20350</v>
      </c>
    </row>
    <row r="22312" spans="1:1" x14ac:dyDescent="0.25">
      <c r="A22312" s="5" t="s">
        <v>22539</v>
      </c>
    </row>
    <row r="22313" spans="1:1" x14ac:dyDescent="0.25">
      <c r="A22313" s="6"/>
    </row>
    <row r="22314" spans="1:1" x14ac:dyDescent="0.25">
      <c r="A22314" s="3" t="s">
        <v>4535</v>
      </c>
    </row>
    <row r="22315" spans="1:1" x14ac:dyDescent="0.25">
      <c r="A22315" s="4" t="s">
        <v>21549</v>
      </c>
    </row>
    <row r="22316" spans="1:1" x14ac:dyDescent="0.25">
      <c r="A22316" s="5" t="s">
        <v>22539</v>
      </c>
    </row>
    <row r="22317" spans="1:1" x14ac:dyDescent="0.25">
      <c r="A22317" s="6" t="s">
        <v>17343</v>
      </c>
    </row>
    <row r="22318" spans="1:1" x14ac:dyDescent="0.25">
      <c r="A22318" s="3" t="s">
        <v>4536</v>
      </c>
    </row>
    <row r="22319" spans="1:1" x14ac:dyDescent="0.25">
      <c r="A22319" s="4" t="s">
        <v>20732</v>
      </c>
    </row>
    <row r="22320" spans="1:1" x14ac:dyDescent="0.25">
      <c r="A22320" s="5" t="s">
        <v>22542</v>
      </c>
    </row>
    <row r="22321" spans="1:1" x14ac:dyDescent="0.25">
      <c r="A22321" s="6" t="s">
        <v>11338</v>
      </c>
    </row>
    <row r="22322" spans="1:1" x14ac:dyDescent="0.25">
      <c r="A22322" s="3" t="s">
        <v>4537</v>
      </c>
    </row>
    <row r="22323" spans="1:1" x14ac:dyDescent="0.25">
      <c r="A22323" s="4" t="s">
        <v>20962</v>
      </c>
    </row>
    <row r="22324" spans="1:1" x14ac:dyDescent="0.25">
      <c r="A22324" s="5" t="s">
        <v>22542</v>
      </c>
    </row>
    <row r="22325" spans="1:1" x14ac:dyDescent="0.25">
      <c r="A22325" s="6" t="s">
        <v>16897</v>
      </c>
    </row>
    <row r="22326" spans="1:1" x14ac:dyDescent="0.25">
      <c r="A22326" s="3" t="s">
        <v>4538</v>
      </c>
    </row>
    <row r="22327" spans="1:1" x14ac:dyDescent="0.25">
      <c r="A22327" s="4" t="s">
        <v>20937</v>
      </c>
    </row>
    <row r="22328" spans="1:1" x14ac:dyDescent="0.25">
      <c r="A22328" s="5" t="s">
        <v>22539</v>
      </c>
    </row>
    <row r="22329" spans="1:1" x14ac:dyDescent="0.25">
      <c r="A22329" s="6" t="s">
        <v>15169</v>
      </c>
    </row>
    <row r="22330" spans="1:1" x14ac:dyDescent="0.25">
      <c r="A22330" s="3" t="s">
        <v>4539</v>
      </c>
    </row>
    <row r="22331" spans="1:1" x14ac:dyDescent="0.25">
      <c r="A22331" s="4" t="s">
        <v>20398</v>
      </c>
    </row>
    <row r="22332" spans="1:1" x14ac:dyDescent="0.25">
      <c r="A22332" s="5" t="s">
        <v>22539</v>
      </c>
    </row>
    <row r="22333" spans="1:1" x14ac:dyDescent="0.25">
      <c r="A22333" s="6" t="s">
        <v>15378</v>
      </c>
    </row>
    <row r="22334" spans="1:1" x14ac:dyDescent="0.25">
      <c r="A22334" s="3" t="s">
        <v>4540</v>
      </c>
    </row>
    <row r="22335" spans="1:1" x14ac:dyDescent="0.25">
      <c r="A22335" s="4" t="s">
        <v>20354</v>
      </c>
    </row>
    <row r="22336" spans="1:1" x14ac:dyDescent="0.25">
      <c r="A22336" s="5" t="s">
        <v>22542</v>
      </c>
    </row>
    <row r="22337" spans="1:1" x14ac:dyDescent="0.25">
      <c r="A22337" s="6" t="s">
        <v>15286</v>
      </c>
    </row>
    <row r="22338" spans="1:1" x14ac:dyDescent="0.25">
      <c r="A22338" s="3" t="s">
        <v>4541</v>
      </c>
    </row>
    <row r="22339" spans="1:1" x14ac:dyDescent="0.25">
      <c r="A22339" s="4" t="s">
        <v>20039</v>
      </c>
    </row>
    <row r="22340" spans="1:1" x14ac:dyDescent="0.25">
      <c r="A22340" s="5" t="s">
        <v>22539</v>
      </c>
    </row>
    <row r="22341" spans="1:1" x14ac:dyDescent="0.25">
      <c r="A22341" s="6" t="s">
        <v>15065</v>
      </c>
    </row>
    <row r="22342" spans="1:1" x14ac:dyDescent="0.25">
      <c r="A22342" s="3" t="s">
        <v>4542</v>
      </c>
    </row>
    <row r="22343" spans="1:1" x14ac:dyDescent="0.25">
      <c r="A22343" s="4" t="s">
        <v>20785</v>
      </c>
    </row>
    <row r="22344" spans="1:1" x14ac:dyDescent="0.25">
      <c r="A22344" s="5" t="s">
        <v>22539</v>
      </c>
    </row>
    <row r="22345" spans="1:1" x14ac:dyDescent="0.25">
      <c r="A22345" s="6" t="s">
        <v>11502</v>
      </c>
    </row>
    <row r="22346" spans="1:1" x14ac:dyDescent="0.25">
      <c r="A22346" s="3" t="s">
        <v>4543</v>
      </c>
    </row>
    <row r="22347" spans="1:1" x14ac:dyDescent="0.25">
      <c r="A22347" s="4" t="s">
        <v>20831</v>
      </c>
    </row>
    <row r="22348" spans="1:1" x14ac:dyDescent="0.25">
      <c r="A22348" s="5" t="s">
        <v>22539</v>
      </c>
    </row>
    <row r="22349" spans="1:1" x14ac:dyDescent="0.25">
      <c r="A22349" s="6" t="s">
        <v>19039</v>
      </c>
    </row>
    <row r="22350" spans="1:1" x14ac:dyDescent="0.25">
      <c r="A22350" s="3" t="s">
        <v>4544</v>
      </c>
    </row>
    <row r="22351" spans="1:1" x14ac:dyDescent="0.25">
      <c r="A22351" s="4" t="s">
        <v>20358</v>
      </c>
    </row>
    <row r="22352" spans="1:1" x14ac:dyDescent="0.25">
      <c r="A22352" s="5" t="s">
        <v>22539</v>
      </c>
    </row>
    <row r="22353" spans="1:1" x14ac:dyDescent="0.25">
      <c r="A22353" s="6" t="s">
        <v>15324</v>
      </c>
    </row>
    <row r="22354" spans="1:1" x14ac:dyDescent="0.25">
      <c r="A22354" s="6" t="s">
        <v>15574</v>
      </c>
    </row>
    <row r="22355" spans="1:1" x14ac:dyDescent="0.25">
      <c r="A22355" s="3" t="s">
        <v>4545</v>
      </c>
    </row>
    <row r="22356" spans="1:1" x14ac:dyDescent="0.25">
      <c r="A22356" s="4" t="s">
        <v>20402</v>
      </c>
    </row>
    <row r="22357" spans="1:1" x14ac:dyDescent="0.25">
      <c r="A22357" s="5" t="s">
        <v>22539</v>
      </c>
    </row>
    <row r="22358" spans="1:1" x14ac:dyDescent="0.25">
      <c r="A22358" s="6"/>
    </row>
    <row r="22359" spans="1:1" x14ac:dyDescent="0.25">
      <c r="A22359" s="4" t="s">
        <v>20316</v>
      </c>
    </row>
    <row r="22360" spans="1:1" x14ac:dyDescent="0.25">
      <c r="A22360" s="5" t="s">
        <v>22539</v>
      </c>
    </row>
    <row r="22361" spans="1:1" x14ac:dyDescent="0.25">
      <c r="A22361" s="6"/>
    </row>
    <row r="22362" spans="1:1" x14ac:dyDescent="0.25">
      <c r="A22362" s="3" t="s">
        <v>4546</v>
      </c>
    </row>
    <row r="22363" spans="1:1" x14ac:dyDescent="0.25">
      <c r="A22363" s="4" t="s">
        <v>20704</v>
      </c>
    </row>
    <row r="22364" spans="1:1" x14ac:dyDescent="0.25">
      <c r="A22364" s="5" t="s">
        <v>22539</v>
      </c>
    </row>
    <row r="22365" spans="1:1" x14ac:dyDescent="0.25">
      <c r="A22365" s="6" t="s">
        <v>14547</v>
      </c>
    </row>
    <row r="22366" spans="1:1" x14ac:dyDescent="0.25">
      <c r="A22366" s="3" t="s">
        <v>4547</v>
      </c>
    </row>
    <row r="22367" spans="1:1" x14ac:dyDescent="0.25">
      <c r="A22367" s="4" t="s">
        <v>21718</v>
      </c>
    </row>
    <row r="22368" spans="1:1" x14ac:dyDescent="0.25">
      <c r="A22368" s="5" t="s">
        <v>22539</v>
      </c>
    </row>
    <row r="22369" spans="1:1" x14ac:dyDescent="0.25">
      <c r="A22369" s="6" t="s">
        <v>17223</v>
      </c>
    </row>
    <row r="22370" spans="1:1" x14ac:dyDescent="0.25">
      <c r="A22370" s="3" t="s">
        <v>4548</v>
      </c>
    </row>
    <row r="22371" spans="1:1" x14ac:dyDescent="0.25">
      <c r="A22371" s="4" t="s">
        <v>20357</v>
      </c>
    </row>
    <row r="22372" spans="1:1" x14ac:dyDescent="0.25">
      <c r="A22372" s="5" t="s">
        <v>22539</v>
      </c>
    </row>
    <row r="22373" spans="1:1" x14ac:dyDescent="0.25">
      <c r="A22373" s="6" t="s">
        <v>16321</v>
      </c>
    </row>
    <row r="22374" spans="1:1" x14ac:dyDescent="0.25">
      <c r="A22374" s="3" t="s">
        <v>4549</v>
      </c>
    </row>
    <row r="22375" spans="1:1" x14ac:dyDescent="0.25">
      <c r="A22375" s="4" t="s">
        <v>20630</v>
      </c>
    </row>
    <row r="22376" spans="1:1" x14ac:dyDescent="0.25">
      <c r="A22376" s="5" t="s">
        <v>22544</v>
      </c>
    </row>
    <row r="22377" spans="1:1" x14ac:dyDescent="0.25">
      <c r="A22377" s="6" t="s">
        <v>15236</v>
      </c>
    </row>
    <row r="22378" spans="1:1" x14ac:dyDescent="0.25">
      <c r="A22378" s="3" t="s">
        <v>4550</v>
      </c>
    </row>
    <row r="22379" spans="1:1" x14ac:dyDescent="0.25">
      <c r="A22379" s="4" t="s">
        <v>21719</v>
      </c>
    </row>
    <row r="22380" spans="1:1" x14ac:dyDescent="0.25">
      <c r="A22380" s="5" t="s">
        <v>22539</v>
      </c>
    </row>
    <row r="22381" spans="1:1" x14ac:dyDescent="0.25">
      <c r="A22381" s="6" t="s">
        <v>14309</v>
      </c>
    </row>
    <row r="22382" spans="1:1" x14ac:dyDescent="0.25">
      <c r="A22382" s="6" t="s">
        <v>15532</v>
      </c>
    </row>
    <row r="22383" spans="1:1" x14ac:dyDescent="0.25">
      <c r="A22383" s="3" t="s">
        <v>4551</v>
      </c>
    </row>
    <row r="22384" spans="1:1" x14ac:dyDescent="0.25">
      <c r="A22384" s="4" t="s">
        <v>20831</v>
      </c>
    </row>
    <row r="22385" spans="1:1" x14ac:dyDescent="0.25">
      <c r="A22385" s="5" t="s">
        <v>22542</v>
      </c>
    </row>
    <row r="22386" spans="1:1" x14ac:dyDescent="0.25">
      <c r="A22386" s="6" t="s">
        <v>15083</v>
      </c>
    </row>
    <row r="22387" spans="1:1" x14ac:dyDescent="0.25">
      <c r="A22387" s="6" t="s">
        <v>15604</v>
      </c>
    </row>
    <row r="22388" spans="1:1" x14ac:dyDescent="0.25">
      <c r="A22388" s="3" t="s">
        <v>4552</v>
      </c>
    </row>
    <row r="22389" spans="1:1" x14ac:dyDescent="0.25">
      <c r="A22389" s="4" t="s">
        <v>21720</v>
      </c>
    </row>
    <row r="22390" spans="1:1" x14ac:dyDescent="0.25">
      <c r="A22390" s="5" t="s">
        <v>22539</v>
      </c>
    </row>
    <row r="22391" spans="1:1" x14ac:dyDescent="0.25">
      <c r="A22391" s="6" t="s">
        <v>15625</v>
      </c>
    </row>
    <row r="22392" spans="1:1" x14ac:dyDescent="0.25">
      <c r="A22392" s="3" t="s">
        <v>4553</v>
      </c>
    </row>
    <row r="22393" spans="1:1" x14ac:dyDescent="0.25">
      <c r="A22393" s="4" t="s">
        <v>20384</v>
      </c>
    </row>
    <row r="22394" spans="1:1" x14ac:dyDescent="0.25">
      <c r="A22394" s="5" t="s">
        <v>22542</v>
      </c>
    </row>
    <row r="22395" spans="1:1" x14ac:dyDescent="0.25">
      <c r="A22395" s="6" t="s">
        <v>17942</v>
      </c>
    </row>
    <row r="22396" spans="1:1" x14ac:dyDescent="0.25">
      <c r="A22396" s="3" t="s">
        <v>4554</v>
      </c>
    </row>
    <row r="22397" spans="1:1" x14ac:dyDescent="0.25">
      <c r="A22397" s="4" t="s">
        <v>20553</v>
      </c>
    </row>
    <row r="22398" spans="1:1" x14ac:dyDescent="0.25">
      <c r="A22398" s="5" t="s">
        <v>22544</v>
      </c>
    </row>
    <row r="22399" spans="1:1" x14ac:dyDescent="0.25">
      <c r="A22399" s="6" t="s">
        <v>18642</v>
      </c>
    </row>
    <row r="22400" spans="1:1" x14ac:dyDescent="0.25">
      <c r="A22400" s="3" t="s">
        <v>4555</v>
      </c>
    </row>
    <row r="22401" spans="1:1" x14ac:dyDescent="0.25">
      <c r="A22401" s="4" t="s">
        <v>20443</v>
      </c>
    </row>
    <row r="22402" spans="1:1" x14ac:dyDescent="0.25">
      <c r="A22402" s="5" t="s">
        <v>22542</v>
      </c>
    </row>
    <row r="22403" spans="1:1" x14ac:dyDescent="0.25">
      <c r="A22403" s="6" t="s">
        <v>18879</v>
      </c>
    </row>
    <row r="22404" spans="1:1" x14ac:dyDescent="0.25">
      <c r="A22404" s="3" t="s">
        <v>4556</v>
      </c>
    </row>
    <row r="22405" spans="1:1" x14ac:dyDescent="0.25">
      <c r="A22405" s="4" t="s">
        <v>21721</v>
      </c>
    </row>
    <row r="22406" spans="1:1" x14ac:dyDescent="0.25">
      <c r="A22406" s="5" t="s">
        <v>22542</v>
      </c>
    </row>
    <row r="22407" spans="1:1" x14ac:dyDescent="0.25">
      <c r="A22407" s="6" t="s">
        <v>12282</v>
      </c>
    </row>
    <row r="22408" spans="1:1" x14ac:dyDescent="0.25">
      <c r="A22408" s="3" t="s">
        <v>4557</v>
      </c>
    </row>
    <row r="22409" spans="1:1" x14ac:dyDescent="0.25">
      <c r="A22409" s="4" t="s">
        <v>21722</v>
      </c>
    </row>
    <row r="22410" spans="1:1" x14ac:dyDescent="0.25">
      <c r="A22410" s="5" t="s">
        <v>22539</v>
      </c>
    </row>
    <row r="22411" spans="1:1" x14ac:dyDescent="0.25">
      <c r="A22411" s="6" t="s">
        <v>16158</v>
      </c>
    </row>
    <row r="22412" spans="1:1" x14ac:dyDescent="0.25">
      <c r="A22412" s="3" t="s">
        <v>4558</v>
      </c>
    </row>
    <row r="22413" spans="1:1" x14ac:dyDescent="0.25">
      <c r="A22413" s="4" t="s">
        <v>21723</v>
      </c>
    </row>
    <row r="22414" spans="1:1" x14ac:dyDescent="0.25">
      <c r="A22414" s="5" t="s">
        <v>22550</v>
      </c>
    </row>
    <row r="22415" spans="1:1" x14ac:dyDescent="0.25">
      <c r="A22415" s="6" t="s">
        <v>11765</v>
      </c>
    </row>
    <row r="22416" spans="1:1" x14ac:dyDescent="0.25">
      <c r="A22416" s="6" t="s">
        <v>19991</v>
      </c>
    </row>
    <row r="22417" spans="1:1" x14ac:dyDescent="0.25">
      <c r="A22417" s="3" t="s">
        <v>4559</v>
      </c>
    </row>
    <row r="22418" spans="1:1" x14ac:dyDescent="0.25">
      <c r="A22418" s="4" t="s">
        <v>20525</v>
      </c>
    </row>
    <row r="22419" spans="1:1" x14ac:dyDescent="0.25">
      <c r="A22419" s="5" t="s">
        <v>22545</v>
      </c>
    </row>
    <row r="22420" spans="1:1" x14ac:dyDescent="0.25">
      <c r="A22420" s="6" t="s">
        <v>15378</v>
      </c>
    </row>
    <row r="22421" spans="1:1" x14ac:dyDescent="0.25">
      <c r="A22421" s="3" t="s">
        <v>4560</v>
      </c>
    </row>
    <row r="22422" spans="1:1" x14ac:dyDescent="0.25">
      <c r="A22422" s="4" t="s">
        <v>20357</v>
      </c>
    </row>
    <row r="22423" spans="1:1" x14ac:dyDescent="0.25">
      <c r="A22423" s="5" t="s">
        <v>22539</v>
      </c>
    </row>
    <row r="22424" spans="1:1" x14ac:dyDescent="0.25">
      <c r="A22424" s="6" t="s">
        <v>12686</v>
      </c>
    </row>
    <row r="22425" spans="1:1" x14ac:dyDescent="0.25">
      <c r="A22425" s="3" t="s">
        <v>4561</v>
      </c>
    </row>
    <row r="22426" spans="1:1" x14ac:dyDescent="0.25">
      <c r="A22426" s="4" t="s">
        <v>20442</v>
      </c>
    </row>
    <row r="22427" spans="1:1" x14ac:dyDescent="0.25">
      <c r="A22427" s="5" t="s">
        <v>22542</v>
      </c>
    </row>
    <row r="22428" spans="1:1" x14ac:dyDescent="0.25">
      <c r="A22428" s="6" t="s">
        <v>14912</v>
      </c>
    </row>
    <row r="22429" spans="1:1" x14ac:dyDescent="0.25">
      <c r="A22429" s="3" t="s">
        <v>4562</v>
      </c>
    </row>
    <row r="22430" spans="1:1" x14ac:dyDescent="0.25">
      <c r="A22430" s="4" t="s">
        <v>20485</v>
      </c>
    </row>
    <row r="22431" spans="1:1" x14ac:dyDescent="0.25">
      <c r="A22431" s="5" t="s">
        <v>22539</v>
      </c>
    </row>
    <row r="22432" spans="1:1" x14ac:dyDescent="0.25">
      <c r="A22432" s="6" t="s">
        <v>12735</v>
      </c>
    </row>
    <row r="22433" spans="1:1" x14ac:dyDescent="0.25">
      <c r="A22433" s="6" t="s">
        <v>15307</v>
      </c>
    </row>
    <row r="22434" spans="1:1" x14ac:dyDescent="0.25">
      <c r="A22434" s="6" t="s">
        <v>20200</v>
      </c>
    </row>
    <row r="22435" spans="1:1" x14ac:dyDescent="0.25">
      <c r="A22435" s="3" t="s">
        <v>4563</v>
      </c>
    </row>
    <row r="22436" spans="1:1" x14ac:dyDescent="0.25">
      <c r="A22436" s="4" t="s">
        <v>20831</v>
      </c>
    </row>
    <row r="22437" spans="1:1" x14ac:dyDescent="0.25">
      <c r="A22437" s="5" t="s">
        <v>22539</v>
      </c>
    </row>
    <row r="22438" spans="1:1" x14ac:dyDescent="0.25">
      <c r="A22438" s="6" t="s">
        <v>14920</v>
      </c>
    </row>
    <row r="22439" spans="1:1" x14ac:dyDescent="0.25">
      <c r="A22439" s="6" t="s">
        <v>17937</v>
      </c>
    </row>
    <row r="22440" spans="1:1" x14ac:dyDescent="0.25">
      <c r="A22440" s="3" t="s">
        <v>4564</v>
      </c>
    </row>
    <row r="22441" spans="1:1" x14ac:dyDescent="0.25">
      <c r="A22441" s="4" t="s">
        <v>21226</v>
      </c>
    </row>
    <row r="22442" spans="1:1" x14ac:dyDescent="0.25">
      <c r="A22442" s="5" t="s">
        <v>22539</v>
      </c>
    </row>
    <row r="22443" spans="1:1" x14ac:dyDescent="0.25">
      <c r="A22443" s="6" t="s">
        <v>11352</v>
      </c>
    </row>
    <row r="22444" spans="1:1" x14ac:dyDescent="0.25">
      <c r="A22444" s="6" t="s">
        <v>15325</v>
      </c>
    </row>
    <row r="22445" spans="1:1" x14ac:dyDescent="0.25">
      <c r="A22445" s="6" t="s">
        <v>15596</v>
      </c>
    </row>
    <row r="22446" spans="1:1" x14ac:dyDescent="0.25">
      <c r="A22446" s="6" t="s">
        <v>17235</v>
      </c>
    </row>
    <row r="22447" spans="1:1" x14ac:dyDescent="0.25">
      <c r="A22447" s="6" t="s">
        <v>17353</v>
      </c>
    </row>
    <row r="22448" spans="1:1" x14ac:dyDescent="0.25">
      <c r="A22448" s="6" t="s">
        <v>17994</v>
      </c>
    </row>
    <row r="22449" spans="1:1" x14ac:dyDescent="0.25">
      <c r="A22449" s="6" t="s">
        <v>19380</v>
      </c>
    </row>
    <row r="22450" spans="1:1" x14ac:dyDescent="0.25">
      <c r="A22450" s="3" t="s">
        <v>4565</v>
      </c>
    </row>
    <row r="22451" spans="1:1" x14ac:dyDescent="0.25">
      <c r="A22451" s="4" t="s">
        <v>21724</v>
      </c>
    </row>
    <row r="22452" spans="1:1" x14ac:dyDescent="0.25">
      <c r="A22452" s="5" t="s">
        <v>22539</v>
      </c>
    </row>
    <row r="22453" spans="1:1" x14ac:dyDescent="0.25">
      <c r="A22453" s="6" t="s">
        <v>14711</v>
      </c>
    </row>
    <row r="22454" spans="1:1" x14ac:dyDescent="0.25">
      <c r="A22454" s="6" t="s">
        <v>17185</v>
      </c>
    </row>
    <row r="22455" spans="1:1" x14ac:dyDescent="0.25">
      <c r="A22455" s="3" t="s">
        <v>4566</v>
      </c>
    </row>
    <row r="22456" spans="1:1" x14ac:dyDescent="0.25">
      <c r="A22456" s="4" t="s">
        <v>21725</v>
      </c>
    </row>
    <row r="22457" spans="1:1" x14ac:dyDescent="0.25">
      <c r="A22457" s="5" t="s">
        <v>22539</v>
      </c>
    </row>
    <row r="22458" spans="1:1" x14ac:dyDescent="0.25">
      <c r="A22458" s="6" t="s">
        <v>14289</v>
      </c>
    </row>
    <row r="22459" spans="1:1" x14ac:dyDescent="0.25">
      <c r="A22459" s="3" t="s">
        <v>4567</v>
      </c>
    </row>
    <row r="22460" spans="1:1" x14ac:dyDescent="0.25">
      <c r="A22460" s="4" t="s">
        <v>20845</v>
      </c>
    </row>
    <row r="22461" spans="1:1" x14ac:dyDescent="0.25">
      <c r="A22461" s="5" t="s">
        <v>22539</v>
      </c>
    </row>
    <row r="22462" spans="1:1" x14ac:dyDescent="0.25">
      <c r="A22462" s="6" t="s">
        <v>13341</v>
      </c>
    </row>
    <row r="22463" spans="1:1" x14ac:dyDescent="0.25">
      <c r="A22463" s="3" t="s">
        <v>4568</v>
      </c>
    </row>
    <row r="22464" spans="1:1" x14ac:dyDescent="0.25">
      <c r="A22464" s="4" t="s">
        <v>21726</v>
      </c>
    </row>
    <row r="22465" spans="1:1" x14ac:dyDescent="0.25">
      <c r="A22465" s="5" t="s">
        <v>22539</v>
      </c>
    </row>
    <row r="22466" spans="1:1" x14ac:dyDescent="0.25">
      <c r="A22466" s="6" t="s">
        <v>16745</v>
      </c>
    </row>
    <row r="22467" spans="1:1" x14ac:dyDescent="0.25">
      <c r="A22467" s="4" t="s">
        <v>21727</v>
      </c>
    </row>
    <row r="22468" spans="1:1" x14ac:dyDescent="0.25">
      <c r="A22468" s="5" t="s">
        <v>22540</v>
      </c>
    </row>
    <row r="22469" spans="1:1" x14ac:dyDescent="0.25">
      <c r="A22469" s="6"/>
    </row>
    <row r="22470" spans="1:1" x14ac:dyDescent="0.25">
      <c r="A22470" s="3" t="s">
        <v>4569</v>
      </c>
    </row>
    <row r="22471" spans="1:1" x14ac:dyDescent="0.25">
      <c r="A22471" s="4" t="s">
        <v>20910</v>
      </c>
    </row>
    <row r="22472" spans="1:1" x14ac:dyDescent="0.25">
      <c r="A22472" s="5" t="s">
        <v>22539</v>
      </c>
    </row>
    <row r="22473" spans="1:1" x14ac:dyDescent="0.25">
      <c r="A22473" s="6" t="s">
        <v>18936</v>
      </c>
    </row>
    <row r="22474" spans="1:1" x14ac:dyDescent="0.25">
      <c r="A22474" s="6" t="s">
        <v>18976</v>
      </c>
    </row>
    <row r="22475" spans="1:1" x14ac:dyDescent="0.25">
      <c r="A22475" s="3" t="s">
        <v>4570</v>
      </c>
    </row>
    <row r="22476" spans="1:1" x14ac:dyDescent="0.25">
      <c r="A22476" s="4" t="s">
        <v>21728</v>
      </c>
    </row>
    <row r="22477" spans="1:1" x14ac:dyDescent="0.25">
      <c r="A22477" s="5" t="s">
        <v>22539</v>
      </c>
    </row>
    <row r="22478" spans="1:1" x14ac:dyDescent="0.25">
      <c r="A22478" s="6" t="s">
        <v>14015</v>
      </c>
    </row>
    <row r="22479" spans="1:1" x14ac:dyDescent="0.25">
      <c r="A22479" s="6" t="s">
        <v>5769</v>
      </c>
    </row>
    <row r="22480" spans="1:1" x14ac:dyDescent="0.25">
      <c r="A22480" s="3" t="s">
        <v>4571</v>
      </c>
    </row>
    <row r="22481" spans="1:1" x14ac:dyDescent="0.25">
      <c r="A22481" s="4" t="s">
        <v>20351</v>
      </c>
    </row>
    <row r="22482" spans="1:1" x14ac:dyDescent="0.25">
      <c r="A22482" s="5" t="s">
        <v>22539</v>
      </c>
    </row>
    <row r="22483" spans="1:1" x14ac:dyDescent="0.25">
      <c r="A22483" s="6" t="s">
        <v>11311</v>
      </c>
    </row>
    <row r="22484" spans="1:1" x14ac:dyDescent="0.25">
      <c r="A22484" s="3" t="s">
        <v>4572</v>
      </c>
    </row>
    <row r="22485" spans="1:1" x14ac:dyDescent="0.25">
      <c r="A22485" s="4" t="s">
        <v>20369</v>
      </c>
    </row>
    <row r="22486" spans="1:1" x14ac:dyDescent="0.25">
      <c r="A22486" s="5" t="s">
        <v>22539</v>
      </c>
    </row>
    <row r="22487" spans="1:1" x14ac:dyDescent="0.25">
      <c r="A22487" s="6" t="s">
        <v>17641</v>
      </c>
    </row>
    <row r="22488" spans="1:1" x14ac:dyDescent="0.25">
      <c r="A22488" s="6" t="s">
        <v>19835</v>
      </c>
    </row>
    <row r="22489" spans="1:1" x14ac:dyDescent="0.25">
      <c r="A22489" s="6" t="s">
        <v>20080</v>
      </c>
    </row>
    <row r="22490" spans="1:1" x14ac:dyDescent="0.25">
      <c r="A22490" s="3" t="s">
        <v>4573</v>
      </c>
    </row>
    <row r="22491" spans="1:1" x14ac:dyDescent="0.25">
      <c r="A22491" s="4" t="s">
        <v>20825</v>
      </c>
    </row>
    <row r="22492" spans="1:1" x14ac:dyDescent="0.25">
      <c r="A22492" s="5" t="s">
        <v>22539</v>
      </c>
    </row>
    <row r="22493" spans="1:1" x14ac:dyDescent="0.25">
      <c r="A22493" s="6" t="s">
        <v>15745</v>
      </c>
    </row>
    <row r="22494" spans="1:1" x14ac:dyDescent="0.25">
      <c r="A22494" s="3" t="s">
        <v>4574</v>
      </c>
    </row>
    <row r="22495" spans="1:1" x14ac:dyDescent="0.25">
      <c r="A22495" s="4" t="s">
        <v>21519</v>
      </c>
    </row>
    <row r="22496" spans="1:1" x14ac:dyDescent="0.25">
      <c r="A22496" s="5" t="s">
        <v>22539</v>
      </c>
    </row>
    <row r="22497" spans="1:1" x14ac:dyDescent="0.25">
      <c r="A22497" s="6" t="s">
        <v>18096</v>
      </c>
    </row>
    <row r="22498" spans="1:1" x14ac:dyDescent="0.25">
      <c r="A22498" s="3" t="s">
        <v>4575</v>
      </c>
    </row>
    <row r="22499" spans="1:1" x14ac:dyDescent="0.25">
      <c r="A22499" s="4" t="s">
        <v>21461</v>
      </c>
    </row>
    <row r="22500" spans="1:1" x14ac:dyDescent="0.25">
      <c r="A22500" s="5" t="s">
        <v>22539</v>
      </c>
    </row>
    <row r="22501" spans="1:1" x14ac:dyDescent="0.25">
      <c r="A22501" s="6" t="s">
        <v>17083</v>
      </c>
    </row>
    <row r="22502" spans="1:1" x14ac:dyDescent="0.25">
      <c r="A22502" s="3" t="s">
        <v>4576</v>
      </c>
    </row>
    <row r="22503" spans="1:1" x14ac:dyDescent="0.25">
      <c r="A22503" s="4" t="s">
        <v>20607</v>
      </c>
    </row>
    <row r="22504" spans="1:1" x14ac:dyDescent="0.25">
      <c r="A22504" s="5" t="s">
        <v>22539</v>
      </c>
    </row>
    <row r="22505" spans="1:1" x14ac:dyDescent="0.25">
      <c r="A22505" s="6" t="s">
        <v>15122</v>
      </c>
    </row>
    <row r="22506" spans="1:1" x14ac:dyDescent="0.25">
      <c r="A22506" s="6" t="s">
        <v>19383</v>
      </c>
    </row>
    <row r="22507" spans="1:1" x14ac:dyDescent="0.25">
      <c r="A22507" s="6" t="s">
        <v>19774</v>
      </c>
    </row>
    <row r="22508" spans="1:1" x14ac:dyDescent="0.25">
      <c r="A22508" s="3" t="s">
        <v>4577</v>
      </c>
    </row>
    <row r="22509" spans="1:1" x14ac:dyDescent="0.25">
      <c r="A22509" s="4" t="s">
        <v>21075</v>
      </c>
    </row>
    <row r="22510" spans="1:1" x14ac:dyDescent="0.25">
      <c r="A22510" s="5" t="s">
        <v>22539</v>
      </c>
    </row>
    <row r="22511" spans="1:1" x14ac:dyDescent="0.25">
      <c r="A22511" s="6" t="s">
        <v>16041</v>
      </c>
    </row>
    <row r="22512" spans="1:1" x14ac:dyDescent="0.25">
      <c r="A22512" s="3" t="s">
        <v>4578</v>
      </c>
    </row>
    <row r="22513" spans="1:1" x14ac:dyDescent="0.25">
      <c r="A22513" s="4" t="s">
        <v>20744</v>
      </c>
    </row>
    <row r="22514" spans="1:1" x14ac:dyDescent="0.25">
      <c r="A22514" s="5" t="s">
        <v>22539</v>
      </c>
    </row>
    <row r="22515" spans="1:1" x14ac:dyDescent="0.25">
      <c r="A22515" s="6" t="s">
        <v>16110</v>
      </c>
    </row>
    <row r="22516" spans="1:1" x14ac:dyDescent="0.25">
      <c r="A22516" s="6" t="s">
        <v>16111</v>
      </c>
    </row>
    <row r="22517" spans="1:1" x14ac:dyDescent="0.25">
      <c r="A22517" s="6" t="s">
        <v>17225</v>
      </c>
    </row>
    <row r="22518" spans="1:1" x14ac:dyDescent="0.25">
      <c r="A22518" s="6" t="s">
        <v>19482</v>
      </c>
    </row>
    <row r="22519" spans="1:1" x14ac:dyDescent="0.25">
      <c r="A22519" s="3" t="s">
        <v>4579</v>
      </c>
    </row>
    <row r="22520" spans="1:1" x14ac:dyDescent="0.25">
      <c r="A22520" s="4" t="s">
        <v>20351</v>
      </c>
    </row>
    <row r="22521" spans="1:1" x14ac:dyDescent="0.25">
      <c r="A22521" s="5" t="s">
        <v>22539</v>
      </c>
    </row>
    <row r="22522" spans="1:1" x14ac:dyDescent="0.25">
      <c r="A22522" s="6" t="s">
        <v>17517</v>
      </c>
    </row>
    <row r="22523" spans="1:1" x14ac:dyDescent="0.25">
      <c r="A22523" s="3" t="s">
        <v>4580</v>
      </c>
    </row>
    <row r="22524" spans="1:1" x14ac:dyDescent="0.25">
      <c r="A22524" s="4" t="s">
        <v>20567</v>
      </c>
    </row>
    <row r="22525" spans="1:1" x14ac:dyDescent="0.25">
      <c r="A22525" s="5" t="s">
        <v>22539</v>
      </c>
    </row>
    <row r="22526" spans="1:1" x14ac:dyDescent="0.25">
      <c r="A22526" s="6" t="s">
        <v>11318</v>
      </c>
    </row>
    <row r="22527" spans="1:1" x14ac:dyDescent="0.25">
      <c r="A22527" s="6" t="s">
        <v>14346</v>
      </c>
    </row>
    <row r="22528" spans="1:1" x14ac:dyDescent="0.25">
      <c r="A22528" s="6" t="s">
        <v>17103</v>
      </c>
    </row>
    <row r="22529" spans="1:1" x14ac:dyDescent="0.25">
      <c r="A22529" s="6" t="s">
        <v>17611</v>
      </c>
    </row>
    <row r="22530" spans="1:1" x14ac:dyDescent="0.25">
      <c r="A22530" s="3" t="s">
        <v>4581</v>
      </c>
    </row>
    <row r="22531" spans="1:1" x14ac:dyDescent="0.25">
      <c r="A22531" s="4" t="s">
        <v>20358</v>
      </c>
    </row>
    <row r="22532" spans="1:1" x14ac:dyDescent="0.25">
      <c r="A22532" s="5" t="s">
        <v>22542</v>
      </c>
    </row>
    <row r="22533" spans="1:1" x14ac:dyDescent="0.25">
      <c r="A22533" s="6" t="s">
        <v>16235</v>
      </c>
    </row>
    <row r="22534" spans="1:1" x14ac:dyDescent="0.25">
      <c r="A22534" s="3" t="s">
        <v>4582</v>
      </c>
    </row>
    <row r="22535" spans="1:1" x14ac:dyDescent="0.25">
      <c r="A22535" s="4" t="s">
        <v>21729</v>
      </c>
    </row>
    <row r="22536" spans="1:1" x14ac:dyDescent="0.25">
      <c r="A22536" s="5" t="s">
        <v>22542</v>
      </c>
    </row>
    <row r="22537" spans="1:1" x14ac:dyDescent="0.25">
      <c r="A22537" s="6" t="s">
        <v>13960</v>
      </c>
    </row>
    <row r="22538" spans="1:1" x14ac:dyDescent="0.25">
      <c r="A22538" s="6" t="s">
        <v>19541</v>
      </c>
    </row>
    <row r="22539" spans="1:1" x14ac:dyDescent="0.25">
      <c r="A22539" s="3" t="s">
        <v>4583</v>
      </c>
    </row>
    <row r="22540" spans="1:1" x14ac:dyDescent="0.25">
      <c r="A22540" s="4" t="s">
        <v>21454</v>
      </c>
    </row>
    <row r="22541" spans="1:1" x14ac:dyDescent="0.25">
      <c r="A22541" s="5" t="s">
        <v>22539</v>
      </c>
    </row>
    <row r="22542" spans="1:1" x14ac:dyDescent="0.25">
      <c r="A22542" s="6" t="s">
        <v>13088</v>
      </c>
    </row>
    <row r="22543" spans="1:1" x14ac:dyDescent="0.25">
      <c r="A22543" s="6" t="s">
        <v>16788</v>
      </c>
    </row>
    <row r="22544" spans="1:1" x14ac:dyDescent="0.25">
      <c r="A22544" s="3" t="s">
        <v>4584</v>
      </c>
    </row>
    <row r="22545" spans="1:1" x14ac:dyDescent="0.25">
      <c r="A22545" s="4" t="s">
        <v>20732</v>
      </c>
    </row>
    <row r="22546" spans="1:1" x14ac:dyDescent="0.25">
      <c r="A22546" s="5" t="s">
        <v>22539</v>
      </c>
    </row>
    <row r="22547" spans="1:1" x14ac:dyDescent="0.25">
      <c r="A22547" s="6" t="s">
        <v>13402</v>
      </c>
    </row>
    <row r="22548" spans="1:1" x14ac:dyDescent="0.25">
      <c r="A22548" s="6" t="s">
        <v>14161</v>
      </c>
    </row>
    <row r="22549" spans="1:1" x14ac:dyDescent="0.25">
      <c r="A22549" s="6" t="s">
        <v>16011</v>
      </c>
    </row>
    <row r="22550" spans="1:1" x14ac:dyDescent="0.25">
      <c r="A22550" s="3" t="s">
        <v>4585</v>
      </c>
    </row>
    <row r="22551" spans="1:1" x14ac:dyDescent="0.25">
      <c r="A22551" s="4" t="s">
        <v>20774</v>
      </c>
    </row>
    <row r="22552" spans="1:1" x14ac:dyDescent="0.25">
      <c r="A22552" s="5" t="s">
        <v>22539</v>
      </c>
    </row>
    <row r="22553" spans="1:1" x14ac:dyDescent="0.25">
      <c r="A22553" s="6" t="s">
        <v>16733</v>
      </c>
    </row>
    <row r="22554" spans="1:1" x14ac:dyDescent="0.25">
      <c r="A22554" s="6" t="s">
        <v>20074</v>
      </c>
    </row>
    <row r="22555" spans="1:1" x14ac:dyDescent="0.25">
      <c r="A22555" s="3" t="s">
        <v>4586</v>
      </c>
    </row>
    <row r="22556" spans="1:1" x14ac:dyDescent="0.25">
      <c r="A22556" s="4" t="s">
        <v>20357</v>
      </c>
    </row>
    <row r="22557" spans="1:1" x14ac:dyDescent="0.25">
      <c r="A22557" s="5" t="s">
        <v>22539</v>
      </c>
    </row>
    <row r="22558" spans="1:1" x14ac:dyDescent="0.25">
      <c r="A22558" s="6" t="s">
        <v>16321</v>
      </c>
    </row>
    <row r="22559" spans="1:1" x14ac:dyDescent="0.25">
      <c r="A22559" s="3" t="s">
        <v>4587</v>
      </c>
    </row>
    <row r="22560" spans="1:1" x14ac:dyDescent="0.25">
      <c r="A22560" s="4" t="s">
        <v>21730</v>
      </c>
    </row>
    <row r="22561" spans="1:1" x14ac:dyDescent="0.25">
      <c r="A22561" s="5" t="s">
        <v>22539</v>
      </c>
    </row>
    <row r="22562" spans="1:1" x14ac:dyDescent="0.25">
      <c r="A22562" s="6" t="s">
        <v>19176</v>
      </c>
    </row>
    <row r="22563" spans="1:1" x14ac:dyDescent="0.25">
      <c r="A22563" s="3" t="s">
        <v>4588</v>
      </c>
    </row>
    <row r="22564" spans="1:1" x14ac:dyDescent="0.25">
      <c r="A22564" s="4" t="s">
        <v>20630</v>
      </c>
    </row>
    <row r="22565" spans="1:1" x14ac:dyDescent="0.25">
      <c r="A22565" s="5" t="s">
        <v>22544</v>
      </c>
    </row>
    <row r="22566" spans="1:1" x14ac:dyDescent="0.25">
      <c r="A22566" s="6" t="s">
        <v>15236</v>
      </c>
    </row>
    <row r="22567" spans="1:1" x14ac:dyDescent="0.25">
      <c r="A22567" s="3" t="s">
        <v>4589</v>
      </c>
    </row>
    <row r="22568" spans="1:1" x14ac:dyDescent="0.25">
      <c r="A22568" s="4" t="s">
        <v>20482</v>
      </c>
    </row>
    <row r="22569" spans="1:1" x14ac:dyDescent="0.25">
      <c r="A22569" s="5" t="s">
        <v>22539</v>
      </c>
    </row>
    <row r="22570" spans="1:1" x14ac:dyDescent="0.25">
      <c r="A22570" s="6"/>
    </row>
    <row r="22571" spans="1:1" x14ac:dyDescent="0.25">
      <c r="A22571" s="4" t="s">
        <v>21731</v>
      </c>
    </row>
    <row r="22572" spans="1:1" x14ac:dyDescent="0.25">
      <c r="A22572" s="5" t="s">
        <v>22539</v>
      </c>
    </row>
    <row r="22573" spans="1:1" x14ac:dyDescent="0.25">
      <c r="A22573" s="6"/>
    </row>
    <row r="22574" spans="1:1" x14ac:dyDescent="0.25">
      <c r="A22574" s="4" t="s">
        <v>21732</v>
      </c>
    </row>
    <row r="22575" spans="1:1" x14ac:dyDescent="0.25">
      <c r="A22575" s="5" t="s">
        <v>22539</v>
      </c>
    </row>
    <row r="22576" spans="1:1" x14ac:dyDescent="0.25">
      <c r="A22576" s="6"/>
    </row>
    <row r="22577" spans="1:1" x14ac:dyDescent="0.25">
      <c r="A22577" s="3" t="s">
        <v>4590</v>
      </c>
    </row>
    <row r="22578" spans="1:1" x14ac:dyDescent="0.25">
      <c r="A22578" s="4" t="s">
        <v>20476</v>
      </c>
    </row>
    <row r="22579" spans="1:1" x14ac:dyDescent="0.25">
      <c r="A22579" s="5" t="s">
        <v>22542</v>
      </c>
    </row>
    <row r="22580" spans="1:1" x14ac:dyDescent="0.25">
      <c r="A22580" s="6" t="s">
        <v>14388</v>
      </c>
    </row>
    <row r="22581" spans="1:1" x14ac:dyDescent="0.25">
      <c r="A22581" s="6" t="s">
        <v>14490</v>
      </c>
    </row>
    <row r="22582" spans="1:1" x14ac:dyDescent="0.25">
      <c r="A22582" s="6" t="s">
        <v>14499</v>
      </c>
    </row>
    <row r="22583" spans="1:1" x14ac:dyDescent="0.25">
      <c r="A22583" s="3" t="s">
        <v>4591</v>
      </c>
    </row>
    <row r="22584" spans="1:1" x14ac:dyDescent="0.25">
      <c r="A22584" s="4" t="s">
        <v>20369</v>
      </c>
    </row>
    <row r="22585" spans="1:1" x14ac:dyDescent="0.25">
      <c r="A22585" s="5" t="s">
        <v>22539</v>
      </c>
    </row>
    <row r="22586" spans="1:1" x14ac:dyDescent="0.25">
      <c r="A22586" s="6" t="s">
        <v>14163</v>
      </c>
    </row>
    <row r="22587" spans="1:1" x14ac:dyDescent="0.25">
      <c r="A22587" s="6" t="s">
        <v>14490</v>
      </c>
    </row>
    <row r="22588" spans="1:1" x14ac:dyDescent="0.25">
      <c r="A22588" s="6" t="s">
        <v>19927</v>
      </c>
    </row>
    <row r="22589" spans="1:1" x14ac:dyDescent="0.25">
      <c r="A22589" s="3" t="s">
        <v>4592</v>
      </c>
    </row>
    <row r="22590" spans="1:1" x14ac:dyDescent="0.25">
      <c r="A22590" s="4" t="s">
        <v>20369</v>
      </c>
    </row>
    <row r="22591" spans="1:1" x14ac:dyDescent="0.25">
      <c r="A22591" s="5" t="s">
        <v>22539</v>
      </c>
    </row>
    <row r="22592" spans="1:1" x14ac:dyDescent="0.25">
      <c r="A22592" s="6" t="s">
        <v>14163</v>
      </c>
    </row>
    <row r="22593" spans="1:1" x14ac:dyDescent="0.25">
      <c r="A22593" s="6" t="s">
        <v>14490</v>
      </c>
    </row>
    <row r="22594" spans="1:1" x14ac:dyDescent="0.25">
      <c r="A22594" s="6" t="s">
        <v>19927</v>
      </c>
    </row>
    <row r="22595" spans="1:1" x14ac:dyDescent="0.25">
      <c r="A22595" s="3" t="s">
        <v>4593</v>
      </c>
    </row>
    <row r="22596" spans="1:1" x14ac:dyDescent="0.25">
      <c r="A22596" s="4" t="s">
        <v>20514</v>
      </c>
    </row>
    <row r="22597" spans="1:1" x14ac:dyDescent="0.25">
      <c r="A22597" s="5" t="s">
        <v>22539</v>
      </c>
    </row>
    <row r="22598" spans="1:1" x14ac:dyDescent="0.25">
      <c r="A22598" s="6"/>
    </row>
    <row r="22599" spans="1:1" x14ac:dyDescent="0.25">
      <c r="A22599" s="4" t="s">
        <v>20367</v>
      </c>
    </row>
    <row r="22600" spans="1:1" x14ac:dyDescent="0.25">
      <c r="A22600" s="5" t="s">
        <v>22539</v>
      </c>
    </row>
    <row r="22601" spans="1:1" x14ac:dyDescent="0.25">
      <c r="A22601" s="6"/>
    </row>
    <row r="22602" spans="1:1" x14ac:dyDescent="0.25">
      <c r="A22602" s="4" t="s">
        <v>20320</v>
      </c>
    </row>
    <row r="22603" spans="1:1" x14ac:dyDescent="0.25">
      <c r="A22603" s="5" t="s">
        <v>22542</v>
      </c>
    </row>
    <row r="22604" spans="1:1" x14ac:dyDescent="0.25">
      <c r="A22604" s="6" t="s">
        <v>12262</v>
      </c>
    </row>
    <row r="22605" spans="1:1" x14ac:dyDescent="0.25">
      <c r="A22605" s="6" t="s">
        <v>14974</v>
      </c>
    </row>
    <row r="22606" spans="1:1" x14ac:dyDescent="0.25">
      <c r="A22606" s="6" t="s">
        <v>17514</v>
      </c>
    </row>
    <row r="22607" spans="1:1" x14ac:dyDescent="0.25">
      <c r="A22607" s="6" t="s">
        <v>17773</v>
      </c>
    </row>
    <row r="22608" spans="1:1" x14ac:dyDescent="0.25">
      <c r="A22608" s="3" t="s">
        <v>4594</v>
      </c>
    </row>
    <row r="22609" spans="1:1" x14ac:dyDescent="0.25">
      <c r="A22609" s="4" t="s">
        <v>20398</v>
      </c>
    </row>
    <row r="22610" spans="1:1" x14ac:dyDescent="0.25">
      <c r="A22610" s="5" t="s">
        <v>22539</v>
      </c>
    </row>
    <row r="22611" spans="1:1" x14ac:dyDescent="0.25">
      <c r="A22611" s="6" t="s">
        <v>13577</v>
      </c>
    </row>
    <row r="22612" spans="1:1" x14ac:dyDescent="0.25">
      <c r="A22612" s="6" t="s">
        <v>14490</v>
      </c>
    </row>
    <row r="22613" spans="1:1" x14ac:dyDescent="0.25">
      <c r="A22613" s="6" t="s">
        <v>18721</v>
      </c>
    </row>
    <row r="22614" spans="1:1" x14ac:dyDescent="0.25">
      <c r="A22614" s="3" t="s">
        <v>4595</v>
      </c>
    </row>
    <row r="22615" spans="1:1" x14ac:dyDescent="0.25">
      <c r="A22615" s="4" t="s">
        <v>20825</v>
      </c>
    </row>
    <row r="22616" spans="1:1" x14ac:dyDescent="0.25">
      <c r="A22616" s="5" t="s">
        <v>22539</v>
      </c>
    </row>
    <row r="22617" spans="1:1" x14ac:dyDescent="0.25">
      <c r="A22617" s="6" t="s">
        <v>12398</v>
      </c>
    </row>
    <row r="22618" spans="1:1" x14ac:dyDescent="0.25">
      <c r="A22618" s="3" t="s">
        <v>4596</v>
      </c>
    </row>
    <row r="22619" spans="1:1" x14ac:dyDescent="0.25">
      <c r="A22619" s="4" t="s">
        <v>21104</v>
      </c>
    </row>
    <row r="22620" spans="1:1" x14ac:dyDescent="0.25">
      <c r="A22620" s="5" t="s">
        <v>22545</v>
      </c>
    </row>
    <row r="22621" spans="1:1" x14ac:dyDescent="0.25">
      <c r="A22621" s="6" t="s">
        <v>16732</v>
      </c>
    </row>
    <row r="22622" spans="1:1" x14ac:dyDescent="0.25">
      <c r="A22622" s="3" t="s">
        <v>4597</v>
      </c>
    </row>
    <row r="22623" spans="1:1" x14ac:dyDescent="0.25">
      <c r="A22623" s="4" t="s">
        <v>20537</v>
      </c>
    </row>
    <row r="22624" spans="1:1" x14ac:dyDescent="0.25">
      <c r="A22624" s="5" t="s">
        <v>22539</v>
      </c>
    </row>
    <row r="22625" spans="1:1" x14ac:dyDescent="0.25">
      <c r="A22625" s="6" t="s">
        <v>12159</v>
      </c>
    </row>
    <row r="22626" spans="1:1" x14ac:dyDescent="0.25">
      <c r="A22626" s="6" t="s">
        <v>12191</v>
      </c>
    </row>
    <row r="22627" spans="1:1" x14ac:dyDescent="0.25">
      <c r="A22627" s="6" t="s">
        <v>12686</v>
      </c>
    </row>
    <row r="22628" spans="1:1" x14ac:dyDescent="0.25">
      <c r="A22628" s="6" t="s">
        <v>12693</v>
      </c>
    </row>
    <row r="22629" spans="1:1" x14ac:dyDescent="0.25">
      <c r="A22629" s="6" t="s">
        <v>12772</v>
      </c>
    </row>
    <row r="22630" spans="1:1" x14ac:dyDescent="0.25">
      <c r="A22630" s="6" t="s">
        <v>13426</v>
      </c>
    </row>
    <row r="22631" spans="1:1" x14ac:dyDescent="0.25">
      <c r="A22631" s="6" t="s">
        <v>13456</v>
      </c>
    </row>
    <row r="22632" spans="1:1" x14ac:dyDescent="0.25">
      <c r="A22632" s="6" t="s">
        <v>14002</v>
      </c>
    </row>
    <row r="22633" spans="1:1" x14ac:dyDescent="0.25">
      <c r="A22633" s="6" t="s">
        <v>14061</v>
      </c>
    </row>
    <row r="22634" spans="1:1" x14ac:dyDescent="0.25">
      <c r="A22634" s="6" t="s">
        <v>14563</v>
      </c>
    </row>
    <row r="22635" spans="1:1" x14ac:dyDescent="0.25">
      <c r="A22635" s="6" t="s">
        <v>14760</v>
      </c>
    </row>
    <row r="22636" spans="1:1" x14ac:dyDescent="0.25">
      <c r="A22636" s="6" t="s">
        <v>14778</v>
      </c>
    </row>
    <row r="22637" spans="1:1" x14ac:dyDescent="0.25">
      <c r="A22637" s="6" t="s">
        <v>14947</v>
      </c>
    </row>
    <row r="22638" spans="1:1" x14ac:dyDescent="0.25">
      <c r="A22638" s="6" t="s">
        <v>15304</v>
      </c>
    </row>
    <row r="22639" spans="1:1" x14ac:dyDescent="0.25">
      <c r="A22639" s="6" t="s">
        <v>15490</v>
      </c>
    </row>
    <row r="22640" spans="1:1" x14ac:dyDescent="0.25">
      <c r="A22640" s="6" t="s">
        <v>16014</v>
      </c>
    </row>
    <row r="22641" spans="1:1" x14ac:dyDescent="0.25">
      <c r="A22641" s="6" t="s">
        <v>16157</v>
      </c>
    </row>
    <row r="22642" spans="1:1" x14ac:dyDescent="0.25">
      <c r="A22642" s="6" t="s">
        <v>16540</v>
      </c>
    </row>
    <row r="22643" spans="1:1" x14ac:dyDescent="0.25">
      <c r="A22643" s="6" t="s">
        <v>17293</v>
      </c>
    </row>
    <row r="22644" spans="1:1" x14ac:dyDescent="0.25">
      <c r="A22644" s="6" t="s">
        <v>17737</v>
      </c>
    </row>
    <row r="22645" spans="1:1" x14ac:dyDescent="0.25">
      <c r="A22645" s="6" t="s">
        <v>18162</v>
      </c>
    </row>
    <row r="22646" spans="1:1" x14ac:dyDescent="0.25">
      <c r="A22646" s="6" t="s">
        <v>18412</v>
      </c>
    </row>
    <row r="22647" spans="1:1" x14ac:dyDescent="0.25">
      <c r="A22647" s="6" t="s">
        <v>18751</v>
      </c>
    </row>
    <row r="22648" spans="1:1" x14ac:dyDescent="0.25">
      <c r="A22648" s="6" t="s">
        <v>18954</v>
      </c>
    </row>
    <row r="22649" spans="1:1" x14ac:dyDescent="0.25">
      <c r="A22649" s="6" t="s">
        <v>19647</v>
      </c>
    </row>
    <row r="22650" spans="1:1" x14ac:dyDescent="0.25">
      <c r="A22650" s="6" t="s">
        <v>19883</v>
      </c>
    </row>
    <row r="22651" spans="1:1" x14ac:dyDescent="0.25">
      <c r="A22651" s="6" t="s">
        <v>20124</v>
      </c>
    </row>
    <row r="22652" spans="1:1" x14ac:dyDescent="0.25">
      <c r="A22652" s="3" t="s">
        <v>4598</v>
      </c>
    </row>
    <row r="22653" spans="1:1" x14ac:dyDescent="0.25">
      <c r="A22653" s="4" t="s">
        <v>20369</v>
      </c>
    </row>
    <row r="22654" spans="1:1" x14ac:dyDescent="0.25">
      <c r="A22654" s="5" t="s">
        <v>22542</v>
      </c>
    </row>
    <row r="22655" spans="1:1" x14ac:dyDescent="0.25">
      <c r="A22655" s="6" t="s">
        <v>17958</v>
      </c>
    </row>
    <row r="22656" spans="1:1" x14ac:dyDescent="0.25">
      <c r="A22656" s="6" t="s">
        <v>19671</v>
      </c>
    </row>
    <row r="22657" spans="1:1" x14ac:dyDescent="0.25">
      <c r="A22657" s="3" t="s">
        <v>4599</v>
      </c>
    </row>
    <row r="22658" spans="1:1" x14ac:dyDescent="0.25">
      <c r="A22658" s="4" t="s">
        <v>21733</v>
      </c>
    </row>
    <row r="22659" spans="1:1" x14ac:dyDescent="0.25">
      <c r="A22659" s="5" t="s">
        <v>22539</v>
      </c>
    </row>
    <row r="22660" spans="1:1" x14ac:dyDescent="0.25">
      <c r="A22660" s="6" t="s">
        <v>15709</v>
      </c>
    </row>
    <row r="22661" spans="1:1" x14ac:dyDescent="0.25">
      <c r="A22661" s="3" t="s">
        <v>4600</v>
      </c>
    </row>
    <row r="22662" spans="1:1" x14ac:dyDescent="0.25">
      <c r="A22662" s="4" t="s">
        <v>21734</v>
      </c>
    </row>
    <row r="22663" spans="1:1" x14ac:dyDescent="0.25">
      <c r="A22663" s="5" t="s">
        <v>22539</v>
      </c>
    </row>
    <row r="22664" spans="1:1" x14ac:dyDescent="0.25">
      <c r="A22664" s="6" t="s">
        <v>11379</v>
      </c>
    </row>
    <row r="22665" spans="1:1" x14ac:dyDescent="0.25">
      <c r="A22665" s="6" t="s">
        <v>12729</v>
      </c>
    </row>
    <row r="22666" spans="1:1" x14ac:dyDescent="0.25">
      <c r="A22666" s="6" t="s">
        <v>17208</v>
      </c>
    </row>
    <row r="22667" spans="1:1" x14ac:dyDescent="0.25">
      <c r="A22667" s="3" t="s">
        <v>4601</v>
      </c>
    </row>
    <row r="22668" spans="1:1" x14ac:dyDescent="0.25">
      <c r="A22668" s="4" t="s">
        <v>20398</v>
      </c>
    </row>
    <row r="22669" spans="1:1" x14ac:dyDescent="0.25">
      <c r="A22669" s="5" t="s">
        <v>22539</v>
      </c>
    </row>
    <row r="22670" spans="1:1" x14ac:dyDescent="0.25">
      <c r="A22670" s="6" t="s">
        <v>14154</v>
      </c>
    </row>
    <row r="22671" spans="1:1" x14ac:dyDescent="0.25">
      <c r="A22671" s="6" t="s">
        <v>16865</v>
      </c>
    </row>
    <row r="22672" spans="1:1" x14ac:dyDescent="0.25">
      <c r="A22672" s="6" t="s">
        <v>9796</v>
      </c>
    </row>
    <row r="22673" spans="1:1" x14ac:dyDescent="0.25">
      <c r="A22673" s="4" t="s">
        <v>21735</v>
      </c>
    </row>
    <row r="22674" spans="1:1" x14ac:dyDescent="0.25">
      <c r="A22674" s="5" t="s">
        <v>22539</v>
      </c>
    </row>
    <row r="22675" spans="1:1" x14ac:dyDescent="0.25">
      <c r="A22675" s="6"/>
    </row>
    <row r="22676" spans="1:1" x14ac:dyDescent="0.25">
      <c r="A22676" s="3" t="s">
        <v>4602</v>
      </c>
    </row>
    <row r="22677" spans="1:1" x14ac:dyDescent="0.25">
      <c r="A22677" s="4" t="s">
        <v>13788</v>
      </c>
    </row>
    <row r="22678" spans="1:1" x14ac:dyDescent="0.25">
      <c r="A22678" s="5" t="s">
        <v>22539</v>
      </c>
    </row>
    <row r="22679" spans="1:1" x14ac:dyDescent="0.25">
      <c r="A22679" s="6" t="s">
        <v>18949</v>
      </c>
    </row>
    <row r="22680" spans="1:1" x14ac:dyDescent="0.25">
      <c r="A22680" s="3" t="s">
        <v>4603</v>
      </c>
    </row>
    <row r="22681" spans="1:1" x14ac:dyDescent="0.25">
      <c r="A22681" s="4" t="s">
        <v>21736</v>
      </c>
    </row>
    <row r="22682" spans="1:1" x14ac:dyDescent="0.25">
      <c r="A22682" s="5" t="s">
        <v>22539</v>
      </c>
    </row>
    <row r="22683" spans="1:1" x14ac:dyDescent="0.25">
      <c r="A22683" s="6" t="s">
        <v>17416</v>
      </c>
    </row>
    <row r="22684" spans="1:1" x14ac:dyDescent="0.25">
      <c r="A22684" s="3" t="s">
        <v>4604</v>
      </c>
    </row>
    <row r="22685" spans="1:1" x14ac:dyDescent="0.25">
      <c r="A22685" s="4" t="s">
        <v>20537</v>
      </c>
    </row>
    <row r="22686" spans="1:1" x14ac:dyDescent="0.25">
      <c r="A22686" s="5" t="s">
        <v>22539</v>
      </c>
    </row>
    <row r="22687" spans="1:1" x14ac:dyDescent="0.25">
      <c r="A22687" s="6" t="s">
        <v>11336</v>
      </c>
    </row>
    <row r="22688" spans="1:1" x14ac:dyDescent="0.25">
      <c r="A22688" s="3" t="s">
        <v>4605</v>
      </c>
    </row>
    <row r="22689" spans="1:1" x14ac:dyDescent="0.25">
      <c r="A22689" s="4" t="s">
        <v>20325</v>
      </c>
    </row>
    <row r="22690" spans="1:1" x14ac:dyDescent="0.25">
      <c r="A22690" s="5" t="s">
        <v>22539</v>
      </c>
    </row>
    <row r="22691" spans="1:1" x14ac:dyDescent="0.25">
      <c r="A22691" s="6" t="s">
        <v>15109</v>
      </c>
    </row>
    <row r="22692" spans="1:1" x14ac:dyDescent="0.25">
      <c r="A22692" s="6" t="s">
        <v>9796</v>
      </c>
    </row>
    <row r="22693" spans="1:1" x14ac:dyDescent="0.25">
      <c r="A22693" s="3" t="s">
        <v>4606</v>
      </c>
    </row>
    <row r="22694" spans="1:1" x14ac:dyDescent="0.25">
      <c r="A22694" s="4" t="s">
        <v>21605</v>
      </c>
    </row>
    <row r="22695" spans="1:1" x14ac:dyDescent="0.25">
      <c r="A22695" s="5" t="s">
        <v>22545</v>
      </c>
    </row>
    <row r="22696" spans="1:1" x14ac:dyDescent="0.25">
      <c r="A22696" s="6" t="s">
        <v>14149</v>
      </c>
    </row>
    <row r="22697" spans="1:1" x14ac:dyDescent="0.25">
      <c r="A22697" s="3" t="s">
        <v>4607</v>
      </c>
    </row>
    <row r="22698" spans="1:1" x14ac:dyDescent="0.25">
      <c r="A22698" s="4" t="s">
        <v>20525</v>
      </c>
    </row>
    <row r="22699" spans="1:1" x14ac:dyDescent="0.25">
      <c r="A22699" s="5" t="s">
        <v>22545</v>
      </c>
    </row>
    <row r="22700" spans="1:1" x14ac:dyDescent="0.25">
      <c r="A22700" s="6" t="s">
        <v>13832</v>
      </c>
    </row>
    <row r="22701" spans="1:1" x14ac:dyDescent="0.25">
      <c r="A22701" s="6" t="s">
        <v>18882</v>
      </c>
    </row>
    <row r="22702" spans="1:1" x14ac:dyDescent="0.25">
      <c r="A22702" s="3" t="s">
        <v>4608</v>
      </c>
    </row>
    <row r="22703" spans="1:1" x14ac:dyDescent="0.25">
      <c r="A22703" s="4" t="s">
        <v>21737</v>
      </c>
    </row>
    <row r="22704" spans="1:1" x14ac:dyDescent="0.25">
      <c r="A22704" s="5" t="s">
        <v>22542</v>
      </c>
    </row>
    <row r="22705" spans="1:1" x14ac:dyDescent="0.25">
      <c r="A22705" s="6" t="s">
        <v>19295</v>
      </c>
    </row>
    <row r="22706" spans="1:1" x14ac:dyDescent="0.25">
      <c r="A22706" s="3" t="s">
        <v>4609</v>
      </c>
    </row>
    <row r="22707" spans="1:1" x14ac:dyDescent="0.25">
      <c r="A22707" s="4" t="s">
        <v>21203</v>
      </c>
    </row>
    <row r="22708" spans="1:1" x14ac:dyDescent="0.25">
      <c r="A22708" s="5" t="s">
        <v>22539</v>
      </c>
    </row>
    <row r="22709" spans="1:1" x14ac:dyDescent="0.25">
      <c r="A22709" s="6" t="s">
        <v>15531</v>
      </c>
    </row>
    <row r="22710" spans="1:1" x14ac:dyDescent="0.25">
      <c r="A22710" s="6" t="s">
        <v>18109</v>
      </c>
    </row>
    <row r="22711" spans="1:1" x14ac:dyDescent="0.25">
      <c r="A22711" s="3" t="s">
        <v>4610</v>
      </c>
    </row>
    <row r="22712" spans="1:1" x14ac:dyDescent="0.25">
      <c r="A22712" s="4" t="s">
        <v>20316</v>
      </c>
    </row>
    <row r="22713" spans="1:1" x14ac:dyDescent="0.25">
      <c r="A22713" s="5" t="s">
        <v>22539</v>
      </c>
    </row>
    <row r="22714" spans="1:1" x14ac:dyDescent="0.25">
      <c r="A22714" s="6" t="s">
        <v>16908</v>
      </c>
    </row>
    <row r="22715" spans="1:1" x14ac:dyDescent="0.25">
      <c r="A22715" s="3" t="s">
        <v>4611</v>
      </c>
    </row>
    <row r="22716" spans="1:1" x14ac:dyDescent="0.25">
      <c r="A22716" s="4" t="s">
        <v>20687</v>
      </c>
    </row>
    <row r="22717" spans="1:1" x14ac:dyDescent="0.25">
      <c r="A22717" s="5" t="s">
        <v>22539</v>
      </c>
    </row>
    <row r="22718" spans="1:1" x14ac:dyDescent="0.25">
      <c r="A22718" s="6" t="s">
        <v>17692</v>
      </c>
    </row>
    <row r="22719" spans="1:1" x14ac:dyDescent="0.25">
      <c r="A22719" s="3" t="s">
        <v>4612</v>
      </c>
    </row>
    <row r="22720" spans="1:1" x14ac:dyDescent="0.25">
      <c r="A22720" s="4" t="s">
        <v>21738</v>
      </c>
    </row>
    <row r="22721" spans="1:1" x14ac:dyDescent="0.25">
      <c r="A22721" s="5" t="s">
        <v>22539</v>
      </c>
    </row>
    <row r="22722" spans="1:1" x14ac:dyDescent="0.25">
      <c r="A22722" s="6" t="s">
        <v>11498</v>
      </c>
    </row>
    <row r="22723" spans="1:1" x14ac:dyDescent="0.25">
      <c r="A22723" s="6" t="s">
        <v>18317</v>
      </c>
    </row>
    <row r="22724" spans="1:1" x14ac:dyDescent="0.25">
      <c r="A22724" s="3" t="s">
        <v>4613</v>
      </c>
    </row>
    <row r="22725" spans="1:1" x14ac:dyDescent="0.25">
      <c r="A22725" s="4" t="s">
        <v>20485</v>
      </c>
    </row>
    <row r="22726" spans="1:1" x14ac:dyDescent="0.25">
      <c r="A22726" s="5" t="s">
        <v>22539</v>
      </c>
    </row>
    <row r="22727" spans="1:1" x14ac:dyDescent="0.25">
      <c r="A22727" s="6" t="s">
        <v>17242</v>
      </c>
    </row>
    <row r="22728" spans="1:1" x14ac:dyDescent="0.25">
      <c r="A22728" s="3" t="s">
        <v>4614</v>
      </c>
    </row>
    <row r="22729" spans="1:1" x14ac:dyDescent="0.25">
      <c r="A22729" s="4" t="s">
        <v>20305</v>
      </c>
    </row>
    <row r="22730" spans="1:1" x14ac:dyDescent="0.25">
      <c r="A22730" s="5" t="s">
        <v>22539</v>
      </c>
    </row>
    <row r="22731" spans="1:1" x14ac:dyDescent="0.25">
      <c r="A22731" s="6" t="s">
        <v>17696</v>
      </c>
    </row>
    <row r="22732" spans="1:1" x14ac:dyDescent="0.25">
      <c r="A22732" s="3" t="s">
        <v>4615</v>
      </c>
    </row>
    <row r="22733" spans="1:1" x14ac:dyDescent="0.25">
      <c r="A22733" s="4" t="s">
        <v>20497</v>
      </c>
    </row>
    <row r="22734" spans="1:1" x14ac:dyDescent="0.25">
      <c r="A22734" s="5" t="s">
        <v>22539</v>
      </c>
    </row>
    <row r="22735" spans="1:1" x14ac:dyDescent="0.25">
      <c r="A22735" s="6"/>
    </row>
    <row r="22736" spans="1:1" x14ac:dyDescent="0.25">
      <c r="A22736" s="4" t="s">
        <v>20900</v>
      </c>
    </row>
    <row r="22737" spans="1:1" x14ac:dyDescent="0.25">
      <c r="A22737" s="5" t="s">
        <v>22539</v>
      </c>
    </row>
    <row r="22738" spans="1:1" x14ac:dyDescent="0.25">
      <c r="A22738" s="6"/>
    </row>
    <row r="22739" spans="1:1" x14ac:dyDescent="0.25">
      <c r="A22739" s="3" t="s">
        <v>4616</v>
      </c>
    </row>
    <row r="22740" spans="1:1" x14ac:dyDescent="0.25">
      <c r="A22740" s="4" t="s">
        <v>21739</v>
      </c>
    </row>
    <row r="22741" spans="1:1" x14ac:dyDescent="0.25">
      <c r="A22741" s="5" t="s">
        <v>22539</v>
      </c>
    </row>
    <row r="22742" spans="1:1" x14ac:dyDescent="0.25">
      <c r="A22742" s="6" t="s">
        <v>15561</v>
      </c>
    </row>
    <row r="22743" spans="1:1" x14ac:dyDescent="0.25">
      <c r="A22743" s="6" t="s">
        <v>16937</v>
      </c>
    </row>
    <row r="22744" spans="1:1" x14ac:dyDescent="0.25">
      <c r="A22744" s="3" t="s">
        <v>4617</v>
      </c>
    </row>
    <row r="22745" spans="1:1" x14ac:dyDescent="0.25">
      <c r="A22745" s="4" t="s">
        <v>20348</v>
      </c>
    </row>
    <row r="22746" spans="1:1" x14ac:dyDescent="0.25">
      <c r="A22746" s="5" t="s">
        <v>22543</v>
      </c>
    </row>
    <row r="22747" spans="1:1" x14ac:dyDescent="0.25">
      <c r="A22747" s="6" t="s">
        <v>18618</v>
      </c>
    </row>
    <row r="22748" spans="1:1" x14ac:dyDescent="0.25">
      <c r="A22748" s="3" t="s">
        <v>4618</v>
      </c>
    </row>
    <row r="22749" spans="1:1" x14ac:dyDescent="0.25">
      <c r="A22749" s="4" t="s">
        <v>20316</v>
      </c>
    </row>
    <row r="22750" spans="1:1" x14ac:dyDescent="0.25">
      <c r="A22750" s="5" t="s">
        <v>22539</v>
      </c>
    </row>
    <row r="22751" spans="1:1" x14ac:dyDescent="0.25">
      <c r="A22751" s="6" t="s">
        <v>19475</v>
      </c>
    </row>
    <row r="22752" spans="1:1" x14ac:dyDescent="0.25">
      <c r="A22752" s="3" t="s">
        <v>4619</v>
      </c>
    </row>
    <row r="22753" spans="1:1" x14ac:dyDescent="0.25">
      <c r="A22753" s="4" t="s">
        <v>21149</v>
      </c>
    </row>
    <row r="22754" spans="1:1" x14ac:dyDescent="0.25">
      <c r="A22754" s="5" t="s">
        <v>22545</v>
      </c>
    </row>
    <row r="22755" spans="1:1" x14ac:dyDescent="0.25">
      <c r="A22755" s="6" t="s">
        <v>13725</v>
      </c>
    </row>
    <row r="22756" spans="1:1" x14ac:dyDescent="0.25">
      <c r="A22756" s="3" t="s">
        <v>4620</v>
      </c>
    </row>
    <row r="22757" spans="1:1" x14ac:dyDescent="0.25">
      <c r="A22757" s="4" t="s">
        <v>20785</v>
      </c>
    </row>
    <row r="22758" spans="1:1" x14ac:dyDescent="0.25">
      <c r="A22758" s="5" t="s">
        <v>22539</v>
      </c>
    </row>
    <row r="22759" spans="1:1" x14ac:dyDescent="0.25">
      <c r="A22759" s="6" t="s">
        <v>17403</v>
      </c>
    </row>
    <row r="22760" spans="1:1" x14ac:dyDescent="0.25">
      <c r="A22760" s="3" t="s">
        <v>4621</v>
      </c>
    </row>
    <row r="22761" spans="1:1" x14ac:dyDescent="0.25">
      <c r="A22761" s="4" t="s">
        <v>20602</v>
      </c>
    </row>
    <row r="22762" spans="1:1" x14ac:dyDescent="0.25">
      <c r="A22762" s="5" t="s">
        <v>22539</v>
      </c>
    </row>
    <row r="22763" spans="1:1" x14ac:dyDescent="0.25">
      <c r="A22763" s="6" t="s">
        <v>20010</v>
      </c>
    </row>
    <row r="22764" spans="1:1" x14ac:dyDescent="0.25">
      <c r="A22764" s="3" t="s">
        <v>4622</v>
      </c>
    </row>
    <row r="22765" spans="1:1" x14ac:dyDescent="0.25">
      <c r="A22765" s="4" t="s">
        <v>21740</v>
      </c>
    </row>
    <row r="22766" spans="1:1" x14ac:dyDescent="0.25">
      <c r="A22766" s="5" t="s">
        <v>22539</v>
      </c>
    </row>
    <row r="22767" spans="1:1" x14ac:dyDescent="0.25">
      <c r="A22767" s="6" t="s">
        <v>13076</v>
      </c>
    </row>
    <row r="22768" spans="1:1" x14ac:dyDescent="0.25">
      <c r="A22768" s="3" t="s">
        <v>4623</v>
      </c>
    </row>
    <row r="22769" spans="1:1" x14ac:dyDescent="0.25">
      <c r="A22769" s="4" t="s">
        <v>20477</v>
      </c>
    </row>
    <row r="22770" spans="1:1" x14ac:dyDescent="0.25">
      <c r="A22770" s="5" t="s">
        <v>22544</v>
      </c>
    </row>
    <row r="22771" spans="1:1" x14ac:dyDescent="0.25">
      <c r="A22771" s="6" t="s">
        <v>18981</v>
      </c>
    </row>
    <row r="22772" spans="1:1" x14ac:dyDescent="0.25">
      <c r="A22772" s="3" t="s">
        <v>4624</v>
      </c>
    </row>
    <row r="22773" spans="1:1" x14ac:dyDescent="0.25">
      <c r="A22773" s="4" t="s">
        <v>20320</v>
      </c>
    </row>
    <row r="22774" spans="1:1" x14ac:dyDescent="0.25">
      <c r="A22774" s="5" t="s">
        <v>22539</v>
      </c>
    </row>
    <row r="22775" spans="1:1" x14ac:dyDescent="0.25">
      <c r="A22775" s="6" t="s">
        <v>14741</v>
      </c>
    </row>
    <row r="22776" spans="1:1" x14ac:dyDescent="0.25">
      <c r="A22776" s="6" t="s">
        <v>17316</v>
      </c>
    </row>
    <row r="22777" spans="1:1" x14ac:dyDescent="0.25">
      <c r="A22777" s="3" t="s">
        <v>4625</v>
      </c>
    </row>
    <row r="22778" spans="1:1" x14ac:dyDescent="0.25">
      <c r="A22778" s="4" t="s">
        <v>21741</v>
      </c>
    </row>
    <row r="22779" spans="1:1" x14ac:dyDescent="0.25">
      <c r="A22779" s="5" t="s">
        <v>22545</v>
      </c>
    </row>
    <row r="22780" spans="1:1" x14ac:dyDescent="0.25">
      <c r="A22780" s="6" t="s">
        <v>13663</v>
      </c>
    </row>
    <row r="22781" spans="1:1" x14ac:dyDescent="0.25">
      <c r="A22781" s="6" t="s">
        <v>13664</v>
      </c>
    </row>
    <row r="22782" spans="1:1" x14ac:dyDescent="0.25">
      <c r="A22782" s="3" t="s">
        <v>4626</v>
      </c>
    </row>
    <row r="22783" spans="1:1" x14ac:dyDescent="0.25">
      <c r="A22783" s="4" t="s">
        <v>21742</v>
      </c>
    </row>
    <row r="22784" spans="1:1" x14ac:dyDescent="0.25">
      <c r="A22784" s="5" t="s">
        <v>22544</v>
      </c>
    </row>
    <row r="22785" spans="1:1" x14ac:dyDescent="0.25">
      <c r="A22785" s="6" t="s">
        <v>11861</v>
      </c>
    </row>
    <row r="22786" spans="1:1" x14ac:dyDescent="0.25">
      <c r="A22786" s="6" t="s">
        <v>13663</v>
      </c>
    </row>
    <row r="22787" spans="1:1" x14ac:dyDescent="0.25">
      <c r="A22787" s="3" t="s">
        <v>4627</v>
      </c>
    </row>
    <row r="22788" spans="1:1" x14ac:dyDescent="0.25">
      <c r="A22788" s="4" t="s">
        <v>20541</v>
      </c>
    </row>
    <row r="22789" spans="1:1" x14ac:dyDescent="0.25">
      <c r="A22789" s="5" t="s">
        <v>22539</v>
      </c>
    </row>
    <row r="22790" spans="1:1" x14ac:dyDescent="0.25">
      <c r="A22790" s="6" t="s">
        <v>11861</v>
      </c>
    </row>
    <row r="22791" spans="1:1" x14ac:dyDescent="0.25">
      <c r="A22791" s="6" t="s">
        <v>13663</v>
      </c>
    </row>
    <row r="22792" spans="1:1" x14ac:dyDescent="0.25">
      <c r="A22792" s="3" t="s">
        <v>4628</v>
      </c>
    </row>
    <row r="22793" spans="1:1" x14ac:dyDescent="0.25">
      <c r="A22793" s="4" t="s">
        <v>20634</v>
      </c>
    </row>
    <row r="22794" spans="1:1" x14ac:dyDescent="0.25">
      <c r="A22794" s="5" t="s">
        <v>22539</v>
      </c>
    </row>
    <row r="22795" spans="1:1" x14ac:dyDescent="0.25">
      <c r="A22795" s="6" t="s">
        <v>11861</v>
      </c>
    </row>
    <row r="22796" spans="1:1" x14ac:dyDescent="0.25">
      <c r="A22796" s="6" t="s">
        <v>13663</v>
      </c>
    </row>
    <row r="22797" spans="1:1" x14ac:dyDescent="0.25">
      <c r="A22797" s="3" t="s">
        <v>4629</v>
      </c>
    </row>
    <row r="22798" spans="1:1" x14ac:dyDescent="0.25">
      <c r="A22798" s="4" t="s">
        <v>21743</v>
      </c>
    </row>
    <row r="22799" spans="1:1" x14ac:dyDescent="0.25">
      <c r="A22799" s="5" t="s">
        <v>22539</v>
      </c>
    </row>
    <row r="22800" spans="1:1" x14ac:dyDescent="0.25">
      <c r="A22800" s="6" t="s">
        <v>17430</v>
      </c>
    </row>
    <row r="22801" spans="1:1" x14ac:dyDescent="0.25">
      <c r="A22801" s="3" t="s">
        <v>4630</v>
      </c>
    </row>
    <row r="22802" spans="1:1" x14ac:dyDescent="0.25">
      <c r="A22802" s="4" t="s">
        <v>21744</v>
      </c>
    </row>
    <row r="22803" spans="1:1" x14ac:dyDescent="0.25">
      <c r="A22803" s="5" t="s">
        <v>22545</v>
      </c>
    </row>
    <row r="22804" spans="1:1" x14ac:dyDescent="0.25">
      <c r="A22804" s="6" t="s">
        <v>15004</v>
      </c>
    </row>
    <row r="22805" spans="1:1" x14ac:dyDescent="0.25">
      <c r="A22805" s="3" t="s">
        <v>4631</v>
      </c>
    </row>
    <row r="22806" spans="1:1" x14ac:dyDescent="0.25">
      <c r="A22806" s="4" t="s">
        <v>20613</v>
      </c>
    </row>
    <row r="22807" spans="1:1" x14ac:dyDescent="0.25">
      <c r="A22807" s="5" t="s">
        <v>22539</v>
      </c>
    </row>
    <row r="22808" spans="1:1" x14ac:dyDescent="0.25">
      <c r="A22808" s="6" t="s">
        <v>18967</v>
      </c>
    </row>
    <row r="22809" spans="1:1" x14ac:dyDescent="0.25">
      <c r="A22809" s="3" t="s">
        <v>4632</v>
      </c>
    </row>
    <row r="22810" spans="1:1" x14ac:dyDescent="0.25">
      <c r="A22810" s="4" t="s">
        <v>21170</v>
      </c>
    </row>
    <row r="22811" spans="1:1" x14ac:dyDescent="0.25">
      <c r="A22811" s="5" t="s">
        <v>22539</v>
      </c>
    </row>
    <row r="22812" spans="1:1" x14ac:dyDescent="0.25">
      <c r="A22812" s="6" t="s">
        <v>16518</v>
      </c>
    </row>
    <row r="22813" spans="1:1" x14ac:dyDescent="0.25">
      <c r="A22813" s="3" t="s">
        <v>4633</v>
      </c>
    </row>
    <row r="22814" spans="1:1" x14ac:dyDescent="0.25">
      <c r="A22814" s="4" t="s">
        <v>20938</v>
      </c>
    </row>
    <row r="22815" spans="1:1" x14ac:dyDescent="0.25">
      <c r="A22815" s="5" t="s">
        <v>22539</v>
      </c>
    </row>
    <row r="22816" spans="1:1" x14ac:dyDescent="0.25">
      <c r="A22816" s="6" t="s">
        <v>11773</v>
      </c>
    </row>
    <row r="22817" spans="1:1" x14ac:dyDescent="0.25">
      <c r="A22817" s="6" t="s">
        <v>12158</v>
      </c>
    </row>
    <row r="22818" spans="1:1" x14ac:dyDescent="0.25">
      <c r="A22818" s="6" t="s">
        <v>12793</v>
      </c>
    </row>
    <row r="22819" spans="1:1" x14ac:dyDescent="0.25">
      <c r="A22819" s="6" t="s">
        <v>12815</v>
      </c>
    </row>
    <row r="22820" spans="1:1" x14ac:dyDescent="0.25">
      <c r="A22820" s="6" t="s">
        <v>13048</v>
      </c>
    </row>
    <row r="22821" spans="1:1" x14ac:dyDescent="0.25">
      <c r="A22821" s="6" t="s">
        <v>13232</v>
      </c>
    </row>
    <row r="22822" spans="1:1" x14ac:dyDescent="0.25">
      <c r="A22822" s="6" t="s">
        <v>13470</v>
      </c>
    </row>
    <row r="22823" spans="1:1" x14ac:dyDescent="0.25">
      <c r="A22823" s="6" t="s">
        <v>15956</v>
      </c>
    </row>
    <row r="22824" spans="1:1" x14ac:dyDescent="0.25">
      <c r="A22824" s="6" t="s">
        <v>15995</v>
      </c>
    </row>
    <row r="22825" spans="1:1" x14ac:dyDescent="0.25">
      <c r="A22825" s="6" t="s">
        <v>16369</v>
      </c>
    </row>
    <row r="22826" spans="1:1" x14ac:dyDescent="0.25">
      <c r="A22826" s="6" t="s">
        <v>17094</v>
      </c>
    </row>
    <row r="22827" spans="1:1" x14ac:dyDescent="0.25">
      <c r="A22827" s="6" t="s">
        <v>17636</v>
      </c>
    </row>
    <row r="22828" spans="1:1" x14ac:dyDescent="0.25">
      <c r="A22828" s="6" t="s">
        <v>18082</v>
      </c>
    </row>
    <row r="22829" spans="1:1" x14ac:dyDescent="0.25">
      <c r="A22829" s="6" t="s">
        <v>18258</v>
      </c>
    </row>
    <row r="22830" spans="1:1" x14ac:dyDescent="0.25">
      <c r="A22830" s="6" t="s">
        <v>18515</v>
      </c>
    </row>
    <row r="22831" spans="1:1" x14ac:dyDescent="0.25">
      <c r="A22831" s="3" t="s">
        <v>4634</v>
      </c>
    </row>
    <row r="22832" spans="1:1" x14ac:dyDescent="0.25">
      <c r="A22832" s="4" t="s">
        <v>20430</v>
      </c>
    </row>
    <row r="22833" spans="1:1" x14ac:dyDescent="0.25">
      <c r="A22833" s="5" t="s">
        <v>22542</v>
      </c>
    </row>
    <row r="22834" spans="1:1" x14ac:dyDescent="0.25">
      <c r="A22834" s="6" t="s">
        <v>18328</v>
      </c>
    </row>
    <row r="22835" spans="1:1" x14ac:dyDescent="0.25">
      <c r="A22835" s="3" t="s">
        <v>4635</v>
      </c>
    </row>
    <row r="22836" spans="1:1" x14ac:dyDescent="0.25">
      <c r="A22836" s="4" t="s">
        <v>20320</v>
      </c>
    </row>
    <row r="22837" spans="1:1" x14ac:dyDescent="0.25">
      <c r="A22837" s="5" t="s">
        <v>22539</v>
      </c>
    </row>
    <row r="22838" spans="1:1" x14ac:dyDescent="0.25">
      <c r="A22838" s="6" t="s">
        <v>17803</v>
      </c>
    </row>
    <row r="22839" spans="1:1" x14ac:dyDescent="0.25">
      <c r="A22839" s="3" t="s">
        <v>4636</v>
      </c>
    </row>
    <row r="22840" spans="1:1" x14ac:dyDescent="0.25">
      <c r="A22840" s="4" t="s">
        <v>21745</v>
      </c>
    </row>
    <row r="22841" spans="1:1" x14ac:dyDescent="0.25">
      <c r="A22841" s="5" t="s">
        <v>22539</v>
      </c>
    </row>
    <row r="22842" spans="1:1" x14ac:dyDescent="0.25">
      <c r="A22842" s="6" t="s">
        <v>12907</v>
      </c>
    </row>
    <row r="22843" spans="1:1" x14ac:dyDescent="0.25">
      <c r="A22843" s="6" t="s">
        <v>17339</v>
      </c>
    </row>
    <row r="22844" spans="1:1" x14ac:dyDescent="0.25">
      <c r="A22844" s="3" t="s">
        <v>4637</v>
      </c>
    </row>
    <row r="22845" spans="1:1" x14ac:dyDescent="0.25">
      <c r="A22845" s="4" t="s">
        <v>20933</v>
      </c>
    </row>
    <row r="22846" spans="1:1" x14ac:dyDescent="0.25">
      <c r="A22846" s="5" t="s">
        <v>22539</v>
      </c>
    </row>
    <row r="22847" spans="1:1" x14ac:dyDescent="0.25">
      <c r="A22847" s="6" t="s">
        <v>17748</v>
      </c>
    </row>
    <row r="22848" spans="1:1" x14ac:dyDescent="0.25">
      <c r="A22848" s="3" t="s">
        <v>4638</v>
      </c>
    </row>
    <row r="22849" spans="1:1" x14ac:dyDescent="0.25">
      <c r="A22849" s="4" t="s">
        <v>20380</v>
      </c>
    </row>
    <row r="22850" spans="1:1" x14ac:dyDescent="0.25">
      <c r="A22850" s="5" t="s">
        <v>22544</v>
      </c>
    </row>
    <row r="22851" spans="1:1" x14ac:dyDescent="0.25">
      <c r="A22851" s="6" t="s">
        <v>14607</v>
      </c>
    </row>
    <row r="22852" spans="1:1" x14ac:dyDescent="0.25">
      <c r="A22852" s="3" t="s">
        <v>4639</v>
      </c>
    </row>
    <row r="22853" spans="1:1" x14ac:dyDescent="0.25">
      <c r="A22853" s="4" t="s">
        <v>20320</v>
      </c>
    </row>
    <row r="22854" spans="1:1" x14ac:dyDescent="0.25">
      <c r="A22854" s="5" t="s">
        <v>22539</v>
      </c>
    </row>
    <row r="22855" spans="1:1" x14ac:dyDescent="0.25">
      <c r="A22855" s="6" t="s">
        <v>14607</v>
      </c>
    </row>
    <row r="22856" spans="1:1" x14ac:dyDescent="0.25">
      <c r="A22856" s="3" t="s">
        <v>4640</v>
      </c>
    </row>
    <row r="22857" spans="1:1" x14ac:dyDescent="0.25">
      <c r="A22857" s="4" t="s">
        <v>20432</v>
      </c>
    </row>
    <row r="22858" spans="1:1" x14ac:dyDescent="0.25">
      <c r="A22858" s="5" t="s">
        <v>22539</v>
      </c>
    </row>
    <row r="22859" spans="1:1" x14ac:dyDescent="0.25">
      <c r="A22859" s="6"/>
    </row>
    <row r="22860" spans="1:1" x14ac:dyDescent="0.25">
      <c r="A22860" s="4" t="s">
        <v>21657</v>
      </c>
    </row>
    <row r="22861" spans="1:1" x14ac:dyDescent="0.25">
      <c r="A22861" s="5" t="s">
        <v>22539</v>
      </c>
    </row>
    <row r="22862" spans="1:1" x14ac:dyDescent="0.25">
      <c r="A22862" s="6"/>
    </row>
    <row r="22863" spans="1:1" x14ac:dyDescent="0.25">
      <c r="A22863" s="3" t="s">
        <v>4641</v>
      </c>
    </row>
    <row r="22864" spans="1:1" x14ac:dyDescent="0.25">
      <c r="A22864" s="4" t="s">
        <v>20651</v>
      </c>
    </row>
    <row r="22865" spans="1:1" x14ac:dyDescent="0.25">
      <c r="A22865" s="5" t="s">
        <v>22542</v>
      </c>
    </row>
    <row r="22866" spans="1:1" x14ac:dyDescent="0.25">
      <c r="A22866" s="6" t="s">
        <v>14098</v>
      </c>
    </row>
    <row r="22867" spans="1:1" x14ac:dyDescent="0.25">
      <c r="A22867" s="6" t="s">
        <v>14315</v>
      </c>
    </row>
    <row r="22868" spans="1:1" x14ac:dyDescent="0.25">
      <c r="A22868" s="3" t="s">
        <v>4642</v>
      </c>
    </row>
    <row r="22869" spans="1:1" x14ac:dyDescent="0.25">
      <c r="A22869" s="4" t="s">
        <v>21661</v>
      </c>
    </row>
    <row r="22870" spans="1:1" x14ac:dyDescent="0.25">
      <c r="A22870" s="5" t="s">
        <v>22539</v>
      </c>
    </row>
    <row r="22871" spans="1:1" x14ac:dyDescent="0.25">
      <c r="A22871" s="6" t="s">
        <v>16687</v>
      </c>
    </row>
    <row r="22872" spans="1:1" x14ac:dyDescent="0.25">
      <c r="A22872" s="3" t="s">
        <v>4643</v>
      </c>
    </row>
    <row r="22873" spans="1:1" x14ac:dyDescent="0.25">
      <c r="A22873" s="4" t="s">
        <v>20404</v>
      </c>
    </row>
    <row r="22874" spans="1:1" x14ac:dyDescent="0.25">
      <c r="A22874" s="5" t="s">
        <v>22539</v>
      </c>
    </row>
    <row r="22875" spans="1:1" x14ac:dyDescent="0.25">
      <c r="A22875" s="6" t="s">
        <v>11972</v>
      </c>
    </row>
    <row r="22876" spans="1:1" x14ac:dyDescent="0.25">
      <c r="A22876" s="3" t="s">
        <v>4644</v>
      </c>
    </row>
    <row r="22877" spans="1:1" x14ac:dyDescent="0.25">
      <c r="A22877" s="4" t="s">
        <v>20387</v>
      </c>
    </row>
    <row r="22878" spans="1:1" x14ac:dyDescent="0.25">
      <c r="A22878" s="5" t="s">
        <v>22539</v>
      </c>
    </row>
    <row r="22879" spans="1:1" x14ac:dyDescent="0.25">
      <c r="A22879" s="6" t="s">
        <v>14115</v>
      </c>
    </row>
    <row r="22880" spans="1:1" x14ac:dyDescent="0.25">
      <c r="A22880" s="3" t="s">
        <v>4645</v>
      </c>
    </row>
    <row r="22881" spans="1:1" x14ac:dyDescent="0.25">
      <c r="A22881" s="4" t="s">
        <v>21746</v>
      </c>
    </row>
    <row r="22882" spans="1:1" x14ac:dyDescent="0.25">
      <c r="A22882" s="5" t="s">
        <v>22539</v>
      </c>
    </row>
    <row r="22883" spans="1:1" x14ac:dyDescent="0.25">
      <c r="A22883" s="6" t="s">
        <v>11404</v>
      </c>
    </row>
    <row r="22884" spans="1:1" x14ac:dyDescent="0.25">
      <c r="A22884" s="3" t="s">
        <v>4646</v>
      </c>
    </row>
    <row r="22885" spans="1:1" x14ac:dyDescent="0.25">
      <c r="A22885" s="4" t="s">
        <v>20443</v>
      </c>
    </row>
    <row r="22886" spans="1:1" x14ac:dyDescent="0.25">
      <c r="A22886" s="5" t="s">
        <v>22539</v>
      </c>
    </row>
    <row r="22887" spans="1:1" x14ac:dyDescent="0.25">
      <c r="A22887" s="6" t="s">
        <v>15415</v>
      </c>
    </row>
    <row r="22888" spans="1:1" x14ac:dyDescent="0.25">
      <c r="A22888" s="6" t="s">
        <v>17119</v>
      </c>
    </row>
    <row r="22889" spans="1:1" x14ac:dyDescent="0.25">
      <c r="A22889" s="3" t="s">
        <v>4647</v>
      </c>
    </row>
    <row r="22890" spans="1:1" x14ac:dyDescent="0.25">
      <c r="A22890" s="4" t="s">
        <v>20358</v>
      </c>
    </row>
    <row r="22891" spans="1:1" x14ac:dyDescent="0.25">
      <c r="A22891" s="5" t="s">
        <v>22539</v>
      </c>
    </row>
    <row r="22892" spans="1:1" x14ac:dyDescent="0.25">
      <c r="A22892" s="6" t="s">
        <v>16669</v>
      </c>
    </row>
    <row r="22893" spans="1:1" x14ac:dyDescent="0.25">
      <c r="A22893" s="3" t="s">
        <v>4648</v>
      </c>
    </row>
    <row r="22894" spans="1:1" x14ac:dyDescent="0.25">
      <c r="A22894" s="4" t="s">
        <v>20620</v>
      </c>
    </row>
    <row r="22895" spans="1:1" x14ac:dyDescent="0.25">
      <c r="A22895" s="5" t="s">
        <v>22542</v>
      </c>
    </row>
    <row r="22896" spans="1:1" x14ac:dyDescent="0.25">
      <c r="A22896" s="6" t="s">
        <v>16715</v>
      </c>
    </row>
    <row r="22897" spans="1:1" x14ac:dyDescent="0.25">
      <c r="A22897" s="6" t="s">
        <v>19839</v>
      </c>
    </row>
    <row r="22898" spans="1:1" x14ac:dyDescent="0.25">
      <c r="A22898" s="3" t="s">
        <v>4649</v>
      </c>
    </row>
    <row r="22899" spans="1:1" x14ac:dyDescent="0.25">
      <c r="A22899" s="4" t="s">
        <v>21413</v>
      </c>
    </row>
    <row r="22900" spans="1:1" x14ac:dyDescent="0.25">
      <c r="A22900" s="5" t="s">
        <v>22539</v>
      </c>
    </row>
    <row r="22901" spans="1:1" x14ac:dyDescent="0.25">
      <c r="A22901" s="6" t="s">
        <v>15748</v>
      </c>
    </row>
    <row r="22902" spans="1:1" x14ac:dyDescent="0.25">
      <c r="A22902" s="3" t="s">
        <v>4650</v>
      </c>
    </row>
    <row r="22903" spans="1:1" x14ac:dyDescent="0.25">
      <c r="A22903" s="4" t="s">
        <v>20656</v>
      </c>
    </row>
    <row r="22904" spans="1:1" x14ac:dyDescent="0.25">
      <c r="A22904" s="5" t="s">
        <v>22542</v>
      </c>
    </row>
    <row r="22905" spans="1:1" x14ac:dyDescent="0.25">
      <c r="A22905" s="6" t="s">
        <v>15015</v>
      </c>
    </row>
    <row r="22906" spans="1:1" x14ac:dyDescent="0.25">
      <c r="A22906" s="3" t="s">
        <v>4651</v>
      </c>
    </row>
    <row r="22907" spans="1:1" x14ac:dyDescent="0.25">
      <c r="A22907" s="4" t="s">
        <v>21747</v>
      </c>
    </row>
    <row r="22908" spans="1:1" x14ac:dyDescent="0.25">
      <c r="A22908" s="5" t="s">
        <v>22539</v>
      </c>
    </row>
    <row r="22909" spans="1:1" x14ac:dyDescent="0.25">
      <c r="A22909" s="6" t="s">
        <v>15387</v>
      </c>
    </row>
    <row r="22910" spans="1:1" x14ac:dyDescent="0.25">
      <c r="A22910" s="6" t="s">
        <v>18432</v>
      </c>
    </row>
    <row r="22911" spans="1:1" x14ac:dyDescent="0.25">
      <c r="A22911" s="3" t="s">
        <v>4652</v>
      </c>
    </row>
    <row r="22912" spans="1:1" x14ac:dyDescent="0.25">
      <c r="A22912" s="4" t="s">
        <v>21748</v>
      </c>
    </row>
    <row r="22913" spans="1:1" x14ac:dyDescent="0.25">
      <c r="A22913" s="5" t="s">
        <v>22539</v>
      </c>
    </row>
    <row r="22914" spans="1:1" x14ac:dyDescent="0.25">
      <c r="A22914" s="6" t="s">
        <v>16516</v>
      </c>
    </row>
    <row r="22915" spans="1:1" x14ac:dyDescent="0.25">
      <c r="A22915" s="3" t="s">
        <v>4653</v>
      </c>
    </row>
    <row r="22916" spans="1:1" x14ac:dyDescent="0.25">
      <c r="A22916" s="4" t="s">
        <v>20468</v>
      </c>
    </row>
    <row r="22917" spans="1:1" x14ac:dyDescent="0.25">
      <c r="A22917" s="5" t="s">
        <v>22539</v>
      </c>
    </row>
    <row r="22918" spans="1:1" x14ac:dyDescent="0.25">
      <c r="A22918" s="6" t="s">
        <v>17222</v>
      </c>
    </row>
    <row r="22919" spans="1:1" x14ac:dyDescent="0.25">
      <c r="A22919" s="3" t="s">
        <v>4654</v>
      </c>
    </row>
    <row r="22920" spans="1:1" x14ac:dyDescent="0.25">
      <c r="A22920" s="4" t="s">
        <v>20491</v>
      </c>
    </row>
    <row r="22921" spans="1:1" x14ac:dyDescent="0.25">
      <c r="A22921" s="5" t="s">
        <v>22539</v>
      </c>
    </row>
    <row r="22922" spans="1:1" x14ac:dyDescent="0.25">
      <c r="A22922" s="6" t="s">
        <v>15127</v>
      </c>
    </row>
    <row r="22923" spans="1:1" x14ac:dyDescent="0.25">
      <c r="A22923" s="3" t="s">
        <v>4655</v>
      </c>
    </row>
    <row r="22924" spans="1:1" x14ac:dyDescent="0.25">
      <c r="A22924" s="4" t="s">
        <v>20358</v>
      </c>
    </row>
    <row r="22925" spans="1:1" x14ac:dyDescent="0.25">
      <c r="A22925" s="5" t="s">
        <v>22539</v>
      </c>
    </row>
    <row r="22926" spans="1:1" x14ac:dyDescent="0.25">
      <c r="A22926" s="6" t="s">
        <v>11688</v>
      </c>
    </row>
    <row r="22927" spans="1:1" x14ac:dyDescent="0.25">
      <c r="A22927" s="3" t="s">
        <v>4656</v>
      </c>
    </row>
    <row r="22928" spans="1:1" x14ac:dyDescent="0.25">
      <c r="A22928" s="4" t="s">
        <v>20553</v>
      </c>
    </row>
    <row r="22929" spans="1:1" x14ac:dyDescent="0.25">
      <c r="A22929" s="5" t="s">
        <v>22539</v>
      </c>
    </row>
    <row r="22930" spans="1:1" x14ac:dyDescent="0.25">
      <c r="A22930" s="6" t="s">
        <v>12675</v>
      </c>
    </row>
    <row r="22931" spans="1:1" x14ac:dyDescent="0.25">
      <c r="A22931" s="3" t="s">
        <v>4657</v>
      </c>
    </row>
    <row r="22932" spans="1:1" x14ac:dyDescent="0.25">
      <c r="A22932" s="4" t="s">
        <v>20520</v>
      </c>
    </row>
    <row r="22933" spans="1:1" x14ac:dyDescent="0.25">
      <c r="A22933" s="5" t="s">
        <v>22539</v>
      </c>
    </row>
    <row r="22934" spans="1:1" x14ac:dyDescent="0.25">
      <c r="A22934" s="6" t="s">
        <v>12602</v>
      </c>
    </row>
    <row r="22935" spans="1:1" x14ac:dyDescent="0.25">
      <c r="A22935" s="6" t="s">
        <v>14750</v>
      </c>
    </row>
    <row r="22936" spans="1:1" x14ac:dyDescent="0.25">
      <c r="A22936" s="3" t="s">
        <v>4658</v>
      </c>
    </row>
    <row r="22937" spans="1:1" x14ac:dyDescent="0.25">
      <c r="A22937" s="4" t="s">
        <v>20824</v>
      </c>
    </row>
    <row r="22938" spans="1:1" x14ac:dyDescent="0.25">
      <c r="A22938" s="5" t="s">
        <v>22539</v>
      </c>
    </row>
    <row r="22939" spans="1:1" x14ac:dyDescent="0.25">
      <c r="A22939" s="6" t="s">
        <v>18458</v>
      </c>
    </row>
    <row r="22940" spans="1:1" x14ac:dyDescent="0.25">
      <c r="A22940" s="6" t="s">
        <v>19998</v>
      </c>
    </row>
    <row r="22941" spans="1:1" x14ac:dyDescent="0.25">
      <c r="A22941" s="3" t="s">
        <v>4659</v>
      </c>
    </row>
    <row r="22942" spans="1:1" x14ac:dyDescent="0.25">
      <c r="A22942" s="4" t="s">
        <v>20321</v>
      </c>
    </row>
    <row r="22943" spans="1:1" x14ac:dyDescent="0.25">
      <c r="A22943" s="5" t="s">
        <v>22539</v>
      </c>
    </row>
    <row r="22944" spans="1:1" x14ac:dyDescent="0.25">
      <c r="A22944" s="6" t="s">
        <v>13012</v>
      </c>
    </row>
    <row r="22945" spans="1:1" x14ac:dyDescent="0.25">
      <c r="A22945" s="3" t="s">
        <v>4660</v>
      </c>
    </row>
    <row r="22946" spans="1:1" x14ac:dyDescent="0.25">
      <c r="A22946" s="4" t="s">
        <v>20674</v>
      </c>
    </row>
    <row r="22947" spans="1:1" x14ac:dyDescent="0.25">
      <c r="A22947" s="5" t="s">
        <v>22539</v>
      </c>
    </row>
    <row r="22948" spans="1:1" x14ac:dyDescent="0.25">
      <c r="A22948" s="6" t="s">
        <v>17629</v>
      </c>
    </row>
    <row r="22949" spans="1:1" x14ac:dyDescent="0.25">
      <c r="A22949" s="3" t="s">
        <v>4661</v>
      </c>
    </row>
    <row r="22950" spans="1:1" x14ac:dyDescent="0.25">
      <c r="A22950" s="4" t="s">
        <v>5205</v>
      </c>
    </row>
    <row r="22951" spans="1:1" x14ac:dyDescent="0.25">
      <c r="A22951" s="5" t="s">
        <v>22539</v>
      </c>
    </row>
    <row r="22952" spans="1:1" x14ac:dyDescent="0.25">
      <c r="A22952" s="6" t="s">
        <v>18697</v>
      </c>
    </row>
    <row r="22953" spans="1:1" x14ac:dyDescent="0.25">
      <c r="A22953" s="3" t="s">
        <v>4662</v>
      </c>
    </row>
    <row r="22954" spans="1:1" x14ac:dyDescent="0.25">
      <c r="A22954" s="4" t="s">
        <v>20361</v>
      </c>
    </row>
    <row r="22955" spans="1:1" x14ac:dyDescent="0.25">
      <c r="A22955" s="5" t="s">
        <v>22539</v>
      </c>
    </row>
    <row r="22956" spans="1:1" x14ac:dyDescent="0.25">
      <c r="A22956" s="6" t="s">
        <v>14274</v>
      </c>
    </row>
    <row r="22957" spans="1:1" x14ac:dyDescent="0.25">
      <c r="A22957" s="3" t="s">
        <v>4663</v>
      </c>
    </row>
    <row r="22958" spans="1:1" x14ac:dyDescent="0.25">
      <c r="A22958" s="4" t="s">
        <v>20316</v>
      </c>
    </row>
    <row r="22959" spans="1:1" x14ac:dyDescent="0.25">
      <c r="A22959" s="5" t="s">
        <v>22542</v>
      </c>
    </row>
    <row r="22960" spans="1:1" x14ac:dyDescent="0.25">
      <c r="A22960" s="6" t="s">
        <v>17644</v>
      </c>
    </row>
    <row r="22961" spans="1:1" x14ac:dyDescent="0.25">
      <c r="A22961" s="3" t="s">
        <v>4664</v>
      </c>
    </row>
    <row r="22962" spans="1:1" x14ac:dyDescent="0.25">
      <c r="A22962" s="4" t="s">
        <v>20894</v>
      </c>
    </row>
    <row r="22963" spans="1:1" x14ac:dyDescent="0.25">
      <c r="A22963" s="5" t="s">
        <v>22539</v>
      </c>
    </row>
    <row r="22964" spans="1:1" x14ac:dyDescent="0.25">
      <c r="A22964" s="6" t="s">
        <v>11417</v>
      </c>
    </row>
    <row r="22965" spans="1:1" x14ac:dyDescent="0.25">
      <c r="A22965" s="6" t="s">
        <v>13157</v>
      </c>
    </row>
    <row r="22966" spans="1:1" x14ac:dyDescent="0.25">
      <c r="A22966" s="3" t="s">
        <v>4665</v>
      </c>
    </row>
    <row r="22967" spans="1:1" x14ac:dyDescent="0.25">
      <c r="A22967" s="4" t="s">
        <v>20656</v>
      </c>
    </row>
    <row r="22968" spans="1:1" x14ac:dyDescent="0.25">
      <c r="A22968" s="5" t="s">
        <v>22539</v>
      </c>
    </row>
    <row r="22969" spans="1:1" x14ac:dyDescent="0.25">
      <c r="A22969" s="6" t="s">
        <v>14761</v>
      </c>
    </row>
    <row r="22970" spans="1:1" x14ac:dyDescent="0.25">
      <c r="A22970" s="6" t="s">
        <v>20196</v>
      </c>
    </row>
    <row r="22971" spans="1:1" x14ac:dyDescent="0.25">
      <c r="A22971" s="3" t="s">
        <v>4666</v>
      </c>
    </row>
    <row r="22972" spans="1:1" x14ac:dyDescent="0.25">
      <c r="A22972" s="4" t="s">
        <v>21607</v>
      </c>
    </row>
    <row r="22973" spans="1:1" x14ac:dyDescent="0.25">
      <c r="A22973" s="5" t="s">
        <v>22545</v>
      </c>
    </row>
    <row r="22974" spans="1:1" x14ac:dyDescent="0.25">
      <c r="A22974" s="6" t="s">
        <v>12010</v>
      </c>
    </row>
    <row r="22975" spans="1:1" x14ac:dyDescent="0.25">
      <c r="A22975" s="6" t="s">
        <v>12895</v>
      </c>
    </row>
    <row r="22976" spans="1:1" x14ac:dyDescent="0.25">
      <c r="A22976" s="3" t="s">
        <v>4667</v>
      </c>
    </row>
    <row r="22977" spans="1:1" x14ac:dyDescent="0.25">
      <c r="A22977" s="4" t="s">
        <v>21429</v>
      </c>
    </row>
    <row r="22978" spans="1:1" x14ac:dyDescent="0.25">
      <c r="A22978" s="5" t="s">
        <v>22542</v>
      </c>
    </row>
    <row r="22979" spans="1:1" x14ac:dyDescent="0.25">
      <c r="A22979" s="6" t="s">
        <v>19526</v>
      </c>
    </row>
    <row r="22980" spans="1:1" x14ac:dyDescent="0.25">
      <c r="A22980" s="3" t="s">
        <v>4668</v>
      </c>
    </row>
    <row r="22981" spans="1:1" x14ac:dyDescent="0.25">
      <c r="A22981" s="4" t="s">
        <v>21699</v>
      </c>
    </row>
    <row r="22982" spans="1:1" x14ac:dyDescent="0.25">
      <c r="A22982" s="5" t="s">
        <v>22539</v>
      </c>
    </row>
    <row r="22983" spans="1:1" x14ac:dyDescent="0.25">
      <c r="A22983" s="6" t="s">
        <v>16747</v>
      </c>
    </row>
    <row r="22984" spans="1:1" x14ac:dyDescent="0.25">
      <c r="A22984" s="6" t="s">
        <v>18425</v>
      </c>
    </row>
    <row r="22985" spans="1:1" x14ac:dyDescent="0.25">
      <c r="A22985" s="3" t="s">
        <v>4669</v>
      </c>
    </row>
    <row r="22986" spans="1:1" x14ac:dyDescent="0.25">
      <c r="A22986" s="4" t="s">
        <v>20772</v>
      </c>
    </row>
    <row r="22987" spans="1:1" x14ac:dyDescent="0.25">
      <c r="A22987" s="5" t="s">
        <v>22539</v>
      </c>
    </row>
    <row r="22988" spans="1:1" x14ac:dyDescent="0.25">
      <c r="A22988" s="6" t="s">
        <v>16146</v>
      </c>
    </row>
    <row r="22989" spans="1:1" x14ac:dyDescent="0.25">
      <c r="A22989" s="3" t="s">
        <v>4670</v>
      </c>
    </row>
    <row r="22990" spans="1:1" x14ac:dyDescent="0.25">
      <c r="A22990" s="4" t="s">
        <v>20953</v>
      </c>
    </row>
    <row r="22991" spans="1:1" x14ac:dyDescent="0.25">
      <c r="A22991" s="5" t="s">
        <v>22539</v>
      </c>
    </row>
    <row r="22992" spans="1:1" x14ac:dyDescent="0.25">
      <c r="A22992" s="6" t="s">
        <v>17101</v>
      </c>
    </row>
    <row r="22993" spans="1:1" x14ac:dyDescent="0.25">
      <c r="A22993" s="3" t="s">
        <v>4671</v>
      </c>
    </row>
    <row r="22994" spans="1:1" x14ac:dyDescent="0.25">
      <c r="A22994" s="4" t="s">
        <v>21749</v>
      </c>
    </row>
    <row r="22995" spans="1:1" x14ac:dyDescent="0.25">
      <c r="A22995" s="5" t="s">
        <v>22542</v>
      </c>
    </row>
    <row r="22996" spans="1:1" x14ac:dyDescent="0.25">
      <c r="A22996" s="6" t="s">
        <v>13491</v>
      </c>
    </row>
    <row r="22997" spans="1:1" x14ac:dyDescent="0.25">
      <c r="A22997" s="3" t="s">
        <v>4672</v>
      </c>
    </row>
    <row r="22998" spans="1:1" x14ac:dyDescent="0.25">
      <c r="A22998" s="4" t="s">
        <v>20382</v>
      </c>
    </row>
    <row r="22999" spans="1:1" x14ac:dyDescent="0.25">
      <c r="A22999" s="5" t="s">
        <v>22539</v>
      </c>
    </row>
    <row r="23000" spans="1:1" x14ac:dyDescent="0.25">
      <c r="A23000" s="6" t="s">
        <v>15015</v>
      </c>
    </row>
    <row r="23001" spans="1:1" x14ac:dyDescent="0.25">
      <c r="A23001" s="3" t="s">
        <v>4673</v>
      </c>
    </row>
    <row r="23002" spans="1:1" x14ac:dyDescent="0.25">
      <c r="A23002" s="4" t="s">
        <v>21127</v>
      </c>
    </row>
    <row r="23003" spans="1:1" x14ac:dyDescent="0.25">
      <c r="A23003" s="5" t="s">
        <v>22539</v>
      </c>
    </row>
    <row r="23004" spans="1:1" x14ac:dyDescent="0.25">
      <c r="A23004" s="6" t="s">
        <v>15464</v>
      </c>
    </row>
    <row r="23005" spans="1:1" x14ac:dyDescent="0.25">
      <c r="A23005" s="3" t="s">
        <v>4674</v>
      </c>
    </row>
    <row r="23006" spans="1:1" x14ac:dyDescent="0.25">
      <c r="A23006" s="4" t="s">
        <v>20553</v>
      </c>
    </row>
    <row r="23007" spans="1:1" x14ac:dyDescent="0.25">
      <c r="A23007" s="5" t="s">
        <v>22539</v>
      </c>
    </row>
    <row r="23008" spans="1:1" x14ac:dyDescent="0.25">
      <c r="A23008" s="6" t="s">
        <v>16969</v>
      </c>
    </row>
    <row r="23009" spans="1:1" x14ac:dyDescent="0.25">
      <c r="A23009" s="3" t="s">
        <v>4675</v>
      </c>
    </row>
    <row r="23010" spans="1:1" x14ac:dyDescent="0.25">
      <c r="A23010" s="4" t="s">
        <v>20845</v>
      </c>
    </row>
    <row r="23011" spans="1:1" x14ac:dyDescent="0.25">
      <c r="A23011" s="5" t="s">
        <v>22539</v>
      </c>
    </row>
    <row r="23012" spans="1:1" x14ac:dyDescent="0.25">
      <c r="A23012" s="6" t="s">
        <v>13042</v>
      </c>
    </row>
    <row r="23013" spans="1:1" x14ac:dyDescent="0.25">
      <c r="A23013" s="6" t="s">
        <v>13061</v>
      </c>
    </row>
    <row r="23014" spans="1:1" x14ac:dyDescent="0.25">
      <c r="A23014" s="3" t="s">
        <v>4676</v>
      </c>
    </row>
    <row r="23015" spans="1:1" x14ac:dyDescent="0.25">
      <c r="A23015" s="4" t="s">
        <v>20565</v>
      </c>
    </row>
    <row r="23016" spans="1:1" x14ac:dyDescent="0.25">
      <c r="A23016" s="5" t="s">
        <v>22539</v>
      </c>
    </row>
    <row r="23017" spans="1:1" x14ac:dyDescent="0.25">
      <c r="A23017" s="6" t="s">
        <v>19549</v>
      </c>
    </row>
    <row r="23018" spans="1:1" x14ac:dyDescent="0.25">
      <c r="A23018" s="3" t="s">
        <v>4677</v>
      </c>
    </row>
    <row r="23019" spans="1:1" x14ac:dyDescent="0.25">
      <c r="A23019" s="4" t="s">
        <v>20534</v>
      </c>
    </row>
    <row r="23020" spans="1:1" x14ac:dyDescent="0.25">
      <c r="A23020" s="5" t="s">
        <v>22539</v>
      </c>
    </row>
    <row r="23021" spans="1:1" x14ac:dyDescent="0.25">
      <c r="A23021" s="6" t="s">
        <v>19840</v>
      </c>
    </row>
    <row r="23022" spans="1:1" x14ac:dyDescent="0.25">
      <c r="A23022" s="3" t="s">
        <v>4678</v>
      </c>
    </row>
    <row r="23023" spans="1:1" x14ac:dyDescent="0.25">
      <c r="A23023" s="4" t="s">
        <v>21750</v>
      </c>
    </row>
    <row r="23024" spans="1:1" x14ac:dyDescent="0.25">
      <c r="A23024" s="5" t="s">
        <v>22539</v>
      </c>
    </row>
    <row r="23025" spans="1:1" x14ac:dyDescent="0.25">
      <c r="A23025" s="6" t="s">
        <v>19873</v>
      </c>
    </row>
    <row r="23026" spans="1:1" x14ac:dyDescent="0.25">
      <c r="A23026" s="3" t="s">
        <v>4679</v>
      </c>
    </row>
    <row r="23027" spans="1:1" x14ac:dyDescent="0.25">
      <c r="A23027" s="4" t="s">
        <v>20649</v>
      </c>
    </row>
    <row r="23028" spans="1:1" x14ac:dyDescent="0.25">
      <c r="A23028" s="5" t="s">
        <v>22539</v>
      </c>
    </row>
    <row r="23029" spans="1:1" x14ac:dyDescent="0.25">
      <c r="A23029" s="6" t="s">
        <v>17622</v>
      </c>
    </row>
    <row r="23030" spans="1:1" x14ac:dyDescent="0.25">
      <c r="A23030" s="3" t="s">
        <v>4680</v>
      </c>
    </row>
    <row r="23031" spans="1:1" x14ac:dyDescent="0.25">
      <c r="A23031" s="4" t="s">
        <v>20875</v>
      </c>
    </row>
    <row r="23032" spans="1:1" x14ac:dyDescent="0.25">
      <c r="A23032" s="5" t="s">
        <v>22539</v>
      </c>
    </row>
    <row r="23033" spans="1:1" x14ac:dyDescent="0.25">
      <c r="A23033" s="6" t="s">
        <v>19615</v>
      </c>
    </row>
    <row r="23034" spans="1:1" x14ac:dyDescent="0.25">
      <c r="A23034" s="3" t="s">
        <v>4681</v>
      </c>
    </row>
    <row r="23035" spans="1:1" x14ac:dyDescent="0.25">
      <c r="A23035" s="4" t="s">
        <v>20310</v>
      </c>
    </row>
    <row r="23036" spans="1:1" x14ac:dyDescent="0.25">
      <c r="A23036" s="5" t="s">
        <v>22539</v>
      </c>
    </row>
    <row r="23037" spans="1:1" x14ac:dyDescent="0.25">
      <c r="A23037" s="6" t="s">
        <v>13615</v>
      </c>
    </row>
    <row r="23038" spans="1:1" x14ac:dyDescent="0.25">
      <c r="A23038" s="6" t="s">
        <v>16484</v>
      </c>
    </row>
    <row r="23039" spans="1:1" x14ac:dyDescent="0.25">
      <c r="A23039" s="6" t="s">
        <v>20205</v>
      </c>
    </row>
    <row r="23040" spans="1:1" x14ac:dyDescent="0.25">
      <c r="A23040" s="3" t="s">
        <v>4682</v>
      </c>
    </row>
    <row r="23041" spans="1:1" x14ac:dyDescent="0.25">
      <c r="A23041" s="4" t="s">
        <v>20404</v>
      </c>
    </row>
    <row r="23042" spans="1:1" x14ac:dyDescent="0.25">
      <c r="A23042" s="5" t="s">
        <v>22542</v>
      </c>
    </row>
    <row r="23043" spans="1:1" x14ac:dyDescent="0.25">
      <c r="A23043" s="6" t="s">
        <v>14103</v>
      </c>
    </row>
    <row r="23044" spans="1:1" x14ac:dyDescent="0.25">
      <c r="A23044" s="6" t="s">
        <v>18743</v>
      </c>
    </row>
    <row r="23045" spans="1:1" x14ac:dyDescent="0.25">
      <c r="A23045" s="3" t="s">
        <v>4683</v>
      </c>
    </row>
    <row r="23046" spans="1:1" x14ac:dyDescent="0.25">
      <c r="A23046" s="4" t="s">
        <v>21648</v>
      </c>
    </row>
    <row r="23047" spans="1:1" x14ac:dyDescent="0.25">
      <c r="A23047" s="5" t="s">
        <v>22539</v>
      </c>
    </row>
    <row r="23048" spans="1:1" x14ac:dyDescent="0.25">
      <c r="A23048" s="6" t="s">
        <v>14426</v>
      </c>
    </row>
    <row r="23049" spans="1:1" x14ac:dyDescent="0.25">
      <c r="A23049" s="3" t="s">
        <v>4684</v>
      </c>
    </row>
    <row r="23050" spans="1:1" x14ac:dyDescent="0.25">
      <c r="A23050" s="4" t="s">
        <v>21639</v>
      </c>
    </row>
    <row r="23051" spans="1:1" x14ac:dyDescent="0.25">
      <c r="A23051" s="5" t="s">
        <v>22539</v>
      </c>
    </row>
    <row r="23052" spans="1:1" x14ac:dyDescent="0.25">
      <c r="A23052" s="6" t="s">
        <v>18735</v>
      </c>
    </row>
    <row r="23053" spans="1:1" x14ac:dyDescent="0.25">
      <c r="A23053" s="3" t="s">
        <v>4685</v>
      </c>
    </row>
    <row r="23054" spans="1:1" x14ac:dyDescent="0.25">
      <c r="A23054" s="4" t="s">
        <v>21639</v>
      </c>
    </row>
    <row r="23055" spans="1:1" x14ac:dyDescent="0.25">
      <c r="A23055" s="5" t="s">
        <v>22539</v>
      </c>
    </row>
    <row r="23056" spans="1:1" x14ac:dyDescent="0.25">
      <c r="A23056" s="6" t="s">
        <v>11278</v>
      </c>
    </row>
    <row r="23057" spans="1:1" x14ac:dyDescent="0.25">
      <c r="A23057" s="6" t="s">
        <v>18735</v>
      </c>
    </row>
    <row r="23058" spans="1:1" x14ac:dyDescent="0.25">
      <c r="A23058" s="3" t="s">
        <v>4686</v>
      </c>
    </row>
    <row r="23059" spans="1:1" x14ac:dyDescent="0.25">
      <c r="A23059" s="4" t="s">
        <v>21751</v>
      </c>
    </row>
    <row r="23060" spans="1:1" x14ac:dyDescent="0.25">
      <c r="A23060" s="5" t="s">
        <v>22539</v>
      </c>
    </row>
    <row r="23061" spans="1:1" x14ac:dyDescent="0.25">
      <c r="A23061" s="6" t="s">
        <v>18735</v>
      </c>
    </row>
    <row r="23062" spans="1:1" x14ac:dyDescent="0.25">
      <c r="A23062" s="3" t="s">
        <v>4687</v>
      </c>
    </row>
    <row r="23063" spans="1:1" x14ac:dyDescent="0.25">
      <c r="A23063" s="4" t="s">
        <v>21639</v>
      </c>
    </row>
    <row r="23064" spans="1:1" x14ac:dyDescent="0.25">
      <c r="A23064" s="5" t="s">
        <v>22539</v>
      </c>
    </row>
    <row r="23065" spans="1:1" x14ac:dyDescent="0.25">
      <c r="A23065" s="6" t="s">
        <v>18735</v>
      </c>
    </row>
    <row r="23066" spans="1:1" x14ac:dyDescent="0.25">
      <c r="A23066" s="3" t="s">
        <v>4688</v>
      </c>
    </row>
    <row r="23067" spans="1:1" x14ac:dyDescent="0.25">
      <c r="A23067" s="4" t="s">
        <v>20383</v>
      </c>
    </row>
    <row r="23068" spans="1:1" x14ac:dyDescent="0.25">
      <c r="A23068" s="5" t="s">
        <v>22539</v>
      </c>
    </row>
    <row r="23069" spans="1:1" x14ac:dyDescent="0.25">
      <c r="A23069" s="6" t="s">
        <v>17672</v>
      </c>
    </row>
    <row r="23070" spans="1:1" x14ac:dyDescent="0.25">
      <c r="A23070" s="3" t="s">
        <v>4689</v>
      </c>
    </row>
    <row r="23071" spans="1:1" x14ac:dyDescent="0.25">
      <c r="A23071" s="4" t="s">
        <v>21639</v>
      </c>
    </row>
    <row r="23072" spans="1:1" x14ac:dyDescent="0.25">
      <c r="A23072" s="5" t="s">
        <v>22539</v>
      </c>
    </row>
    <row r="23073" spans="1:1" x14ac:dyDescent="0.25">
      <c r="A23073" s="6" t="s">
        <v>11278</v>
      </c>
    </row>
    <row r="23074" spans="1:1" x14ac:dyDescent="0.25">
      <c r="A23074" s="6" t="s">
        <v>18735</v>
      </c>
    </row>
    <row r="23075" spans="1:1" x14ac:dyDescent="0.25">
      <c r="A23075" s="3" t="s">
        <v>4690</v>
      </c>
    </row>
    <row r="23076" spans="1:1" x14ac:dyDescent="0.25">
      <c r="A23076" s="4" t="s">
        <v>20487</v>
      </c>
    </row>
    <row r="23077" spans="1:1" x14ac:dyDescent="0.25">
      <c r="A23077" s="5" t="s">
        <v>22539</v>
      </c>
    </row>
    <row r="23078" spans="1:1" x14ac:dyDescent="0.25">
      <c r="A23078" s="6" t="s">
        <v>14583</v>
      </c>
    </row>
    <row r="23079" spans="1:1" x14ac:dyDescent="0.25">
      <c r="A23079" s="3" t="s">
        <v>4691</v>
      </c>
    </row>
    <row r="23080" spans="1:1" x14ac:dyDescent="0.25">
      <c r="A23080" s="4" t="s">
        <v>20373</v>
      </c>
    </row>
    <row r="23081" spans="1:1" x14ac:dyDescent="0.25">
      <c r="A23081" s="5" t="s">
        <v>22539</v>
      </c>
    </row>
    <row r="23082" spans="1:1" x14ac:dyDescent="0.25">
      <c r="A23082" s="6" t="s">
        <v>14988</v>
      </c>
    </row>
    <row r="23083" spans="1:1" x14ac:dyDescent="0.25">
      <c r="A23083" s="3" t="s">
        <v>4692</v>
      </c>
    </row>
    <row r="23084" spans="1:1" x14ac:dyDescent="0.25">
      <c r="A23084" s="4" t="s">
        <v>21752</v>
      </c>
    </row>
    <row r="23085" spans="1:1" x14ac:dyDescent="0.25">
      <c r="A23085" s="5" t="s">
        <v>22542</v>
      </c>
    </row>
    <row r="23086" spans="1:1" x14ac:dyDescent="0.25">
      <c r="A23086" s="6" t="s">
        <v>17692</v>
      </c>
    </row>
    <row r="23087" spans="1:1" x14ac:dyDescent="0.25">
      <c r="A23087" s="3" t="s">
        <v>4693</v>
      </c>
    </row>
    <row r="23088" spans="1:1" x14ac:dyDescent="0.25">
      <c r="A23088" s="4" t="s">
        <v>20479</v>
      </c>
    </row>
    <row r="23089" spans="1:1" x14ac:dyDescent="0.25">
      <c r="A23089" s="5" t="s">
        <v>22539</v>
      </c>
    </row>
    <row r="23090" spans="1:1" x14ac:dyDescent="0.25">
      <c r="A23090" s="6" t="s">
        <v>13094</v>
      </c>
    </row>
    <row r="23091" spans="1:1" x14ac:dyDescent="0.25">
      <c r="A23091" s="3" t="s">
        <v>4694</v>
      </c>
    </row>
    <row r="23092" spans="1:1" x14ac:dyDescent="0.25">
      <c r="A23092" s="4" t="s">
        <v>20370</v>
      </c>
    </row>
    <row r="23093" spans="1:1" x14ac:dyDescent="0.25">
      <c r="A23093" s="5" t="s">
        <v>22539</v>
      </c>
    </row>
    <row r="23094" spans="1:1" x14ac:dyDescent="0.25">
      <c r="A23094" s="6" t="s">
        <v>19025</v>
      </c>
    </row>
    <row r="23095" spans="1:1" x14ac:dyDescent="0.25">
      <c r="A23095" s="6" t="s">
        <v>19246</v>
      </c>
    </row>
    <row r="23096" spans="1:1" x14ac:dyDescent="0.25">
      <c r="A23096" s="3" t="s">
        <v>4695</v>
      </c>
    </row>
    <row r="23097" spans="1:1" x14ac:dyDescent="0.25">
      <c r="A23097" s="4" t="s">
        <v>20520</v>
      </c>
    </row>
    <row r="23098" spans="1:1" x14ac:dyDescent="0.25">
      <c r="A23098" s="5" t="s">
        <v>22539</v>
      </c>
    </row>
    <row r="23099" spans="1:1" x14ac:dyDescent="0.25">
      <c r="A23099" s="6" t="s">
        <v>17046</v>
      </c>
    </row>
    <row r="23100" spans="1:1" x14ac:dyDescent="0.25">
      <c r="A23100" s="6" t="s">
        <v>9796</v>
      </c>
    </row>
    <row r="23101" spans="1:1" x14ac:dyDescent="0.25">
      <c r="A23101" s="3" t="s">
        <v>4696</v>
      </c>
    </row>
    <row r="23102" spans="1:1" x14ac:dyDescent="0.25">
      <c r="A23102" s="4" t="s">
        <v>20313</v>
      </c>
    </row>
    <row r="23103" spans="1:1" x14ac:dyDescent="0.25">
      <c r="A23103" s="5" t="s">
        <v>22539</v>
      </c>
    </row>
    <row r="23104" spans="1:1" x14ac:dyDescent="0.25">
      <c r="A23104" s="6" t="s">
        <v>11311</v>
      </c>
    </row>
    <row r="23105" spans="1:1" x14ac:dyDescent="0.25">
      <c r="A23105" s="3" t="s">
        <v>4697</v>
      </c>
    </row>
    <row r="23106" spans="1:1" x14ac:dyDescent="0.25">
      <c r="A23106" s="4" t="s">
        <v>20382</v>
      </c>
    </row>
    <row r="23107" spans="1:1" x14ac:dyDescent="0.25">
      <c r="A23107" s="5" t="s">
        <v>22539</v>
      </c>
    </row>
    <row r="23108" spans="1:1" x14ac:dyDescent="0.25">
      <c r="A23108" s="6" t="s">
        <v>11413</v>
      </c>
    </row>
    <row r="23109" spans="1:1" x14ac:dyDescent="0.25">
      <c r="A23109" s="6" t="s">
        <v>11997</v>
      </c>
    </row>
    <row r="23110" spans="1:1" x14ac:dyDescent="0.25">
      <c r="A23110" s="3" t="s">
        <v>4698</v>
      </c>
    </row>
    <row r="23111" spans="1:1" x14ac:dyDescent="0.25">
      <c r="A23111" s="4" t="s">
        <v>20382</v>
      </c>
    </row>
    <row r="23112" spans="1:1" x14ac:dyDescent="0.25">
      <c r="A23112" s="5" t="s">
        <v>22539</v>
      </c>
    </row>
    <row r="23113" spans="1:1" x14ac:dyDescent="0.25">
      <c r="A23113" s="6" t="s">
        <v>11997</v>
      </c>
    </row>
    <row r="23114" spans="1:1" x14ac:dyDescent="0.25">
      <c r="A23114" s="6" t="s">
        <v>14513</v>
      </c>
    </row>
    <row r="23115" spans="1:1" x14ac:dyDescent="0.25">
      <c r="A23115" s="3" t="s">
        <v>4699</v>
      </c>
    </row>
    <row r="23116" spans="1:1" x14ac:dyDescent="0.25">
      <c r="A23116" s="4" t="s">
        <v>20382</v>
      </c>
    </row>
    <row r="23117" spans="1:1" x14ac:dyDescent="0.25">
      <c r="A23117" s="5" t="s">
        <v>22539</v>
      </c>
    </row>
    <row r="23118" spans="1:1" x14ac:dyDescent="0.25">
      <c r="A23118" s="6" t="s">
        <v>11413</v>
      </c>
    </row>
    <row r="23119" spans="1:1" x14ac:dyDescent="0.25">
      <c r="A23119" s="6" t="s">
        <v>11997</v>
      </c>
    </row>
    <row r="23120" spans="1:1" x14ac:dyDescent="0.25">
      <c r="A23120" s="3" t="s">
        <v>4700</v>
      </c>
    </row>
    <row r="23121" spans="1:1" x14ac:dyDescent="0.25">
      <c r="A23121" s="4" t="s">
        <v>20587</v>
      </c>
    </row>
    <row r="23122" spans="1:1" x14ac:dyDescent="0.25">
      <c r="A23122" s="5" t="s">
        <v>22542</v>
      </c>
    </row>
    <row r="23123" spans="1:1" x14ac:dyDescent="0.25">
      <c r="A23123" s="6" t="s">
        <v>18993</v>
      </c>
    </row>
    <row r="23124" spans="1:1" x14ac:dyDescent="0.25">
      <c r="A23124" s="3" t="s">
        <v>4701</v>
      </c>
    </row>
    <row r="23125" spans="1:1" x14ac:dyDescent="0.25">
      <c r="A23125" s="4" t="s">
        <v>21753</v>
      </c>
    </row>
    <row r="23126" spans="1:1" x14ac:dyDescent="0.25">
      <c r="A23126" s="5" t="s">
        <v>22539</v>
      </c>
    </row>
    <row r="23127" spans="1:1" x14ac:dyDescent="0.25">
      <c r="A23127" s="6"/>
    </row>
    <row r="23128" spans="1:1" x14ac:dyDescent="0.25">
      <c r="A23128" s="4" t="s">
        <v>20404</v>
      </c>
    </row>
    <row r="23129" spans="1:1" x14ac:dyDescent="0.25">
      <c r="A23129" s="5" t="s">
        <v>22539</v>
      </c>
    </row>
    <row r="23130" spans="1:1" x14ac:dyDescent="0.25">
      <c r="A23130" s="6"/>
    </row>
    <row r="23131" spans="1:1" x14ac:dyDescent="0.25">
      <c r="A23131" s="4" t="s">
        <v>20369</v>
      </c>
    </row>
    <row r="23132" spans="1:1" x14ac:dyDescent="0.25">
      <c r="A23132" s="5" t="s">
        <v>22539</v>
      </c>
    </row>
    <row r="23133" spans="1:1" x14ac:dyDescent="0.25">
      <c r="A23133" s="6" t="s">
        <v>11499</v>
      </c>
    </row>
    <row r="23134" spans="1:1" x14ac:dyDescent="0.25">
      <c r="A23134" s="6" t="s">
        <v>11766</v>
      </c>
    </row>
    <row r="23135" spans="1:1" x14ac:dyDescent="0.25">
      <c r="A23135" s="6" t="s">
        <v>12985</v>
      </c>
    </row>
    <row r="23136" spans="1:1" x14ac:dyDescent="0.25">
      <c r="A23136" s="6" t="s">
        <v>13798</v>
      </c>
    </row>
    <row r="23137" spans="1:1" x14ac:dyDescent="0.25">
      <c r="A23137" s="6" t="s">
        <v>14785</v>
      </c>
    </row>
    <row r="23138" spans="1:1" x14ac:dyDescent="0.25">
      <c r="A23138" s="6" t="s">
        <v>16946</v>
      </c>
    </row>
    <row r="23139" spans="1:1" x14ac:dyDescent="0.25">
      <c r="A23139" s="6" t="s">
        <v>17161</v>
      </c>
    </row>
    <row r="23140" spans="1:1" x14ac:dyDescent="0.25">
      <c r="A23140" s="6" t="s">
        <v>18759</v>
      </c>
    </row>
    <row r="23141" spans="1:1" x14ac:dyDescent="0.25">
      <c r="A23141" s="6" t="s">
        <v>18958</v>
      </c>
    </row>
    <row r="23142" spans="1:1" x14ac:dyDescent="0.25">
      <c r="A23142" s="4" t="s">
        <v>21754</v>
      </c>
    </row>
    <row r="23143" spans="1:1" x14ac:dyDescent="0.25">
      <c r="A23143" s="5" t="s">
        <v>22539</v>
      </c>
    </row>
    <row r="23144" spans="1:1" x14ac:dyDescent="0.25">
      <c r="A23144" s="6"/>
    </row>
    <row r="23145" spans="1:1" x14ac:dyDescent="0.25">
      <c r="A23145" s="3" t="s">
        <v>4702</v>
      </c>
    </row>
    <row r="23146" spans="1:1" x14ac:dyDescent="0.25">
      <c r="A23146" s="4" t="s">
        <v>20369</v>
      </c>
    </row>
    <row r="23147" spans="1:1" x14ac:dyDescent="0.25">
      <c r="A23147" s="5" t="s">
        <v>22539</v>
      </c>
    </row>
    <row r="23148" spans="1:1" x14ac:dyDescent="0.25">
      <c r="A23148" s="6" t="s">
        <v>18759</v>
      </c>
    </row>
    <row r="23149" spans="1:1" x14ac:dyDescent="0.25">
      <c r="A23149" s="6" t="s">
        <v>20183</v>
      </c>
    </row>
    <row r="23150" spans="1:1" x14ac:dyDescent="0.25">
      <c r="A23150" s="3" t="s">
        <v>4703</v>
      </c>
    </row>
    <row r="23151" spans="1:1" x14ac:dyDescent="0.25">
      <c r="A23151" s="4" t="s">
        <v>20687</v>
      </c>
    </row>
    <row r="23152" spans="1:1" x14ac:dyDescent="0.25">
      <c r="A23152" s="5" t="s">
        <v>22539</v>
      </c>
    </row>
    <row r="23153" spans="1:1" x14ac:dyDescent="0.25">
      <c r="A23153" s="6" t="s">
        <v>17692</v>
      </c>
    </row>
    <row r="23154" spans="1:1" x14ac:dyDescent="0.25">
      <c r="A23154" s="3" t="s">
        <v>4704</v>
      </c>
    </row>
    <row r="23155" spans="1:1" x14ac:dyDescent="0.25">
      <c r="A23155" s="4" t="s">
        <v>20303</v>
      </c>
    </row>
    <row r="23156" spans="1:1" x14ac:dyDescent="0.25">
      <c r="A23156" s="3" t="s">
        <v>4705</v>
      </c>
    </row>
    <row r="23157" spans="1:1" x14ac:dyDescent="0.25">
      <c r="A23157" s="4" t="s">
        <v>21114</v>
      </c>
    </row>
    <row r="23158" spans="1:1" x14ac:dyDescent="0.25">
      <c r="A23158" s="5" t="s">
        <v>22544</v>
      </c>
    </row>
    <row r="23159" spans="1:1" x14ac:dyDescent="0.25">
      <c r="A23159" s="6" t="s">
        <v>11588</v>
      </c>
    </row>
    <row r="23160" spans="1:1" x14ac:dyDescent="0.25">
      <c r="A23160" s="6" t="s">
        <v>11946</v>
      </c>
    </row>
    <row r="23161" spans="1:1" x14ac:dyDescent="0.25">
      <c r="A23161" s="6" t="s">
        <v>13638</v>
      </c>
    </row>
    <row r="23162" spans="1:1" x14ac:dyDescent="0.25">
      <c r="A23162" s="6" t="s">
        <v>14296</v>
      </c>
    </row>
    <row r="23163" spans="1:1" x14ac:dyDescent="0.25">
      <c r="A23163" s="6" t="s">
        <v>14960</v>
      </c>
    </row>
    <row r="23164" spans="1:1" x14ac:dyDescent="0.25">
      <c r="A23164" s="3" t="s">
        <v>4706</v>
      </c>
    </row>
    <row r="23165" spans="1:1" x14ac:dyDescent="0.25">
      <c r="A23165" s="4" t="s">
        <v>20374</v>
      </c>
    </row>
    <row r="23166" spans="1:1" x14ac:dyDescent="0.25">
      <c r="A23166" s="5" t="s">
        <v>22539</v>
      </c>
    </row>
    <row r="23167" spans="1:1" x14ac:dyDescent="0.25">
      <c r="A23167" s="6" t="s">
        <v>15877</v>
      </c>
    </row>
    <row r="23168" spans="1:1" x14ac:dyDescent="0.25">
      <c r="A23168" s="3" t="s">
        <v>4707</v>
      </c>
    </row>
    <row r="23169" spans="1:1" x14ac:dyDescent="0.25">
      <c r="A23169" s="4" t="s">
        <v>21755</v>
      </c>
    </row>
    <row r="23170" spans="1:1" x14ac:dyDescent="0.25">
      <c r="A23170" s="5" t="s">
        <v>22539</v>
      </c>
    </row>
    <row r="23171" spans="1:1" x14ac:dyDescent="0.25">
      <c r="A23171" s="6" t="s">
        <v>15877</v>
      </c>
    </row>
    <row r="23172" spans="1:1" x14ac:dyDescent="0.25">
      <c r="A23172" s="3" t="s">
        <v>4708</v>
      </c>
    </row>
    <row r="23173" spans="1:1" x14ac:dyDescent="0.25">
      <c r="A23173" s="4" t="s">
        <v>20316</v>
      </c>
    </row>
    <row r="23174" spans="1:1" x14ac:dyDescent="0.25">
      <c r="A23174" s="5" t="s">
        <v>22539</v>
      </c>
    </row>
    <row r="23175" spans="1:1" x14ac:dyDescent="0.25">
      <c r="A23175" s="6" t="s">
        <v>17692</v>
      </c>
    </row>
    <row r="23176" spans="1:1" x14ac:dyDescent="0.25">
      <c r="A23176" s="3" t="s">
        <v>4709</v>
      </c>
    </row>
    <row r="23177" spans="1:1" x14ac:dyDescent="0.25">
      <c r="A23177" s="4" t="s">
        <v>20505</v>
      </c>
    </row>
    <row r="23178" spans="1:1" x14ac:dyDescent="0.25">
      <c r="A23178" s="5" t="s">
        <v>22539</v>
      </c>
    </row>
    <row r="23179" spans="1:1" x14ac:dyDescent="0.25">
      <c r="A23179" s="6" t="s">
        <v>11514</v>
      </c>
    </row>
    <row r="23180" spans="1:1" x14ac:dyDescent="0.25">
      <c r="A23180" s="6" t="s">
        <v>1346</v>
      </c>
    </row>
    <row r="23181" spans="1:1" x14ac:dyDescent="0.25">
      <c r="A23181" s="6" t="s">
        <v>15847</v>
      </c>
    </row>
    <row r="23182" spans="1:1" x14ac:dyDescent="0.25">
      <c r="A23182" s="6" t="s">
        <v>16148</v>
      </c>
    </row>
    <row r="23183" spans="1:1" x14ac:dyDescent="0.25">
      <c r="A23183" s="6" t="s">
        <v>17303</v>
      </c>
    </row>
    <row r="23184" spans="1:1" x14ac:dyDescent="0.25">
      <c r="A23184" s="6" t="s">
        <v>19151</v>
      </c>
    </row>
    <row r="23185" spans="1:1" x14ac:dyDescent="0.25">
      <c r="A23185" s="6" t="s">
        <v>19392</v>
      </c>
    </row>
    <row r="23186" spans="1:1" x14ac:dyDescent="0.25">
      <c r="A23186" s="6" t="s">
        <v>19481</v>
      </c>
    </row>
    <row r="23187" spans="1:1" x14ac:dyDescent="0.25">
      <c r="A23187" s="3" t="s">
        <v>4710</v>
      </c>
    </row>
    <row r="23188" spans="1:1" x14ac:dyDescent="0.25">
      <c r="A23188" s="4" t="s">
        <v>21756</v>
      </c>
    </row>
    <row r="23189" spans="1:1" x14ac:dyDescent="0.25">
      <c r="A23189" s="5" t="s">
        <v>22545</v>
      </c>
    </row>
    <row r="23190" spans="1:1" x14ac:dyDescent="0.25">
      <c r="A23190" s="6" t="s">
        <v>14166</v>
      </c>
    </row>
    <row r="23191" spans="1:1" x14ac:dyDescent="0.25">
      <c r="A23191" s="6" t="s">
        <v>14683</v>
      </c>
    </row>
    <row r="23192" spans="1:1" x14ac:dyDescent="0.25">
      <c r="A23192" s="3" t="s">
        <v>4711</v>
      </c>
    </row>
    <row r="23193" spans="1:1" x14ac:dyDescent="0.25">
      <c r="A23193" s="4" t="s">
        <v>20432</v>
      </c>
    </row>
    <row r="23194" spans="1:1" x14ac:dyDescent="0.25">
      <c r="A23194" s="5" t="s">
        <v>22542</v>
      </c>
    </row>
    <row r="23195" spans="1:1" x14ac:dyDescent="0.25">
      <c r="A23195" s="6" t="s">
        <v>16714</v>
      </c>
    </row>
    <row r="23196" spans="1:1" x14ac:dyDescent="0.25">
      <c r="A23196" s="3" t="s">
        <v>4712</v>
      </c>
    </row>
    <row r="23197" spans="1:1" x14ac:dyDescent="0.25">
      <c r="A23197" s="4" t="s">
        <v>20465</v>
      </c>
    </row>
    <row r="23198" spans="1:1" x14ac:dyDescent="0.25">
      <c r="A23198" s="5" t="s">
        <v>22539</v>
      </c>
    </row>
    <row r="23199" spans="1:1" x14ac:dyDescent="0.25">
      <c r="A23199" s="6"/>
    </row>
    <row r="23200" spans="1:1" x14ac:dyDescent="0.25">
      <c r="A23200" s="4" t="s">
        <v>20361</v>
      </c>
    </row>
    <row r="23201" spans="1:1" x14ac:dyDescent="0.25">
      <c r="A23201" s="5" t="s">
        <v>22539</v>
      </c>
    </row>
    <row r="23202" spans="1:1" x14ac:dyDescent="0.25">
      <c r="A23202" s="6"/>
    </row>
    <row r="23203" spans="1:1" x14ac:dyDescent="0.25">
      <c r="A23203" s="3" t="s">
        <v>4713</v>
      </c>
    </row>
    <row r="23204" spans="1:1" x14ac:dyDescent="0.25">
      <c r="A23204" s="4" t="s">
        <v>20358</v>
      </c>
    </row>
    <row r="23205" spans="1:1" x14ac:dyDescent="0.25">
      <c r="A23205" s="5" t="s">
        <v>22539</v>
      </c>
    </row>
    <row r="23206" spans="1:1" x14ac:dyDescent="0.25">
      <c r="A23206" s="6" t="s">
        <v>16714</v>
      </c>
    </row>
    <row r="23207" spans="1:1" x14ac:dyDescent="0.25">
      <c r="A23207" s="3" t="s">
        <v>4714</v>
      </c>
    </row>
    <row r="23208" spans="1:1" x14ac:dyDescent="0.25">
      <c r="A23208" s="4" t="s">
        <v>20400</v>
      </c>
    </row>
    <row r="23209" spans="1:1" x14ac:dyDescent="0.25">
      <c r="A23209" s="5" t="s">
        <v>22539</v>
      </c>
    </row>
    <row r="23210" spans="1:1" x14ac:dyDescent="0.25">
      <c r="A23210" s="6" t="s">
        <v>17649</v>
      </c>
    </row>
    <row r="23211" spans="1:1" x14ac:dyDescent="0.25">
      <c r="A23211" s="3" t="s">
        <v>4715</v>
      </c>
    </row>
    <row r="23212" spans="1:1" x14ac:dyDescent="0.25">
      <c r="A23212" s="4" t="s">
        <v>21757</v>
      </c>
    </row>
    <row r="23213" spans="1:1" x14ac:dyDescent="0.25">
      <c r="A23213" s="5" t="s">
        <v>22539</v>
      </c>
    </row>
    <row r="23214" spans="1:1" x14ac:dyDescent="0.25">
      <c r="A23214" s="6" t="s">
        <v>12339</v>
      </c>
    </row>
    <row r="23215" spans="1:1" x14ac:dyDescent="0.25">
      <c r="A23215" s="3" t="s">
        <v>4716</v>
      </c>
    </row>
    <row r="23216" spans="1:1" x14ac:dyDescent="0.25">
      <c r="A23216" s="4" t="s">
        <v>20659</v>
      </c>
    </row>
    <row r="23217" spans="1:1" x14ac:dyDescent="0.25">
      <c r="A23217" s="5" t="s">
        <v>22539</v>
      </c>
    </row>
    <row r="23218" spans="1:1" x14ac:dyDescent="0.25">
      <c r="A23218" s="6" t="s">
        <v>14602</v>
      </c>
    </row>
    <row r="23219" spans="1:1" x14ac:dyDescent="0.25">
      <c r="A23219" s="3" t="s">
        <v>4717</v>
      </c>
    </row>
    <row r="23220" spans="1:1" x14ac:dyDescent="0.25">
      <c r="A23220" s="4" t="s">
        <v>20432</v>
      </c>
    </row>
    <row r="23221" spans="1:1" x14ac:dyDescent="0.25">
      <c r="A23221" s="5" t="s">
        <v>22542</v>
      </c>
    </row>
    <row r="23222" spans="1:1" x14ac:dyDescent="0.25">
      <c r="A23222" s="6" t="s">
        <v>16714</v>
      </c>
    </row>
    <row r="23223" spans="1:1" x14ac:dyDescent="0.25">
      <c r="A23223" s="3" t="s">
        <v>4718</v>
      </c>
    </row>
    <row r="23224" spans="1:1" x14ac:dyDescent="0.25">
      <c r="A23224" s="4" t="s">
        <v>21758</v>
      </c>
    </row>
    <row r="23225" spans="1:1" x14ac:dyDescent="0.25">
      <c r="A23225" s="5" t="s">
        <v>22542</v>
      </c>
    </row>
    <row r="23226" spans="1:1" x14ac:dyDescent="0.25">
      <c r="A23226" s="6" t="s">
        <v>12255</v>
      </c>
    </row>
    <row r="23227" spans="1:1" x14ac:dyDescent="0.25">
      <c r="A23227" s="3" t="s">
        <v>4719</v>
      </c>
    </row>
    <row r="23228" spans="1:1" x14ac:dyDescent="0.25">
      <c r="A23228" s="4" t="s">
        <v>21759</v>
      </c>
    </row>
    <row r="23229" spans="1:1" x14ac:dyDescent="0.25">
      <c r="A23229" s="5" t="s">
        <v>22539</v>
      </c>
    </row>
    <row r="23230" spans="1:1" x14ac:dyDescent="0.25">
      <c r="A23230" s="6" t="s">
        <v>19546</v>
      </c>
    </row>
    <row r="23231" spans="1:1" x14ac:dyDescent="0.25">
      <c r="A23231" s="3" t="s">
        <v>4720</v>
      </c>
    </row>
    <row r="23232" spans="1:1" x14ac:dyDescent="0.25">
      <c r="A23232" s="4" t="s">
        <v>20453</v>
      </c>
    </row>
    <row r="23233" spans="1:1" x14ac:dyDescent="0.25">
      <c r="A23233" s="5" t="s">
        <v>22539</v>
      </c>
    </row>
    <row r="23234" spans="1:1" x14ac:dyDescent="0.25">
      <c r="A23234" s="6" t="s">
        <v>19356</v>
      </c>
    </row>
    <row r="23235" spans="1:1" x14ac:dyDescent="0.25">
      <c r="A23235" s="3" t="s">
        <v>4721</v>
      </c>
    </row>
    <row r="23236" spans="1:1" x14ac:dyDescent="0.25">
      <c r="A23236" s="4" t="s">
        <v>20479</v>
      </c>
    </row>
    <row r="23237" spans="1:1" x14ac:dyDescent="0.25">
      <c r="A23237" s="5" t="s">
        <v>22539</v>
      </c>
    </row>
    <row r="23238" spans="1:1" x14ac:dyDescent="0.25">
      <c r="A23238" s="6"/>
    </row>
    <row r="23239" spans="1:1" x14ac:dyDescent="0.25">
      <c r="A23239" s="4" t="s">
        <v>20465</v>
      </c>
    </row>
    <row r="23240" spans="1:1" x14ac:dyDescent="0.25">
      <c r="A23240" s="5" t="s">
        <v>22539</v>
      </c>
    </row>
    <row r="23241" spans="1:1" x14ac:dyDescent="0.25">
      <c r="A23241" s="6"/>
    </row>
    <row r="23242" spans="1:1" x14ac:dyDescent="0.25">
      <c r="A23242" s="3" t="s">
        <v>4722</v>
      </c>
    </row>
    <row r="23243" spans="1:1" x14ac:dyDescent="0.25">
      <c r="A23243" s="4" t="s">
        <v>20944</v>
      </c>
    </row>
    <row r="23244" spans="1:1" x14ac:dyDescent="0.25">
      <c r="A23244" s="5" t="s">
        <v>22539</v>
      </c>
    </row>
    <row r="23245" spans="1:1" x14ac:dyDescent="0.25">
      <c r="A23245" s="6" t="s">
        <v>19430</v>
      </c>
    </row>
    <row r="23246" spans="1:1" x14ac:dyDescent="0.25">
      <c r="A23246" s="3" t="s">
        <v>4723</v>
      </c>
    </row>
    <row r="23247" spans="1:1" x14ac:dyDescent="0.25">
      <c r="A23247" s="4" t="s">
        <v>20470</v>
      </c>
    </row>
    <row r="23248" spans="1:1" x14ac:dyDescent="0.25">
      <c r="A23248" s="5" t="s">
        <v>22539</v>
      </c>
    </row>
    <row r="23249" spans="1:1" x14ac:dyDescent="0.25">
      <c r="A23249" s="6" t="s">
        <v>16286</v>
      </c>
    </row>
    <row r="23250" spans="1:1" x14ac:dyDescent="0.25">
      <c r="A23250" s="3" t="s">
        <v>4724</v>
      </c>
    </row>
    <row r="23251" spans="1:1" x14ac:dyDescent="0.25">
      <c r="A23251" s="4" t="s">
        <v>21760</v>
      </c>
    </row>
    <row r="23252" spans="1:1" x14ac:dyDescent="0.25">
      <c r="A23252" s="5" t="s">
        <v>22540</v>
      </c>
    </row>
    <row r="23253" spans="1:1" x14ac:dyDescent="0.25">
      <c r="A23253" s="6" t="s">
        <v>11297</v>
      </c>
    </row>
    <row r="23254" spans="1:1" x14ac:dyDescent="0.25">
      <c r="A23254" s="3" t="s">
        <v>4725</v>
      </c>
    </row>
    <row r="23255" spans="1:1" x14ac:dyDescent="0.25">
      <c r="A23255" s="4" t="s">
        <v>21340</v>
      </c>
    </row>
    <row r="23256" spans="1:1" x14ac:dyDescent="0.25">
      <c r="A23256" s="5" t="s">
        <v>22539</v>
      </c>
    </row>
    <row r="23257" spans="1:1" x14ac:dyDescent="0.25">
      <c r="A23257" s="6" t="s">
        <v>15846</v>
      </c>
    </row>
    <row r="23258" spans="1:1" x14ac:dyDescent="0.25">
      <c r="A23258" s="6" t="s">
        <v>17495</v>
      </c>
    </row>
    <row r="23259" spans="1:1" x14ac:dyDescent="0.25">
      <c r="A23259" s="6" t="s">
        <v>20280</v>
      </c>
    </row>
    <row r="23260" spans="1:1" x14ac:dyDescent="0.25">
      <c r="A23260" s="3" t="s">
        <v>4726</v>
      </c>
    </row>
    <row r="23261" spans="1:1" x14ac:dyDescent="0.25">
      <c r="A23261" s="4" t="s">
        <v>21129</v>
      </c>
    </row>
    <row r="23262" spans="1:1" x14ac:dyDescent="0.25">
      <c r="A23262" s="5" t="s">
        <v>22539</v>
      </c>
    </row>
    <row r="23263" spans="1:1" x14ac:dyDescent="0.25">
      <c r="A23263" s="6" t="s">
        <v>15846</v>
      </c>
    </row>
    <row r="23264" spans="1:1" x14ac:dyDescent="0.25">
      <c r="A23264" s="6" t="s">
        <v>17495</v>
      </c>
    </row>
    <row r="23265" spans="1:1" x14ac:dyDescent="0.25">
      <c r="A23265" s="6" t="s">
        <v>20280</v>
      </c>
    </row>
    <row r="23266" spans="1:1" x14ac:dyDescent="0.25">
      <c r="A23266" s="3" t="s">
        <v>4727</v>
      </c>
    </row>
    <row r="23267" spans="1:1" x14ac:dyDescent="0.25">
      <c r="A23267" s="4" t="s">
        <v>21129</v>
      </c>
    </row>
    <row r="23268" spans="1:1" x14ac:dyDescent="0.25">
      <c r="A23268" s="5" t="s">
        <v>22539</v>
      </c>
    </row>
    <row r="23269" spans="1:1" x14ac:dyDescent="0.25">
      <c r="A23269" s="6" t="s">
        <v>15846</v>
      </c>
    </row>
    <row r="23270" spans="1:1" x14ac:dyDescent="0.25">
      <c r="A23270" s="6" t="s">
        <v>20280</v>
      </c>
    </row>
    <row r="23271" spans="1:1" x14ac:dyDescent="0.25">
      <c r="A23271" s="3" t="s">
        <v>4728</v>
      </c>
    </row>
    <row r="23272" spans="1:1" x14ac:dyDescent="0.25">
      <c r="A23272" s="4" t="s">
        <v>20953</v>
      </c>
    </row>
    <row r="23273" spans="1:1" x14ac:dyDescent="0.25">
      <c r="A23273" s="5" t="s">
        <v>22539</v>
      </c>
    </row>
    <row r="23274" spans="1:1" x14ac:dyDescent="0.25">
      <c r="A23274" s="6" t="s">
        <v>18814</v>
      </c>
    </row>
    <row r="23275" spans="1:1" x14ac:dyDescent="0.25">
      <c r="A23275" s="3" t="s">
        <v>4729</v>
      </c>
    </row>
    <row r="23276" spans="1:1" x14ac:dyDescent="0.25">
      <c r="A23276" s="4" t="s">
        <v>20553</v>
      </c>
    </row>
    <row r="23277" spans="1:1" x14ac:dyDescent="0.25">
      <c r="A23277" s="5" t="s">
        <v>22539</v>
      </c>
    </row>
    <row r="23278" spans="1:1" x14ac:dyDescent="0.25">
      <c r="A23278" s="6" t="s">
        <v>19889</v>
      </c>
    </row>
    <row r="23279" spans="1:1" x14ac:dyDescent="0.25">
      <c r="A23279" s="3" t="s">
        <v>4730</v>
      </c>
    </row>
    <row r="23280" spans="1:1" x14ac:dyDescent="0.25">
      <c r="A23280" s="4" t="s">
        <v>20744</v>
      </c>
    </row>
    <row r="23281" spans="1:1" x14ac:dyDescent="0.25">
      <c r="A23281" s="5" t="s">
        <v>22539</v>
      </c>
    </row>
    <row r="23282" spans="1:1" x14ac:dyDescent="0.25">
      <c r="A23282" s="6" t="s">
        <v>15983</v>
      </c>
    </row>
    <row r="23283" spans="1:1" x14ac:dyDescent="0.25">
      <c r="A23283" s="6" t="s">
        <v>16024</v>
      </c>
    </row>
    <row r="23284" spans="1:1" x14ac:dyDescent="0.25">
      <c r="A23284" s="6" t="s">
        <v>19482</v>
      </c>
    </row>
    <row r="23285" spans="1:1" x14ac:dyDescent="0.25">
      <c r="A23285" s="3" t="s">
        <v>4731</v>
      </c>
    </row>
    <row r="23286" spans="1:1" x14ac:dyDescent="0.25">
      <c r="A23286" s="4" t="s">
        <v>21761</v>
      </c>
    </row>
    <row r="23287" spans="1:1" x14ac:dyDescent="0.25">
      <c r="A23287" s="5" t="s">
        <v>22542</v>
      </c>
    </row>
    <row r="23288" spans="1:1" x14ac:dyDescent="0.25">
      <c r="A23288" s="6" t="s">
        <v>19268</v>
      </c>
    </row>
    <row r="23289" spans="1:1" x14ac:dyDescent="0.25">
      <c r="A23289" s="3" t="s">
        <v>4732</v>
      </c>
    </row>
    <row r="23290" spans="1:1" x14ac:dyDescent="0.25">
      <c r="A23290" s="4" t="s">
        <v>20383</v>
      </c>
    </row>
    <row r="23291" spans="1:1" x14ac:dyDescent="0.25">
      <c r="A23291" s="5" t="s">
        <v>22539</v>
      </c>
    </row>
    <row r="23292" spans="1:1" x14ac:dyDescent="0.25">
      <c r="A23292" s="6" t="s">
        <v>16892</v>
      </c>
    </row>
    <row r="23293" spans="1:1" x14ac:dyDescent="0.25">
      <c r="A23293" s="3" t="s">
        <v>4733</v>
      </c>
    </row>
    <row r="23294" spans="1:1" x14ac:dyDescent="0.25">
      <c r="A23294" s="4" t="s">
        <v>21762</v>
      </c>
    </row>
    <row r="23295" spans="1:1" x14ac:dyDescent="0.25">
      <c r="A23295" s="5" t="s">
        <v>22539</v>
      </c>
    </row>
    <row r="23296" spans="1:1" x14ac:dyDescent="0.25">
      <c r="A23296" s="6" t="s">
        <v>18221</v>
      </c>
    </row>
    <row r="23297" spans="1:1" x14ac:dyDescent="0.25">
      <c r="A23297" s="6" t="s">
        <v>19369</v>
      </c>
    </row>
    <row r="23298" spans="1:1" x14ac:dyDescent="0.25">
      <c r="A23298" s="3" t="s">
        <v>4734</v>
      </c>
    </row>
    <row r="23299" spans="1:1" x14ac:dyDescent="0.25">
      <c r="A23299" s="4" t="s">
        <v>20320</v>
      </c>
    </row>
    <row r="23300" spans="1:1" x14ac:dyDescent="0.25">
      <c r="A23300" s="5" t="s">
        <v>22539</v>
      </c>
    </row>
    <row r="23301" spans="1:1" x14ac:dyDescent="0.25">
      <c r="A23301" s="6" t="s">
        <v>11769</v>
      </c>
    </row>
    <row r="23302" spans="1:1" x14ac:dyDescent="0.25">
      <c r="A23302" s="3" t="s">
        <v>4735</v>
      </c>
    </row>
    <row r="23303" spans="1:1" x14ac:dyDescent="0.25">
      <c r="A23303" s="4" t="s">
        <v>21763</v>
      </c>
    </row>
    <row r="23304" spans="1:1" x14ac:dyDescent="0.25">
      <c r="A23304" s="5" t="s">
        <v>22539</v>
      </c>
    </row>
    <row r="23305" spans="1:1" x14ac:dyDescent="0.25">
      <c r="A23305" s="6" t="s">
        <v>20088</v>
      </c>
    </row>
    <row r="23306" spans="1:1" x14ac:dyDescent="0.25">
      <c r="A23306" s="3" t="s">
        <v>4736</v>
      </c>
    </row>
    <row r="23307" spans="1:1" x14ac:dyDescent="0.25">
      <c r="A23307" s="4" t="s">
        <v>20553</v>
      </c>
    </row>
    <row r="23308" spans="1:1" x14ac:dyDescent="0.25">
      <c r="A23308" s="5" t="s">
        <v>22539</v>
      </c>
    </row>
    <row r="23309" spans="1:1" x14ac:dyDescent="0.25">
      <c r="A23309" s="6" t="s">
        <v>11493</v>
      </c>
    </row>
    <row r="23310" spans="1:1" x14ac:dyDescent="0.25">
      <c r="A23310" s="6" t="s">
        <v>20088</v>
      </c>
    </row>
    <row r="23311" spans="1:1" x14ac:dyDescent="0.25">
      <c r="A23311" s="3" t="s">
        <v>4737</v>
      </c>
    </row>
    <row r="23312" spans="1:1" x14ac:dyDescent="0.25">
      <c r="A23312" s="4" t="s">
        <v>21764</v>
      </c>
    </row>
    <row r="23313" spans="1:1" x14ac:dyDescent="0.25">
      <c r="A23313" s="5" t="s">
        <v>22539</v>
      </c>
    </row>
    <row r="23314" spans="1:1" x14ac:dyDescent="0.25">
      <c r="A23314" s="6" t="s">
        <v>16020</v>
      </c>
    </row>
    <row r="23315" spans="1:1" x14ac:dyDescent="0.25">
      <c r="A23315" s="3" t="s">
        <v>4738</v>
      </c>
    </row>
    <row r="23316" spans="1:1" x14ac:dyDescent="0.25">
      <c r="A23316" s="4" t="s">
        <v>20320</v>
      </c>
    </row>
    <row r="23317" spans="1:1" x14ac:dyDescent="0.25">
      <c r="A23317" s="5" t="s">
        <v>22539</v>
      </c>
    </row>
    <row r="23318" spans="1:1" x14ac:dyDescent="0.25">
      <c r="A23318" s="6" t="s">
        <v>20177</v>
      </c>
    </row>
    <row r="23319" spans="1:1" x14ac:dyDescent="0.25">
      <c r="A23319" s="3" t="s">
        <v>4739</v>
      </c>
    </row>
    <row r="23320" spans="1:1" x14ac:dyDescent="0.25">
      <c r="A23320" s="4" t="s">
        <v>21034</v>
      </c>
    </row>
    <row r="23321" spans="1:1" x14ac:dyDescent="0.25">
      <c r="A23321" s="5" t="s">
        <v>22539</v>
      </c>
    </row>
    <row r="23322" spans="1:1" x14ac:dyDescent="0.25">
      <c r="A23322" s="6" t="s">
        <v>18888</v>
      </c>
    </row>
    <row r="23323" spans="1:1" x14ac:dyDescent="0.25">
      <c r="A23323" s="3" t="s">
        <v>4740</v>
      </c>
    </row>
    <row r="23324" spans="1:1" x14ac:dyDescent="0.25">
      <c r="A23324" s="4" t="s">
        <v>21173</v>
      </c>
    </row>
    <row r="23325" spans="1:1" x14ac:dyDescent="0.25">
      <c r="A23325" s="5" t="s">
        <v>22539</v>
      </c>
    </row>
    <row r="23326" spans="1:1" x14ac:dyDescent="0.25">
      <c r="A23326" s="6" t="s">
        <v>12511</v>
      </c>
    </row>
    <row r="23327" spans="1:1" x14ac:dyDescent="0.25">
      <c r="A23327" s="6" t="s">
        <v>12746</v>
      </c>
    </row>
    <row r="23328" spans="1:1" x14ac:dyDescent="0.25">
      <c r="A23328" s="6" t="s">
        <v>13253</v>
      </c>
    </row>
    <row r="23329" spans="1:1" x14ac:dyDescent="0.25">
      <c r="A23329" s="6" t="s">
        <v>13416</v>
      </c>
    </row>
    <row r="23330" spans="1:1" x14ac:dyDescent="0.25">
      <c r="A23330" s="6" t="s">
        <v>14248</v>
      </c>
    </row>
    <row r="23331" spans="1:1" x14ac:dyDescent="0.25">
      <c r="A23331" s="6" t="s">
        <v>14398</v>
      </c>
    </row>
    <row r="23332" spans="1:1" x14ac:dyDescent="0.25">
      <c r="A23332" s="6" t="s">
        <v>14399</v>
      </c>
    </row>
    <row r="23333" spans="1:1" x14ac:dyDescent="0.25">
      <c r="A23333" s="6" t="s">
        <v>14589</v>
      </c>
    </row>
    <row r="23334" spans="1:1" x14ac:dyDescent="0.25">
      <c r="A23334" s="6" t="s">
        <v>17017</v>
      </c>
    </row>
    <row r="23335" spans="1:1" x14ac:dyDescent="0.25">
      <c r="A23335" s="6" t="s">
        <v>17572</v>
      </c>
    </row>
    <row r="23336" spans="1:1" x14ac:dyDescent="0.25">
      <c r="A23336" s="6" t="s">
        <v>17664</v>
      </c>
    </row>
    <row r="23337" spans="1:1" x14ac:dyDescent="0.25">
      <c r="A23337" s="6" t="s">
        <v>18722</v>
      </c>
    </row>
    <row r="23338" spans="1:1" x14ac:dyDescent="0.25">
      <c r="A23338" s="3" t="s">
        <v>4741</v>
      </c>
    </row>
    <row r="23339" spans="1:1" x14ac:dyDescent="0.25">
      <c r="A23339" s="4" t="s">
        <v>21640</v>
      </c>
    </row>
    <row r="23340" spans="1:1" x14ac:dyDescent="0.25">
      <c r="A23340" s="5" t="s">
        <v>22539</v>
      </c>
    </row>
    <row r="23341" spans="1:1" x14ac:dyDescent="0.25">
      <c r="A23341" s="6" t="s">
        <v>18739</v>
      </c>
    </row>
    <row r="23342" spans="1:1" x14ac:dyDescent="0.25">
      <c r="A23342" s="6" t="s">
        <v>19717</v>
      </c>
    </row>
    <row r="23343" spans="1:1" x14ac:dyDescent="0.25">
      <c r="A23343" s="3" t="s">
        <v>4742</v>
      </c>
    </row>
    <row r="23344" spans="1:1" x14ac:dyDescent="0.25">
      <c r="A23344" s="4" t="s">
        <v>20397</v>
      </c>
    </row>
    <row r="23345" spans="1:1" x14ac:dyDescent="0.25">
      <c r="A23345" s="5" t="s">
        <v>22539</v>
      </c>
    </row>
    <row r="23346" spans="1:1" x14ac:dyDescent="0.25">
      <c r="A23346" s="6" t="s">
        <v>11680</v>
      </c>
    </row>
    <row r="23347" spans="1:1" x14ac:dyDescent="0.25">
      <c r="A23347" s="3" t="s">
        <v>4743</v>
      </c>
    </row>
    <row r="23348" spans="1:1" x14ac:dyDescent="0.25">
      <c r="A23348" s="4" t="s">
        <v>20553</v>
      </c>
    </row>
    <row r="23349" spans="1:1" x14ac:dyDescent="0.25">
      <c r="A23349" s="5" t="s">
        <v>22542</v>
      </c>
    </row>
    <row r="23350" spans="1:1" x14ac:dyDescent="0.25">
      <c r="A23350" s="6" t="s">
        <v>16969</v>
      </c>
    </row>
    <row r="23351" spans="1:1" x14ac:dyDescent="0.25">
      <c r="A23351" s="3" t="s">
        <v>4744</v>
      </c>
    </row>
    <row r="23352" spans="1:1" x14ac:dyDescent="0.25">
      <c r="A23352" s="4" t="s">
        <v>20461</v>
      </c>
    </row>
    <row r="23353" spans="1:1" x14ac:dyDescent="0.25">
      <c r="A23353" s="5" t="s">
        <v>22539</v>
      </c>
    </row>
    <row r="23354" spans="1:1" x14ac:dyDescent="0.25">
      <c r="A23354" s="6" t="s">
        <v>13228</v>
      </c>
    </row>
    <row r="23355" spans="1:1" x14ac:dyDescent="0.25">
      <c r="A23355" s="3" t="s">
        <v>4745</v>
      </c>
    </row>
    <row r="23356" spans="1:1" x14ac:dyDescent="0.25">
      <c r="A23356" s="4" t="s">
        <v>20396</v>
      </c>
    </row>
    <row r="23357" spans="1:1" x14ac:dyDescent="0.25">
      <c r="A23357" s="5" t="s">
        <v>22542</v>
      </c>
    </row>
    <row r="23358" spans="1:1" x14ac:dyDescent="0.25">
      <c r="A23358" s="6" t="s">
        <v>14673</v>
      </c>
    </row>
    <row r="23359" spans="1:1" x14ac:dyDescent="0.25">
      <c r="A23359" s="3" t="s">
        <v>4746</v>
      </c>
    </row>
    <row r="23360" spans="1:1" x14ac:dyDescent="0.25">
      <c r="A23360" s="4" t="s">
        <v>21410</v>
      </c>
    </row>
    <row r="23361" spans="1:1" x14ac:dyDescent="0.25">
      <c r="A23361" s="5" t="s">
        <v>22539</v>
      </c>
    </row>
    <row r="23362" spans="1:1" x14ac:dyDescent="0.25">
      <c r="A23362" s="6" t="s">
        <v>17600</v>
      </c>
    </row>
    <row r="23363" spans="1:1" x14ac:dyDescent="0.25">
      <c r="A23363" s="3" t="s">
        <v>4747</v>
      </c>
    </row>
    <row r="23364" spans="1:1" x14ac:dyDescent="0.25">
      <c r="A23364" s="4" t="s">
        <v>20357</v>
      </c>
    </row>
    <row r="23365" spans="1:1" x14ac:dyDescent="0.25">
      <c r="A23365" s="5" t="s">
        <v>22539</v>
      </c>
    </row>
    <row r="23366" spans="1:1" x14ac:dyDescent="0.25">
      <c r="A23366" s="6" t="s">
        <v>12820</v>
      </c>
    </row>
    <row r="23367" spans="1:1" x14ac:dyDescent="0.25">
      <c r="A23367" s="3" t="s">
        <v>4748</v>
      </c>
    </row>
    <row r="23368" spans="1:1" x14ac:dyDescent="0.25">
      <c r="A23368" s="4" t="s">
        <v>20572</v>
      </c>
    </row>
    <row r="23369" spans="1:1" x14ac:dyDescent="0.25">
      <c r="A23369" s="5" t="s">
        <v>22542</v>
      </c>
    </row>
    <row r="23370" spans="1:1" x14ac:dyDescent="0.25">
      <c r="A23370" s="6" t="s">
        <v>12012</v>
      </c>
    </row>
    <row r="23371" spans="1:1" x14ac:dyDescent="0.25">
      <c r="A23371" s="3" t="s">
        <v>4749</v>
      </c>
    </row>
    <row r="23372" spans="1:1" x14ac:dyDescent="0.25">
      <c r="A23372" s="4" t="s">
        <v>20316</v>
      </c>
    </row>
    <row r="23373" spans="1:1" x14ac:dyDescent="0.25">
      <c r="A23373" s="5" t="s">
        <v>22542</v>
      </c>
    </row>
    <row r="23374" spans="1:1" x14ac:dyDescent="0.25">
      <c r="A23374" s="6" t="s">
        <v>12012</v>
      </c>
    </row>
    <row r="23375" spans="1:1" x14ac:dyDescent="0.25">
      <c r="A23375" s="3" t="s">
        <v>4750</v>
      </c>
    </row>
    <row r="23376" spans="1:1" x14ac:dyDescent="0.25">
      <c r="A23376" s="4" t="s">
        <v>20316</v>
      </c>
    </row>
    <row r="23377" spans="1:1" x14ac:dyDescent="0.25">
      <c r="A23377" s="5" t="s">
        <v>22539</v>
      </c>
    </row>
    <row r="23378" spans="1:1" x14ac:dyDescent="0.25">
      <c r="A23378" s="6" t="s">
        <v>18074</v>
      </c>
    </row>
    <row r="23379" spans="1:1" x14ac:dyDescent="0.25">
      <c r="A23379" s="3" t="s">
        <v>4751</v>
      </c>
    </row>
    <row r="23380" spans="1:1" x14ac:dyDescent="0.25">
      <c r="A23380" s="4" t="s">
        <v>20572</v>
      </c>
    </row>
    <row r="23381" spans="1:1" x14ac:dyDescent="0.25">
      <c r="A23381" s="5" t="s">
        <v>22539</v>
      </c>
    </row>
    <row r="23382" spans="1:1" x14ac:dyDescent="0.25">
      <c r="A23382" s="6" t="s">
        <v>11397</v>
      </c>
    </row>
    <row r="23383" spans="1:1" x14ac:dyDescent="0.25">
      <c r="A23383" s="6" t="s">
        <v>15795</v>
      </c>
    </row>
    <row r="23384" spans="1:1" x14ac:dyDescent="0.25">
      <c r="A23384" s="3" t="s">
        <v>4752</v>
      </c>
    </row>
    <row r="23385" spans="1:1" x14ac:dyDescent="0.25">
      <c r="A23385" s="4" t="s">
        <v>20382</v>
      </c>
    </row>
    <row r="23386" spans="1:1" x14ac:dyDescent="0.25">
      <c r="A23386" s="5" t="s">
        <v>22539</v>
      </c>
    </row>
    <row r="23387" spans="1:1" x14ac:dyDescent="0.25">
      <c r="A23387" s="6" t="s">
        <v>12335</v>
      </c>
    </row>
    <row r="23388" spans="1:1" x14ac:dyDescent="0.25">
      <c r="A23388" s="6" t="s">
        <v>12550</v>
      </c>
    </row>
    <row r="23389" spans="1:1" x14ac:dyDescent="0.25">
      <c r="A23389" s="6" t="s">
        <v>16951</v>
      </c>
    </row>
    <row r="23390" spans="1:1" x14ac:dyDescent="0.25">
      <c r="A23390" s="3" t="s">
        <v>4753</v>
      </c>
    </row>
    <row r="23391" spans="1:1" x14ac:dyDescent="0.25">
      <c r="A23391" s="4" t="s">
        <v>20389</v>
      </c>
    </row>
    <row r="23392" spans="1:1" x14ac:dyDescent="0.25">
      <c r="A23392" s="5" t="s">
        <v>22539</v>
      </c>
    </row>
    <row r="23393" spans="1:1" x14ac:dyDescent="0.25">
      <c r="A23393" s="6" t="s">
        <v>11414</v>
      </c>
    </row>
    <row r="23394" spans="1:1" x14ac:dyDescent="0.25">
      <c r="A23394" s="6" t="s">
        <v>13102</v>
      </c>
    </row>
    <row r="23395" spans="1:1" x14ac:dyDescent="0.25">
      <c r="A23395" s="3" t="s">
        <v>4754</v>
      </c>
    </row>
    <row r="23396" spans="1:1" x14ac:dyDescent="0.25">
      <c r="A23396" s="4" t="s">
        <v>20832</v>
      </c>
    </row>
    <row r="23397" spans="1:1" x14ac:dyDescent="0.25">
      <c r="A23397" s="5" t="s">
        <v>22539</v>
      </c>
    </row>
    <row r="23398" spans="1:1" x14ac:dyDescent="0.25">
      <c r="A23398" s="6" t="s">
        <v>15478</v>
      </c>
    </row>
    <row r="23399" spans="1:1" x14ac:dyDescent="0.25">
      <c r="A23399" s="3" t="s">
        <v>4755</v>
      </c>
    </row>
    <row r="23400" spans="1:1" x14ac:dyDescent="0.25">
      <c r="A23400" s="4" t="s">
        <v>20358</v>
      </c>
    </row>
    <row r="23401" spans="1:1" x14ac:dyDescent="0.25">
      <c r="A23401" s="5" t="s">
        <v>22539</v>
      </c>
    </row>
    <row r="23402" spans="1:1" x14ac:dyDescent="0.25">
      <c r="A23402" s="6" t="s">
        <v>15478</v>
      </c>
    </row>
    <row r="23403" spans="1:1" x14ac:dyDescent="0.25">
      <c r="A23403" s="3" t="s">
        <v>4756</v>
      </c>
    </row>
    <row r="23404" spans="1:1" x14ac:dyDescent="0.25">
      <c r="A23404" s="4" t="s">
        <v>21765</v>
      </c>
    </row>
    <row r="23405" spans="1:1" x14ac:dyDescent="0.25">
      <c r="A23405" s="5" t="s">
        <v>22542</v>
      </c>
    </row>
    <row r="23406" spans="1:1" x14ac:dyDescent="0.25">
      <c r="A23406" s="6" t="s">
        <v>13239</v>
      </c>
    </row>
    <row r="23407" spans="1:1" x14ac:dyDescent="0.25">
      <c r="A23407" s="6" t="s">
        <v>20180</v>
      </c>
    </row>
    <row r="23408" spans="1:1" x14ac:dyDescent="0.25">
      <c r="A23408" s="3" t="s">
        <v>4757</v>
      </c>
    </row>
    <row r="23409" spans="1:1" x14ac:dyDescent="0.25">
      <c r="A23409" s="4" t="s">
        <v>20311</v>
      </c>
    </row>
    <row r="23410" spans="1:1" x14ac:dyDescent="0.25">
      <c r="A23410" s="5" t="s">
        <v>22539</v>
      </c>
    </row>
    <row r="23411" spans="1:1" x14ac:dyDescent="0.25">
      <c r="A23411" s="6" t="s">
        <v>12381</v>
      </c>
    </row>
    <row r="23412" spans="1:1" x14ac:dyDescent="0.25">
      <c r="A23412" s="3" t="s">
        <v>4758</v>
      </c>
    </row>
    <row r="23413" spans="1:1" x14ac:dyDescent="0.25">
      <c r="A23413" s="4" t="s">
        <v>20367</v>
      </c>
    </row>
    <row r="23414" spans="1:1" x14ac:dyDescent="0.25">
      <c r="A23414" s="5" t="s">
        <v>22539</v>
      </c>
    </row>
    <row r="23415" spans="1:1" x14ac:dyDescent="0.25">
      <c r="A23415" s="6" t="s">
        <v>13379</v>
      </c>
    </row>
    <row r="23416" spans="1:1" x14ac:dyDescent="0.25">
      <c r="A23416" s="3" t="s">
        <v>4759</v>
      </c>
    </row>
    <row r="23417" spans="1:1" x14ac:dyDescent="0.25">
      <c r="A23417" s="4" t="s">
        <v>20491</v>
      </c>
    </row>
    <row r="23418" spans="1:1" x14ac:dyDescent="0.25">
      <c r="A23418" s="5" t="s">
        <v>22542</v>
      </c>
    </row>
    <row r="23419" spans="1:1" x14ac:dyDescent="0.25">
      <c r="A23419" s="6" t="s">
        <v>14086</v>
      </c>
    </row>
    <row r="23420" spans="1:1" x14ac:dyDescent="0.25">
      <c r="A23420" s="3" t="s">
        <v>4760</v>
      </c>
    </row>
    <row r="23421" spans="1:1" x14ac:dyDescent="0.25">
      <c r="A23421" s="4" t="s">
        <v>20553</v>
      </c>
    </row>
    <row r="23422" spans="1:1" x14ac:dyDescent="0.25">
      <c r="A23422" s="5" t="s">
        <v>22539</v>
      </c>
    </row>
    <row r="23423" spans="1:1" x14ac:dyDescent="0.25">
      <c r="A23423" s="6" t="s">
        <v>17470</v>
      </c>
    </row>
    <row r="23424" spans="1:1" x14ac:dyDescent="0.25">
      <c r="A23424" s="3" t="s">
        <v>4761</v>
      </c>
    </row>
    <row r="23425" spans="1:1" x14ac:dyDescent="0.25">
      <c r="A23425" s="4" t="s">
        <v>20391</v>
      </c>
    </row>
    <row r="23426" spans="1:1" x14ac:dyDescent="0.25">
      <c r="A23426" s="5" t="s">
        <v>22544</v>
      </c>
    </row>
    <row r="23427" spans="1:1" x14ac:dyDescent="0.25">
      <c r="A23427" s="6" t="s">
        <v>13907</v>
      </c>
    </row>
    <row r="23428" spans="1:1" x14ac:dyDescent="0.25">
      <c r="A23428" s="3" t="s">
        <v>4762</v>
      </c>
    </row>
    <row r="23429" spans="1:1" x14ac:dyDescent="0.25">
      <c r="A23429" s="4" t="s">
        <v>20443</v>
      </c>
    </row>
    <row r="23430" spans="1:1" x14ac:dyDescent="0.25">
      <c r="A23430" s="5" t="s">
        <v>22539</v>
      </c>
    </row>
    <row r="23431" spans="1:1" x14ac:dyDescent="0.25">
      <c r="A23431" s="6" t="s">
        <v>15071</v>
      </c>
    </row>
    <row r="23432" spans="1:1" x14ac:dyDescent="0.25">
      <c r="A23432" s="3" t="s">
        <v>4763</v>
      </c>
    </row>
    <row r="23433" spans="1:1" x14ac:dyDescent="0.25">
      <c r="A23433" s="4" t="s">
        <v>21766</v>
      </c>
    </row>
    <row r="23434" spans="1:1" x14ac:dyDescent="0.25">
      <c r="A23434" s="5" t="s">
        <v>22539</v>
      </c>
    </row>
    <row r="23435" spans="1:1" x14ac:dyDescent="0.25">
      <c r="A23435" s="6"/>
    </row>
    <row r="23436" spans="1:1" x14ac:dyDescent="0.25">
      <c r="A23436" s="4" t="s">
        <v>20953</v>
      </c>
    </row>
    <row r="23437" spans="1:1" x14ac:dyDescent="0.25">
      <c r="A23437" s="5" t="s">
        <v>22539</v>
      </c>
    </row>
    <row r="23438" spans="1:1" x14ac:dyDescent="0.25">
      <c r="A23438" s="6" t="s">
        <v>15319</v>
      </c>
    </row>
    <row r="23439" spans="1:1" x14ac:dyDescent="0.25">
      <c r="A23439" s="6" t="s">
        <v>17056</v>
      </c>
    </row>
    <row r="23440" spans="1:1" x14ac:dyDescent="0.25">
      <c r="A23440" s="3" t="s">
        <v>4764</v>
      </c>
    </row>
    <row r="23441" spans="1:1" x14ac:dyDescent="0.25">
      <c r="A23441" s="4" t="s">
        <v>21176</v>
      </c>
    </row>
    <row r="23442" spans="1:1" x14ac:dyDescent="0.25">
      <c r="A23442" s="5" t="s">
        <v>22539</v>
      </c>
    </row>
    <row r="23443" spans="1:1" x14ac:dyDescent="0.25">
      <c r="A23443" s="6" t="s">
        <v>17628</v>
      </c>
    </row>
    <row r="23444" spans="1:1" x14ac:dyDescent="0.25">
      <c r="A23444" s="3" t="s">
        <v>4765</v>
      </c>
    </row>
    <row r="23445" spans="1:1" x14ac:dyDescent="0.25">
      <c r="A23445" s="4" t="s">
        <v>20899</v>
      </c>
    </row>
    <row r="23446" spans="1:1" x14ac:dyDescent="0.25">
      <c r="A23446" s="5" t="s">
        <v>22539</v>
      </c>
    </row>
    <row r="23447" spans="1:1" x14ac:dyDescent="0.25">
      <c r="A23447" s="6" t="s">
        <v>19558</v>
      </c>
    </row>
    <row r="23448" spans="1:1" x14ac:dyDescent="0.25">
      <c r="A23448" s="3" t="s">
        <v>4766</v>
      </c>
    </row>
    <row r="23449" spans="1:1" x14ac:dyDescent="0.25">
      <c r="A23449" s="4" t="s">
        <v>21767</v>
      </c>
    </row>
    <row r="23450" spans="1:1" x14ac:dyDescent="0.25">
      <c r="A23450" s="5" t="s">
        <v>22539</v>
      </c>
    </row>
    <row r="23451" spans="1:1" x14ac:dyDescent="0.25">
      <c r="A23451" s="6" t="s">
        <v>12976</v>
      </c>
    </row>
    <row r="23452" spans="1:1" x14ac:dyDescent="0.25">
      <c r="A23452" s="3" t="s">
        <v>4767</v>
      </c>
    </row>
    <row r="23453" spans="1:1" x14ac:dyDescent="0.25">
      <c r="A23453" s="4" t="s">
        <v>20398</v>
      </c>
    </row>
    <row r="23454" spans="1:1" x14ac:dyDescent="0.25">
      <c r="A23454" s="5" t="s">
        <v>22539</v>
      </c>
    </row>
    <row r="23455" spans="1:1" x14ac:dyDescent="0.25">
      <c r="A23455" s="6" t="s">
        <v>11841</v>
      </c>
    </row>
    <row r="23456" spans="1:1" x14ac:dyDescent="0.25">
      <c r="A23456" s="6" t="s">
        <v>13211</v>
      </c>
    </row>
    <row r="23457" spans="1:1" x14ac:dyDescent="0.25">
      <c r="A23457" s="6" t="s">
        <v>14654</v>
      </c>
    </row>
    <row r="23458" spans="1:1" x14ac:dyDescent="0.25">
      <c r="A23458" s="3" t="s">
        <v>4768</v>
      </c>
    </row>
    <row r="23459" spans="1:1" x14ac:dyDescent="0.25">
      <c r="A23459" s="4" t="s">
        <v>21768</v>
      </c>
    </row>
    <row r="23460" spans="1:1" x14ac:dyDescent="0.25">
      <c r="A23460" s="5" t="s">
        <v>22539</v>
      </c>
    </row>
    <row r="23461" spans="1:1" x14ac:dyDescent="0.25">
      <c r="A23461" s="6" t="s">
        <v>18486</v>
      </c>
    </row>
    <row r="23462" spans="1:1" x14ac:dyDescent="0.25">
      <c r="A23462" s="3" t="s">
        <v>4769</v>
      </c>
    </row>
    <row r="23463" spans="1:1" x14ac:dyDescent="0.25">
      <c r="A23463" s="4" t="s">
        <v>21079</v>
      </c>
    </row>
    <row r="23464" spans="1:1" x14ac:dyDescent="0.25">
      <c r="A23464" s="5" t="s">
        <v>22544</v>
      </c>
    </row>
    <row r="23465" spans="1:1" x14ac:dyDescent="0.25">
      <c r="A23465" s="6"/>
    </row>
    <row r="23466" spans="1:1" x14ac:dyDescent="0.25">
      <c r="A23466" s="4" t="s">
        <v>21769</v>
      </c>
    </row>
    <row r="23467" spans="1:1" x14ac:dyDescent="0.25">
      <c r="A23467" s="5" t="s">
        <v>22539</v>
      </c>
    </row>
    <row r="23468" spans="1:1" x14ac:dyDescent="0.25">
      <c r="A23468" s="6"/>
    </row>
    <row r="23469" spans="1:1" x14ac:dyDescent="0.25">
      <c r="A23469" s="3" t="s">
        <v>4770</v>
      </c>
    </row>
    <row r="23470" spans="1:1" x14ac:dyDescent="0.25">
      <c r="A23470" s="4" t="s">
        <v>21770</v>
      </c>
    </row>
    <row r="23471" spans="1:1" x14ac:dyDescent="0.25">
      <c r="A23471" s="5" t="s">
        <v>22539</v>
      </c>
    </row>
    <row r="23472" spans="1:1" x14ac:dyDescent="0.25">
      <c r="A23472" s="6" t="s">
        <v>13752</v>
      </c>
    </row>
    <row r="23473" spans="1:1" x14ac:dyDescent="0.25">
      <c r="A23473" s="6" t="s">
        <v>15136</v>
      </c>
    </row>
    <row r="23474" spans="1:1" x14ac:dyDescent="0.25">
      <c r="A23474" s="3" t="s">
        <v>4771</v>
      </c>
    </row>
    <row r="23475" spans="1:1" x14ac:dyDescent="0.25">
      <c r="A23475" s="4" t="s">
        <v>20389</v>
      </c>
    </row>
    <row r="23476" spans="1:1" x14ac:dyDescent="0.25">
      <c r="A23476" s="5" t="s">
        <v>22539</v>
      </c>
    </row>
    <row r="23477" spans="1:1" x14ac:dyDescent="0.25">
      <c r="A23477" s="6" t="s">
        <v>18780</v>
      </c>
    </row>
    <row r="23478" spans="1:1" x14ac:dyDescent="0.25">
      <c r="A23478" s="3" t="s">
        <v>4772</v>
      </c>
    </row>
    <row r="23479" spans="1:1" x14ac:dyDescent="0.25">
      <c r="A23479" s="4" t="s">
        <v>21771</v>
      </c>
    </row>
    <row r="23480" spans="1:1" x14ac:dyDescent="0.25">
      <c r="A23480" s="5" t="s">
        <v>22542</v>
      </c>
    </row>
    <row r="23481" spans="1:1" x14ac:dyDescent="0.25">
      <c r="A23481" s="6" t="s">
        <v>11649</v>
      </c>
    </row>
    <row r="23482" spans="1:1" x14ac:dyDescent="0.25">
      <c r="A23482" s="3" t="s">
        <v>4773</v>
      </c>
    </row>
    <row r="23483" spans="1:1" x14ac:dyDescent="0.25">
      <c r="A23483" s="4" t="s">
        <v>20320</v>
      </c>
    </row>
    <row r="23484" spans="1:1" x14ac:dyDescent="0.25">
      <c r="A23484" s="5" t="s">
        <v>22539</v>
      </c>
    </row>
    <row r="23485" spans="1:1" x14ac:dyDescent="0.25">
      <c r="A23485" s="6" t="s">
        <v>18882</v>
      </c>
    </row>
    <row r="23486" spans="1:1" x14ac:dyDescent="0.25">
      <c r="A23486" s="3" t="s">
        <v>4774</v>
      </c>
    </row>
    <row r="23487" spans="1:1" x14ac:dyDescent="0.25">
      <c r="A23487" s="4" t="s">
        <v>20891</v>
      </c>
    </row>
    <row r="23488" spans="1:1" x14ac:dyDescent="0.25">
      <c r="A23488" s="5" t="s">
        <v>22542</v>
      </c>
    </row>
    <row r="23489" spans="1:1" x14ac:dyDescent="0.25">
      <c r="A23489" s="6" t="s">
        <v>17824</v>
      </c>
    </row>
    <row r="23490" spans="1:1" x14ac:dyDescent="0.25">
      <c r="A23490" s="3" t="s">
        <v>4775</v>
      </c>
    </row>
    <row r="23491" spans="1:1" x14ac:dyDescent="0.25">
      <c r="A23491" s="4" t="s">
        <v>21084</v>
      </c>
    </row>
    <row r="23492" spans="1:1" x14ac:dyDescent="0.25">
      <c r="A23492" s="5" t="s">
        <v>22539</v>
      </c>
    </row>
    <row r="23493" spans="1:1" x14ac:dyDescent="0.25">
      <c r="A23493" s="6" t="s">
        <v>14053</v>
      </c>
    </row>
    <row r="23494" spans="1:1" x14ac:dyDescent="0.25">
      <c r="A23494" s="6" t="s">
        <v>17005</v>
      </c>
    </row>
    <row r="23495" spans="1:1" x14ac:dyDescent="0.25">
      <c r="A23495" s="6" t="s">
        <v>17688</v>
      </c>
    </row>
    <row r="23496" spans="1:1" x14ac:dyDescent="0.25">
      <c r="A23496" s="6" t="s">
        <v>19463</v>
      </c>
    </row>
    <row r="23497" spans="1:1" x14ac:dyDescent="0.25">
      <c r="A23497" s="3" t="s">
        <v>4776</v>
      </c>
    </row>
    <row r="23498" spans="1:1" x14ac:dyDescent="0.25">
      <c r="A23498" s="4" t="s">
        <v>20370</v>
      </c>
    </row>
    <row r="23499" spans="1:1" x14ac:dyDescent="0.25">
      <c r="A23499" s="5" t="s">
        <v>22542</v>
      </c>
    </row>
    <row r="23500" spans="1:1" x14ac:dyDescent="0.25">
      <c r="A23500" s="6" t="s">
        <v>12673</v>
      </c>
    </row>
    <row r="23501" spans="1:1" x14ac:dyDescent="0.25">
      <c r="A23501" s="6" t="s">
        <v>16117</v>
      </c>
    </row>
    <row r="23502" spans="1:1" x14ac:dyDescent="0.25">
      <c r="A23502" s="6" t="s">
        <v>19518</v>
      </c>
    </row>
    <row r="23503" spans="1:1" x14ac:dyDescent="0.25">
      <c r="A23503" s="4" t="s">
        <v>21772</v>
      </c>
    </row>
    <row r="23504" spans="1:1" x14ac:dyDescent="0.25">
      <c r="A23504" s="5" t="s">
        <v>22539</v>
      </c>
    </row>
    <row r="23505" spans="1:1" x14ac:dyDescent="0.25">
      <c r="A23505" s="6"/>
    </row>
    <row r="23506" spans="1:1" x14ac:dyDescent="0.25">
      <c r="A23506" s="3" t="s">
        <v>4777</v>
      </c>
    </row>
    <row r="23507" spans="1:1" x14ac:dyDescent="0.25">
      <c r="A23507" s="4" t="s">
        <v>20553</v>
      </c>
    </row>
    <row r="23508" spans="1:1" x14ac:dyDescent="0.25">
      <c r="A23508" s="5" t="s">
        <v>22539</v>
      </c>
    </row>
    <row r="23509" spans="1:1" x14ac:dyDescent="0.25">
      <c r="A23509" s="6" t="s">
        <v>18642</v>
      </c>
    </row>
    <row r="23510" spans="1:1" x14ac:dyDescent="0.25">
      <c r="A23510" s="3" t="s">
        <v>4778</v>
      </c>
    </row>
    <row r="23511" spans="1:1" x14ac:dyDescent="0.25">
      <c r="A23511" s="4" t="s">
        <v>21079</v>
      </c>
    </row>
    <row r="23512" spans="1:1" x14ac:dyDescent="0.25">
      <c r="A23512" s="5" t="s">
        <v>22539</v>
      </c>
    </row>
    <row r="23513" spans="1:1" x14ac:dyDescent="0.25">
      <c r="A23513" s="6"/>
    </row>
    <row r="23514" spans="1:1" x14ac:dyDescent="0.25">
      <c r="A23514" s="4" t="s">
        <v>20461</v>
      </c>
    </row>
    <row r="23515" spans="1:1" x14ac:dyDescent="0.25">
      <c r="A23515" s="5" t="s">
        <v>22539</v>
      </c>
    </row>
    <row r="23516" spans="1:1" x14ac:dyDescent="0.25">
      <c r="A23516" s="6"/>
    </row>
    <row r="23517" spans="1:1" x14ac:dyDescent="0.25">
      <c r="A23517" s="3" t="s">
        <v>4779</v>
      </c>
    </row>
    <row r="23518" spans="1:1" x14ac:dyDescent="0.25">
      <c r="A23518" s="4" t="s">
        <v>20313</v>
      </c>
    </row>
    <row r="23519" spans="1:1" x14ac:dyDescent="0.25">
      <c r="A23519" s="5" t="s">
        <v>22539</v>
      </c>
    </row>
    <row r="23520" spans="1:1" x14ac:dyDescent="0.25">
      <c r="A23520" s="6" t="s">
        <v>19467</v>
      </c>
    </row>
    <row r="23521" spans="1:1" x14ac:dyDescent="0.25">
      <c r="A23521" s="3" t="s">
        <v>4780</v>
      </c>
    </row>
    <row r="23522" spans="1:1" x14ac:dyDescent="0.25">
      <c r="A23522" s="4" t="s">
        <v>21773</v>
      </c>
    </row>
    <row r="23523" spans="1:1" x14ac:dyDescent="0.25">
      <c r="A23523" s="5" t="s">
        <v>22542</v>
      </c>
    </row>
    <row r="23524" spans="1:1" x14ac:dyDescent="0.25">
      <c r="A23524" s="6" t="s">
        <v>17393</v>
      </c>
    </row>
    <row r="23525" spans="1:1" x14ac:dyDescent="0.25">
      <c r="A23525" s="6" t="s">
        <v>20091</v>
      </c>
    </row>
    <row r="23526" spans="1:1" x14ac:dyDescent="0.25">
      <c r="A23526" s="3" t="s">
        <v>4781</v>
      </c>
    </row>
    <row r="23527" spans="1:1" x14ac:dyDescent="0.25">
      <c r="A23527" s="4" t="s">
        <v>21774</v>
      </c>
    </row>
    <row r="23528" spans="1:1" x14ac:dyDescent="0.25">
      <c r="A23528" s="5" t="s">
        <v>22550</v>
      </c>
    </row>
    <row r="23529" spans="1:1" x14ac:dyDescent="0.25">
      <c r="A23529" s="6" t="s">
        <v>11757</v>
      </c>
    </row>
    <row r="23530" spans="1:1" x14ac:dyDescent="0.25">
      <c r="A23530" s="6" t="s">
        <v>18460</v>
      </c>
    </row>
    <row r="23531" spans="1:1" x14ac:dyDescent="0.25">
      <c r="A23531" s="3" t="s">
        <v>4782</v>
      </c>
    </row>
    <row r="23532" spans="1:1" x14ac:dyDescent="0.25">
      <c r="A23532" s="4" t="s">
        <v>20831</v>
      </c>
    </row>
    <row r="23533" spans="1:1" x14ac:dyDescent="0.25">
      <c r="A23533" s="5" t="s">
        <v>22539</v>
      </c>
    </row>
    <row r="23534" spans="1:1" x14ac:dyDescent="0.25">
      <c r="A23534" s="6" t="s">
        <v>13432</v>
      </c>
    </row>
    <row r="23535" spans="1:1" x14ac:dyDescent="0.25">
      <c r="A23535" s="6" t="s">
        <v>19253</v>
      </c>
    </row>
    <row r="23536" spans="1:1" x14ac:dyDescent="0.25">
      <c r="A23536" s="3" t="s">
        <v>4783</v>
      </c>
    </row>
    <row r="23537" spans="1:1" x14ac:dyDescent="0.25">
      <c r="A23537" s="4" t="s">
        <v>20826</v>
      </c>
    </row>
    <row r="23538" spans="1:1" x14ac:dyDescent="0.25">
      <c r="A23538" s="5" t="s">
        <v>22539</v>
      </c>
    </row>
    <row r="23539" spans="1:1" x14ac:dyDescent="0.25">
      <c r="A23539" s="6" t="s">
        <v>11399</v>
      </c>
    </row>
    <row r="23540" spans="1:1" x14ac:dyDescent="0.25">
      <c r="A23540" s="6" t="s">
        <v>12484</v>
      </c>
    </row>
    <row r="23541" spans="1:1" x14ac:dyDescent="0.25">
      <c r="A23541" s="6" t="s">
        <v>14069</v>
      </c>
    </row>
    <row r="23542" spans="1:1" x14ac:dyDescent="0.25">
      <c r="A23542" s="3" t="s">
        <v>4784</v>
      </c>
    </row>
    <row r="23543" spans="1:1" x14ac:dyDescent="0.25">
      <c r="A23543" s="4" t="s">
        <v>20762</v>
      </c>
    </row>
    <row r="23544" spans="1:1" x14ac:dyDescent="0.25">
      <c r="A23544" s="5" t="s">
        <v>22539</v>
      </c>
    </row>
    <row r="23545" spans="1:1" x14ac:dyDescent="0.25">
      <c r="A23545" s="6" t="s">
        <v>13432</v>
      </c>
    </row>
    <row r="23546" spans="1:1" x14ac:dyDescent="0.25">
      <c r="A23546" s="3" t="s">
        <v>4785</v>
      </c>
    </row>
    <row r="23547" spans="1:1" x14ac:dyDescent="0.25">
      <c r="A23547" s="4" t="s">
        <v>21775</v>
      </c>
    </row>
    <row r="23548" spans="1:1" x14ac:dyDescent="0.25">
      <c r="A23548" s="5" t="s">
        <v>22539</v>
      </c>
    </row>
    <row r="23549" spans="1:1" x14ac:dyDescent="0.25">
      <c r="A23549" s="6" t="s">
        <v>12981</v>
      </c>
    </row>
    <row r="23550" spans="1:1" x14ac:dyDescent="0.25">
      <c r="A23550" s="6" t="s">
        <v>15698</v>
      </c>
    </row>
    <row r="23551" spans="1:1" x14ac:dyDescent="0.25">
      <c r="A23551" s="3" t="s">
        <v>4786</v>
      </c>
    </row>
    <row r="23552" spans="1:1" x14ac:dyDescent="0.25">
      <c r="A23552" s="4" t="s">
        <v>20443</v>
      </c>
    </row>
    <row r="23553" spans="1:1" x14ac:dyDescent="0.25">
      <c r="A23553" s="5" t="s">
        <v>22539</v>
      </c>
    </row>
    <row r="23554" spans="1:1" x14ac:dyDescent="0.25">
      <c r="A23554" s="6" t="s">
        <v>11348</v>
      </c>
    </row>
    <row r="23555" spans="1:1" x14ac:dyDescent="0.25">
      <c r="A23555" s="6" t="s">
        <v>18738</v>
      </c>
    </row>
    <row r="23556" spans="1:1" x14ac:dyDescent="0.25">
      <c r="A23556" s="3" t="s">
        <v>4787</v>
      </c>
    </row>
    <row r="23557" spans="1:1" x14ac:dyDescent="0.25">
      <c r="A23557" s="4" t="s">
        <v>20404</v>
      </c>
    </row>
    <row r="23558" spans="1:1" x14ac:dyDescent="0.25">
      <c r="A23558" s="5" t="s">
        <v>22539</v>
      </c>
    </row>
    <row r="23559" spans="1:1" x14ac:dyDescent="0.25">
      <c r="A23559" s="6" t="s">
        <v>18190</v>
      </c>
    </row>
    <row r="23560" spans="1:1" x14ac:dyDescent="0.25">
      <c r="A23560" s="3" t="s">
        <v>4788</v>
      </c>
    </row>
    <row r="23561" spans="1:1" x14ac:dyDescent="0.25">
      <c r="A23561" s="4" t="s">
        <v>20505</v>
      </c>
    </row>
    <row r="23562" spans="1:1" x14ac:dyDescent="0.25">
      <c r="A23562" s="5" t="s">
        <v>22539</v>
      </c>
    </row>
    <row r="23563" spans="1:1" x14ac:dyDescent="0.25">
      <c r="A23563" s="6" t="s">
        <v>12123</v>
      </c>
    </row>
    <row r="23564" spans="1:1" x14ac:dyDescent="0.25">
      <c r="A23564" s="3" t="s">
        <v>4789</v>
      </c>
    </row>
    <row r="23565" spans="1:1" x14ac:dyDescent="0.25">
      <c r="A23565" s="4" t="s">
        <v>21122</v>
      </c>
    </row>
    <row r="23566" spans="1:1" x14ac:dyDescent="0.25">
      <c r="A23566" s="5" t="s">
        <v>22539</v>
      </c>
    </row>
    <row r="23567" spans="1:1" x14ac:dyDescent="0.25">
      <c r="A23567" s="6" t="s">
        <v>12641</v>
      </c>
    </row>
    <row r="23568" spans="1:1" x14ac:dyDescent="0.25">
      <c r="A23568" s="6" t="s">
        <v>17712</v>
      </c>
    </row>
    <row r="23569" spans="1:1" x14ac:dyDescent="0.25">
      <c r="A23569" s="3" t="s">
        <v>4790</v>
      </c>
    </row>
    <row r="23570" spans="1:1" x14ac:dyDescent="0.25">
      <c r="A23570" s="4" t="s">
        <v>21776</v>
      </c>
    </row>
    <row r="23571" spans="1:1" x14ac:dyDescent="0.25">
      <c r="A23571" s="5" t="s">
        <v>22547</v>
      </c>
    </row>
    <row r="23572" spans="1:1" x14ac:dyDescent="0.25">
      <c r="A23572" s="6" t="s">
        <v>16235</v>
      </c>
    </row>
    <row r="23573" spans="1:1" x14ac:dyDescent="0.25">
      <c r="A23573" s="3" t="s">
        <v>4791</v>
      </c>
    </row>
    <row r="23574" spans="1:1" x14ac:dyDescent="0.25">
      <c r="A23574" s="4" t="s">
        <v>20331</v>
      </c>
    </row>
    <row r="23575" spans="1:1" x14ac:dyDescent="0.25">
      <c r="A23575" s="5" t="s">
        <v>22542</v>
      </c>
    </row>
    <row r="23576" spans="1:1" x14ac:dyDescent="0.25">
      <c r="A23576" s="6" t="s">
        <v>11520</v>
      </c>
    </row>
    <row r="23577" spans="1:1" x14ac:dyDescent="0.25">
      <c r="A23577" s="6" t="s">
        <v>13050</v>
      </c>
    </row>
    <row r="23578" spans="1:1" x14ac:dyDescent="0.25">
      <c r="A23578" s="3" t="s">
        <v>4792</v>
      </c>
    </row>
    <row r="23579" spans="1:1" x14ac:dyDescent="0.25">
      <c r="A23579" s="4" t="s">
        <v>20358</v>
      </c>
    </row>
    <row r="23580" spans="1:1" x14ac:dyDescent="0.25">
      <c r="A23580" s="5" t="s">
        <v>22539</v>
      </c>
    </row>
    <row r="23581" spans="1:1" x14ac:dyDescent="0.25">
      <c r="A23581" s="6" t="s">
        <v>12120</v>
      </c>
    </row>
    <row r="23582" spans="1:1" x14ac:dyDescent="0.25">
      <c r="A23582" s="6" t="s">
        <v>12264</v>
      </c>
    </row>
    <row r="23583" spans="1:1" x14ac:dyDescent="0.25">
      <c r="A23583" s="6" t="s">
        <v>12316</v>
      </c>
    </row>
    <row r="23584" spans="1:1" x14ac:dyDescent="0.25">
      <c r="A23584" s="6" t="s">
        <v>12860</v>
      </c>
    </row>
    <row r="23585" spans="1:1" x14ac:dyDescent="0.25">
      <c r="A23585" s="6" t="s">
        <v>13443</v>
      </c>
    </row>
    <row r="23586" spans="1:1" x14ac:dyDescent="0.25">
      <c r="A23586" s="6" t="s">
        <v>13629</v>
      </c>
    </row>
    <row r="23587" spans="1:1" x14ac:dyDescent="0.25">
      <c r="A23587" s="6" t="s">
        <v>13784</v>
      </c>
    </row>
    <row r="23588" spans="1:1" x14ac:dyDescent="0.25">
      <c r="A23588" s="6" t="s">
        <v>14950</v>
      </c>
    </row>
    <row r="23589" spans="1:1" x14ac:dyDescent="0.25">
      <c r="A23589" s="6" t="s">
        <v>15425</v>
      </c>
    </row>
    <row r="23590" spans="1:1" x14ac:dyDescent="0.25">
      <c r="A23590" s="6" t="s">
        <v>16355</v>
      </c>
    </row>
    <row r="23591" spans="1:1" x14ac:dyDescent="0.25">
      <c r="A23591" s="6" t="s">
        <v>17847</v>
      </c>
    </row>
    <row r="23592" spans="1:1" x14ac:dyDescent="0.25">
      <c r="A23592" s="6" t="s">
        <v>19558</v>
      </c>
    </row>
    <row r="23593" spans="1:1" x14ac:dyDescent="0.25">
      <c r="A23593" s="6" t="s">
        <v>19920</v>
      </c>
    </row>
    <row r="23594" spans="1:1" x14ac:dyDescent="0.25">
      <c r="A23594" s="3" t="s">
        <v>4793</v>
      </c>
    </row>
    <row r="23595" spans="1:1" x14ac:dyDescent="0.25">
      <c r="A23595" s="4" t="s">
        <v>20748</v>
      </c>
    </row>
    <row r="23596" spans="1:1" x14ac:dyDescent="0.25">
      <c r="A23596" s="5" t="s">
        <v>22539</v>
      </c>
    </row>
    <row r="23597" spans="1:1" x14ac:dyDescent="0.25">
      <c r="A23597" s="6" t="s">
        <v>18651</v>
      </c>
    </row>
    <row r="23598" spans="1:1" x14ac:dyDescent="0.25">
      <c r="A23598" s="6" t="s">
        <v>19129</v>
      </c>
    </row>
    <row r="23599" spans="1:1" x14ac:dyDescent="0.25">
      <c r="A23599" s="3" t="s">
        <v>4794</v>
      </c>
    </row>
    <row r="23600" spans="1:1" x14ac:dyDescent="0.25">
      <c r="A23600" s="4" t="s">
        <v>20485</v>
      </c>
    </row>
    <row r="23601" spans="1:1" x14ac:dyDescent="0.25">
      <c r="A23601" s="5" t="s">
        <v>22539</v>
      </c>
    </row>
    <row r="23602" spans="1:1" x14ac:dyDescent="0.25">
      <c r="A23602" s="6" t="s">
        <v>12452</v>
      </c>
    </row>
    <row r="23603" spans="1:1" x14ac:dyDescent="0.25">
      <c r="A23603" s="3" t="s">
        <v>4795</v>
      </c>
    </row>
    <row r="23604" spans="1:1" x14ac:dyDescent="0.25">
      <c r="A23604" s="4" t="s">
        <v>20384</v>
      </c>
    </row>
    <row r="23605" spans="1:1" x14ac:dyDescent="0.25">
      <c r="A23605" s="5" t="s">
        <v>22539</v>
      </c>
    </row>
    <row r="23606" spans="1:1" x14ac:dyDescent="0.25">
      <c r="A23606" s="6"/>
    </row>
    <row r="23607" spans="1:1" x14ac:dyDescent="0.25">
      <c r="A23607" s="4" t="s">
        <v>20731</v>
      </c>
    </row>
    <row r="23608" spans="1:1" x14ac:dyDescent="0.25">
      <c r="A23608" s="5" t="s">
        <v>22544</v>
      </c>
    </row>
    <row r="23609" spans="1:1" x14ac:dyDescent="0.25">
      <c r="A23609" s="6"/>
    </row>
    <row r="23610" spans="1:1" x14ac:dyDescent="0.25">
      <c r="A23610" s="3" t="s">
        <v>4796</v>
      </c>
    </row>
    <row r="23611" spans="1:1" x14ac:dyDescent="0.25">
      <c r="A23611" s="4" t="s">
        <v>20477</v>
      </c>
    </row>
    <row r="23612" spans="1:1" x14ac:dyDescent="0.25">
      <c r="A23612" s="5" t="s">
        <v>22539</v>
      </c>
    </row>
    <row r="23613" spans="1:1" x14ac:dyDescent="0.25">
      <c r="A23613" s="6" t="s">
        <v>11908</v>
      </c>
    </row>
    <row r="23614" spans="1:1" x14ac:dyDescent="0.25">
      <c r="A23614" s="6" t="s">
        <v>14869</v>
      </c>
    </row>
    <row r="23615" spans="1:1" x14ac:dyDescent="0.25">
      <c r="A23615" s="6" t="s">
        <v>20177</v>
      </c>
    </row>
    <row r="23616" spans="1:1" x14ac:dyDescent="0.25">
      <c r="A23616" s="3" t="s">
        <v>4797</v>
      </c>
    </row>
    <row r="23617" spans="1:1" x14ac:dyDescent="0.25">
      <c r="A23617" s="4" t="s">
        <v>20313</v>
      </c>
    </row>
    <row r="23618" spans="1:1" x14ac:dyDescent="0.25">
      <c r="A23618" s="5" t="s">
        <v>22539</v>
      </c>
    </row>
    <row r="23619" spans="1:1" x14ac:dyDescent="0.25">
      <c r="A23619" s="6" t="s">
        <v>20177</v>
      </c>
    </row>
    <row r="23620" spans="1:1" x14ac:dyDescent="0.25">
      <c r="A23620" s="3" t="s">
        <v>4798</v>
      </c>
    </row>
    <row r="23621" spans="1:1" x14ac:dyDescent="0.25">
      <c r="A23621" s="4" t="s">
        <v>21718</v>
      </c>
    </row>
    <row r="23622" spans="1:1" x14ac:dyDescent="0.25">
      <c r="A23622" s="5" t="s">
        <v>22544</v>
      </c>
    </row>
    <row r="23623" spans="1:1" x14ac:dyDescent="0.25">
      <c r="A23623" s="6" t="s">
        <v>15634</v>
      </c>
    </row>
    <row r="23624" spans="1:1" x14ac:dyDescent="0.25">
      <c r="A23624" s="3" t="s">
        <v>4799</v>
      </c>
    </row>
    <row r="23625" spans="1:1" x14ac:dyDescent="0.25">
      <c r="A23625" s="4" t="s">
        <v>20656</v>
      </c>
    </row>
    <row r="23626" spans="1:1" x14ac:dyDescent="0.25">
      <c r="A23626" s="5" t="s">
        <v>22539</v>
      </c>
    </row>
    <row r="23627" spans="1:1" x14ac:dyDescent="0.25">
      <c r="A23627" s="6" t="s">
        <v>14991</v>
      </c>
    </row>
    <row r="23628" spans="1:1" x14ac:dyDescent="0.25">
      <c r="A23628" s="3" t="s">
        <v>4800</v>
      </c>
    </row>
    <row r="23629" spans="1:1" x14ac:dyDescent="0.25">
      <c r="A23629" s="4" t="s">
        <v>20774</v>
      </c>
    </row>
    <row r="23630" spans="1:1" x14ac:dyDescent="0.25">
      <c r="A23630" s="5" t="s">
        <v>22539</v>
      </c>
    </row>
    <row r="23631" spans="1:1" x14ac:dyDescent="0.25">
      <c r="A23631" s="6" t="s">
        <v>12329</v>
      </c>
    </row>
    <row r="23632" spans="1:1" x14ac:dyDescent="0.25">
      <c r="A23632" s="3" t="s">
        <v>4801</v>
      </c>
    </row>
    <row r="23633" spans="1:1" x14ac:dyDescent="0.25">
      <c r="A23633" s="4" t="s">
        <v>21330</v>
      </c>
    </row>
    <row r="23634" spans="1:1" x14ac:dyDescent="0.25">
      <c r="A23634" s="5" t="s">
        <v>22539</v>
      </c>
    </row>
    <row r="23635" spans="1:1" x14ac:dyDescent="0.25">
      <c r="A23635" s="6" t="s">
        <v>12329</v>
      </c>
    </row>
    <row r="23636" spans="1:1" x14ac:dyDescent="0.25">
      <c r="A23636" s="6" t="s">
        <v>20022</v>
      </c>
    </row>
    <row r="23637" spans="1:1" x14ac:dyDescent="0.25">
      <c r="A23637" s="3" t="s">
        <v>4802</v>
      </c>
    </row>
    <row r="23638" spans="1:1" x14ac:dyDescent="0.25">
      <c r="A23638" s="4" t="s">
        <v>20875</v>
      </c>
    </row>
    <row r="23639" spans="1:1" x14ac:dyDescent="0.25">
      <c r="A23639" s="5" t="s">
        <v>22539</v>
      </c>
    </row>
    <row r="23640" spans="1:1" x14ac:dyDescent="0.25">
      <c r="A23640" s="6" t="s">
        <v>17841</v>
      </c>
    </row>
    <row r="23641" spans="1:1" x14ac:dyDescent="0.25">
      <c r="A23641" s="6" t="s">
        <v>19276</v>
      </c>
    </row>
    <row r="23642" spans="1:1" x14ac:dyDescent="0.25">
      <c r="A23642" s="6" t="s">
        <v>19615</v>
      </c>
    </row>
    <row r="23643" spans="1:1" x14ac:dyDescent="0.25">
      <c r="A23643" s="6" t="s">
        <v>19748</v>
      </c>
    </row>
    <row r="23644" spans="1:1" x14ac:dyDescent="0.25">
      <c r="A23644" s="3" t="s">
        <v>4803</v>
      </c>
    </row>
    <row r="23645" spans="1:1" x14ac:dyDescent="0.25">
      <c r="A23645" s="4" t="s">
        <v>21777</v>
      </c>
    </row>
    <row r="23646" spans="1:1" x14ac:dyDescent="0.25">
      <c r="A23646" s="5" t="s">
        <v>22547</v>
      </c>
    </row>
    <row r="23647" spans="1:1" x14ac:dyDescent="0.25">
      <c r="A23647" s="6" t="s">
        <v>14405</v>
      </c>
    </row>
    <row r="23648" spans="1:1" x14ac:dyDescent="0.25">
      <c r="A23648" s="6" t="s">
        <v>19881</v>
      </c>
    </row>
    <row r="23649" spans="1:1" x14ac:dyDescent="0.25">
      <c r="A23649" s="3" t="s">
        <v>4804</v>
      </c>
    </row>
    <row r="23650" spans="1:1" x14ac:dyDescent="0.25">
      <c r="A23650" s="4" t="s">
        <v>20316</v>
      </c>
    </row>
    <row r="23651" spans="1:1" x14ac:dyDescent="0.25">
      <c r="A23651" s="5" t="s">
        <v>22544</v>
      </c>
    </row>
    <row r="23652" spans="1:1" x14ac:dyDescent="0.25">
      <c r="A23652" s="6" t="s">
        <v>11718</v>
      </c>
    </row>
    <row r="23653" spans="1:1" x14ac:dyDescent="0.25">
      <c r="A23653" s="6" t="s">
        <v>15845</v>
      </c>
    </row>
    <row r="23654" spans="1:1" x14ac:dyDescent="0.25">
      <c r="A23654" s="3" t="s">
        <v>4805</v>
      </c>
    </row>
    <row r="23655" spans="1:1" x14ac:dyDescent="0.25">
      <c r="A23655" s="4" t="s">
        <v>20846</v>
      </c>
    </row>
    <row r="23656" spans="1:1" x14ac:dyDescent="0.25">
      <c r="A23656" s="5" t="s">
        <v>22545</v>
      </c>
    </row>
    <row r="23657" spans="1:1" x14ac:dyDescent="0.25">
      <c r="A23657" s="6" t="s">
        <v>14494</v>
      </c>
    </row>
    <row r="23658" spans="1:1" x14ac:dyDescent="0.25">
      <c r="A23658" s="3" t="s">
        <v>4806</v>
      </c>
    </row>
    <row r="23659" spans="1:1" x14ac:dyDescent="0.25">
      <c r="A23659" s="4" t="s">
        <v>21778</v>
      </c>
    </row>
    <row r="23660" spans="1:1" x14ac:dyDescent="0.25">
      <c r="A23660" s="5" t="s">
        <v>22539</v>
      </c>
    </row>
    <row r="23661" spans="1:1" x14ac:dyDescent="0.25">
      <c r="A23661" s="6" t="s">
        <v>14494</v>
      </c>
    </row>
    <row r="23662" spans="1:1" x14ac:dyDescent="0.25">
      <c r="A23662" s="6" t="s">
        <v>16302</v>
      </c>
    </row>
    <row r="23663" spans="1:1" x14ac:dyDescent="0.25">
      <c r="A23663" s="3" t="s">
        <v>4807</v>
      </c>
    </row>
    <row r="23664" spans="1:1" x14ac:dyDescent="0.25">
      <c r="A23664" s="4" t="s">
        <v>20674</v>
      </c>
    </row>
    <row r="23665" spans="1:1" x14ac:dyDescent="0.25">
      <c r="A23665" s="5" t="s">
        <v>22539</v>
      </c>
    </row>
    <row r="23666" spans="1:1" x14ac:dyDescent="0.25">
      <c r="A23666" s="6" t="s">
        <v>16235</v>
      </c>
    </row>
    <row r="23667" spans="1:1" x14ac:dyDescent="0.25">
      <c r="A23667" s="3" t="s">
        <v>4808</v>
      </c>
    </row>
    <row r="23668" spans="1:1" x14ac:dyDescent="0.25">
      <c r="A23668" s="4" t="s">
        <v>21779</v>
      </c>
    </row>
    <row r="23669" spans="1:1" x14ac:dyDescent="0.25">
      <c r="A23669" s="5" t="s">
        <v>22540</v>
      </c>
    </row>
    <row r="23670" spans="1:1" x14ac:dyDescent="0.25">
      <c r="A23670" s="6" t="s">
        <v>13424</v>
      </c>
    </row>
    <row r="23671" spans="1:1" x14ac:dyDescent="0.25">
      <c r="A23671" s="3" t="s">
        <v>4809</v>
      </c>
    </row>
    <row r="23672" spans="1:1" x14ac:dyDescent="0.25">
      <c r="A23672" s="4" t="s">
        <v>20398</v>
      </c>
    </row>
    <row r="23673" spans="1:1" x14ac:dyDescent="0.25">
      <c r="A23673" s="5" t="s">
        <v>22539</v>
      </c>
    </row>
    <row r="23674" spans="1:1" x14ac:dyDescent="0.25">
      <c r="A23674" s="6" t="s">
        <v>13938</v>
      </c>
    </row>
    <row r="23675" spans="1:1" x14ac:dyDescent="0.25">
      <c r="A23675" s="6" t="s">
        <v>14383</v>
      </c>
    </row>
    <row r="23676" spans="1:1" x14ac:dyDescent="0.25">
      <c r="A23676" s="6" t="s">
        <v>16148</v>
      </c>
    </row>
    <row r="23677" spans="1:1" x14ac:dyDescent="0.25">
      <c r="A23677" s="3" t="s">
        <v>4810</v>
      </c>
    </row>
    <row r="23678" spans="1:1" x14ac:dyDescent="0.25">
      <c r="A23678" s="4" t="s">
        <v>20458</v>
      </c>
    </row>
    <row r="23679" spans="1:1" x14ac:dyDescent="0.25">
      <c r="A23679" s="5" t="s">
        <v>22539</v>
      </c>
    </row>
    <row r="23680" spans="1:1" x14ac:dyDescent="0.25">
      <c r="A23680" s="6" t="s">
        <v>13938</v>
      </c>
    </row>
    <row r="23681" spans="1:1" x14ac:dyDescent="0.25">
      <c r="A23681" s="6" t="s">
        <v>14292</v>
      </c>
    </row>
    <row r="23682" spans="1:1" x14ac:dyDescent="0.25">
      <c r="A23682" s="6" t="s">
        <v>17973</v>
      </c>
    </row>
    <row r="23683" spans="1:1" x14ac:dyDescent="0.25">
      <c r="A23683" s="3" t="s">
        <v>4811</v>
      </c>
    </row>
    <row r="23684" spans="1:1" x14ac:dyDescent="0.25">
      <c r="A23684" s="4" t="s">
        <v>21780</v>
      </c>
    </row>
    <row r="23685" spans="1:1" x14ac:dyDescent="0.25">
      <c r="A23685" s="5" t="s">
        <v>22539</v>
      </c>
    </row>
    <row r="23686" spans="1:1" x14ac:dyDescent="0.25">
      <c r="A23686" s="6" t="s">
        <v>13067</v>
      </c>
    </row>
    <row r="23687" spans="1:1" x14ac:dyDescent="0.25">
      <c r="A23687" s="4" t="s">
        <v>20321</v>
      </c>
    </row>
    <row r="23688" spans="1:1" x14ac:dyDescent="0.25">
      <c r="A23688" s="5" t="s">
        <v>22539</v>
      </c>
    </row>
    <row r="23689" spans="1:1" x14ac:dyDescent="0.25">
      <c r="A23689" s="6"/>
    </row>
    <row r="23690" spans="1:1" x14ac:dyDescent="0.25">
      <c r="A23690" s="3" t="s">
        <v>4812</v>
      </c>
    </row>
    <row r="23691" spans="1:1" x14ac:dyDescent="0.25">
      <c r="A23691" s="4" t="s">
        <v>20424</v>
      </c>
    </row>
    <row r="23692" spans="1:1" x14ac:dyDescent="0.25">
      <c r="A23692" s="5" t="s">
        <v>22539</v>
      </c>
    </row>
    <row r="23693" spans="1:1" x14ac:dyDescent="0.25">
      <c r="A23693" s="6" t="s">
        <v>14243</v>
      </c>
    </row>
    <row r="23694" spans="1:1" x14ac:dyDescent="0.25">
      <c r="A23694" s="3" t="s">
        <v>4813</v>
      </c>
    </row>
    <row r="23695" spans="1:1" x14ac:dyDescent="0.25">
      <c r="A23695" s="4" t="s">
        <v>20468</v>
      </c>
    </row>
    <row r="23696" spans="1:1" x14ac:dyDescent="0.25">
      <c r="A23696" s="5" t="s">
        <v>22539</v>
      </c>
    </row>
    <row r="23697" spans="1:1" x14ac:dyDescent="0.25">
      <c r="A23697" s="6" t="s">
        <v>13628</v>
      </c>
    </row>
    <row r="23698" spans="1:1" x14ac:dyDescent="0.25">
      <c r="A23698" s="3" t="s">
        <v>4814</v>
      </c>
    </row>
    <row r="23699" spans="1:1" x14ac:dyDescent="0.25">
      <c r="A23699" s="4" t="s">
        <v>20987</v>
      </c>
    </row>
    <row r="23700" spans="1:1" x14ac:dyDescent="0.25">
      <c r="A23700" s="5" t="s">
        <v>22539</v>
      </c>
    </row>
    <row r="23701" spans="1:1" x14ac:dyDescent="0.25">
      <c r="A23701" s="6" t="s">
        <v>15905</v>
      </c>
    </row>
    <row r="23702" spans="1:1" x14ac:dyDescent="0.25">
      <c r="A23702" s="6" t="s">
        <v>17512</v>
      </c>
    </row>
    <row r="23703" spans="1:1" x14ac:dyDescent="0.25">
      <c r="A23703" s="3" t="s">
        <v>4815</v>
      </c>
    </row>
    <row r="23704" spans="1:1" x14ac:dyDescent="0.25">
      <c r="A23704" s="4" t="s">
        <v>17515</v>
      </c>
    </row>
    <row r="23705" spans="1:1" x14ac:dyDescent="0.25">
      <c r="A23705" s="5" t="s">
        <v>22539</v>
      </c>
    </row>
    <row r="23706" spans="1:1" x14ac:dyDescent="0.25">
      <c r="A23706" s="6" t="s">
        <v>15628</v>
      </c>
    </row>
    <row r="23707" spans="1:1" x14ac:dyDescent="0.25">
      <c r="A23707" s="6" t="s">
        <v>15638</v>
      </c>
    </row>
    <row r="23708" spans="1:1" x14ac:dyDescent="0.25">
      <c r="A23708" s="6" t="s">
        <v>17515</v>
      </c>
    </row>
    <row r="23709" spans="1:1" x14ac:dyDescent="0.25">
      <c r="A23709" s="3" t="s">
        <v>4816</v>
      </c>
    </row>
    <row r="23710" spans="1:1" x14ac:dyDescent="0.25">
      <c r="A23710" s="4" t="s">
        <v>21233</v>
      </c>
    </row>
    <row r="23711" spans="1:1" x14ac:dyDescent="0.25">
      <c r="A23711" s="5" t="s">
        <v>22539</v>
      </c>
    </row>
    <row r="23712" spans="1:1" x14ac:dyDescent="0.25">
      <c r="A23712" s="6" t="s">
        <v>18728</v>
      </c>
    </row>
    <row r="23713" spans="1:1" x14ac:dyDescent="0.25">
      <c r="A23713" s="3" t="s">
        <v>4817</v>
      </c>
    </row>
    <row r="23714" spans="1:1" x14ac:dyDescent="0.25">
      <c r="A23714" s="4" t="s">
        <v>20404</v>
      </c>
    </row>
    <row r="23715" spans="1:1" x14ac:dyDescent="0.25">
      <c r="A23715" s="5" t="s">
        <v>22539</v>
      </c>
    </row>
    <row r="23716" spans="1:1" x14ac:dyDescent="0.25">
      <c r="A23716" s="6" t="s">
        <v>13694</v>
      </c>
    </row>
    <row r="23717" spans="1:1" x14ac:dyDescent="0.25">
      <c r="A23717" s="3" t="s">
        <v>4818</v>
      </c>
    </row>
    <row r="23718" spans="1:1" x14ac:dyDescent="0.25">
      <c r="A23718" s="4" t="s">
        <v>20582</v>
      </c>
    </row>
    <row r="23719" spans="1:1" x14ac:dyDescent="0.25">
      <c r="A23719" s="5" t="s">
        <v>22539</v>
      </c>
    </row>
    <row r="23720" spans="1:1" x14ac:dyDescent="0.25">
      <c r="A23720" s="6" t="s">
        <v>18463</v>
      </c>
    </row>
    <row r="23721" spans="1:1" x14ac:dyDescent="0.25">
      <c r="A23721" s="3" t="s">
        <v>4819</v>
      </c>
    </row>
    <row r="23722" spans="1:1" x14ac:dyDescent="0.25">
      <c r="A23722" s="4" t="s">
        <v>21781</v>
      </c>
    </row>
    <row r="23723" spans="1:1" x14ac:dyDescent="0.25">
      <c r="A23723" s="5" t="s">
        <v>22542</v>
      </c>
    </row>
    <row r="23724" spans="1:1" x14ac:dyDescent="0.25">
      <c r="A23724" s="6" t="s">
        <v>16087</v>
      </c>
    </row>
    <row r="23725" spans="1:1" x14ac:dyDescent="0.25">
      <c r="A23725" s="3" t="s">
        <v>4820</v>
      </c>
    </row>
    <row r="23726" spans="1:1" x14ac:dyDescent="0.25">
      <c r="A23726" s="4" t="s">
        <v>20325</v>
      </c>
    </row>
    <row r="23727" spans="1:1" x14ac:dyDescent="0.25">
      <c r="A23727" s="5" t="s">
        <v>22542</v>
      </c>
    </row>
    <row r="23728" spans="1:1" x14ac:dyDescent="0.25">
      <c r="A23728" s="6" t="s">
        <v>11584</v>
      </c>
    </row>
    <row r="23729" spans="1:1" x14ac:dyDescent="0.25">
      <c r="A23729" s="3" t="s">
        <v>4821</v>
      </c>
    </row>
    <row r="23730" spans="1:1" x14ac:dyDescent="0.25">
      <c r="A23730" s="4" t="s">
        <v>21782</v>
      </c>
    </row>
    <row r="23731" spans="1:1" x14ac:dyDescent="0.25">
      <c r="A23731" s="5" t="s">
        <v>22544</v>
      </c>
    </row>
    <row r="23732" spans="1:1" x14ac:dyDescent="0.25">
      <c r="A23732" s="6" t="s">
        <v>13639</v>
      </c>
    </row>
    <row r="23733" spans="1:1" x14ac:dyDescent="0.25">
      <c r="A23733" s="6" t="s">
        <v>15908</v>
      </c>
    </row>
    <row r="23734" spans="1:1" x14ac:dyDescent="0.25">
      <c r="A23734" s="6" t="s">
        <v>17945</v>
      </c>
    </row>
    <row r="23735" spans="1:1" x14ac:dyDescent="0.25">
      <c r="A23735" s="3" t="s">
        <v>4822</v>
      </c>
    </row>
    <row r="23736" spans="1:1" x14ac:dyDescent="0.25">
      <c r="A23736" s="4" t="s">
        <v>20447</v>
      </c>
    </row>
    <row r="23737" spans="1:1" x14ac:dyDescent="0.25">
      <c r="A23737" s="5" t="s">
        <v>22539</v>
      </c>
    </row>
    <row r="23738" spans="1:1" x14ac:dyDescent="0.25">
      <c r="A23738" s="6" t="s">
        <v>12264</v>
      </c>
    </row>
    <row r="23739" spans="1:1" x14ac:dyDescent="0.25">
      <c r="A23739" s="3" t="s">
        <v>4823</v>
      </c>
    </row>
    <row r="23740" spans="1:1" x14ac:dyDescent="0.25">
      <c r="A23740" s="4" t="s">
        <v>21783</v>
      </c>
    </row>
    <row r="23741" spans="1:1" x14ac:dyDescent="0.25">
      <c r="A23741" s="5" t="s">
        <v>22539</v>
      </c>
    </row>
    <row r="23742" spans="1:1" x14ac:dyDescent="0.25">
      <c r="A23742" s="6" t="s">
        <v>19122</v>
      </c>
    </row>
    <row r="23743" spans="1:1" x14ac:dyDescent="0.25">
      <c r="A23743" s="6" t="s">
        <v>19134</v>
      </c>
    </row>
    <row r="23744" spans="1:1" x14ac:dyDescent="0.25">
      <c r="A23744" s="3" t="s">
        <v>4824</v>
      </c>
    </row>
    <row r="23745" spans="1:1" x14ac:dyDescent="0.25">
      <c r="A23745" s="4" t="s">
        <v>20320</v>
      </c>
    </row>
    <row r="23746" spans="1:1" x14ac:dyDescent="0.25">
      <c r="A23746" s="5" t="s">
        <v>22539</v>
      </c>
    </row>
    <row r="23747" spans="1:1" x14ac:dyDescent="0.25">
      <c r="A23747" s="6" t="s">
        <v>14957</v>
      </c>
    </row>
    <row r="23748" spans="1:1" x14ac:dyDescent="0.25">
      <c r="A23748" s="6" t="s">
        <v>15115</v>
      </c>
    </row>
    <row r="23749" spans="1:1" x14ac:dyDescent="0.25">
      <c r="A23749" s="6" t="s">
        <v>18530</v>
      </c>
    </row>
    <row r="23750" spans="1:1" x14ac:dyDescent="0.25">
      <c r="A23750" s="3" t="s">
        <v>4825</v>
      </c>
    </row>
    <row r="23751" spans="1:1" x14ac:dyDescent="0.25">
      <c r="A23751" s="4" t="s">
        <v>20837</v>
      </c>
    </row>
    <row r="23752" spans="1:1" x14ac:dyDescent="0.25">
      <c r="A23752" s="5" t="s">
        <v>22545</v>
      </c>
    </row>
    <row r="23753" spans="1:1" x14ac:dyDescent="0.25">
      <c r="A23753" s="6" t="s">
        <v>14412</v>
      </c>
    </row>
    <row r="23754" spans="1:1" x14ac:dyDescent="0.25">
      <c r="A23754" s="3" t="s">
        <v>4826</v>
      </c>
    </row>
    <row r="23755" spans="1:1" x14ac:dyDescent="0.25">
      <c r="A23755" s="4" t="s">
        <v>20837</v>
      </c>
    </row>
    <row r="23756" spans="1:1" x14ac:dyDescent="0.25">
      <c r="A23756" s="5" t="s">
        <v>22545</v>
      </c>
    </row>
    <row r="23757" spans="1:1" x14ac:dyDescent="0.25">
      <c r="A23757" s="6" t="s">
        <v>14412</v>
      </c>
    </row>
    <row r="23758" spans="1:1" x14ac:dyDescent="0.25">
      <c r="A23758" s="3" t="s">
        <v>4827</v>
      </c>
    </row>
    <row r="23759" spans="1:1" x14ac:dyDescent="0.25">
      <c r="A23759" s="4" t="s">
        <v>21309</v>
      </c>
    </row>
    <row r="23760" spans="1:1" x14ac:dyDescent="0.25">
      <c r="A23760" s="5" t="s">
        <v>22539</v>
      </c>
    </row>
    <row r="23761" spans="1:1" x14ac:dyDescent="0.25">
      <c r="A23761" s="6" t="s">
        <v>12992</v>
      </c>
    </row>
    <row r="23762" spans="1:1" x14ac:dyDescent="0.25">
      <c r="A23762" s="6" t="s">
        <v>14412</v>
      </c>
    </row>
    <row r="23763" spans="1:1" x14ac:dyDescent="0.25">
      <c r="A23763" s="6" t="s">
        <v>14698</v>
      </c>
    </row>
    <row r="23764" spans="1:1" x14ac:dyDescent="0.25">
      <c r="A23764" s="6" t="s">
        <v>15346</v>
      </c>
    </row>
    <row r="23765" spans="1:1" x14ac:dyDescent="0.25">
      <c r="A23765" s="6" t="s">
        <v>15868</v>
      </c>
    </row>
    <row r="23766" spans="1:1" x14ac:dyDescent="0.25">
      <c r="A23766" s="6" t="s">
        <v>19833</v>
      </c>
    </row>
    <row r="23767" spans="1:1" x14ac:dyDescent="0.25">
      <c r="A23767" s="6" t="s">
        <v>19995</v>
      </c>
    </row>
    <row r="23768" spans="1:1" x14ac:dyDescent="0.25">
      <c r="A23768" s="3" t="s">
        <v>4828</v>
      </c>
    </row>
    <row r="23769" spans="1:1" x14ac:dyDescent="0.25">
      <c r="A23769" s="4" t="s">
        <v>21309</v>
      </c>
    </row>
    <row r="23770" spans="1:1" x14ac:dyDescent="0.25">
      <c r="A23770" s="5" t="s">
        <v>22539</v>
      </c>
    </row>
    <row r="23771" spans="1:1" x14ac:dyDescent="0.25">
      <c r="A23771" s="6" t="s">
        <v>14412</v>
      </c>
    </row>
    <row r="23772" spans="1:1" x14ac:dyDescent="0.25">
      <c r="A23772" s="6" t="s">
        <v>14698</v>
      </c>
    </row>
    <row r="23773" spans="1:1" x14ac:dyDescent="0.25">
      <c r="A23773" s="6" t="s">
        <v>15346</v>
      </c>
    </row>
    <row r="23774" spans="1:1" x14ac:dyDescent="0.25">
      <c r="A23774" s="6" t="s">
        <v>15868</v>
      </c>
    </row>
    <row r="23775" spans="1:1" x14ac:dyDescent="0.25">
      <c r="A23775" s="6" t="s">
        <v>17020</v>
      </c>
    </row>
    <row r="23776" spans="1:1" x14ac:dyDescent="0.25">
      <c r="A23776" s="6" t="s">
        <v>19995</v>
      </c>
    </row>
    <row r="23777" spans="1:1" x14ac:dyDescent="0.25">
      <c r="A23777" s="3" t="s">
        <v>4829</v>
      </c>
    </row>
    <row r="23778" spans="1:1" x14ac:dyDescent="0.25">
      <c r="A23778" s="4" t="s">
        <v>21309</v>
      </c>
    </row>
    <row r="23779" spans="1:1" x14ac:dyDescent="0.25">
      <c r="A23779" s="5" t="s">
        <v>22539</v>
      </c>
    </row>
    <row r="23780" spans="1:1" x14ac:dyDescent="0.25">
      <c r="A23780" s="6" t="s">
        <v>14412</v>
      </c>
    </row>
    <row r="23781" spans="1:1" x14ac:dyDescent="0.25">
      <c r="A23781" s="6" t="s">
        <v>14698</v>
      </c>
    </row>
    <row r="23782" spans="1:1" x14ac:dyDescent="0.25">
      <c r="A23782" s="6" t="s">
        <v>15346</v>
      </c>
    </row>
    <row r="23783" spans="1:1" x14ac:dyDescent="0.25">
      <c r="A23783" s="6" t="s">
        <v>15868</v>
      </c>
    </row>
    <row r="23784" spans="1:1" x14ac:dyDescent="0.25">
      <c r="A23784" s="6" t="s">
        <v>17020</v>
      </c>
    </row>
    <row r="23785" spans="1:1" x14ac:dyDescent="0.25">
      <c r="A23785" s="6" t="s">
        <v>19995</v>
      </c>
    </row>
    <row r="23786" spans="1:1" x14ac:dyDescent="0.25">
      <c r="A23786" s="3" t="s">
        <v>4830</v>
      </c>
    </row>
    <row r="23787" spans="1:1" x14ac:dyDescent="0.25">
      <c r="A23787" s="4" t="s">
        <v>21309</v>
      </c>
    </row>
    <row r="23788" spans="1:1" x14ac:dyDescent="0.25">
      <c r="A23788" s="5" t="s">
        <v>22539</v>
      </c>
    </row>
    <row r="23789" spans="1:1" x14ac:dyDescent="0.25">
      <c r="A23789" s="6" t="s">
        <v>14412</v>
      </c>
    </row>
    <row r="23790" spans="1:1" x14ac:dyDescent="0.25">
      <c r="A23790" s="6" t="s">
        <v>14698</v>
      </c>
    </row>
    <row r="23791" spans="1:1" x14ac:dyDescent="0.25">
      <c r="A23791" s="6" t="s">
        <v>15346</v>
      </c>
    </row>
    <row r="23792" spans="1:1" x14ac:dyDescent="0.25">
      <c r="A23792" s="6" t="s">
        <v>15868</v>
      </c>
    </row>
    <row r="23793" spans="1:1" x14ac:dyDescent="0.25">
      <c r="A23793" s="6" t="s">
        <v>17020</v>
      </c>
    </row>
    <row r="23794" spans="1:1" x14ac:dyDescent="0.25">
      <c r="A23794" s="6" t="s">
        <v>19995</v>
      </c>
    </row>
    <row r="23795" spans="1:1" x14ac:dyDescent="0.25">
      <c r="A23795" s="3" t="s">
        <v>4831</v>
      </c>
    </row>
    <row r="23796" spans="1:1" x14ac:dyDescent="0.25">
      <c r="A23796" s="4" t="s">
        <v>21784</v>
      </c>
    </row>
    <row r="23797" spans="1:1" x14ac:dyDescent="0.25">
      <c r="A23797" s="5" t="s">
        <v>22539</v>
      </c>
    </row>
    <row r="23798" spans="1:1" x14ac:dyDescent="0.25">
      <c r="A23798" s="6" t="s">
        <v>17478</v>
      </c>
    </row>
    <row r="23799" spans="1:1" x14ac:dyDescent="0.25">
      <c r="A23799" s="6" t="s">
        <v>17883</v>
      </c>
    </row>
    <row r="23800" spans="1:1" x14ac:dyDescent="0.25">
      <c r="A23800" s="3" t="s">
        <v>4832</v>
      </c>
    </row>
    <row r="23801" spans="1:1" x14ac:dyDescent="0.25">
      <c r="A23801" s="4" t="s">
        <v>20958</v>
      </c>
    </row>
    <row r="23802" spans="1:1" x14ac:dyDescent="0.25">
      <c r="A23802" s="5" t="s">
        <v>22539</v>
      </c>
    </row>
    <row r="23803" spans="1:1" x14ac:dyDescent="0.25">
      <c r="A23803" s="6" t="s">
        <v>11531</v>
      </c>
    </row>
    <row r="23804" spans="1:1" x14ac:dyDescent="0.25">
      <c r="A23804" s="6" t="s">
        <v>14306</v>
      </c>
    </row>
    <row r="23805" spans="1:1" x14ac:dyDescent="0.25">
      <c r="A23805" s="3" t="s">
        <v>4833</v>
      </c>
    </row>
    <row r="23806" spans="1:1" x14ac:dyDescent="0.25">
      <c r="A23806" s="4" t="s">
        <v>20410</v>
      </c>
    </row>
    <row r="23807" spans="1:1" x14ac:dyDescent="0.25">
      <c r="A23807" s="5" t="s">
        <v>22539</v>
      </c>
    </row>
    <row r="23808" spans="1:1" x14ac:dyDescent="0.25">
      <c r="A23808" s="6" t="s">
        <v>14213</v>
      </c>
    </row>
    <row r="23809" spans="1:1" x14ac:dyDescent="0.25">
      <c r="A23809" s="6" t="s">
        <v>17356</v>
      </c>
    </row>
    <row r="23810" spans="1:1" x14ac:dyDescent="0.25">
      <c r="A23810" s="6" t="s">
        <v>17528</v>
      </c>
    </row>
    <row r="23811" spans="1:1" x14ac:dyDescent="0.25">
      <c r="A23811" s="3" t="s">
        <v>4834</v>
      </c>
    </row>
    <row r="23812" spans="1:1" x14ac:dyDescent="0.25">
      <c r="A23812" s="4" t="s">
        <v>20461</v>
      </c>
    </row>
    <row r="23813" spans="1:1" x14ac:dyDescent="0.25">
      <c r="A23813" s="5" t="s">
        <v>22539</v>
      </c>
    </row>
    <row r="23814" spans="1:1" x14ac:dyDescent="0.25">
      <c r="A23814" s="6" t="s">
        <v>12010</v>
      </c>
    </row>
    <row r="23815" spans="1:1" x14ac:dyDescent="0.25">
      <c r="A23815" s="3" t="s">
        <v>4835</v>
      </c>
    </row>
    <row r="23816" spans="1:1" x14ac:dyDescent="0.25">
      <c r="A23816" s="4" t="s">
        <v>20578</v>
      </c>
    </row>
    <row r="23817" spans="1:1" x14ac:dyDescent="0.25">
      <c r="A23817" s="5" t="s">
        <v>22541</v>
      </c>
    </row>
    <row r="23818" spans="1:1" x14ac:dyDescent="0.25">
      <c r="A23818" s="6" t="s">
        <v>18113</v>
      </c>
    </row>
    <row r="23819" spans="1:1" x14ac:dyDescent="0.25">
      <c r="A23819" s="6" t="s">
        <v>20132</v>
      </c>
    </row>
    <row r="23820" spans="1:1" x14ac:dyDescent="0.25">
      <c r="A23820" s="3" t="s">
        <v>4836</v>
      </c>
    </row>
    <row r="23821" spans="1:1" x14ac:dyDescent="0.25">
      <c r="A23821" s="4" t="s">
        <v>20361</v>
      </c>
    </row>
    <row r="23822" spans="1:1" x14ac:dyDescent="0.25">
      <c r="A23822" s="5" t="s">
        <v>22539</v>
      </c>
    </row>
    <row r="23823" spans="1:1" x14ac:dyDescent="0.25">
      <c r="A23823" s="6" t="s">
        <v>11311</v>
      </c>
    </row>
    <row r="23824" spans="1:1" x14ac:dyDescent="0.25">
      <c r="A23824" s="3" t="s">
        <v>4837</v>
      </c>
    </row>
    <row r="23825" spans="1:1" x14ac:dyDescent="0.25">
      <c r="A23825" s="4" t="s">
        <v>20998</v>
      </c>
    </row>
    <row r="23826" spans="1:1" x14ac:dyDescent="0.25">
      <c r="A23826" s="5" t="s">
        <v>22539</v>
      </c>
    </row>
    <row r="23827" spans="1:1" x14ac:dyDescent="0.25">
      <c r="A23827" s="6" t="s">
        <v>11330</v>
      </c>
    </row>
    <row r="23828" spans="1:1" x14ac:dyDescent="0.25">
      <c r="A23828" s="6" t="s">
        <v>11494</v>
      </c>
    </row>
    <row r="23829" spans="1:1" x14ac:dyDescent="0.25">
      <c r="A23829" s="6" t="s">
        <v>11510</v>
      </c>
    </row>
    <row r="23830" spans="1:1" x14ac:dyDescent="0.25">
      <c r="A23830" s="6" t="s">
        <v>12506</v>
      </c>
    </row>
    <row r="23831" spans="1:1" x14ac:dyDescent="0.25">
      <c r="A23831" s="6" t="s">
        <v>13786</v>
      </c>
    </row>
    <row r="23832" spans="1:1" x14ac:dyDescent="0.25">
      <c r="A23832" s="6" t="s">
        <v>14068</v>
      </c>
    </row>
    <row r="23833" spans="1:1" x14ac:dyDescent="0.25">
      <c r="A23833" s="6" t="s">
        <v>14320</v>
      </c>
    </row>
    <row r="23834" spans="1:1" x14ac:dyDescent="0.25">
      <c r="A23834" s="6" t="s">
        <v>14419</v>
      </c>
    </row>
    <row r="23835" spans="1:1" x14ac:dyDescent="0.25">
      <c r="A23835" s="6" t="s">
        <v>15210</v>
      </c>
    </row>
    <row r="23836" spans="1:1" x14ac:dyDescent="0.25">
      <c r="A23836" s="6" t="s">
        <v>15564</v>
      </c>
    </row>
    <row r="23837" spans="1:1" x14ac:dyDescent="0.25">
      <c r="A23837" s="6" t="s">
        <v>15750</v>
      </c>
    </row>
    <row r="23838" spans="1:1" x14ac:dyDescent="0.25">
      <c r="A23838" s="6" t="s">
        <v>15783</v>
      </c>
    </row>
    <row r="23839" spans="1:1" x14ac:dyDescent="0.25">
      <c r="A23839" s="6" t="s">
        <v>16130</v>
      </c>
    </row>
    <row r="23840" spans="1:1" x14ac:dyDescent="0.25">
      <c r="A23840" s="6" t="s">
        <v>16177</v>
      </c>
    </row>
    <row r="23841" spans="1:1" x14ac:dyDescent="0.25">
      <c r="A23841" s="6" t="s">
        <v>16278</v>
      </c>
    </row>
    <row r="23842" spans="1:1" x14ac:dyDescent="0.25">
      <c r="A23842" s="6" t="s">
        <v>16283</v>
      </c>
    </row>
    <row r="23843" spans="1:1" x14ac:dyDescent="0.25">
      <c r="A23843" s="6" t="s">
        <v>16579</v>
      </c>
    </row>
    <row r="23844" spans="1:1" x14ac:dyDescent="0.25">
      <c r="A23844" s="6" t="s">
        <v>17402</v>
      </c>
    </row>
    <row r="23845" spans="1:1" x14ac:dyDescent="0.25">
      <c r="A23845" s="6" t="s">
        <v>18496</v>
      </c>
    </row>
    <row r="23846" spans="1:1" x14ac:dyDescent="0.25">
      <c r="A23846" s="6" t="s">
        <v>18945</v>
      </c>
    </row>
    <row r="23847" spans="1:1" x14ac:dyDescent="0.25">
      <c r="A23847" s="3" t="s">
        <v>4838</v>
      </c>
    </row>
    <row r="23848" spans="1:1" x14ac:dyDescent="0.25">
      <c r="A23848" s="4" t="s">
        <v>20674</v>
      </c>
    </row>
    <row r="23849" spans="1:1" x14ac:dyDescent="0.25">
      <c r="A23849" s="5" t="s">
        <v>22539</v>
      </c>
    </row>
    <row r="23850" spans="1:1" x14ac:dyDescent="0.25">
      <c r="A23850" s="6" t="s">
        <v>13212</v>
      </c>
    </row>
    <row r="23851" spans="1:1" x14ac:dyDescent="0.25">
      <c r="A23851" s="3" t="s">
        <v>4839</v>
      </c>
    </row>
    <row r="23852" spans="1:1" x14ac:dyDescent="0.25">
      <c r="A23852" s="4" t="s">
        <v>20370</v>
      </c>
    </row>
    <row r="23853" spans="1:1" x14ac:dyDescent="0.25">
      <c r="A23853" s="5" t="s">
        <v>22539</v>
      </c>
    </row>
    <row r="23854" spans="1:1" x14ac:dyDescent="0.25">
      <c r="A23854" s="6" t="s">
        <v>13965</v>
      </c>
    </row>
    <row r="23855" spans="1:1" x14ac:dyDescent="0.25">
      <c r="A23855" s="6" t="s">
        <v>14993</v>
      </c>
    </row>
    <row r="23856" spans="1:1" x14ac:dyDescent="0.25">
      <c r="A23856" s="3" t="s">
        <v>4840</v>
      </c>
    </row>
    <row r="23857" spans="1:1" x14ac:dyDescent="0.25">
      <c r="A23857" s="4" t="s">
        <v>20797</v>
      </c>
    </row>
    <row r="23858" spans="1:1" x14ac:dyDescent="0.25">
      <c r="A23858" s="5" t="s">
        <v>22539</v>
      </c>
    </row>
    <row r="23859" spans="1:1" x14ac:dyDescent="0.25">
      <c r="A23859" s="6" t="s">
        <v>20124</v>
      </c>
    </row>
    <row r="23860" spans="1:1" x14ac:dyDescent="0.25">
      <c r="A23860" s="3" t="s">
        <v>4841</v>
      </c>
    </row>
    <row r="23861" spans="1:1" x14ac:dyDescent="0.25">
      <c r="A23861" s="4" t="s">
        <v>21785</v>
      </c>
    </row>
    <row r="23862" spans="1:1" x14ac:dyDescent="0.25">
      <c r="A23862" s="5" t="s">
        <v>22539</v>
      </c>
    </row>
    <row r="23863" spans="1:1" x14ac:dyDescent="0.25">
      <c r="A23863" s="6" t="s">
        <v>12176</v>
      </c>
    </row>
    <row r="23864" spans="1:1" x14ac:dyDescent="0.25">
      <c r="A23864" s="6" t="s">
        <v>13388</v>
      </c>
    </row>
    <row r="23865" spans="1:1" x14ac:dyDescent="0.25">
      <c r="A23865" s="3" t="s">
        <v>4842</v>
      </c>
    </row>
    <row r="23866" spans="1:1" x14ac:dyDescent="0.25">
      <c r="A23866" s="4" t="s">
        <v>21786</v>
      </c>
    </row>
    <row r="23867" spans="1:1" x14ac:dyDescent="0.25">
      <c r="A23867" s="5" t="s">
        <v>22539</v>
      </c>
    </row>
    <row r="23868" spans="1:1" x14ac:dyDescent="0.25">
      <c r="A23868" s="6" t="s">
        <v>11545</v>
      </c>
    </row>
    <row r="23869" spans="1:1" x14ac:dyDescent="0.25">
      <c r="A23869" s="3" t="s">
        <v>4843</v>
      </c>
    </row>
    <row r="23870" spans="1:1" x14ac:dyDescent="0.25">
      <c r="A23870" s="4" t="s">
        <v>20875</v>
      </c>
    </row>
    <row r="23871" spans="1:1" x14ac:dyDescent="0.25">
      <c r="A23871" s="5" t="s">
        <v>22539</v>
      </c>
    </row>
    <row r="23872" spans="1:1" x14ac:dyDescent="0.25">
      <c r="A23872" s="6" t="s">
        <v>18575</v>
      </c>
    </row>
    <row r="23873" spans="1:1" x14ac:dyDescent="0.25">
      <c r="A23873" s="3" t="s">
        <v>4844</v>
      </c>
    </row>
    <row r="23874" spans="1:1" x14ac:dyDescent="0.25">
      <c r="A23874" s="4" t="s">
        <v>20551</v>
      </c>
    </row>
    <row r="23875" spans="1:1" x14ac:dyDescent="0.25">
      <c r="A23875" s="5" t="s">
        <v>22539</v>
      </c>
    </row>
    <row r="23876" spans="1:1" x14ac:dyDescent="0.25">
      <c r="A23876" s="6" t="s">
        <v>19098</v>
      </c>
    </row>
    <row r="23877" spans="1:1" x14ac:dyDescent="0.25">
      <c r="A23877" s="3" t="s">
        <v>4845</v>
      </c>
    </row>
    <row r="23878" spans="1:1" x14ac:dyDescent="0.25">
      <c r="A23878" s="4" t="s">
        <v>20919</v>
      </c>
    </row>
    <row r="23879" spans="1:1" x14ac:dyDescent="0.25">
      <c r="A23879" s="5" t="s">
        <v>22539</v>
      </c>
    </row>
    <row r="23880" spans="1:1" x14ac:dyDescent="0.25">
      <c r="A23880" s="6"/>
    </row>
    <row r="23881" spans="1:1" x14ac:dyDescent="0.25">
      <c r="A23881" s="4" t="s">
        <v>20460</v>
      </c>
    </row>
    <row r="23882" spans="1:1" x14ac:dyDescent="0.25">
      <c r="A23882" s="5" t="s">
        <v>22539</v>
      </c>
    </row>
    <row r="23883" spans="1:1" x14ac:dyDescent="0.25">
      <c r="A23883" s="6"/>
    </row>
    <row r="23884" spans="1:1" x14ac:dyDescent="0.25">
      <c r="A23884" s="6" t="s">
        <v>18808</v>
      </c>
    </row>
    <row r="23885" spans="1:1" x14ac:dyDescent="0.25">
      <c r="A23885" s="3" t="s">
        <v>4846</v>
      </c>
    </row>
    <row r="23886" spans="1:1" x14ac:dyDescent="0.25">
      <c r="A23886" s="4" t="s">
        <v>21543</v>
      </c>
    </row>
    <row r="23887" spans="1:1" x14ac:dyDescent="0.25">
      <c r="A23887" s="5" t="s">
        <v>22545</v>
      </c>
    </row>
    <row r="23888" spans="1:1" x14ac:dyDescent="0.25">
      <c r="A23888" s="6" t="s">
        <v>17528</v>
      </c>
    </row>
    <row r="23889" spans="1:1" x14ac:dyDescent="0.25">
      <c r="A23889" s="3" t="s">
        <v>4847</v>
      </c>
    </row>
    <row r="23890" spans="1:1" x14ac:dyDescent="0.25">
      <c r="A23890" s="4" t="s">
        <v>20461</v>
      </c>
    </row>
    <row r="23891" spans="1:1" x14ac:dyDescent="0.25">
      <c r="A23891" s="5" t="s">
        <v>22539</v>
      </c>
    </row>
    <row r="23892" spans="1:1" x14ac:dyDescent="0.25">
      <c r="A23892" s="6" t="s">
        <v>17528</v>
      </c>
    </row>
    <row r="23893" spans="1:1" x14ac:dyDescent="0.25">
      <c r="A23893" s="3" t="s">
        <v>4848</v>
      </c>
    </row>
    <row r="23894" spans="1:1" x14ac:dyDescent="0.25">
      <c r="A23894" s="4" t="s">
        <v>20823</v>
      </c>
    </row>
    <row r="23895" spans="1:1" x14ac:dyDescent="0.25">
      <c r="A23895" s="5" t="s">
        <v>22539</v>
      </c>
    </row>
    <row r="23896" spans="1:1" x14ac:dyDescent="0.25">
      <c r="A23896" s="6" t="s">
        <v>11689</v>
      </c>
    </row>
    <row r="23897" spans="1:1" x14ac:dyDescent="0.25">
      <c r="A23897" s="6" t="s">
        <v>12733</v>
      </c>
    </row>
    <row r="23898" spans="1:1" x14ac:dyDescent="0.25">
      <c r="A23898" s="6" t="s">
        <v>13814</v>
      </c>
    </row>
    <row r="23899" spans="1:1" x14ac:dyDescent="0.25">
      <c r="A23899" s="6" t="s">
        <v>14012</v>
      </c>
    </row>
    <row r="23900" spans="1:1" x14ac:dyDescent="0.25">
      <c r="A23900" s="6" t="s">
        <v>14928</v>
      </c>
    </row>
    <row r="23901" spans="1:1" x14ac:dyDescent="0.25">
      <c r="A23901" s="6" t="s">
        <v>14996</v>
      </c>
    </row>
    <row r="23902" spans="1:1" x14ac:dyDescent="0.25">
      <c r="A23902" s="6" t="s">
        <v>15020</v>
      </c>
    </row>
    <row r="23903" spans="1:1" x14ac:dyDescent="0.25">
      <c r="A23903" s="6" t="s">
        <v>15283</v>
      </c>
    </row>
    <row r="23904" spans="1:1" x14ac:dyDescent="0.25">
      <c r="A23904" s="6" t="s">
        <v>15593</v>
      </c>
    </row>
    <row r="23905" spans="1:1" x14ac:dyDescent="0.25">
      <c r="A23905" s="6" t="s">
        <v>15933</v>
      </c>
    </row>
    <row r="23906" spans="1:1" x14ac:dyDescent="0.25">
      <c r="A23906" s="6" t="s">
        <v>15964</v>
      </c>
    </row>
    <row r="23907" spans="1:1" x14ac:dyDescent="0.25">
      <c r="A23907" s="6" t="s">
        <v>16086</v>
      </c>
    </row>
    <row r="23908" spans="1:1" x14ac:dyDescent="0.25">
      <c r="A23908" s="6" t="s">
        <v>16262</v>
      </c>
    </row>
    <row r="23909" spans="1:1" x14ac:dyDescent="0.25">
      <c r="A23909" s="6" t="s">
        <v>16397</v>
      </c>
    </row>
    <row r="23910" spans="1:1" x14ac:dyDescent="0.25">
      <c r="A23910" s="6" t="s">
        <v>16412</v>
      </c>
    </row>
    <row r="23911" spans="1:1" x14ac:dyDescent="0.25">
      <c r="A23911" s="6" t="s">
        <v>16448</v>
      </c>
    </row>
    <row r="23912" spans="1:1" x14ac:dyDescent="0.25">
      <c r="A23912" s="6" t="s">
        <v>16715</v>
      </c>
    </row>
    <row r="23913" spans="1:1" x14ac:dyDescent="0.25">
      <c r="A23913" s="6" t="s">
        <v>17487</v>
      </c>
    </row>
    <row r="23914" spans="1:1" x14ac:dyDescent="0.25">
      <c r="A23914" s="6" t="s">
        <v>17575</v>
      </c>
    </row>
    <row r="23915" spans="1:1" x14ac:dyDescent="0.25">
      <c r="A23915" s="6" t="s">
        <v>18720</v>
      </c>
    </row>
    <row r="23916" spans="1:1" x14ac:dyDescent="0.25">
      <c r="A23916" s="6" t="s">
        <v>18865</v>
      </c>
    </row>
    <row r="23917" spans="1:1" x14ac:dyDescent="0.25">
      <c r="A23917" s="3" t="s">
        <v>4849</v>
      </c>
    </row>
    <row r="23918" spans="1:1" x14ac:dyDescent="0.25">
      <c r="A23918" s="4" t="s">
        <v>21787</v>
      </c>
    </row>
    <row r="23919" spans="1:1" x14ac:dyDescent="0.25">
      <c r="A23919" s="5" t="s">
        <v>22539</v>
      </c>
    </row>
    <row r="23920" spans="1:1" x14ac:dyDescent="0.25">
      <c r="A23920" s="6" t="s">
        <v>18257</v>
      </c>
    </row>
    <row r="23921" spans="1:1" x14ac:dyDescent="0.25">
      <c r="A23921" s="3" t="s">
        <v>4850</v>
      </c>
    </row>
    <row r="23922" spans="1:1" x14ac:dyDescent="0.25">
      <c r="A23922" s="4" t="s">
        <v>20555</v>
      </c>
    </row>
    <row r="23923" spans="1:1" x14ac:dyDescent="0.25">
      <c r="A23923" s="5" t="s">
        <v>22539</v>
      </c>
    </row>
    <row r="23924" spans="1:1" x14ac:dyDescent="0.25">
      <c r="A23924" s="6" t="s">
        <v>12453</v>
      </c>
    </row>
    <row r="23925" spans="1:1" x14ac:dyDescent="0.25">
      <c r="A23925" s="6" t="s">
        <v>14903</v>
      </c>
    </row>
    <row r="23926" spans="1:1" x14ac:dyDescent="0.25">
      <c r="A23926" s="3" t="s">
        <v>4851</v>
      </c>
    </row>
    <row r="23927" spans="1:1" x14ac:dyDescent="0.25">
      <c r="A23927" s="4" t="s">
        <v>20348</v>
      </c>
    </row>
    <row r="23928" spans="1:1" x14ac:dyDescent="0.25">
      <c r="A23928" s="5" t="s">
        <v>22539</v>
      </c>
    </row>
    <row r="23929" spans="1:1" x14ac:dyDescent="0.25">
      <c r="A23929" s="6" t="s">
        <v>11611</v>
      </c>
    </row>
    <row r="23930" spans="1:1" x14ac:dyDescent="0.25">
      <c r="A23930" s="3" t="s">
        <v>4852</v>
      </c>
    </row>
    <row r="23931" spans="1:1" x14ac:dyDescent="0.25">
      <c r="A23931" s="4" t="s">
        <v>20500</v>
      </c>
    </row>
    <row r="23932" spans="1:1" x14ac:dyDescent="0.25">
      <c r="A23932" s="5" t="s">
        <v>22539</v>
      </c>
    </row>
    <row r="23933" spans="1:1" x14ac:dyDescent="0.25">
      <c r="A23933" s="6" t="s">
        <v>13190</v>
      </c>
    </row>
    <row r="23934" spans="1:1" x14ac:dyDescent="0.25">
      <c r="A23934" s="6" t="s">
        <v>15068</v>
      </c>
    </row>
    <row r="23935" spans="1:1" x14ac:dyDescent="0.25">
      <c r="A23935" s="3" t="s">
        <v>4853</v>
      </c>
    </row>
    <row r="23936" spans="1:1" x14ac:dyDescent="0.25">
      <c r="A23936" s="4" t="s">
        <v>21084</v>
      </c>
    </row>
    <row r="23937" spans="1:1" x14ac:dyDescent="0.25">
      <c r="A23937" s="5" t="s">
        <v>22539</v>
      </c>
    </row>
    <row r="23938" spans="1:1" x14ac:dyDescent="0.25">
      <c r="A23938" s="6" t="s">
        <v>18274</v>
      </c>
    </row>
    <row r="23939" spans="1:1" x14ac:dyDescent="0.25">
      <c r="A23939" s="3" t="s">
        <v>4854</v>
      </c>
    </row>
    <row r="23940" spans="1:1" x14ac:dyDescent="0.25">
      <c r="A23940" s="4" t="s">
        <v>20643</v>
      </c>
    </row>
    <row r="23941" spans="1:1" x14ac:dyDescent="0.25">
      <c r="A23941" s="5" t="s">
        <v>22542</v>
      </c>
    </row>
    <row r="23942" spans="1:1" x14ac:dyDescent="0.25">
      <c r="A23942" s="6" t="s">
        <v>12022</v>
      </c>
    </row>
    <row r="23943" spans="1:1" x14ac:dyDescent="0.25">
      <c r="A23943" s="3" t="s">
        <v>4855</v>
      </c>
    </row>
    <row r="23944" spans="1:1" x14ac:dyDescent="0.25">
      <c r="A23944" s="4" t="s">
        <v>20473</v>
      </c>
    </row>
    <row r="23945" spans="1:1" x14ac:dyDescent="0.25">
      <c r="A23945" s="5" t="s">
        <v>22539</v>
      </c>
    </row>
    <row r="23946" spans="1:1" x14ac:dyDescent="0.25">
      <c r="A23946" s="6" t="s">
        <v>5881</v>
      </c>
    </row>
    <row r="23947" spans="1:1" x14ac:dyDescent="0.25">
      <c r="A23947" s="3" t="s">
        <v>4856</v>
      </c>
    </row>
    <row r="23948" spans="1:1" x14ac:dyDescent="0.25">
      <c r="A23948" s="4" t="s">
        <v>20638</v>
      </c>
    </row>
    <row r="23949" spans="1:1" x14ac:dyDescent="0.25">
      <c r="A23949" s="5" t="s">
        <v>22539</v>
      </c>
    </row>
    <row r="23950" spans="1:1" x14ac:dyDescent="0.25">
      <c r="A23950" s="6" t="s">
        <v>12417</v>
      </c>
    </row>
    <row r="23951" spans="1:1" x14ac:dyDescent="0.25">
      <c r="A23951" s="6" t="s">
        <v>18598</v>
      </c>
    </row>
    <row r="23952" spans="1:1" x14ac:dyDescent="0.25">
      <c r="A23952" s="3" t="s">
        <v>4857</v>
      </c>
    </row>
    <row r="23953" spans="1:1" x14ac:dyDescent="0.25">
      <c r="A23953" s="4" t="s">
        <v>20635</v>
      </c>
    </row>
    <row r="23954" spans="1:1" x14ac:dyDescent="0.25">
      <c r="A23954" s="5" t="s">
        <v>22539</v>
      </c>
    </row>
    <row r="23955" spans="1:1" x14ac:dyDescent="0.25">
      <c r="A23955" s="6" t="s">
        <v>11717</v>
      </c>
    </row>
    <row r="23956" spans="1:1" x14ac:dyDescent="0.25">
      <c r="A23956" s="3" t="s">
        <v>4858</v>
      </c>
    </row>
    <row r="23957" spans="1:1" x14ac:dyDescent="0.25">
      <c r="A23957" s="4" t="s">
        <v>20722</v>
      </c>
    </row>
    <row r="23958" spans="1:1" x14ac:dyDescent="0.25">
      <c r="A23958" s="5" t="s">
        <v>22539</v>
      </c>
    </row>
    <row r="23959" spans="1:1" x14ac:dyDescent="0.25">
      <c r="A23959" s="6" t="s">
        <v>13900</v>
      </c>
    </row>
    <row r="23960" spans="1:1" x14ac:dyDescent="0.25">
      <c r="A23960" s="6" t="s">
        <v>14261</v>
      </c>
    </row>
    <row r="23961" spans="1:1" x14ac:dyDescent="0.25">
      <c r="A23961" s="3" t="s">
        <v>4859</v>
      </c>
    </row>
    <row r="23962" spans="1:1" x14ac:dyDescent="0.25">
      <c r="A23962" s="4" t="s">
        <v>20722</v>
      </c>
    </row>
    <row r="23963" spans="1:1" x14ac:dyDescent="0.25">
      <c r="A23963" s="5" t="s">
        <v>22539</v>
      </c>
    </row>
    <row r="23964" spans="1:1" x14ac:dyDescent="0.25">
      <c r="A23964" s="6" t="s">
        <v>13900</v>
      </c>
    </row>
    <row r="23965" spans="1:1" x14ac:dyDescent="0.25">
      <c r="A23965" s="6" t="s">
        <v>14261</v>
      </c>
    </row>
    <row r="23966" spans="1:1" x14ac:dyDescent="0.25">
      <c r="A23966" s="3" t="s">
        <v>4860</v>
      </c>
    </row>
    <row r="23967" spans="1:1" x14ac:dyDescent="0.25">
      <c r="A23967" s="4" t="s">
        <v>20722</v>
      </c>
    </row>
    <row r="23968" spans="1:1" x14ac:dyDescent="0.25">
      <c r="A23968" s="5" t="s">
        <v>22539</v>
      </c>
    </row>
    <row r="23969" spans="1:1" x14ac:dyDescent="0.25">
      <c r="A23969" s="6" t="s">
        <v>14261</v>
      </c>
    </row>
    <row r="23970" spans="1:1" x14ac:dyDescent="0.25">
      <c r="A23970" s="6" t="s">
        <v>16665</v>
      </c>
    </row>
    <row r="23971" spans="1:1" x14ac:dyDescent="0.25">
      <c r="A23971" s="3" t="s">
        <v>4861</v>
      </c>
    </row>
    <row r="23972" spans="1:1" x14ac:dyDescent="0.25">
      <c r="A23972" s="4" t="s">
        <v>20722</v>
      </c>
    </row>
    <row r="23973" spans="1:1" x14ac:dyDescent="0.25">
      <c r="A23973" s="5" t="s">
        <v>22539</v>
      </c>
    </row>
    <row r="23974" spans="1:1" x14ac:dyDescent="0.25">
      <c r="A23974" s="6" t="s">
        <v>12490</v>
      </c>
    </row>
    <row r="23975" spans="1:1" x14ac:dyDescent="0.25">
      <c r="A23975" s="6" t="s">
        <v>13767</v>
      </c>
    </row>
    <row r="23976" spans="1:1" x14ac:dyDescent="0.25">
      <c r="A23976" s="6" t="s">
        <v>13900</v>
      </c>
    </row>
    <row r="23977" spans="1:1" x14ac:dyDescent="0.25">
      <c r="A23977" s="6" t="s">
        <v>14261</v>
      </c>
    </row>
    <row r="23978" spans="1:1" x14ac:dyDescent="0.25">
      <c r="A23978" s="6" t="s">
        <v>14632</v>
      </c>
    </row>
    <row r="23979" spans="1:1" x14ac:dyDescent="0.25">
      <c r="A23979" s="6" t="s">
        <v>15551</v>
      </c>
    </row>
    <row r="23980" spans="1:1" x14ac:dyDescent="0.25">
      <c r="A23980" s="6" t="s">
        <v>16062</v>
      </c>
    </row>
    <row r="23981" spans="1:1" x14ac:dyDescent="0.25">
      <c r="A23981" s="6" t="s">
        <v>16303</v>
      </c>
    </row>
    <row r="23982" spans="1:1" x14ac:dyDescent="0.25">
      <c r="A23982" s="6" t="s">
        <v>16665</v>
      </c>
    </row>
    <row r="23983" spans="1:1" x14ac:dyDescent="0.25">
      <c r="A23983" s="6" t="s">
        <v>18044</v>
      </c>
    </row>
    <row r="23984" spans="1:1" x14ac:dyDescent="0.25">
      <c r="A23984" s="6" t="s">
        <v>19777</v>
      </c>
    </row>
    <row r="23985" spans="1:1" x14ac:dyDescent="0.25">
      <c r="A23985" s="3" t="s">
        <v>4862</v>
      </c>
    </row>
    <row r="23986" spans="1:1" x14ac:dyDescent="0.25">
      <c r="A23986" s="4" t="s">
        <v>21348</v>
      </c>
    </row>
    <row r="23987" spans="1:1" x14ac:dyDescent="0.25">
      <c r="A23987" s="5" t="s">
        <v>22539</v>
      </c>
    </row>
    <row r="23988" spans="1:1" x14ac:dyDescent="0.25">
      <c r="A23988" s="6" t="s">
        <v>12944</v>
      </c>
    </row>
    <row r="23989" spans="1:1" x14ac:dyDescent="0.25">
      <c r="A23989" s="6" t="s">
        <v>14789</v>
      </c>
    </row>
    <row r="23990" spans="1:1" x14ac:dyDescent="0.25">
      <c r="A23990" s="6" t="s">
        <v>18513</v>
      </c>
    </row>
    <row r="23991" spans="1:1" x14ac:dyDescent="0.25">
      <c r="A23991" s="3" t="s">
        <v>4863</v>
      </c>
    </row>
    <row r="23992" spans="1:1" x14ac:dyDescent="0.25">
      <c r="A23992" s="4" t="s">
        <v>21788</v>
      </c>
    </row>
    <row r="23993" spans="1:1" x14ac:dyDescent="0.25">
      <c r="A23993" s="5" t="s">
        <v>22539</v>
      </c>
    </row>
    <row r="23994" spans="1:1" x14ac:dyDescent="0.25">
      <c r="A23994" s="6" t="s">
        <v>15839</v>
      </c>
    </row>
    <row r="23995" spans="1:1" x14ac:dyDescent="0.25">
      <c r="A23995" s="6" t="s">
        <v>20068</v>
      </c>
    </row>
    <row r="23996" spans="1:1" x14ac:dyDescent="0.25">
      <c r="A23996" s="3" t="s">
        <v>4864</v>
      </c>
    </row>
    <row r="23997" spans="1:1" x14ac:dyDescent="0.25">
      <c r="A23997" s="4" t="s">
        <v>20396</v>
      </c>
    </row>
    <row r="23998" spans="1:1" x14ac:dyDescent="0.25">
      <c r="A23998" s="5" t="s">
        <v>22539</v>
      </c>
    </row>
    <row r="23999" spans="1:1" x14ac:dyDescent="0.25">
      <c r="A23999" s="6" t="s">
        <v>17167</v>
      </c>
    </row>
    <row r="24000" spans="1:1" x14ac:dyDescent="0.25">
      <c r="A24000" s="3" t="s">
        <v>4865</v>
      </c>
    </row>
    <row r="24001" spans="1:1" x14ac:dyDescent="0.25">
      <c r="A24001" s="4" t="s">
        <v>20485</v>
      </c>
    </row>
    <row r="24002" spans="1:1" x14ac:dyDescent="0.25">
      <c r="A24002" s="5" t="s">
        <v>22542</v>
      </c>
    </row>
    <row r="24003" spans="1:1" x14ac:dyDescent="0.25">
      <c r="A24003" s="6" t="s">
        <v>17242</v>
      </c>
    </row>
    <row r="24004" spans="1:1" x14ac:dyDescent="0.25">
      <c r="A24004" s="3" t="s">
        <v>4866</v>
      </c>
    </row>
    <row r="24005" spans="1:1" x14ac:dyDescent="0.25">
      <c r="A24005" s="4" t="s">
        <v>21259</v>
      </c>
    </row>
    <row r="24006" spans="1:1" x14ac:dyDescent="0.25">
      <c r="A24006" s="5" t="s">
        <v>22539</v>
      </c>
    </row>
    <row r="24007" spans="1:1" x14ac:dyDescent="0.25">
      <c r="A24007" s="6" t="s">
        <v>12870</v>
      </c>
    </row>
    <row r="24008" spans="1:1" x14ac:dyDescent="0.25">
      <c r="A24008" s="6" t="s">
        <v>19427</v>
      </c>
    </row>
    <row r="24009" spans="1:1" x14ac:dyDescent="0.25">
      <c r="A24009" s="6" t="s">
        <v>19994</v>
      </c>
    </row>
    <row r="24010" spans="1:1" x14ac:dyDescent="0.25">
      <c r="A24010" s="6" t="s">
        <v>20043</v>
      </c>
    </row>
    <row r="24011" spans="1:1" x14ac:dyDescent="0.25">
      <c r="A24011" s="3" t="s">
        <v>4867</v>
      </c>
    </row>
    <row r="24012" spans="1:1" x14ac:dyDescent="0.25">
      <c r="A24012" s="4" t="s">
        <v>20477</v>
      </c>
    </row>
    <row r="24013" spans="1:1" x14ac:dyDescent="0.25">
      <c r="A24013" s="5" t="s">
        <v>22539</v>
      </c>
    </row>
    <row r="24014" spans="1:1" x14ac:dyDescent="0.25">
      <c r="A24014" s="6" t="s">
        <v>14472</v>
      </c>
    </row>
    <row r="24015" spans="1:1" x14ac:dyDescent="0.25">
      <c r="A24015" s="3" t="s">
        <v>4868</v>
      </c>
    </row>
    <row r="24016" spans="1:1" x14ac:dyDescent="0.25">
      <c r="A24016" s="4" t="s">
        <v>21290</v>
      </c>
    </row>
    <row r="24017" spans="1:1" x14ac:dyDescent="0.25">
      <c r="A24017" s="5" t="s">
        <v>22539</v>
      </c>
    </row>
    <row r="24018" spans="1:1" x14ac:dyDescent="0.25">
      <c r="A24018" s="6" t="s">
        <v>12991</v>
      </c>
    </row>
    <row r="24019" spans="1:1" x14ac:dyDescent="0.25">
      <c r="A24019" s="6" t="s">
        <v>18181</v>
      </c>
    </row>
    <row r="24020" spans="1:1" x14ac:dyDescent="0.25">
      <c r="A24020" s="3" t="s">
        <v>4869</v>
      </c>
    </row>
    <row r="24021" spans="1:1" x14ac:dyDescent="0.25">
      <c r="A24021" s="4" t="s">
        <v>21789</v>
      </c>
    </row>
    <row r="24022" spans="1:1" x14ac:dyDescent="0.25">
      <c r="A24022" s="5" t="s">
        <v>22539</v>
      </c>
    </row>
    <row r="24023" spans="1:1" x14ac:dyDescent="0.25">
      <c r="A24023" s="6" t="s">
        <v>11872</v>
      </c>
    </row>
    <row r="24024" spans="1:1" x14ac:dyDescent="0.25">
      <c r="A24024" s="3" t="s">
        <v>4870</v>
      </c>
    </row>
    <row r="24025" spans="1:1" x14ac:dyDescent="0.25">
      <c r="A24025" s="4" t="s">
        <v>21663</v>
      </c>
    </row>
    <row r="24026" spans="1:1" x14ac:dyDescent="0.25">
      <c r="A24026" s="5" t="s">
        <v>22539</v>
      </c>
    </row>
    <row r="24027" spans="1:1" x14ac:dyDescent="0.25">
      <c r="A24027" s="6" t="s">
        <v>15195</v>
      </c>
    </row>
    <row r="24028" spans="1:1" x14ac:dyDescent="0.25">
      <c r="A24028" s="6" t="s">
        <v>19724</v>
      </c>
    </row>
    <row r="24029" spans="1:1" x14ac:dyDescent="0.25">
      <c r="A24029" s="3" t="s">
        <v>4871</v>
      </c>
    </row>
    <row r="24030" spans="1:1" x14ac:dyDescent="0.25">
      <c r="A24030" s="4" t="s">
        <v>21790</v>
      </c>
    </row>
    <row r="24031" spans="1:1" x14ac:dyDescent="0.25">
      <c r="A24031" s="5" t="s">
        <v>22539</v>
      </c>
    </row>
    <row r="24032" spans="1:1" x14ac:dyDescent="0.25">
      <c r="A24032" s="6"/>
    </row>
    <row r="24033" spans="1:1" x14ac:dyDescent="0.25">
      <c r="A24033" s="4" t="s">
        <v>21791</v>
      </c>
    </row>
    <row r="24034" spans="1:1" x14ac:dyDescent="0.25">
      <c r="A24034" s="5" t="s">
        <v>22539</v>
      </c>
    </row>
    <row r="24035" spans="1:1" x14ac:dyDescent="0.25">
      <c r="A24035" s="6"/>
    </row>
    <row r="24036" spans="1:1" x14ac:dyDescent="0.25">
      <c r="A24036" s="4" t="s">
        <v>21792</v>
      </c>
    </row>
    <row r="24037" spans="1:1" x14ac:dyDescent="0.25">
      <c r="A24037" s="5" t="s">
        <v>22542</v>
      </c>
    </row>
    <row r="24038" spans="1:1" x14ac:dyDescent="0.25">
      <c r="A24038" s="6" t="s">
        <v>14520</v>
      </c>
    </row>
    <row r="24039" spans="1:1" x14ac:dyDescent="0.25">
      <c r="A24039" s="6" t="s">
        <v>15343</v>
      </c>
    </row>
    <row r="24040" spans="1:1" x14ac:dyDescent="0.25">
      <c r="A24040" s="6" t="s">
        <v>16926</v>
      </c>
    </row>
    <row r="24041" spans="1:1" x14ac:dyDescent="0.25">
      <c r="A24041" s="3" t="s">
        <v>4872</v>
      </c>
    </row>
    <row r="24042" spans="1:1" x14ac:dyDescent="0.25">
      <c r="A24042" s="4" t="s">
        <v>20468</v>
      </c>
    </row>
    <row r="24043" spans="1:1" x14ac:dyDescent="0.25">
      <c r="A24043" s="5" t="s">
        <v>22539</v>
      </c>
    </row>
    <row r="24044" spans="1:1" x14ac:dyDescent="0.25">
      <c r="A24044" s="6" t="s">
        <v>14186</v>
      </c>
    </row>
    <row r="24045" spans="1:1" x14ac:dyDescent="0.25">
      <c r="A24045" s="6" t="s">
        <v>17200</v>
      </c>
    </row>
    <row r="24046" spans="1:1" x14ac:dyDescent="0.25">
      <c r="A24046" s="3" t="s">
        <v>4873</v>
      </c>
    </row>
    <row r="24047" spans="1:1" x14ac:dyDescent="0.25">
      <c r="A24047" s="4" t="s">
        <v>20795</v>
      </c>
    </row>
    <row r="24048" spans="1:1" x14ac:dyDescent="0.25">
      <c r="A24048" s="5" t="s">
        <v>22539</v>
      </c>
    </row>
    <row r="24049" spans="1:1" x14ac:dyDescent="0.25">
      <c r="A24049" s="6" t="s">
        <v>13856</v>
      </c>
    </row>
    <row r="24050" spans="1:1" x14ac:dyDescent="0.25">
      <c r="A24050" s="6" t="s">
        <v>17597</v>
      </c>
    </row>
    <row r="24051" spans="1:1" x14ac:dyDescent="0.25">
      <c r="A24051" s="3" t="s">
        <v>4874</v>
      </c>
    </row>
    <row r="24052" spans="1:1" x14ac:dyDescent="0.25">
      <c r="A24052" s="4" t="s">
        <v>20572</v>
      </c>
    </row>
    <row r="24053" spans="1:1" x14ac:dyDescent="0.25">
      <c r="A24053" s="5" t="s">
        <v>22542</v>
      </c>
    </row>
    <row r="24054" spans="1:1" x14ac:dyDescent="0.25">
      <c r="A24054" s="6" t="s">
        <v>17351</v>
      </c>
    </row>
    <row r="24055" spans="1:1" x14ac:dyDescent="0.25">
      <c r="A24055" s="3" t="s">
        <v>4875</v>
      </c>
    </row>
    <row r="24056" spans="1:1" x14ac:dyDescent="0.25">
      <c r="A24056" s="4" t="s">
        <v>20656</v>
      </c>
    </row>
    <row r="24057" spans="1:1" x14ac:dyDescent="0.25">
      <c r="A24057" s="5" t="s">
        <v>22539</v>
      </c>
    </row>
    <row r="24058" spans="1:1" x14ac:dyDescent="0.25">
      <c r="A24058" s="6" t="s">
        <v>11736</v>
      </c>
    </row>
    <row r="24059" spans="1:1" x14ac:dyDescent="0.25">
      <c r="A24059" s="3" t="s">
        <v>4876</v>
      </c>
    </row>
    <row r="24060" spans="1:1" x14ac:dyDescent="0.25">
      <c r="A24060" s="4" t="s">
        <v>20316</v>
      </c>
    </row>
    <row r="24061" spans="1:1" x14ac:dyDescent="0.25">
      <c r="A24061" s="5" t="s">
        <v>22539</v>
      </c>
    </row>
    <row r="24062" spans="1:1" x14ac:dyDescent="0.25">
      <c r="A24062" s="6" t="s">
        <v>15991</v>
      </c>
    </row>
    <row r="24063" spans="1:1" x14ac:dyDescent="0.25">
      <c r="A24063" s="3" t="s">
        <v>4877</v>
      </c>
    </row>
    <row r="24064" spans="1:1" x14ac:dyDescent="0.25">
      <c r="A24064" s="4" t="s">
        <v>21793</v>
      </c>
    </row>
    <row r="24065" spans="1:1" x14ac:dyDescent="0.25">
      <c r="A24065" s="5" t="s">
        <v>22539</v>
      </c>
    </row>
    <row r="24066" spans="1:1" x14ac:dyDescent="0.25">
      <c r="A24066" s="6" t="s">
        <v>12701</v>
      </c>
    </row>
    <row r="24067" spans="1:1" x14ac:dyDescent="0.25">
      <c r="A24067" s="3" t="s">
        <v>4878</v>
      </c>
    </row>
    <row r="24068" spans="1:1" x14ac:dyDescent="0.25">
      <c r="A24068" s="4" t="s">
        <v>20620</v>
      </c>
    </row>
    <row r="24069" spans="1:1" x14ac:dyDescent="0.25">
      <c r="A24069" s="5" t="s">
        <v>22539</v>
      </c>
    </row>
    <row r="24070" spans="1:1" x14ac:dyDescent="0.25">
      <c r="A24070" s="6" t="s">
        <v>16715</v>
      </c>
    </row>
    <row r="24071" spans="1:1" x14ac:dyDescent="0.25">
      <c r="A24071" s="6" t="s">
        <v>18328</v>
      </c>
    </row>
    <row r="24072" spans="1:1" x14ac:dyDescent="0.25">
      <c r="A24072" s="3" t="s">
        <v>4879</v>
      </c>
    </row>
    <row r="24073" spans="1:1" x14ac:dyDescent="0.25">
      <c r="A24073" s="4" t="s">
        <v>20620</v>
      </c>
    </row>
    <row r="24074" spans="1:1" x14ac:dyDescent="0.25">
      <c r="A24074" s="5" t="s">
        <v>22542</v>
      </c>
    </row>
    <row r="24075" spans="1:1" x14ac:dyDescent="0.25">
      <c r="A24075" s="6" t="s">
        <v>17815</v>
      </c>
    </row>
    <row r="24076" spans="1:1" x14ac:dyDescent="0.25">
      <c r="A24076" s="3" t="s">
        <v>4880</v>
      </c>
    </row>
    <row r="24077" spans="1:1" x14ac:dyDescent="0.25">
      <c r="A24077" s="4" t="s">
        <v>20553</v>
      </c>
    </row>
    <row r="24078" spans="1:1" x14ac:dyDescent="0.25">
      <c r="A24078" s="5" t="s">
        <v>22539</v>
      </c>
    </row>
    <row r="24079" spans="1:1" x14ac:dyDescent="0.25">
      <c r="A24079" s="6" t="s">
        <v>14767</v>
      </c>
    </row>
    <row r="24080" spans="1:1" x14ac:dyDescent="0.25">
      <c r="A24080" s="3" t="s">
        <v>4881</v>
      </c>
    </row>
    <row r="24081" spans="1:1" x14ac:dyDescent="0.25">
      <c r="A24081" s="4" t="s">
        <v>20669</v>
      </c>
    </row>
    <row r="24082" spans="1:1" x14ac:dyDescent="0.25">
      <c r="A24082" s="5" t="s">
        <v>22539</v>
      </c>
    </row>
    <row r="24083" spans="1:1" x14ac:dyDescent="0.25">
      <c r="A24083" s="6" t="s">
        <v>16027</v>
      </c>
    </row>
    <row r="24084" spans="1:1" x14ac:dyDescent="0.25">
      <c r="A24084" s="3" t="s">
        <v>4882</v>
      </c>
    </row>
    <row r="24085" spans="1:1" x14ac:dyDescent="0.25">
      <c r="A24085" s="4" t="s">
        <v>20697</v>
      </c>
    </row>
    <row r="24086" spans="1:1" x14ac:dyDescent="0.25">
      <c r="A24086" s="5" t="s">
        <v>22539</v>
      </c>
    </row>
    <row r="24087" spans="1:1" x14ac:dyDescent="0.25">
      <c r="A24087" s="6"/>
    </row>
    <row r="24088" spans="1:1" x14ac:dyDescent="0.25">
      <c r="A24088" s="4" t="s">
        <v>20361</v>
      </c>
    </row>
    <row r="24089" spans="1:1" x14ac:dyDescent="0.25">
      <c r="A24089" s="5" t="s">
        <v>22542</v>
      </c>
    </row>
    <row r="24090" spans="1:1" x14ac:dyDescent="0.25">
      <c r="A24090" s="6"/>
    </row>
    <row r="24091" spans="1:1" x14ac:dyDescent="0.25">
      <c r="A24091" s="3" t="s">
        <v>4883</v>
      </c>
    </row>
    <row r="24092" spans="1:1" x14ac:dyDescent="0.25">
      <c r="A24092" s="4" t="s">
        <v>20331</v>
      </c>
    </row>
    <row r="24093" spans="1:1" x14ac:dyDescent="0.25">
      <c r="A24093" s="5" t="s">
        <v>22539</v>
      </c>
    </row>
    <row r="24094" spans="1:1" x14ac:dyDescent="0.25">
      <c r="A24094" s="6" t="s">
        <v>13593</v>
      </c>
    </row>
    <row r="24095" spans="1:1" x14ac:dyDescent="0.25">
      <c r="A24095" s="3" t="s">
        <v>4884</v>
      </c>
    </row>
    <row r="24096" spans="1:1" x14ac:dyDescent="0.25">
      <c r="A24096" s="4" t="s">
        <v>20354</v>
      </c>
    </row>
    <row r="24097" spans="1:1" x14ac:dyDescent="0.25">
      <c r="A24097" s="5" t="s">
        <v>22539</v>
      </c>
    </row>
    <row r="24098" spans="1:1" x14ac:dyDescent="0.25">
      <c r="A24098" s="6" t="s">
        <v>15286</v>
      </c>
    </row>
    <row r="24099" spans="1:1" x14ac:dyDescent="0.25">
      <c r="A24099" s="3" t="s">
        <v>4885</v>
      </c>
    </row>
    <row r="24100" spans="1:1" x14ac:dyDescent="0.25">
      <c r="A24100" s="4" t="s">
        <v>20411</v>
      </c>
    </row>
    <row r="24101" spans="1:1" x14ac:dyDescent="0.25">
      <c r="A24101" s="5" t="s">
        <v>22539</v>
      </c>
    </row>
    <row r="24102" spans="1:1" x14ac:dyDescent="0.25">
      <c r="A24102" s="6" t="s">
        <v>11687</v>
      </c>
    </row>
    <row r="24103" spans="1:1" x14ac:dyDescent="0.25">
      <c r="A24103" s="3" t="s">
        <v>4886</v>
      </c>
    </row>
    <row r="24104" spans="1:1" x14ac:dyDescent="0.25">
      <c r="A24104" s="4" t="s">
        <v>21794</v>
      </c>
    </row>
    <row r="24105" spans="1:1" x14ac:dyDescent="0.25">
      <c r="A24105" s="5" t="s">
        <v>22544</v>
      </c>
    </row>
    <row r="24106" spans="1:1" x14ac:dyDescent="0.25">
      <c r="A24106" s="6" t="s">
        <v>15935</v>
      </c>
    </row>
    <row r="24107" spans="1:1" x14ac:dyDescent="0.25">
      <c r="A24107" s="3" t="s">
        <v>4887</v>
      </c>
    </row>
    <row r="24108" spans="1:1" x14ac:dyDescent="0.25">
      <c r="A24108" s="4" t="s">
        <v>20384</v>
      </c>
    </row>
    <row r="24109" spans="1:1" x14ac:dyDescent="0.25">
      <c r="A24109" s="5" t="s">
        <v>22539</v>
      </c>
    </row>
    <row r="24110" spans="1:1" x14ac:dyDescent="0.25">
      <c r="A24110" s="6" t="s">
        <v>18411</v>
      </c>
    </row>
    <row r="24111" spans="1:1" x14ac:dyDescent="0.25">
      <c r="A24111" s="6" t="s">
        <v>19311</v>
      </c>
    </row>
    <row r="24112" spans="1:1" x14ac:dyDescent="0.25">
      <c r="A24112" s="3" t="s">
        <v>4888</v>
      </c>
    </row>
    <row r="24113" spans="1:1" x14ac:dyDescent="0.25">
      <c r="A24113" s="4" t="s">
        <v>20845</v>
      </c>
    </row>
    <row r="24114" spans="1:1" x14ac:dyDescent="0.25">
      <c r="A24114" s="5" t="s">
        <v>22544</v>
      </c>
    </row>
    <row r="24115" spans="1:1" x14ac:dyDescent="0.25">
      <c r="A24115" s="6" t="s">
        <v>13341</v>
      </c>
    </row>
    <row r="24116" spans="1:1" x14ac:dyDescent="0.25">
      <c r="A24116" s="3" t="s">
        <v>4889</v>
      </c>
    </row>
    <row r="24117" spans="1:1" x14ac:dyDescent="0.25">
      <c r="A24117" s="4" t="s">
        <v>20039</v>
      </c>
    </row>
    <row r="24118" spans="1:1" x14ac:dyDescent="0.25">
      <c r="A24118" s="5" t="s">
        <v>22542</v>
      </c>
    </row>
    <row r="24119" spans="1:1" x14ac:dyDescent="0.25">
      <c r="A24119" s="6" t="s">
        <v>17560</v>
      </c>
    </row>
    <row r="24120" spans="1:1" x14ac:dyDescent="0.25">
      <c r="A24120" s="3" t="s">
        <v>4890</v>
      </c>
    </row>
    <row r="24121" spans="1:1" x14ac:dyDescent="0.25">
      <c r="A24121" s="4" t="s">
        <v>21795</v>
      </c>
    </row>
    <row r="24122" spans="1:1" x14ac:dyDescent="0.25">
      <c r="A24122" s="5" t="s">
        <v>22539</v>
      </c>
    </row>
    <row r="24123" spans="1:1" x14ac:dyDescent="0.25">
      <c r="A24123" s="6" t="s">
        <v>16715</v>
      </c>
    </row>
    <row r="24124" spans="1:1" x14ac:dyDescent="0.25">
      <c r="A24124" s="6" t="s">
        <v>19839</v>
      </c>
    </row>
    <row r="24125" spans="1:1" x14ac:dyDescent="0.25">
      <c r="A24125" s="3" t="s">
        <v>4891</v>
      </c>
    </row>
    <row r="24126" spans="1:1" x14ac:dyDescent="0.25">
      <c r="A24126" s="4" t="s">
        <v>21796</v>
      </c>
    </row>
    <row r="24127" spans="1:1" x14ac:dyDescent="0.25">
      <c r="A24127" s="5" t="s">
        <v>22539</v>
      </c>
    </row>
    <row r="24128" spans="1:1" x14ac:dyDescent="0.25">
      <c r="A24128" s="6" t="s">
        <v>16969</v>
      </c>
    </row>
    <row r="24129" spans="1:1" x14ac:dyDescent="0.25">
      <c r="A24129" s="3" t="s">
        <v>4892</v>
      </c>
    </row>
    <row r="24130" spans="1:1" x14ac:dyDescent="0.25">
      <c r="A24130" s="4" t="s">
        <v>20761</v>
      </c>
    </row>
    <row r="24131" spans="1:1" x14ac:dyDescent="0.25">
      <c r="A24131" s="5" t="s">
        <v>22539</v>
      </c>
    </row>
    <row r="24132" spans="1:1" x14ac:dyDescent="0.25">
      <c r="A24132" s="6" t="s">
        <v>12296</v>
      </c>
    </row>
    <row r="24133" spans="1:1" x14ac:dyDescent="0.25">
      <c r="A24133" s="3" t="s">
        <v>4893</v>
      </c>
    </row>
    <row r="24134" spans="1:1" x14ac:dyDescent="0.25">
      <c r="A24134" s="4" t="s">
        <v>20386</v>
      </c>
    </row>
    <row r="24135" spans="1:1" x14ac:dyDescent="0.25">
      <c r="A24135" s="5" t="s">
        <v>22539</v>
      </c>
    </row>
    <row r="24136" spans="1:1" x14ac:dyDescent="0.25">
      <c r="A24136" s="6"/>
    </row>
    <row r="24137" spans="1:1" x14ac:dyDescent="0.25">
      <c r="A24137" s="4" t="s">
        <v>20405</v>
      </c>
    </row>
    <row r="24138" spans="1:1" x14ac:dyDescent="0.25">
      <c r="A24138" s="5" t="s">
        <v>22539</v>
      </c>
    </row>
    <row r="24139" spans="1:1" x14ac:dyDescent="0.25">
      <c r="A24139" s="6"/>
    </row>
    <row r="24140" spans="1:1" x14ac:dyDescent="0.25">
      <c r="A24140" s="3" t="s">
        <v>4894</v>
      </c>
    </row>
    <row r="24141" spans="1:1" x14ac:dyDescent="0.25">
      <c r="A24141" s="4" t="s">
        <v>20739</v>
      </c>
    </row>
    <row r="24142" spans="1:1" x14ac:dyDescent="0.25">
      <c r="A24142" s="5" t="s">
        <v>22539</v>
      </c>
    </row>
    <row r="24143" spans="1:1" x14ac:dyDescent="0.25">
      <c r="A24143" s="6" t="s">
        <v>16996</v>
      </c>
    </row>
    <row r="24144" spans="1:1" x14ac:dyDescent="0.25">
      <c r="A24144" s="6" t="s">
        <v>18968</v>
      </c>
    </row>
    <row r="24145" spans="1:1" x14ac:dyDescent="0.25">
      <c r="A24145" s="3" t="s">
        <v>4895</v>
      </c>
    </row>
    <row r="24146" spans="1:1" x14ac:dyDescent="0.25">
      <c r="A24146" s="4" t="s">
        <v>20534</v>
      </c>
    </row>
    <row r="24147" spans="1:1" x14ac:dyDescent="0.25">
      <c r="A24147" s="5" t="s">
        <v>22539</v>
      </c>
    </row>
    <row r="24148" spans="1:1" x14ac:dyDescent="0.25">
      <c r="A24148" s="6" t="s">
        <v>12039</v>
      </c>
    </row>
    <row r="24149" spans="1:1" x14ac:dyDescent="0.25">
      <c r="A24149" s="3" t="s">
        <v>4896</v>
      </c>
    </row>
    <row r="24150" spans="1:1" x14ac:dyDescent="0.25">
      <c r="A24150" s="4" t="s">
        <v>20831</v>
      </c>
    </row>
    <row r="24151" spans="1:1" x14ac:dyDescent="0.25">
      <c r="A24151" s="5" t="s">
        <v>22539</v>
      </c>
    </row>
    <row r="24152" spans="1:1" x14ac:dyDescent="0.25">
      <c r="A24152" s="6" t="s">
        <v>14726</v>
      </c>
    </row>
    <row r="24153" spans="1:1" x14ac:dyDescent="0.25">
      <c r="A24153" s="3" t="s">
        <v>4897</v>
      </c>
    </row>
    <row r="24154" spans="1:1" x14ac:dyDescent="0.25">
      <c r="A24154" s="4" t="s">
        <v>21797</v>
      </c>
    </row>
    <row r="24155" spans="1:1" x14ac:dyDescent="0.25">
      <c r="A24155" s="5" t="s">
        <v>22539</v>
      </c>
    </row>
    <row r="24156" spans="1:1" x14ac:dyDescent="0.25">
      <c r="A24156" s="6"/>
    </row>
    <row r="24157" spans="1:1" x14ac:dyDescent="0.25">
      <c r="A24157" s="4" t="s">
        <v>20441</v>
      </c>
    </row>
    <row r="24158" spans="1:1" x14ac:dyDescent="0.25">
      <c r="A24158" s="5" t="s">
        <v>22539</v>
      </c>
    </row>
    <row r="24159" spans="1:1" x14ac:dyDescent="0.25">
      <c r="A24159" s="6" t="s">
        <v>19701</v>
      </c>
    </row>
    <row r="24160" spans="1:1" x14ac:dyDescent="0.25">
      <c r="A24160" s="3" t="s">
        <v>4898</v>
      </c>
    </row>
    <row r="24161" spans="1:1" x14ac:dyDescent="0.25">
      <c r="A24161" s="4" t="s">
        <v>20551</v>
      </c>
    </row>
    <row r="24162" spans="1:1" x14ac:dyDescent="0.25">
      <c r="A24162" s="5" t="s">
        <v>22539</v>
      </c>
    </row>
    <row r="24163" spans="1:1" x14ac:dyDescent="0.25">
      <c r="A24163" s="6" t="s">
        <v>15319</v>
      </c>
    </row>
    <row r="24164" spans="1:1" x14ac:dyDescent="0.25">
      <c r="A24164" s="3" t="s">
        <v>4899</v>
      </c>
    </row>
    <row r="24165" spans="1:1" x14ac:dyDescent="0.25">
      <c r="A24165" s="4" t="s">
        <v>20325</v>
      </c>
    </row>
    <row r="24166" spans="1:1" x14ac:dyDescent="0.25">
      <c r="A24166" s="5" t="s">
        <v>22539</v>
      </c>
    </row>
    <row r="24167" spans="1:1" x14ac:dyDescent="0.25">
      <c r="A24167" s="6" t="s">
        <v>14008</v>
      </c>
    </row>
    <row r="24168" spans="1:1" x14ac:dyDescent="0.25">
      <c r="A24168" s="3" t="s">
        <v>4900</v>
      </c>
    </row>
    <row r="24169" spans="1:1" x14ac:dyDescent="0.25">
      <c r="A24169" s="4" t="s">
        <v>20567</v>
      </c>
    </row>
    <row r="24170" spans="1:1" x14ac:dyDescent="0.25">
      <c r="A24170" s="5" t="s">
        <v>22539</v>
      </c>
    </row>
    <row r="24171" spans="1:1" x14ac:dyDescent="0.25">
      <c r="A24171" s="6" t="s">
        <v>13647</v>
      </c>
    </row>
    <row r="24172" spans="1:1" x14ac:dyDescent="0.25">
      <c r="A24172" s="3" t="s">
        <v>4901</v>
      </c>
    </row>
    <row r="24173" spans="1:1" x14ac:dyDescent="0.25">
      <c r="A24173" s="4" t="s">
        <v>20959</v>
      </c>
    </row>
    <row r="24174" spans="1:1" x14ac:dyDescent="0.25">
      <c r="A24174" s="5" t="s">
        <v>22539</v>
      </c>
    </row>
    <row r="24175" spans="1:1" x14ac:dyDescent="0.25">
      <c r="A24175" s="6" t="s">
        <v>17929</v>
      </c>
    </row>
    <row r="24176" spans="1:1" x14ac:dyDescent="0.25">
      <c r="A24176" s="3" t="s">
        <v>4902</v>
      </c>
    </row>
    <row r="24177" spans="1:1" x14ac:dyDescent="0.25">
      <c r="A24177" s="4" t="s">
        <v>21798</v>
      </c>
    </row>
    <row r="24178" spans="1:1" x14ac:dyDescent="0.25">
      <c r="A24178" s="5" t="s">
        <v>22539</v>
      </c>
    </row>
    <row r="24179" spans="1:1" x14ac:dyDescent="0.25">
      <c r="A24179" s="6" t="s">
        <v>14880</v>
      </c>
    </row>
    <row r="24180" spans="1:1" x14ac:dyDescent="0.25">
      <c r="A24180" s="3" t="s">
        <v>4903</v>
      </c>
    </row>
    <row r="24181" spans="1:1" x14ac:dyDescent="0.25">
      <c r="A24181" s="4" t="s">
        <v>20316</v>
      </c>
    </row>
    <row r="24182" spans="1:1" x14ac:dyDescent="0.25">
      <c r="A24182" s="5" t="s">
        <v>22539</v>
      </c>
    </row>
    <row r="24183" spans="1:1" x14ac:dyDescent="0.25">
      <c r="A24183" s="6" t="s">
        <v>12696</v>
      </c>
    </row>
    <row r="24184" spans="1:1" x14ac:dyDescent="0.25">
      <c r="A24184" s="3" t="s">
        <v>4904</v>
      </c>
    </row>
    <row r="24185" spans="1:1" x14ac:dyDescent="0.25">
      <c r="A24185" s="4" t="s">
        <v>20403</v>
      </c>
    </row>
    <row r="24186" spans="1:1" x14ac:dyDescent="0.25">
      <c r="A24186" s="5" t="s">
        <v>22539</v>
      </c>
    </row>
    <row r="24187" spans="1:1" x14ac:dyDescent="0.25">
      <c r="A24187" s="6" t="s">
        <v>12458</v>
      </c>
    </row>
    <row r="24188" spans="1:1" x14ac:dyDescent="0.25">
      <c r="A24188" s="3" t="s">
        <v>4905</v>
      </c>
    </row>
    <row r="24189" spans="1:1" x14ac:dyDescent="0.25">
      <c r="A24189" s="4" t="s">
        <v>21799</v>
      </c>
    </row>
    <row r="24190" spans="1:1" x14ac:dyDescent="0.25">
      <c r="A24190" s="5" t="s">
        <v>22539</v>
      </c>
    </row>
    <row r="24191" spans="1:1" x14ac:dyDescent="0.25">
      <c r="A24191" s="6" t="s">
        <v>16753</v>
      </c>
    </row>
    <row r="24192" spans="1:1" x14ac:dyDescent="0.25">
      <c r="A24192" s="3" t="s">
        <v>4906</v>
      </c>
    </row>
    <row r="24193" spans="1:1" x14ac:dyDescent="0.25">
      <c r="A24193" s="4" t="s">
        <v>20534</v>
      </c>
    </row>
    <row r="24194" spans="1:1" x14ac:dyDescent="0.25">
      <c r="A24194" s="5" t="s">
        <v>22539</v>
      </c>
    </row>
    <row r="24195" spans="1:1" x14ac:dyDescent="0.25">
      <c r="A24195" s="6" t="s">
        <v>18310</v>
      </c>
    </row>
    <row r="24196" spans="1:1" x14ac:dyDescent="0.25">
      <c r="A24196" s="3" t="s">
        <v>4907</v>
      </c>
    </row>
    <row r="24197" spans="1:1" x14ac:dyDescent="0.25">
      <c r="A24197" s="4" t="s">
        <v>20321</v>
      </c>
    </row>
    <row r="24198" spans="1:1" x14ac:dyDescent="0.25">
      <c r="A24198" s="5" t="s">
        <v>22539</v>
      </c>
    </row>
    <row r="24199" spans="1:1" x14ac:dyDescent="0.25">
      <c r="A24199" s="6" t="s">
        <v>12510</v>
      </c>
    </row>
    <row r="24200" spans="1:1" x14ac:dyDescent="0.25">
      <c r="A24200" s="3" t="s">
        <v>4908</v>
      </c>
    </row>
    <row r="24201" spans="1:1" x14ac:dyDescent="0.25">
      <c r="A24201" s="4" t="s">
        <v>21800</v>
      </c>
    </row>
    <row r="24202" spans="1:1" x14ac:dyDescent="0.25">
      <c r="A24202" s="5" t="s">
        <v>22539</v>
      </c>
    </row>
    <row r="24203" spans="1:1" x14ac:dyDescent="0.25">
      <c r="A24203" s="6" t="s">
        <v>11675</v>
      </c>
    </row>
    <row r="24204" spans="1:1" x14ac:dyDescent="0.25">
      <c r="A24204" s="3" t="s">
        <v>4909</v>
      </c>
    </row>
    <row r="24205" spans="1:1" x14ac:dyDescent="0.25">
      <c r="A24205" s="4" t="s">
        <v>20618</v>
      </c>
    </row>
    <row r="24206" spans="1:1" x14ac:dyDescent="0.25">
      <c r="A24206" s="5" t="s">
        <v>22540</v>
      </c>
    </row>
    <row r="24207" spans="1:1" x14ac:dyDescent="0.25">
      <c r="A24207" s="6" t="s">
        <v>11815</v>
      </c>
    </row>
    <row r="24208" spans="1:1" x14ac:dyDescent="0.25">
      <c r="A24208" s="3" t="s">
        <v>4910</v>
      </c>
    </row>
    <row r="24209" spans="1:1" x14ac:dyDescent="0.25">
      <c r="A24209" s="4" t="s">
        <v>20348</v>
      </c>
    </row>
    <row r="24210" spans="1:1" x14ac:dyDescent="0.25">
      <c r="A24210" s="5" t="s">
        <v>22539</v>
      </c>
    </row>
    <row r="24211" spans="1:1" x14ac:dyDescent="0.25">
      <c r="A24211" s="6" t="s">
        <v>12239</v>
      </c>
    </row>
    <row r="24212" spans="1:1" x14ac:dyDescent="0.25">
      <c r="A24212" s="6" t="s">
        <v>14209</v>
      </c>
    </row>
    <row r="24213" spans="1:1" x14ac:dyDescent="0.25">
      <c r="A24213" s="6" t="s">
        <v>14550</v>
      </c>
    </row>
    <row r="24214" spans="1:1" x14ac:dyDescent="0.25">
      <c r="A24214" s="6" t="s">
        <v>15305</v>
      </c>
    </row>
    <row r="24215" spans="1:1" x14ac:dyDescent="0.25">
      <c r="A24215" s="3" t="s">
        <v>4911</v>
      </c>
    </row>
    <row r="24216" spans="1:1" x14ac:dyDescent="0.25">
      <c r="A24216" s="4" t="s">
        <v>20421</v>
      </c>
    </row>
    <row r="24217" spans="1:1" x14ac:dyDescent="0.25">
      <c r="A24217" s="5" t="s">
        <v>22539</v>
      </c>
    </row>
    <row r="24218" spans="1:1" x14ac:dyDescent="0.25">
      <c r="A24218" s="6" t="s">
        <v>16228</v>
      </c>
    </row>
    <row r="24219" spans="1:1" x14ac:dyDescent="0.25">
      <c r="A24219" s="6" t="s">
        <v>17814</v>
      </c>
    </row>
    <row r="24220" spans="1:1" x14ac:dyDescent="0.25">
      <c r="A24220" s="3" t="s">
        <v>4912</v>
      </c>
    </row>
    <row r="24221" spans="1:1" x14ac:dyDescent="0.25">
      <c r="A24221" s="4" t="s">
        <v>21801</v>
      </c>
    </row>
    <row r="24222" spans="1:1" x14ac:dyDescent="0.25">
      <c r="A24222" s="5" t="s">
        <v>22539</v>
      </c>
    </row>
    <row r="24223" spans="1:1" x14ac:dyDescent="0.25">
      <c r="A24223" s="6" t="s">
        <v>14237</v>
      </c>
    </row>
    <row r="24224" spans="1:1" x14ac:dyDescent="0.25">
      <c r="A24224" s="3" t="s">
        <v>4913</v>
      </c>
    </row>
    <row r="24225" spans="1:1" x14ac:dyDescent="0.25">
      <c r="A24225" s="4" t="s">
        <v>20443</v>
      </c>
    </row>
    <row r="24226" spans="1:1" x14ac:dyDescent="0.25">
      <c r="A24226" s="5" t="s">
        <v>22539</v>
      </c>
    </row>
    <row r="24227" spans="1:1" x14ac:dyDescent="0.25">
      <c r="A24227" s="6" t="s">
        <v>16812</v>
      </c>
    </row>
    <row r="24228" spans="1:1" x14ac:dyDescent="0.25">
      <c r="A24228" s="6" t="s">
        <v>19581</v>
      </c>
    </row>
    <row r="24229" spans="1:1" x14ac:dyDescent="0.25">
      <c r="A24229" s="3" t="s">
        <v>4914</v>
      </c>
    </row>
    <row r="24230" spans="1:1" x14ac:dyDescent="0.25">
      <c r="A24230" s="4" t="s">
        <v>20456</v>
      </c>
    </row>
    <row r="24231" spans="1:1" x14ac:dyDescent="0.25">
      <c r="A24231" s="5" t="s">
        <v>22539</v>
      </c>
    </row>
    <row r="24232" spans="1:1" x14ac:dyDescent="0.25">
      <c r="A24232" s="6" t="s">
        <v>19956</v>
      </c>
    </row>
    <row r="24233" spans="1:1" x14ac:dyDescent="0.25">
      <c r="A24233" s="6" t="s">
        <v>20080</v>
      </c>
    </row>
    <row r="24234" spans="1:1" x14ac:dyDescent="0.25">
      <c r="A24234" s="3" t="s">
        <v>4915</v>
      </c>
    </row>
    <row r="24235" spans="1:1" x14ac:dyDescent="0.25">
      <c r="A24235" s="4" t="s">
        <v>21802</v>
      </c>
    </row>
    <row r="24236" spans="1:1" x14ac:dyDescent="0.25">
      <c r="A24236" s="5" t="s">
        <v>22539</v>
      </c>
    </row>
    <row r="24237" spans="1:1" x14ac:dyDescent="0.25">
      <c r="A24237" s="6" t="s">
        <v>15848</v>
      </c>
    </row>
    <row r="24238" spans="1:1" x14ac:dyDescent="0.25">
      <c r="A24238" s="6" t="s">
        <v>17361</v>
      </c>
    </row>
    <row r="24239" spans="1:1" x14ac:dyDescent="0.25">
      <c r="A24239" s="3" t="s">
        <v>4916</v>
      </c>
    </row>
    <row r="24240" spans="1:1" x14ac:dyDescent="0.25">
      <c r="A24240" s="4" t="s">
        <v>20838</v>
      </c>
    </row>
    <row r="24241" spans="1:1" x14ac:dyDescent="0.25">
      <c r="A24241" s="5" t="s">
        <v>22539</v>
      </c>
    </row>
    <row r="24242" spans="1:1" x14ac:dyDescent="0.25">
      <c r="A24242" s="6" t="s">
        <v>12577</v>
      </c>
    </row>
    <row r="24243" spans="1:1" x14ac:dyDescent="0.25">
      <c r="A24243" s="3" t="s">
        <v>4917</v>
      </c>
    </row>
    <row r="24244" spans="1:1" x14ac:dyDescent="0.25">
      <c r="A24244" s="4" t="s">
        <v>20491</v>
      </c>
    </row>
    <row r="24245" spans="1:1" x14ac:dyDescent="0.25">
      <c r="A24245" s="5" t="s">
        <v>22539</v>
      </c>
    </row>
    <row r="24246" spans="1:1" x14ac:dyDescent="0.25">
      <c r="A24246" s="6" t="s">
        <v>13310</v>
      </c>
    </row>
    <row r="24247" spans="1:1" x14ac:dyDescent="0.25">
      <c r="A24247" s="3" t="s">
        <v>4918</v>
      </c>
    </row>
    <row r="24248" spans="1:1" x14ac:dyDescent="0.25">
      <c r="A24248" s="4" t="s">
        <v>20470</v>
      </c>
    </row>
    <row r="24249" spans="1:1" x14ac:dyDescent="0.25">
      <c r="A24249" s="5" t="s">
        <v>22539</v>
      </c>
    </row>
    <row r="24250" spans="1:1" x14ac:dyDescent="0.25">
      <c r="A24250" s="6" t="s">
        <v>19095</v>
      </c>
    </row>
    <row r="24251" spans="1:1" x14ac:dyDescent="0.25">
      <c r="A24251" s="3" t="s">
        <v>4919</v>
      </c>
    </row>
    <row r="24252" spans="1:1" x14ac:dyDescent="0.25">
      <c r="A24252" s="4" t="s">
        <v>20553</v>
      </c>
    </row>
    <row r="24253" spans="1:1" x14ac:dyDescent="0.25">
      <c r="A24253" s="5" t="s">
        <v>22539</v>
      </c>
    </row>
    <row r="24254" spans="1:1" x14ac:dyDescent="0.25">
      <c r="A24254" s="6" t="s">
        <v>16969</v>
      </c>
    </row>
    <row r="24255" spans="1:1" x14ac:dyDescent="0.25">
      <c r="A24255" s="3" t="s">
        <v>4920</v>
      </c>
    </row>
    <row r="24256" spans="1:1" x14ac:dyDescent="0.25">
      <c r="A24256" s="4" t="s">
        <v>20905</v>
      </c>
    </row>
    <row r="24257" spans="1:1" x14ac:dyDescent="0.25">
      <c r="A24257" s="5" t="s">
        <v>22544</v>
      </c>
    </row>
    <row r="24258" spans="1:1" x14ac:dyDescent="0.25">
      <c r="A24258" s="6" t="s">
        <v>11389</v>
      </c>
    </row>
    <row r="24259" spans="1:1" x14ac:dyDescent="0.25">
      <c r="A24259" s="6" t="s">
        <v>13206</v>
      </c>
    </row>
    <row r="24260" spans="1:1" x14ac:dyDescent="0.25">
      <c r="A24260" s="6" t="s">
        <v>19309</v>
      </c>
    </row>
    <row r="24261" spans="1:1" x14ac:dyDescent="0.25">
      <c r="A24261" s="3" t="s">
        <v>4921</v>
      </c>
    </row>
    <row r="24262" spans="1:1" x14ac:dyDescent="0.25">
      <c r="A24262" s="4" t="s">
        <v>21563</v>
      </c>
    </row>
    <row r="24263" spans="1:1" x14ac:dyDescent="0.25">
      <c r="A24263" s="5" t="s">
        <v>22539</v>
      </c>
    </row>
    <row r="24264" spans="1:1" x14ac:dyDescent="0.25">
      <c r="A24264" s="6" t="s">
        <v>14365</v>
      </c>
    </row>
    <row r="24265" spans="1:1" x14ac:dyDescent="0.25">
      <c r="A24265" s="3" t="s">
        <v>4922</v>
      </c>
    </row>
    <row r="24266" spans="1:1" x14ac:dyDescent="0.25">
      <c r="A24266" s="4" t="s">
        <v>20847</v>
      </c>
    </row>
    <row r="24267" spans="1:1" x14ac:dyDescent="0.25">
      <c r="A24267" s="5" t="s">
        <v>22539</v>
      </c>
    </row>
    <row r="24268" spans="1:1" x14ac:dyDescent="0.25">
      <c r="A24268" s="6" t="s">
        <v>14150</v>
      </c>
    </row>
    <row r="24269" spans="1:1" x14ac:dyDescent="0.25">
      <c r="A24269" s="3" t="s">
        <v>4923</v>
      </c>
    </row>
    <row r="24270" spans="1:1" x14ac:dyDescent="0.25">
      <c r="A24270" s="4" t="s">
        <v>20316</v>
      </c>
    </row>
    <row r="24271" spans="1:1" x14ac:dyDescent="0.25">
      <c r="A24271" s="5" t="s">
        <v>22539</v>
      </c>
    </row>
    <row r="24272" spans="1:1" x14ac:dyDescent="0.25">
      <c r="A24272" s="6" t="s">
        <v>14829</v>
      </c>
    </row>
    <row r="24273" spans="1:1" x14ac:dyDescent="0.25">
      <c r="A24273" s="3" t="s">
        <v>4924</v>
      </c>
    </row>
    <row r="24274" spans="1:1" x14ac:dyDescent="0.25">
      <c r="A24274" s="4" t="s">
        <v>20537</v>
      </c>
    </row>
    <row r="24275" spans="1:1" x14ac:dyDescent="0.25">
      <c r="A24275" s="5" t="s">
        <v>22539</v>
      </c>
    </row>
    <row r="24276" spans="1:1" x14ac:dyDescent="0.25">
      <c r="A24276" s="6" t="s">
        <v>15521</v>
      </c>
    </row>
    <row r="24277" spans="1:1" x14ac:dyDescent="0.25">
      <c r="A24277" s="3" t="s">
        <v>4925</v>
      </c>
    </row>
    <row r="24278" spans="1:1" x14ac:dyDescent="0.25">
      <c r="A24278" s="4" t="s">
        <v>20811</v>
      </c>
    </row>
    <row r="24279" spans="1:1" x14ac:dyDescent="0.25">
      <c r="A24279" s="5" t="s">
        <v>22545</v>
      </c>
    </row>
    <row r="24280" spans="1:1" x14ac:dyDescent="0.25">
      <c r="A24280" s="6" t="s">
        <v>11364</v>
      </c>
    </row>
    <row r="24281" spans="1:1" x14ac:dyDescent="0.25">
      <c r="A24281" s="3" t="s">
        <v>4926</v>
      </c>
    </row>
    <row r="24282" spans="1:1" x14ac:dyDescent="0.25">
      <c r="A24282" s="4" t="s">
        <v>21194</v>
      </c>
    </row>
    <row r="24283" spans="1:1" x14ac:dyDescent="0.25">
      <c r="A24283" s="5" t="s">
        <v>22540</v>
      </c>
    </row>
    <row r="24284" spans="1:1" x14ac:dyDescent="0.25">
      <c r="A24284" s="6" t="s">
        <v>14674</v>
      </c>
    </row>
    <row r="24285" spans="1:1" x14ac:dyDescent="0.25">
      <c r="A24285" s="6" t="s">
        <v>17560</v>
      </c>
    </row>
    <row r="24286" spans="1:1" x14ac:dyDescent="0.25">
      <c r="A24286" s="3" t="s">
        <v>4927</v>
      </c>
    </row>
    <row r="24287" spans="1:1" x14ac:dyDescent="0.25">
      <c r="A24287" s="4" t="s">
        <v>20346</v>
      </c>
    </row>
    <row r="24288" spans="1:1" x14ac:dyDescent="0.25">
      <c r="A24288" s="5" t="s">
        <v>22539</v>
      </c>
    </row>
    <row r="24289" spans="1:1" x14ac:dyDescent="0.25">
      <c r="A24289" s="6" t="s">
        <v>18411</v>
      </c>
    </row>
    <row r="24290" spans="1:1" x14ac:dyDescent="0.25">
      <c r="A24290" s="3" t="s">
        <v>4928</v>
      </c>
    </row>
    <row r="24291" spans="1:1" x14ac:dyDescent="0.25">
      <c r="A24291" s="4" t="s">
        <v>21057</v>
      </c>
    </row>
    <row r="24292" spans="1:1" x14ac:dyDescent="0.25">
      <c r="A24292" s="5" t="s">
        <v>22539</v>
      </c>
    </row>
    <row r="24293" spans="1:1" x14ac:dyDescent="0.25">
      <c r="A24293" s="6" t="s">
        <v>12610</v>
      </c>
    </row>
    <row r="24294" spans="1:1" x14ac:dyDescent="0.25">
      <c r="A24294" s="3" t="s">
        <v>4929</v>
      </c>
    </row>
    <row r="24295" spans="1:1" x14ac:dyDescent="0.25">
      <c r="A24295" s="4" t="s">
        <v>20398</v>
      </c>
    </row>
    <row r="24296" spans="1:1" x14ac:dyDescent="0.25">
      <c r="A24296" s="5" t="s">
        <v>22539</v>
      </c>
    </row>
    <row r="24297" spans="1:1" x14ac:dyDescent="0.25">
      <c r="A24297" s="6" t="s">
        <v>12763</v>
      </c>
    </row>
    <row r="24298" spans="1:1" x14ac:dyDescent="0.25">
      <c r="A24298" s="6" t="s">
        <v>16835</v>
      </c>
    </row>
    <row r="24299" spans="1:1" x14ac:dyDescent="0.25">
      <c r="A24299" s="3" t="s">
        <v>4930</v>
      </c>
    </row>
    <row r="24300" spans="1:1" x14ac:dyDescent="0.25">
      <c r="A24300" s="4" t="s">
        <v>20898</v>
      </c>
    </row>
    <row r="24301" spans="1:1" x14ac:dyDescent="0.25">
      <c r="A24301" s="5" t="s">
        <v>22539</v>
      </c>
    </row>
    <row r="24302" spans="1:1" x14ac:dyDescent="0.25">
      <c r="A24302" s="6" t="s">
        <v>11338</v>
      </c>
    </row>
    <row r="24303" spans="1:1" x14ac:dyDescent="0.25">
      <c r="A24303" s="3" t="s">
        <v>4931</v>
      </c>
    </row>
    <row r="24304" spans="1:1" x14ac:dyDescent="0.25">
      <c r="A24304" s="4" t="s">
        <v>21803</v>
      </c>
    </row>
    <row r="24305" spans="1:1" x14ac:dyDescent="0.25">
      <c r="A24305" s="5" t="s">
        <v>22547</v>
      </c>
    </row>
    <row r="24306" spans="1:1" x14ac:dyDescent="0.25">
      <c r="A24306" s="6" t="s">
        <v>5881</v>
      </c>
    </row>
    <row r="24307" spans="1:1" x14ac:dyDescent="0.25">
      <c r="A24307" s="3" t="s">
        <v>4932</v>
      </c>
    </row>
    <row r="24308" spans="1:1" x14ac:dyDescent="0.25">
      <c r="A24308" s="4" t="s">
        <v>20369</v>
      </c>
    </row>
    <row r="24309" spans="1:1" x14ac:dyDescent="0.25">
      <c r="A24309" s="5" t="s">
        <v>22539</v>
      </c>
    </row>
    <row r="24310" spans="1:1" x14ac:dyDescent="0.25">
      <c r="A24310" s="6" t="s">
        <v>15506</v>
      </c>
    </row>
    <row r="24311" spans="1:1" x14ac:dyDescent="0.25">
      <c r="A24311" s="3" t="s">
        <v>4933</v>
      </c>
    </row>
    <row r="24312" spans="1:1" x14ac:dyDescent="0.25">
      <c r="A24312" s="4" t="s">
        <v>21804</v>
      </c>
    </row>
    <row r="24313" spans="1:1" x14ac:dyDescent="0.25">
      <c r="A24313" s="5" t="s">
        <v>22540</v>
      </c>
    </row>
    <row r="24314" spans="1:1" x14ac:dyDescent="0.25">
      <c r="A24314" s="6" t="s">
        <v>16718</v>
      </c>
    </row>
    <row r="24315" spans="1:1" x14ac:dyDescent="0.25">
      <c r="A24315" s="6" t="s">
        <v>5881</v>
      </c>
    </row>
    <row r="24316" spans="1:1" x14ac:dyDescent="0.25">
      <c r="A24316" s="3" t="s">
        <v>4934</v>
      </c>
    </row>
    <row r="24317" spans="1:1" x14ac:dyDescent="0.25">
      <c r="A24317" s="4" t="s">
        <v>21805</v>
      </c>
    </row>
    <row r="24318" spans="1:1" x14ac:dyDescent="0.25">
      <c r="A24318" s="5" t="s">
        <v>22542</v>
      </c>
    </row>
    <row r="24319" spans="1:1" x14ac:dyDescent="0.25">
      <c r="A24319" s="6" t="s">
        <v>16572</v>
      </c>
    </row>
    <row r="24320" spans="1:1" x14ac:dyDescent="0.25">
      <c r="A24320" s="3" t="s">
        <v>4935</v>
      </c>
    </row>
    <row r="24321" spans="1:1" x14ac:dyDescent="0.25">
      <c r="A24321" s="4" t="s">
        <v>20370</v>
      </c>
    </row>
    <row r="24322" spans="1:1" x14ac:dyDescent="0.25">
      <c r="A24322" s="5" t="s">
        <v>22539</v>
      </c>
    </row>
    <row r="24323" spans="1:1" x14ac:dyDescent="0.25">
      <c r="A24323" s="6" t="s">
        <v>19160</v>
      </c>
    </row>
    <row r="24324" spans="1:1" x14ac:dyDescent="0.25">
      <c r="A24324" s="3" t="s">
        <v>4936</v>
      </c>
    </row>
    <row r="24325" spans="1:1" x14ac:dyDescent="0.25">
      <c r="A24325" s="4" t="s">
        <v>20373</v>
      </c>
    </row>
    <row r="24326" spans="1:1" x14ac:dyDescent="0.25">
      <c r="A24326" s="5" t="s">
        <v>22539</v>
      </c>
    </row>
    <row r="24327" spans="1:1" x14ac:dyDescent="0.25">
      <c r="A24327" s="6" t="s">
        <v>19726</v>
      </c>
    </row>
    <row r="24328" spans="1:1" x14ac:dyDescent="0.25">
      <c r="A24328" s="3" t="s">
        <v>4937</v>
      </c>
    </row>
    <row r="24329" spans="1:1" x14ac:dyDescent="0.25">
      <c r="A24329" s="4" t="s">
        <v>21122</v>
      </c>
    </row>
    <row r="24330" spans="1:1" x14ac:dyDescent="0.25">
      <c r="A24330" s="5" t="s">
        <v>22544</v>
      </c>
    </row>
    <row r="24331" spans="1:1" x14ac:dyDescent="0.25">
      <c r="A24331" s="6" t="s">
        <v>18072</v>
      </c>
    </row>
    <row r="24332" spans="1:1" x14ac:dyDescent="0.25">
      <c r="A24332" s="3" t="s">
        <v>4938</v>
      </c>
    </row>
    <row r="24333" spans="1:1" x14ac:dyDescent="0.25">
      <c r="A24333" s="4" t="s">
        <v>20460</v>
      </c>
    </row>
    <row r="24334" spans="1:1" x14ac:dyDescent="0.25">
      <c r="A24334" s="5" t="s">
        <v>22539</v>
      </c>
    </row>
    <row r="24335" spans="1:1" x14ac:dyDescent="0.25">
      <c r="A24335" s="6" t="s">
        <v>14405</v>
      </c>
    </row>
    <row r="24336" spans="1:1" x14ac:dyDescent="0.25">
      <c r="A24336" s="6" t="s">
        <v>15060</v>
      </c>
    </row>
    <row r="24337" spans="1:1" x14ac:dyDescent="0.25">
      <c r="A24337" s="3" t="s">
        <v>4939</v>
      </c>
    </row>
    <row r="24338" spans="1:1" x14ac:dyDescent="0.25">
      <c r="A24338" s="4" t="s">
        <v>21806</v>
      </c>
    </row>
    <row r="24339" spans="1:1" x14ac:dyDescent="0.25">
      <c r="A24339" s="5" t="s">
        <v>22545</v>
      </c>
    </row>
    <row r="24340" spans="1:1" x14ac:dyDescent="0.25">
      <c r="A24340" s="6" t="s">
        <v>16611</v>
      </c>
    </row>
    <row r="24341" spans="1:1" x14ac:dyDescent="0.25">
      <c r="A24341" s="3" t="s">
        <v>4940</v>
      </c>
    </row>
    <row r="24342" spans="1:1" x14ac:dyDescent="0.25">
      <c r="A24342" s="4" t="s">
        <v>20795</v>
      </c>
    </row>
    <row r="24343" spans="1:1" x14ac:dyDescent="0.25">
      <c r="A24343" s="5" t="s">
        <v>22539</v>
      </c>
    </row>
    <row r="24344" spans="1:1" x14ac:dyDescent="0.25">
      <c r="A24344" s="6" t="s">
        <v>12127</v>
      </c>
    </row>
    <row r="24345" spans="1:1" x14ac:dyDescent="0.25">
      <c r="A24345" s="3" t="s">
        <v>4941</v>
      </c>
    </row>
    <row r="24346" spans="1:1" x14ac:dyDescent="0.25">
      <c r="A24346" s="4" t="s">
        <v>20331</v>
      </c>
    </row>
    <row r="24347" spans="1:1" x14ac:dyDescent="0.25">
      <c r="A24347" s="5" t="s">
        <v>22539</v>
      </c>
    </row>
    <row r="24348" spans="1:1" x14ac:dyDescent="0.25">
      <c r="A24348" s="6" t="s">
        <v>13735</v>
      </c>
    </row>
    <row r="24349" spans="1:1" x14ac:dyDescent="0.25">
      <c r="A24349" s="6" t="s">
        <v>18968</v>
      </c>
    </row>
    <row r="24350" spans="1:1" x14ac:dyDescent="0.25">
      <c r="A24350" s="3" t="s">
        <v>4942</v>
      </c>
    </row>
    <row r="24351" spans="1:1" x14ac:dyDescent="0.25">
      <c r="A24351" s="4" t="s">
        <v>20381</v>
      </c>
    </row>
    <row r="24352" spans="1:1" x14ac:dyDescent="0.25">
      <c r="A24352" s="5" t="s">
        <v>22539</v>
      </c>
    </row>
    <row r="24353" spans="1:1" x14ac:dyDescent="0.25">
      <c r="A24353" s="6" t="s">
        <v>18034</v>
      </c>
    </row>
    <row r="24354" spans="1:1" x14ac:dyDescent="0.25">
      <c r="A24354" s="3" t="s">
        <v>4943</v>
      </c>
    </row>
    <row r="24355" spans="1:1" x14ac:dyDescent="0.25">
      <c r="A24355" s="4" t="s">
        <v>21807</v>
      </c>
    </row>
    <row r="24356" spans="1:1" x14ac:dyDescent="0.25">
      <c r="A24356" s="5" t="s">
        <v>22539</v>
      </c>
    </row>
    <row r="24357" spans="1:1" x14ac:dyDescent="0.25">
      <c r="A24357" s="6" t="s">
        <v>11602</v>
      </c>
    </row>
    <row r="24358" spans="1:1" x14ac:dyDescent="0.25">
      <c r="A24358" s="6" t="s">
        <v>12467</v>
      </c>
    </row>
    <row r="24359" spans="1:1" x14ac:dyDescent="0.25">
      <c r="A24359" s="6" t="s">
        <v>14872</v>
      </c>
    </row>
    <row r="24360" spans="1:1" x14ac:dyDescent="0.25">
      <c r="A24360" s="6" t="s">
        <v>17414</v>
      </c>
    </row>
    <row r="24361" spans="1:1" x14ac:dyDescent="0.25">
      <c r="A24361" s="3" t="s">
        <v>4944</v>
      </c>
    </row>
    <row r="24362" spans="1:1" x14ac:dyDescent="0.25">
      <c r="A24362" s="4" t="s">
        <v>20348</v>
      </c>
    </row>
    <row r="24363" spans="1:1" x14ac:dyDescent="0.25">
      <c r="A24363" s="5" t="s">
        <v>22539</v>
      </c>
    </row>
    <row r="24364" spans="1:1" x14ac:dyDescent="0.25">
      <c r="A24364" s="6" t="s">
        <v>13322</v>
      </c>
    </row>
    <row r="24365" spans="1:1" x14ac:dyDescent="0.25">
      <c r="A24365" s="6" t="s">
        <v>19437</v>
      </c>
    </row>
    <row r="24366" spans="1:1" x14ac:dyDescent="0.25">
      <c r="A24366" s="3" t="s">
        <v>4945</v>
      </c>
    </row>
    <row r="24367" spans="1:1" x14ac:dyDescent="0.25">
      <c r="A24367" s="4" t="s">
        <v>20728</v>
      </c>
    </row>
    <row r="24368" spans="1:1" x14ac:dyDescent="0.25">
      <c r="A24368" s="5" t="s">
        <v>22539</v>
      </c>
    </row>
    <row r="24369" spans="1:1" x14ac:dyDescent="0.25">
      <c r="A24369" s="6" t="s">
        <v>12689</v>
      </c>
    </row>
    <row r="24370" spans="1:1" x14ac:dyDescent="0.25">
      <c r="A24370" s="6" t="s">
        <v>13117</v>
      </c>
    </row>
    <row r="24371" spans="1:1" x14ac:dyDescent="0.25">
      <c r="A24371" s="6" t="s">
        <v>14774</v>
      </c>
    </row>
    <row r="24372" spans="1:1" x14ac:dyDescent="0.25">
      <c r="A24372" s="6" t="s">
        <v>14851</v>
      </c>
    </row>
    <row r="24373" spans="1:1" x14ac:dyDescent="0.25">
      <c r="A24373" s="6" t="s">
        <v>15032</v>
      </c>
    </row>
    <row r="24374" spans="1:1" x14ac:dyDescent="0.25">
      <c r="A24374" s="6" t="s">
        <v>15874</v>
      </c>
    </row>
    <row r="24375" spans="1:1" x14ac:dyDescent="0.25">
      <c r="A24375" s="6" t="s">
        <v>17138</v>
      </c>
    </row>
    <row r="24376" spans="1:1" x14ac:dyDescent="0.25">
      <c r="A24376" s="6" t="s">
        <v>17610</v>
      </c>
    </row>
    <row r="24377" spans="1:1" x14ac:dyDescent="0.25">
      <c r="A24377" s="6" t="s">
        <v>17748</v>
      </c>
    </row>
    <row r="24378" spans="1:1" x14ac:dyDescent="0.25">
      <c r="A24378" s="6" t="s">
        <v>18421</v>
      </c>
    </row>
    <row r="24379" spans="1:1" x14ac:dyDescent="0.25">
      <c r="A24379" s="6" t="s">
        <v>18656</v>
      </c>
    </row>
    <row r="24380" spans="1:1" x14ac:dyDescent="0.25">
      <c r="A24380" s="6" t="s">
        <v>18915</v>
      </c>
    </row>
    <row r="24381" spans="1:1" x14ac:dyDescent="0.25">
      <c r="A24381" s="6" t="s">
        <v>19480</v>
      </c>
    </row>
    <row r="24382" spans="1:1" x14ac:dyDescent="0.25">
      <c r="A24382" s="6" t="s">
        <v>20021</v>
      </c>
    </row>
    <row r="24383" spans="1:1" x14ac:dyDescent="0.25">
      <c r="A24383" s="6" t="s">
        <v>20118</v>
      </c>
    </row>
    <row r="24384" spans="1:1" x14ac:dyDescent="0.25">
      <c r="A24384" s="3" t="s">
        <v>4946</v>
      </c>
    </row>
    <row r="24385" spans="1:1" x14ac:dyDescent="0.25">
      <c r="A24385" s="4" t="s">
        <v>20537</v>
      </c>
    </row>
    <row r="24386" spans="1:1" x14ac:dyDescent="0.25">
      <c r="A24386" s="5" t="s">
        <v>22539</v>
      </c>
    </row>
    <row r="24387" spans="1:1" x14ac:dyDescent="0.25">
      <c r="A24387" s="6" t="s">
        <v>16035</v>
      </c>
    </row>
    <row r="24388" spans="1:1" x14ac:dyDescent="0.25">
      <c r="A24388" s="3" t="s">
        <v>4947</v>
      </c>
    </row>
    <row r="24389" spans="1:1" x14ac:dyDescent="0.25">
      <c r="A24389" s="4" t="s">
        <v>20995</v>
      </c>
    </row>
    <row r="24390" spans="1:1" x14ac:dyDescent="0.25">
      <c r="A24390" s="5" t="s">
        <v>22539</v>
      </c>
    </row>
    <row r="24391" spans="1:1" x14ac:dyDescent="0.25">
      <c r="A24391" s="6" t="s">
        <v>16108</v>
      </c>
    </row>
    <row r="24392" spans="1:1" x14ac:dyDescent="0.25">
      <c r="A24392" s="6" t="s">
        <v>19015</v>
      </c>
    </row>
    <row r="24393" spans="1:1" x14ac:dyDescent="0.25">
      <c r="A24393" s="3" t="s">
        <v>4948</v>
      </c>
    </row>
    <row r="24394" spans="1:1" x14ac:dyDescent="0.25">
      <c r="A24394" s="4" t="s">
        <v>21808</v>
      </c>
    </row>
    <row r="24395" spans="1:1" x14ac:dyDescent="0.25">
      <c r="A24395" s="5" t="s">
        <v>22539</v>
      </c>
    </row>
    <row r="24396" spans="1:1" x14ac:dyDescent="0.25">
      <c r="A24396" s="6" t="s">
        <v>11998</v>
      </c>
    </row>
    <row r="24397" spans="1:1" x14ac:dyDescent="0.25">
      <c r="A24397" s="3" t="s">
        <v>4949</v>
      </c>
    </row>
    <row r="24398" spans="1:1" x14ac:dyDescent="0.25">
      <c r="A24398" s="4" t="s">
        <v>21809</v>
      </c>
    </row>
    <row r="24399" spans="1:1" x14ac:dyDescent="0.25">
      <c r="A24399" s="5" t="s">
        <v>22542</v>
      </c>
    </row>
    <row r="24400" spans="1:1" x14ac:dyDescent="0.25">
      <c r="A24400" s="6" t="s">
        <v>11986</v>
      </c>
    </row>
    <row r="24401" spans="1:1" x14ac:dyDescent="0.25">
      <c r="A24401" s="6" t="s">
        <v>15819</v>
      </c>
    </row>
    <row r="24402" spans="1:1" x14ac:dyDescent="0.25">
      <c r="A24402" s="3" t="s">
        <v>4950</v>
      </c>
    </row>
    <row r="24403" spans="1:1" x14ac:dyDescent="0.25">
      <c r="A24403" s="4" t="s">
        <v>21810</v>
      </c>
    </row>
    <row r="24404" spans="1:1" x14ac:dyDescent="0.25">
      <c r="A24404" s="5" t="s">
        <v>22539</v>
      </c>
    </row>
    <row r="24405" spans="1:1" x14ac:dyDescent="0.25">
      <c r="A24405" s="6" t="s">
        <v>11316</v>
      </c>
    </row>
    <row r="24406" spans="1:1" x14ac:dyDescent="0.25">
      <c r="A24406" s="6" t="s">
        <v>11694</v>
      </c>
    </row>
    <row r="24407" spans="1:1" x14ac:dyDescent="0.25">
      <c r="A24407" s="6" t="s">
        <v>12644</v>
      </c>
    </row>
    <row r="24408" spans="1:1" x14ac:dyDescent="0.25">
      <c r="A24408" s="3" t="s">
        <v>4951</v>
      </c>
    </row>
    <row r="24409" spans="1:1" x14ac:dyDescent="0.25">
      <c r="A24409" s="4" t="s">
        <v>21811</v>
      </c>
    </row>
    <row r="24410" spans="1:1" x14ac:dyDescent="0.25">
      <c r="A24410" s="5" t="s">
        <v>22539</v>
      </c>
    </row>
    <row r="24411" spans="1:1" x14ac:dyDescent="0.25">
      <c r="A24411" s="6" t="s">
        <v>11364</v>
      </c>
    </row>
    <row r="24412" spans="1:1" x14ac:dyDescent="0.25">
      <c r="A24412" s="6" t="s">
        <v>15852</v>
      </c>
    </row>
    <row r="24413" spans="1:1" x14ac:dyDescent="0.25">
      <c r="A24413" s="6" t="s">
        <v>18078</v>
      </c>
    </row>
    <row r="24414" spans="1:1" x14ac:dyDescent="0.25">
      <c r="A24414" s="3" t="s">
        <v>4952</v>
      </c>
    </row>
    <row r="24415" spans="1:1" x14ac:dyDescent="0.25">
      <c r="A24415" s="4" t="s">
        <v>20369</v>
      </c>
    </row>
    <row r="24416" spans="1:1" x14ac:dyDescent="0.25">
      <c r="A24416" s="5" t="s">
        <v>22539</v>
      </c>
    </row>
    <row r="24417" spans="1:1" x14ac:dyDescent="0.25">
      <c r="A24417" s="6" t="s">
        <v>19912</v>
      </c>
    </row>
    <row r="24418" spans="1:1" x14ac:dyDescent="0.25">
      <c r="A24418" s="3" t="s">
        <v>4953</v>
      </c>
    </row>
    <row r="24419" spans="1:1" x14ac:dyDescent="0.25">
      <c r="A24419" s="4" t="s">
        <v>20461</v>
      </c>
    </row>
    <row r="24420" spans="1:1" x14ac:dyDescent="0.25">
      <c r="A24420" s="5" t="s">
        <v>22539</v>
      </c>
    </row>
    <row r="24421" spans="1:1" x14ac:dyDescent="0.25">
      <c r="A24421" s="6" t="s">
        <v>12010</v>
      </c>
    </row>
    <row r="24422" spans="1:1" x14ac:dyDescent="0.25">
      <c r="A24422" s="3" t="s">
        <v>4954</v>
      </c>
    </row>
    <row r="24423" spans="1:1" x14ac:dyDescent="0.25">
      <c r="A24423" s="4" t="s">
        <v>20361</v>
      </c>
    </row>
    <row r="24424" spans="1:1" x14ac:dyDescent="0.25">
      <c r="A24424" s="5" t="s">
        <v>22539</v>
      </c>
    </row>
    <row r="24425" spans="1:1" x14ac:dyDescent="0.25">
      <c r="A24425" s="6" t="s">
        <v>11579</v>
      </c>
    </row>
    <row r="24426" spans="1:1" x14ac:dyDescent="0.25">
      <c r="A24426" s="6" t="s">
        <v>11940</v>
      </c>
    </row>
    <row r="24427" spans="1:1" x14ac:dyDescent="0.25">
      <c r="A24427" s="6" t="s">
        <v>13965</v>
      </c>
    </row>
    <row r="24428" spans="1:1" x14ac:dyDescent="0.25">
      <c r="A24428" s="3" t="s">
        <v>4955</v>
      </c>
    </row>
    <row r="24429" spans="1:1" x14ac:dyDescent="0.25">
      <c r="A24429" s="4" t="s">
        <v>21812</v>
      </c>
    </row>
    <row r="24430" spans="1:1" x14ac:dyDescent="0.25">
      <c r="A24430" s="5" t="s">
        <v>22539</v>
      </c>
    </row>
    <row r="24431" spans="1:1" x14ac:dyDescent="0.25">
      <c r="A24431" s="6" t="s">
        <v>11242</v>
      </c>
    </row>
    <row r="24432" spans="1:1" x14ac:dyDescent="0.25">
      <c r="A24432" s="6" t="s">
        <v>13965</v>
      </c>
    </row>
    <row r="24433" spans="1:1" x14ac:dyDescent="0.25">
      <c r="A24433" s="6" t="s">
        <v>16315</v>
      </c>
    </row>
    <row r="24434" spans="1:1" x14ac:dyDescent="0.25">
      <c r="A24434" s="3" t="s">
        <v>4956</v>
      </c>
    </row>
    <row r="24435" spans="1:1" x14ac:dyDescent="0.25">
      <c r="A24435" s="4" t="s">
        <v>20320</v>
      </c>
    </row>
    <row r="24436" spans="1:1" x14ac:dyDescent="0.25">
      <c r="A24436" s="5" t="s">
        <v>22539</v>
      </c>
    </row>
    <row r="24437" spans="1:1" x14ac:dyDescent="0.25">
      <c r="A24437" s="6" t="s">
        <v>13965</v>
      </c>
    </row>
    <row r="24438" spans="1:1" x14ac:dyDescent="0.25">
      <c r="A24438" s="6" t="s">
        <v>15222</v>
      </c>
    </row>
    <row r="24439" spans="1:1" x14ac:dyDescent="0.25">
      <c r="A24439" s="3" t="s">
        <v>4957</v>
      </c>
    </row>
    <row r="24440" spans="1:1" x14ac:dyDescent="0.25">
      <c r="A24440" s="4" t="s">
        <v>20541</v>
      </c>
    </row>
    <row r="24441" spans="1:1" x14ac:dyDescent="0.25">
      <c r="A24441" s="5" t="s">
        <v>22539</v>
      </c>
    </row>
    <row r="24442" spans="1:1" x14ac:dyDescent="0.25">
      <c r="A24442" s="6" t="s">
        <v>20260</v>
      </c>
    </row>
    <row r="24443" spans="1:1" x14ac:dyDescent="0.25">
      <c r="A24443" s="3" t="s">
        <v>4958</v>
      </c>
    </row>
    <row r="24444" spans="1:1" x14ac:dyDescent="0.25">
      <c r="A24444" s="4" t="s">
        <v>21813</v>
      </c>
    </row>
    <row r="24445" spans="1:1" x14ac:dyDescent="0.25">
      <c r="A24445" s="5" t="s">
        <v>22539</v>
      </c>
    </row>
    <row r="24446" spans="1:1" x14ac:dyDescent="0.25">
      <c r="A24446" s="6" t="s">
        <v>19172</v>
      </c>
    </row>
    <row r="24447" spans="1:1" x14ac:dyDescent="0.25">
      <c r="A24447" s="3" t="s">
        <v>4959</v>
      </c>
    </row>
    <row r="24448" spans="1:1" x14ac:dyDescent="0.25">
      <c r="A24448" s="4" t="s">
        <v>20925</v>
      </c>
    </row>
    <row r="24449" spans="1:1" x14ac:dyDescent="0.25">
      <c r="A24449" s="5" t="s">
        <v>22540</v>
      </c>
    </row>
    <row r="24450" spans="1:1" x14ac:dyDescent="0.25">
      <c r="A24450" s="6" t="s">
        <v>13981</v>
      </c>
    </row>
    <row r="24451" spans="1:1" x14ac:dyDescent="0.25">
      <c r="A24451" s="3" t="s">
        <v>4960</v>
      </c>
    </row>
    <row r="24452" spans="1:1" x14ac:dyDescent="0.25">
      <c r="A24452" s="4" t="s">
        <v>20477</v>
      </c>
    </row>
    <row r="24453" spans="1:1" x14ac:dyDescent="0.25">
      <c r="A24453" s="5" t="s">
        <v>22539</v>
      </c>
    </row>
    <row r="24454" spans="1:1" x14ac:dyDescent="0.25">
      <c r="A24454" s="6" t="s">
        <v>20177</v>
      </c>
    </row>
    <row r="24455" spans="1:1" x14ac:dyDescent="0.25">
      <c r="A24455" s="3" t="s">
        <v>4961</v>
      </c>
    </row>
    <row r="24456" spans="1:1" x14ac:dyDescent="0.25">
      <c r="A24456" s="4" t="s">
        <v>20707</v>
      </c>
    </row>
    <row r="24457" spans="1:1" x14ac:dyDescent="0.25">
      <c r="A24457" s="5" t="s">
        <v>22539</v>
      </c>
    </row>
    <row r="24458" spans="1:1" x14ac:dyDescent="0.25">
      <c r="A24458" s="6" t="s">
        <v>12725</v>
      </c>
    </row>
    <row r="24459" spans="1:1" x14ac:dyDescent="0.25">
      <c r="A24459" s="6" t="s">
        <v>13433</v>
      </c>
    </row>
    <row r="24460" spans="1:1" x14ac:dyDescent="0.25">
      <c r="A24460" s="3" t="s">
        <v>4962</v>
      </c>
    </row>
    <row r="24461" spans="1:1" x14ac:dyDescent="0.25">
      <c r="A24461" s="4" t="s">
        <v>20707</v>
      </c>
    </row>
    <row r="24462" spans="1:1" x14ac:dyDescent="0.25">
      <c r="A24462" s="5" t="s">
        <v>22539</v>
      </c>
    </row>
    <row r="24463" spans="1:1" x14ac:dyDescent="0.25">
      <c r="A24463" s="6" t="s">
        <v>15695</v>
      </c>
    </row>
    <row r="24464" spans="1:1" x14ac:dyDescent="0.25">
      <c r="A24464" s="6" t="s">
        <v>17621</v>
      </c>
    </row>
    <row r="24465" spans="1:1" x14ac:dyDescent="0.25">
      <c r="A24465" s="6" t="s">
        <v>20120</v>
      </c>
    </row>
    <row r="24466" spans="1:1" x14ac:dyDescent="0.25">
      <c r="A24466" s="3" t="s">
        <v>4963</v>
      </c>
    </row>
    <row r="24467" spans="1:1" x14ac:dyDescent="0.25">
      <c r="A24467" s="4" t="s">
        <v>20707</v>
      </c>
    </row>
    <row r="24468" spans="1:1" x14ac:dyDescent="0.25">
      <c r="A24468" s="5" t="s">
        <v>22539</v>
      </c>
    </row>
    <row r="24469" spans="1:1" x14ac:dyDescent="0.25">
      <c r="A24469" s="6" t="s">
        <v>12123</v>
      </c>
    </row>
    <row r="24470" spans="1:1" x14ac:dyDescent="0.25">
      <c r="A24470" s="6" t="s">
        <v>19968</v>
      </c>
    </row>
    <row r="24471" spans="1:1" x14ac:dyDescent="0.25">
      <c r="A24471" s="3" t="s">
        <v>4964</v>
      </c>
    </row>
    <row r="24472" spans="1:1" x14ac:dyDescent="0.25">
      <c r="A24472" s="4" t="s">
        <v>20707</v>
      </c>
    </row>
    <row r="24473" spans="1:1" x14ac:dyDescent="0.25">
      <c r="A24473" s="5" t="s">
        <v>22539</v>
      </c>
    </row>
    <row r="24474" spans="1:1" x14ac:dyDescent="0.25">
      <c r="A24474" s="6" t="s">
        <v>14467</v>
      </c>
    </row>
    <row r="24475" spans="1:1" x14ac:dyDescent="0.25">
      <c r="A24475" s="6" t="s">
        <v>17450</v>
      </c>
    </row>
    <row r="24476" spans="1:1" x14ac:dyDescent="0.25">
      <c r="A24476" s="3" t="s">
        <v>4965</v>
      </c>
    </row>
    <row r="24477" spans="1:1" x14ac:dyDescent="0.25">
      <c r="A24477" s="4" t="s">
        <v>20707</v>
      </c>
    </row>
    <row r="24478" spans="1:1" x14ac:dyDescent="0.25">
      <c r="A24478" s="5" t="s">
        <v>22539</v>
      </c>
    </row>
    <row r="24479" spans="1:1" x14ac:dyDescent="0.25">
      <c r="A24479" s="6" t="s">
        <v>14467</v>
      </c>
    </row>
    <row r="24480" spans="1:1" x14ac:dyDescent="0.25">
      <c r="A24480" s="6" t="s">
        <v>16310</v>
      </c>
    </row>
    <row r="24481" spans="1:1" x14ac:dyDescent="0.25">
      <c r="A24481" s="3" t="s">
        <v>4966</v>
      </c>
    </row>
    <row r="24482" spans="1:1" x14ac:dyDescent="0.25">
      <c r="A24482" s="4" t="s">
        <v>20707</v>
      </c>
    </row>
    <row r="24483" spans="1:1" x14ac:dyDescent="0.25">
      <c r="A24483" s="5" t="s">
        <v>22539</v>
      </c>
    </row>
    <row r="24484" spans="1:1" x14ac:dyDescent="0.25">
      <c r="A24484" s="6" t="s">
        <v>15695</v>
      </c>
    </row>
    <row r="24485" spans="1:1" x14ac:dyDescent="0.25">
      <c r="A24485" s="6" t="s">
        <v>17621</v>
      </c>
    </row>
    <row r="24486" spans="1:1" x14ac:dyDescent="0.25">
      <c r="A24486" s="6" t="s">
        <v>20120</v>
      </c>
    </row>
    <row r="24487" spans="1:1" x14ac:dyDescent="0.25">
      <c r="A24487" s="3" t="s">
        <v>4967</v>
      </c>
    </row>
    <row r="24488" spans="1:1" x14ac:dyDescent="0.25">
      <c r="A24488" s="4" t="s">
        <v>20707</v>
      </c>
    </row>
    <row r="24489" spans="1:1" x14ac:dyDescent="0.25">
      <c r="A24489" s="5" t="s">
        <v>22539</v>
      </c>
    </row>
    <row r="24490" spans="1:1" x14ac:dyDescent="0.25">
      <c r="A24490" s="6" t="s">
        <v>12123</v>
      </c>
    </row>
    <row r="24491" spans="1:1" x14ac:dyDescent="0.25">
      <c r="A24491" s="6" t="s">
        <v>19968</v>
      </c>
    </row>
    <row r="24492" spans="1:1" x14ac:dyDescent="0.25">
      <c r="A24492" s="3" t="s">
        <v>4968</v>
      </c>
    </row>
    <row r="24493" spans="1:1" x14ac:dyDescent="0.25">
      <c r="A24493" s="4" t="s">
        <v>20707</v>
      </c>
    </row>
    <row r="24494" spans="1:1" x14ac:dyDescent="0.25">
      <c r="A24494" s="5" t="s">
        <v>22539</v>
      </c>
    </row>
    <row r="24495" spans="1:1" x14ac:dyDescent="0.25">
      <c r="A24495" s="6" t="s">
        <v>14957</v>
      </c>
    </row>
    <row r="24496" spans="1:1" x14ac:dyDescent="0.25">
      <c r="A24496" s="6" t="s">
        <v>19025</v>
      </c>
    </row>
    <row r="24497" spans="1:1" x14ac:dyDescent="0.25">
      <c r="A24497" s="3" t="s">
        <v>4969</v>
      </c>
    </row>
    <row r="24498" spans="1:1" x14ac:dyDescent="0.25">
      <c r="A24498" s="4" t="s">
        <v>20707</v>
      </c>
    </row>
    <row r="24499" spans="1:1" x14ac:dyDescent="0.25">
      <c r="A24499" s="5" t="s">
        <v>22539</v>
      </c>
    </row>
    <row r="24500" spans="1:1" x14ac:dyDescent="0.25">
      <c r="A24500" s="6" t="s">
        <v>12470</v>
      </c>
    </row>
    <row r="24501" spans="1:1" x14ac:dyDescent="0.25">
      <c r="A24501" s="6" t="s">
        <v>20263</v>
      </c>
    </row>
    <row r="24502" spans="1:1" x14ac:dyDescent="0.25">
      <c r="A24502" s="3" t="s">
        <v>4970</v>
      </c>
    </row>
    <row r="24503" spans="1:1" x14ac:dyDescent="0.25">
      <c r="A24503" s="4" t="s">
        <v>20707</v>
      </c>
    </row>
    <row r="24504" spans="1:1" x14ac:dyDescent="0.25">
      <c r="A24504" s="5" t="s">
        <v>22539</v>
      </c>
    </row>
    <row r="24505" spans="1:1" x14ac:dyDescent="0.25">
      <c r="A24505" s="6" t="s">
        <v>13522</v>
      </c>
    </row>
    <row r="24506" spans="1:1" x14ac:dyDescent="0.25">
      <c r="A24506" s="6" t="s">
        <v>15581</v>
      </c>
    </row>
    <row r="24507" spans="1:1" x14ac:dyDescent="0.25">
      <c r="A24507" s="6" t="s">
        <v>18554</v>
      </c>
    </row>
    <row r="24508" spans="1:1" x14ac:dyDescent="0.25">
      <c r="A24508" s="3" t="s">
        <v>4971</v>
      </c>
    </row>
    <row r="24509" spans="1:1" x14ac:dyDescent="0.25">
      <c r="A24509" s="4" t="s">
        <v>20316</v>
      </c>
    </row>
    <row r="24510" spans="1:1" x14ac:dyDescent="0.25">
      <c r="A24510" s="5" t="s">
        <v>22539</v>
      </c>
    </row>
    <row r="24511" spans="1:1" x14ac:dyDescent="0.25">
      <c r="A24511" s="6" t="s">
        <v>15270</v>
      </c>
    </row>
    <row r="24512" spans="1:1" x14ac:dyDescent="0.25">
      <c r="A24512" s="6" t="s">
        <v>19311</v>
      </c>
    </row>
    <row r="24513" spans="1:1" x14ac:dyDescent="0.25">
      <c r="A24513" s="3" t="s">
        <v>4972</v>
      </c>
    </row>
    <row r="24514" spans="1:1" x14ac:dyDescent="0.25">
      <c r="A24514" s="4" t="s">
        <v>20404</v>
      </c>
    </row>
    <row r="24515" spans="1:1" x14ac:dyDescent="0.25">
      <c r="A24515" s="5" t="s">
        <v>22539</v>
      </c>
    </row>
    <row r="24516" spans="1:1" x14ac:dyDescent="0.25">
      <c r="A24516" s="6" t="s">
        <v>19024</v>
      </c>
    </row>
    <row r="24517" spans="1:1" x14ac:dyDescent="0.25">
      <c r="A24517" s="6" t="s">
        <v>20131</v>
      </c>
    </row>
    <row r="24518" spans="1:1" x14ac:dyDescent="0.25">
      <c r="A24518" s="6" t="s">
        <v>20189</v>
      </c>
    </row>
    <row r="24519" spans="1:1" x14ac:dyDescent="0.25">
      <c r="A24519" s="3" t="s">
        <v>4973</v>
      </c>
    </row>
    <row r="24520" spans="1:1" x14ac:dyDescent="0.25">
      <c r="A24520" s="4" t="s">
        <v>20404</v>
      </c>
    </row>
    <row r="24521" spans="1:1" x14ac:dyDescent="0.25">
      <c r="A24521" s="5" t="s">
        <v>22539</v>
      </c>
    </row>
    <row r="24522" spans="1:1" x14ac:dyDescent="0.25">
      <c r="A24522" s="6" t="s">
        <v>12149</v>
      </c>
    </row>
    <row r="24523" spans="1:1" x14ac:dyDescent="0.25">
      <c r="A24523" s="6" t="s">
        <v>19024</v>
      </c>
    </row>
    <row r="24524" spans="1:1" x14ac:dyDescent="0.25">
      <c r="A24524" s="6" t="s">
        <v>20131</v>
      </c>
    </row>
    <row r="24525" spans="1:1" x14ac:dyDescent="0.25">
      <c r="A24525" s="6" t="s">
        <v>20189</v>
      </c>
    </row>
    <row r="24526" spans="1:1" x14ac:dyDescent="0.25">
      <c r="A24526" s="3" t="s">
        <v>4974</v>
      </c>
    </row>
    <row r="24527" spans="1:1" x14ac:dyDescent="0.25">
      <c r="A24527" s="4" t="s">
        <v>20404</v>
      </c>
    </row>
    <row r="24528" spans="1:1" x14ac:dyDescent="0.25">
      <c r="A24528" s="5" t="s">
        <v>22539</v>
      </c>
    </row>
    <row r="24529" spans="1:1" x14ac:dyDescent="0.25">
      <c r="A24529" s="6" t="s">
        <v>12149</v>
      </c>
    </row>
    <row r="24530" spans="1:1" x14ac:dyDescent="0.25">
      <c r="A24530" s="6" t="s">
        <v>19024</v>
      </c>
    </row>
    <row r="24531" spans="1:1" x14ac:dyDescent="0.25">
      <c r="A24531" s="6" t="s">
        <v>20131</v>
      </c>
    </row>
    <row r="24532" spans="1:1" x14ac:dyDescent="0.25">
      <c r="A24532" s="6" t="s">
        <v>20189</v>
      </c>
    </row>
    <row r="24533" spans="1:1" x14ac:dyDescent="0.25">
      <c r="A24533" s="3" t="s">
        <v>4975</v>
      </c>
    </row>
    <row r="24534" spans="1:1" x14ac:dyDescent="0.25">
      <c r="A24534" s="4" t="s">
        <v>20370</v>
      </c>
    </row>
    <row r="24535" spans="1:1" x14ac:dyDescent="0.25">
      <c r="A24535" s="5" t="s">
        <v>22539</v>
      </c>
    </row>
    <row r="24536" spans="1:1" x14ac:dyDescent="0.25">
      <c r="A24536" s="6" t="s">
        <v>14658</v>
      </c>
    </row>
    <row r="24537" spans="1:1" x14ac:dyDescent="0.25">
      <c r="A24537" s="6" t="s">
        <v>15877</v>
      </c>
    </row>
    <row r="24538" spans="1:1" x14ac:dyDescent="0.25">
      <c r="A24538" s="3" t="s">
        <v>4976</v>
      </c>
    </row>
    <row r="24539" spans="1:1" x14ac:dyDescent="0.25">
      <c r="A24539" s="4" t="s">
        <v>20461</v>
      </c>
    </row>
    <row r="24540" spans="1:1" x14ac:dyDescent="0.25">
      <c r="A24540" s="5" t="s">
        <v>22539</v>
      </c>
    </row>
    <row r="24541" spans="1:1" x14ac:dyDescent="0.25">
      <c r="A24541" s="6" t="s">
        <v>14552</v>
      </c>
    </row>
    <row r="24542" spans="1:1" x14ac:dyDescent="0.25">
      <c r="A24542" s="6" t="s">
        <v>17843</v>
      </c>
    </row>
    <row r="24543" spans="1:1" x14ac:dyDescent="0.25">
      <c r="A24543" s="6" t="s">
        <v>17987</v>
      </c>
    </row>
    <row r="24544" spans="1:1" x14ac:dyDescent="0.25">
      <c r="A24544" s="6" t="s">
        <v>18354</v>
      </c>
    </row>
    <row r="24545" spans="1:1" x14ac:dyDescent="0.25">
      <c r="A24545" s="3" t="s">
        <v>4977</v>
      </c>
    </row>
    <row r="24546" spans="1:1" x14ac:dyDescent="0.25">
      <c r="A24546" s="4" t="s">
        <v>21814</v>
      </c>
    </row>
    <row r="24547" spans="1:1" x14ac:dyDescent="0.25">
      <c r="A24547" s="5" t="s">
        <v>22546</v>
      </c>
    </row>
    <row r="24548" spans="1:1" x14ac:dyDescent="0.25">
      <c r="A24548" s="6" t="s">
        <v>15291</v>
      </c>
    </row>
    <row r="24549" spans="1:1" x14ac:dyDescent="0.25">
      <c r="A24549" s="3" t="s">
        <v>4978</v>
      </c>
    </row>
    <row r="24550" spans="1:1" x14ac:dyDescent="0.25">
      <c r="A24550" s="4" t="s">
        <v>20527</v>
      </c>
    </row>
    <row r="24551" spans="1:1" x14ac:dyDescent="0.25">
      <c r="A24551" s="5" t="s">
        <v>22546</v>
      </c>
    </row>
    <row r="24552" spans="1:1" x14ac:dyDescent="0.25">
      <c r="A24552" s="6" t="s">
        <v>11528</v>
      </c>
    </row>
    <row r="24553" spans="1:1" x14ac:dyDescent="0.25">
      <c r="A24553" s="6" t="s">
        <v>12234</v>
      </c>
    </row>
    <row r="24554" spans="1:1" x14ac:dyDescent="0.25">
      <c r="A24554" s="6" t="s">
        <v>17885</v>
      </c>
    </row>
    <row r="24555" spans="1:1" x14ac:dyDescent="0.25">
      <c r="A24555" s="3" t="s">
        <v>4979</v>
      </c>
    </row>
    <row r="24556" spans="1:1" x14ac:dyDescent="0.25">
      <c r="A24556" s="4" t="s">
        <v>21815</v>
      </c>
    </row>
    <row r="24557" spans="1:1" x14ac:dyDescent="0.25">
      <c r="A24557" s="5" t="s">
        <v>22546</v>
      </c>
    </row>
    <row r="24558" spans="1:1" x14ac:dyDescent="0.25">
      <c r="A24558" s="6" t="s">
        <v>13584</v>
      </c>
    </row>
    <row r="24559" spans="1:1" x14ac:dyDescent="0.25">
      <c r="A24559" s="3" t="s">
        <v>4980</v>
      </c>
    </row>
    <row r="24560" spans="1:1" x14ac:dyDescent="0.25">
      <c r="A24560" s="4" t="s">
        <v>21672</v>
      </c>
    </row>
    <row r="24561" spans="1:1" x14ac:dyDescent="0.25">
      <c r="A24561" s="5" t="s">
        <v>22539</v>
      </c>
    </row>
    <row r="24562" spans="1:1" x14ac:dyDescent="0.25">
      <c r="A24562" s="6" t="s">
        <v>17716</v>
      </c>
    </row>
    <row r="24563" spans="1:1" x14ac:dyDescent="0.25">
      <c r="A24563" s="6" t="s">
        <v>19859</v>
      </c>
    </row>
    <row r="24564" spans="1:1" x14ac:dyDescent="0.25">
      <c r="A24564" s="3" t="s">
        <v>4981</v>
      </c>
    </row>
    <row r="24565" spans="1:1" x14ac:dyDescent="0.25">
      <c r="A24565" s="4" t="s">
        <v>20527</v>
      </c>
    </row>
    <row r="24566" spans="1:1" x14ac:dyDescent="0.25">
      <c r="A24566" s="5" t="s">
        <v>22546</v>
      </c>
    </row>
    <row r="24567" spans="1:1" x14ac:dyDescent="0.25">
      <c r="A24567" s="6" t="s">
        <v>11528</v>
      </c>
    </row>
    <row r="24568" spans="1:1" x14ac:dyDescent="0.25">
      <c r="A24568" s="6" t="s">
        <v>12234</v>
      </c>
    </row>
    <row r="24569" spans="1:1" x14ac:dyDescent="0.25">
      <c r="A24569" s="6" t="s">
        <v>17885</v>
      </c>
    </row>
    <row r="24570" spans="1:1" x14ac:dyDescent="0.25">
      <c r="A24570" s="3" t="s">
        <v>4982</v>
      </c>
    </row>
    <row r="24571" spans="1:1" x14ac:dyDescent="0.25">
      <c r="A24571" s="4" t="s">
        <v>20527</v>
      </c>
    </row>
    <row r="24572" spans="1:1" x14ac:dyDescent="0.25">
      <c r="A24572" s="5" t="s">
        <v>22546</v>
      </c>
    </row>
    <row r="24573" spans="1:1" x14ac:dyDescent="0.25">
      <c r="A24573" s="6" t="s">
        <v>11528</v>
      </c>
    </row>
    <row r="24574" spans="1:1" x14ac:dyDescent="0.25">
      <c r="A24574" s="6" t="s">
        <v>12234</v>
      </c>
    </row>
    <row r="24575" spans="1:1" x14ac:dyDescent="0.25">
      <c r="A24575" s="6" t="s">
        <v>17885</v>
      </c>
    </row>
    <row r="24576" spans="1:1" x14ac:dyDescent="0.25">
      <c r="A24576" s="3" t="s">
        <v>4983</v>
      </c>
    </row>
    <row r="24577" spans="1:1" x14ac:dyDescent="0.25">
      <c r="A24577" s="4" t="s">
        <v>20527</v>
      </c>
    </row>
    <row r="24578" spans="1:1" x14ac:dyDescent="0.25">
      <c r="A24578" s="5" t="s">
        <v>22546</v>
      </c>
    </row>
    <row r="24579" spans="1:1" x14ac:dyDescent="0.25">
      <c r="A24579" s="6" t="s">
        <v>11528</v>
      </c>
    </row>
    <row r="24580" spans="1:1" x14ac:dyDescent="0.25">
      <c r="A24580" s="6" t="s">
        <v>12234</v>
      </c>
    </row>
    <row r="24581" spans="1:1" x14ac:dyDescent="0.25">
      <c r="A24581" s="3" t="s">
        <v>4984</v>
      </c>
    </row>
    <row r="24582" spans="1:1" x14ac:dyDescent="0.25">
      <c r="A24582" s="4" t="s">
        <v>21816</v>
      </c>
    </row>
    <row r="24583" spans="1:1" x14ac:dyDescent="0.25">
      <c r="A24583" s="5" t="s">
        <v>22546</v>
      </c>
    </row>
    <row r="24584" spans="1:1" x14ac:dyDescent="0.25">
      <c r="A24584" s="6" t="s">
        <v>15225</v>
      </c>
    </row>
    <row r="24585" spans="1:1" x14ac:dyDescent="0.25">
      <c r="A24585" s="3" t="s">
        <v>4985</v>
      </c>
    </row>
    <row r="24586" spans="1:1" x14ac:dyDescent="0.25">
      <c r="A24586" s="4" t="s">
        <v>20704</v>
      </c>
    </row>
    <row r="24587" spans="1:1" x14ac:dyDescent="0.25">
      <c r="A24587" s="5" t="s">
        <v>22539</v>
      </c>
    </row>
    <row r="24588" spans="1:1" x14ac:dyDescent="0.25">
      <c r="A24588" s="6" t="s">
        <v>12063</v>
      </c>
    </row>
    <row r="24589" spans="1:1" x14ac:dyDescent="0.25">
      <c r="A24589" s="6" t="s">
        <v>15687</v>
      </c>
    </row>
    <row r="24590" spans="1:1" x14ac:dyDescent="0.25">
      <c r="A24590" s="6" t="s">
        <v>15693</v>
      </c>
    </row>
    <row r="24591" spans="1:1" x14ac:dyDescent="0.25">
      <c r="A24591" s="6" t="s">
        <v>17057</v>
      </c>
    </row>
    <row r="24592" spans="1:1" x14ac:dyDescent="0.25">
      <c r="A24592" s="6" t="s">
        <v>18492</v>
      </c>
    </row>
    <row r="24593" spans="1:1" x14ac:dyDescent="0.25">
      <c r="A24593" s="6" t="s">
        <v>19372</v>
      </c>
    </row>
    <row r="24594" spans="1:1" x14ac:dyDescent="0.25">
      <c r="A24594" s="3" t="s">
        <v>4986</v>
      </c>
    </row>
    <row r="24595" spans="1:1" x14ac:dyDescent="0.25">
      <c r="A24595" s="4" t="s">
        <v>20319</v>
      </c>
    </row>
    <row r="24596" spans="1:1" x14ac:dyDescent="0.25">
      <c r="A24596" s="5" t="s">
        <v>22539</v>
      </c>
    </row>
    <row r="24597" spans="1:1" x14ac:dyDescent="0.25">
      <c r="A24597" s="6" t="s">
        <v>13591</v>
      </c>
    </row>
    <row r="24598" spans="1:1" x14ac:dyDescent="0.25">
      <c r="A24598" s="3" t="s">
        <v>4987</v>
      </c>
    </row>
    <row r="24599" spans="1:1" x14ac:dyDescent="0.25">
      <c r="A24599" s="4" t="s">
        <v>20319</v>
      </c>
    </row>
    <row r="24600" spans="1:1" x14ac:dyDescent="0.25">
      <c r="A24600" s="5" t="s">
        <v>22542</v>
      </c>
    </row>
    <row r="24601" spans="1:1" x14ac:dyDescent="0.25">
      <c r="A24601" s="6" t="s">
        <v>13074</v>
      </c>
    </row>
    <row r="24602" spans="1:1" x14ac:dyDescent="0.25">
      <c r="A24602" s="3" t="s">
        <v>4988</v>
      </c>
    </row>
    <row r="24603" spans="1:1" x14ac:dyDescent="0.25">
      <c r="A24603" s="4" t="s">
        <v>20823</v>
      </c>
    </row>
    <row r="24604" spans="1:1" x14ac:dyDescent="0.25">
      <c r="A24604" s="5" t="s">
        <v>22544</v>
      </c>
    </row>
    <row r="24605" spans="1:1" x14ac:dyDescent="0.25">
      <c r="A24605" s="6" t="s">
        <v>17118</v>
      </c>
    </row>
    <row r="24606" spans="1:1" x14ac:dyDescent="0.25">
      <c r="A24606" s="3" t="s">
        <v>4989</v>
      </c>
    </row>
    <row r="24607" spans="1:1" x14ac:dyDescent="0.25">
      <c r="A24607" s="4" t="s">
        <v>20451</v>
      </c>
    </row>
    <row r="24608" spans="1:1" x14ac:dyDescent="0.25">
      <c r="A24608" s="5" t="s">
        <v>22539</v>
      </c>
    </row>
    <row r="24609" spans="1:1" x14ac:dyDescent="0.25">
      <c r="A24609" s="6" t="s">
        <v>15743</v>
      </c>
    </row>
    <row r="24610" spans="1:1" x14ac:dyDescent="0.25">
      <c r="A24610" s="3" t="s">
        <v>4990</v>
      </c>
    </row>
    <row r="24611" spans="1:1" x14ac:dyDescent="0.25">
      <c r="A24611" s="4" t="s">
        <v>20994</v>
      </c>
    </row>
    <row r="24612" spans="1:1" x14ac:dyDescent="0.25">
      <c r="A24612" s="5" t="s">
        <v>22539</v>
      </c>
    </row>
    <row r="24613" spans="1:1" x14ac:dyDescent="0.25">
      <c r="A24613" s="6" t="s">
        <v>13077</v>
      </c>
    </row>
    <row r="24614" spans="1:1" x14ac:dyDescent="0.25">
      <c r="A24614" s="3" t="s">
        <v>4991</v>
      </c>
    </row>
    <row r="24615" spans="1:1" x14ac:dyDescent="0.25">
      <c r="A24615" s="4" t="s">
        <v>20333</v>
      </c>
    </row>
    <row r="24616" spans="1:1" x14ac:dyDescent="0.25">
      <c r="A24616" s="5" t="s">
        <v>22539</v>
      </c>
    </row>
    <row r="24617" spans="1:1" x14ac:dyDescent="0.25">
      <c r="A24617" s="6" t="s">
        <v>16921</v>
      </c>
    </row>
    <row r="24618" spans="1:1" x14ac:dyDescent="0.25">
      <c r="A24618" s="6" t="s">
        <v>18395</v>
      </c>
    </row>
    <row r="24619" spans="1:1" x14ac:dyDescent="0.25">
      <c r="A24619" s="3" t="s">
        <v>4992</v>
      </c>
    </row>
    <row r="24620" spans="1:1" x14ac:dyDescent="0.25">
      <c r="A24620" s="4" t="s">
        <v>20390</v>
      </c>
    </row>
    <row r="24621" spans="1:1" x14ac:dyDescent="0.25">
      <c r="A24621" s="5" t="s">
        <v>22539</v>
      </c>
    </row>
    <row r="24622" spans="1:1" x14ac:dyDescent="0.25">
      <c r="A24622" s="6" t="s">
        <v>12945</v>
      </c>
    </row>
    <row r="24623" spans="1:1" x14ac:dyDescent="0.25">
      <c r="A24623" s="3" t="s">
        <v>4993</v>
      </c>
    </row>
    <row r="24624" spans="1:1" x14ac:dyDescent="0.25">
      <c r="A24624" s="4" t="s">
        <v>21760</v>
      </c>
    </row>
    <row r="24625" spans="1:1" x14ac:dyDescent="0.25">
      <c r="A24625" s="5" t="s">
        <v>22540</v>
      </c>
    </row>
    <row r="24626" spans="1:1" x14ac:dyDescent="0.25">
      <c r="A24626" s="6" t="s">
        <v>3720</v>
      </c>
    </row>
    <row r="24627" spans="1:1" x14ac:dyDescent="0.25">
      <c r="A24627" s="3" t="s">
        <v>4994</v>
      </c>
    </row>
    <row r="24628" spans="1:1" x14ac:dyDescent="0.25">
      <c r="A24628" s="4" t="s">
        <v>20987</v>
      </c>
    </row>
    <row r="24629" spans="1:1" x14ac:dyDescent="0.25">
      <c r="A24629" s="5" t="s">
        <v>22539</v>
      </c>
    </row>
    <row r="24630" spans="1:1" x14ac:dyDescent="0.25">
      <c r="A24630" s="6" t="s">
        <v>12653</v>
      </c>
    </row>
    <row r="24631" spans="1:1" x14ac:dyDescent="0.25">
      <c r="A24631" s="6" t="s">
        <v>15230</v>
      </c>
    </row>
    <row r="24632" spans="1:1" x14ac:dyDescent="0.25">
      <c r="A24632" s="3" t="s">
        <v>4995</v>
      </c>
    </row>
    <row r="24633" spans="1:1" x14ac:dyDescent="0.25">
      <c r="A24633" s="4" t="s">
        <v>20734</v>
      </c>
    </row>
    <row r="24634" spans="1:1" x14ac:dyDescent="0.25">
      <c r="A24634" s="5" t="s">
        <v>22539</v>
      </c>
    </row>
    <row r="24635" spans="1:1" x14ac:dyDescent="0.25">
      <c r="A24635" s="6" t="s">
        <v>14639</v>
      </c>
    </row>
    <row r="24636" spans="1:1" x14ac:dyDescent="0.25">
      <c r="A24636" s="6" t="s">
        <v>15589</v>
      </c>
    </row>
    <row r="24637" spans="1:1" x14ac:dyDescent="0.25">
      <c r="A24637" s="3" t="s">
        <v>4996</v>
      </c>
    </row>
    <row r="24638" spans="1:1" x14ac:dyDescent="0.25">
      <c r="A24638" s="4" t="s">
        <v>20316</v>
      </c>
    </row>
    <row r="24639" spans="1:1" x14ac:dyDescent="0.25">
      <c r="A24639" s="5" t="s">
        <v>22539</v>
      </c>
    </row>
    <row r="24640" spans="1:1" x14ac:dyDescent="0.25">
      <c r="A24640" s="6" t="s">
        <v>14344</v>
      </c>
    </row>
    <row r="24641" spans="1:1" x14ac:dyDescent="0.25">
      <c r="A24641" s="3" t="s">
        <v>4997</v>
      </c>
    </row>
    <row r="24642" spans="1:1" x14ac:dyDescent="0.25">
      <c r="A24642" s="4" t="s">
        <v>21817</v>
      </c>
    </row>
    <row r="24643" spans="1:1" x14ac:dyDescent="0.25">
      <c r="A24643" s="5" t="s">
        <v>22539</v>
      </c>
    </row>
    <row r="24644" spans="1:1" x14ac:dyDescent="0.25">
      <c r="A24644" s="6" t="s">
        <v>16823</v>
      </c>
    </row>
    <row r="24645" spans="1:1" x14ac:dyDescent="0.25">
      <c r="A24645" s="6" t="s">
        <v>18021</v>
      </c>
    </row>
    <row r="24646" spans="1:1" x14ac:dyDescent="0.25">
      <c r="A24646" s="3" t="s">
        <v>4998</v>
      </c>
    </row>
    <row r="24647" spans="1:1" x14ac:dyDescent="0.25">
      <c r="A24647" s="4" t="s">
        <v>20509</v>
      </c>
    </row>
    <row r="24648" spans="1:1" x14ac:dyDescent="0.25">
      <c r="A24648" s="5" t="s">
        <v>22539</v>
      </c>
    </row>
    <row r="24649" spans="1:1" x14ac:dyDescent="0.25">
      <c r="A24649" s="6" t="s">
        <v>15446</v>
      </c>
    </row>
    <row r="24650" spans="1:1" x14ac:dyDescent="0.25">
      <c r="A24650" s="6" t="s">
        <v>19770</v>
      </c>
    </row>
    <row r="24651" spans="1:1" x14ac:dyDescent="0.25">
      <c r="A24651" s="3" t="s">
        <v>4999</v>
      </c>
    </row>
    <row r="24652" spans="1:1" x14ac:dyDescent="0.25">
      <c r="A24652" s="4" t="s">
        <v>20320</v>
      </c>
    </row>
    <row r="24653" spans="1:1" x14ac:dyDescent="0.25">
      <c r="A24653" s="5" t="s">
        <v>22539</v>
      </c>
    </row>
    <row r="24654" spans="1:1" x14ac:dyDescent="0.25">
      <c r="A24654" s="6" t="s">
        <v>14607</v>
      </c>
    </row>
    <row r="24655" spans="1:1" x14ac:dyDescent="0.25">
      <c r="A24655" s="3" t="s">
        <v>5000</v>
      </c>
    </row>
    <row r="24656" spans="1:1" x14ac:dyDescent="0.25">
      <c r="A24656" s="4" t="s">
        <v>20498</v>
      </c>
    </row>
    <row r="24657" spans="1:1" x14ac:dyDescent="0.25">
      <c r="A24657" s="5" t="s">
        <v>22539</v>
      </c>
    </row>
    <row r="24658" spans="1:1" x14ac:dyDescent="0.25">
      <c r="A24658" s="6" t="s">
        <v>17748</v>
      </c>
    </row>
    <row r="24659" spans="1:1" x14ac:dyDescent="0.25">
      <c r="A24659" s="3" t="s">
        <v>5001</v>
      </c>
    </row>
    <row r="24660" spans="1:1" x14ac:dyDescent="0.25">
      <c r="A24660" s="4" t="s">
        <v>20405</v>
      </c>
    </row>
    <row r="24661" spans="1:1" x14ac:dyDescent="0.25">
      <c r="A24661" s="5" t="s">
        <v>22542</v>
      </c>
    </row>
    <row r="24662" spans="1:1" x14ac:dyDescent="0.25">
      <c r="A24662" s="6" t="s">
        <v>17519</v>
      </c>
    </row>
    <row r="24663" spans="1:1" x14ac:dyDescent="0.25">
      <c r="A24663" s="3" t="s">
        <v>5002</v>
      </c>
    </row>
    <row r="24664" spans="1:1" x14ac:dyDescent="0.25">
      <c r="A24664" s="4" t="s">
        <v>20357</v>
      </c>
    </row>
    <row r="24665" spans="1:1" x14ac:dyDescent="0.25">
      <c r="A24665" s="5" t="s">
        <v>22539</v>
      </c>
    </row>
    <row r="24666" spans="1:1" x14ac:dyDescent="0.25">
      <c r="A24666" s="6" t="s">
        <v>13094</v>
      </c>
    </row>
    <row r="24667" spans="1:1" x14ac:dyDescent="0.25">
      <c r="A24667" s="3" t="s">
        <v>5003</v>
      </c>
    </row>
    <row r="24668" spans="1:1" x14ac:dyDescent="0.25">
      <c r="A24668" s="4" t="s">
        <v>20682</v>
      </c>
    </row>
    <row r="24669" spans="1:1" x14ac:dyDescent="0.25">
      <c r="A24669" s="5" t="s">
        <v>22539</v>
      </c>
    </row>
    <row r="24670" spans="1:1" x14ac:dyDescent="0.25">
      <c r="A24670" s="6" t="s">
        <v>12897</v>
      </c>
    </row>
    <row r="24671" spans="1:1" x14ac:dyDescent="0.25">
      <c r="A24671" s="6" t="s">
        <v>13094</v>
      </c>
    </row>
    <row r="24672" spans="1:1" x14ac:dyDescent="0.25">
      <c r="A24672" s="3" t="s">
        <v>5004</v>
      </c>
    </row>
    <row r="24673" spans="1:1" x14ac:dyDescent="0.25">
      <c r="A24673" s="4" t="s">
        <v>20443</v>
      </c>
    </row>
    <row r="24674" spans="1:1" x14ac:dyDescent="0.25">
      <c r="A24674" s="5" t="s">
        <v>22539</v>
      </c>
    </row>
    <row r="24675" spans="1:1" x14ac:dyDescent="0.25">
      <c r="A24675" s="6" t="s">
        <v>20184</v>
      </c>
    </row>
    <row r="24676" spans="1:1" x14ac:dyDescent="0.25">
      <c r="A24676" s="3" t="s">
        <v>5005</v>
      </c>
    </row>
    <row r="24677" spans="1:1" x14ac:dyDescent="0.25">
      <c r="A24677" s="4" t="s">
        <v>20674</v>
      </c>
    </row>
    <row r="24678" spans="1:1" x14ac:dyDescent="0.25">
      <c r="A24678" s="5" t="s">
        <v>22539</v>
      </c>
    </row>
    <row r="24679" spans="1:1" x14ac:dyDescent="0.25">
      <c r="A24679" s="6" t="s">
        <v>13212</v>
      </c>
    </row>
    <row r="24680" spans="1:1" x14ac:dyDescent="0.25">
      <c r="A24680" s="3" t="s">
        <v>5006</v>
      </c>
    </row>
    <row r="24681" spans="1:1" x14ac:dyDescent="0.25">
      <c r="A24681" s="4" t="s">
        <v>20305</v>
      </c>
    </row>
    <row r="24682" spans="1:1" x14ac:dyDescent="0.25">
      <c r="A24682" s="5" t="s">
        <v>22539</v>
      </c>
    </row>
    <row r="24683" spans="1:1" x14ac:dyDescent="0.25">
      <c r="A24683" s="6" t="s">
        <v>13212</v>
      </c>
    </row>
    <row r="24684" spans="1:1" x14ac:dyDescent="0.25">
      <c r="A24684" s="3" t="s">
        <v>5007</v>
      </c>
    </row>
    <row r="24685" spans="1:1" x14ac:dyDescent="0.25">
      <c r="A24685" s="4" t="s">
        <v>21818</v>
      </c>
    </row>
    <row r="24686" spans="1:1" x14ac:dyDescent="0.25">
      <c r="A24686" s="5" t="s">
        <v>22539</v>
      </c>
    </row>
    <row r="24687" spans="1:1" x14ac:dyDescent="0.25">
      <c r="A24687" s="6" t="s">
        <v>13817</v>
      </c>
    </row>
    <row r="24688" spans="1:1" x14ac:dyDescent="0.25">
      <c r="A24688" s="6" t="s">
        <v>16034</v>
      </c>
    </row>
    <row r="24689" spans="1:1" x14ac:dyDescent="0.25">
      <c r="A24689" s="6" t="s">
        <v>17700</v>
      </c>
    </row>
    <row r="24690" spans="1:1" x14ac:dyDescent="0.25">
      <c r="A24690" s="3" t="s">
        <v>5008</v>
      </c>
    </row>
    <row r="24691" spans="1:1" x14ac:dyDescent="0.25">
      <c r="A24691" s="4" t="s">
        <v>21819</v>
      </c>
    </row>
    <row r="24692" spans="1:1" x14ac:dyDescent="0.25">
      <c r="A24692" s="5" t="s">
        <v>22539</v>
      </c>
    </row>
    <row r="24693" spans="1:1" x14ac:dyDescent="0.25">
      <c r="A24693" s="6" t="s">
        <v>14729</v>
      </c>
    </row>
    <row r="24694" spans="1:1" x14ac:dyDescent="0.25">
      <c r="A24694" s="6" t="s">
        <v>19218</v>
      </c>
    </row>
    <row r="24695" spans="1:1" x14ac:dyDescent="0.25">
      <c r="A24695" s="3" t="s">
        <v>5009</v>
      </c>
    </row>
    <row r="24696" spans="1:1" x14ac:dyDescent="0.25">
      <c r="A24696" s="4" t="s">
        <v>20404</v>
      </c>
    </row>
    <row r="24697" spans="1:1" x14ac:dyDescent="0.25">
      <c r="A24697" s="5" t="s">
        <v>22550</v>
      </c>
    </row>
    <row r="24698" spans="1:1" x14ac:dyDescent="0.25">
      <c r="A24698" s="6" t="s">
        <v>18731</v>
      </c>
    </row>
    <row r="24699" spans="1:1" x14ac:dyDescent="0.25">
      <c r="A24699" s="6" t="s">
        <v>19218</v>
      </c>
    </row>
    <row r="24700" spans="1:1" x14ac:dyDescent="0.25">
      <c r="A24700" s="3" t="s">
        <v>5010</v>
      </c>
    </row>
    <row r="24701" spans="1:1" x14ac:dyDescent="0.25">
      <c r="A24701" s="4" t="s">
        <v>20321</v>
      </c>
    </row>
    <row r="24702" spans="1:1" x14ac:dyDescent="0.25">
      <c r="A24702" s="5" t="s">
        <v>22539</v>
      </c>
    </row>
    <row r="24703" spans="1:1" x14ac:dyDescent="0.25">
      <c r="A24703" s="6" t="s">
        <v>11968</v>
      </c>
    </row>
    <row r="24704" spans="1:1" x14ac:dyDescent="0.25">
      <c r="A24704" s="6" t="s">
        <v>12723</v>
      </c>
    </row>
    <row r="24705" spans="1:1" x14ac:dyDescent="0.25">
      <c r="A24705" s="6" t="s">
        <v>19218</v>
      </c>
    </row>
    <row r="24706" spans="1:1" x14ac:dyDescent="0.25">
      <c r="A24706" s="3" t="s">
        <v>5011</v>
      </c>
    </row>
    <row r="24707" spans="1:1" x14ac:dyDescent="0.25">
      <c r="A24707" s="4" t="s">
        <v>21178</v>
      </c>
    </row>
    <row r="24708" spans="1:1" x14ac:dyDescent="0.25">
      <c r="A24708" s="5" t="s">
        <v>22539</v>
      </c>
    </row>
    <row r="24709" spans="1:1" x14ac:dyDescent="0.25">
      <c r="A24709" s="6" t="s">
        <v>16537</v>
      </c>
    </row>
    <row r="24710" spans="1:1" x14ac:dyDescent="0.25">
      <c r="A24710" s="6" t="s">
        <v>19218</v>
      </c>
    </row>
    <row r="24711" spans="1:1" x14ac:dyDescent="0.25">
      <c r="A24711" s="6" t="s">
        <v>19639</v>
      </c>
    </row>
    <row r="24712" spans="1:1" x14ac:dyDescent="0.25">
      <c r="A24712" s="3" t="s">
        <v>5012</v>
      </c>
    </row>
    <row r="24713" spans="1:1" x14ac:dyDescent="0.25">
      <c r="A24713" s="4" t="s">
        <v>20361</v>
      </c>
    </row>
    <row r="24714" spans="1:1" x14ac:dyDescent="0.25">
      <c r="A24714" s="5" t="s">
        <v>22539</v>
      </c>
    </row>
    <row r="24715" spans="1:1" x14ac:dyDescent="0.25">
      <c r="A24715" s="6" t="s">
        <v>11953</v>
      </c>
    </row>
    <row r="24716" spans="1:1" x14ac:dyDescent="0.25">
      <c r="A24716" s="6" t="s">
        <v>16611</v>
      </c>
    </row>
    <row r="24717" spans="1:1" x14ac:dyDescent="0.25">
      <c r="A24717" s="6" t="s">
        <v>19980</v>
      </c>
    </row>
    <row r="24718" spans="1:1" x14ac:dyDescent="0.25">
      <c r="A24718" s="3" t="s">
        <v>5013</v>
      </c>
    </row>
    <row r="24719" spans="1:1" x14ac:dyDescent="0.25">
      <c r="A24719" s="4" t="s">
        <v>20598</v>
      </c>
    </row>
    <row r="24720" spans="1:1" x14ac:dyDescent="0.25">
      <c r="A24720" s="5" t="s">
        <v>22539</v>
      </c>
    </row>
    <row r="24721" spans="1:1" x14ac:dyDescent="0.25">
      <c r="A24721" s="6" t="s">
        <v>13981</v>
      </c>
    </row>
    <row r="24722" spans="1:1" x14ac:dyDescent="0.25">
      <c r="A24722" s="3" t="s">
        <v>5014</v>
      </c>
    </row>
    <row r="24723" spans="1:1" x14ac:dyDescent="0.25">
      <c r="A24723" s="4" t="s">
        <v>20583</v>
      </c>
    </row>
    <row r="24724" spans="1:1" x14ac:dyDescent="0.25">
      <c r="A24724" s="5" t="s">
        <v>22539</v>
      </c>
    </row>
    <row r="24725" spans="1:1" x14ac:dyDescent="0.25">
      <c r="A24725" s="6" t="s">
        <v>14673</v>
      </c>
    </row>
    <row r="24726" spans="1:1" x14ac:dyDescent="0.25">
      <c r="A24726" s="6" t="s">
        <v>16709</v>
      </c>
    </row>
    <row r="24727" spans="1:1" x14ac:dyDescent="0.25">
      <c r="A24727" s="3" t="s">
        <v>5015</v>
      </c>
    </row>
    <row r="24728" spans="1:1" x14ac:dyDescent="0.25">
      <c r="A24728" s="4" t="s">
        <v>20320</v>
      </c>
    </row>
    <row r="24729" spans="1:1" x14ac:dyDescent="0.25">
      <c r="A24729" s="5" t="s">
        <v>22539</v>
      </c>
    </row>
    <row r="24730" spans="1:1" x14ac:dyDescent="0.25">
      <c r="A24730" s="6" t="s">
        <v>15581</v>
      </c>
    </row>
    <row r="24731" spans="1:1" x14ac:dyDescent="0.25">
      <c r="A24731" s="3" t="s">
        <v>5016</v>
      </c>
    </row>
    <row r="24732" spans="1:1" x14ac:dyDescent="0.25">
      <c r="A24732" s="4" t="s">
        <v>21820</v>
      </c>
    </row>
    <row r="24733" spans="1:1" x14ac:dyDescent="0.25">
      <c r="A24733" s="5" t="s">
        <v>22542</v>
      </c>
    </row>
    <row r="24734" spans="1:1" x14ac:dyDescent="0.25">
      <c r="A24734" s="6" t="s">
        <v>11307</v>
      </c>
    </row>
    <row r="24735" spans="1:1" x14ac:dyDescent="0.25">
      <c r="A24735" s="6" t="s">
        <v>12954</v>
      </c>
    </row>
    <row r="24736" spans="1:1" x14ac:dyDescent="0.25">
      <c r="A24736" s="3" t="s">
        <v>5017</v>
      </c>
    </row>
    <row r="24737" spans="1:1" x14ac:dyDescent="0.25">
      <c r="A24737" s="4" t="s">
        <v>20348</v>
      </c>
    </row>
    <row r="24738" spans="1:1" x14ac:dyDescent="0.25">
      <c r="A24738" s="5" t="s">
        <v>22539</v>
      </c>
    </row>
    <row r="24739" spans="1:1" x14ac:dyDescent="0.25">
      <c r="A24739" s="6" t="s">
        <v>17738</v>
      </c>
    </row>
    <row r="24740" spans="1:1" x14ac:dyDescent="0.25">
      <c r="A24740" s="6" t="s">
        <v>19706</v>
      </c>
    </row>
    <row r="24741" spans="1:1" x14ac:dyDescent="0.25">
      <c r="A24741" s="3" t="s">
        <v>5018</v>
      </c>
    </row>
    <row r="24742" spans="1:1" x14ac:dyDescent="0.25">
      <c r="A24742" s="4" t="s">
        <v>20320</v>
      </c>
    </row>
    <row r="24743" spans="1:1" x14ac:dyDescent="0.25">
      <c r="A24743" s="5" t="s">
        <v>22542</v>
      </c>
    </row>
    <row r="24744" spans="1:1" x14ac:dyDescent="0.25">
      <c r="A24744" s="6" t="s">
        <v>18722</v>
      </c>
    </row>
    <row r="24745" spans="1:1" x14ac:dyDescent="0.25">
      <c r="A24745" s="3" t="s">
        <v>5019</v>
      </c>
    </row>
    <row r="24746" spans="1:1" x14ac:dyDescent="0.25">
      <c r="A24746" s="4" t="s">
        <v>21481</v>
      </c>
    </row>
    <row r="24747" spans="1:1" x14ac:dyDescent="0.25">
      <c r="A24747" s="5" t="s">
        <v>22539</v>
      </c>
    </row>
    <row r="24748" spans="1:1" x14ac:dyDescent="0.25">
      <c r="A24748" s="6" t="s">
        <v>13363</v>
      </c>
    </row>
    <row r="24749" spans="1:1" x14ac:dyDescent="0.25">
      <c r="A24749" s="3" t="s">
        <v>5020</v>
      </c>
    </row>
    <row r="24750" spans="1:1" x14ac:dyDescent="0.25">
      <c r="A24750" s="4" t="s">
        <v>20358</v>
      </c>
    </row>
    <row r="24751" spans="1:1" x14ac:dyDescent="0.25">
      <c r="A24751" s="5" t="s">
        <v>22539</v>
      </c>
    </row>
    <row r="24752" spans="1:1" x14ac:dyDescent="0.25">
      <c r="A24752" s="6" t="s">
        <v>16493</v>
      </c>
    </row>
    <row r="24753" spans="1:1" x14ac:dyDescent="0.25">
      <c r="A24753" s="3" t="s">
        <v>5021</v>
      </c>
    </row>
    <row r="24754" spans="1:1" x14ac:dyDescent="0.25">
      <c r="A24754" s="4" t="s">
        <v>20870</v>
      </c>
    </row>
    <row r="24755" spans="1:1" x14ac:dyDescent="0.25">
      <c r="A24755" s="5" t="s">
        <v>22539</v>
      </c>
    </row>
    <row r="24756" spans="1:1" x14ac:dyDescent="0.25">
      <c r="A24756" s="6" t="s">
        <v>11373</v>
      </c>
    </row>
    <row r="24757" spans="1:1" x14ac:dyDescent="0.25">
      <c r="A24757" s="6" t="s">
        <v>12215</v>
      </c>
    </row>
    <row r="24758" spans="1:1" x14ac:dyDescent="0.25">
      <c r="A24758" s="3" t="s">
        <v>5022</v>
      </c>
    </row>
    <row r="24759" spans="1:1" x14ac:dyDescent="0.25">
      <c r="A24759" s="4" t="s">
        <v>21821</v>
      </c>
    </row>
    <row r="24760" spans="1:1" x14ac:dyDescent="0.25">
      <c r="A24760" s="5" t="s">
        <v>22539</v>
      </c>
    </row>
    <row r="24761" spans="1:1" x14ac:dyDescent="0.25">
      <c r="A24761" s="6" t="s">
        <v>13363</v>
      </c>
    </row>
    <row r="24762" spans="1:1" x14ac:dyDescent="0.25">
      <c r="A24762" s="3" t="s">
        <v>5023</v>
      </c>
    </row>
    <row r="24763" spans="1:1" x14ac:dyDescent="0.25">
      <c r="A24763" s="4" t="s">
        <v>20306</v>
      </c>
    </row>
    <row r="24764" spans="1:1" x14ac:dyDescent="0.25">
      <c r="A24764" s="5" t="s">
        <v>22539</v>
      </c>
    </row>
    <row r="24765" spans="1:1" x14ac:dyDescent="0.25">
      <c r="A24765" s="6" t="s">
        <v>14328</v>
      </c>
    </row>
    <row r="24766" spans="1:1" x14ac:dyDescent="0.25">
      <c r="A24766" s="3" t="s">
        <v>5024</v>
      </c>
    </row>
    <row r="24767" spans="1:1" x14ac:dyDescent="0.25">
      <c r="A24767" s="4" t="s">
        <v>21045</v>
      </c>
    </row>
    <row r="24768" spans="1:1" x14ac:dyDescent="0.25">
      <c r="A24768" s="5" t="s">
        <v>22540</v>
      </c>
    </row>
    <row r="24769" spans="1:1" x14ac:dyDescent="0.25">
      <c r="A24769" s="6" t="s">
        <v>13449</v>
      </c>
    </row>
    <row r="24770" spans="1:1" x14ac:dyDescent="0.25">
      <c r="A24770" s="6" t="s">
        <v>19311</v>
      </c>
    </row>
    <row r="24771" spans="1:1" x14ac:dyDescent="0.25">
      <c r="A24771" s="3" t="s">
        <v>5025</v>
      </c>
    </row>
    <row r="24772" spans="1:1" x14ac:dyDescent="0.25">
      <c r="A24772" s="4" t="s">
        <v>20925</v>
      </c>
    </row>
    <row r="24773" spans="1:1" x14ac:dyDescent="0.25">
      <c r="A24773" s="5" t="s">
        <v>22540</v>
      </c>
    </row>
    <row r="24774" spans="1:1" x14ac:dyDescent="0.25">
      <c r="A24774" s="6" t="s">
        <v>13981</v>
      </c>
    </row>
    <row r="24775" spans="1:1" x14ac:dyDescent="0.25">
      <c r="A24775" s="3" t="s">
        <v>5026</v>
      </c>
    </row>
    <row r="24776" spans="1:1" x14ac:dyDescent="0.25">
      <c r="A24776" s="4" t="s">
        <v>20619</v>
      </c>
    </row>
    <row r="24777" spans="1:1" x14ac:dyDescent="0.25">
      <c r="A24777" s="5" t="s">
        <v>22539</v>
      </c>
    </row>
    <row r="24778" spans="1:1" x14ac:dyDescent="0.25">
      <c r="A24778" s="6" t="s">
        <v>14987</v>
      </c>
    </row>
    <row r="24779" spans="1:1" x14ac:dyDescent="0.25">
      <c r="A24779" s="3" t="s">
        <v>5027</v>
      </c>
    </row>
    <row r="24780" spans="1:1" x14ac:dyDescent="0.25">
      <c r="A24780" s="4" t="s">
        <v>20426</v>
      </c>
    </row>
    <row r="24781" spans="1:1" x14ac:dyDescent="0.25">
      <c r="A24781" s="5" t="s">
        <v>22539</v>
      </c>
    </row>
    <row r="24782" spans="1:1" x14ac:dyDescent="0.25">
      <c r="A24782" s="6" t="s">
        <v>19755</v>
      </c>
    </row>
    <row r="24783" spans="1:1" x14ac:dyDescent="0.25">
      <c r="A24783" s="3" t="s">
        <v>5028</v>
      </c>
    </row>
    <row r="24784" spans="1:1" x14ac:dyDescent="0.25">
      <c r="A24784" s="4" t="s">
        <v>21472</v>
      </c>
    </row>
    <row r="24785" spans="1:1" x14ac:dyDescent="0.25">
      <c r="A24785" s="5" t="s">
        <v>22539</v>
      </c>
    </row>
    <row r="24786" spans="1:1" x14ac:dyDescent="0.25">
      <c r="A24786" s="6" t="s">
        <v>12730</v>
      </c>
    </row>
    <row r="24787" spans="1:1" x14ac:dyDescent="0.25">
      <c r="A24787" s="6" t="s">
        <v>15259</v>
      </c>
    </row>
    <row r="24788" spans="1:1" x14ac:dyDescent="0.25">
      <c r="A24788" s="3" t="s">
        <v>5029</v>
      </c>
    </row>
    <row r="24789" spans="1:1" x14ac:dyDescent="0.25">
      <c r="A24789" s="4" t="s">
        <v>20487</v>
      </c>
    </row>
    <row r="24790" spans="1:1" x14ac:dyDescent="0.25">
      <c r="A24790" s="5" t="s">
        <v>22539</v>
      </c>
    </row>
    <row r="24791" spans="1:1" x14ac:dyDescent="0.25">
      <c r="A24791" s="6" t="s">
        <v>11640</v>
      </c>
    </row>
    <row r="24792" spans="1:1" x14ac:dyDescent="0.25">
      <c r="A24792" s="6" t="s">
        <v>15095</v>
      </c>
    </row>
    <row r="24793" spans="1:1" x14ac:dyDescent="0.25">
      <c r="A24793" s="3" t="s">
        <v>5030</v>
      </c>
    </row>
    <row r="24794" spans="1:1" x14ac:dyDescent="0.25">
      <c r="A24794" s="4" t="s">
        <v>20514</v>
      </c>
    </row>
    <row r="24795" spans="1:1" x14ac:dyDescent="0.25">
      <c r="A24795" s="5" t="s">
        <v>22539</v>
      </c>
    </row>
    <row r="24796" spans="1:1" x14ac:dyDescent="0.25">
      <c r="A24796" s="6"/>
    </row>
    <row r="24797" spans="1:1" x14ac:dyDescent="0.25">
      <c r="A24797" s="4" t="s">
        <v>20310</v>
      </c>
    </row>
    <row r="24798" spans="1:1" x14ac:dyDescent="0.25">
      <c r="A24798" s="5" t="s">
        <v>22539</v>
      </c>
    </row>
    <row r="24799" spans="1:1" x14ac:dyDescent="0.25">
      <c r="A24799" s="6"/>
    </row>
    <row r="24800" spans="1:1" x14ac:dyDescent="0.25">
      <c r="A24800" s="4" t="s">
        <v>21178</v>
      </c>
    </row>
    <row r="24801" spans="1:1" x14ac:dyDescent="0.25">
      <c r="A24801" s="5" t="s">
        <v>22539</v>
      </c>
    </row>
    <row r="24802" spans="1:1" x14ac:dyDescent="0.25">
      <c r="A24802" s="6" t="s">
        <v>13923</v>
      </c>
    </row>
    <row r="24803" spans="1:1" x14ac:dyDescent="0.25">
      <c r="A24803" s="6" t="s">
        <v>14095</v>
      </c>
    </row>
    <row r="24804" spans="1:1" x14ac:dyDescent="0.25">
      <c r="A24804" s="6" t="s">
        <v>15237</v>
      </c>
    </row>
    <row r="24805" spans="1:1" x14ac:dyDescent="0.25">
      <c r="A24805" s="3" t="s">
        <v>5031</v>
      </c>
    </row>
    <row r="24806" spans="1:1" x14ac:dyDescent="0.25">
      <c r="A24806" s="4" t="s">
        <v>21822</v>
      </c>
    </row>
    <row r="24807" spans="1:1" x14ac:dyDescent="0.25">
      <c r="A24807" s="5" t="s">
        <v>22539</v>
      </c>
    </row>
    <row r="24808" spans="1:1" x14ac:dyDescent="0.25">
      <c r="A24808" s="6" t="s">
        <v>20107</v>
      </c>
    </row>
    <row r="24809" spans="1:1" x14ac:dyDescent="0.25">
      <c r="A24809" s="3" t="s">
        <v>5032</v>
      </c>
    </row>
    <row r="24810" spans="1:1" x14ac:dyDescent="0.25">
      <c r="A24810" s="4" t="s">
        <v>20578</v>
      </c>
    </row>
    <row r="24811" spans="1:1" x14ac:dyDescent="0.25">
      <c r="A24811" s="5" t="s">
        <v>22541</v>
      </c>
    </row>
    <row r="24812" spans="1:1" x14ac:dyDescent="0.25">
      <c r="A24812" s="6" t="s">
        <v>18113</v>
      </c>
    </row>
    <row r="24813" spans="1:1" x14ac:dyDescent="0.25">
      <c r="A24813" s="6" t="s">
        <v>20132</v>
      </c>
    </row>
    <row r="24814" spans="1:1" x14ac:dyDescent="0.25">
      <c r="A24814" s="3" t="s">
        <v>5033</v>
      </c>
    </row>
    <row r="24815" spans="1:1" x14ac:dyDescent="0.25">
      <c r="A24815" s="4" t="s">
        <v>20899</v>
      </c>
    </row>
    <row r="24816" spans="1:1" x14ac:dyDescent="0.25">
      <c r="A24816" s="5" t="s">
        <v>22539</v>
      </c>
    </row>
    <row r="24817" spans="1:1" x14ac:dyDescent="0.25">
      <c r="A24817" s="6" t="s">
        <v>12791</v>
      </c>
    </row>
    <row r="24818" spans="1:1" x14ac:dyDescent="0.25">
      <c r="A24818" s="3" t="s">
        <v>5034</v>
      </c>
    </row>
    <row r="24819" spans="1:1" x14ac:dyDescent="0.25">
      <c r="A24819" s="4" t="s">
        <v>21264</v>
      </c>
    </row>
    <row r="24820" spans="1:1" x14ac:dyDescent="0.25">
      <c r="A24820" s="5" t="s">
        <v>22542</v>
      </c>
    </row>
    <row r="24821" spans="1:1" x14ac:dyDescent="0.25">
      <c r="A24821" s="6" t="s">
        <v>14825</v>
      </c>
    </row>
    <row r="24822" spans="1:1" x14ac:dyDescent="0.25">
      <c r="A24822" s="3" t="s">
        <v>5035</v>
      </c>
    </row>
    <row r="24823" spans="1:1" x14ac:dyDescent="0.25">
      <c r="A24823" s="4" t="s">
        <v>20358</v>
      </c>
    </row>
    <row r="24824" spans="1:1" x14ac:dyDescent="0.25">
      <c r="A24824" s="5" t="s">
        <v>22539</v>
      </c>
    </row>
    <row r="24825" spans="1:1" x14ac:dyDescent="0.25">
      <c r="A24825" s="6" t="s">
        <v>16781</v>
      </c>
    </row>
    <row r="24826" spans="1:1" x14ac:dyDescent="0.25">
      <c r="A24826" s="3" t="s">
        <v>5036</v>
      </c>
    </row>
    <row r="24827" spans="1:1" x14ac:dyDescent="0.25">
      <c r="A24827" s="4" t="s">
        <v>20491</v>
      </c>
    </row>
    <row r="24828" spans="1:1" x14ac:dyDescent="0.25">
      <c r="A24828" s="5" t="s">
        <v>22539</v>
      </c>
    </row>
    <row r="24829" spans="1:1" x14ac:dyDescent="0.25">
      <c r="A24829" s="6" t="s">
        <v>12675</v>
      </c>
    </row>
    <row r="24830" spans="1:1" x14ac:dyDescent="0.25">
      <c r="A24830" s="3" t="s">
        <v>5037</v>
      </c>
    </row>
    <row r="24831" spans="1:1" x14ac:dyDescent="0.25">
      <c r="A24831" s="4" t="s">
        <v>21043</v>
      </c>
    </row>
    <row r="24832" spans="1:1" x14ac:dyDescent="0.25">
      <c r="A24832" s="5" t="s">
        <v>22539</v>
      </c>
    </row>
    <row r="24833" spans="1:1" x14ac:dyDescent="0.25">
      <c r="A24833" s="6" t="s">
        <v>16128</v>
      </c>
    </row>
    <row r="24834" spans="1:1" x14ac:dyDescent="0.25">
      <c r="A24834" s="6" t="s">
        <v>17962</v>
      </c>
    </row>
    <row r="24835" spans="1:1" x14ac:dyDescent="0.25">
      <c r="A24835" s="3" t="s">
        <v>5038</v>
      </c>
    </row>
    <row r="24836" spans="1:1" x14ac:dyDescent="0.25">
      <c r="A24836" s="4" t="s">
        <v>20732</v>
      </c>
    </row>
    <row r="24837" spans="1:1" x14ac:dyDescent="0.25">
      <c r="A24837" s="5" t="s">
        <v>22539</v>
      </c>
    </row>
    <row r="24838" spans="1:1" x14ac:dyDescent="0.25">
      <c r="A24838" s="6" t="s">
        <v>18108</v>
      </c>
    </row>
    <row r="24839" spans="1:1" x14ac:dyDescent="0.25">
      <c r="A24839" s="3" t="s">
        <v>5039</v>
      </c>
    </row>
    <row r="24840" spans="1:1" x14ac:dyDescent="0.25">
      <c r="A24840" s="4" t="s">
        <v>20306</v>
      </c>
    </row>
    <row r="24841" spans="1:1" x14ac:dyDescent="0.25">
      <c r="A24841" s="5" t="s">
        <v>22539</v>
      </c>
    </row>
    <row r="24842" spans="1:1" x14ac:dyDescent="0.25">
      <c r="A24842" s="6" t="s">
        <v>19265</v>
      </c>
    </row>
    <row r="24843" spans="1:1" x14ac:dyDescent="0.25">
      <c r="A24843" s="3" t="s">
        <v>5040</v>
      </c>
    </row>
    <row r="24844" spans="1:1" x14ac:dyDescent="0.25">
      <c r="A24844" s="4" t="s">
        <v>21823</v>
      </c>
    </row>
    <row r="24845" spans="1:1" x14ac:dyDescent="0.25">
      <c r="A24845" s="5" t="s">
        <v>22539</v>
      </c>
    </row>
    <row r="24846" spans="1:1" x14ac:dyDescent="0.25">
      <c r="A24846" s="6" t="s">
        <v>11911</v>
      </c>
    </row>
    <row r="24847" spans="1:1" x14ac:dyDescent="0.25">
      <c r="A24847" s="6" t="s">
        <v>17616</v>
      </c>
    </row>
    <row r="24848" spans="1:1" x14ac:dyDescent="0.25">
      <c r="A24848" s="3" t="s">
        <v>5041</v>
      </c>
    </row>
    <row r="24849" spans="1:1" x14ac:dyDescent="0.25">
      <c r="A24849" s="4" t="s">
        <v>21824</v>
      </c>
    </row>
    <row r="24850" spans="1:1" x14ac:dyDescent="0.25">
      <c r="A24850" s="5" t="s">
        <v>22539</v>
      </c>
    </row>
    <row r="24851" spans="1:1" x14ac:dyDescent="0.25">
      <c r="A24851" s="6" t="s">
        <v>13796</v>
      </c>
    </row>
    <row r="24852" spans="1:1" x14ac:dyDescent="0.25">
      <c r="A24852" s="6" t="s">
        <v>15777</v>
      </c>
    </row>
    <row r="24853" spans="1:1" x14ac:dyDescent="0.25">
      <c r="A24853" s="6" t="s">
        <v>17028</v>
      </c>
    </row>
    <row r="24854" spans="1:1" x14ac:dyDescent="0.25">
      <c r="A24854" s="3" t="s">
        <v>5042</v>
      </c>
    </row>
    <row r="24855" spans="1:1" x14ac:dyDescent="0.25">
      <c r="A24855" s="4" t="s">
        <v>20318</v>
      </c>
    </row>
    <row r="24856" spans="1:1" x14ac:dyDescent="0.25">
      <c r="A24856" s="5" t="s">
        <v>22539</v>
      </c>
    </row>
    <row r="24857" spans="1:1" x14ac:dyDescent="0.25">
      <c r="A24857" s="6" t="s">
        <v>13074</v>
      </c>
    </row>
    <row r="24858" spans="1:1" x14ac:dyDescent="0.25">
      <c r="A24858" s="3" t="s">
        <v>5043</v>
      </c>
    </row>
    <row r="24859" spans="1:1" x14ac:dyDescent="0.25">
      <c r="A24859" s="4" t="s">
        <v>20320</v>
      </c>
    </row>
    <row r="24860" spans="1:1" x14ac:dyDescent="0.25">
      <c r="A24860" s="5" t="s">
        <v>22539</v>
      </c>
    </row>
    <row r="24861" spans="1:1" x14ac:dyDescent="0.25">
      <c r="A24861" s="6" t="s">
        <v>20248</v>
      </c>
    </row>
    <row r="24862" spans="1:1" x14ac:dyDescent="0.25">
      <c r="A24862" s="3" t="s">
        <v>5044</v>
      </c>
    </row>
    <row r="24863" spans="1:1" x14ac:dyDescent="0.25">
      <c r="A24863" s="4" t="s">
        <v>20423</v>
      </c>
    </row>
    <row r="24864" spans="1:1" x14ac:dyDescent="0.25">
      <c r="A24864" s="5" t="s">
        <v>22539</v>
      </c>
    </row>
    <row r="24865" spans="1:1" x14ac:dyDescent="0.25">
      <c r="A24865" s="6" t="s">
        <v>15446</v>
      </c>
    </row>
    <row r="24866" spans="1:1" x14ac:dyDescent="0.25">
      <c r="A24866" s="6" t="s">
        <v>18246</v>
      </c>
    </row>
    <row r="24867" spans="1:1" x14ac:dyDescent="0.25">
      <c r="A24867" s="3" t="s">
        <v>5045</v>
      </c>
    </row>
    <row r="24868" spans="1:1" x14ac:dyDescent="0.25">
      <c r="A24868" s="4" t="s">
        <v>21825</v>
      </c>
    </row>
    <row r="24869" spans="1:1" x14ac:dyDescent="0.25">
      <c r="A24869" s="5" t="s">
        <v>22539</v>
      </c>
    </row>
    <row r="24870" spans="1:1" x14ac:dyDescent="0.25">
      <c r="A24870" s="6" t="s">
        <v>14496</v>
      </c>
    </row>
    <row r="24871" spans="1:1" x14ac:dyDescent="0.25">
      <c r="A24871" s="6" t="s">
        <v>9796</v>
      </c>
    </row>
    <row r="24872" spans="1:1" x14ac:dyDescent="0.25">
      <c r="A24872" s="3" t="s">
        <v>5046</v>
      </c>
    </row>
    <row r="24873" spans="1:1" x14ac:dyDescent="0.25">
      <c r="A24873" s="4" t="s">
        <v>20651</v>
      </c>
    </row>
    <row r="24874" spans="1:1" x14ac:dyDescent="0.25">
      <c r="A24874" s="5" t="s">
        <v>22539</v>
      </c>
    </row>
    <row r="24875" spans="1:1" x14ac:dyDescent="0.25">
      <c r="A24875" s="6" t="s">
        <v>13363</v>
      </c>
    </row>
    <row r="24876" spans="1:1" x14ac:dyDescent="0.25">
      <c r="A24876" s="3" t="s">
        <v>5047</v>
      </c>
    </row>
    <row r="24877" spans="1:1" x14ac:dyDescent="0.25">
      <c r="A24877" s="4" t="s">
        <v>20505</v>
      </c>
    </row>
    <row r="24878" spans="1:1" x14ac:dyDescent="0.25">
      <c r="A24878" s="5" t="s">
        <v>22539</v>
      </c>
    </row>
    <row r="24879" spans="1:1" x14ac:dyDescent="0.25">
      <c r="A24879" s="6" t="s">
        <v>14393</v>
      </c>
    </row>
    <row r="24880" spans="1:1" x14ac:dyDescent="0.25">
      <c r="A24880" s="3" t="s">
        <v>5048</v>
      </c>
    </row>
    <row r="24881" spans="1:1" x14ac:dyDescent="0.25">
      <c r="A24881" s="4" t="s">
        <v>21464</v>
      </c>
    </row>
    <row r="24882" spans="1:1" x14ac:dyDescent="0.25">
      <c r="A24882" s="5" t="s">
        <v>22542</v>
      </c>
    </row>
    <row r="24883" spans="1:1" x14ac:dyDescent="0.25">
      <c r="A24883" s="6" t="s">
        <v>13972</v>
      </c>
    </row>
    <row r="24884" spans="1:1" x14ac:dyDescent="0.25">
      <c r="A24884" s="6" t="s">
        <v>14110</v>
      </c>
    </row>
    <row r="24885" spans="1:1" x14ac:dyDescent="0.25">
      <c r="A24885" s="6" t="s">
        <v>16546</v>
      </c>
    </row>
    <row r="24886" spans="1:1" x14ac:dyDescent="0.25">
      <c r="A24886" s="3" t="s">
        <v>5049</v>
      </c>
    </row>
    <row r="24887" spans="1:1" x14ac:dyDescent="0.25">
      <c r="A24887" s="4" t="s">
        <v>21826</v>
      </c>
    </row>
    <row r="24888" spans="1:1" x14ac:dyDescent="0.25">
      <c r="A24888" s="5" t="s">
        <v>22539</v>
      </c>
    </row>
    <row r="24889" spans="1:1" x14ac:dyDescent="0.25">
      <c r="A24889" s="6" t="s">
        <v>11831</v>
      </c>
    </row>
    <row r="24890" spans="1:1" x14ac:dyDescent="0.25">
      <c r="A24890" s="6" t="s">
        <v>12081</v>
      </c>
    </row>
    <row r="24891" spans="1:1" x14ac:dyDescent="0.25">
      <c r="A24891" s="6" t="s">
        <v>17188</v>
      </c>
    </row>
    <row r="24892" spans="1:1" x14ac:dyDescent="0.25">
      <c r="A24892" s="3" t="s">
        <v>5050</v>
      </c>
    </row>
    <row r="24893" spans="1:1" x14ac:dyDescent="0.25">
      <c r="A24893" s="4" t="s">
        <v>21827</v>
      </c>
    </row>
    <row r="24894" spans="1:1" x14ac:dyDescent="0.25">
      <c r="A24894" s="5" t="s">
        <v>22539</v>
      </c>
    </row>
    <row r="24895" spans="1:1" x14ac:dyDescent="0.25">
      <c r="A24895" s="6" t="s">
        <v>11831</v>
      </c>
    </row>
    <row r="24896" spans="1:1" x14ac:dyDescent="0.25">
      <c r="A24896" s="6" t="s">
        <v>12755</v>
      </c>
    </row>
    <row r="24897" spans="1:1" x14ac:dyDescent="0.25">
      <c r="A24897" s="3" t="s">
        <v>5051</v>
      </c>
    </row>
    <row r="24898" spans="1:1" x14ac:dyDescent="0.25">
      <c r="A24898" s="4" t="s">
        <v>20377</v>
      </c>
    </row>
    <row r="24899" spans="1:1" x14ac:dyDescent="0.25">
      <c r="A24899" s="5" t="s">
        <v>22539</v>
      </c>
    </row>
    <row r="24900" spans="1:1" x14ac:dyDescent="0.25">
      <c r="A24900" s="6" t="s">
        <v>12378</v>
      </c>
    </row>
    <row r="24901" spans="1:1" x14ac:dyDescent="0.25">
      <c r="A24901" s="6" t="s">
        <v>13085</v>
      </c>
    </row>
    <row r="24902" spans="1:1" x14ac:dyDescent="0.25">
      <c r="A24902" s="3" t="s">
        <v>5052</v>
      </c>
    </row>
    <row r="24903" spans="1:1" x14ac:dyDescent="0.25">
      <c r="A24903" s="4" t="s">
        <v>20348</v>
      </c>
    </row>
    <row r="24904" spans="1:1" x14ac:dyDescent="0.25">
      <c r="A24904" s="5" t="s">
        <v>22539</v>
      </c>
    </row>
    <row r="24905" spans="1:1" x14ac:dyDescent="0.25">
      <c r="A24905" s="6" t="s">
        <v>13551</v>
      </c>
    </row>
    <row r="24906" spans="1:1" x14ac:dyDescent="0.25">
      <c r="A24906" s="3" t="s">
        <v>5053</v>
      </c>
    </row>
    <row r="24907" spans="1:1" x14ac:dyDescent="0.25">
      <c r="A24907" s="4" t="s">
        <v>20387</v>
      </c>
    </row>
    <row r="24908" spans="1:1" x14ac:dyDescent="0.25">
      <c r="A24908" s="5" t="s">
        <v>22539</v>
      </c>
    </row>
    <row r="24909" spans="1:1" x14ac:dyDescent="0.25">
      <c r="A24909" s="6" t="s">
        <v>11421</v>
      </c>
    </row>
    <row r="24910" spans="1:1" x14ac:dyDescent="0.25">
      <c r="A24910" s="6" t="s">
        <v>15585</v>
      </c>
    </row>
    <row r="24911" spans="1:1" x14ac:dyDescent="0.25">
      <c r="A24911" s="6" t="s">
        <v>19326</v>
      </c>
    </row>
    <row r="24912" spans="1:1" x14ac:dyDescent="0.25">
      <c r="A24912" s="3" t="s">
        <v>5054</v>
      </c>
    </row>
    <row r="24913" spans="1:1" x14ac:dyDescent="0.25">
      <c r="A24913" s="4" t="s">
        <v>21828</v>
      </c>
    </row>
    <row r="24914" spans="1:1" x14ac:dyDescent="0.25">
      <c r="A24914" s="5" t="s">
        <v>22542</v>
      </c>
    </row>
    <row r="24915" spans="1:1" x14ac:dyDescent="0.25">
      <c r="A24915" s="6" t="s">
        <v>12231</v>
      </c>
    </row>
    <row r="24916" spans="1:1" x14ac:dyDescent="0.25">
      <c r="A24916" s="6" t="s">
        <v>17616</v>
      </c>
    </row>
    <row r="24917" spans="1:1" x14ac:dyDescent="0.25">
      <c r="A24917" s="3" t="s">
        <v>5055</v>
      </c>
    </row>
    <row r="24918" spans="1:1" x14ac:dyDescent="0.25">
      <c r="A24918" s="4" t="s">
        <v>20320</v>
      </c>
    </row>
    <row r="24919" spans="1:1" x14ac:dyDescent="0.25">
      <c r="A24919" s="5" t="s">
        <v>22539</v>
      </c>
    </row>
    <row r="24920" spans="1:1" x14ac:dyDescent="0.25">
      <c r="A24920" s="6" t="s">
        <v>13006</v>
      </c>
    </row>
    <row r="24921" spans="1:1" x14ac:dyDescent="0.25">
      <c r="A24921" s="3" t="s">
        <v>5056</v>
      </c>
    </row>
    <row r="24922" spans="1:1" x14ac:dyDescent="0.25">
      <c r="A24922" s="4" t="s">
        <v>20578</v>
      </c>
    </row>
    <row r="24923" spans="1:1" x14ac:dyDescent="0.25">
      <c r="A24923" s="5" t="s">
        <v>22539</v>
      </c>
    </row>
    <row r="24924" spans="1:1" x14ac:dyDescent="0.25">
      <c r="A24924" s="6" t="s">
        <v>16680</v>
      </c>
    </row>
    <row r="24925" spans="1:1" x14ac:dyDescent="0.25">
      <c r="A24925" s="6" t="s">
        <v>20026</v>
      </c>
    </row>
    <row r="24926" spans="1:1" x14ac:dyDescent="0.25">
      <c r="A24926" s="3" t="s">
        <v>5057</v>
      </c>
    </row>
    <row r="24927" spans="1:1" x14ac:dyDescent="0.25">
      <c r="A24927" s="4" t="s">
        <v>20500</v>
      </c>
    </row>
    <row r="24928" spans="1:1" x14ac:dyDescent="0.25">
      <c r="A24928" s="5" t="s">
        <v>22539</v>
      </c>
    </row>
    <row r="24929" spans="1:1" x14ac:dyDescent="0.25">
      <c r="A24929" s="6" t="s">
        <v>19331</v>
      </c>
    </row>
    <row r="24930" spans="1:1" x14ac:dyDescent="0.25">
      <c r="A24930" s="3" t="s">
        <v>5058</v>
      </c>
    </row>
    <row r="24931" spans="1:1" x14ac:dyDescent="0.25">
      <c r="A24931" s="4" t="s">
        <v>20320</v>
      </c>
    </row>
    <row r="24932" spans="1:1" x14ac:dyDescent="0.25">
      <c r="A24932" s="5" t="s">
        <v>22539</v>
      </c>
    </row>
    <row r="24933" spans="1:1" x14ac:dyDescent="0.25">
      <c r="A24933" s="6" t="s">
        <v>16594</v>
      </c>
    </row>
    <row r="24934" spans="1:1" x14ac:dyDescent="0.25">
      <c r="A24934" s="6" t="s">
        <v>17316</v>
      </c>
    </row>
    <row r="24935" spans="1:1" x14ac:dyDescent="0.25">
      <c r="A24935" s="3" t="s">
        <v>5059</v>
      </c>
    </row>
    <row r="24936" spans="1:1" x14ac:dyDescent="0.25">
      <c r="A24936" s="4" t="s">
        <v>21826</v>
      </c>
    </row>
    <row r="24937" spans="1:1" x14ac:dyDescent="0.25">
      <c r="A24937" s="5" t="s">
        <v>22539</v>
      </c>
    </row>
    <row r="24938" spans="1:1" x14ac:dyDescent="0.25">
      <c r="A24938" s="6" t="s">
        <v>11831</v>
      </c>
    </row>
    <row r="24939" spans="1:1" x14ac:dyDescent="0.25">
      <c r="A24939" s="6" t="s">
        <v>12081</v>
      </c>
    </row>
    <row r="24940" spans="1:1" x14ac:dyDescent="0.25">
      <c r="A24940" s="6" t="s">
        <v>13438</v>
      </c>
    </row>
    <row r="24941" spans="1:1" x14ac:dyDescent="0.25">
      <c r="A24941" s="3" t="s">
        <v>5060</v>
      </c>
    </row>
    <row r="24942" spans="1:1" x14ac:dyDescent="0.25">
      <c r="A24942" s="4" t="s">
        <v>20320</v>
      </c>
    </row>
    <row r="24943" spans="1:1" x14ac:dyDescent="0.25">
      <c r="A24943" s="5" t="s">
        <v>22539</v>
      </c>
    </row>
    <row r="24944" spans="1:1" x14ac:dyDescent="0.25">
      <c r="A24944" s="6" t="s">
        <v>14607</v>
      </c>
    </row>
    <row r="24945" spans="1:1" x14ac:dyDescent="0.25">
      <c r="A24945" s="3" t="s">
        <v>5061</v>
      </c>
    </row>
    <row r="24946" spans="1:1" x14ac:dyDescent="0.25">
      <c r="A24946" s="4" t="s">
        <v>20537</v>
      </c>
    </row>
    <row r="24947" spans="1:1" x14ac:dyDescent="0.25">
      <c r="A24947" s="5" t="s">
        <v>22539</v>
      </c>
    </row>
    <row r="24948" spans="1:1" x14ac:dyDescent="0.25">
      <c r="A24948" s="6" t="s">
        <v>15119</v>
      </c>
    </row>
    <row r="24949" spans="1:1" x14ac:dyDescent="0.25">
      <c r="A24949" s="6" t="s">
        <v>18966</v>
      </c>
    </row>
    <row r="24950" spans="1:1" x14ac:dyDescent="0.25">
      <c r="A24950" s="3" t="s">
        <v>5062</v>
      </c>
    </row>
    <row r="24951" spans="1:1" x14ac:dyDescent="0.25">
      <c r="A24951" s="4" t="s">
        <v>20377</v>
      </c>
    </row>
    <row r="24952" spans="1:1" x14ac:dyDescent="0.25">
      <c r="A24952" s="5" t="s">
        <v>22539</v>
      </c>
    </row>
    <row r="24953" spans="1:1" x14ac:dyDescent="0.25">
      <c r="A24953" s="6" t="s">
        <v>17876</v>
      </c>
    </row>
    <row r="24954" spans="1:1" x14ac:dyDescent="0.25">
      <c r="A24954" s="6" t="s">
        <v>19711</v>
      </c>
    </row>
    <row r="24955" spans="1:1" x14ac:dyDescent="0.25">
      <c r="A24955" s="3" t="s">
        <v>5063</v>
      </c>
    </row>
    <row r="24956" spans="1:1" x14ac:dyDescent="0.25">
      <c r="A24956" s="4" t="s">
        <v>20477</v>
      </c>
    </row>
    <row r="24957" spans="1:1" x14ac:dyDescent="0.25">
      <c r="A24957" s="5" t="s">
        <v>22539</v>
      </c>
    </row>
    <row r="24958" spans="1:1" x14ac:dyDescent="0.25">
      <c r="A24958" s="6" t="s">
        <v>11331</v>
      </c>
    </row>
    <row r="24959" spans="1:1" x14ac:dyDescent="0.25">
      <c r="A24959" s="3" t="s">
        <v>5064</v>
      </c>
    </row>
    <row r="24960" spans="1:1" x14ac:dyDescent="0.25">
      <c r="A24960" s="4" t="s">
        <v>20377</v>
      </c>
    </row>
    <row r="24961" spans="1:1" x14ac:dyDescent="0.25">
      <c r="A24961" s="5" t="s">
        <v>22539</v>
      </c>
    </row>
    <row r="24962" spans="1:1" x14ac:dyDescent="0.25">
      <c r="A24962" s="6" t="s">
        <v>12218</v>
      </c>
    </row>
    <row r="24963" spans="1:1" x14ac:dyDescent="0.25">
      <c r="A24963" s="6" t="s">
        <v>18115</v>
      </c>
    </row>
    <row r="24964" spans="1:1" x14ac:dyDescent="0.25">
      <c r="A24964" s="3" t="s">
        <v>5065</v>
      </c>
    </row>
    <row r="24965" spans="1:1" x14ac:dyDescent="0.25">
      <c r="A24965" s="4" t="s">
        <v>21312</v>
      </c>
    </row>
    <row r="24966" spans="1:1" x14ac:dyDescent="0.25">
      <c r="A24966" s="5" t="s">
        <v>22539</v>
      </c>
    </row>
    <row r="24967" spans="1:1" x14ac:dyDescent="0.25">
      <c r="A24967" s="6" t="s">
        <v>13294</v>
      </c>
    </row>
    <row r="24968" spans="1:1" x14ac:dyDescent="0.25">
      <c r="A24968" s="6" t="s">
        <v>17616</v>
      </c>
    </row>
    <row r="24969" spans="1:1" x14ac:dyDescent="0.25">
      <c r="A24969" s="3" t="s">
        <v>5066</v>
      </c>
    </row>
    <row r="24970" spans="1:1" x14ac:dyDescent="0.25">
      <c r="A24970" s="4" t="s">
        <v>20838</v>
      </c>
    </row>
    <row r="24971" spans="1:1" x14ac:dyDescent="0.25">
      <c r="A24971" s="5" t="s">
        <v>22539</v>
      </c>
    </row>
    <row r="24972" spans="1:1" x14ac:dyDescent="0.25">
      <c r="A24972" s="6" t="s">
        <v>13745</v>
      </c>
    </row>
    <row r="24973" spans="1:1" x14ac:dyDescent="0.25">
      <c r="A24973" s="3" t="s">
        <v>5067</v>
      </c>
    </row>
    <row r="24974" spans="1:1" x14ac:dyDescent="0.25">
      <c r="A24974" s="4" t="s">
        <v>20500</v>
      </c>
    </row>
    <row r="24975" spans="1:1" x14ac:dyDescent="0.25">
      <c r="A24975" s="5" t="s">
        <v>22539</v>
      </c>
    </row>
    <row r="24976" spans="1:1" x14ac:dyDescent="0.25">
      <c r="A24976" s="6" t="s">
        <v>15080</v>
      </c>
    </row>
    <row r="24977" spans="1:1" x14ac:dyDescent="0.25">
      <c r="A24977" s="3" t="s">
        <v>5068</v>
      </c>
    </row>
    <row r="24978" spans="1:1" x14ac:dyDescent="0.25">
      <c r="A24978" s="4" t="s">
        <v>21829</v>
      </c>
    </row>
    <row r="24979" spans="1:1" x14ac:dyDescent="0.25">
      <c r="A24979" s="5" t="s">
        <v>22539</v>
      </c>
    </row>
    <row r="24980" spans="1:1" x14ac:dyDescent="0.25">
      <c r="A24980" s="6" t="s">
        <v>17537</v>
      </c>
    </row>
    <row r="24981" spans="1:1" x14ac:dyDescent="0.25">
      <c r="A24981" s="3" t="s">
        <v>5069</v>
      </c>
    </row>
    <row r="24982" spans="1:1" x14ac:dyDescent="0.25">
      <c r="A24982" s="4" t="s">
        <v>20750</v>
      </c>
    </row>
    <row r="24983" spans="1:1" x14ac:dyDescent="0.25">
      <c r="A24983" s="5" t="s">
        <v>22539</v>
      </c>
    </row>
    <row r="24984" spans="1:1" x14ac:dyDescent="0.25">
      <c r="A24984" s="6" t="s">
        <v>16026</v>
      </c>
    </row>
    <row r="24985" spans="1:1" x14ac:dyDescent="0.25">
      <c r="A24985" s="6" t="s">
        <v>17857</v>
      </c>
    </row>
    <row r="24986" spans="1:1" x14ac:dyDescent="0.25">
      <c r="A24986" s="3" t="s">
        <v>5070</v>
      </c>
    </row>
    <row r="24987" spans="1:1" x14ac:dyDescent="0.25">
      <c r="A24987" s="4" t="s">
        <v>21511</v>
      </c>
    </row>
    <row r="24988" spans="1:1" x14ac:dyDescent="0.25">
      <c r="A24988" s="5" t="s">
        <v>22539</v>
      </c>
    </row>
    <row r="24989" spans="1:1" x14ac:dyDescent="0.25">
      <c r="A24989" s="6" t="s">
        <v>11470</v>
      </c>
    </row>
    <row r="24990" spans="1:1" x14ac:dyDescent="0.25">
      <c r="A24990" s="6" t="s">
        <v>11751</v>
      </c>
    </row>
    <row r="24991" spans="1:1" x14ac:dyDescent="0.25">
      <c r="A24991" s="6" t="s">
        <v>13694</v>
      </c>
    </row>
    <row r="24992" spans="1:1" x14ac:dyDescent="0.25">
      <c r="A24992" s="3" t="s">
        <v>5071</v>
      </c>
    </row>
    <row r="24993" spans="1:1" x14ac:dyDescent="0.25">
      <c r="A24993" s="4" t="s">
        <v>21830</v>
      </c>
    </row>
    <row r="24994" spans="1:1" x14ac:dyDescent="0.25">
      <c r="A24994" s="5" t="s">
        <v>22539</v>
      </c>
    </row>
    <row r="24995" spans="1:1" x14ac:dyDescent="0.25">
      <c r="A24995" s="6" t="s">
        <v>17314</v>
      </c>
    </row>
    <row r="24996" spans="1:1" x14ac:dyDescent="0.25">
      <c r="A24996" s="6" t="s">
        <v>20163</v>
      </c>
    </row>
    <row r="24997" spans="1:1" x14ac:dyDescent="0.25">
      <c r="A24997" s="3" t="s">
        <v>5072</v>
      </c>
    </row>
    <row r="24998" spans="1:1" x14ac:dyDescent="0.25">
      <c r="A24998" s="4" t="s">
        <v>21831</v>
      </c>
    </row>
    <row r="24999" spans="1:1" x14ac:dyDescent="0.25">
      <c r="A24999" s="5" t="s">
        <v>22542</v>
      </c>
    </row>
    <row r="25000" spans="1:1" x14ac:dyDescent="0.25">
      <c r="A25000" s="6" t="s">
        <v>17488</v>
      </c>
    </row>
    <row r="25001" spans="1:1" x14ac:dyDescent="0.25">
      <c r="A25001" s="3" t="s">
        <v>5073</v>
      </c>
    </row>
    <row r="25002" spans="1:1" x14ac:dyDescent="0.25">
      <c r="A25002" s="4" t="s">
        <v>20310</v>
      </c>
    </row>
    <row r="25003" spans="1:1" x14ac:dyDescent="0.25">
      <c r="A25003" s="5" t="s">
        <v>22539</v>
      </c>
    </row>
    <row r="25004" spans="1:1" x14ac:dyDescent="0.25">
      <c r="A25004" s="6" t="s">
        <v>12402</v>
      </c>
    </row>
    <row r="25005" spans="1:1" x14ac:dyDescent="0.25">
      <c r="A25005" s="6" t="s">
        <v>17295</v>
      </c>
    </row>
    <row r="25006" spans="1:1" x14ac:dyDescent="0.25">
      <c r="A25006" s="3" t="s">
        <v>5074</v>
      </c>
    </row>
    <row r="25007" spans="1:1" x14ac:dyDescent="0.25">
      <c r="A25007" s="4" t="s">
        <v>20311</v>
      </c>
    </row>
    <row r="25008" spans="1:1" x14ac:dyDescent="0.25">
      <c r="A25008" s="5" t="s">
        <v>22539</v>
      </c>
    </row>
    <row r="25009" spans="1:1" x14ac:dyDescent="0.25">
      <c r="A25009" s="6" t="s">
        <v>13278</v>
      </c>
    </row>
    <row r="25010" spans="1:1" x14ac:dyDescent="0.25">
      <c r="A25010" s="3" t="s">
        <v>5075</v>
      </c>
    </row>
    <row r="25011" spans="1:1" x14ac:dyDescent="0.25">
      <c r="A25011" s="4" t="s">
        <v>20320</v>
      </c>
    </row>
    <row r="25012" spans="1:1" x14ac:dyDescent="0.25">
      <c r="A25012" s="5" t="s">
        <v>22539</v>
      </c>
    </row>
    <row r="25013" spans="1:1" x14ac:dyDescent="0.25">
      <c r="A25013" s="6"/>
    </row>
    <row r="25014" spans="1:1" x14ac:dyDescent="0.25">
      <c r="A25014" s="4" t="s">
        <v>20370</v>
      </c>
    </row>
    <row r="25015" spans="1:1" x14ac:dyDescent="0.25">
      <c r="A25015" s="5" t="s">
        <v>22542</v>
      </c>
    </row>
    <row r="25016" spans="1:1" x14ac:dyDescent="0.25">
      <c r="A25016" s="6"/>
    </row>
    <row r="25017" spans="1:1" x14ac:dyDescent="0.25">
      <c r="A25017" s="3" t="s">
        <v>5076</v>
      </c>
    </row>
    <row r="25018" spans="1:1" x14ac:dyDescent="0.25">
      <c r="A25018" s="4" t="s">
        <v>20704</v>
      </c>
    </row>
    <row r="25019" spans="1:1" x14ac:dyDescent="0.25">
      <c r="A25019" s="5" t="s">
        <v>22539</v>
      </c>
    </row>
    <row r="25020" spans="1:1" x14ac:dyDescent="0.25">
      <c r="A25020" s="6" t="s">
        <v>12063</v>
      </c>
    </row>
    <row r="25021" spans="1:1" x14ac:dyDescent="0.25">
      <c r="A25021" s="6" t="s">
        <v>15687</v>
      </c>
    </row>
    <row r="25022" spans="1:1" x14ac:dyDescent="0.25">
      <c r="A25022" s="6" t="s">
        <v>15693</v>
      </c>
    </row>
    <row r="25023" spans="1:1" x14ac:dyDescent="0.25">
      <c r="A25023" s="6" t="s">
        <v>17057</v>
      </c>
    </row>
    <row r="25024" spans="1:1" x14ac:dyDescent="0.25">
      <c r="A25024" s="6" t="s">
        <v>18492</v>
      </c>
    </row>
    <row r="25025" spans="1:1" x14ac:dyDescent="0.25">
      <c r="A25025" s="6" t="s">
        <v>19372</v>
      </c>
    </row>
    <row r="25026" spans="1:1" x14ac:dyDescent="0.25">
      <c r="A25026" s="3" t="s">
        <v>5077</v>
      </c>
    </row>
    <row r="25027" spans="1:1" x14ac:dyDescent="0.25">
      <c r="A25027" s="4" t="s">
        <v>20687</v>
      </c>
    </row>
    <row r="25028" spans="1:1" x14ac:dyDescent="0.25">
      <c r="A25028" s="5" t="s">
        <v>22539</v>
      </c>
    </row>
    <row r="25029" spans="1:1" x14ac:dyDescent="0.25">
      <c r="A25029" s="6" t="s">
        <v>11467</v>
      </c>
    </row>
    <row r="25030" spans="1:1" x14ac:dyDescent="0.25">
      <c r="A25030" s="3" t="s">
        <v>5078</v>
      </c>
    </row>
    <row r="25031" spans="1:1" x14ac:dyDescent="0.25">
      <c r="A25031" s="4" t="s">
        <v>20320</v>
      </c>
    </row>
    <row r="25032" spans="1:1" x14ac:dyDescent="0.25">
      <c r="A25032" s="5" t="s">
        <v>22539</v>
      </c>
    </row>
    <row r="25033" spans="1:1" x14ac:dyDescent="0.25">
      <c r="A25033" s="6" t="s">
        <v>11366</v>
      </c>
    </row>
    <row r="25034" spans="1:1" x14ac:dyDescent="0.25">
      <c r="A25034" s="6" t="s">
        <v>13998</v>
      </c>
    </row>
    <row r="25035" spans="1:1" x14ac:dyDescent="0.25">
      <c r="A25035" s="6" t="s">
        <v>3586</v>
      </c>
    </row>
    <row r="25036" spans="1:1" x14ac:dyDescent="0.25">
      <c r="A25036" s="6" t="s">
        <v>15363</v>
      </c>
    </row>
    <row r="25037" spans="1:1" x14ac:dyDescent="0.25">
      <c r="A25037" s="6" t="s">
        <v>17586</v>
      </c>
    </row>
    <row r="25038" spans="1:1" x14ac:dyDescent="0.25">
      <c r="A25038" s="6" t="s">
        <v>19298</v>
      </c>
    </row>
    <row r="25039" spans="1:1" x14ac:dyDescent="0.25">
      <c r="A25039" s="3" t="s">
        <v>5079</v>
      </c>
    </row>
    <row r="25040" spans="1:1" x14ac:dyDescent="0.25">
      <c r="A25040" s="4" t="s">
        <v>20553</v>
      </c>
    </row>
    <row r="25041" spans="1:1" x14ac:dyDescent="0.25">
      <c r="A25041" s="5" t="s">
        <v>22539</v>
      </c>
    </row>
    <row r="25042" spans="1:1" x14ac:dyDescent="0.25">
      <c r="A25042" s="6" t="s">
        <v>15904</v>
      </c>
    </row>
    <row r="25043" spans="1:1" x14ac:dyDescent="0.25">
      <c r="A25043" s="6" t="s">
        <v>16969</v>
      </c>
    </row>
    <row r="25044" spans="1:1" x14ac:dyDescent="0.25">
      <c r="A25044" s="3" t="s">
        <v>5080</v>
      </c>
    </row>
    <row r="25045" spans="1:1" x14ac:dyDescent="0.25">
      <c r="A25045" s="4" t="s">
        <v>21832</v>
      </c>
    </row>
    <row r="25046" spans="1:1" x14ac:dyDescent="0.25">
      <c r="A25046" s="5" t="s">
        <v>22539</v>
      </c>
    </row>
    <row r="25047" spans="1:1" x14ac:dyDescent="0.25">
      <c r="A25047" s="6" t="s">
        <v>14707</v>
      </c>
    </row>
    <row r="25048" spans="1:1" x14ac:dyDescent="0.25">
      <c r="A25048" s="3" t="s">
        <v>5081</v>
      </c>
    </row>
    <row r="25049" spans="1:1" x14ac:dyDescent="0.25">
      <c r="A25049" s="4" t="s">
        <v>20908</v>
      </c>
    </row>
    <row r="25050" spans="1:1" x14ac:dyDescent="0.25">
      <c r="A25050" s="5" t="s">
        <v>22542</v>
      </c>
    </row>
    <row r="25051" spans="1:1" x14ac:dyDescent="0.25">
      <c r="A25051" s="6" t="s">
        <v>11922</v>
      </c>
    </row>
    <row r="25052" spans="1:1" x14ac:dyDescent="0.25">
      <c r="A25052" s="6" t="s">
        <v>14393</v>
      </c>
    </row>
    <row r="25053" spans="1:1" x14ac:dyDescent="0.25">
      <c r="A25053" s="3" t="s">
        <v>5082</v>
      </c>
    </row>
    <row r="25054" spans="1:1" x14ac:dyDescent="0.25">
      <c r="A25054" s="4" t="s">
        <v>21833</v>
      </c>
    </row>
    <row r="25055" spans="1:1" x14ac:dyDescent="0.25">
      <c r="A25055" s="5" t="s">
        <v>22539</v>
      </c>
    </row>
    <row r="25056" spans="1:1" x14ac:dyDescent="0.25">
      <c r="A25056" s="6" t="s">
        <v>19350</v>
      </c>
    </row>
    <row r="25057" spans="1:1" x14ac:dyDescent="0.25">
      <c r="A25057" s="6" t="s">
        <v>20148</v>
      </c>
    </row>
    <row r="25058" spans="1:1" x14ac:dyDescent="0.25">
      <c r="A25058" s="3" t="s">
        <v>5083</v>
      </c>
    </row>
    <row r="25059" spans="1:1" x14ac:dyDescent="0.25">
      <c r="A25059" s="4" t="s">
        <v>21834</v>
      </c>
    </row>
    <row r="25060" spans="1:1" x14ac:dyDescent="0.25">
      <c r="A25060" s="5" t="s">
        <v>22539</v>
      </c>
    </row>
    <row r="25061" spans="1:1" x14ac:dyDescent="0.25">
      <c r="A25061" s="6" t="s">
        <v>11552</v>
      </c>
    </row>
    <row r="25062" spans="1:1" x14ac:dyDescent="0.25">
      <c r="A25062" s="6" t="s">
        <v>12394</v>
      </c>
    </row>
    <row r="25063" spans="1:1" x14ac:dyDescent="0.25">
      <c r="A25063" s="6" t="s">
        <v>16695</v>
      </c>
    </row>
    <row r="25064" spans="1:1" x14ac:dyDescent="0.25">
      <c r="A25064" s="3" t="s">
        <v>5084</v>
      </c>
    </row>
    <row r="25065" spans="1:1" x14ac:dyDescent="0.25">
      <c r="A25065" s="4" t="s">
        <v>20398</v>
      </c>
    </row>
    <row r="25066" spans="1:1" x14ac:dyDescent="0.25">
      <c r="A25066" s="5" t="s">
        <v>22539</v>
      </c>
    </row>
    <row r="25067" spans="1:1" x14ac:dyDescent="0.25">
      <c r="A25067" s="6" t="s">
        <v>13768</v>
      </c>
    </row>
    <row r="25068" spans="1:1" x14ac:dyDescent="0.25">
      <c r="A25068" s="6" t="s">
        <v>18343</v>
      </c>
    </row>
    <row r="25069" spans="1:1" x14ac:dyDescent="0.25">
      <c r="A25069" s="3" t="s">
        <v>5085</v>
      </c>
    </row>
    <row r="25070" spans="1:1" x14ac:dyDescent="0.25">
      <c r="A25070" s="4" t="s">
        <v>21726</v>
      </c>
    </row>
    <row r="25071" spans="1:1" x14ac:dyDescent="0.25">
      <c r="A25071" s="5" t="s">
        <v>22539</v>
      </c>
    </row>
    <row r="25072" spans="1:1" x14ac:dyDescent="0.25">
      <c r="A25072" s="6" t="s">
        <v>19311</v>
      </c>
    </row>
    <row r="25073" spans="1:1" x14ac:dyDescent="0.25">
      <c r="A25073" s="3" t="s">
        <v>5086</v>
      </c>
    </row>
    <row r="25074" spans="1:1" x14ac:dyDescent="0.25">
      <c r="A25074" s="4" t="s">
        <v>20877</v>
      </c>
    </row>
    <row r="25075" spans="1:1" x14ac:dyDescent="0.25">
      <c r="A25075" s="5" t="s">
        <v>22539</v>
      </c>
    </row>
    <row r="25076" spans="1:1" x14ac:dyDescent="0.25">
      <c r="A25076" s="6" t="s">
        <v>15911</v>
      </c>
    </row>
    <row r="25077" spans="1:1" x14ac:dyDescent="0.25">
      <c r="A25077" s="3" t="s">
        <v>5087</v>
      </c>
    </row>
    <row r="25078" spans="1:1" x14ac:dyDescent="0.25">
      <c r="A25078" s="4" t="s">
        <v>21800</v>
      </c>
    </row>
    <row r="25079" spans="1:1" x14ac:dyDescent="0.25">
      <c r="A25079" s="5" t="s">
        <v>22542</v>
      </c>
    </row>
    <row r="25080" spans="1:1" x14ac:dyDescent="0.25">
      <c r="A25080" s="6" t="s">
        <v>12930</v>
      </c>
    </row>
    <row r="25081" spans="1:1" x14ac:dyDescent="0.25">
      <c r="A25081" s="3" t="s">
        <v>5088</v>
      </c>
    </row>
    <row r="25082" spans="1:1" x14ac:dyDescent="0.25">
      <c r="A25082" s="4" t="s">
        <v>20354</v>
      </c>
    </row>
    <row r="25083" spans="1:1" x14ac:dyDescent="0.25">
      <c r="A25083" s="5" t="s">
        <v>22539</v>
      </c>
    </row>
    <row r="25084" spans="1:1" x14ac:dyDescent="0.25">
      <c r="A25084" s="6" t="s">
        <v>15245</v>
      </c>
    </row>
    <row r="25085" spans="1:1" x14ac:dyDescent="0.25">
      <c r="A25085" s="6" t="s">
        <v>19340</v>
      </c>
    </row>
    <row r="25086" spans="1:1" x14ac:dyDescent="0.25">
      <c r="A25086" s="3" t="s">
        <v>5089</v>
      </c>
    </row>
    <row r="25087" spans="1:1" x14ac:dyDescent="0.25">
      <c r="A25087" s="4" t="s">
        <v>21563</v>
      </c>
    </row>
    <row r="25088" spans="1:1" x14ac:dyDescent="0.25">
      <c r="A25088" s="5" t="s">
        <v>22539</v>
      </c>
    </row>
    <row r="25089" spans="1:1" x14ac:dyDescent="0.25">
      <c r="A25089" s="6" t="s">
        <v>19400</v>
      </c>
    </row>
    <row r="25090" spans="1:1" x14ac:dyDescent="0.25">
      <c r="A25090" s="6" t="s">
        <v>20184</v>
      </c>
    </row>
    <row r="25091" spans="1:1" x14ac:dyDescent="0.25">
      <c r="A25091" s="3" t="s">
        <v>5090</v>
      </c>
    </row>
    <row r="25092" spans="1:1" x14ac:dyDescent="0.25">
      <c r="A25092" s="4" t="s">
        <v>21627</v>
      </c>
    </row>
    <row r="25093" spans="1:1" x14ac:dyDescent="0.25">
      <c r="A25093" s="5" t="s">
        <v>22539</v>
      </c>
    </row>
    <row r="25094" spans="1:1" x14ac:dyDescent="0.25">
      <c r="A25094" s="6" t="s">
        <v>12299</v>
      </c>
    </row>
    <row r="25095" spans="1:1" x14ac:dyDescent="0.25">
      <c r="A25095" s="6" t="s">
        <v>16080</v>
      </c>
    </row>
    <row r="25096" spans="1:1" x14ac:dyDescent="0.25">
      <c r="A25096" s="6" t="s">
        <v>19040</v>
      </c>
    </row>
    <row r="25097" spans="1:1" x14ac:dyDescent="0.25">
      <c r="A25097" s="3" t="s">
        <v>5091</v>
      </c>
    </row>
    <row r="25098" spans="1:1" x14ac:dyDescent="0.25">
      <c r="A25098" s="4" t="s">
        <v>21835</v>
      </c>
    </row>
    <row r="25099" spans="1:1" x14ac:dyDescent="0.25">
      <c r="A25099" s="5" t="s">
        <v>22542</v>
      </c>
    </row>
    <row r="25100" spans="1:1" x14ac:dyDescent="0.25">
      <c r="A25100" s="6" t="s">
        <v>19478</v>
      </c>
    </row>
    <row r="25101" spans="1:1" x14ac:dyDescent="0.25">
      <c r="A25101" s="3" t="s">
        <v>5092</v>
      </c>
    </row>
    <row r="25102" spans="1:1" x14ac:dyDescent="0.25">
      <c r="A25102" s="4" t="s">
        <v>21836</v>
      </c>
    </row>
    <row r="25103" spans="1:1" x14ac:dyDescent="0.25">
      <c r="A25103" s="5" t="s">
        <v>22539</v>
      </c>
    </row>
    <row r="25104" spans="1:1" x14ac:dyDescent="0.25">
      <c r="A25104" s="6" t="s">
        <v>16548</v>
      </c>
    </row>
    <row r="25105" spans="1:1" x14ac:dyDescent="0.25">
      <c r="A25105" s="6" t="s">
        <v>18953</v>
      </c>
    </row>
    <row r="25106" spans="1:1" x14ac:dyDescent="0.25">
      <c r="A25106" s="6" t="s">
        <v>20192</v>
      </c>
    </row>
    <row r="25107" spans="1:1" x14ac:dyDescent="0.25">
      <c r="A25107" s="3" t="s">
        <v>5093</v>
      </c>
    </row>
    <row r="25108" spans="1:1" x14ac:dyDescent="0.25">
      <c r="A25108" s="4" t="s">
        <v>20313</v>
      </c>
    </row>
    <row r="25109" spans="1:1" x14ac:dyDescent="0.25">
      <c r="A25109" s="5" t="s">
        <v>22539</v>
      </c>
    </row>
    <row r="25110" spans="1:1" x14ac:dyDescent="0.25">
      <c r="A25110" s="6" t="s">
        <v>11311</v>
      </c>
    </row>
    <row r="25111" spans="1:1" x14ac:dyDescent="0.25">
      <c r="A25111" s="6" t="s">
        <v>14570</v>
      </c>
    </row>
    <row r="25112" spans="1:1" x14ac:dyDescent="0.25">
      <c r="A25112" s="3" t="s">
        <v>5094</v>
      </c>
    </row>
    <row r="25113" spans="1:1" x14ac:dyDescent="0.25">
      <c r="A25113" s="4" t="s">
        <v>20678</v>
      </c>
    </row>
    <row r="25114" spans="1:1" x14ac:dyDescent="0.25">
      <c r="A25114" s="5" t="s">
        <v>22539</v>
      </c>
    </row>
    <row r="25115" spans="1:1" x14ac:dyDescent="0.25">
      <c r="A25115" s="6" t="s">
        <v>11385</v>
      </c>
    </row>
    <row r="25116" spans="1:1" x14ac:dyDescent="0.25">
      <c r="A25116" s="6" t="s">
        <v>14342</v>
      </c>
    </row>
    <row r="25117" spans="1:1" x14ac:dyDescent="0.25">
      <c r="A25117" s="3" t="s">
        <v>5095</v>
      </c>
    </row>
    <row r="25118" spans="1:1" x14ac:dyDescent="0.25">
      <c r="A25118" s="4" t="s">
        <v>20357</v>
      </c>
    </row>
    <row r="25119" spans="1:1" x14ac:dyDescent="0.25">
      <c r="A25119" s="5" t="s">
        <v>22539</v>
      </c>
    </row>
    <row r="25120" spans="1:1" x14ac:dyDescent="0.25">
      <c r="A25120" s="6" t="s">
        <v>13094</v>
      </c>
    </row>
    <row r="25121" spans="1:1" x14ac:dyDescent="0.25">
      <c r="A25121" s="3" t="s">
        <v>5096</v>
      </c>
    </row>
    <row r="25122" spans="1:1" x14ac:dyDescent="0.25">
      <c r="A25122" s="4" t="s">
        <v>20361</v>
      </c>
    </row>
    <row r="25123" spans="1:1" x14ac:dyDescent="0.25">
      <c r="A25123" s="5" t="s">
        <v>22539</v>
      </c>
    </row>
    <row r="25124" spans="1:1" x14ac:dyDescent="0.25">
      <c r="A25124" s="6"/>
    </row>
    <row r="25125" spans="1:1" x14ac:dyDescent="0.25">
      <c r="A25125" s="3" t="s">
        <v>5097</v>
      </c>
    </row>
    <row r="25126" spans="1:1" x14ac:dyDescent="0.25">
      <c r="A25126" s="4" t="s">
        <v>19220</v>
      </c>
    </row>
    <row r="25127" spans="1:1" x14ac:dyDescent="0.25">
      <c r="A25127" s="5" t="s">
        <v>22539</v>
      </c>
    </row>
    <row r="25128" spans="1:1" x14ac:dyDescent="0.25">
      <c r="A25128" s="6" t="s">
        <v>16031</v>
      </c>
    </row>
    <row r="25129" spans="1:1" x14ac:dyDescent="0.25">
      <c r="A25129" s="6" t="s">
        <v>19220</v>
      </c>
    </row>
    <row r="25130" spans="1:1" x14ac:dyDescent="0.25">
      <c r="A25130" s="3" t="s">
        <v>5098</v>
      </c>
    </row>
    <row r="25131" spans="1:1" x14ac:dyDescent="0.25">
      <c r="A25131" s="4" t="s">
        <v>20338</v>
      </c>
    </row>
    <row r="25132" spans="1:1" x14ac:dyDescent="0.25">
      <c r="A25132" s="5" t="s">
        <v>22539</v>
      </c>
    </row>
    <row r="25133" spans="1:1" x14ac:dyDescent="0.25">
      <c r="A25133" s="6" t="s">
        <v>11708</v>
      </c>
    </row>
    <row r="25134" spans="1:1" x14ac:dyDescent="0.25">
      <c r="A25134" s="3" t="s">
        <v>5099</v>
      </c>
    </row>
    <row r="25135" spans="1:1" x14ac:dyDescent="0.25">
      <c r="A25135" s="4" t="s">
        <v>21837</v>
      </c>
    </row>
    <row r="25136" spans="1:1" x14ac:dyDescent="0.25">
      <c r="A25136" s="5" t="s">
        <v>22544</v>
      </c>
    </row>
    <row r="25137" spans="1:1" x14ac:dyDescent="0.25">
      <c r="A25137" s="6" t="s">
        <v>16564</v>
      </c>
    </row>
    <row r="25138" spans="1:1" x14ac:dyDescent="0.25">
      <c r="A25138" s="3" t="s">
        <v>5100</v>
      </c>
    </row>
    <row r="25139" spans="1:1" x14ac:dyDescent="0.25">
      <c r="A25139" s="4" t="s">
        <v>20354</v>
      </c>
    </row>
    <row r="25140" spans="1:1" x14ac:dyDescent="0.25">
      <c r="A25140" s="5" t="s">
        <v>22542</v>
      </c>
    </row>
    <row r="25141" spans="1:1" x14ac:dyDescent="0.25">
      <c r="A25141" s="6" t="s">
        <v>12085</v>
      </c>
    </row>
    <row r="25142" spans="1:1" x14ac:dyDescent="0.25">
      <c r="A25142" s="6" t="s">
        <v>13542</v>
      </c>
    </row>
    <row r="25143" spans="1:1" x14ac:dyDescent="0.25">
      <c r="A25143" s="3" t="s">
        <v>5101</v>
      </c>
    </row>
    <row r="25144" spans="1:1" x14ac:dyDescent="0.25">
      <c r="A25144" s="4" t="s">
        <v>2397</v>
      </c>
    </row>
    <row r="25145" spans="1:1" x14ac:dyDescent="0.25">
      <c r="A25145" s="5" t="s">
        <v>22539</v>
      </c>
    </row>
    <row r="25146" spans="1:1" x14ac:dyDescent="0.25">
      <c r="A25146" s="6"/>
    </row>
    <row r="25147" spans="1:1" x14ac:dyDescent="0.25">
      <c r="A25147" s="4" t="s">
        <v>20396</v>
      </c>
    </row>
    <row r="25148" spans="1:1" x14ac:dyDescent="0.25">
      <c r="A25148" s="5" t="s">
        <v>22539</v>
      </c>
    </row>
    <row r="25149" spans="1:1" x14ac:dyDescent="0.25">
      <c r="A25149" s="6"/>
    </row>
    <row r="25150" spans="1:1" x14ac:dyDescent="0.25">
      <c r="A25150" s="4" t="s">
        <v>20383</v>
      </c>
    </row>
    <row r="25151" spans="1:1" x14ac:dyDescent="0.25">
      <c r="A25151" s="5" t="s">
        <v>22539</v>
      </c>
    </row>
    <row r="25152" spans="1:1" x14ac:dyDescent="0.25">
      <c r="A25152" s="6"/>
    </row>
    <row r="25153" spans="1:1" x14ac:dyDescent="0.25">
      <c r="A25153" s="4" t="s">
        <v>20582</v>
      </c>
    </row>
    <row r="25154" spans="1:1" x14ac:dyDescent="0.25">
      <c r="A25154" s="5" t="s">
        <v>22539</v>
      </c>
    </row>
    <row r="25155" spans="1:1" x14ac:dyDescent="0.25">
      <c r="A25155" s="6"/>
    </row>
    <row r="25156" spans="1:1" x14ac:dyDescent="0.25">
      <c r="A25156" s="4" t="s">
        <v>20648</v>
      </c>
    </row>
    <row r="25157" spans="1:1" x14ac:dyDescent="0.25">
      <c r="A25157" s="5" t="s">
        <v>22539</v>
      </c>
    </row>
    <row r="25158" spans="1:1" x14ac:dyDescent="0.25">
      <c r="A25158" s="6"/>
    </row>
    <row r="25159" spans="1:1" x14ac:dyDescent="0.25">
      <c r="A25159" s="4" t="s">
        <v>20330</v>
      </c>
    </row>
    <row r="25160" spans="1:1" x14ac:dyDescent="0.25">
      <c r="A25160" s="5" t="s">
        <v>22539</v>
      </c>
    </row>
    <row r="25161" spans="1:1" x14ac:dyDescent="0.25">
      <c r="A25161" s="6"/>
    </row>
    <row r="25162" spans="1:1" x14ac:dyDescent="0.25">
      <c r="A25162" s="3" t="s">
        <v>5102</v>
      </c>
    </row>
    <row r="25163" spans="1:1" x14ac:dyDescent="0.25">
      <c r="A25163" s="4" t="s">
        <v>21087</v>
      </c>
    </row>
    <row r="25164" spans="1:1" x14ac:dyDescent="0.25">
      <c r="A25164" s="5" t="s">
        <v>22539</v>
      </c>
    </row>
    <row r="25165" spans="1:1" x14ac:dyDescent="0.25">
      <c r="A25165" s="6" t="s">
        <v>13201</v>
      </c>
    </row>
    <row r="25166" spans="1:1" x14ac:dyDescent="0.25">
      <c r="A25166" s="6" t="s">
        <v>19383</v>
      </c>
    </row>
    <row r="25167" spans="1:1" x14ac:dyDescent="0.25">
      <c r="A25167" s="6" t="s">
        <v>19774</v>
      </c>
    </row>
    <row r="25168" spans="1:1" x14ac:dyDescent="0.25">
      <c r="A25168" s="3" t="s">
        <v>5103</v>
      </c>
    </row>
    <row r="25169" spans="1:1" x14ac:dyDescent="0.25">
      <c r="A25169" s="4" t="s">
        <v>20538</v>
      </c>
    </row>
    <row r="25170" spans="1:1" x14ac:dyDescent="0.25">
      <c r="A25170" s="5" t="s">
        <v>22539</v>
      </c>
    </row>
    <row r="25171" spans="1:1" x14ac:dyDescent="0.25">
      <c r="A25171" s="6" t="s">
        <v>19052</v>
      </c>
    </row>
    <row r="25172" spans="1:1" x14ac:dyDescent="0.25">
      <c r="A25172" s="3" t="s">
        <v>5104</v>
      </c>
    </row>
    <row r="25173" spans="1:1" x14ac:dyDescent="0.25">
      <c r="A25173" s="4" t="s">
        <v>20383</v>
      </c>
    </row>
    <row r="25174" spans="1:1" x14ac:dyDescent="0.25">
      <c r="A25174" s="5" t="s">
        <v>22542</v>
      </c>
    </row>
    <row r="25175" spans="1:1" x14ac:dyDescent="0.25">
      <c r="A25175" s="6" t="s">
        <v>15059</v>
      </c>
    </row>
    <row r="25176" spans="1:1" x14ac:dyDescent="0.25">
      <c r="A25176" s="3" t="s">
        <v>5105</v>
      </c>
    </row>
    <row r="25177" spans="1:1" x14ac:dyDescent="0.25">
      <c r="A25177" s="4" t="s">
        <v>21490</v>
      </c>
    </row>
    <row r="25178" spans="1:1" x14ac:dyDescent="0.25">
      <c r="A25178" s="5" t="s">
        <v>22539</v>
      </c>
    </row>
    <row r="25179" spans="1:1" x14ac:dyDescent="0.25">
      <c r="A25179" s="6" t="s">
        <v>18239</v>
      </c>
    </row>
    <row r="25180" spans="1:1" x14ac:dyDescent="0.25">
      <c r="A25180" s="3" t="s">
        <v>5106</v>
      </c>
    </row>
    <row r="25181" spans="1:1" x14ac:dyDescent="0.25">
      <c r="A25181" s="4" t="s">
        <v>20357</v>
      </c>
    </row>
    <row r="25182" spans="1:1" x14ac:dyDescent="0.25">
      <c r="A25182" s="5" t="s">
        <v>22539</v>
      </c>
    </row>
    <row r="25183" spans="1:1" x14ac:dyDescent="0.25">
      <c r="A25183" s="6" t="s">
        <v>17247</v>
      </c>
    </row>
    <row r="25184" spans="1:1" x14ac:dyDescent="0.25">
      <c r="A25184" s="3" t="s">
        <v>5107</v>
      </c>
    </row>
    <row r="25185" spans="1:1" x14ac:dyDescent="0.25">
      <c r="A25185" s="4" t="s">
        <v>20665</v>
      </c>
    </row>
    <row r="25186" spans="1:1" x14ac:dyDescent="0.25">
      <c r="A25186" s="5" t="s">
        <v>22539</v>
      </c>
    </row>
    <row r="25187" spans="1:1" x14ac:dyDescent="0.25">
      <c r="A25187" s="6" t="s">
        <v>13214</v>
      </c>
    </row>
    <row r="25188" spans="1:1" x14ac:dyDescent="0.25">
      <c r="A25188" s="6" t="s">
        <v>16288</v>
      </c>
    </row>
    <row r="25189" spans="1:1" x14ac:dyDescent="0.25">
      <c r="A25189" s="3" t="s">
        <v>5108</v>
      </c>
    </row>
    <row r="25190" spans="1:1" x14ac:dyDescent="0.25">
      <c r="A25190" s="4" t="s">
        <v>20316</v>
      </c>
    </row>
    <row r="25191" spans="1:1" x14ac:dyDescent="0.25">
      <c r="A25191" s="5" t="s">
        <v>22539</v>
      </c>
    </row>
    <row r="25192" spans="1:1" x14ac:dyDescent="0.25">
      <c r="A25192" s="6" t="s">
        <v>13412</v>
      </c>
    </row>
    <row r="25193" spans="1:1" x14ac:dyDescent="0.25">
      <c r="A25193" s="6" t="s">
        <v>14454</v>
      </c>
    </row>
    <row r="25194" spans="1:1" x14ac:dyDescent="0.25">
      <c r="A25194" s="3" t="s">
        <v>5109</v>
      </c>
    </row>
    <row r="25195" spans="1:1" x14ac:dyDescent="0.25">
      <c r="A25195" s="4" t="s">
        <v>20537</v>
      </c>
    </row>
    <row r="25196" spans="1:1" x14ac:dyDescent="0.25">
      <c r="A25196" s="5" t="s">
        <v>22539</v>
      </c>
    </row>
    <row r="25197" spans="1:1" x14ac:dyDescent="0.25">
      <c r="A25197" s="6" t="s">
        <v>15253</v>
      </c>
    </row>
    <row r="25198" spans="1:1" x14ac:dyDescent="0.25">
      <c r="A25198" s="3" t="s">
        <v>5110</v>
      </c>
    </row>
    <row r="25199" spans="1:1" x14ac:dyDescent="0.25">
      <c r="A25199" s="4" t="s">
        <v>20367</v>
      </c>
    </row>
    <row r="25200" spans="1:1" x14ac:dyDescent="0.25">
      <c r="A25200" s="5" t="s">
        <v>22539</v>
      </c>
    </row>
    <row r="25201" spans="1:1" x14ac:dyDescent="0.25">
      <c r="A25201" s="6" t="s">
        <v>14982</v>
      </c>
    </row>
    <row r="25202" spans="1:1" x14ac:dyDescent="0.25">
      <c r="A25202" s="6" t="s">
        <v>17581</v>
      </c>
    </row>
    <row r="25203" spans="1:1" x14ac:dyDescent="0.25">
      <c r="A25203" s="3" t="s">
        <v>5111</v>
      </c>
    </row>
    <row r="25204" spans="1:1" x14ac:dyDescent="0.25">
      <c r="A25204" s="4" t="s">
        <v>20578</v>
      </c>
    </row>
    <row r="25205" spans="1:1" x14ac:dyDescent="0.25">
      <c r="A25205" s="5" t="s">
        <v>22539</v>
      </c>
    </row>
    <row r="25206" spans="1:1" x14ac:dyDescent="0.25">
      <c r="A25206" s="6" t="s">
        <v>13768</v>
      </c>
    </row>
    <row r="25207" spans="1:1" x14ac:dyDescent="0.25">
      <c r="A25207" s="3" t="s">
        <v>5112</v>
      </c>
    </row>
    <row r="25208" spans="1:1" x14ac:dyDescent="0.25">
      <c r="A25208" s="4" t="s">
        <v>20306</v>
      </c>
    </row>
    <row r="25209" spans="1:1" x14ac:dyDescent="0.25">
      <c r="A25209" s="5" t="s">
        <v>22542</v>
      </c>
    </row>
    <row r="25210" spans="1:1" x14ac:dyDescent="0.25">
      <c r="A25210" s="6" t="s">
        <v>13586</v>
      </c>
    </row>
    <row r="25211" spans="1:1" x14ac:dyDescent="0.25">
      <c r="A25211" s="3" t="s">
        <v>5113</v>
      </c>
    </row>
    <row r="25212" spans="1:1" x14ac:dyDescent="0.25">
      <c r="A25212" s="4" t="s">
        <v>20961</v>
      </c>
    </row>
    <row r="25213" spans="1:1" x14ac:dyDescent="0.25">
      <c r="A25213" s="5" t="s">
        <v>22539</v>
      </c>
    </row>
    <row r="25214" spans="1:1" x14ac:dyDescent="0.25">
      <c r="A25214" s="6" t="s">
        <v>16887</v>
      </c>
    </row>
    <row r="25215" spans="1:1" x14ac:dyDescent="0.25">
      <c r="A25215" s="3" t="s">
        <v>5114</v>
      </c>
    </row>
    <row r="25216" spans="1:1" x14ac:dyDescent="0.25">
      <c r="A25216" s="4" t="s">
        <v>20920</v>
      </c>
    </row>
    <row r="25217" spans="1:1" x14ac:dyDescent="0.25">
      <c r="A25217" s="5" t="s">
        <v>22539</v>
      </c>
    </row>
    <row r="25218" spans="1:1" x14ac:dyDescent="0.25">
      <c r="A25218" s="6" t="s">
        <v>14542</v>
      </c>
    </row>
    <row r="25219" spans="1:1" x14ac:dyDescent="0.25">
      <c r="A25219" s="6" t="s">
        <v>18914</v>
      </c>
    </row>
    <row r="25220" spans="1:1" x14ac:dyDescent="0.25">
      <c r="A25220" s="6" t="s">
        <v>19020</v>
      </c>
    </row>
    <row r="25221" spans="1:1" x14ac:dyDescent="0.25">
      <c r="A25221" s="3" t="s">
        <v>5115</v>
      </c>
    </row>
    <row r="25222" spans="1:1" x14ac:dyDescent="0.25">
      <c r="A25222" s="4" t="s">
        <v>20920</v>
      </c>
    </row>
    <row r="25223" spans="1:1" x14ac:dyDescent="0.25">
      <c r="A25223" s="5" t="s">
        <v>22539</v>
      </c>
    </row>
    <row r="25224" spans="1:1" x14ac:dyDescent="0.25">
      <c r="A25224" s="6" t="s">
        <v>14542</v>
      </c>
    </row>
    <row r="25225" spans="1:1" x14ac:dyDescent="0.25">
      <c r="A25225" s="6" t="s">
        <v>19020</v>
      </c>
    </row>
    <row r="25226" spans="1:1" x14ac:dyDescent="0.25">
      <c r="A25226" s="3" t="s">
        <v>5116</v>
      </c>
    </row>
    <row r="25227" spans="1:1" x14ac:dyDescent="0.25">
      <c r="A25227" s="4" t="s">
        <v>20920</v>
      </c>
    </row>
    <row r="25228" spans="1:1" x14ac:dyDescent="0.25">
      <c r="A25228" s="5" t="s">
        <v>22539</v>
      </c>
    </row>
    <row r="25229" spans="1:1" x14ac:dyDescent="0.25">
      <c r="A25229" s="6" t="s">
        <v>11487</v>
      </c>
    </row>
    <row r="25230" spans="1:1" x14ac:dyDescent="0.25">
      <c r="A25230" s="6" t="s">
        <v>14542</v>
      </c>
    </row>
    <row r="25231" spans="1:1" x14ac:dyDescent="0.25">
      <c r="A25231" s="6" t="s">
        <v>19020</v>
      </c>
    </row>
    <row r="25232" spans="1:1" x14ac:dyDescent="0.25">
      <c r="A25232" s="3" t="s">
        <v>5117</v>
      </c>
    </row>
    <row r="25233" spans="1:1" x14ac:dyDescent="0.25">
      <c r="A25233" s="4" t="s">
        <v>20920</v>
      </c>
    </row>
    <row r="25234" spans="1:1" x14ac:dyDescent="0.25">
      <c r="A25234" s="5" t="s">
        <v>22542</v>
      </c>
    </row>
    <row r="25235" spans="1:1" x14ac:dyDescent="0.25">
      <c r="A25235" s="6" t="s">
        <v>14542</v>
      </c>
    </row>
    <row r="25236" spans="1:1" x14ac:dyDescent="0.25">
      <c r="A25236" s="6" t="s">
        <v>19020</v>
      </c>
    </row>
    <row r="25237" spans="1:1" x14ac:dyDescent="0.25">
      <c r="A25237" s="3" t="s">
        <v>5118</v>
      </c>
    </row>
    <row r="25238" spans="1:1" x14ac:dyDescent="0.25">
      <c r="A25238" s="4" t="s">
        <v>20522</v>
      </c>
    </row>
    <row r="25239" spans="1:1" x14ac:dyDescent="0.25">
      <c r="A25239" s="5" t="s">
        <v>22539</v>
      </c>
    </row>
    <row r="25240" spans="1:1" x14ac:dyDescent="0.25">
      <c r="A25240" s="6" t="s">
        <v>12079</v>
      </c>
    </row>
    <row r="25241" spans="1:1" x14ac:dyDescent="0.25">
      <c r="A25241" s="6" t="s">
        <v>12168</v>
      </c>
    </row>
    <row r="25242" spans="1:1" x14ac:dyDescent="0.25">
      <c r="A25242" s="3" t="s">
        <v>5119</v>
      </c>
    </row>
    <row r="25243" spans="1:1" x14ac:dyDescent="0.25">
      <c r="A25243" s="4" t="s">
        <v>20608</v>
      </c>
    </row>
    <row r="25244" spans="1:1" x14ac:dyDescent="0.25">
      <c r="A25244" s="5" t="s">
        <v>22539</v>
      </c>
    </row>
    <row r="25245" spans="1:1" x14ac:dyDescent="0.25">
      <c r="A25245" s="6" t="s">
        <v>19615</v>
      </c>
    </row>
    <row r="25246" spans="1:1" x14ac:dyDescent="0.25">
      <c r="A25246" s="3" t="s">
        <v>5120</v>
      </c>
    </row>
    <row r="25247" spans="1:1" x14ac:dyDescent="0.25">
      <c r="A25247" s="4" t="s">
        <v>21749</v>
      </c>
    </row>
    <row r="25248" spans="1:1" x14ac:dyDescent="0.25">
      <c r="A25248" s="5" t="s">
        <v>22539</v>
      </c>
    </row>
    <row r="25249" spans="1:1" x14ac:dyDescent="0.25">
      <c r="A25249" s="6" t="s">
        <v>12818</v>
      </c>
    </row>
    <row r="25250" spans="1:1" x14ac:dyDescent="0.25">
      <c r="A25250" s="6" t="s">
        <v>13108</v>
      </c>
    </row>
    <row r="25251" spans="1:1" x14ac:dyDescent="0.25">
      <c r="A25251" s="6" t="s">
        <v>13118</v>
      </c>
    </row>
    <row r="25252" spans="1:1" x14ac:dyDescent="0.25">
      <c r="A25252" s="6" t="s">
        <v>14927</v>
      </c>
    </row>
    <row r="25253" spans="1:1" x14ac:dyDescent="0.25">
      <c r="A25253" s="6" t="s">
        <v>17169</v>
      </c>
    </row>
    <row r="25254" spans="1:1" x14ac:dyDescent="0.25">
      <c r="A25254" s="6" t="s">
        <v>17666</v>
      </c>
    </row>
    <row r="25255" spans="1:1" x14ac:dyDescent="0.25">
      <c r="A25255" s="6" t="s">
        <v>18291</v>
      </c>
    </row>
    <row r="25256" spans="1:1" x14ac:dyDescent="0.25">
      <c r="A25256" s="6" t="s">
        <v>18475</v>
      </c>
    </row>
    <row r="25257" spans="1:1" x14ac:dyDescent="0.25">
      <c r="A25257" s="6" t="s">
        <v>19423</v>
      </c>
    </row>
    <row r="25258" spans="1:1" x14ac:dyDescent="0.25">
      <c r="A25258" s="3" t="s">
        <v>5121</v>
      </c>
    </row>
    <row r="25259" spans="1:1" x14ac:dyDescent="0.25">
      <c r="A25259" s="4" t="s">
        <v>20472</v>
      </c>
    </row>
    <row r="25260" spans="1:1" x14ac:dyDescent="0.25">
      <c r="A25260" s="5" t="s">
        <v>22544</v>
      </c>
    </row>
    <row r="25261" spans="1:1" x14ac:dyDescent="0.25">
      <c r="A25261" s="6" t="s">
        <v>15236</v>
      </c>
    </row>
    <row r="25262" spans="1:1" x14ac:dyDescent="0.25">
      <c r="A25262" s="4" t="s">
        <v>20358</v>
      </c>
    </row>
    <row r="25263" spans="1:1" x14ac:dyDescent="0.25">
      <c r="A25263" s="5" t="s">
        <v>22539</v>
      </c>
    </row>
    <row r="25264" spans="1:1" x14ac:dyDescent="0.25">
      <c r="A25264" s="6"/>
    </row>
    <row r="25265" spans="1:1" x14ac:dyDescent="0.25">
      <c r="A25265" s="4" t="s">
        <v>20407</v>
      </c>
    </row>
    <row r="25266" spans="1:1" x14ac:dyDescent="0.25">
      <c r="A25266" s="5" t="s">
        <v>22542</v>
      </c>
    </row>
    <row r="25267" spans="1:1" x14ac:dyDescent="0.25">
      <c r="A25267" s="6"/>
    </row>
    <row r="25268" spans="1:1" x14ac:dyDescent="0.25">
      <c r="A25268" s="4" t="s">
        <v>20330</v>
      </c>
    </row>
    <row r="25269" spans="1:1" x14ac:dyDescent="0.25">
      <c r="A25269" s="5" t="s">
        <v>22539</v>
      </c>
    </row>
    <row r="25270" spans="1:1" x14ac:dyDescent="0.25">
      <c r="A25270" s="6"/>
    </row>
    <row r="25271" spans="1:1" x14ac:dyDescent="0.25">
      <c r="A25271" s="3" t="s">
        <v>5122</v>
      </c>
    </row>
    <row r="25272" spans="1:1" x14ac:dyDescent="0.25">
      <c r="A25272" s="4" t="s">
        <v>21838</v>
      </c>
    </row>
    <row r="25273" spans="1:1" x14ac:dyDescent="0.25">
      <c r="A25273" s="5" t="s">
        <v>22539</v>
      </c>
    </row>
    <row r="25274" spans="1:1" x14ac:dyDescent="0.25">
      <c r="A25274" s="6" t="s">
        <v>14032</v>
      </c>
    </row>
    <row r="25275" spans="1:1" x14ac:dyDescent="0.25">
      <c r="A25275" s="6" t="s">
        <v>18231</v>
      </c>
    </row>
    <row r="25276" spans="1:1" x14ac:dyDescent="0.25">
      <c r="A25276" s="6" t="s">
        <v>18637</v>
      </c>
    </row>
    <row r="25277" spans="1:1" x14ac:dyDescent="0.25">
      <c r="A25277" s="3" t="s">
        <v>5123</v>
      </c>
    </row>
    <row r="25278" spans="1:1" x14ac:dyDescent="0.25">
      <c r="A25278" s="4" t="s">
        <v>20316</v>
      </c>
    </row>
    <row r="25279" spans="1:1" x14ac:dyDescent="0.25">
      <c r="A25279" s="5" t="s">
        <v>22539</v>
      </c>
    </row>
    <row r="25280" spans="1:1" x14ac:dyDescent="0.25">
      <c r="A25280" s="6" t="s">
        <v>11443</v>
      </c>
    </row>
    <row r="25281" spans="1:1" x14ac:dyDescent="0.25">
      <c r="A25281" s="3" t="s">
        <v>5124</v>
      </c>
    </row>
    <row r="25282" spans="1:1" x14ac:dyDescent="0.25">
      <c r="A25282" s="4" t="s">
        <v>21261</v>
      </c>
    </row>
    <row r="25283" spans="1:1" x14ac:dyDescent="0.25">
      <c r="A25283" s="5" t="s">
        <v>22539</v>
      </c>
    </row>
    <row r="25284" spans="1:1" x14ac:dyDescent="0.25">
      <c r="A25284" s="6" t="s">
        <v>13777</v>
      </c>
    </row>
    <row r="25285" spans="1:1" x14ac:dyDescent="0.25">
      <c r="A25285" s="3" t="s">
        <v>5125</v>
      </c>
    </row>
    <row r="25286" spans="1:1" x14ac:dyDescent="0.25">
      <c r="A25286" s="4" t="s">
        <v>20311</v>
      </c>
    </row>
    <row r="25287" spans="1:1" x14ac:dyDescent="0.25">
      <c r="A25287" s="5" t="s">
        <v>22539</v>
      </c>
    </row>
    <row r="25288" spans="1:1" x14ac:dyDescent="0.25">
      <c r="A25288" s="6" t="s">
        <v>11674</v>
      </c>
    </row>
    <row r="25289" spans="1:1" x14ac:dyDescent="0.25">
      <c r="A25289" s="3" t="s">
        <v>5126</v>
      </c>
    </row>
    <row r="25290" spans="1:1" x14ac:dyDescent="0.25">
      <c r="A25290" s="4" t="s">
        <v>20479</v>
      </c>
    </row>
    <row r="25291" spans="1:1" x14ac:dyDescent="0.25">
      <c r="A25291" s="5" t="s">
        <v>22539</v>
      </c>
    </row>
    <row r="25292" spans="1:1" x14ac:dyDescent="0.25">
      <c r="A25292" s="6" t="s">
        <v>13015</v>
      </c>
    </row>
    <row r="25293" spans="1:1" x14ac:dyDescent="0.25">
      <c r="A25293" s="6" t="s">
        <v>18245</v>
      </c>
    </row>
    <row r="25294" spans="1:1" x14ac:dyDescent="0.25">
      <c r="A25294" s="6" t="s">
        <v>19774</v>
      </c>
    </row>
    <row r="25295" spans="1:1" x14ac:dyDescent="0.25">
      <c r="A25295" s="3" t="s">
        <v>5127</v>
      </c>
    </row>
    <row r="25296" spans="1:1" x14ac:dyDescent="0.25">
      <c r="A25296" s="4" t="s">
        <v>21803</v>
      </c>
    </row>
    <row r="25297" spans="1:1" x14ac:dyDescent="0.25">
      <c r="A25297" s="5" t="s">
        <v>22547</v>
      </c>
    </row>
    <row r="25298" spans="1:1" x14ac:dyDescent="0.25">
      <c r="A25298" s="6" t="s">
        <v>18074</v>
      </c>
    </row>
    <row r="25299" spans="1:1" x14ac:dyDescent="0.25">
      <c r="A25299" s="3" t="s">
        <v>5128</v>
      </c>
    </row>
    <row r="25300" spans="1:1" x14ac:dyDescent="0.25">
      <c r="A25300" s="4" t="s">
        <v>20316</v>
      </c>
    </row>
    <row r="25301" spans="1:1" x14ac:dyDescent="0.25">
      <c r="A25301" s="5" t="s">
        <v>22539</v>
      </c>
    </row>
    <row r="25302" spans="1:1" x14ac:dyDescent="0.25">
      <c r="A25302" s="6" t="s">
        <v>18074</v>
      </c>
    </row>
    <row r="25303" spans="1:1" x14ac:dyDescent="0.25">
      <c r="A25303" s="3" t="s">
        <v>5129</v>
      </c>
    </row>
    <row r="25304" spans="1:1" x14ac:dyDescent="0.25">
      <c r="A25304" s="4" t="s">
        <v>20651</v>
      </c>
    </row>
    <row r="25305" spans="1:1" x14ac:dyDescent="0.25">
      <c r="A25305" s="5" t="s">
        <v>22539</v>
      </c>
    </row>
    <row r="25306" spans="1:1" x14ac:dyDescent="0.25">
      <c r="A25306" s="6" t="s">
        <v>14098</v>
      </c>
    </row>
    <row r="25307" spans="1:1" x14ac:dyDescent="0.25">
      <c r="A25307" s="6" t="s">
        <v>14315</v>
      </c>
    </row>
    <row r="25308" spans="1:1" x14ac:dyDescent="0.25">
      <c r="A25308" s="3" t="s">
        <v>5130</v>
      </c>
    </row>
    <row r="25309" spans="1:1" x14ac:dyDescent="0.25">
      <c r="A25309" s="4" t="s">
        <v>20383</v>
      </c>
    </row>
    <row r="25310" spans="1:1" x14ac:dyDescent="0.25">
      <c r="A25310" s="5" t="s">
        <v>22539</v>
      </c>
    </row>
    <row r="25311" spans="1:1" x14ac:dyDescent="0.25">
      <c r="A25311" s="6" t="s">
        <v>18429</v>
      </c>
    </row>
    <row r="25312" spans="1:1" x14ac:dyDescent="0.25">
      <c r="A25312" s="3" t="s">
        <v>5131</v>
      </c>
    </row>
    <row r="25313" spans="1:1" x14ac:dyDescent="0.25">
      <c r="A25313" s="4" t="s">
        <v>20761</v>
      </c>
    </row>
    <row r="25314" spans="1:1" x14ac:dyDescent="0.25">
      <c r="A25314" s="5" t="s">
        <v>22539</v>
      </c>
    </row>
    <row r="25315" spans="1:1" x14ac:dyDescent="0.25">
      <c r="A25315" s="6" t="s">
        <v>15948</v>
      </c>
    </row>
    <row r="25316" spans="1:1" x14ac:dyDescent="0.25">
      <c r="A25316" s="3" t="s">
        <v>5132</v>
      </c>
    </row>
    <row r="25317" spans="1:1" x14ac:dyDescent="0.25">
      <c r="A25317" s="4" t="s">
        <v>20396</v>
      </c>
    </row>
    <row r="25318" spans="1:1" x14ac:dyDescent="0.25">
      <c r="A25318" s="5" t="s">
        <v>22539</v>
      </c>
    </row>
    <row r="25319" spans="1:1" x14ac:dyDescent="0.25">
      <c r="A25319" s="6" t="s">
        <v>17963</v>
      </c>
    </row>
    <row r="25320" spans="1:1" x14ac:dyDescent="0.25">
      <c r="A25320" s="3" t="s">
        <v>5133</v>
      </c>
    </row>
    <row r="25321" spans="1:1" x14ac:dyDescent="0.25">
      <c r="A25321" s="4" t="s">
        <v>21839</v>
      </c>
    </row>
    <row r="25322" spans="1:1" x14ac:dyDescent="0.25">
      <c r="A25322" s="5" t="s">
        <v>22539</v>
      </c>
    </row>
    <row r="25323" spans="1:1" x14ac:dyDescent="0.25">
      <c r="A25323" s="6" t="s">
        <v>17803</v>
      </c>
    </row>
    <row r="25324" spans="1:1" x14ac:dyDescent="0.25">
      <c r="A25324" s="3" t="s">
        <v>5134</v>
      </c>
    </row>
    <row r="25325" spans="1:1" x14ac:dyDescent="0.25">
      <c r="A25325" s="4" t="s">
        <v>20553</v>
      </c>
    </row>
    <row r="25326" spans="1:1" x14ac:dyDescent="0.25">
      <c r="A25326" s="5" t="s">
        <v>22539</v>
      </c>
    </row>
    <row r="25327" spans="1:1" x14ac:dyDescent="0.25">
      <c r="A25327" s="6" t="s">
        <v>15065</v>
      </c>
    </row>
    <row r="25328" spans="1:1" x14ac:dyDescent="0.25">
      <c r="A25328" s="6" t="s">
        <v>15067</v>
      </c>
    </row>
    <row r="25329" spans="1:1" x14ac:dyDescent="0.25">
      <c r="A25329" s="3" t="s">
        <v>5135</v>
      </c>
    </row>
    <row r="25330" spans="1:1" x14ac:dyDescent="0.25">
      <c r="A25330" s="4" t="s">
        <v>20377</v>
      </c>
    </row>
    <row r="25331" spans="1:1" x14ac:dyDescent="0.25">
      <c r="A25331" s="5" t="s">
        <v>22539</v>
      </c>
    </row>
    <row r="25332" spans="1:1" x14ac:dyDescent="0.25">
      <c r="A25332" s="6" t="s">
        <v>11310</v>
      </c>
    </row>
    <row r="25333" spans="1:1" x14ac:dyDescent="0.25">
      <c r="A25333" s="6" t="s">
        <v>14451</v>
      </c>
    </row>
    <row r="25334" spans="1:1" x14ac:dyDescent="0.25">
      <c r="A25334" s="6" t="s">
        <v>17991</v>
      </c>
    </row>
    <row r="25335" spans="1:1" x14ac:dyDescent="0.25">
      <c r="A25335" s="3" t="s">
        <v>5136</v>
      </c>
    </row>
    <row r="25336" spans="1:1" x14ac:dyDescent="0.25">
      <c r="A25336" s="4" t="s">
        <v>20456</v>
      </c>
    </row>
    <row r="25337" spans="1:1" x14ac:dyDescent="0.25">
      <c r="A25337" s="5" t="s">
        <v>22539</v>
      </c>
    </row>
    <row r="25338" spans="1:1" x14ac:dyDescent="0.25">
      <c r="A25338" s="6" t="s">
        <v>13776</v>
      </c>
    </row>
    <row r="25339" spans="1:1" x14ac:dyDescent="0.25">
      <c r="A25339" s="6" t="s">
        <v>14913</v>
      </c>
    </row>
    <row r="25340" spans="1:1" x14ac:dyDescent="0.25">
      <c r="A25340" s="6" t="s">
        <v>18717</v>
      </c>
    </row>
    <row r="25341" spans="1:1" x14ac:dyDescent="0.25">
      <c r="A25341" s="3" t="s">
        <v>5137</v>
      </c>
    </row>
    <row r="25342" spans="1:1" x14ac:dyDescent="0.25">
      <c r="A25342" s="4" t="s">
        <v>20780</v>
      </c>
    </row>
    <row r="25343" spans="1:1" x14ac:dyDescent="0.25">
      <c r="A25343" s="5" t="s">
        <v>22542</v>
      </c>
    </row>
    <row r="25344" spans="1:1" x14ac:dyDescent="0.25">
      <c r="A25344" s="6" t="s">
        <v>16338</v>
      </c>
    </row>
    <row r="25345" spans="1:1" x14ac:dyDescent="0.25">
      <c r="A25345" s="6" t="s">
        <v>17524</v>
      </c>
    </row>
    <row r="25346" spans="1:1" x14ac:dyDescent="0.25">
      <c r="A25346" s="3" t="s">
        <v>5138</v>
      </c>
    </row>
    <row r="25347" spans="1:1" x14ac:dyDescent="0.25">
      <c r="A25347" s="4" t="s">
        <v>20780</v>
      </c>
    </row>
    <row r="25348" spans="1:1" x14ac:dyDescent="0.25">
      <c r="A25348" s="5" t="s">
        <v>22539</v>
      </c>
    </row>
    <row r="25349" spans="1:1" x14ac:dyDescent="0.25">
      <c r="A25349" s="6" t="s">
        <v>12881</v>
      </c>
    </row>
    <row r="25350" spans="1:1" x14ac:dyDescent="0.25">
      <c r="A25350" s="6" t="s">
        <v>16664</v>
      </c>
    </row>
    <row r="25351" spans="1:1" x14ac:dyDescent="0.25">
      <c r="A25351" s="6" t="s">
        <v>18528</v>
      </c>
    </row>
    <row r="25352" spans="1:1" x14ac:dyDescent="0.25">
      <c r="A25352" s="3" t="s">
        <v>5139</v>
      </c>
    </row>
    <row r="25353" spans="1:1" x14ac:dyDescent="0.25">
      <c r="A25353" s="4" t="s">
        <v>20333</v>
      </c>
    </row>
    <row r="25354" spans="1:1" x14ac:dyDescent="0.25">
      <c r="A25354" s="5" t="s">
        <v>22539</v>
      </c>
    </row>
    <row r="25355" spans="1:1" x14ac:dyDescent="0.25">
      <c r="A25355" s="6" t="s">
        <v>14040</v>
      </c>
    </row>
    <row r="25356" spans="1:1" x14ac:dyDescent="0.25">
      <c r="A25356" s="6" t="s">
        <v>17171</v>
      </c>
    </row>
    <row r="25357" spans="1:1" x14ac:dyDescent="0.25">
      <c r="A25357" s="3" t="s">
        <v>5140</v>
      </c>
    </row>
    <row r="25358" spans="1:1" x14ac:dyDescent="0.25">
      <c r="A25358" s="4" t="s">
        <v>20370</v>
      </c>
    </row>
    <row r="25359" spans="1:1" x14ac:dyDescent="0.25">
      <c r="A25359" s="5" t="s">
        <v>22539</v>
      </c>
    </row>
    <row r="25360" spans="1:1" x14ac:dyDescent="0.25">
      <c r="A25360" s="6" t="s">
        <v>12577</v>
      </c>
    </row>
    <row r="25361" spans="1:1" x14ac:dyDescent="0.25">
      <c r="A25361" s="6" t="s">
        <v>14250</v>
      </c>
    </row>
    <row r="25362" spans="1:1" x14ac:dyDescent="0.25">
      <c r="A25362" s="3" t="s">
        <v>5141</v>
      </c>
    </row>
    <row r="25363" spans="1:1" x14ac:dyDescent="0.25">
      <c r="A25363" s="4" t="s">
        <v>20370</v>
      </c>
    </row>
    <row r="25364" spans="1:1" x14ac:dyDescent="0.25">
      <c r="A25364" s="5" t="s">
        <v>22539</v>
      </c>
    </row>
    <row r="25365" spans="1:1" x14ac:dyDescent="0.25">
      <c r="A25365" s="6" t="s">
        <v>13495</v>
      </c>
    </row>
    <row r="25366" spans="1:1" x14ac:dyDescent="0.25">
      <c r="A25366" s="3" t="s">
        <v>5142</v>
      </c>
    </row>
    <row r="25367" spans="1:1" x14ac:dyDescent="0.25">
      <c r="A25367" s="4" t="s">
        <v>20331</v>
      </c>
    </row>
    <row r="25368" spans="1:1" x14ac:dyDescent="0.25">
      <c r="A25368" s="5" t="s">
        <v>22539</v>
      </c>
    </row>
    <row r="25369" spans="1:1" x14ac:dyDescent="0.25">
      <c r="A25369" s="6" t="s">
        <v>17691</v>
      </c>
    </row>
    <row r="25370" spans="1:1" x14ac:dyDescent="0.25">
      <c r="A25370" s="3" t="s">
        <v>5143</v>
      </c>
    </row>
    <row r="25371" spans="1:1" x14ac:dyDescent="0.25">
      <c r="A25371" s="4" t="s">
        <v>21840</v>
      </c>
    </row>
    <row r="25372" spans="1:1" x14ac:dyDescent="0.25">
      <c r="A25372" s="5" t="s">
        <v>22539</v>
      </c>
    </row>
    <row r="25373" spans="1:1" x14ac:dyDescent="0.25">
      <c r="A25373" s="6" t="s">
        <v>14455</v>
      </c>
    </row>
    <row r="25374" spans="1:1" x14ac:dyDescent="0.25">
      <c r="A25374" s="3" t="s">
        <v>5144</v>
      </c>
    </row>
    <row r="25375" spans="1:1" x14ac:dyDescent="0.25">
      <c r="A25375" s="4" t="s">
        <v>20578</v>
      </c>
    </row>
    <row r="25376" spans="1:1" x14ac:dyDescent="0.25">
      <c r="A25376" s="5" t="s">
        <v>22539</v>
      </c>
    </row>
    <row r="25377" spans="1:1" x14ac:dyDescent="0.25">
      <c r="A25377" s="6" t="s">
        <v>17124</v>
      </c>
    </row>
    <row r="25378" spans="1:1" x14ac:dyDescent="0.25">
      <c r="A25378" s="3" t="s">
        <v>5145</v>
      </c>
    </row>
    <row r="25379" spans="1:1" x14ac:dyDescent="0.25">
      <c r="A25379" s="4" t="s">
        <v>21841</v>
      </c>
    </row>
    <row r="25380" spans="1:1" x14ac:dyDescent="0.25">
      <c r="A25380" s="5" t="s">
        <v>22539</v>
      </c>
    </row>
    <row r="25381" spans="1:1" x14ac:dyDescent="0.25">
      <c r="A25381" s="6" t="s">
        <v>15526</v>
      </c>
    </row>
    <row r="25382" spans="1:1" x14ac:dyDescent="0.25">
      <c r="A25382" s="3" t="s">
        <v>5146</v>
      </c>
    </row>
    <row r="25383" spans="1:1" x14ac:dyDescent="0.25">
      <c r="A25383" s="4" t="s">
        <v>21842</v>
      </c>
    </row>
    <row r="25384" spans="1:1" x14ac:dyDescent="0.25">
      <c r="A25384" s="5" t="s">
        <v>22539</v>
      </c>
    </row>
    <row r="25385" spans="1:1" x14ac:dyDescent="0.25">
      <c r="A25385" s="6" t="s">
        <v>11934</v>
      </c>
    </row>
    <row r="25386" spans="1:1" x14ac:dyDescent="0.25">
      <c r="A25386" s="3" t="s">
        <v>5147</v>
      </c>
    </row>
    <row r="25387" spans="1:1" x14ac:dyDescent="0.25">
      <c r="A25387" s="4" t="s">
        <v>20370</v>
      </c>
    </row>
    <row r="25388" spans="1:1" x14ac:dyDescent="0.25">
      <c r="A25388" s="5" t="s">
        <v>22539</v>
      </c>
    </row>
    <row r="25389" spans="1:1" x14ac:dyDescent="0.25">
      <c r="A25389" s="6" t="s">
        <v>9796</v>
      </c>
    </row>
    <row r="25390" spans="1:1" x14ac:dyDescent="0.25">
      <c r="A25390" s="3" t="s">
        <v>5148</v>
      </c>
    </row>
    <row r="25391" spans="1:1" x14ac:dyDescent="0.25">
      <c r="A25391" s="4" t="s">
        <v>20456</v>
      </c>
    </row>
    <row r="25392" spans="1:1" x14ac:dyDescent="0.25">
      <c r="A25392" s="5" t="s">
        <v>22539</v>
      </c>
    </row>
    <row r="25393" spans="1:1" x14ac:dyDescent="0.25">
      <c r="A25393" s="6" t="s">
        <v>14301</v>
      </c>
    </row>
    <row r="25394" spans="1:1" x14ac:dyDescent="0.25">
      <c r="A25394" s="6" t="s">
        <v>16544</v>
      </c>
    </row>
    <row r="25395" spans="1:1" x14ac:dyDescent="0.25">
      <c r="A25395" s="3" t="s">
        <v>5149</v>
      </c>
    </row>
    <row r="25396" spans="1:1" x14ac:dyDescent="0.25">
      <c r="A25396" s="4" t="s">
        <v>20370</v>
      </c>
    </row>
    <row r="25397" spans="1:1" x14ac:dyDescent="0.25">
      <c r="A25397" s="5" t="s">
        <v>22539</v>
      </c>
    </row>
    <row r="25398" spans="1:1" x14ac:dyDescent="0.25">
      <c r="A25398" s="6" t="s">
        <v>11883</v>
      </c>
    </row>
    <row r="25399" spans="1:1" x14ac:dyDescent="0.25">
      <c r="A25399" s="6" t="s">
        <v>16544</v>
      </c>
    </row>
    <row r="25400" spans="1:1" x14ac:dyDescent="0.25">
      <c r="A25400" s="3" t="s">
        <v>5150</v>
      </c>
    </row>
    <row r="25401" spans="1:1" x14ac:dyDescent="0.25">
      <c r="A25401" s="4" t="s">
        <v>20317</v>
      </c>
    </row>
    <row r="25402" spans="1:1" x14ac:dyDescent="0.25">
      <c r="A25402" s="5" t="s">
        <v>22539</v>
      </c>
    </row>
    <row r="25403" spans="1:1" x14ac:dyDescent="0.25">
      <c r="A25403" s="6" t="s">
        <v>18924</v>
      </c>
    </row>
    <row r="25404" spans="1:1" x14ac:dyDescent="0.25">
      <c r="A25404" s="6" t="s">
        <v>9796</v>
      </c>
    </row>
    <row r="25405" spans="1:1" x14ac:dyDescent="0.25">
      <c r="A25405" s="3" t="s">
        <v>5151</v>
      </c>
    </row>
    <row r="25406" spans="1:1" x14ac:dyDescent="0.25">
      <c r="A25406" s="4" t="s">
        <v>20876</v>
      </c>
    </row>
    <row r="25407" spans="1:1" x14ac:dyDescent="0.25">
      <c r="A25407" s="5" t="s">
        <v>22542</v>
      </c>
    </row>
    <row r="25408" spans="1:1" x14ac:dyDescent="0.25">
      <c r="A25408" s="6" t="s">
        <v>14411</v>
      </c>
    </row>
    <row r="25409" spans="1:1" x14ac:dyDescent="0.25">
      <c r="A25409" s="6" t="s">
        <v>18517</v>
      </c>
    </row>
    <row r="25410" spans="1:1" x14ac:dyDescent="0.25">
      <c r="A25410" s="3" t="s">
        <v>5152</v>
      </c>
    </row>
    <row r="25411" spans="1:1" x14ac:dyDescent="0.25">
      <c r="A25411" s="4" t="s">
        <v>20370</v>
      </c>
    </row>
    <row r="25412" spans="1:1" x14ac:dyDescent="0.25">
      <c r="A25412" s="5" t="s">
        <v>22539</v>
      </c>
    </row>
    <row r="25413" spans="1:1" x14ac:dyDescent="0.25">
      <c r="A25413" s="6" t="s">
        <v>12577</v>
      </c>
    </row>
    <row r="25414" spans="1:1" x14ac:dyDescent="0.25">
      <c r="A25414" s="6" t="s">
        <v>14120</v>
      </c>
    </row>
    <row r="25415" spans="1:1" x14ac:dyDescent="0.25">
      <c r="A25415" s="3" t="s">
        <v>5153</v>
      </c>
    </row>
    <row r="25416" spans="1:1" x14ac:dyDescent="0.25">
      <c r="A25416" s="4" t="s">
        <v>21843</v>
      </c>
    </row>
    <row r="25417" spans="1:1" x14ac:dyDescent="0.25">
      <c r="A25417" s="5" t="s">
        <v>22557</v>
      </c>
    </row>
    <row r="25418" spans="1:1" x14ac:dyDescent="0.25">
      <c r="A25418" s="6" t="s">
        <v>16648</v>
      </c>
    </row>
    <row r="25419" spans="1:1" x14ac:dyDescent="0.25">
      <c r="A25419" s="3" t="s">
        <v>5154</v>
      </c>
    </row>
    <row r="25420" spans="1:1" x14ac:dyDescent="0.25">
      <c r="A25420" s="4" t="s">
        <v>20316</v>
      </c>
    </row>
    <row r="25421" spans="1:1" x14ac:dyDescent="0.25">
      <c r="A25421" s="5" t="s">
        <v>22539</v>
      </c>
    </row>
    <row r="25422" spans="1:1" x14ac:dyDescent="0.25">
      <c r="A25422" s="6" t="s">
        <v>18367</v>
      </c>
    </row>
    <row r="25423" spans="1:1" x14ac:dyDescent="0.25">
      <c r="A25423" s="3" t="s">
        <v>5155</v>
      </c>
    </row>
    <row r="25424" spans="1:1" x14ac:dyDescent="0.25">
      <c r="A25424" s="4" t="s">
        <v>21844</v>
      </c>
    </row>
    <row r="25425" spans="1:1" x14ac:dyDescent="0.25">
      <c r="A25425" s="5" t="s">
        <v>22539</v>
      </c>
    </row>
    <row r="25426" spans="1:1" x14ac:dyDescent="0.25">
      <c r="A25426" s="6" t="s">
        <v>13010</v>
      </c>
    </row>
    <row r="25427" spans="1:1" x14ac:dyDescent="0.25">
      <c r="A25427" s="6" t="s">
        <v>17676</v>
      </c>
    </row>
    <row r="25428" spans="1:1" x14ac:dyDescent="0.25">
      <c r="A25428" s="3" t="s">
        <v>5156</v>
      </c>
    </row>
    <row r="25429" spans="1:1" x14ac:dyDescent="0.25">
      <c r="A25429" s="4" t="s">
        <v>21210</v>
      </c>
    </row>
    <row r="25430" spans="1:1" x14ac:dyDescent="0.25">
      <c r="A25430" s="5" t="s">
        <v>22539</v>
      </c>
    </row>
    <row r="25431" spans="1:1" x14ac:dyDescent="0.25">
      <c r="A25431" s="6"/>
    </row>
    <row r="25432" spans="1:1" x14ac:dyDescent="0.25">
      <c r="A25432" s="4" t="s">
        <v>20321</v>
      </c>
    </row>
    <row r="25433" spans="1:1" x14ac:dyDescent="0.25">
      <c r="A25433" s="5" t="s">
        <v>22539</v>
      </c>
    </row>
    <row r="25434" spans="1:1" x14ac:dyDescent="0.25">
      <c r="A25434" s="6"/>
    </row>
    <row r="25435" spans="1:1" x14ac:dyDescent="0.25">
      <c r="A25435" s="6" t="s">
        <v>11690</v>
      </c>
    </row>
    <row r="25436" spans="1:1" x14ac:dyDescent="0.25">
      <c r="A25436" s="6" t="s">
        <v>11766</v>
      </c>
    </row>
    <row r="25437" spans="1:1" x14ac:dyDescent="0.25">
      <c r="A25437" s="6" t="s">
        <v>11856</v>
      </c>
    </row>
    <row r="25438" spans="1:1" x14ac:dyDescent="0.25">
      <c r="A25438" s="6" t="s">
        <v>13063</v>
      </c>
    </row>
    <row r="25439" spans="1:1" x14ac:dyDescent="0.25">
      <c r="A25439" s="6" t="s">
        <v>13252</v>
      </c>
    </row>
    <row r="25440" spans="1:1" x14ac:dyDescent="0.25">
      <c r="A25440" s="6" t="s">
        <v>17873</v>
      </c>
    </row>
    <row r="25441" spans="1:1" x14ac:dyDescent="0.25">
      <c r="A25441" s="3" t="s">
        <v>5157</v>
      </c>
    </row>
    <row r="25442" spans="1:1" x14ac:dyDescent="0.25">
      <c r="A25442" s="4" t="s">
        <v>20316</v>
      </c>
    </row>
    <row r="25443" spans="1:1" x14ac:dyDescent="0.25">
      <c r="A25443" s="5" t="s">
        <v>22539</v>
      </c>
    </row>
    <row r="25444" spans="1:1" x14ac:dyDescent="0.25">
      <c r="A25444" s="6" t="s">
        <v>19864</v>
      </c>
    </row>
    <row r="25445" spans="1:1" x14ac:dyDescent="0.25">
      <c r="A25445" s="3" t="s">
        <v>5158</v>
      </c>
    </row>
    <row r="25446" spans="1:1" x14ac:dyDescent="0.25">
      <c r="A25446" s="4" t="s">
        <v>20402</v>
      </c>
    </row>
    <row r="25447" spans="1:1" x14ac:dyDescent="0.25">
      <c r="A25447" s="5" t="s">
        <v>22539</v>
      </c>
    </row>
    <row r="25448" spans="1:1" x14ac:dyDescent="0.25">
      <c r="A25448" s="6" t="s">
        <v>14687</v>
      </c>
    </row>
    <row r="25449" spans="1:1" x14ac:dyDescent="0.25">
      <c r="A25449" s="3" t="s">
        <v>5159</v>
      </c>
    </row>
    <row r="25450" spans="1:1" x14ac:dyDescent="0.25">
      <c r="A25450" s="4" t="s">
        <v>20390</v>
      </c>
    </row>
    <row r="25451" spans="1:1" x14ac:dyDescent="0.25">
      <c r="A25451" s="5" t="s">
        <v>22539</v>
      </c>
    </row>
    <row r="25452" spans="1:1" x14ac:dyDescent="0.25">
      <c r="A25452" s="6" t="s">
        <v>17143</v>
      </c>
    </row>
    <row r="25453" spans="1:1" x14ac:dyDescent="0.25">
      <c r="A25453" s="3" t="s">
        <v>5160</v>
      </c>
    </row>
    <row r="25454" spans="1:1" x14ac:dyDescent="0.25">
      <c r="A25454" s="4" t="s">
        <v>20321</v>
      </c>
    </row>
    <row r="25455" spans="1:1" x14ac:dyDescent="0.25">
      <c r="A25455" s="5" t="s">
        <v>22539</v>
      </c>
    </row>
    <row r="25456" spans="1:1" x14ac:dyDescent="0.25">
      <c r="A25456" s="6" t="s">
        <v>15278</v>
      </c>
    </row>
    <row r="25457" spans="1:1" x14ac:dyDescent="0.25">
      <c r="A25457" s="3" t="s">
        <v>5161</v>
      </c>
    </row>
    <row r="25458" spans="1:1" x14ac:dyDescent="0.25">
      <c r="A25458" s="4" t="s">
        <v>20383</v>
      </c>
    </row>
    <row r="25459" spans="1:1" x14ac:dyDescent="0.25">
      <c r="A25459" s="5" t="s">
        <v>22542</v>
      </c>
    </row>
    <row r="25460" spans="1:1" x14ac:dyDescent="0.25">
      <c r="A25460" s="6" t="s">
        <v>16269</v>
      </c>
    </row>
    <row r="25461" spans="1:1" x14ac:dyDescent="0.25">
      <c r="A25461" s="3" t="s">
        <v>5162</v>
      </c>
    </row>
    <row r="25462" spans="1:1" x14ac:dyDescent="0.25">
      <c r="A25462" s="4" t="s">
        <v>20398</v>
      </c>
    </row>
    <row r="25463" spans="1:1" x14ac:dyDescent="0.25">
      <c r="A25463" s="5" t="s">
        <v>22539</v>
      </c>
    </row>
    <row r="25464" spans="1:1" x14ac:dyDescent="0.25">
      <c r="A25464" s="6" t="s">
        <v>1342</v>
      </c>
    </row>
    <row r="25465" spans="1:1" x14ac:dyDescent="0.25">
      <c r="A25465" s="3" t="s">
        <v>5163</v>
      </c>
    </row>
    <row r="25466" spans="1:1" x14ac:dyDescent="0.25">
      <c r="A25466" s="4" t="s">
        <v>20316</v>
      </c>
    </row>
    <row r="25467" spans="1:1" x14ac:dyDescent="0.25">
      <c r="A25467" s="5" t="s">
        <v>22539</v>
      </c>
    </row>
    <row r="25468" spans="1:1" x14ac:dyDescent="0.25">
      <c r="A25468" s="6" t="s">
        <v>17516</v>
      </c>
    </row>
    <row r="25469" spans="1:1" x14ac:dyDescent="0.25">
      <c r="A25469" s="6" t="s">
        <v>19344</v>
      </c>
    </row>
    <row r="25470" spans="1:1" x14ac:dyDescent="0.25">
      <c r="A25470" s="3" t="s">
        <v>5164</v>
      </c>
    </row>
    <row r="25471" spans="1:1" x14ac:dyDescent="0.25">
      <c r="A25471" s="4" t="s">
        <v>20316</v>
      </c>
    </row>
    <row r="25472" spans="1:1" x14ac:dyDescent="0.25">
      <c r="A25472" s="5" t="s">
        <v>22539</v>
      </c>
    </row>
    <row r="25473" spans="1:1" x14ac:dyDescent="0.25">
      <c r="A25473" s="6" t="s">
        <v>14681</v>
      </c>
    </row>
    <row r="25474" spans="1:1" x14ac:dyDescent="0.25">
      <c r="A25474" s="6" t="s">
        <v>15881</v>
      </c>
    </row>
    <row r="25475" spans="1:1" x14ac:dyDescent="0.25">
      <c r="A25475" s="3" t="s">
        <v>5165</v>
      </c>
    </row>
    <row r="25476" spans="1:1" x14ac:dyDescent="0.25">
      <c r="A25476" s="4" t="s">
        <v>20358</v>
      </c>
    </row>
    <row r="25477" spans="1:1" x14ac:dyDescent="0.25">
      <c r="A25477" s="5" t="s">
        <v>22539</v>
      </c>
    </row>
    <row r="25478" spans="1:1" x14ac:dyDescent="0.25">
      <c r="A25478" s="6" t="s">
        <v>11686</v>
      </c>
    </row>
    <row r="25479" spans="1:1" x14ac:dyDescent="0.25">
      <c r="A25479" s="3" t="s">
        <v>5166</v>
      </c>
    </row>
    <row r="25480" spans="1:1" x14ac:dyDescent="0.25">
      <c r="A25480" s="4" t="s">
        <v>20567</v>
      </c>
    </row>
    <row r="25481" spans="1:1" x14ac:dyDescent="0.25">
      <c r="A25481" s="5" t="s">
        <v>22542</v>
      </c>
    </row>
    <row r="25482" spans="1:1" x14ac:dyDescent="0.25">
      <c r="A25482" s="6" t="s">
        <v>11676</v>
      </c>
    </row>
    <row r="25483" spans="1:1" x14ac:dyDescent="0.25">
      <c r="A25483" s="6" t="s">
        <v>15752</v>
      </c>
    </row>
    <row r="25484" spans="1:1" x14ac:dyDescent="0.25">
      <c r="A25484" s="6" t="s">
        <v>17425</v>
      </c>
    </row>
    <row r="25485" spans="1:1" x14ac:dyDescent="0.25">
      <c r="A25485" s="3" t="s">
        <v>5167</v>
      </c>
    </row>
    <row r="25486" spans="1:1" x14ac:dyDescent="0.25">
      <c r="A25486" s="4" t="s">
        <v>20382</v>
      </c>
    </row>
    <row r="25487" spans="1:1" x14ac:dyDescent="0.25">
      <c r="A25487" s="5" t="s">
        <v>22539</v>
      </c>
    </row>
    <row r="25488" spans="1:1" x14ac:dyDescent="0.25">
      <c r="A25488" s="6" t="s">
        <v>12234</v>
      </c>
    </row>
    <row r="25489" spans="1:1" x14ac:dyDescent="0.25">
      <c r="A25489" s="3" t="s">
        <v>5168</v>
      </c>
    </row>
    <row r="25490" spans="1:1" x14ac:dyDescent="0.25">
      <c r="A25490" s="4" t="s">
        <v>20321</v>
      </c>
    </row>
    <row r="25491" spans="1:1" x14ac:dyDescent="0.25">
      <c r="A25491" s="5" t="s">
        <v>22539</v>
      </c>
    </row>
    <row r="25492" spans="1:1" x14ac:dyDescent="0.25">
      <c r="A25492" s="6" t="s">
        <v>12510</v>
      </c>
    </row>
    <row r="25493" spans="1:1" x14ac:dyDescent="0.25">
      <c r="A25493" s="3" t="s">
        <v>5169</v>
      </c>
    </row>
    <row r="25494" spans="1:1" x14ac:dyDescent="0.25">
      <c r="A25494" s="4" t="s">
        <v>20573</v>
      </c>
    </row>
    <row r="25495" spans="1:1" x14ac:dyDescent="0.25">
      <c r="A25495" s="5" t="s">
        <v>22539</v>
      </c>
    </row>
    <row r="25496" spans="1:1" x14ac:dyDescent="0.25">
      <c r="A25496" s="6" t="s">
        <v>14725</v>
      </c>
    </row>
    <row r="25497" spans="1:1" x14ac:dyDescent="0.25">
      <c r="A25497" s="6" t="s">
        <v>16235</v>
      </c>
    </row>
    <row r="25498" spans="1:1" x14ac:dyDescent="0.25">
      <c r="A25498" s="6" t="s">
        <v>16616</v>
      </c>
    </row>
    <row r="25499" spans="1:1" x14ac:dyDescent="0.25">
      <c r="A25499" s="6" t="s">
        <v>19472</v>
      </c>
    </row>
    <row r="25500" spans="1:1" x14ac:dyDescent="0.25">
      <c r="A25500" s="3" t="s">
        <v>5170</v>
      </c>
    </row>
    <row r="25501" spans="1:1" x14ac:dyDescent="0.25">
      <c r="A25501" s="4" t="s">
        <v>21566</v>
      </c>
    </row>
    <row r="25502" spans="1:1" x14ac:dyDescent="0.25">
      <c r="A25502" s="5" t="s">
        <v>22539</v>
      </c>
    </row>
    <row r="25503" spans="1:1" x14ac:dyDescent="0.25">
      <c r="A25503" s="6" t="s">
        <v>16261</v>
      </c>
    </row>
    <row r="25504" spans="1:1" x14ac:dyDescent="0.25">
      <c r="A25504" s="3" t="s">
        <v>5171</v>
      </c>
    </row>
    <row r="25505" spans="1:1" x14ac:dyDescent="0.25">
      <c r="A25505" s="4" t="s">
        <v>16473</v>
      </c>
    </row>
    <row r="25506" spans="1:1" x14ac:dyDescent="0.25">
      <c r="A25506" s="5" t="s">
        <v>22539</v>
      </c>
    </row>
    <row r="25507" spans="1:1" x14ac:dyDescent="0.25">
      <c r="A25507" s="6" t="s">
        <v>16473</v>
      </c>
    </row>
    <row r="25508" spans="1:1" x14ac:dyDescent="0.25">
      <c r="A25508" s="6" t="s">
        <v>16827</v>
      </c>
    </row>
    <row r="25509" spans="1:1" x14ac:dyDescent="0.25">
      <c r="A25509" s="3" t="s">
        <v>5172</v>
      </c>
    </row>
    <row r="25510" spans="1:1" x14ac:dyDescent="0.25">
      <c r="A25510" s="4" t="s">
        <v>20933</v>
      </c>
    </row>
    <row r="25511" spans="1:1" x14ac:dyDescent="0.25">
      <c r="A25511" s="5" t="s">
        <v>22542</v>
      </c>
    </row>
    <row r="25512" spans="1:1" x14ac:dyDescent="0.25">
      <c r="A25512" s="6" t="s">
        <v>12137</v>
      </c>
    </row>
    <row r="25513" spans="1:1" x14ac:dyDescent="0.25">
      <c r="A25513" s="3" t="s">
        <v>5173</v>
      </c>
    </row>
    <row r="25514" spans="1:1" x14ac:dyDescent="0.25">
      <c r="A25514" s="4" t="s">
        <v>21845</v>
      </c>
    </row>
    <row r="25515" spans="1:1" x14ac:dyDescent="0.25">
      <c r="A25515" s="5" t="s">
        <v>22539</v>
      </c>
    </row>
    <row r="25516" spans="1:1" x14ac:dyDescent="0.25">
      <c r="A25516" s="6" t="s">
        <v>17016</v>
      </c>
    </row>
    <row r="25517" spans="1:1" x14ac:dyDescent="0.25">
      <c r="A25517" s="3" t="s">
        <v>5174</v>
      </c>
    </row>
    <row r="25518" spans="1:1" x14ac:dyDescent="0.25">
      <c r="A25518" s="4" t="s">
        <v>21060</v>
      </c>
    </row>
    <row r="25519" spans="1:1" x14ac:dyDescent="0.25">
      <c r="A25519" s="5" t="s">
        <v>22539</v>
      </c>
    </row>
    <row r="25520" spans="1:1" x14ac:dyDescent="0.25">
      <c r="A25520" s="6" t="s">
        <v>11328</v>
      </c>
    </row>
    <row r="25521" spans="1:1" x14ac:dyDescent="0.25">
      <c r="A25521" s="6" t="s">
        <v>18474</v>
      </c>
    </row>
    <row r="25522" spans="1:1" x14ac:dyDescent="0.25">
      <c r="A25522" s="6" t="s">
        <v>19745</v>
      </c>
    </row>
    <row r="25523" spans="1:1" x14ac:dyDescent="0.25">
      <c r="A25523" s="6" t="s">
        <v>19799</v>
      </c>
    </row>
    <row r="25524" spans="1:1" x14ac:dyDescent="0.25">
      <c r="A25524" s="3" t="s">
        <v>5175</v>
      </c>
    </row>
    <row r="25525" spans="1:1" x14ac:dyDescent="0.25">
      <c r="A25525" s="4" t="s">
        <v>20450</v>
      </c>
    </row>
    <row r="25526" spans="1:1" x14ac:dyDescent="0.25">
      <c r="A25526" s="5" t="s">
        <v>22539</v>
      </c>
    </row>
    <row r="25527" spans="1:1" x14ac:dyDescent="0.25">
      <c r="A25527" s="6" t="s">
        <v>13187</v>
      </c>
    </row>
    <row r="25528" spans="1:1" x14ac:dyDescent="0.25">
      <c r="A25528" s="3" t="s">
        <v>5176</v>
      </c>
    </row>
    <row r="25529" spans="1:1" x14ac:dyDescent="0.25">
      <c r="A25529" s="4" t="s">
        <v>20383</v>
      </c>
    </row>
    <row r="25530" spans="1:1" x14ac:dyDescent="0.25">
      <c r="A25530" s="5" t="s">
        <v>22539</v>
      </c>
    </row>
    <row r="25531" spans="1:1" x14ac:dyDescent="0.25">
      <c r="A25531" s="6" t="s">
        <v>19195</v>
      </c>
    </row>
    <row r="25532" spans="1:1" x14ac:dyDescent="0.25">
      <c r="A25532" s="3" t="s">
        <v>5177</v>
      </c>
    </row>
    <row r="25533" spans="1:1" x14ac:dyDescent="0.25">
      <c r="A25533" s="4" t="s">
        <v>20859</v>
      </c>
    </row>
    <row r="25534" spans="1:1" x14ac:dyDescent="0.25">
      <c r="A25534" s="5" t="s">
        <v>22539</v>
      </c>
    </row>
    <row r="25535" spans="1:1" x14ac:dyDescent="0.25">
      <c r="A25535" s="6" t="s">
        <v>15643</v>
      </c>
    </row>
    <row r="25536" spans="1:1" x14ac:dyDescent="0.25">
      <c r="A25536" s="3" t="s">
        <v>5178</v>
      </c>
    </row>
    <row r="25537" spans="1:1" x14ac:dyDescent="0.25">
      <c r="A25537" s="4" t="s">
        <v>21846</v>
      </c>
    </row>
    <row r="25538" spans="1:1" x14ac:dyDescent="0.25">
      <c r="A25538" s="5" t="s">
        <v>22539</v>
      </c>
    </row>
    <row r="25539" spans="1:1" x14ac:dyDescent="0.25">
      <c r="A25539" s="6" t="s">
        <v>11364</v>
      </c>
    </row>
    <row r="25540" spans="1:1" x14ac:dyDescent="0.25">
      <c r="A25540" s="3" t="s">
        <v>5179</v>
      </c>
    </row>
    <row r="25541" spans="1:1" x14ac:dyDescent="0.25">
      <c r="A25541" s="4" t="s">
        <v>20704</v>
      </c>
    </row>
    <row r="25542" spans="1:1" x14ac:dyDescent="0.25">
      <c r="A25542" s="5" t="s">
        <v>22539</v>
      </c>
    </row>
    <row r="25543" spans="1:1" x14ac:dyDescent="0.25">
      <c r="A25543" s="6" t="s">
        <v>11781</v>
      </c>
    </row>
    <row r="25544" spans="1:1" x14ac:dyDescent="0.25">
      <c r="A25544" s="6" t="s">
        <v>15760</v>
      </c>
    </row>
    <row r="25545" spans="1:1" x14ac:dyDescent="0.25">
      <c r="A25545" s="6" t="s">
        <v>17026</v>
      </c>
    </row>
    <row r="25546" spans="1:1" x14ac:dyDescent="0.25">
      <c r="A25546" s="6" t="s">
        <v>18123</v>
      </c>
    </row>
    <row r="25547" spans="1:1" x14ac:dyDescent="0.25">
      <c r="A25547" s="6" t="s">
        <v>18776</v>
      </c>
    </row>
    <row r="25548" spans="1:1" x14ac:dyDescent="0.25">
      <c r="A25548" s="3" t="s">
        <v>5180</v>
      </c>
    </row>
    <row r="25549" spans="1:1" x14ac:dyDescent="0.25">
      <c r="A25549" s="4" t="s">
        <v>21847</v>
      </c>
    </row>
    <row r="25550" spans="1:1" x14ac:dyDescent="0.25">
      <c r="A25550" s="5" t="s">
        <v>22539</v>
      </c>
    </row>
    <row r="25551" spans="1:1" x14ac:dyDescent="0.25">
      <c r="A25551" s="6" t="s">
        <v>14992</v>
      </c>
    </row>
    <row r="25552" spans="1:1" x14ac:dyDescent="0.25">
      <c r="A25552" s="6" t="s">
        <v>15796</v>
      </c>
    </row>
    <row r="25553" spans="1:1" x14ac:dyDescent="0.25">
      <c r="A25553" s="3" t="s">
        <v>5181</v>
      </c>
    </row>
    <row r="25554" spans="1:1" x14ac:dyDescent="0.25">
      <c r="A25554" s="4" t="s">
        <v>21848</v>
      </c>
    </row>
    <row r="25555" spans="1:1" x14ac:dyDescent="0.25">
      <c r="A25555" s="5" t="s">
        <v>22539</v>
      </c>
    </row>
    <row r="25556" spans="1:1" x14ac:dyDescent="0.25">
      <c r="A25556" s="6" t="s">
        <v>11652</v>
      </c>
    </row>
    <row r="25557" spans="1:1" x14ac:dyDescent="0.25">
      <c r="A25557" s="3" t="s">
        <v>5182</v>
      </c>
    </row>
    <row r="25558" spans="1:1" x14ac:dyDescent="0.25">
      <c r="A25558" s="4" t="s">
        <v>21084</v>
      </c>
    </row>
    <row r="25559" spans="1:1" x14ac:dyDescent="0.25">
      <c r="A25559" s="5" t="s">
        <v>22539</v>
      </c>
    </row>
    <row r="25560" spans="1:1" x14ac:dyDescent="0.25">
      <c r="A25560" s="6" t="s">
        <v>11603</v>
      </c>
    </row>
    <row r="25561" spans="1:1" x14ac:dyDescent="0.25">
      <c r="A25561" s="6" t="s">
        <v>17005</v>
      </c>
    </row>
    <row r="25562" spans="1:1" x14ac:dyDescent="0.25">
      <c r="A25562" s="6" t="s">
        <v>19450</v>
      </c>
    </row>
    <row r="25563" spans="1:1" x14ac:dyDescent="0.25">
      <c r="A25563" s="6" t="s">
        <v>19961</v>
      </c>
    </row>
    <row r="25564" spans="1:1" x14ac:dyDescent="0.25">
      <c r="A25564" s="3" t="s">
        <v>5183</v>
      </c>
    </row>
    <row r="25565" spans="1:1" x14ac:dyDescent="0.25">
      <c r="A25565" s="4" t="s">
        <v>21849</v>
      </c>
    </row>
    <row r="25566" spans="1:1" x14ac:dyDescent="0.25">
      <c r="A25566" s="5" t="s">
        <v>22539</v>
      </c>
    </row>
    <row r="25567" spans="1:1" x14ac:dyDescent="0.25">
      <c r="A25567" s="6" t="s">
        <v>17680</v>
      </c>
    </row>
    <row r="25568" spans="1:1" x14ac:dyDescent="0.25">
      <c r="A25568" s="6" t="s">
        <v>20182</v>
      </c>
    </row>
    <row r="25569" spans="1:1" x14ac:dyDescent="0.25">
      <c r="A25569" s="3" t="s">
        <v>5184</v>
      </c>
    </row>
    <row r="25570" spans="1:1" x14ac:dyDescent="0.25">
      <c r="A25570" s="4" t="s">
        <v>21849</v>
      </c>
    </row>
    <row r="25571" spans="1:1" x14ac:dyDescent="0.25">
      <c r="A25571" s="5" t="s">
        <v>22539</v>
      </c>
    </row>
    <row r="25572" spans="1:1" x14ac:dyDescent="0.25">
      <c r="A25572" s="6" t="s">
        <v>17680</v>
      </c>
    </row>
    <row r="25573" spans="1:1" x14ac:dyDescent="0.25">
      <c r="A25573" s="6" t="s">
        <v>20182</v>
      </c>
    </row>
    <row r="25574" spans="1:1" x14ac:dyDescent="0.25">
      <c r="A25574" s="3" t="s">
        <v>5185</v>
      </c>
    </row>
    <row r="25575" spans="1:1" x14ac:dyDescent="0.25">
      <c r="A25575" s="4" t="s">
        <v>20823</v>
      </c>
    </row>
    <row r="25576" spans="1:1" x14ac:dyDescent="0.25">
      <c r="A25576" s="5" t="s">
        <v>22539</v>
      </c>
    </row>
    <row r="25577" spans="1:1" x14ac:dyDescent="0.25">
      <c r="A25577" s="6" t="s">
        <v>16189</v>
      </c>
    </row>
    <row r="25578" spans="1:1" x14ac:dyDescent="0.25">
      <c r="A25578" s="6" t="s">
        <v>17118</v>
      </c>
    </row>
    <row r="25579" spans="1:1" x14ac:dyDescent="0.25">
      <c r="A25579" s="3" t="s">
        <v>5186</v>
      </c>
    </row>
    <row r="25580" spans="1:1" x14ac:dyDescent="0.25">
      <c r="A25580" s="4" t="s">
        <v>20823</v>
      </c>
    </row>
    <row r="25581" spans="1:1" x14ac:dyDescent="0.25">
      <c r="A25581" s="5" t="s">
        <v>22539</v>
      </c>
    </row>
    <row r="25582" spans="1:1" x14ac:dyDescent="0.25">
      <c r="A25582" s="6" t="s">
        <v>16189</v>
      </c>
    </row>
    <row r="25583" spans="1:1" x14ac:dyDescent="0.25">
      <c r="A25583" s="6" t="s">
        <v>17118</v>
      </c>
    </row>
    <row r="25584" spans="1:1" x14ac:dyDescent="0.25">
      <c r="A25584" s="3" t="s">
        <v>5187</v>
      </c>
    </row>
    <row r="25585" spans="1:1" x14ac:dyDescent="0.25">
      <c r="A25585" s="4" t="s">
        <v>20374</v>
      </c>
    </row>
    <row r="25586" spans="1:1" x14ac:dyDescent="0.25">
      <c r="A25586" s="5" t="s">
        <v>22539</v>
      </c>
    </row>
    <row r="25587" spans="1:1" x14ac:dyDescent="0.25">
      <c r="A25587" s="6" t="s">
        <v>18508</v>
      </c>
    </row>
    <row r="25588" spans="1:1" x14ac:dyDescent="0.25">
      <c r="A25588" s="3" t="s">
        <v>5188</v>
      </c>
    </row>
    <row r="25589" spans="1:1" x14ac:dyDescent="0.25">
      <c r="A25589" s="4" t="s">
        <v>20369</v>
      </c>
    </row>
    <row r="25590" spans="1:1" x14ac:dyDescent="0.25">
      <c r="A25590" s="5" t="s">
        <v>22539</v>
      </c>
    </row>
    <row r="25591" spans="1:1" x14ac:dyDescent="0.25">
      <c r="A25591" s="6" t="s">
        <v>14433</v>
      </c>
    </row>
    <row r="25592" spans="1:1" x14ac:dyDescent="0.25">
      <c r="A25592" s="3" t="s">
        <v>5189</v>
      </c>
    </row>
    <row r="25593" spans="1:1" x14ac:dyDescent="0.25">
      <c r="A25593" s="4" t="s">
        <v>20651</v>
      </c>
    </row>
    <row r="25594" spans="1:1" x14ac:dyDescent="0.25">
      <c r="A25594" s="5" t="s">
        <v>22539</v>
      </c>
    </row>
    <row r="25595" spans="1:1" x14ac:dyDescent="0.25">
      <c r="A25595" s="6" t="s">
        <v>16775</v>
      </c>
    </row>
    <row r="25596" spans="1:1" x14ac:dyDescent="0.25">
      <c r="A25596" s="6" t="s">
        <v>18730</v>
      </c>
    </row>
    <row r="25597" spans="1:1" x14ac:dyDescent="0.25">
      <c r="A25597" s="3" t="s">
        <v>5190</v>
      </c>
    </row>
    <row r="25598" spans="1:1" x14ac:dyDescent="0.25">
      <c r="A25598" s="4" t="s">
        <v>20687</v>
      </c>
    </row>
    <row r="25599" spans="1:1" x14ac:dyDescent="0.25">
      <c r="A25599" s="5" t="s">
        <v>22539</v>
      </c>
    </row>
    <row r="25600" spans="1:1" x14ac:dyDescent="0.25">
      <c r="A25600" s="6" t="s">
        <v>11901</v>
      </c>
    </row>
    <row r="25601" spans="1:1" x14ac:dyDescent="0.25">
      <c r="A25601" s="6" t="s">
        <v>17692</v>
      </c>
    </row>
    <row r="25602" spans="1:1" x14ac:dyDescent="0.25">
      <c r="A25602" s="6" t="s">
        <v>19826</v>
      </c>
    </row>
    <row r="25603" spans="1:1" x14ac:dyDescent="0.25">
      <c r="A25603" s="3" t="s">
        <v>5191</v>
      </c>
    </row>
    <row r="25604" spans="1:1" x14ac:dyDescent="0.25">
      <c r="A25604" s="4" t="s">
        <v>21662</v>
      </c>
    </row>
    <row r="25605" spans="1:1" x14ac:dyDescent="0.25">
      <c r="A25605" s="5" t="s">
        <v>22539</v>
      </c>
    </row>
    <row r="25606" spans="1:1" x14ac:dyDescent="0.25">
      <c r="A25606" s="6" t="s">
        <v>19900</v>
      </c>
    </row>
    <row r="25607" spans="1:1" x14ac:dyDescent="0.25">
      <c r="A25607" s="3" t="s">
        <v>5192</v>
      </c>
    </row>
    <row r="25608" spans="1:1" x14ac:dyDescent="0.25">
      <c r="A25608" s="4" t="s">
        <v>21850</v>
      </c>
    </row>
    <row r="25609" spans="1:1" x14ac:dyDescent="0.25">
      <c r="A25609" s="5" t="s">
        <v>22539</v>
      </c>
    </row>
    <row r="25610" spans="1:1" x14ac:dyDescent="0.25">
      <c r="A25610" s="6" t="s">
        <v>16568</v>
      </c>
    </row>
    <row r="25611" spans="1:1" x14ac:dyDescent="0.25">
      <c r="A25611" s="6" t="s">
        <v>17476</v>
      </c>
    </row>
    <row r="25612" spans="1:1" x14ac:dyDescent="0.25">
      <c r="A25612" s="3" t="s">
        <v>5193</v>
      </c>
    </row>
    <row r="25613" spans="1:1" x14ac:dyDescent="0.25">
      <c r="A25613" s="4" t="s">
        <v>20567</v>
      </c>
    </row>
    <row r="25614" spans="1:1" x14ac:dyDescent="0.25">
      <c r="A25614" s="5" t="s">
        <v>22539</v>
      </c>
    </row>
    <row r="25615" spans="1:1" x14ac:dyDescent="0.25">
      <c r="A25615" s="6" t="s">
        <v>11629</v>
      </c>
    </row>
    <row r="25616" spans="1:1" x14ac:dyDescent="0.25">
      <c r="A25616" s="6" t="s">
        <v>17879</v>
      </c>
    </row>
    <row r="25617" spans="1:1" x14ac:dyDescent="0.25">
      <c r="A25617" s="3" t="s">
        <v>5194</v>
      </c>
    </row>
    <row r="25618" spans="1:1" x14ac:dyDescent="0.25">
      <c r="A25618" s="4" t="s">
        <v>20537</v>
      </c>
    </row>
    <row r="25619" spans="1:1" x14ac:dyDescent="0.25">
      <c r="A25619" s="5" t="s">
        <v>22539</v>
      </c>
    </row>
    <row r="25620" spans="1:1" x14ac:dyDescent="0.25">
      <c r="A25620" s="6" t="s">
        <v>14895</v>
      </c>
    </row>
    <row r="25621" spans="1:1" x14ac:dyDescent="0.25">
      <c r="A25621" s="3" t="s">
        <v>5195</v>
      </c>
    </row>
    <row r="25622" spans="1:1" x14ac:dyDescent="0.25">
      <c r="A25622" s="4" t="s">
        <v>20859</v>
      </c>
    </row>
    <row r="25623" spans="1:1" x14ac:dyDescent="0.25">
      <c r="A25623" s="5" t="s">
        <v>22539</v>
      </c>
    </row>
    <row r="25624" spans="1:1" x14ac:dyDescent="0.25">
      <c r="A25624" s="6" t="s">
        <v>16098</v>
      </c>
    </row>
    <row r="25625" spans="1:1" x14ac:dyDescent="0.25">
      <c r="A25625" s="3" t="s">
        <v>5196</v>
      </c>
    </row>
    <row r="25626" spans="1:1" x14ac:dyDescent="0.25">
      <c r="A25626" s="4" t="s">
        <v>18478</v>
      </c>
    </row>
    <row r="25627" spans="1:1" x14ac:dyDescent="0.25">
      <c r="A25627" s="5" t="s">
        <v>22539</v>
      </c>
    </row>
    <row r="25628" spans="1:1" x14ac:dyDescent="0.25">
      <c r="A25628" s="6" t="s">
        <v>17088</v>
      </c>
    </row>
    <row r="25629" spans="1:1" x14ac:dyDescent="0.25">
      <c r="A25629" s="6" t="s">
        <v>19043</v>
      </c>
    </row>
    <row r="25630" spans="1:1" x14ac:dyDescent="0.25">
      <c r="A25630" s="3" t="s">
        <v>5197</v>
      </c>
    </row>
    <row r="25631" spans="1:1" x14ac:dyDescent="0.25">
      <c r="A25631" s="4" t="s">
        <v>20405</v>
      </c>
    </row>
    <row r="25632" spans="1:1" x14ac:dyDescent="0.25">
      <c r="A25632" s="5" t="s">
        <v>22540</v>
      </c>
    </row>
    <row r="25633" spans="1:1" x14ac:dyDescent="0.25">
      <c r="A25633" s="6" t="s">
        <v>16094</v>
      </c>
    </row>
    <row r="25634" spans="1:1" x14ac:dyDescent="0.25">
      <c r="A25634" s="3" t="s">
        <v>5198</v>
      </c>
    </row>
    <row r="25635" spans="1:1" x14ac:dyDescent="0.25">
      <c r="A25635" s="4" t="s">
        <v>21851</v>
      </c>
    </row>
    <row r="25636" spans="1:1" x14ac:dyDescent="0.25">
      <c r="A25636" s="5" t="s">
        <v>22539</v>
      </c>
    </row>
    <row r="25637" spans="1:1" x14ac:dyDescent="0.25">
      <c r="A25637" s="6" t="s">
        <v>18722</v>
      </c>
    </row>
    <row r="25638" spans="1:1" x14ac:dyDescent="0.25">
      <c r="A25638" s="3" t="s">
        <v>5199</v>
      </c>
    </row>
    <row r="25639" spans="1:1" x14ac:dyDescent="0.25">
      <c r="A25639" s="4" t="s">
        <v>20831</v>
      </c>
    </row>
    <row r="25640" spans="1:1" x14ac:dyDescent="0.25">
      <c r="A25640" s="5" t="s">
        <v>22539</v>
      </c>
    </row>
    <row r="25641" spans="1:1" x14ac:dyDescent="0.25">
      <c r="A25641" s="6" t="s">
        <v>15016</v>
      </c>
    </row>
    <row r="25642" spans="1:1" x14ac:dyDescent="0.25">
      <c r="A25642" s="3" t="s">
        <v>5200</v>
      </c>
    </row>
    <row r="25643" spans="1:1" x14ac:dyDescent="0.25">
      <c r="A25643" s="4" t="s">
        <v>20648</v>
      </c>
    </row>
    <row r="25644" spans="1:1" x14ac:dyDescent="0.25">
      <c r="A25644" s="5" t="s">
        <v>22539</v>
      </c>
    </row>
    <row r="25645" spans="1:1" x14ac:dyDescent="0.25">
      <c r="A25645" s="6" t="s">
        <v>19968</v>
      </c>
    </row>
    <row r="25646" spans="1:1" x14ac:dyDescent="0.25">
      <c r="A25646" s="3" t="s">
        <v>5201</v>
      </c>
    </row>
    <row r="25647" spans="1:1" x14ac:dyDescent="0.25">
      <c r="A25647" s="4" t="s">
        <v>20491</v>
      </c>
    </row>
    <row r="25648" spans="1:1" x14ac:dyDescent="0.25">
      <c r="A25648" s="5" t="s">
        <v>22539</v>
      </c>
    </row>
    <row r="25649" spans="1:1" x14ac:dyDescent="0.25">
      <c r="A25649" s="6" t="s">
        <v>15278</v>
      </c>
    </row>
    <row r="25650" spans="1:1" x14ac:dyDescent="0.25">
      <c r="A25650" s="3" t="s">
        <v>5202</v>
      </c>
    </row>
    <row r="25651" spans="1:1" x14ac:dyDescent="0.25">
      <c r="A25651" s="4" t="s">
        <v>20320</v>
      </c>
    </row>
    <row r="25652" spans="1:1" x14ac:dyDescent="0.25">
      <c r="A25652" s="5" t="s">
        <v>22542</v>
      </c>
    </row>
    <row r="25653" spans="1:1" x14ac:dyDescent="0.25">
      <c r="A25653" s="6" t="s">
        <v>14241</v>
      </c>
    </row>
    <row r="25654" spans="1:1" x14ac:dyDescent="0.25">
      <c r="A25654" s="3" t="s">
        <v>5203</v>
      </c>
    </row>
    <row r="25655" spans="1:1" x14ac:dyDescent="0.25">
      <c r="A25655" s="4" t="s">
        <v>20772</v>
      </c>
    </row>
    <row r="25656" spans="1:1" x14ac:dyDescent="0.25">
      <c r="A25656" s="5" t="s">
        <v>22539</v>
      </c>
    </row>
    <row r="25657" spans="1:1" x14ac:dyDescent="0.25">
      <c r="A25657" s="6" t="s">
        <v>16146</v>
      </c>
    </row>
    <row r="25658" spans="1:1" x14ac:dyDescent="0.25">
      <c r="A25658" s="3" t="s">
        <v>5204</v>
      </c>
    </row>
    <row r="25659" spans="1:1" x14ac:dyDescent="0.25">
      <c r="A25659" s="4" t="s">
        <v>20678</v>
      </c>
    </row>
    <row r="25660" spans="1:1" x14ac:dyDescent="0.25">
      <c r="A25660" s="5" t="s">
        <v>22539</v>
      </c>
    </row>
    <row r="25661" spans="1:1" x14ac:dyDescent="0.25">
      <c r="A25661" s="6" t="s">
        <v>14710</v>
      </c>
    </row>
    <row r="25662" spans="1:1" x14ac:dyDescent="0.25">
      <c r="A25662" s="6" t="s">
        <v>16173</v>
      </c>
    </row>
    <row r="25663" spans="1:1" x14ac:dyDescent="0.25">
      <c r="A25663" s="6" t="s">
        <v>20218</v>
      </c>
    </row>
    <row r="25664" spans="1:1" x14ac:dyDescent="0.25">
      <c r="A25664" s="3" t="s">
        <v>5205</v>
      </c>
    </row>
    <row r="25665" spans="1:1" x14ac:dyDescent="0.25">
      <c r="A25665" s="4" t="s">
        <v>20370</v>
      </c>
    </row>
    <row r="25666" spans="1:1" x14ac:dyDescent="0.25">
      <c r="A25666" s="5" t="s">
        <v>22539</v>
      </c>
    </row>
    <row r="25667" spans="1:1" x14ac:dyDescent="0.25">
      <c r="A25667" s="6" t="s">
        <v>16117</v>
      </c>
    </row>
    <row r="25668" spans="1:1" x14ac:dyDescent="0.25">
      <c r="A25668" s="6" t="s">
        <v>19518</v>
      </c>
    </row>
    <row r="25669" spans="1:1" x14ac:dyDescent="0.25">
      <c r="A25669" s="3" t="s">
        <v>5206</v>
      </c>
    </row>
    <row r="25670" spans="1:1" x14ac:dyDescent="0.25">
      <c r="A25670" s="4" t="s">
        <v>21182</v>
      </c>
    </row>
    <row r="25671" spans="1:1" x14ac:dyDescent="0.25">
      <c r="A25671" s="5" t="s">
        <v>22547</v>
      </c>
    </row>
    <row r="25672" spans="1:1" x14ac:dyDescent="0.25">
      <c r="A25672" s="6" t="s">
        <v>17602</v>
      </c>
    </row>
    <row r="25673" spans="1:1" x14ac:dyDescent="0.25">
      <c r="A25673" s="6" t="s">
        <v>19800</v>
      </c>
    </row>
    <row r="25674" spans="1:1" x14ac:dyDescent="0.25">
      <c r="A25674" s="3" t="s">
        <v>5207</v>
      </c>
    </row>
    <row r="25675" spans="1:1" x14ac:dyDescent="0.25">
      <c r="A25675" s="4" t="s">
        <v>20607</v>
      </c>
    </row>
    <row r="25676" spans="1:1" x14ac:dyDescent="0.25">
      <c r="A25676" s="5" t="s">
        <v>22539</v>
      </c>
    </row>
    <row r="25677" spans="1:1" x14ac:dyDescent="0.25">
      <c r="A25677" s="6" t="s">
        <v>14762</v>
      </c>
    </row>
    <row r="25678" spans="1:1" x14ac:dyDescent="0.25">
      <c r="A25678" s="3" t="s">
        <v>5208</v>
      </c>
    </row>
    <row r="25679" spans="1:1" x14ac:dyDescent="0.25">
      <c r="A25679" s="4" t="s">
        <v>20403</v>
      </c>
    </row>
    <row r="25680" spans="1:1" x14ac:dyDescent="0.25">
      <c r="A25680" s="5" t="s">
        <v>22539</v>
      </c>
    </row>
    <row r="25681" spans="1:1" x14ac:dyDescent="0.25">
      <c r="A25681" s="6" t="s">
        <v>17942</v>
      </c>
    </row>
    <row r="25682" spans="1:1" x14ac:dyDescent="0.25">
      <c r="A25682" s="3" t="s">
        <v>5209</v>
      </c>
    </row>
    <row r="25683" spans="1:1" x14ac:dyDescent="0.25">
      <c r="A25683" s="4" t="s">
        <v>20388</v>
      </c>
    </row>
    <row r="25684" spans="1:1" x14ac:dyDescent="0.25">
      <c r="A25684" s="5" t="s">
        <v>22539</v>
      </c>
    </row>
    <row r="25685" spans="1:1" x14ac:dyDescent="0.25">
      <c r="A25685" s="6" t="s">
        <v>16027</v>
      </c>
    </row>
    <row r="25686" spans="1:1" x14ac:dyDescent="0.25">
      <c r="A25686" s="3" t="s">
        <v>5210</v>
      </c>
    </row>
    <row r="25687" spans="1:1" x14ac:dyDescent="0.25">
      <c r="A25687" s="4" t="s">
        <v>20690</v>
      </c>
    </row>
    <row r="25688" spans="1:1" x14ac:dyDescent="0.25">
      <c r="A25688" s="5" t="s">
        <v>22539</v>
      </c>
    </row>
    <row r="25689" spans="1:1" x14ac:dyDescent="0.25">
      <c r="A25689" s="6" t="s">
        <v>13723</v>
      </c>
    </row>
    <row r="25690" spans="1:1" x14ac:dyDescent="0.25">
      <c r="A25690" s="3" t="s">
        <v>5211</v>
      </c>
    </row>
    <row r="25691" spans="1:1" x14ac:dyDescent="0.25">
      <c r="A25691" s="4" t="s">
        <v>21852</v>
      </c>
    </row>
    <row r="25692" spans="1:1" x14ac:dyDescent="0.25">
      <c r="A25692" s="5" t="s">
        <v>22539</v>
      </c>
    </row>
    <row r="25693" spans="1:1" x14ac:dyDescent="0.25">
      <c r="A25693" s="6" t="s">
        <v>19814</v>
      </c>
    </row>
    <row r="25694" spans="1:1" x14ac:dyDescent="0.25">
      <c r="A25694" s="3" t="s">
        <v>5212</v>
      </c>
    </row>
    <row r="25695" spans="1:1" x14ac:dyDescent="0.25">
      <c r="A25695" s="4" t="s">
        <v>20553</v>
      </c>
    </row>
    <row r="25696" spans="1:1" x14ac:dyDescent="0.25">
      <c r="A25696" s="5" t="s">
        <v>22539</v>
      </c>
    </row>
    <row r="25697" spans="1:1" x14ac:dyDescent="0.25">
      <c r="A25697" s="6" t="s">
        <v>15774</v>
      </c>
    </row>
    <row r="25698" spans="1:1" x14ac:dyDescent="0.25">
      <c r="A25698" s="3" t="s">
        <v>5213</v>
      </c>
    </row>
    <row r="25699" spans="1:1" x14ac:dyDescent="0.25">
      <c r="A25699" s="4" t="s">
        <v>20377</v>
      </c>
    </row>
    <row r="25700" spans="1:1" x14ac:dyDescent="0.25">
      <c r="A25700" s="5" t="s">
        <v>22539</v>
      </c>
    </row>
    <row r="25701" spans="1:1" x14ac:dyDescent="0.25">
      <c r="A25701" s="6"/>
    </row>
    <row r="25702" spans="1:1" x14ac:dyDescent="0.25">
      <c r="A25702" s="4" t="s">
        <v>20456</v>
      </c>
    </row>
    <row r="25703" spans="1:1" x14ac:dyDescent="0.25">
      <c r="A25703" s="5" t="s">
        <v>22539</v>
      </c>
    </row>
    <row r="25704" spans="1:1" x14ac:dyDescent="0.25">
      <c r="A25704" s="6"/>
    </row>
    <row r="25705" spans="1:1" x14ac:dyDescent="0.25">
      <c r="A25705" s="4" t="s">
        <v>20370</v>
      </c>
    </row>
    <row r="25706" spans="1:1" x14ac:dyDescent="0.25">
      <c r="A25706" s="5" t="s">
        <v>22539</v>
      </c>
    </row>
    <row r="25707" spans="1:1" x14ac:dyDescent="0.25">
      <c r="A25707" s="6" t="s">
        <v>13049</v>
      </c>
    </row>
    <row r="25708" spans="1:1" x14ac:dyDescent="0.25">
      <c r="A25708" s="6" t="s">
        <v>14240</v>
      </c>
    </row>
    <row r="25709" spans="1:1" x14ac:dyDescent="0.25">
      <c r="A25709" s="6" t="s">
        <v>15502</v>
      </c>
    </row>
    <row r="25710" spans="1:1" x14ac:dyDescent="0.25">
      <c r="A25710" s="6" t="s">
        <v>17128</v>
      </c>
    </row>
    <row r="25711" spans="1:1" x14ac:dyDescent="0.25">
      <c r="A25711" s="6" t="s">
        <v>18072</v>
      </c>
    </row>
    <row r="25712" spans="1:1" x14ac:dyDescent="0.25">
      <c r="A25712" s="6" t="s">
        <v>19038</v>
      </c>
    </row>
    <row r="25713" spans="1:1" x14ac:dyDescent="0.25">
      <c r="A25713" s="4" t="s">
        <v>20423</v>
      </c>
    </row>
    <row r="25714" spans="1:1" x14ac:dyDescent="0.25">
      <c r="A25714" s="5" t="s">
        <v>22539</v>
      </c>
    </row>
    <row r="25715" spans="1:1" x14ac:dyDescent="0.25">
      <c r="A25715" s="6"/>
    </row>
    <row r="25716" spans="1:1" x14ac:dyDescent="0.25">
      <c r="A25716" s="3" t="s">
        <v>5214</v>
      </c>
    </row>
    <row r="25717" spans="1:1" x14ac:dyDescent="0.25">
      <c r="A25717" s="4" t="s">
        <v>20329</v>
      </c>
    </row>
    <row r="25718" spans="1:1" x14ac:dyDescent="0.25">
      <c r="A25718" s="5" t="s">
        <v>22542</v>
      </c>
    </row>
    <row r="25719" spans="1:1" x14ac:dyDescent="0.25">
      <c r="A25719" s="6" t="s">
        <v>12598</v>
      </c>
    </row>
    <row r="25720" spans="1:1" x14ac:dyDescent="0.25">
      <c r="A25720" s="6" t="s">
        <v>15532</v>
      </c>
    </row>
    <row r="25721" spans="1:1" x14ac:dyDescent="0.25">
      <c r="A25721" s="6" t="s">
        <v>19499</v>
      </c>
    </row>
    <row r="25722" spans="1:1" x14ac:dyDescent="0.25">
      <c r="A25722" s="3" t="s">
        <v>5215</v>
      </c>
    </row>
    <row r="25723" spans="1:1" x14ac:dyDescent="0.25">
      <c r="A25723" s="4" t="s">
        <v>20316</v>
      </c>
    </row>
    <row r="25724" spans="1:1" x14ac:dyDescent="0.25">
      <c r="A25724" s="5" t="s">
        <v>22539</v>
      </c>
    </row>
    <row r="25725" spans="1:1" x14ac:dyDescent="0.25">
      <c r="A25725" s="6" t="s">
        <v>14347</v>
      </c>
    </row>
    <row r="25726" spans="1:1" x14ac:dyDescent="0.25">
      <c r="A25726" s="6" t="s">
        <v>15004</v>
      </c>
    </row>
    <row r="25727" spans="1:1" x14ac:dyDescent="0.25">
      <c r="A25727" s="6" t="s">
        <v>16619</v>
      </c>
    </row>
    <row r="25728" spans="1:1" x14ac:dyDescent="0.25">
      <c r="A25728" s="3" t="s">
        <v>5216</v>
      </c>
    </row>
    <row r="25729" spans="1:1" x14ac:dyDescent="0.25">
      <c r="A25729" s="4" t="s">
        <v>20370</v>
      </c>
    </row>
    <row r="25730" spans="1:1" x14ac:dyDescent="0.25">
      <c r="A25730" s="5" t="s">
        <v>22539</v>
      </c>
    </row>
    <row r="25731" spans="1:1" x14ac:dyDescent="0.25">
      <c r="A25731" s="6" t="s">
        <v>11883</v>
      </c>
    </row>
    <row r="25732" spans="1:1" x14ac:dyDescent="0.25">
      <c r="A25732" s="6" t="s">
        <v>12836</v>
      </c>
    </row>
    <row r="25733" spans="1:1" x14ac:dyDescent="0.25">
      <c r="A25733" s="6" t="s">
        <v>13318</v>
      </c>
    </row>
    <row r="25734" spans="1:1" x14ac:dyDescent="0.25">
      <c r="A25734" s="3" t="s">
        <v>5217</v>
      </c>
    </row>
    <row r="25735" spans="1:1" x14ac:dyDescent="0.25">
      <c r="A25735" s="4" t="s">
        <v>20387</v>
      </c>
    </row>
    <row r="25736" spans="1:1" x14ac:dyDescent="0.25">
      <c r="A25736" s="5" t="s">
        <v>22539</v>
      </c>
    </row>
    <row r="25737" spans="1:1" x14ac:dyDescent="0.25">
      <c r="A25737" s="6" t="s">
        <v>13777</v>
      </c>
    </row>
    <row r="25738" spans="1:1" x14ac:dyDescent="0.25">
      <c r="A25738" s="3" t="s">
        <v>5218</v>
      </c>
    </row>
    <row r="25739" spans="1:1" x14ac:dyDescent="0.25">
      <c r="A25739" s="4" t="s">
        <v>20311</v>
      </c>
    </row>
    <row r="25740" spans="1:1" x14ac:dyDescent="0.25">
      <c r="A25740" s="5" t="s">
        <v>22539</v>
      </c>
    </row>
    <row r="25741" spans="1:1" x14ac:dyDescent="0.25">
      <c r="A25741" s="6" t="s">
        <v>17334</v>
      </c>
    </row>
    <row r="25742" spans="1:1" x14ac:dyDescent="0.25">
      <c r="A25742" s="3" t="s">
        <v>5219</v>
      </c>
    </row>
    <row r="25743" spans="1:1" x14ac:dyDescent="0.25">
      <c r="A25743" s="4" t="s">
        <v>20794</v>
      </c>
    </row>
    <row r="25744" spans="1:1" x14ac:dyDescent="0.25">
      <c r="A25744" s="5" t="s">
        <v>22542</v>
      </c>
    </row>
    <row r="25745" spans="1:1" x14ac:dyDescent="0.25">
      <c r="A25745" s="6" t="s">
        <v>12053</v>
      </c>
    </row>
    <row r="25746" spans="1:1" x14ac:dyDescent="0.25">
      <c r="A25746" s="3" t="s">
        <v>5220</v>
      </c>
    </row>
    <row r="25747" spans="1:1" x14ac:dyDescent="0.25">
      <c r="A25747" s="4" t="s">
        <v>20933</v>
      </c>
    </row>
    <row r="25748" spans="1:1" x14ac:dyDescent="0.25">
      <c r="A25748" s="5" t="s">
        <v>22542</v>
      </c>
    </row>
    <row r="25749" spans="1:1" x14ac:dyDescent="0.25">
      <c r="A25749" s="6" t="s">
        <v>20184</v>
      </c>
    </row>
    <row r="25750" spans="1:1" x14ac:dyDescent="0.25">
      <c r="A25750" s="3" t="s">
        <v>5221</v>
      </c>
    </row>
    <row r="25751" spans="1:1" x14ac:dyDescent="0.25">
      <c r="A25751" s="4" t="s">
        <v>20350</v>
      </c>
    </row>
    <row r="25752" spans="1:1" x14ac:dyDescent="0.25">
      <c r="A25752" s="5" t="s">
        <v>22539</v>
      </c>
    </row>
    <row r="25753" spans="1:1" x14ac:dyDescent="0.25">
      <c r="A25753" s="6" t="s">
        <v>14799</v>
      </c>
    </row>
    <row r="25754" spans="1:1" x14ac:dyDescent="0.25">
      <c r="A25754" s="3" t="s">
        <v>5222</v>
      </c>
    </row>
    <row r="25755" spans="1:1" x14ac:dyDescent="0.25">
      <c r="A25755" s="4" t="s">
        <v>20534</v>
      </c>
    </row>
    <row r="25756" spans="1:1" x14ac:dyDescent="0.25">
      <c r="A25756" s="5" t="s">
        <v>22539</v>
      </c>
    </row>
    <row r="25757" spans="1:1" x14ac:dyDescent="0.25">
      <c r="A25757" s="6" t="s">
        <v>16702</v>
      </c>
    </row>
    <row r="25758" spans="1:1" x14ac:dyDescent="0.25">
      <c r="A25758" s="6" t="s">
        <v>18386</v>
      </c>
    </row>
    <row r="25759" spans="1:1" x14ac:dyDescent="0.25">
      <c r="A25759" s="3" t="s">
        <v>5223</v>
      </c>
    </row>
    <row r="25760" spans="1:1" x14ac:dyDescent="0.25">
      <c r="A25760" s="4" t="s">
        <v>20509</v>
      </c>
    </row>
    <row r="25761" spans="1:1" x14ac:dyDescent="0.25">
      <c r="A25761" s="5" t="s">
        <v>22539</v>
      </c>
    </row>
    <row r="25762" spans="1:1" x14ac:dyDescent="0.25">
      <c r="A25762" s="6" t="s">
        <v>12394</v>
      </c>
    </row>
    <row r="25763" spans="1:1" x14ac:dyDescent="0.25">
      <c r="A25763" s="6" t="s">
        <v>16528</v>
      </c>
    </row>
    <row r="25764" spans="1:1" x14ac:dyDescent="0.25">
      <c r="A25764" s="3" t="s">
        <v>5224</v>
      </c>
    </row>
    <row r="25765" spans="1:1" x14ac:dyDescent="0.25">
      <c r="A25765" s="4" t="s">
        <v>20326</v>
      </c>
    </row>
    <row r="25766" spans="1:1" x14ac:dyDescent="0.25">
      <c r="A25766" s="5" t="s">
        <v>22539</v>
      </c>
    </row>
    <row r="25767" spans="1:1" x14ac:dyDescent="0.25">
      <c r="A25767" s="6" t="s">
        <v>11277</v>
      </c>
    </row>
    <row r="25768" spans="1:1" x14ac:dyDescent="0.25">
      <c r="A25768" s="3" t="s">
        <v>5225</v>
      </c>
    </row>
    <row r="25769" spans="1:1" x14ac:dyDescent="0.25">
      <c r="A25769" s="4" t="s">
        <v>20325</v>
      </c>
    </row>
    <row r="25770" spans="1:1" x14ac:dyDescent="0.25">
      <c r="A25770" s="5" t="s">
        <v>22539</v>
      </c>
    </row>
    <row r="25771" spans="1:1" x14ac:dyDescent="0.25">
      <c r="A25771" s="6" t="s">
        <v>14664</v>
      </c>
    </row>
    <row r="25772" spans="1:1" x14ac:dyDescent="0.25">
      <c r="A25772" s="6" t="s">
        <v>15017</v>
      </c>
    </row>
    <row r="25773" spans="1:1" x14ac:dyDescent="0.25">
      <c r="A25773" s="3" t="s">
        <v>5226</v>
      </c>
    </row>
    <row r="25774" spans="1:1" x14ac:dyDescent="0.25">
      <c r="A25774" s="4" t="s">
        <v>20320</v>
      </c>
    </row>
    <row r="25775" spans="1:1" x14ac:dyDescent="0.25">
      <c r="A25775" s="5" t="s">
        <v>22539</v>
      </c>
    </row>
    <row r="25776" spans="1:1" x14ac:dyDescent="0.25">
      <c r="A25776" s="6" t="s">
        <v>11753</v>
      </c>
    </row>
    <row r="25777" spans="1:1" x14ac:dyDescent="0.25">
      <c r="A25777" s="6" t="s">
        <v>11783</v>
      </c>
    </row>
    <row r="25778" spans="1:1" x14ac:dyDescent="0.25">
      <c r="A25778" s="3" t="s">
        <v>5227</v>
      </c>
    </row>
    <row r="25779" spans="1:1" x14ac:dyDescent="0.25">
      <c r="A25779" s="4" t="s">
        <v>21201</v>
      </c>
    </row>
    <row r="25780" spans="1:1" x14ac:dyDescent="0.25">
      <c r="A25780" s="5" t="s">
        <v>22539</v>
      </c>
    </row>
    <row r="25781" spans="1:1" x14ac:dyDescent="0.25">
      <c r="A25781" s="6" t="s">
        <v>11567</v>
      </c>
    </row>
    <row r="25782" spans="1:1" x14ac:dyDescent="0.25">
      <c r="A25782" s="3" t="s">
        <v>5228</v>
      </c>
    </row>
    <row r="25783" spans="1:1" x14ac:dyDescent="0.25">
      <c r="A25783" s="4" t="s">
        <v>21233</v>
      </c>
    </row>
    <row r="25784" spans="1:1" x14ac:dyDescent="0.25">
      <c r="A25784" s="5" t="s">
        <v>22539</v>
      </c>
    </row>
    <row r="25785" spans="1:1" x14ac:dyDescent="0.25">
      <c r="A25785" s="6" t="s">
        <v>17515</v>
      </c>
    </row>
    <row r="25786" spans="1:1" x14ac:dyDescent="0.25">
      <c r="A25786" s="3" t="s">
        <v>5229</v>
      </c>
    </row>
    <row r="25787" spans="1:1" x14ac:dyDescent="0.25">
      <c r="A25787" s="4" t="s">
        <v>20477</v>
      </c>
    </row>
    <row r="25788" spans="1:1" x14ac:dyDescent="0.25">
      <c r="A25788" s="5" t="s">
        <v>22542</v>
      </c>
    </row>
    <row r="25789" spans="1:1" x14ac:dyDescent="0.25">
      <c r="A25789" s="6" t="s">
        <v>17694</v>
      </c>
    </row>
    <row r="25790" spans="1:1" x14ac:dyDescent="0.25">
      <c r="A25790" s="3" t="s">
        <v>5230</v>
      </c>
    </row>
    <row r="25791" spans="1:1" x14ac:dyDescent="0.25">
      <c r="A25791" s="4" t="s">
        <v>20313</v>
      </c>
    </row>
    <row r="25792" spans="1:1" x14ac:dyDescent="0.25">
      <c r="A25792" s="5" t="s">
        <v>22539</v>
      </c>
    </row>
    <row r="25793" spans="1:1" x14ac:dyDescent="0.25">
      <c r="A25793" s="6" t="s">
        <v>11311</v>
      </c>
    </row>
    <row r="25794" spans="1:1" x14ac:dyDescent="0.25">
      <c r="A25794" s="3" t="s">
        <v>5231</v>
      </c>
    </row>
    <row r="25795" spans="1:1" x14ac:dyDescent="0.25">
      <c r="A25795" s="4" t="s">
        <v>21853</v>
      </c>
    </row>
    <row r="25796" spans="1:1" x14ac:dyDescent="0.25">
      <c r="A25796" s="5" t="s">
        <v>22539</v>
      </c>
    </row>
    <row r="25797" spans="1:1" x14ac:dyDescent="0.25">
      <c r="A25797" s="6" t="s">
        <v>19474</v>
      </c>
    </row>
    <row r="25798" spans="1:1" x14ac:dyDescent="0.25">
      <c r="A25798" s="3" t="s">
        <v>5232</v>
      </c>
    </row>
    <row r="25799" spans="1:1" x14ac:dyDescent="0.25">
      <c r="A25799" s="4" t="s">
        <v>20369</v>
      </c>
    </row>
    <row r="25800" spans="1:1" x14ac:dyDescent="0.25">
      <c r="A25800" s="5" t="s">
        <v>22542</v>
      </c>
    </row>
    <row r="25801" spans="1:1" x14ac:dyDescent="0.25">
      <c r="A25801" s="6" t="s">
        <v>17622</v>
      </c>
    </row>
    <row r="25802" spans="1:1" x14ac:dyDescent="0.25">
      <c r="A25802" s="3" t="s">
        <v>5233</v>
      </c>
    </row>
    <row r="25803" spans="1:1" x14ac:dyDescent="0.25">
      <c r="A25803" s="4" t="s">
        <v>20357</v>
      </c>
    </row>
    <row r="25804" spans="1:1" x14ac:dyDescent="0.25">
      <c r="A25804" s="5" t="s">
        <v>22539</v>
      </c>
    </row>
    <row r="25805" spans="1:1" x14ac:dyDescent="0.25">
      <c r="A25805" s="6" t="s">
        <v>12686</v>
      </c>
    </row>
    <row r="25806" spans="1:1" x14ac:dyDescent="0.25">
      <c r="A25806" s="3" t="s">
        <v>5234</v>
      </c>
    </row>
    <row r="25807" spans="1:1" x14ac:dyDescent="0.25">
      <c r="A25807" s="4" t="s">
        <v>20423</v>
      </c>
    </row>
    <row r="25808" spans="1:1" x14ac:dyDescent="0.25">
      <c r="A25808" s="5" t="s">
        <v>22539</v>
      </c>
    </row>
    <row r="25809" spans="1:1" x14ac:dyDescent="0.25">
      <c r="A25809" s="6" t="s">
        <v>12273</v>
      </c>
    </row>
    <row r="25810" spans="1:1" x14ac:dyDescent="0.25">
      <c r="A25810" s="6" t="s">
        <v>17532</v>
      </c>
    </row>
    <row r="25811" spans="1:1" x14ac:dyDescent="0.25">
      <c r="A25811" s="3" t="s">
        <v>5235</v>
      </c>
    </row>
    <row r="25812" spans="1:1" x14ac:dyDescent="0.25">
      <c r="A25812" s="4" t="s">
        <v>20902</v>
      </c>
    </row>
    <row r="25813" spans="1:1" x14ac:dyDescent="0.25">
      <c r="A25813" s="5" t="s">
        <v>22542</v>
      </c>
    </row>
    <row r="25814" spans="1:1" x14ac:dyDescent="0.25">
      <c r="A25814" s="6" t="s">
        <v>12905</v>
      </c>
    </row>
    <row r="25815" spans="1:1" x14ac:dyDescent="0.25">
      <c r="A25815" s="3" t="s">
        <v>5236</v>
      </c>
    </row>
    <row r="25816" spans="1:1" x14ac:dyDescent="0.25">
      <c r="A25816" s="4" t="s">
        <v>20485</v>
      </c>
    </row>
    <row r="25817" spans="1:1" x14ac:dyDescent="0.25">
      <c r="A25817" s="5" t="s">
        <v>22539</v>
      </c>
    </row>
    <row r="25818" spans="1:1" x14ac:dyDescent="0.25">
      <c r="A25818" s="6" t="s">
        <v>15715</v>
      </c>
    </row>
    <row r="25819" spans="1:1" x14ac:dyDescent="0.25">
      <c r="A25819" s="3" t="s">
        <v>5237</v>
      </c>
    </row>
    <row r="25820" spans="1:1" x14ac:dyDescent="0.25">
      <c r="A25820" s="4" t="s">
        <v>20832</v>
      </c>
    </row>
    <row r="25821" spans="1:1" x14ac:dyDescent="0.25">
      <c r="A25821" s="5" t="s">
        <v>22539</v>
      </c>
    </row>
    <row r="25822" spans="1:1" x14ac:dyDescent="0.25">
      <c r="A25822" s="6" t="s">
        <v>11937</v>
      </c>
    </row>
    <row r="25823" spans="1:1" x14ac:dyDescent="0.25">
      <c r="A25823" s="3" t="s">
        <v>5238</v>
      </c>
    </row>
    <row r="25824" spans="1:1" x14ac:dyDescent="0.25">
      <c r="A25824" s="4" t="s">
        <v>21395</v>
      </c>
    </row>
    <row r="25825" spans="1:1" x14ac:dyDescent="0.25">
      <c r="A25825" s="5" t="s">
        <v>22539</v>
      </c>
    </row>
    <row r="25826" spans="1:1" x14ac:dyDescent="0.25">
      <c r="A25826" s="6" t="s">
        <v>14132</v>
      </c>
    </row>
    <row r="25827" spans="1:1" x14ac:dyDescent="0.25">
      <c r="A25827" s="3" t="s">
        <v>5239</v>
      </c>
    </row>
    <row r="25828" spans="1:1" x14ac:dyDescent="0.25">
      <c r="A25828" s="4" t="s">
        <v>20384</v>
      </c>
    </row>
    <row r="25829" spans="1:1" x14ac:dyDescent="0.25">
      <c r="A25829" s="5" t="s">
        <v>22542</v>
      </c>
    </row>
    <row r="25830" spans="1:1" x14ac:dyDescent="0.25">
      <c r="A25830" s="6" t="s">
        <v>17669</v>
      </c>
    </row>
    <row r="25831" spans="1:1" x14ac:dyDescent="0.25">
      <c r="A25831" s="3" t="s">
        <v>5240</v>
      </c>
    </row>
    <row r="25832" spans="1:1" x14ac:dyDescent="0.25">
      <c r="A25832" s="4" t="s">
        <v>20364</v>
      </c>
    </row>
    <row r="25833" spans="1:1" x14ac:dyDescent="0.25">
      <c r="A25833" s="5" t="s">
        <v>22539</v>
      </c>
    </row>
    <row r="25834" spans="1:1" x14ac:dyDescent="0.25">
      <c r="A25834" s="6" t="s">
        <v>16161</v>
      </c>
    </row>
    <row r="25835" spans="1:1" x14ac:dyDescent="0.25">
      <c r="A25835" s="3" t="s">
        <v>5241</v>
      </c>
    </row>
    <row r="25836" spans="1:1" x14ac:dyDescent="0.25">
      <c r="A25836" s="4" t="s">
        <v>20553</v>
      </c>
    </row>
    <row r="25837" spans="1:1" x14ac:dyDescent="0.25">
      <c r="A25837" s="5" t="s">
        <v>22539</v>
      </c>
    </row>
    <row r="25838" spans="1:1" x14ac:dyDescent="0.25">
      <c r="A25838" s="6" t="s">
        <v>12094</v>
      </c>
    </row>
    <row r="25839" spans="1:1" x14ac:dyDescent="0.25">
      <c r="A25839" s="3" t="s">
        <v>5242</v>
      </c>
    </row>
    <row r="25840" spans="1:1" x14ac:dyDescent="0.25">
      <c r="A25840" s="4" t="s">
        <v>20734</v>
      </c>
    </row>
    <row r="25841" spans="1:1" x14ac:dyDescent="0.25">
      <c r="A25841" s="5" t="s">
        <v>22539</v>
      </c>
    </row>
    <row r="25842" spans="1:1" x14ac:dyDescent="0.25">
      <c r="A25842" s="6" t="s">
        <v>11500</v>
      </c>
    </row>
    <row r="25843" spans="1:1" x14ac:dyDescent="0.25">
      <c r="A25843" s="6" t="s">
        <v>17825</v>
      </c>
    </row>
    <row r="25844" spans="1:1" x14ac:dyDescent="0.25">
      <c r="A25844" s="3" t="s">
        <v>5243</v>
      </c>
    </row>
    <row r="25845" spans="1:1" x14ac:dyDescent="0.25">
      <c r="A25845" s="4" t="s">
        <v>20742</v>
      </c>
    </row>
    <row r="25846" spans="1:1" x14ac:dyDescent="0.25">
      <c r="A25846" s="5" t="s">
        <v>22542</v>
      </c>
    </row>
    <row r="25847" spans="1:1" x14ac:dyDescent="0.25">
      <c r="A25847" s="6" t="s">
        <v>18217</v>
      </c>
    </row>
    <row r="25848" spans="1:1" x14ac:dyDescent="0.25">
      <c r="A25848" s="6" t="s">
        <v>18332</v>
      </c>
    </row>
    <row r="25849" spans="1:1" x14ac:dyDescent="0.25">
      <c r="A25849" s="3" t="s">
        <v>5244</v>
      </c>
    </row>
    <row r="25850" spans="1:1" x14ac:dyDescent="0.25">
      <c r="A25850" s="4" t="s">
        <v>20354</v>
      </c>
    </row>
    <row r="25851" spans="1:1" x14ac:dyDescent="0.25">
      <c r="A25851" s="5" t="s">
        <v>22542</v>
      </c>
    </row>
    <row r="25852" spans="1:1" x14ac:dyDescent="0.25">
      <c r="A25852" s="6" t="s">
        <v>12334</v>
      </c>
    </row>
    <row r="25853" spans="1:1" x14ac:dyDescent="0.25">
      <c r="A25853" s="3" t="s">
        <v>5245</v>
      </c>
    </row>
    <row r="25854" spans="1:1" x14ac:dyDescent="0.25">
      <c r="A25854" s="4" t="s">
        <v>21854</v>
      </c>
    </row>
    <row r="25855" spans="1:1" x14ac:dyDescent="0.25">
      <c r="A25855" s="5" t="s">
        <v>22542</v>
      </c>
    </row>
    <row r="25856" spans="1:1" x14ac:dyDescent="0.25">
      <c r="A25856" s="6" t="s">
        <v>13658</v>
      </c>
    </row>
    <row r="25857" spans="1:1" x14ac:dyDescent="0.25">
      <c r="A25857" s="6" t="s">
        <v>14675</v>
      </c>
    </row>
    <row r="25858" spans="1:1" x14ac:dyDescent="0.25">
      <c r="A25858" s="3" t="s">
        <v>5246</v>
      </c>
    </row>
    <row r="25859" spans="1:1" x14ac:dyDescent="0.25">
      <c r="A25859" s="4" t="s">
        <v>20478</v>
      </c>
    </row>
    <row r="25860" spans="1:1" x14ac:dyDescent="0.25">
      <c r="A25860" s="5" t="s">
        <v>22542</v>
      </c>
    </row>
    <row r="25861" spans="1:1" x14ac:dyDescent="0.25">
      <c r="A25861" s="6" t="s">
        <v>19809</v>
      </c>
    </row>
    <row r="25862" spans="1:1" x14ac:dyDescent="0.25">
      <c r="A25862" s="3" t="s">
        <v>5247</v>
      </c>
    </row>
    <row r="25863" spans="1:1" x14ac:dyDescent="0.25">
      <c r="A25863" s="4" t="s">
        <v>20316</v>
      </c>
    </row>
    <row r="25864" spans="1:1" x14ac:dyDescent="0.25">
      <c r="A25864" s="5" t="s">
        <v>22539</v>
      </c>
    </row>
    <row r="25865" spans="1:1" x14ac:dyDescent="0.25">
      <c r="A25865" s="6" t="s">
        <v>18074</v>
      </c>
    </row>
    <row r="25866" spans="1:1" x14ac:dyDescent="0.25">
      <c r="A25866" s="3" t="s">
        <v>5248</v>
      </c>
    </row>
    <row r="25867" spans="1:1" x14ac:dyDescent="0.25">
      <c r="A25867" s="4" t="s">
        <v>20479</v>
      </c>
    </row>
    <row r="25868" spans="1:1" x14ac:dyDescent="0.25">
      <c r="A25868" s="5" t="s">
        <v>22539</v>
      </c>
    </row>
    <row r="25869" spans="1:1" x14ac:dyDescent="0.25">
      <c r="A25869" s="6" t="s">
        <v>19774</v>
      </c>
    </row>
    <row r="25870" spans="1:1" x14ac:dyDescent="0.25">
      <c r="A25870" s="3" t="s">
        <v>5249</v>
      </c>
    </row>
    <row r="25871" spans="1:1" x14ac:dyDescent="0.25">
      <c r="A25871" s="4" t="s">
        <v>21855</v>
      </c>
    </row>
    <row r="25872" spans="1:1" x14ac:dyDescent="0.25">
      <c r="A25872" s="5" t="s">
        <v>22539</v>
      </c>
    </row>
    <row r="25873" spans="1:1" x14ac:dyDescent="0.25">
      <c r="A25873" s="6" t="s">
        <v>14956</v>
      </c>
    </row>
    <row r="25874" spans="1:1" x14ac:dyDescent="0.25">
      <c r="A25874" s="3" t="s">
        <v>5250</v>
      </c>
    </row>
    <row r="25875" spans="1:1" x14ac:dyDescent="0.25">
      <c r="A25875" s="4" t="s">
        <v>20314</v>
      </c>
    </row>
    <row r="25876" spans="1:1" x14ac:dyDescent="0.25">
      <c r="A25876" s="5" t="s">
        <v>22539</v>
      </c>
    </row>
    <row r="25877" spans="1:1" x14ac:dyDescent="0.25">
      <c r="A25877" s="6" t="s">
        <v>16493</v>
      </c>
    </row>
    <row r="25878" spans="1:1" x14ac:dyDescent="0.25">
      <c r="A25878" s="6" t="s">
        <v>17081</v>
      </c>
    </row>
    <row r="25879" spans="1:1" x14ac:dyDescent="0.25">
      <c r="A25879" s="6" t="s">
        <v>17082</v>
      </c>
    </row>
    <row r="25880" spans="1:1" x14ac:dyDescent="0.25">
      <c r="A25880" s="3" t="s">
        <v>5251</v>
      </c>
    </row>
    <row r="25881" spans="1:1" x14ac:dyDescent="0.25">
      <c r="A25881" s="4" t="s">
        <v>21809</v>
      </c>
    </row>
    <row r="25882" spans="1:1" x14ac:dyDescent="0.25">
      <c r="A25882" s="5" t="s">
        <v>22539</v>
      </c>
    </row>
    <row r="25883" spans="1:1" x14ac:dyDescent="0.25">
      <c r="A25883" s="6" t="s">
        <v>17842</v>
      </c>
    </row>
    <row r="25884" spans="1:1" x14ac:dyDescent="0.25">
      <c r="A25884" s="3" t="s">
        <v>5252</v>
      </c>
    </row>
    <row r="25885" spans="1:1" x14ac:dyDescent="0.25">
      <c r="A25885" s="4" t="s">
        <v>20369</v>
      </c>
    </row>
    <row r="25886" spans="1:1" x14ac:dyDescent="0.25">
      <c r="A25886" s="5" t="s">
        <v>22539</v>
      </c>
    </row>
    <row r="25887" spans="1:1" x14ac:dyDescent="0.25">
      <c r="A25887" s="6" t="s">
        <v>12959</v>
      </c>
    </row>
    <row r="25888" spans="1:1" x14ac:dyDescent="0.25">
      <c r="A25888" s="3" t="s">
        <v>5253</v>
      </c>
    </row>
    <row r="25889" spans="1:1" x14ac:dyDescent="0.25">
      <c r="A25889" s="4" t="s">
        <v>20794</v>
      </c>
    </row>
    <row r="25890" spans="1:1" x14ac:dyDescent="0.25">
      <c r="A25890" s="5" t="s">
        <v>22542</v>
      </c>
    </row>
    <row r="25891" spans="1:1" x14ac:dyDescent="0.25">
      <c r="A25891" s="6" t="s">
        <v>18722</v>
      </c>
    </row>
    <row r="25892" spans="1:1" x14ac:dyDescent="0.25">
      <c r="A25892" s="3" t="s">
        <v>5254</v>
      </c>
    </row>
    <row r="25893" spans="1:1" x14ac:dyDescent="0.25">
      <c r="A25893" s="4" t="s">
        <v>20607</v>
      </c>
    </row>
    <row r="25894" spans="1:1" x14ac:dyDescent="0.25">
      <c r="A25894" s="5" t="s">
        <v>22539</v>
      </c>
    </row>
    <row r="25895" spans="1:1" x14ac:dyDescent="0.25">
      <c r="A25895" s="6" t="s">
        <v>19456</v>
      </c>
    </row>
    <row r="25896" spans="1:1" x14ac:dyDescent="0.25">
      <c r="A25896" s="3" t="s">
        <v>5255</v>
      </c>
    </row>
    <row r="25897" spans="1:1" x14ac:dyDescent="0.25">
      <c r="A25897" s="4" t="s">
        <v>20369</v>
      </c>
    </row>
    <row r="25898" spans="1:1" x14ac:dyDescent="0.25">
      <c r="A25898" s="5" t="s">
        <v>22539</v>
      </c>
    </row>
    <row r="25899" spans="1:1" x14ac:dyDescent="0.25">
      <c r="A25899" s="6" t="s">
        <v>11764</v>
      </c>
    </row>
    <row r="25900" spans="1:1" x14ac:dyDescent="0.25">
      <c r="A25900" s="6" t="s">
        <v>18901</v>
      </c>
    </row>
    <row r="25901" spans="1:1" x14ac:dyDescent="0.25">
      <c r="A25901" s="3" t="s">
        <v>5256</v>
      </c>
    </row>
    <row r="25902" spans="1:1" x14ac:dyDescent="0.25">
      <c r="A25902" s="4" t="s">
        <v>20357</v>
      </c>
    </row>
    <row r="25903" spans="1:1" x14ac:dyDescent="0.25">
      <c r="A25903" s="5" t="s">
        <v>22539</v>
      </c>
    </row>
    <row r="25904" spans="1:1" x14ac:dyDescent="0.25">
      <c r="A25904" s="6" t="s">
        <v>11773</v>
      </c>
    </row>
    <row r="25905" spans="1:1" x14ac:dyDescent="0.25">
      <c r="A25905" s="6" t="s">
        <v>12763</v>
      </c>
    </row>
    <row r="25906" spans="1:1" x14ac:dyDescent="0.25">
      <c r="A25906" s="6" t="s">
        <v>19652</v>
      </c>
    </row>
    <row r="25907" spans="1:1" x14ac:dyDescent="0.25">
      <c r="A25907" s="3" t="s">
        <v>5257</v>
      </c>
    </row>
    <row r="25908" spans="1:1" x14ac:dyDescent="0.25">
      <c r="A25908" s="4" t="s">
        <v>20453</v>
      </c>
    </row>
    <row r="25909" spans="1:1" x14ac:dyDescent="0.25">
      <c r="A25909" s="5" t="s">
        <v>22539</v>
      </c>
    </row>
    <row r="25910" spans="1:1" x14ac:dyDescent="0.25">
      <c r="A25910" s="6" t="s">
        <v>15310</v>
      </c>
    </row>
    <row r="25911" spans="1:1" x14ac:dyDescent="0.25">
      <c r="A25911" s="3" t="s">
        <v>5258</v>
      </c>
    </row>
    <row r="25912" spans="1:1" x14ac:dyDescent="0.25">
      <c r="A25912" s="4" t="s">
        <v>20826</v>
      </c>
    </row>
    <row r="25913" spans="1:1" x14ac:dyDescent="0.25">
      <c r="A25913" s="5" t="s">
        <v>22539</v>
      </c>
    </row>
    <row r="25914" spans="1:1" x14ac:dyDescent="0.25">
      <c r="A25914" s="6" t="s">
        <v>12422</v>
      </c>
    </row>
    <row r="25915" spans="1:1" x14ac:dyDescent="0.25">
      <c r="A25915" s="6" t="s">
        <v>12484</v>
      </c>
    </row>
    <row r="25916" spans="1:1" x14ac:dyDescent="0.25">
      <c r="A25916" s="6" t="s">
        <v>14069</v>
      </c>
    </row>
    <row r="25917" spans="1:1" x14ac:dyDescent="0.25">
      <c r="A25917" s="6" t="s">
        <v>15086</v>
      </c>
    </row>
    <row r="25918" spans="1:1" x14ac:dyDescent="0.25">
      <c r="A25918" s="3" t="s">
        <v>5259</v>
      </c>
    </row>
    <row r="25919" spans="1:1" x14ac:dyDescent="0.25">
      <c r="A25919" s="4" t="s">
        <v>21856</v>
      </c>
    </row>
    <row r="25920" spans="1:1" x14ac:dyDescent="0.25">
      <c r="A25920" s="5" t="s">
        <v>22539</v>
      </c>
    </row>
    <row r="25921" spans="1:1" x14ac:dyDescent="0.25">
      <c r="A25921" s="6" t="s">
        <v>15012</v>
      </c>
    </row>
    <row r="25922" spans="1:1" x14ac:dyDescent="0.25">
      <c r="A25922" s="6" t="s">
        <v>15930</v>
      </c>
    </row>
    <row r="25923" spans="1:1" x14ac:dyDescent="0.25">
      <c r="A25923" s="6" t="s">
        <v>18175</v>
      </c>
    </row>
    <row r="25924" spans="1:1" x14ac:dyDescent="0.25">
      <c r="A25924" s="3" t="s">
        <v>5260</v>
      </c>
    </row>
    <row r="25925" spans="1:1" x14ac:dyDescent="0.25">
      <c r="A25925" s="4" t="s">
        <v>20404</v>
      </c>
    </row>
    <row r="25926" spans="1:1" x14ac:dyDescent="0.25">
      <c r="A25926" s="5" t="s">
        <v>22539</v>
      </c>
    </row>
    <row r="25927" spans="1:1" x14ac:dyDescent="0.25">
      <c r="A25927" s="6" t="s">
        <v>17926</v>
      </c>
    </row>
    <row r="25928" spans="1:1" x14ac:dyDescent="0.25">
      <c r="A25928" s="3" t="s">
        <v>5261</v>
      </c>
    </row>
    <row r="25929" spans="1:1" x14ac:dyDescent="0.25">
      <c r="A25929" s="4" t="s">
        <v>20357</v>
      </c>
    </row>
    <row r="25930" spans="1:1" x14ac:dyDescent="0.25">
      <c r="A25930" s="5" t="s">
        <v>22539</v>
      </c>
    </row>
    <row r="25931" spans="1:1" x14ac:dyDescent="0.25">
      <c r="A25931" s="6" t="s">
        <v>14670</v>
      </c>
    </row>
    <row r="25932" spans="1:1" x14ac:dyDescent="0.25">
      <c r="A25932" s="3" t="s">
        <v>5262</v>
      </c>
    </row>
    <row r="25933" spans="1:1" x14ac:dyDescent="0.25">
      <c r="A25933" s="4" t="s">
        <v>21200</v>
      </c>
    </row>
    <row r="25934" spans="1:1" x14ac:dyDescent="0.25">
      <c r="A25934" s="5" t="s">
        <v>22540</v>
      </c>
    </row>
    <row r="25935" spans="1:1" x14ac:dyDescent="0.25">
      <c r="A25935" s="6"/>
    </row>
    <row r="25936" spans="1:1" x14ac:dyDescent="0.25">
      <c r="A25936" s="4" t="s">
        <v>21857</v>
      </c>
    </row>
    <row r="25937" spans="1:1" x14ac:dyDescent="0.25">
      <c r="A25937" s="5" t="s">
        <v>22540</v>
      </c>
    </row>
    <row r="25938" spans="1:1" x14ac:dyDescent="0.25">
      <c r="A25938" s="6"/>
    </row>
    <row r="25939" spans="1:1" x14ac:dyDescent="0.25">
      <c r="A25939" s="4" t="s">
        <v>20477</v>
      </c>
    </row>
    <row r="25940" spans="1:1" x14ac:dyDescent="0.25">
      <c r="A25940" s="5" t="s">
        <v>22539</v>
      </c>
    </row>
    <row r="25941" spans="1:1" x14ac:dyDescent="0.25">
      <c r="A25941" s="6" t="s">
        <v>16709</v>
      </c>
    </row>
    <row r="25942" spans="1:1" x14ac:dyDescent="0.25">
      <c r="A25942" s="6" t="s">
        <v>19487</v>
      </c>
    </row>
    <row r="25943" spans="1:1" x14ac:dyDescent="0.25">
      <c r="A25943" s="4" t="s">
        <v>21104</v>
      </c>
    </row>
    <row r="25944" spans="1:1" x14ac:dyDescent="0.25">
      <c r="A25944" s="5" t="s">
        <v>22547</v>
      </c>
    </row>
    <row r="25945" spans="1:1" x14ac:dyDescent="0.25">
      <c r="A25945" s="6"/>
    </row>
    <row r="25946" spans="1:1" x14ac:dyDescent="0.25">
      <c r="A25946" s="3" t="s">
        <v>5263</v>
      </c>
    </row>
    <row r="25947" spans="1:1" x14ac:dyDescent="0.25">
      <c r="A25947" s="4" t="s">
        <v>20789</v>
      </c>
    </row>
    <row r="25948" spans="1:1" x14ac:dyDescent="0.25">
      <c r="A25948" s="5" t="s">
        <v>22540</v>
      </c>
    </row>
    <row r="25949" spans="1:1" x14ac:dyDescent="0.25">
      <c r="A25949" s="6" t="s">
        <v>15757</v>
      </c>
    </row>
    <row r="25950" spans="1:1" x14ac:dyDescent="0.25">
      <c r="A25950" s="3" t="s">
        <v>5264</v>
      </c>
    </row>
    <row r="25951" spans="1:1" x14ac:dyDescent="0.25">
      <c r="A25951" s="4" t="s">
        <v>21191</v>
      </c>
    </row>
    <row r="25952" spans="1:1" x14ac:dyDescent="0.25">
      <c r="A25952" s="5" t="s">
        <v>22540</v>
      </c>
    </row>
    <row r="25953" spans="1:1" x14ac:dyDescent="0.25">
      <c r="A25953" s="6" t="s">
        <v>15757</v>
      </c>
    </row>
    <row r="25954" spans="1:1" x14ac:dyDescent="0.25">
      <c r="A25954" s="3" t="s">
        <v>5265</v>
      </c>
    </row>
    <row r="25955" spans="1:1" x14ac:dyDescent="0.25">
      <c r="A25955" s="4" t="s">
        <v>21858</v>
      </c>
    </row>
    <row r="25956" spans="1:1" x14ac:dyDescent="0.25">
      <c r="A25956" s="5" t="s">
        <v>22539</v>
      </c>
    </row>
    <row r="25957" spans="1:1" x14ac:dyDescent="0.25">
      <c r="A25957" s="6" t="s">
        <v>18685</v>
      </c>
    </row>
    <row r="25958" spans="1:1" x14ac:dyDescent="0.25">
      <c r="A25958" s="3" t="s">
        <v>5266</v>
      </c>
    </row>
    <row r="25959" spans="1:1" x14ac:dyDescent="0.25">
      <c r="A25959" s="4" t="s">
        <v>21859</v>
      </c>
    </row>
    <row r="25960" spans="1:1" x14ac:dyDescent="0.25">
      <c r="A25960" s="5" t="s">
        <v>22540</v>
      </c>
    </row>
    <row r="25961" spans="1:1" x14ac:dyDescent="0.25">
      <c r="A25961" s="6" t="s">
        <v>12608</v>
      </c>
    </row>
    <row r="25962" spans="1:1" x14ac:dyDescent="0.25">
      <c r="A25962" s="3" t="s">
        <v>5267</v>
      </c>
    </row>
    <row r="25963" spans="1:1" x14ac:dyDescent="0.25">
      <c r="A25963" s="4" t="s">
        <v>21860</v>
      </c>
    </row>
    <row r="25964" spans="1:1" x14ac:dyDescent="0.25">
      <c r="A25964" s="5" t="s">
        <v>22539</v>
      </c>
    </row>
    <row r="25965" spans="1:1" x14ac:dyDescent="0.25">
      <c r="A25965" s="6" t="s">
        <v>16162</v>
      </c>
    </row>
    <row r="25966" spans="1:1" x14ac:dyDescent="0.25">
      <c r="A25966" s="6" t="s">
        <v>16547</v>
      </c>
    </row>
    <row r="25967" spans="1:1" x14ac:dyDescent="0.25">
      <c r="A25967" s="3" t="s">
        <v>5268</v>
      </c>
    </row>
    <row r="25968" spans="1:1" x14ac:dyDescent="0.25">
      <c r="A25968" s="4" t="s">
        <v>20953</v>
      </c>
    </row>
    <row r="25969" spans="1:1" x14ac:dyDescent="0.25">
      <c r="A25969" s="5" t="s">
        <v>22539</v>
      </c>
    </row>
    <row r="25970" spans="1:1" x14ac:dyDescent="0.25">
      <c r="A25970" s="6" t="s">
        <v>11506</v>
      </c>
    </row>
    <row r="25971" spans="1:1" x14ac:dyDescent="0.25">
      <c r="A25971" s="3" t="s">
        <v>5269</v>
      </c>
    </row>
    <row r="25972" spans="1:1" x14ac:dyDescent="0.25">
      <c r="A25972" s="4" t="s">
        <v>21420</v>
      </c>
    </row>
    <row r="25973" spans="1:1" x14ac:dyDescent="0.25">
      <c r="A25973" s="5" t="s">
        <v>22544</v>
      </c>
    </row>
    <row r="25974" spans="1:1" x14ac:dyDescent="0.25">
      <c r="A25974" s="6" t="s">
        <v>16072</v>
      </c>
    </row>
    <row r="25975" spans="1:1" x14ac:dyDescent="0.25">
      <c r="A25975" s="3" t="s">
        <v>5270</v>
      </c>
    </row>
    <row r="25976" spans="1:1" x14ac:dyDescent="0.25">
      <c r="A25976" s="4" t="s">
        <v>20530</v>
      </c>
    </row>
    <row r="25977" spans="1:1" x14ac:dyDescent="0.25">
      <c r="A25977" s="5" t="s">
        <v>22539</v>
      </c>
    </row>
    <row r="25978" spans="1:1" x14ac:dyDescent="0.25">
      <c r="A25978" s="6" t="s">
        <v>16438</v>
      </c>
    </row>
    <row r="25979" spans="1:1" x14ac:dyDescent="0.25">
      <c r="A25979" s="3" t="s">
        <v>5271</v>
      </c>
    </row>
    <row r="25980" spans="1:1" x14ac:dyDescent="0.25">
      <c r="A25980" s="4" t="s">
        <v>21103</v>
      </c>
    </row>
    <row r="25981" spans="1:1" x14ac:dyDescent="0.25">
      <c r="A25981" s="5" t="s">
        <v>22543</v>
      </c>
    </row>
    <row r="25982" spans="1:1" x14ac:dyDescent="0.25">
      <c r="A25982" s="6" t="s">
        <v>16591</v>
      </c>
    </row>
    <row r="25983" spans="1:1" x14ac:dyDescent="0.25">
      <c r="A25983" s="3" t="s">
        <v>5272</v>
      </c>
    </row>
    <row r="25984" spans="1:1" x14ac:dyDescent="0.25">
      <c r="A25984" s="4" t="s">
        <v>21513</v>
      </c>
    </row>
    <row r="25985" spans="1:1" x14ac:dyDescent="0.25">
      <c r="A25985" s="5" t="s">
        <v>22539</v>
      </c>
    </row>
    <row r="25986" spans="1:1" x14ac:dyDescent="0.25">
      <c r="A25986" s="6" t="s">
        <v>19069</v>
      </c>
    </row>
    <row r="25987" spans="1:1" x14ac:dyDescent="0.25">
      <c r="A25987" s="3" t="s">
        <v>5273</v>
      </c>
    </row>
    <row r="25988" spans="1:1" x14ac:dyDescent="0.25">
      <c r="A25988" s="4" t="s">
        <v>21270</v>
      </c>
    </row>
    <row r="25989" spans="1:1" x14ac:dyDescent="0.25">
      <c r="A25989" s="5" t="s">
        <v>22542</v>
      </c>
    </row>
    <row r="25990" spans="1:1" x14ac:dyDescent="0.25">
      <c r="A25990" s="6" t="s">
        <v>12704</v>
      </c>
    </row>
    <row r="25991" spans="1:1" x14ac:dyDescent="0.25">
      <c r="A25991" s="3" t="s">
        <v>5274</v>
      </c>
    </row>
    <row r="25992" spans="1:1" x14ac:dyDescent="0.25">
      <c r="A25992" s="4" t="s">
        <v>20551</v>
      </c>
    </row>
    <row r="25993" spans="1:1" x14ac:dyDescent="0.25">
      <c r="A25993" s="5" t="s">
        <v>22539</v>
      </c>
    </row>
    <row r="25994" spans="1:1" x14ac:dyDescent="0.25">
      <c r="A25994" s="6" t="s">
        <v>15319</v>
      </c>
    </row>
    <row r="25995" spans="1:1" x14ac:dyDescent="0.25">
      <c r="A25995" s="3" t="s">
        <v>5275</v>
      </c>
    </row>
    <row r="25996" spans="1:1" x14ac:dyDescent="0.25">
      <c r="A25996" s="4" t="s">
        <v>20358</v>
      </c>
    </row>
    <row r="25997" spans="1:1" x14ac:dyDescent="0.25">
      <c r="A25997" s="5" t="s">
        <v>22539</v>
      </c>
    </row>
    <row r="25998" spans="1:1" x14ac:dyDescent="0.25">
      <c r="A25998" s="6" t="s">
        <v>15574</v>
      </c>
    </row>
    <row r="25999" spans="1:1" x14ac:dyDescent="0.25">
      <c r="A25999" s="3" t="s">
        <v>5276</v>
      </c>
    </row>
    <row r="26000" spans="1:1" x14ac:dyDescent="0.25">
      <c r="A26000" s="4" t="s">
        <v>20381</v>
      </c>
    </row>
    <row r="26001" spans="1:1" x14ac:dyDescent="0.25">
      <c r="A26001" s="5" t="s">
        <v>22542</v>
      </c>
    </row>
    <row r="26002" spans="1:1" x14ac:dyDescent="0.25">
      <c r="A26002" s="6" t="s">
        <v>17326</v>
      </c>
    </row>
    <row r="26003" spans="1:1" x14ac:dyDescent="0.25">
      <c r="A26003" s="6" t="s">
        <v>18417</v>
      </c>
    </row>
    <row r="26004" spans="1:1" x14ac:dyDescent="0.25">
      <c r="A26004" s="3" t="s">
        <v>5277</v>
      </c>
    </row>
    <row r="26005" spans="1:1" x14ac:dyDescent="0.25">
      <c r="A26005" s="4" t="s">
        <v>20353</v>
      </c>
    </row>
    <row r="26006" spans="1:1" x14ac:dyDescent="0.25">
      <c r="A26006" s="5" t="s">
        <v>22539</v>
      </c>
    </row>
    <row r="26007" spans="1:1" x14ac:dyDescent="0.25">
      <c r="A26007" s="6" t="s">
        <v>15431</v>
      </c>
    </row>
    <row r="26008" spans="1:1" x14ac:dyDescent="0.25">
      <c r="A26008" s="6" t="s">
        <v>17793</v>
      </c>
    </row>
    <row r="26009" spans="1:1" x14ac:dyDescent="0.25">
      <c r="A26009" s="3" t="s">
        <v>5278</v>
      </c>
    </row>
    <row r="26010" spans="1:1" x14ac:dyDescent="0.25">
      <c r="A26010" s="4" t="s">
        <v>20500</v>
      </c>
    </row>
    <row r="26011" spans="1:1" x14ac:dyDescent="0.25">
      <c r="A26011" s="5" t="s">
        <v>22544</v>
      </c>
    </row>
    <row r="26012" spans="1:1" x14ac:dyDescent="0.25">
      <c r="A26012" s="6" t="s">
        <v>14177</v>
      </c>
    </row>
    <row r="26013" spans="1:1" x14ac:dyDescent="0.25">
      <c r="A26013" s="6" t="s">
        <v>17616</v>
      </c>
    </row>
    <row r="26014" spans="1:1" x14ac:dyDescent="0.25">
      <c r="A26014" s="6" t="s">
        <v>19260</v>
      </c>
    </row>
    <row r="26015" spans="1:1" x14ac:dyDescent="0.25">
      <c r="A26015" s="3" t="s">
        <v>5279</v>
      </c>
    </row>
    <row r="26016" spans="1:1" x14ac:dyDescent="0.25">
      <c r="A26016" s="4" t="s">
        <v>20313</v>
      </c>
    </row>
    <row r="26017" spans="1:1" x14ac:dyDescent="0.25">
      <c r="A26017" s="5" t="s">
        <v>22542</v>
      </c>
    </row>
    <row r="26018" spans="1:1" x14ac:dyDescent="0.25">
      <c r="A26018" s="6" t="s">
        <v>15033</v>
      </c>
    </row>
    <row r="26019" spans="1:1" x14ac:dyDescent="0.25">
      <c r="A26019" s="3" t="s">
        <v>5280</v>
      </c>
    </row>
    <row r="26020" spans="1:1" x14ac:dyDescent="0.25">
      <c r="A26020" s="4" t="s">
        <v>20961</v>
      </c>
    </row>
    <row r="26021" spans="1:1" x14ac:dyDescent="0.25">
      <c r="A26021" s="5" t="s">
        <v>22539</v>
      </c>
    </row>
    <row r="26022" spans="1:1" x14ac:dyDescent="0.25">
      <c r="A26022" s="6" t="s">
        <v>11615</v>
      </c>
    </row>
    <row r="26023" spans="1:1" x14ac:dyDescent="0.25">
      <c r="A26023" s="6" t="s">
        <v>16794</v>
      </c>
    </row>
    <row r="26024" spans="1:1" x14ac:dyDescent="0.25">
      <c r="A26024" s="3" t="s">
        <v>5281</v>
      </c>
    </row>
    <row r="26025" spans="1:1" x14ac:dyDescent="0.25">
      <c r="A26025" s="4" t="s">
        <v>20826</v>
      </c>
    </row>
    <row r="26026" spans="1:1" x14ac:dyDescent="0.25">
      <c r="A26026" s="5" t="s">
        <v>22539</v>
      </c>
    </row>
    <row r="26027" spans="1:1" x14ac:dyDescent="0.25">
      <c r="A26027" s="6" t="s">
        <v>16794</v>
      </c>
    </row>
    <row r="26028" spans="1:1" x14ac:dyDescent="0.25">
      <c r="A26028" s="6" t="s">
        <v>17039</v>
      </c>
    </row>
    <row r="26029" spans="1:1" x14ac:dyDescent="0.25">
      <c r="A26029" s="3" t="s">
        <v>5282</v>
      </c>
    </row>
    <row r="26030" spans="1:1" x14ac:dyDescent="0.25">
      <c r="A26030" s="4" t="s">
        <v>21270</v>
      </c>
    </row>
    <row r="26031" spans="1:1" x14ac:dyDescent="0.25">
      <c r="A26031" s="5" t="s">
        <v>22539</v>
      </c>
    </row>
    <row r="26032" spans="1:1" x14ac:dyDescent="0.25">
      <c r="A26032" s="6" t="s">
        <v>13520</v>
      </c>
    </row>
    <row r="26033" spans="1:1" x14ac:dyDescent="0.25">
      <c r="A26033" s="3" t="s">
        <v>5283</v>
      </c>
    </row>
    <row r="26034" spans="1:1" x14ac:dyDescent="0.25">
      <c r="A26034" s="4" t="s">
        <v>20745</v>
      </c>
    </row>
    <row r="26035" spans="1:1" x14ac:dyDescent="0.25">
      <c r="A26035" s="5" t="s">
        <v>22544</v>
      </c>
    </row>
    <row r="26036" spans="1:1" x14ac:dyDescent="0.25">
      <c r="A26036" s="6" t="s">
        <v>18324</v>
      </c>
    </row>
    <row r="26037" spans="1:1" x14ac:dyDescent="0.25">
      <c r="A26037" s="4" t="s">
        <v>20726</v>
      </c>
    </row>
    <row r="26038" spans="1:1" x14ac:dyDescent="0.25">
      <c r="A26038" s="5" t="s">
        <v>22539</v>
      </c>
    </row>
    <row r="26039" spans="1:1" x14ac:dyDescent="0.25">
      <c r="A26039" s="6"/>
    </row>
    <row r="26040" spans="1:1" x14ac:dyDescent="0.25">
      <c r="A26040" s="3" t="s">
        <v>5284</v>
      </c>
    </row>
    <row r="26041" spans="1:1" x14ac:dyDescent="0.25">
      <c r="A26041" s="4" t="s">
        <v>20538</v>
      </c>
    </row>
    <row r="26042" spans="1:1" x14ac:dyDescent="0.25">
      <c r="A26042" s="5" t="s">
        <v>22539</v>
      </c>
    </row>
    <row r="26043" spans="1:1" x14ac:dyDescent="0.25">
      <c r="A26043" s="6" t="s">
        <v>19052</v>
      </c>
    </row>
    <row r="26044" spans="1:1" x14ac:dyDescent="0.25">
      <c r="A26044" s="3" t="s">
        <v>5285</v>
      </c>
    </row>
    <row r="26045" spans="1:1" x14ac:dyDescent="0.25">
      <c r="A26045" s="4" t="s">
        <v>20456</v>
      </c>
    </row>
    <row r="26046" spans="1:1" x14ac:dyDescent="0.25">
      <c r="A26046" s="5" t="s">
        <v>22539</v>
      </c>
    </row>
    <row r="26047" spans="1:1" x14ac:dyDescent="0.25">
      <c r="A26047" s="6"/>
    </row>
    <row r="26048" spans="1:1" x14ac:dyDescent="0.25">
      <c r="A26048" s="4" t="s">
        <v>20370</v>
      </c>
    </row>
    <row r="26049" spans="1:1" x14ac:dyDescent="0.25">
      <c r="A26049" s="5" t="s">
        <v>22539</v>
      </c>
    </row>
    <row r="26050" spans="1:1" x14ac:dyDescent="0.25">
      <c r="A26050" s="6" t="s">
        <v>11651</v>
      </c>
    </row>
    <row r="26051" spans="1:1" x14ac:dyDescent="0.25">
      <c r="A26051" s="6" t="s">
        <v>13125</v>
      </c>
    </row>
    <row r="26052" spans="1:1" x14ac:dyDescent="0.25">
      <c r="A26052" s="6" t="s">
        <v>14189</v>
      </c>
    </row>
    <row r="26053" spans="1:1" x14ac:dyDescent="0.25">
      <c r="A26053" s="6" t="s">
        <v>14894</v>
      </c>
    </row>
    <row r="26054" spans="1:1" x14ac:dyDescent="0.25">
      <c r="A26054" s="6" t="s">
        <v>17050</v>
      </c>
    </row>
    <row r="26055" spans="1:1" x14ac:dyDescent="0.25">
      <c r="A26055" s="6" t="s">
        <v>18442</v>
      </c>
    </row>
    <row r="26056" spans="1:1" x14ac:dyDescent="0.25">
      <c r="A26056" s="4" t="s">
        <v>21861</v>
      </c>
    </row>
    <row r="26057" spans="1:1" x14ac:dyDescent="0.25">
      <c r="A26057" s="5" t="s">
        <v>22539</v>
      </c>
    </row>
    <row r="26058" spans="1:1" x14ac:dyDescent="0.25">
      <c r="A26058" s="6"/>
    </row>
    <row r="26059" spans="1:1" x14ac:dyDescent="0.25">
      <c r="A26059" s="3" t="s">
        <v>5286</v>
      </c>
    </row>
    <row r="26060" spans="1:1" x14ac:dyDescent="0.25">
      <c r="A26060" s="4" t="s">
        <v>20569</v>
      </c>
    </row>
    <row r="26061" spans="1:1" x14ac:dyDescent="0.25">
      <c r="A26061" s="5" t="s">
        <v>22542</v>
      </c>
    </row>
    <row r="26062" spans="1:1" x14ac:dyDescent="0.25">
      <c r="A26062" s="6" t="s">
        <v>14828</v>
      </c>
    </row>
    <row r="26063" spans="1:1" x14ac:dyDescent="0.25">
      <c r="A26063" s="6" t="s">
        <v>17799</v>
      </c>
    </row>
    <row r="26064" spans="1:1" x14ac:dyDescent="0.25">
      <c r="A26064" s="3" t="s">
        <v>5287</v>
      </c>
    </row>
    <row r="26065" spans="1:1" x14ac:dyDescent="0.25">
      <c r="A26065" s="4" t="s">
        <v>20621</v>
      </c>
    </row>
    <row r="26066" spans="1:1" x14ac:dyDescent="0.25">
      <c r="A26066" s="5" t="s">
        <v>22539</v>
      </c>
    </row>
    <row r="26067" spans="1:1" x14ac:dyDescent="0.25">
      <c r="A26067" s="6" t="s">
        <v>13367</v>
      </c>
    </row>
    <row r="26068" spans="1:1" x14ac:dyDescent="0.25">
      <c r="A26068" s="6" t="s">
        <v>19567</v>
      </c>
    </row>
    <row r="26069" spans="1:1" x14ac:dyDescent="0.25">
      <c r="A26069" s="3" t="s">
        <v>5288</v>
      </c>
    </row>
    <row r="26070" spans="1:1" x14ac:dyDescent="0.25">
      <c r="A26070" s="4" t="s">
        <v>20384</v>
      </c>
    </row>
    <row r="26071" spans="1:1" x14ac:dyDescent="0.25">
      <c r="A26071" s="5" t="s">
        <v>22542</v>
      </c>
    </row>
    <row r="26072" spans="1:1" x14ac:dyDescent="0.25">
      <c r="A26072" s="6" t="s">
        <v>18108</v>
      </c>
    </row>
    <row r="26073" spans="1:1" x14ac:dyDescent="0.25">
      <c r="A26073" s="3" t="s">
        <v>5289</v>
      </c>
    </row>
    <row r="26074" spans="1:1" x14ac:dyDescent="0.25">
      <c r="A26074" s="4" t="s">
        <v>20553</v>
      </c>
    </row>
    <row r="26075" spans="1:1" x14ac:dyDescent="0.25">
      <c r="A26075" s="5" t="s">
        <v>22539</v>
      </c>
    </row>
    <row r="26076" spans="1:1" x14ac:dyDescent="0.25">
      <c r="A26076" s="6" t="s">
        <v>19311</v>
      </c>
    </row>
    <row r="26077" spans="1:1" x14ac:dyDescent="0.25">
      <c r="A26077" s="3" t="s">
        <v>5290</v>
      </c>
    </row>
    <row r="26078" spans="1:1" x14ac:dyDescent="0.25">
      <c r="A26078" s="4" t="s">
        <v>20788</v>
      </c>
    </row>
    <row r="26079" spans="1:1" x14ac:dyDescent="0.25">
      <c r="A26079" s="5" t="s">
        <v>22539</v>
      </c>
    </row>
    <row r="26080" spans="1:1" x14ac:dyDescent="0.25">
      <c r="A26080" s="6" t="s">
        <v>12860</v>
      </c>
    </row>
    <row r="26081" spans="1:1" x14ac:dyDescent="0.25">
      <c r="A26081" s="6" t="s">
        <v>14268</v>
      </c>
    </row>
    <row r="26082" spans="1:1" x14ac:dyDescent="0.25">
      <c r="A26082" s="6" t="s">
        <v>18481</v>
      </c>
    </row>
    <row r="26083" spans="1:1" x14ac:dyDescent="0.25">
      <c r="A26083" s="3" t="s">
        <v>5291</v>
      </c>
    </row>
    <row r="26084" spans="1:1" x14ac:dyDescent="0.25">
      <c r="A26084" s="4" t="s">
        <v>20770</v>
      </c>
    </row>
    <row r="26085" spans="1:1" x14ac:dyDescent="0.25">
      <c r="A26085" s="5" t="s">
        <v>22539</v>
      </c>
    </row>
    <row r="26086" spans="1:1" x14ac:dyDescent="0.25">
      <c r="A26086" s="6" t="s">
        <v>12860</v>
      </c>
    </row>
    <row r="26087" spans="1:1" x14ac:dyDescent="0.25">
      <c r="A26087" s="6" t="s">
        <v>14268</v>
      </c>
    </row>
    <row r="26088" spans="1:1" x14ac:dyDescent="0.25">
      <c r="A26088" s="6" t="s">
        <v>18481</v>
      </c>
    </row>
    <row r="26089" spans="1:1" x14ac:dyDescent="0.25">
      <c r="A26089" s="3" t="s">
        <v>5292</v>
      </c>
    </row>
    <row r="26090" spans="1:1" x14ac:dyDescent="0.25">
      <c r="A26090" s="4" t="s">
        <v>21862</v>
      </c>
    </row>
    <row r="26091" spans="1:1" x14ac:dyDescent="0.25">
      <c r="A26091" s="5" t="s">
        <v>22539</v>
      </c>
    </row>
    <row r="26092" spans="1:1" x14ac:dyDescent="0.25">
      <c r="A26092" s="6"/>
    </row>
    <row r="26093" spans="1:1" x14ac:dyDescent="0.25">
      <c r="A26093" s="4" t="s">
        <v>20400</v>
      </c>
    </row>
    <row r="26094" spans="1:1" x14ac:dyDescent="0.25">
      <c r="A26094" s="5" t="s">
        <v>22539</v>
      </c>
    </row>
    <row r="26095" spans="1:1" x14ac:dyDescent="0.25">
      <c r="A26095" s="6" t="s">
        <v>17198</v>
      </c>
    </row>
    <row r="26096" spans="1:1" x14ac:dyDescent="0.25">
      <c r="A26096" s="6" t="s">
        <v>19716</v>
      </c>
    </row>
    <row r="26097" spans="1:1" x14ac:dyDescent="0.25">
      <c r="A26097" s="3" t="s">
        <v>5293</v>
      </c>
    </row>
    <row r="26098" spans="1:1" x14ac:dyDescent="0.25">
      <c r="A26098" s="4" t="s">
        <v>20456</v>
      </c>
    </row>
    <row r="26099" spans="1:1" x14ac:dyDescent="0.25">
      <c r="A26099" s="5" t="s">
        <v>22539</v>
      </c>
    </row>
    <row r="26100" spans="1:1" x14ac:dyDescent="0.25">
      <c r="A26100" s="6" t="s">
        <v>14739</v>
      </c>
    </row>
    <row r="26101" spans="1:1" x14ac:dyDescent="0.25">
      <c r="A26101" s="6" t="s">
        <v>17965</v>
      </c>
    </row>
    <row r="26102" spans="1:1" x14ac:dyDescent="0.25">
      <c r="A26102" s="3" t="s">
        <v>5294</v>
      </c>
    </row>
    <row r="26103" spans="1:1" x14ac:dyDescent="0.25">
      <c r="A26103" s="4" t="s">
        <v>20937</v>
      </c>
    </row>
    <row r="26104" spans="1:1" x14ac:dyDescent="0.25">
      <c r="A26104" s="5" t="s">
        <v>22539</v>
      </c>
    </row>
    <row r="26105" spans="1:1" x14ac:dyDescent="0.25">
      <c r="A26105" s="6" t="s">
        <v>14739</v>
      </c>
    </row>
    <row r="26106" spans="1:1" x14ac:dyDescent="0.25">
      <c r="A26106" s="6" t="s">
        <v>16028</v>
      </c>
    </row>
    <row r="26107" spans="1:1" x14ac:dyDescent="0.25">
      <c r="A26107" s="3" t="s">
        <v>5295</v>
      </c>
    </row>
    <row r="26108" spans="1:1" x14ac:dyDescent="0.25">
      <c r="A26108" s="4" t="s">
        <v>20456</v>
      </c>
    </row>
    <row r="26109" spans="1:1" x14ac:dyDescent="0.25">
      <c r="A26109" s="5" t="s">
        <v>22539</v>
      </c>
    </row>
    <row r="26110" spans="1:1" x14ac:dyDescent="0.25">
      <c r="A26110" s="6" t="s">
        <v>14739</v>
      </c>
    </row>
    <row r="26111" spans="1:1" x14ac:dyDescent="0.25">
      <c r="A26111" s="6" t="s">
        <v>17965</v>
      </c>
    </row>
    <row r="26112" spans="1:1" x14ac:dyDescent="0.25">
      <c r="A26112" s="3" t="s">
        <v>5296</v>
      </c>
    </row>
    <row r="26113" spans="1:1" x14ac:dyDescent="0.25">
      <c r="A26113" s="4" t="s">
        <v>20588</v>
      </c>
    </row>
    <row r="26114" spans="1:1" x14ac:dyDescent="0.25">
      <c r="A26114" s="5" t="s">
        <v>22539</v>
      </c>
    </row>
    <row r="26115" spans="1:1" x14ac:dyDescent="0.25">
      <c r="A26115" s="6" t="s">
        <v>14163</v>
      </c>
    </row>
    <row r="26116" spans="1:1" x14ac:dyDescent="0.25">
      <c r="A26116" s="6" t="s">
        <v>19044</v>
      </c>
    </row>
    <row r="26117" spans="1:1" x14ac:dyDescent="0.25">
      <c r="A26117" s="3" t="s">
        <v>5297</v>
      </c>
    </row>
    <row r="26118" spans="1:1" x14ac:dyDescent="0.25">
      <c r="A26118" s="4" t="s">
        <v>21790</v>
      </c>
    </row>
    <row r="26119" spans="1:1" x14ac:dyDescent="0.25">
      <c r="A26119" s="5" t="s">
        <v>22539</v>
      </c>
    </row>
    <row r="26120" spans="1:1" x14ac:dyDescent="0.25">
      <c r="A26120" s="6" t="s">
        <v>13712</v>
      </c>
    </row>
    <row r="26121" spans="1:1" x14ac:dyDescent="0.25">
      <c r="A26121" s="6" t="s">
        <v>13777</v>
      </c>
    </row>
    <row r="26122" spans="1:1" x14ac:dyDescent="0.25">
      <c r="A26122" s="6" t="s">
        <v>17979</v>
      </c>
    </row>
    <row r="26123" spans="1:1" x14ac:dyDescent="0.25">
      <c r="A26123" s="6" t="s">
        <v>18115</v>
      </c>
    </row>
    <row r="26124" spans="1:1" x14ac:dyDescent="0.25">
      <c r="A26124" s="3" t="s">
        <v>5298</v>
      </c>
    </row>
    <row r="26125" spans="1:1" x14ac:dyDescent="0.25">
      <c r="A26125" s="4" t="s">
        <v>20369</v>
      </c>
    </row>
    <row r="26126" spans="1:1" x14ac:dyDescent="0.25">
      <c r="A26126" s="5" t="s">
        <v>22539</v>
      </c>
    </row>
    <row r="26127" spans="1:1" x14ac:dyDescent="0.25">
      <c r="A26127" s="6"/>
    </row>
    <row r="26128" spans="1:1" x14ac:dyDescent="0.25">
      <c r="A26128" s="4" t="s">
        <v>20370</v>
      </c>
    </row>
    <row r="26129" spans="1:1" x14ac:dyDescent="0.25">
      <c r="A26129" s="5" t="s">
        <v>22539</v>
      </c>
    </row>
    <row r="26130" spans="1:1" x14ac:dyDescent="0.25">
      <c r="A26130" s="6" t="s">
        <v>12227</v>
      </c>
    </row>
    <row r="26131" spans="1:1" x14ac:dyDescent="0.25">
      <c r="A26131" s="6" t="s">
        <v>18717</v>
      </c>
    </row>
    <row r="26132" spans="1:1" x14ac:dyDescent="0.25">
      <c r="A26132" s="3" t="s">
        <v>5299</v>
      </c>
    </row>
    <row r="26133" spans="1:1" x14ac:dyDescent="0.25">
      <c r="A26133" s="4" t="s">
        <v>20370</v>
      </c>
    </row>
    <row r="26134" spans="1:1" x14ac:dyDescent="0.25">
      <c r="A26134" s="5" t="s">
        <v>22542</v>
      </c>
    </row>
    <row r="26135" spans="1:1" x14ac:dyDescent="0.25">
      <c r="A26135" s="6" t="s">
        <v>18115</v>
      </c>
    </row>
    <row r="26136" spans="1:1" x14ac:dyDescent="0.25">
      <c r="A26136" s="6" t="s">
        <v>20013</v>
      </c>
    </row>
    <row r="26137" spans="1:1" x14ac:dyDescent="0.25">
      <c r="A26137" s="3" t="s">
        <v>5300</v>
      </c>
    </row>
    <row r="26138" spans="1:1" x14ac:dyDescent="0.25">
      <c r="A26138" s="4" t="s">
        <v>20490</v>
      </c>
    </row>
    <row r="26139" spans="1:1" x14ac:dyDescent="0.25">
      <c r="A26139" s="5" t="s">
        <v>22542</v>
      </c>
    </row>
    <row r="26140" spans="1:1" x14ac:dyDescent="0.25">
      <c r="A26140" s="6" t="s">
        <v>11956</v>
      </c>
    </row>
    <row r="26141" spans="1:1" x14ac:dyDescent="0.25">
      <c r="A26141" s="6" t="s">
        <v>18115</v>
      </c>
    </row>
    <row r="26142" spans="1:1" x14ac:dyDescent="0.25">
      <c r="A26142" s="3" t="s">
        <v>5301</v>
      </c>
    </row>
    <row r="26143" spans="1:1" x14ac:dyDescent="0.25">
      <c r="A26143" s="4" t="s">
        <v>20384</v>
      </c>
    </row>
    <row r="26144" spans="1:1" x14ac:dyDescent="0.25">
      <c r="A26144" s="5" t="s">
        <v>22539</v>
      </c>
    </row>
    <row r="26145" spans="1:1" x14ac:dyDescent="0.25">
      <c r="A26145" s="6" t="s">
        <v>19609</v>
      </c>
    </row>
    <row r="26146" spans="1:1" x14ac:dyDescent="0.25">
      <c r="A26146" s="3" t="s">
        <v>5302</v>
      </c>
    </row>
    <row r="26147" spans="1:1" x14ac:dyDescent="0.25">
      <c r="A26147" s="4" t="s">
        <v>21863</v>
      </c>
    </row>
    <row r="26148" spans="1:1" x14ac:dyDescent="0.25">
      <c r="A26148" s="5" t="s">
        <v>22542</v>
      </c>
    </row>
    <row r="26149" spans="1:1" x14ac:dyDescent="0.25">
      <c r="A26149" s="6" t="s">
        <v>11776</v>
      </c>
    </row>
    <row r="26150" spans="1:1" x14ac:dyDescent="0.25">
      <c r="A26150" s="6" t="s">
        <v>18934</v>
      </c>
    </row>
    <row r="26151" spans="1:1" x14ac:dyDescent="0.25">
      <c r="A26151" s="3" t="s">
        <v>5303</v>
      </c>
    </row>
    <row r="26152" spans="1:1" x14ac:dyDescent="0.25">
      <c r="A26152" s="4" t="s">
        <v>20479</v>
      </c>
    </row>
    <row r="26153" spans="1:1" x14ac:dyDescent="0.25">
      <c r="A26153" s="5" t="s">
        <v>22539</v>
      </c>
    </row>
    <row r="26154" spans="1:1" x14ac:dyDescent="0.25">
      <c r="A26154" s="6" t="s">
        <v>13094</v>
      </c>
    </row>
    <row r="26155" spans="1:1" x14ac:dyDescent="0.25">
      <c r="A26155" s="6" t="s">
        <v>18805</v>
      </c>
    </row>
    <row r="26156" spans="1:1" x14ac:dyDescent="0.25">
      <c r="A26156" s="4" t="s">
        <v>20823</v>
      </c>
    </row>
    <row r="26157" spans="1:1" x14ac:dyDescent="0.25">
      <c r="A26157" s="5" t="s">
        <v>22539</v>
      </c>
    </row>
    <row r="26158" spans="1:1" x14ac:dyDescent="0.25">
      <c r="A26158" s="6"/>
    </row>
    <row r="26159" spans="1:1" x14ac:dyDescent="0.25">
      <c r="A26159" s="3" t="s">
        <v>5304</v>
      </c>
    </row>
    <row r="26160" spans="1:1" x14ac:dyDescent="0.25">
      <c r="A26160" s="4" t="s">
        <v>20567</v>
      </c>
    </row>
    <row r="26161" spans="1:1" x14ac:dyDescent="0.25">
      <c r="A26161" s="5" t="s">
        <v>22539</v>
      </c>
    </row>
    <row r="26162" spans="1:1" x14ac:dyDescent="0.25">
      <c r="A26162" s="6" t="s">
        <v>13101</v>
      </c>
    </row>
    <row r="26163" spans="1:1" x14ac:dyDescent="0.25">
      <c r="A26163" s="6" t="s">
        <v>15582</v>
      </c>
    </row>
    <row r="26164" spans="1:1" x14ac:dyDescent="0.25">
      <c r="A26164" s="6" t="s">
        <v>16675</v>
      </c>
    </row>
    <row r="26165" spans="1:1" x14ac:dyDescent="0.25">
      <c r="A26165" s="3" t="s">
        <v>5305</v>
      </c>
    </row>
    <row r="26166" spans="1:1" x14ac:dyDescent="0.25">
      <c r="A26166" s="4" t="s">
        <v>20461</v>
      </c>
    </row>
    <row r="26167" spans="1:1" x14ac:dyDescent="0.25">
      <c r="A26167" s="5" t="s">
        <v>22539</v>
      </c>
    </row>
    <row r="26168" spans="1:1" x14ac:dyDescent="0.25">
      <c r="A26168" s="6" t="s">
        <v>17660</v>
      </c>
    </row>
    <row r="26169" spans="1:1" x14ac:dyDescent="0.25">
      <c r="A26169" s="6" t="s">
        <v>18966</v>
      </c>
    </row>
    <row r="26170" spans="1:1" x14ac:dyDescent="0.25">
      <c r="A26170" s="6" t="s">
        <v>19890</v>
      </c>
    </row>
    <row r="26171" spans="1:1" x14ac:dyDescent="0.25">
      <c r="A26171" s="3" t="s">
        <v>5306</v>
      </c>
    </row>
    <row r="26172" spans="1:1" x14ac:dyDescent="0.25">
      <c r="A26172" s="4" t="s">
        <v>20500</v>
      </c>
    </row>
    <row r="26173" spans="1:1" x14ac:dyDescent="0.25">
      <c r="A26173" s="5" t="s">
        <v>22539</v>
      </c>
    </row>
    <row r="26174" spans="1:1" x14ac:dyDescent="0.25">
      <c r="A26174" s="6" t="s">
        <v>12670</v>
      </c>
    </row>
    <row r="26175" spans="1:1" x14ac:dyDescent="0.25">
      <c r="A26175" s="6" t="s">
        <v>17053</v>
      </c>
    </row>
    <row r="26176" spans="1:1" x14ac:dyDescent="0.25">
      <c r="A26176" s="3" t="s">
        <v>5307</v>
      </c>
    </row>
    <row r="26177" spans="1:1" x14ac:dyDescent="0.25">
      <c r="A26177" s="4" t="s">
        <v>21434</v>
      </c>
    </row>
    <row r="26178" spans="1:1" x14ac:dyDescent="0.25">
      <c r="A26178" s="5" t="s">
        <v>22542</v>
      </c>
    </row>
    <row r="26179" spans="1:1" x14ac:dyDescent="0.25">
      <c r="A26179" s="6" t="s">
        <v>12711</v>
      </c>
    </row>
    <row r="26180" spans="1:1" x14ac:dyDescent="0.25">
      <c r="A26180" s="6" t="s">
        <v>16383</v>
      </c>
    </row>
    <row r="26181" spans="1:1" x14ac:dyDescent="0.25">
      <c r="A26181" s="3" t="s">
        <v>5308</v>
      </c>
    </row>
    <row r="26182" spans="1:1" x14ac:dyDescent="0.25">
      <c r="A26182" s="4" t="s">
        <v>20370</v>
      </c>
    </row>
    <row r="26183" spans="1:1" x14ac:dyDescent="0.25">
      <c r="A26183" s="5" t="s">
        <v>22542</v>
      </c>
    </row>
    <row r="26184" spans="1:1" x14ac:dyDescent="0.25">
      <c r="A26184" s="6" t="s">
        <v>19638</v>
      </c>
    </row>
    <row r="26185" spans="1:1" x14ac:dyDescent="0.25">
      <c r="A26185" s="6" t="s">
        <v>19969</v>
      </c>
    </row>
    <row r="26186" spans="1:1" x14ac:dyDescent="0.25">
      <c r="A26186" s="3" t="s">
        <v>5309</v>
      </c>
    </row>
    <row r="26187" spans="1:1" x14ac:dyDescent="0.25">
      <c r="A26187" s="4" t="s">
        <v>21864</v>
      </c>
    </row>
    <row r="26188" spans="1:1" x14ac:dyDescent="0.25">
      <c r="A26188" s="5" t="s">
        <v>22539</v>
      </c>
    </row>
    <row r="26189" spans="1:1" x14ac:dyDescent="0.25">
      <c r="A26189" s="6"/>
    </row>
    <row r="26190" spans="1:1" x14ac:dyDescent="0.25">
      <c r="A26190" s="4" t="s">
        <v>20628</v>
      </c>
    </row>
    <row r="26191" spans="1:1" x14ac:dyDescent="0.25">
      <c r="A26191" s="5" t="s">
        <v>22539</v>
      </c>
    </row>
    <row r="26192" spans="1:1" x14ac:dyDescent="0.25">
      <c r="A26192" s="6"/>
    </row>
    <row r="26193" spans="1:1" x14ac:dyDescent="0.25">
      <c r="A26193" s="3" t="s">
        <v>5310</v>
      </c>
    </row>
    <row r="26194" spans="1:1" x14ac:dyDescent="0.25">
      <c r="A26194" s="4" t="s">
        <v>20404</v>
      </c>
    </row>
    <row r="26195" spans="1:1" x14ac:dyDescent="0.25">
      <c r="A26195" s="5" t="s">
        <v>22539</v>
      </c>
    </row>
    <row r="26196" spans="1:1" x14ac:dyDescent="0.25">
      <c r="A26196" s="6" t="s">
        <v>1346</v>
      </c>
    </row>
    <row r="26197" spans="1:1" x14ac:dyDescent="0.25">
      <c r="A26197" s="3" t="s">
        <v>5311</v>
      </c>
    </row>
    <row r="26198" spans="1:1" x14ac:dyDescent="0.25">
      <c r="A26198" s="4" t="s">
        <v>20505</v>
      </c>
    </row>
    <row r="26199" spans="1:1" x14ac:dyDescent="0.25">
      <c r="A26199" s="5" t="s">
        <v>22539</v>
      </c>
    </row>
    <row r="26200" spans="1:1" x14ac:dyDescent="0.25">
      <c r="A26200" s="6" t="s">
        <v>18408</v>
      </c>
    </row>
    <row r="26201" spans="1:1" x14ac:dyDescent="0.25">
      <c r="A26201" s="3" t="s">
        <v>5312</v>
      </c>
    </row>
    <row r="26202" spans="1:1" x14ac:dyDescent="0.25">
      <c r="A26202" s="4" t="s">
        <v>20745</v>
      </c>
    </row>
    <row r="26203" spans="1:1" x14ac:dyDescent="0.25">
      <c r="A26203" s="5" t="s">
        <v>22539</v>
      </c>
    </row>
    <row r="26204" spans="1:1" x14ac:dyDescent="0.25">
      <c r="A26204" s="6" t="s">
        <v>19792</v>
      </c>
    </row>
    <row r="26205" spans="1:1" x14ac:dyDescent="0.25">
      <c r="A26205" s="3" t="s">
        <v>5313</v>
      </c>
    </row>
    <row r="26206" spans="1:1" x14ac:dyDescent="0.25">
      <c r="A26206" s="4" t="s">
        <v>20387</v>
      </c>
    </row>
    <row r="26207" spans="1:1" x14ac:dyDescent="0.25">
      <c r="A26207" s="5" t="s">
        <v>22539</v>
      </c>
    </row>
    <row r="26208" spans="1:1" x14ac:dyDescent="0.25">
      <c r="A26208" s="6" t="s">
        <v>14196</v>
      </c>
    </row>
    <row r="26209" spans="1:1" x14ac:dyDescent="0.25">
      <c r="A26209" s="6" t="s">
        <v>14804</v>
      </c>
    </row>
    <row r="26210" spans="1:1" x14ac:dyDescent="0.25">
      <c r="A26210" s="6" t="s">
        <v>15847</v>
      </c>
    </row>
    <row r="26211" spans="1:1" x14ac:dyDescent="0.25">
      <c r="A26211" s="3" t="s">
        <v>5314</v>
      </c>
    </row>
    <row r="26212" spans="1:1" x14ac:dyDescent="0.25">
      <c r="A26212" s="4" t="s">
        <v>20381</v>
      </c>
    </row>
    <row r="26213" spans="1:1" x14ac:dyDescent="0.25">
      <c r="A26213" s="5" t="s">
        <v>22539</v>
      </c>
    </row>
    <row r="26214" spans="1:1" x14ac:dyDescent="0.25">
      <c r="A26214" s="6" t="s">
        <v>14115</v>
      </c>
    </row>
    <row r="26215" spans="1:1" x14ac:dyDescent="0.25">
      <c r="A26215" s="6" t="s">
        <v>16832</v>
      </c>
    </row>
    <row r="26216" spans="1:1" x14ac:dyDescent="0.25">
      <c r="A26216" s="3" t="s">
        <v>5315</v>
      </c>
    </row>
    <row r="26217" spans="1:1" x14ac:dyDescent="0.25">
      <c r="A26217" s="4" t="s">
        <v>20390</v>
      </c>
    </row>
    <row r="26218" spans="1:1" x14ac:dyDescent="0.25">
      <c r="A26218" s="5" t="s">
        <v>22539</v>
      </c>
    </row>
    <row r="26219" spans="1:1" x14ac:dyDescent="0.25">
      <c r="A26219" s="6" t="s">
        <v>18587</v>
      </c>
    </row>
    <row r="26220" spans="1:1" x14ac:dyDescent="0.25">
      <c r="A26220" s="3" t="s">
        <v>5316</v>
      </c>
    </row>
    <row r="26221" spans="1:1" x14ac:dyDescent="0.25">
      <c r="A26221" s="4" t="s">
        <v>20369</v>
      </c>
    </row>
    <row r="26222" spans="1:1" x14ac:dyDescent="0.25">
      <c r="A26222" s="5" t="s">
        <v>22539</v>
      </c>
    </row>
    <row r="26223" spans="1:1" x14ac:dyDescent="0.25">
      <c r="A26223" s="6" t="s">
        <v>12971</v>
      </c>
    </row>
    <row r="26224" spans="1:1" x14ac:dyDescent="0.25">
      <c r="A26224" s="3" t="s">
        <v>5317</v>
      </c>
    </row>
    <row r="26225" spans="1:1" x14ac:dyDescent="0.25">
      <c r="A26225" s="4" t="s">
        <v>20628</v>
      </c>
    </row>
    <row r="26226" spans="1:1" x14ac:dyDescent="0.25">
      <c r="A26226" s="5" t="s">
        <v>22542</v>
      </c>
    </row>
    <row r="26227" spans="1:1" x14ac:dyDescent="0.25">
      <c r="A26227" s="6" t="s">
        <v>15466</v>
      </c>
    </row>
    <row r="26228" spans="1:1" x14ac:dyDescent="0.25">
      <c r="A26228" s="3" t="s">
        <v>5318</v>
      </c>
    </row>
    <row r="26229" spans="1:1" x14ac:dyDescent="0.25">
      <c r="A26229" s="4" t="s">
        <v>21865</v>
      </c>
    </row>
    <row r="26230" spans="1:1" x14ac:dyDescent="0.25">
      <c r="A26230" s="5" t="s">
        <v>22542</v>
      </c>
    </row>
    <row r="26231" spans="1:1" x14ac:dyDescent="0.25">
      <c r="A26231" s="6" t="s">
        <v>16514</v>
      </c>
    </row>
    <row r="26232" spans="1:1" x14ac:dyDescent="0.25">
      <c r="A26232" s="3" t="s">
        <v>5319</v>
      </c>
    </row>
    <row r="26233" spans="1:1" x14ac:dyDescent="0.25">
      <c r="A26233" s="4" t="s">
        <v>20310</v>
      </c>
    </row>
    <row r="26234" spans="1:1" x14ac:dyDescent="0.25">
      <c r="A26234" s="5" t="s">
        <v>22542</v>
      </c>
    </row>
    <row r="26235" spans="1:1" x14ac:dyDescent="0.25">
      <c r="A26235" s="6" t="s">
        <v>14084</v>
      </c>
    </row>
    <row r="26236" spans="1:1" x14ac:dyDescent="0.25">
      <c r="A26236" s="6" t="s">
        <v>18910</v>
      </c>
    </row>
    <row r="26237" spans="1:1" x14ac:dyDescent="0.25">
      <c r="A26237" s="3" t="s">
        <v>5320</v>
      </c>
    </row>
    <row r="26238" spans="1:1" x14ac:dyDescent="0.25">
      <c r="A26238" s="4" t="s">
        <v>20500</v>
      </c>
    </row>
    <row r="26239" spans="1:1" x14ac:dyDescent="0.25">
      <c r="A26239" s="5" t="s">
        <v>22539</v>
      </c>
    </row>
    <row r="26240" spans="1:1" x14ac:dyDescent="0.25">
      <c r="A26240" s="6" t="s">
        <v>17596</v>
      </c>
    </row>
    <row r="26241" spans="1:1" x14ac:dyDescent="0.25">
      <c r="A26241" s="3" t="s">
        <v>5321</v>
      </c>
    </row>
    <row r="26242" spans="1:1" x14ac:dyDescent="0.25">
      <c r="A26242" s="4" t="s">
        <v>20500</v>
      </c>
    </row>
    <row r="26243" spans="1:1" x14ac:dyDescent="0.25">
      <c r="A26243" s="5" t="s">
        <v>22539</v>
      </c>
    </row>
    <row r="26244" spans="1:1" x14ac:dyDescent="0.25">
      <c r="A26244" s="6" t="s">
        <v>17596</v>
      </c>
    </row>
    <row r="26245" spans="1:1" x14ac:dyDescent="0.25">
      <c r="A26245" s="3" t="s">
        <v>5322</v>
      </c>
    </row>
    <row r="26246" spans="1:1" x14ac:dyDescent="0.25">
      <c r="A26246" s="4" t="s">
        <v>20823</v>
      </c>
    </row>
    <row r="26247" spans="1:1" x14ac:dyDescent="0.25">
      <c r="A26247" s="5" t="s">
        <v>22539</v>
      </c>
    </row>
    <row r="26248" spans="1:1" x14ac:dyDescent="0.25">
      <c r="A26248" s="6" t="s">
        <v>17118</v>
      </c>
    </row>
    <row r="26249" spans="1:1" x14ac:dyDescent="0.25">
      <c r="A26249" s="3" t="s">
        <v>5323</v>
      </c>
    </row>
    <row r="26250" spans="1:1" x14ac:dyDescent="0.25">
      <c r="A26250" s="4" t="s">
        <v>20978</v>
      </c>
    </row>
    <row r="26251" spans="1:1" x14ac:dyDescent="0.25">
      <c r="A26251" s="5" t="s">
        <v>22539</v>
      </c>
    </row>
    <row r="26252" spans="1:1" x14ac:dyDescent="0.25">
      <c r="A26252" s="6" t="s">
        <v>12592</v>
      </c>
    </row>
    <row r="26253" spans="1:1" x14ac:dyDescent="0.25">
      <c r="A26253" s="6" t="s">
        <v>17559</v>
      </c>
    </row>
    <row r="26254" spans="1:1" x14ac:dyDescent="0.25">
      <c r="A26254" s="3" t="s">
        <v>5324</v>
      </c>
    </row>
    <row r="26255" spans="1:1" x14ac:dyDescent="0.25">
      <c r="A26255" s="4" t="s">
        <v>21866</v>
      </c>
    </row>
    <row r="26256" spans="1:1" x14ac:dyDescent="0.25">
      <c r="A26256" s="5" t="s">
        <v>22539</v>
      </c>
    </row>
    <row r="26257" spans="1:1" x14ac:dyDescent="0.25">
      <c r="A26257" s="6" t="s">
        <v>12592</v>
      </c>
    </row>
    <row r="26258" spans="1:1" x14ac:dyDescent="0.25">
      <c r="A26258" s="3" t="s">
        <v>5325</v>
      </c>
    </row>
    <row r="26259" spans="1:1" x14ac:dyDescent="0.25">
      <c r="A26259" s="4" t="s">
        <v>21867</v>
      </c>
    </row>
    <row r="26260" spans="1:1" x14ac:dyDescent="0.25">
      <c r="A26260" s="5" t="s">
        <v>22539</v>
      </c>
    </row>
    <row r="26261" spans="1:1" x14ac:dyDescent="0.25">
      <c r="A26261" s="6" t="s">
        <v>15022</v>
      </c>
    </row>
    <row r="26262" spans="1:1" x14ac:dyDescent="0.25">
      <c r="A26262" s="3" t="s">
        <v>5326</v>
      </c>
    </row>
    <row r="26263" spans="1:1" x14ac:dyDescent="0.25">
      <c r="A26263" s="4" t="s">
        <v>20745</v>
      </c>
    </row>
    <row r="26264" spans="1:1" x14ac:dyDescent="0.25">
      <c r="A26264" s="5" t="s">
        <v>22542</v>
      </c>
    </row>
    <row r="26265" spans="1:1" x14ac:dyDescent="0.25">
      <c r="A26265" s="6" t="s">
        <v>15022</v>
      </c>
    </row>
    <row r="26266" spans="1:1" x14ac:dyDescent="0.25">
      <c r="A26266" s="3" t="s">
        <v>5327</v>
      </c>
    </row>
    <row r="26267" spans="1:1" x14ac:dyDescent="0.25">
      <c r="A26267" s="4" t="s">
        <v>21868</v>
      </c>
    </row>
    <row r="26268" spans="1:1" x14ac:dyDescent="0.25">
      <c r="A26268" s="5" t="s">
        <v>22542</v>
      </c>
    </row>
    <row r="26269" spans="1:1" x14ac:dyDescent="0.25">
      <c r="A26269" s="6" t="s">
        <v>16229</v>
      </c>
    </row>
    <row r="26270" spans="1:1" x14ac:dyDescent="0.25">
      <c r="A26270" s="6" t="s">
        <v>16555</v>
      </c>
    </row>
    <row r="26271" spans="1:1" x14ac:dyDescent="0.25">
      <c r="A26271" s="3" t="s">
        <v>5328</v>
      </c>
    </row>
    <row r="26272" spans="1:1" x14ac:dyDescent="0.25">
      <c r="A26272" s="4" t="s">
        <v>20732</v>
      </c>
    </row>
    <row r="26273" spans="1:1" x14ac:dyDescent="0.25">
      <c r="A26273" s="5" t="s">
        <v>22539</v>
      </c>
    </row>
    <row r="26274" spans="1:1" x14ac:dyDescent="0.25">
      <c r="A26274" s="6" t="s">
        <v>11338</v>
      </c>
    </row>
    <row r="26275" spans="1:1" x14ac:dyDescent="0.25">
      <c r="A26275" s="3" t="s">
        <v>5329</v>
      </c>
    </row>
    <row r="26276" spans="1:1" x14ac:dyDescent="0.25">
      <c r="A26276" s="4" t="s">
        <v>20333</v>
      </c>
    </row>
    <row r="26277" spans="1:1" x14ac:dyDescent="0.25">
      <c r="A26277" s="5" t="s">
        <v>22542</v>
      </c>
    </row>
    <row r="26278" spans="1:1" x14ac:dyDescent="0.25">
      <c r="A26278" s="6" t="s">
        <v>13338</v>
      </c>
    </row>
    <row r="26279" spans="1:1" x14ac:dyDescent="0.25">
      <c r="A26279" s="3" t="s">
        <v>5330</v>
      </c>
    </row>
    <row r="26280" spans="1:1" x14ac:dyDescent="0.25">
      <c r="A26280" s="4" t="s">
        <v>20310</v>
      </c>
    </row>
    <row r="26281" spans="1:1" x14ac:dyDescent="0.25">
      <c r="A26281" s="5" t="s">
        <v>22539</v>
      </c>
    </row>
    <row r="26282" spans="1:1" x14ac:dyDescent="0.25">
      <c r="A26282" s="6" t="s">
        <v>16560</v>
      </c>
    </row>
    <row r="26283" spans="1:1" x14ac:dyDescent="0.25">
      <c r="A26283" s="3" t="s">
        <v>5331</v>
      </c>
    </row>
    <row r="26284" spans="1:1" x14ac:dyDescent="0.25">
      <c r="A26284" s="4" t="s">
        <v>21409</v>
      </c>
    </row>
    <row r="26285" spans="1:1" x14ac:dyDescent="0.25">
      <c r="A26285" s="5" t="s">
        <v>22539</v>
      </c>
    </row>
    <row r="26286" spans="1:1" x14ac:dyDescent="0.25">
      <c r="A26286" s="6" t="s">
        <v>17848</v>
      </c>
    </row>
    <row r="26287" spans="1:1" x14ac:dyDescent="0.25">
      <c r="A26287" s="6" t="s">
        <v>19294</v>
      </c>
    </row>
    <row r="26288" spans="1:1" x14ac:dyDescent="0.25">
      <c r="A26288" s="6" t="s">
        <v>19346</v>
      </c>
    </row>
    <row r="26289" spans="1:1" x14ac:dyDescent="0.25">
      <c r="A26289" s="3" t="s">
        <v>5332</v>
      </c>
    </row>
    <row r="26290" spans="1:1" x14ac:dyDescent="0.25">
      <c r="A26290" s="4" t="s">
        <v>20687</v>
      </c>
    </row>
    <row r="26291" spans="1:1" x14ac:dyDescent="0.25">
      <c r="A26291" s="5" t="s">
        <v>22539</v>
      </c>
    </row>
    <row r="26292" spans="1:1" x14ac:dyDescent="0.25">
      <c r="A26292" s="6" t="s">
        <v>17692</v>
      </c>
    </row>
    <row r="26293" spans="1:1" x14ac:dyDescent="0.25">
      <c r="A26293" s="3" t="s">
        <v>5333</v>
      </c>
    </row>
    <row r="26294" spans="1:1" x14ac:dyDescent="0.25">
      <c r="A26294" s="4" t="s">
        <v>21869</v>
      </c>
    </row>
    <row r="26295" spans="1:1" x14ac:dyDescent="0.25">
      <c r="A26295" s="5" t="s">
        <v>22554</v>
      </c>
    </row>
    <row r="26296" spans="1:1" x14ac:dyDescent="0.25">
      <c r="A26296" s="6" t="s">
        <v>14926</v>
      </c>
    </row>
    <row r="26297" spans="1:1" x14ac:dyDescent="0.25">
      <c r="A26297" s="6" t="s">
        <v>16207</v>
      </c>
    </row>
    <row r="26298" spans="1:1" x14ac:dyDescent="0.25">
      <c r="A26298" s="6" t="s">
        <v>16518</v>
      </c>
    </row>
    <row r="26299" spans="1:1" x14ac:dyDescent="0.25">
      <c r="A26299" s="3" t="s">
        <v>5334</v>
      </c>
    </row>
    <row r="26300" spans="1:1" x14ac:dyDescent="0.25">
      <c r="A26300" s="4" t="s">
        <v>20310</v>
      </c>
    </row>
    <row r="26301" spans="1:1" x14ac:dyDescent="0.25">
      <c r="A26301" s="5" t="s">
        <v>22539</v>
      </c>
    </row>
    <row r="26302" spans="1:1" x14ac:dyDescent="0.25">
      <c r="A26302" s="6" t="s">
        <v>12401</v>
      </c>
    </row>
    <row r="26303" spans="1:1" x14ac:dyDescent="0.25">
      <c r="A26303" s="6" t="s">
        <v>13135</v>
      </c>
    </row>
    <row r="26304" spans="1:1" x14ac:dyDescent="0.25">
      <c r="A26304" s="3" t="s">
        <v>5335</v>
      </c>
    </row>
    <row r="26305" spans="1:1" x14ac:dyDescent="0.25">
      <c r="A26305" s="4" t="s">
        <v>20479</v>
      </c>
    </row>
    <row r="26306" spans="1:1" x14ac:dyDescent="0.25">
      <c r="A26306" s="5" t="s">
        <v>22539</v>
      </c>
    </row>
    <row r="26307" spans="1:1" x14ac:dyDescent="0.25">
      <c r="A26307" s="6" t="s">
        <v>15319</v>
      </c>
    </row>
    <row r="26308" spans="1:1" x14ac:dyDescent="0.25">
      <c r="A26308" s="3" t="s">
        <v>5336</v>
      </c>
    </row>
    <row r="26309" spans="1:1" x14ac:dyDescent="0.25">
      <c r="A26309" s="4" t="s">
        <v>20321</v>
      </c>
    </row>
    <row r="26310" spans="1:1" x14ac:dyDescent="0.25">
      <c r="A26310" s="5" t="s">
        <v>22542</v>
      </c>
    </row>
    <row r="26311" spans="1:1" x14ac:dyDescent="0.25">
      <c r="A26311" s="6" t="s">
        <v>15713</v>
      </c>
    </row>
    <row r="26312" spans="1:1" x14ac:dyDescent="0.25">
      <c r="A26312" s="3" t="s">
        <v>5337</v>
      </c>
    </row>
    <row r="26313" spans="1:1" x14ac:dyDescent="0.25">
      <c r="A26313" s="4" t="s">
        <v>20958</v>
      </c>
    </row>
    <row r="26314" spans="1:1" x14ac:dyDescent="0.25">
      <c r="A26314" s="5" t="s">
        <v>22539</v>
      </c>
    </row>
    <row r="26315" spans="1:1" x14ac:dyDescent="0.25">
      <c r="A26315" s="6" t="s">
        <v>12602</v>
      </c>
    </row>
    <row r="26316" spans="1:1" x14ac:dyDescent="0.25">
      <c r="A26316" s="6" t="s">
        <v>14750</v>
      </c>
    </row>
    <row r="26317" spans="1:1" x14ac:dyDescent="0.25">
      <c r="A26317" s="3" t="s">
        <v>5338</v>
      </c>
    </row>
    <row r="26318" spans="1:1" x14ac:dyDescent="0.25">
      <c r="A26318" s="4" t="s">
        <v>21870</v>
      </c>
    </row>
    <row r="26319" spans="1:1" x14ac:dyDescent="0.25">
      <c r="A26319" s="5" t="s">
        <v>22544</v>
      </c>
    </row>
    <row r="26320" spans="1:1" x14ac:dyDescent="0.25">
      <c r="A26320" s="6" t="s">
        <v>19364</v>
      </c>
    </row>
    <row r="26321" spans="1:1" x14ac:dyDescent="0.25">
      <c r="A26321" s="6" t="s">
        <v>20249</v>
      </c>
    </row>
    <row r="26322" spans="1:1" x14ac:dyDescent="0.25">
      <c r="A26322" s="3" t="s">
        <v>5339</v>
      </c>
    </row>
    <row r="26323" spans="1:1" x14ac:dyDescent="0.25">
      <c r="A26323" s="4" t="s">
        <v>21871</v>
      </c>
    </row>
    <row r="26324" spans="1:1" x14ac:dyDescent="0.25">
      <c r="A26324" s="5" t="s">
        <v>22539</v>
      </c>
    </row>
    <row r="26325" spans="1:1" x14ac:dyDescent="0.25">
      <c r="A26325" s="6" t="s">
        <v>13880</v>
      </c>
    </row>
    <row r="26326" spans="1:1" x14ac:dyDescent="0.25">
      <c r="A26326" s="3" t="s">
        <v>5340</v>
      </c>
    </row>
    <row r="26327" spans="1:1" x14ac:dyDescent="0.25">
      <c r="A26327" s="4" t="s">
        <v>20707</v>
      </c>
    </row>
    <row r="26328" spans="1:1" x14ac:dyDescent="0.25">
      <c r="A26328" s="5" t="s">
        <v>22539</v>
      </c>
    </row>
    <row r="26329" spans="1:1" x14ac:dyDescent="0.25">
      <c r="A26329" s="6" t="s">
        <v>14388</v>
      </c>
    </row>
    <row r="26330" spans="1:1" x14ac:dyDescent="0.25">
      <c r="A26330" s="6" t="s">
        <v>14490</v>
      </c>
    </row>
    <row r="26331" spans="1:1" x14ac:dyDescent="0.25">
      <c r="A26331" s="3" t="s">
        <v>5341</v>
      </c>
    </row>
    <row r="26332" spans="1:1" x14ac:dyDescent="0.25">
      <c r="A26332" s="4" t="s">
        <v>21506</v>
      </c>
    </row>
    <row r="26333" spans="1:1" x14ac:dyDescent="0.25">
      <c r="A26333" s="5" t="s">
        <v>22539</v>
      </c>
    </row>
    <row r="26334" spans="1:1" x14ac:dyDescent="0.25">
      <c r="A26334" s="6" t="s">
        <v>12611</v>
      </c>
    </row>
    <row r="26335" spans="1:1" x14ac:dyDescent="0.25">
      <c r="A26335" s="6" t="s">
        <v>15555</v>
      </c>
    </row>
    <row r="26336" spans="1:1" x14ac:dyDescent="0.25">
      <c r="A26336" s="6" t="s">
        <v>16257</v>
      </c>
    </row>
    <row r="26337" spans="1:1" x14ac:dyDescent="0.25">
      <c r="A26337" s="3" t="s">
        <v>5342</v>
      </c>
    </row>
    <row r="26338" spans="1:1" x14ac:dyDescent="0.25">
      <c r="A26338" s="4" t="s">
        <v>20448</v>
      </c>
    </row>
    <row r="26339" spans="1:1" x14ac:dyDescent="0.25">
      <c r="A26339" s="5" t="s">
        <v>22544</v>
      </c>
    </row>
    <row r="26340" spans="1:1" x14ac:dyDescent="0.25">
      <c r="A26340" s="6" t="s">
        <v>18868</v>
      </c>
    </row>
    <row r="26341" spans="1:1" x14ac:dyDescent="0.25">
      <c r="A26341" s="3" t="s">
        <v>5343</v>
      </c>
    </row>
    <row r="26342" spans="1:1" x14ac:dyDescent="0.25">
      <c r="A26342" s="4" t="s">
        <v>20383</v>
      </c>
    </row>
    <row r="26343" spans="1:1" x14ac:dyDescent="0.25">
      <c r="A26343" s="5" t="s">
        <v>22539</v>
      </c>
    </row>
    <row r="26344" spans="1:1" x14ac:dyDescent="0.25">
      <c r="A26344" s="6" t="s">
        <v>11695</v>
      </c>
    </row>
    <row r="26345" spans="1:1" x14ac:dyDescent="0.25">
      <c r="A26345" s="3" t="s">
        <v>5344</v>
      </c>
    </row>
    <row r="26346" spans="1:1" x14ac:dyDescent="0.25">
      <c r="A26346" s="4" t="s">
        <v>20402</v>
      </c>
    </row>
    <row r="26347" spans="1:1" x14ac:dyDescent="0.25">
      <c r="A26347" s="5" t="s">
        <v>22539</v>
      </c>
    </row>
    <row r="26348" spans="1:1" x14ac:dyDescent="0.25">
      <c r="A26348" s="6" t="s">
        <v>13574</v>
      </c>
    </row>
    <row r="26349" spans="1:1" x14ac:dyDescent="0.25">
      <c r="A26349" s="3" t="s">
        <v>5345</v>
      </c>
    </row>
    <row r="26350" spans="1:1" x14ac:dyDescent="0.25">
      <c r="A26350" s="4" t="s">
        <v>20325</v>
      </c>
    </row>
    <row r="26351" spans="1:1" x14ac:dyDescent="0.25">
      <c r="A26351" s="5" t="s">
        <v>22539</v>
      </c>
    </row>
    <row r="26352" spans="1:1" x14ac:dyDescent="0.25">
      <c r="A26352" s="6" t="s">
        <v>13574</v>
      </c>
    </row>
    <row r="26353" spans="1:1" x14ac:dyDescent="0.25">
      <c r="A26353" s="3" t="s">
        <v>5346</v>
      </c>
    </row>
    <row r="26354" spans="1:1" x14ac:dyDescent="0.25">
      <c r="A26354" s="4" t="s">
        <v>21872</v>
      </c>
    </row>
    <row r="26355" spans="1:1" x14ac:dyDescent="0.25">
      <c r="A26355" s="5" t="s">
        <v>22539</v>
      </c>
    </row>
    <row r="26356" spans="1:1" x14ac:dyDescent="0.25">
      <c r="A26356" s="6" t="s">
        <v>18112</v>
      </c>
    </row>
    <row r="26357" spans="1:1" x14ac:dyDescent="0.25">
      <c r="A26357" s="3" t="s">
        <v>5347</v>
      </c>
    </row>
    <row r="26358" spans="1:1" x14ac:dyDescent="0.25">
      <c r="A26358" s="4" t="s">
        <v>20687</v>
      </c>
    </row>
    <row r="26359" spans="1:1" x14ac:dyDescent="0.25">
      <c r="A26359" s="5" t="s">
        <v>22539</v>
      </c>
    </row>
    <row r="26360" spans="1:1" x14ac:dyDescent="0.25">
      <c r="A26360" s="6" t="s">
        <v>14861</v>
      </c>
    </row>
    <row r="26361" spans="1:1" x14ac:dyDescent="0.25">
      <c r="A26361" s="6" t="s">
        <v>15299</v>
      </c>
    </row>
    <row r="26362" spans="1:1" x14ac:dyDescent="0.25">
      <c r="A26362" s="3" t="s">
        <v>5348</v>
      </c>
    </row>
    <row r="26363" spans="1:1" x14ac:dyDescent="0.25">
      <c r="A26363" s="4" t="s">
        <v>20750</v>
      </c>
    </row>
    <row r="26364" spans="1:1" x14ac:dyDescent="0.25">
      <c r="A26364" s="5" t="s">
        <v>22539</v>
      </c>
    </row>
    <row r="26365" spans="1:1" x14ac:dyDescent="0.25">
      <c r="A26365" s="6" t="s">
        <v>15609</v>
      </c>
    </row>
    <row r="26366" spans="1:1" x14ac:dyDescent="0.25">
      <c r="A26366" s="3" t="s">
        <v>5349</v>
      </c>
    </row>
    <row r="26367" spans="1:1" x14ac:dyDescent="0.25">
      <c r="A26367" s="4" t="s">
        <v>20354</v>
      </c>
    </row>
    <row r="26368" spans="1:1" x14ac:dyDescent="0.25">
      <c r="A26368" s="5" t="s">
        <v>22539</v>
      </c>
    </row>
    <row r="26369" spans="1:1" x14ac:dyDescent="0.25">
      <c r="A26369" s="6" t="s">
        <v>13453</v>
      </c>
    </row>
    <row r="26370" spans="1:1" x14ac:dyDescent="0.25">
      <c r="A26370" s="6" t="s">
        <v>13528</v>
      </c>
    </row>
    <row r="26371" spans="1:1" x14ac:dyDescent="0.25">
      <c r="A26371" s="3" t="s">
        <v>5350</v>
      </c>
    </row>
    <row r="26372" spans="1:1" x14ac:dyDescent="0.25">
      <c r="A26372" s="4" t="s">
        <v>20382</v>
      </c>
    </row>
    <row r="26373" spans="1:1" x14ac:dyDescent="0.25">
      <c r="A26373" s="5" t="s">
        <v>22539</v>
      </c>
    </row>
    <row r="26374" spans="1:1" x14ac:dyDescent="0.25">
      <c r="A26374" s="6" t="s">
        <v>12774</v>
      </c>
    </row>
    <row r="26375" spans="1:1" x14ac:dyDescent="0.25">
      <c r="A26375" s="6" t="s">
        <v>20096</v>
      </c>
    </row>
    <row r="26376" spans="1:1" x14ac:dyDescent="0.25">
      <c r="A26376" s="3" t="s">
        <v>5351</v>
      </c>
    </row>
    <row r="26377" spans="1:1" x14ac:dyDescent="0.25">
      <c r="A26377" s="4" t="s">
        <v>20737</v>
      </c>
    </row>
    <row r="26378" spans="1:1" x14ac:dyDescent="0.25">
      <c r="A26378" s="5" t="s">
        <v>22539</v>
      </c>
    </row>
    <row r="26379" spans="1:1" x14ac:dyDescent="0.25">
      <c r="A26379" s="6" t="s">
        <v>19211</v>
      </c>
    </row>
    <row r="26380" spans="1:1" x14ac:dyDescent="0.25">
      <c r="A26380" s="3" t="s">
        <v>5352</v>
      </c>
    </row>
    <row r="26381" spans="1:1" x14ac:dyDescent="0.25">
      <c r="A26381" s="4" t="s">
        <v>21873</v>
      </c>
    </row>
    <row r="26382" spans="1:1" x14ac:dyDescent="0.25">
      <c r="A26382" s="5" t="s">
        <v>22540</v>
      </c>
    </row>
    <row r="26383" spans="1:1" x14ac:dyDescent="0.25">
      <c r="A26383" s="6" t="s">
        <v>745</v>
      </c>
    </row>
    <row r="26384" spans="1:1" x14ac:dyDescent="0.25">
      <c r="A26384" s="6" t="s">
        <v>12055</v>
      </c>
    </row>
    <row r="26385" spans="1:1" x14ac:dyDescent="0.25">
      <c r="A26385" s="6" t="s">
        <v>18398</v>
      </c>
    </row>
    <row r="26386" spans="1:1" x14ac:dyDescent="0.25">
      <c r="A26386" s="3" t="s">
        <v>5353</v>
      </c>
    </row>
    <row r="26387" spans="1:1" x14ac:dyDescent="0.25">
      <c r="A26387" s="4" t="s">
        <v>20443</v>
      </c>
    </row>
    <row r="26388" spans="1:1" x14ac:dyDescent="0.25">
      <c r="A26388" s="5" t="s">
        <v>22539</v>
      </c>
    </row>
    <row r="26389" spans="1:1" x14ac:dyDescent="0.25">
      <c r="A26389" s="6" t="s">
        <v>745</v>
      </c>
    </row>
    <row r="26390" spans="1:1" x14ac:dyDescent="0.25">
      <c r="A26390" s="6" t="s">
        <v>13831</v>
      </c>
    </row>
    <row r="26391" spans="1:1" x14ac:dyDescent="0.25">
      <c r="A26391" s="6" t="s">
        <v>17485</v>
      </c>
    </row>
    <row r="26392" spans="1:1" x14ac:dyDescent="0.25">
      <c r="A26392" s="3" t="s">
        <v>5354</v>
      </c>
    </row>
    <row r="26393" spans="1:1" x14ac:dyDescent="0.25">
      <c r="A26393" s="4" t="s">
        <v>21679</v>
      </c>
    </row>
    <row r="26394" spans="1:1" x14ac:dyDescent="0.25">
      <c r="A26394" s="5" t="s">
        <v>22542</v>
      </c>
    </row>
    <row r="26395" spans="1:1" x14ac:dyDescent="0.25">
      <c r="A26395" s="6" t="s">
        <v>745</v>
      </c>
    </row>
    <row r="26396" spans="1:1" x14ac:dyDescent="0.25">
      <c r="A26396" s="6" t="s">
        <v>14169</v>
      </c>
    </row>
    <row r="26397" spans="1:1" x14ac:dyDescent="0.25">
      <c r="A26397" s="3" t="s">
        <v>5355</v>
      </c>
    </row>
    <row r="26398" spans="1:1" x14ac:dyDescent="0.25">
      <c r="A26398" s="4" t="s">
        <v>20443</v>
      </c>
    </row>
    <row r="26399" spans="1:1" x14ac:dyDescent="0.25">
      <c r="A26399" s="5" t="s">
        <v>22539</v>
      </c>
    </row>
    <row r="26400" spans="1:1" x14ac:dyDescent="0.25">
      <c r="A26400" s="6" t="s">
        <v>745</v>
      </c>
    </row>
    <row r="26401" spans="1:1" x14ac:dyDescent="0.25">
      <c r="A26401" s="6" t="s">
        <v>13831</v>
      </c>
    </row>
    <row r="26402" spans="1:1" x14ac:dyDescent="0.25">
      <c r="A26402" s="6" t="s">
        <v>16515</v>
      </c>
    </row>
    <row r="26403" spans="1:1" x14ac:dyDescent="0.25">
      <c r="A26403" s="3" t="s">
        <v>5356</v>
      </c>
    </row>
    <row r="26404" spans="1:1" x14ac:dyDescent="0.25">
      <c r="A26404" s="4" t="s">
        <v>20824</v>
      </c>
    </row>
    <row r="26405" spans="1:1" x14ac:dyDescent="0.25">
      <c r="A26405" s="5" t="s">
        <v>22539</v>
      </c>
    </row>
    <row r="26406" spans="1:1" x14ac:dyDescent="0.25">
      <c r="A26406" s="6" t="s">
        <v>13428</v>
      </c>
    </row>
    <row r="26407" spans="1:1" x14ac:dyDescent="0.25">
      <c r="A26407" s="6" t="s">
        <v>13795</v>
      </c>
    </row>
    <row r="26408" spans="1:1" x14ac:dyDescent="0.25">
      <c r="A26408" s="6" t="s">
        <v>18093</v>
      </c>
    </row>
    <row r="26409" spans="1:1" x14ac:dyDescent="0.25">
      <c r="A26409" s="6" t="s">
        <v>19676</v>
      </c>
    </row>
    <row r="26410" spans="1:1" x14ac:dyDescent="0.25">
      <c r="A26410" s="3" t="s">
        <v>5357</v>
      </c>
    </row>
    <row r="26411" spans="1:1" x14ac:dyDescent="0.25">
      <c r="A26411" s="4" t="s">
        <v>20551</v>
      </c>
    </row>
    <row r="26412" spans="1:1" x14ac:dyDescent="0.25">
      <c r="A26412" s="5" t="s">
        <v>22539</v>
      </c>
    </row>
    <row r="26413" spans="1:1" x14ac:dyDescent="0.25">
      <c r="A26413" s="6" t="s">
        <v>15319</v>
      </c>
    </row>
    <row r="26414" spans="1:1" x14ac:dyDescent="0.25">
      <c r="A26414" s="3" t="s">
        <v>5358</v>
      </c>
    </row>
    <row r="26415" spans="1:1" x14ac:dyDescent="0.25">
      <c r="A26415" s="4" t="s">
        <v>20442</v>
      </c>
    </row>
    <row r="26416" spans="1:1" x14ac:dyDescent="0.25">
      <c r="A26416" s="5" t="s">
        <v>22539</v>
      </c>
    </row>
    <row r="26417" spans="1:1" x14ac:dyDescent="0.25">
      <c r="A26417" s="6" t="s">
        <v>11674</v>
      </c>
    </row>
    <row r="26418" spans="1:1" x14ac:dyDescent="0.25">
      <c r="A26418" s="3" t="s">
        <v>5359</v>
      </c>
    </row>
    <row r="26419" spans="1:1" x14ac:dyDescent="0.25">
      <c r="A26419" s="4" t="s">
        <v>20491</v>
      </c>
    </row>
    <row r="26420" spans="1:1" x14ac:dyDescent="0.25">
      <c r="A26420" s="5" t="s">
        <v>22539</v>
      </c>
    </row>
    <row r="26421" spans="1:1" x14ac:dyDescent="0.25">
      <c r="A26421" s="6" t="s">
        <v>11440</v>
      </c>
    </row>
    <row r="26422" spans="1:1" x14ac:dyDescent="0.25">
      <c r="A26422" s="6" t="s">
        <v>12074</v>
      </c>
    </row>
    <row r="26423" spans="1:1" x14ac:dyDescent="0.25">
      <c r="A26423" s="3" t="s">
        <v>5360</v>
      </c>
    </row>
    <row r="26424" spans="1:1" x14ac:dyDescent="0.25">
      <c r="A26424" s="4" t="s">
        <v>20838</v>
      </c>
    </row>
    <row r="26425" spans="1:1" x14ac:dyDescent="0.25">
      <c r="A26425" s="5" t="s">
        <v>22539</v>
      </c>
    </row>
    <row r="26426" spans="1:1" x14ac:dyDescent="0.25">
      <c r="A26426" s="6" t="s">
        <v>17361</v>
      </c>
    </row>
    <row r="26427" spans="1:1" x14ac:dyDescent="0.25">
      <c r="A26427" s="3" t="s">
        <v>5361</v>
      </c>
    </row>
    <row r="26428" spans="1:1" x14ac:dyDescent="0.25">
      <c r="A26428" s="4" t="s">
        <v>20926</v>
      </c>
    </row>
    <row r="26429" spans="1:1" x14ac:dyDescent="0.25">
      <c r="A26429" s="5" t="s">
        <v>22542</v>
      </c>
    </row>
    <row r="26430" spans="1:1" x14ac:dyDescent="0.25">
      <c r="A26430" s="6" t="s">
        <v>18102</v>
      </c>
    </row>
    <row r="26431" spans="1:1" x14ac:dyDescent="0.25">
      <c r="A26431" s="6" t="s">
        <v>20209</v>
      </c>
    </row>
    <row r="26432" spans="1:1" x14ac:dyDescent="0.25">
      <c r="A26432" s="3" t="s">
        <v>5362</v>
      </c>
    </row>
    <row r="26433" spans="1:1" x14ac:dyDescent="0.25">
      <c r="A26433" s="4" t="s">
        <v>21340</v>
      </c>
    </row>
    <row r="26434" spans="1:1" x14ac:dyDescent="0.25">
      <c r="A26434" s="5" t="s">
        <v>22539</v>
      </c>
    </row>
    <row r="26435" spans="1:1" x14ac:dyDescent="0.25">
      <c r="A26435" s="6" t="s">
        <v>14606</v>
      </c>
    </row>
    <row r="26436" spans="1:1" x14ac:dyDescent="0.25">
      <c r="A26436" s="3" t="s">
        <v>5363</v>
      </c>
    </row>
    <row r="26437" spans="1:1" x14ac:dyDescent="0.25">
      <c r="A26437" s="4" t="s">
        <v>20951</v>
      </c>
    </row>
    <row r="26438" spans="1:1" x14ac:dyDescent="0.25">
      <c r="A26438" s="5" t="s">
        <v>22539</v>
      </c>
    </row>
    <row r="26439" spans="1:1" x14ac:dyDescent="0.25">
      <c r="A26439" s="6" t="s">
        <v>20187</v>
      </c>
    </row>
    <row r="26440" spans="1:1" x14ac:dyDescent="0.25">
      <c r="A26440" s="3" t="s">
        <v>5364</v>
      </c>
    </row>
    <row r="26441" spans="1:1" x14ac:dyDescent="0.25">
      <c r="A26441" s="4" t="s">
        <v>20951</v>
      </c>
    </row>
    <row r="26442" spans="1:1" x14ac:dyDescent="0.25">
      <c r="A26442" s="5" t="s">
        <v>22539</v>
      </c>
    </row>
    <row r="26443" spans="1:1" x14ac:dyDescent="0.25">
      <c r="A26443" s="6" t="s">
        <v>20187</v>
      </c>
    </row>
    <row r="26444" spans="1:1" x14ac:dyDescent="0.25">
      <c r="A26444" s="3" t="s">
        <v>5365</v>
      </c>
    </row>
    <row r="26445" spans="1:1" x14ac:dyDescent="0.25">
      <c r="A26445" s="4" t="s">
        <v>21874</v>
      </c>
    </row>
    <row r="26446" spans="1:1" x14ac:dyDescent="0.25">
      <c r="A26446" s="5" t="s">
        <v>22539</v>
      </c>
    </row>
    <row r="26447" spans="1:1" x14ac:dyDescent="0.25">
      <c r="A26447" s="6" t="s">
        <v>14606</v>
      </c>
    </row>
    <row r="26448" spans="1:1" x14ac:dyDescent="0.25">
      <c r="A26448" s="3" t="s">
        <v>5366</v>
      </c>
    </row>
    <row r="26449" spans="1:1" x14ac:dyDescent="0.25">
      <c r="A26449" s="4" t="s">
        <v>21875</v>
      </c>
    </row>
    <row r="26450" spans="1:1" x14ac:dyDescent="0.25">
      <c r="A26450" s="5" t="s">
        <v>22542</v>
      </c>
    </row>
    <row r="26451" spans="1:1" x14ac:dyDescent="0.25">
      <c r="A26451" s="6" t="s">
        <v>11896</v>
      </c>
    </row>
    <row r="26452" spans="1:1" x14ac:dyDescent="0.25">
      <c r="A26452" s="6" t="s">
        <v>13411</v>
      </c>
    </row>
    <row r="26453" spans="1:1" x14ac:dyDescent="0.25">
      <c r="A26453" s="6" t="s">
        <v>15234</v>
      </c>
    </row>
    <row r="26454" spans="1:1" x14ac:dyDescent="0.25">
      <c r="A26454" s="6" t="s">
        <v>16139</v>
      </c>
    </row>
    <row r="26455" spans="1:1" x14ac:dyDescent="0.25">
      <c r="A26455" s="6" t="s">
        <v>17627</v>
      </c>
    </row>
    <row r="26456" spans="1:1" x14ac:dyDescent="0.25">
      <c r="A26456" s="3" t="s">
        <v>5367</v>
      </c>
    </row>
    <row r="26457" spans="1:1" x14ac:dyDescent="0.25">
      <c r="A26457" s="4" t="s">
        <v>20735</v>
      </c>
    </row>
    <row r="26458" spans="1:1" x14ac:dyDescent="0.25">
      <c r="A26458" s="5" t="s">
        <v>22539</v>
      </c>
    </row>
    <row r="26459" spans="1:1" x14ac:dyDescent="0.25">
      <c r="A26459" s="6" t="s">
        <v>18426</v>
      </c>
    </row>
    <row r="26460" spans="1:1" x14ac:dyDescent="0.25">
      <c r="A26460" s="3" t="s">
        <v>5368</v>
      </c>
    </row>
    <row r="26461" spans="1:1" x14ac:dyDescent="0.25">
      <c r="A26461" s="4" t="s">
        <v>21200</v>
      </c>
    </row>
    <row r="26462" spans="1:1" x14ac:dyDescent="0.25">
      <c r="A26462" s="5" t="s">
        <v>22540</v>
      </c>
    </row>
    <row r="26463" spans="1:1" x14ac:dyDescent="0.25">
      <c r="A26463" s="6" t="s">
        <v>18317</v>
      </c>
    </row>
    <row r="26464" spans="1:1" x14ac:dyDescent="0.25">
      <c r="A26464" s="3" t="s">
        <v>5369</v>
      </c>
    </row>
    <row r="26465" spans="1:1" x14ac:dyDescent="0.25">
      <c r="A26465" s="4" t="s">
        <v>20383</v>
      </c>
    </row>
    <row r="26466" spans="1:1" x14ac:dyDescent="0.25">
      <c r="A26466" s="5" t="s">
        <v>22539</v>
      </c>
    </row>
    <row r="26467" spans="1:1" x14ac:dyDescent="0.25">
      <c r="A26467" s="6" t="s">
        <v>16499</v>
      </c>
    </row>
    <row r="26468" spans="1:1" x14ac:dyDescent="0.25">
      <c r="A26468" s="3" t="s">
        <v>5370</v>
      </c>
    </row>
    <row r="26469" spans="1:1" x14ac:dyDescent="0.25">
      <c r="A26469" s="4" t="s">
        <v>20574</v>
      </c>
    </row>
    <row r="26470" spans="1:1" x14ac:dyDescent="0.25">
      <c r="A26470" s="5" t="s">
        <v>22539</v>
      </c>
    </row>
    <row r="26471" spans="1:1" x14ac:dyDescent="0.25">
      <c r="A26471" s="6" t="s">
        <v>17868</v>
      </c>
    </row>
    <row r="26472" spans="1:1" x14ac:dyDescent="0.25">
      <c r="A26472" s="3" t="s">
        <v>5371</v>
      </c>
    </row>
    <row r="26473" spans="1:1" x14ac:dyDescent="0.25">
      <c r="A26473" s="4" t="s">
        <v>20377</v>
      </c>
    </row>
    <row r="26474" spans="1:1" x14ac:dyDescent="0.25">
      <c r="A26474" s="5" t="s">
        <v>22539</v>
      </c>
    </row>
    <row r="26475" spans="1:1" x14ac:dyDescent="0.25">
      <c r="A26475" s="6" t="s">
        <v>17558</v>
      </c>
    </row>
    <row r="26476" spans="1:1" x14ac:dyDescent="0.25">
      <c r="A26476" s="3" t="s">
        <v>5372</v>
      </c>
    </row>
    <row r="26477" spans="1:1" x14ac:dyDescent="0.25">
      <c r="A26477" s="4" t="s">
        <v>20377</v>
      </c>
    </row>
    <row r="26478" spans="1:1" x14ac:dyDescent="0.25">
      <c r="A26478" s="5" t="s">
        <v>22539</v>
      </c>
    </row>
    <row r="26479" spans="1:1" x14ac:dyDescent="0.25">
      <c r="A26479" s="6" t="s">
        <v>11405</v>
      </c>
    </row>
    <row r="26480" spans="1:1" x14ac:dyDescent="0.25">
      <c r="A26480" s="6" t="s">
        <v>11581</v>
      </c>
    </row>
    <row r="26481" spans="1:1" x14ac:dyDescent="0.25">
      <c r="A26481" s="6" t="s">
        <v>11722</v>
      </c>
    </row>
    <row r="26482" spans="1:1" x14ac:dyDescent="0.25">
      <c r="A26482" s="6" t="s">
        <v>11956</v>
      </c>
    </row>
    <row r="26483" spans="1:1" x14ac:dyDescent="0.25">
      <c r="A26483" s="6" t="s">
        <v>12091</v>
      </c>
    </row>
    <row r="26484" spans="1:1" x14ac:dyDescent="0.25">
      <c r="A26484" s="6" t="s">
        <v>12218</v>
      </c>
    </row>
    <row r="26485" spans="1:1" x14ac:dyDescent="0.25">
      <c r="A26485" s="6" t="s">
        <v>12227</v>
      </c>
    </row>
    <row r="26486" spans="1:1" x14ac:dyDescent="0.25">
      <c r="A26486" s="6" t="s">
        <v>12750</v>
      </c>
    </row>
    <row r="26487" spans="1:1" x14ac:dyDescent="0.25">
      <c r="A26487" s="6" t="s">
        <v>12948</v>
      </c>
    </row>
    <row r="26488" spans="1:1" x14ac:dyDescent="0.25">
      <c r="A26488" s="6" t="s">
        <v>13226</v>
      </c>
    </row>
    <row r="26489" spans="1:1" x14ac:dyDescent="0.25">
      <c r="A26489" s="6" t="s">
        <v>13277</v>
      </c>
    </row>
    <row r="26490" spans="1:1" x14ac:dyDescent="0.25">
      <c r="A26490" s="6" t="s">
        <v>13313</v>
      </c>
    </row>
    <row r="26491" spans="1:1" x14ac:dyDescent="0.25">
      <c r="A26491" s="6" t="s">
        <v>13875</v>
      </c>
    </row>
    <row r="26492" spans="1:1" x14ac:dyDescent="0.25">
      <c r="A26492" s="6" t="s">
        <v>13974</v>
      </c>
    </row>
    <row r="26493" spans="1:1" x14ac:dyDescent="0.25">
      <c r="A26493" s="6" t="s">
        <v>14217</v>
      </c>
    </row>
    <row r="26494" spans="1:1" x14ac:dyDescent="0.25">
      <c r="A26494" s="6" t="s">
        <v>14742</v>
      </c>
    </row>
    <row r="26495" spans="1:1" x14ac:dyDescent="0.25">
      <c r="A26495" s="6" t="s">
        <v>14784</v>
      </c>
    </row>
    <row r="26496" spans="1:1" x14ac:dyDescent="0.25">
      <c r="A26496" s="6" t="s">
        <v>15137</v>
      </c>
    </row>
    <row r="26497" spans="1:1" x14ac:dyDescent="0.25">
      <c r="A26497" s="6" t="s">
        <v>15512</v>
      </c>
    </row>
    <row r="26498" spans="1:1" x14ac:dyDescent="0.25">
      <c r="A26498" s="6" t="s">
        <v>15641</v>
      </c>
    </row>
    <row r="26499" spans="1:1" x14ac:dyDescent="0.25">
      <c r="A26499" s="6" t="s">
        <v>15878</v>
      </c>
    </row>
    <row r="26500" spans="1:1" x14ac:dyDescent="0.25">
      <c r="A26500" s="6" t="s">
        <v>16597</v>
      </c>
    </row>
    <row r="26501" spans="1:1" x14ac:dyDescent="0.25">
      <c r="A26501" s="6" t="s">
        <v>16635</v>
      </c>
    </row>
    <row r="26502" spans="1:1" x14ac:dyDescent="0.25">
      <c r="A26502" s="6" t="s">
        <v>16833</v>
      </c>
    </row>
    <row r="26503" spans="1:1" x14ac:dyDescent="0.25">
      <c r="A26503" s="6" t="s">
        <v>16858</v>
      </c>
    </row>
    <row r="26504" spans="1:1" x14ac:dyDescent="0.25">
      <c r="A26504" s="6" t="s">
        <v>16980</v>
      </c>
    </row>
    <row r="26505" spans="1:1" x14ac:dyDescent="0.25">
      <c r="A26505" s="6" t="s">
        <v>17448</v>
      </c>
    </row>
    <row r="26506" spans="1:1" x14ac:dyDescent="0.25">
      <c r="A26506" s="6" t="s">
        <v>17549</v>
      </c>
    </row>
    <row r="26507" spans="1:1" x14ac:dyDescent="0.25">
      <c r="A26507" s="6" t="s">
        <v>17558</v>
      </c>
    </row>
    <row r="26508" spans="1:1" x14ac:dyDescent="0.25">
      <c r="A26508" s="6" t="s">
        <v>17865</v>
      </c>
    </row>
    <row r="26509" spans="1:1" x14ac:dyDescent="0.25">
      <c r="A26509" s="6" t="s">
        <v>17876</v>
      </c>
    </row>
    <row r="26510" spans="1:1" x14ac:dyDescent="0.25">
      <c r="A26510" s="6" t="s">
        <v>18115</v>
      </c>
    </row>
    <row r="26511" spans="1:1" x14ac:dyDescent="0.25">
      <c r="A26511" s="6" t="s">
        <v>18359</v>
      </c>
    </row>
    <row r="26512" spans="1:1" x14ac:dyDescent="0.25">
      <c r="A26512" s="6" t="s">
        <v>18809</v>
      </c>
    </row>
    <row r="26513" spans="1:1" x14ac:dyDescent="0.25">
      <c r="A26513" s="6" t="s">
        <v>19247</v>
      </c>
    </row>
    <row r="26514" spans="1:1" x14ac:dyDescent="0.25">
      <c r="A26514" s="3" t="s">
        <v>5373</v>
      </c>
    </row>
    <row r="26515" spans="1:1" x14ac:dyDescent="0.25">
      <c r="A26515" s="4" t="s">
        <v>20387</v>
      </c>
    </row>
    <row r="26516" spans="1:1" x14ac:dyDescent="0.25">
      <c r="A26516" s="5" t="s">
        <v>22539</v>
      </c>
    </row>
    <row r="26517" spans="1:1" x14ac:dyDescent="0.25">
      <c r="A26517" s="6" t="s">
        <v>11468</v>
      </c>
    </row>
    <row r="26518" spans="1:1" x14ac:dyDescent="0.25">
      <c r="A26518" s="6" t="s">
        <v>18115</v>
      </c>
    </row>
    <row r="26519" spans="1:1" x14ac:dyDescent="0.25">
      <c r="A26519" s="6" t="s">
        <v>19084</v>
      </c>
    </row>
    <row r="26520" spans="1:1" x14ac:dyDescent="0.25">
      <c r="A26520" s="3" t="s">
        <v>5374</v>
      </c>
    </row>
    <row r="26521" spans="1:1" x14ac:dyDescent="0.25">
      <c r="A26521" s="4" t="s">
        <v>20491</v>
      </c>
    </row>
    <row r="26522" spans="1:1" x14ac:dyDescent="0.25">
      <c r="A26522" s="5" t="s">
        <v>22539</v>
      </c>
    </row>
    <row r="26523" spans="1:1" x14ac:dyDescent="0.25">
      <c r="A26523" s="6" t="s">
        <v>18968</v>
      </c>
    </row>
    <row r="26524" spans="1:1" x14ac:dyDescent="0.25">
      <c r="A26524" s="3" t="s">
        <v>5375</v>
      </c>
    </row>
    <row r="26525" spans="1:1" x14ac:dyDescent="0.25">
      <c r="A26525" s="4" t="s">
        <v>20678</v>
      </c>
    </row>
    <row r="26526" spans="1:1" x14ac:dyDescent="0.25">
      <c r="A26526" s="5" t="s">
        <v>22539</v>
      </c>
    </row>
    <row r="26527" spans="1:1" x14ac:dyDescent="0.25">
      <c r="A26527" s="6" t="s">
        <v>13062</v>
      </c>
    </row>
    <row r="26528" spans="1:1" x14ac:dyDescent="0.25">
      <c r="A26528" s="6" t="s">
        <v>15291</v>
      </c>
    </row>
    <row r="26529" spans="1:1" x14ac:dyDescent="0.25">
      <c r="A26529" s="3" t="s">
        <v>5376</v>
      </c>
    </row>
    <row r="26530" spans="1:1" x14ac:dyDescent="0.25">
      <c r="A26530" s="4" t="s">
        <v>20620</v>
      </c>
    </row>
    <row r="26531" spans="1:1" x14ac:dyDescent="0.25">
      <c r="A26531" s="5" t="s">
        <v>22539</v>
      </c>
    </row>
    <row r="26532" spans="1:1" x14ac:dyDescent="0.25">
      <c r="A26532" s="6" t="s">
        <v>13023</v>
      </c>
    </row>
    <row r="26533" spans="1:1" x14ac:dyDescent="0.25">
      <c r="A26533" s="3" t="s">
        <v>5377</v>
      </c>
    </row>
    <row r="26534" spans="1:1" x14ac:dyDescent="0.25">
      <c r="A26534" s="4" t="s">
        <v>20962</v>
      </c>
    </row>
    <row r="26535" spans="1:1" x14ac:dyDescent="0.25">
      <c r="A26535" s="5" t="s">
        <v>22539</v>
      </c>
    </row>
    <row r="26536" spans="1:1" x14ac:dyDescent="0.25">
      <c r="A26536" s="6" t="s">
        <v>14809</v>
      </c>
    </row>
    <row r="26537" spans="1:1" x14ac:dyDescent="0.25">
      <c r="A26537" s="6" t="s">
        <v>16126</v>
      </c>
    </row>
    <row r="26538" spans="1:1" x14ac:dyDescent="0.25">
      <c r="A26538" s="6" t="s">
        <v>19146</v>
      </c>
    </row>
    <row r="26539" spans="1:1" x14ac:dyDescent="0.25">
      <c r="A26539" s="3" t="s">
        <v>5378</v>
      </c>
    </row>
    <row r="26540" spans="1:1" x14ac:dyDescent="0.25">
      <c r="A26540" s="4" t="s">
        <v>20578</v>
      </c>
    </row>
    <row r="26541" spans="1:1" x14ac:dyDescent="0.25">
      <c r="A26541" s="5" t="s">
        <v>22539</v>
      </c>
    </row>
    <row r="26542" spans="1:1" x14ac:dyDescent="0.25">
      <c r="A26542" s="6" t="s">
        <v>19814</v>
      </c>
    </row>
    <row r="26543" spans="1:1" x14ac:dyDescent="0.25">
      <c r="A26543" s="3" t="s">
        <v>5379</v>
      </c>
    </row>
    <row r="26544" spans="1:1" x14ac:dyDescent="0.25">
      <c r="A26544" s="4" t="s">
        <v>20311</v>
      </c>
    </row>
    <row r="26545" spans="1:1" x14ac:dyDescent="0.25">
      <c r="A26545" s="5" t="s">
        <v>22539</v>
      </c>
    </row>
    <row r="26546" spans="1:1" x14ac:dyDescent="0.25">
      <c r="A26546" s="6" t="s">
        <v>15373</v>
      </c>
    </row>
    <row r="26547" spans="1:1" x14ac:dyDescent="0.25">
      <c r="A26547" s="6" t="s">
        <v>16533</v>
      </c>
    </row>
    <row r="26548" spans="1:1" x14ac:dyDescent="0.25">
      <c r="A26548" s="3" t="s">
        <v>5380</v>
      </c>
    </row>
    <row r="26549" spans="1:1" x14ac:dyDescent="0.25">
      <c r="A26549" s="4" t="s">
        <v>21512</v>
      </c>
    </row>
    <row r="26550" spans="1:1" x14ac:dyDescent="0.25">
      <c r="A26550" s="5" t="s">
        <v>22539</v>
      </c>
    </row>
    <row r="26551" spans="1:1" x14ac:dyDescent="0.25">
      <c r="A26551" s="6" t="s">
        <v>13061</v>
      </c>
    </row>
    <row r="26552" spans="1:1" x14ac:dyDescent="0.25">
      <c r="A26552" s="6" t="s">
        <v>13776</v>
      </c>
    </row>
    <row r="26553" spans="1:1" x14ac:dyDescent="0.25">
      <c r="A26553" s="6" t="s">
        <v>14714</v>
      </c>
    </row>
    <row r="26554" spans="1:1" x14ac:dyDescent="0.25">
      <c r="A26554" s="3" t="s">
        <v>5381</v>
      </c>
    </row>
    <row r="26555" spans="1:1" x14ac:dyDescent="0.25">
      <c r="A26555" s="4" t="s">
        <v>20317</v>
      </c>
    </row>
    <row r="26556" spans="1:1" x14ac:dyDescent="0.25">
      <c r="A26556" s="5" t="s">
        <v>22539</v>
      </c>
    </row>
    <row r="26557" spans="1:1" x14ac:dyDescent="0.25">
      <c r="A26557" s="6" t="s">
        <v>19805</v>
      </c>
    </row>
    <row r="26558" spans="1:1" x14ac:dyDescent="0.25">
      <c r="A26558" s="3" t="s">
        <v>5382</v>
      </c>
    </row>
    <row r="26559" spans="1:1" x14ac:dyDescent="0.25">
      <c r="A26559" s="4" t="s">
        <v>20678</v>
      </c>
    </row>
    <row r="26560" spans="1:1" x14ac:dyDescent="0.25">
      <c r="A26560" s="5" t="s">
        <v>22542</v>
      </c>
    </row>
    <row r="26561" spans="1:1" x14ac:dyDescent="0.25">
      <c r="A26561" s="6" t="s">
        <v>19805</v>
      </c>
    </row>
    <row r="26562" spans="1:1" x14ac:dyDescent="0.25">
      <c r="A26562" s="3" t="s">
        <v>5383</v>
      </c>
    </row>
    <row r="26563" spans="1:1" x14ac:dyDescent="0.25">
      <c r="A26563" s="4" t="s">
        <v>20370</v>
      </c>
    </row>
    <row r="26564" spans="1:1" x14ac:dyDescent="0.25">
      <c r="A26564" s="5" t="s">
        <v>22539</v>
      </c>
    </row>
    <row r="26565" spans="1:1" x14ac:dyDescent="0.25">
      <c r="A26565" s="6" t="s">
        <v>12780</v>
      </c>
    </row>
    <row r="26566" spans="1:1" x14ac:dyDescent="0.25">
      <c r="A26566" s="6" t="s">
        <v>14090</v>
      </c>
    </row>
    <row r="26567" spans="1:1" x14ac:dyDescent="0.25">
      <c r="A26567" s="6" t="s">
        <v>19989</v>
      </c>
    </row>
    <row r="26568" spans="1:1" x14ac:dyDescent="0.25">
      <c r="A26568" s="3" t="s">
        <v>5384</v>
      </c>
    </row>
    <row r="26569" spans="1:1" x14ac:dyDescent="0.25">
      <c r="A26569" s="4" t="s">
        <v>21178</v>
      </c>
    </row>
    <row r="26570" spans="1:1" x14ac:dyDescent="0.25">
      <c r="A26570" s="5" t="s">
        <v>22539</v>
      </c>
    </row>
    <row r="26571" spans="1:1" x14ac:dyDescent="0.25">
      <c r="A26571" s="6" t="s">
        <v>14090</v>
      </c>
    </row>
    <row r="26572" spans="1:1" x14ac:dyDescent="0.25">
      <c r="A26572" s="6" t="s">
        <v>18961</v>
      </c>
    </row>
    <row r="26573" spans="1:1" x14ac:dyDescent="0.25">
      <c r="A26573" s="3" t="s">
        <v>5385</v>
      </c>
    </row>
    <row r="26574" spans="1:1" x14ac:dyDescent="0.25">
      <c r="A26574" s="4" t="s">
        <v>20477</v>
      </c>
    </row>
    <row r="26575" spans="1:1" x14ac:dyDescent="0.25">
      <c r="A26575" s="5" t="s">
        <v>22539</v>
      </c>
    </row>
    <row r="26576" spans="1:1" x14ac:dyDescent="0.25">
      <c r="A26576" s="6" t="s">
        <v>14190</v>
      </c>
    </row>
    <row r="26577" spans="1:1" x14ac:dyDescent="0.25">
      <c r="A26577" s="6" t="s">
        <v>16298</v>
      </c>
    </row>
    <row r="26578" spans="1:1" x14ac:dyDescent="0.25">
      <c r="A26578" s="3" t="s">
        <v>5386</v>
      </c>
    </row>
    <row r="26579" spans="1:1" x14ac:dyDescent="0.25">
      <c r="A26579" s="4" t="s">
        <v>21876</v>
      </c>
    </row>
    <row r="26580" spans="1:1" x14ac:dyDescent="0.25">
      <c r="A26580" s="5" t="s">
        <v>22542</v>
      </c>
    </row>
    <row r="26581" spans="1:1" x14ac:dyDescent="0.25">
      <c r="A26581" s="6" t="s">
        <v>15317</v>
      </c>
    </row>
    <row r="26582" spans="1:1" x14ac:dyDescent="0.25">
      <c r="A26582" s="3" t="s">
        <v>5387</v>
      </c>
    </row>
    <row r="26583" spans="1:1" x14ac:dyDescent="0.25">
      <c r="A26583" s="4" t="s">
        <v>20928</v>
      </c>
    </row>
    <row r="26584" spans="1:1" x14ac:dyDescent="0.25">
      <c r="A26584" s="5" t="s">
        <v>22542</v>
      </c>
    </row>
    <row r="26585" spans="1:1" x14ac:dyDescent="0.25">
      <c r="A26585" s="6" t="s">
        <v>11416</v>
      </c>
    </row>
    <row r="26586" spans="1:1" x14ac:dyDescent="0.25">
      <c r="A26586" s="3" t="s">
        <v>5388</v>
      </c>
    </row>
    <row r="26587" spans="1:1" x14ac:dyDescent="0.25">
      <c r="A26587" s="4" t="s">
        <v>21469</v>
      </c>
    </row>
    <row r="26588" spans="1:1" x14ac:dyDescent="0.25">
      <c r="A26588" s="5" t="s">
        <v>22539</v>
      </c>
    </row>
    <row r="26589" spans="1:1" x14ac:dyDescent="0.25">
      <c r="A26589" s="6" t="s">
        <v>14936</v>
      </c>
    </row>
    <row r="26590" spans="1:1" x14ac:dyDescent="0.25">
      <c r="A26590" s="3" t="s">
        <v>5389</v>
      </c>
    </row>
    <row r="26591" spans="1:1" x14ac:dyDescent="0.25">
      <c r="A26591" s="4" t="s">
        <v>20331</v>
      </c>
    </row>
    <row r="26592" spans="1:1" x14ac:dyDescent="0.25">
      <c r="A26592" s="5" t="s">
        <v>22539</v>
      </c>
    </row>
    <row r="26593" spans="1:1" x14ac:dyDescent="0.25">
      <c r="A26593" s="6" t="s">
        <v>17534</v>
      </c>
    </row>
    <row r="26594" spans="1:1" x14ac:dyDescent="0.25">
      <c r="A26594" s="3" t="s">
        <v>5390</v>
      </c>
    </row>
    <row r="26595" spans="1:1" x14ac:dyDescent="0.25">
      <c r="A26595" s="4" t="s">
        <v>20656</v>
      </c>
    </row>
    <row r="26596" spans="1:1" x14ac:dyDescent="0.25">
      <c r="A26596" s="5" t="s">
        <v>22539</v>
      </c>
    </row>
    <row r="26597" spans="1:1" x14ac:dyDescent="0.25">
      <c r="A26597" s="6" t="s">
        <v>15015</v>
      </c>
    </row>
    <row r="26598" spans="1:1" x14ac:dyDescent="0.25">
      <c r="A26598" s="3" t="s">
        <v>5391</v>
      </c>
    </row>
    <row r="26599" spans="1:1" x14ac:dyDescent="0.25">
      <c r="A26599" s="4" t="s">
        <v>13788</v>
      </c>
    </row>
    <row r="26600" spans="1:1" x14ac:dyDescent="0.25">
      <c r="A26600" s="5" t="s">
        <v>22539</v>
      </c>
    </row>
    <row r="26601" spans="1:1" x14ac:dyDescent="0.25">
      <c r="A26601" s="6" t="s">
        <v>12999</v>
      </c>
    </row>
    <row r="26602" spans="1:1" x14ac:dyDescent="0.25">
      <c r="A26602" s="6" t="s">
        <v>19968</v>
      </c>
    </row>
    <row r="26603" spans="1:1" x14ac:dyDescent="0.25">
      <c r="A26603" s="3" t="s">
        <v>5392</v>
      </c>
    </row>
    <row r="26604" spans="1:1" x14ac:dyDescent="0.25">
      <c r="A26604" s="4" t="s">
        <v>20468</v>
      </c>
    </row>
    <row r="26605" spans="1:1" x14ac:dyDescent="0.25">
      <c r="A26605" s="5" t="s">
        <v>22542</v>
      </c>
    </row>
    <row r="26606" spans="1:1" x14ac:dyDescent="0.25">
      <c r="A26606" s="6" t="s">
        <v>13658</v>
      </c>
    </row>
    <row r="26607" spans="1:1" x14ac:dyDescent="0.25">
      <c r="A26607" s="3" t="s">
        <v>5393</v>
      </c>
    </row>
    <row r="26608" spans="1:1" x14ac:dyDescent="0.25">
      <c r="A26608" s="4" t="s">
        <v>20520</v>
      </c>
    </row>
    <row r="26609" spans="1:1" x14ac:dyDescent="0.25">
      <c r="A26609" s="5" t="s">
        <v>22539</v>
      </c>
    </row>
    <row r="26610" spans="1:1" x14ac:dyDescent="0.25">
      <c r="A26610" s="6" t="s">
        <v>14750</v>
      </c>
    </row>
    <row r="26611" spans="1:1" x14ac:dyDescent="0.25">
      <c r="A26611" s="3" t="s">
        <v>5394</v>
      </c>
    </row>
    <row r="26612" spans="1:1" x14ac:dyDescent="0.25">
      <c r="A26612" s="4" t="s">
        <v>20325</v>
      </c>
    </row>
    <row r="26613" spans="1:1" x14ac:dyDescent="0.25">
      <c r="A26613" s="5" t="s">
        <v>22539</v>
      </c>
    </row>
    <row r="26614" spans="1:1" x14ac:dyDescent="0.25">
      <c r="A26614" s="6" t="s">
        <v>12626</v>
      </c>
    </row>
    <row r="26615" spans="1:1" x14ac:dyDescent="0.25">
      <c r="A26615" s="6" t="s">
        <v>20200</v>
      </c>
    </row>
    <row r="26616" spans="1:1" x14ac:dyDescent="0.25">
      <c r="A26616" s="3" t="s">
        <v>5395</v>
      </c>
    </row>
    <row r="26617" spans="1:1" x14ac:dyDescent="0.25">
      <c r="A26617" s="4" t="s">
        <v>20370</v>
      </c>
    </row>
    <row r="26618" spans="1:1" x14ac:dyDescent="0.25">
      <c r="A26618" s="5" t="s">
        <v>22539</v>
      </c>
    </row>
    <row r="26619" spans="1:1" x14ac:dyDescent="0.25">
      <c r="A26619" s="6" t="s">
        <v>11765</v>
      </c>
    </row>
    <row r="26620" spans="1:1" x14ac:dyDescent="0.25">
      <c r="A26620" s="6" t="s">
        <v>16631</v>
      </c>
    </row>
    <row r="26621" spans="1:1" x14ac:dyDescent="0.25">
      <c r="A26621" s="3" t="s">
        <v>5396</v>
      </c>
    </row>
    <row r="26622" spans="1:1" x14ac:dyDescent="0.25">
      <c r="A26622" s="4" t="s">
        <v>20578</v>
      </c>
    </row>
    <row r="26623" spans="1:1" x14ac:dyDescent="0.25">
      <c r="A26623" s="5" t="s">
        <v>22539</v>
      </c>
    </row>
    <row r="26624" spans="1:1" x14ac:dyDescent="0.25">
      <c r="A26624" s="6" t="s">
        <v>11797</v>
      </c>
    </row>
    <row r="26625" spans="1:1" x14ac:dyDescent="0.25">
      <c r="A26625" s="6" t="s">
        <v>14133</v>
      </c>
    </row>
    <row r="26626" spans="1:1" x14ac:dyDescent="0.25">
      <c r="A26626" s="6" t="s">
        <v>14634</v>
      </c>
    </row>
    <row r="26627" spans="1:1" x14ac:dyDescent="0.25">
      <c r="A26627" s="6" t="s">
        <v>14648</v>
      </c>
    </row>
    <row r="26628" spans="1:1" x14ac:dyDescent="0.25">
      <c r="A26628" s="3" t="s">
        <v>5397</v>
      </c>
    </row>
    <row r="26629" spans="1:1" x14ac:dyDescent="0.25">
      <c r="A26629" s="4" t="s">
        <v>20707</v>
      </c>
    </row>
    <row r="26630" spans="1:1" x14ac:dyDescent="0.25">
      <c r="A26630" s="5" t="s">
        <v>22539</v>
      </c>
    </row>
    <row r="26631" spans="1:1" x14ac:dyDescent="0.25">
      <c r="A26631" s="6" t="s">
        <v>13424</v>
      </c>
    </row>
    <row r="26632" spans="1:1" x14ac:dyDescent="0.25">
      <c r="A26632" s="6" t="s">
        <v>13976</v>
      </c>
    </row>
    <row r="26633" spans="1:1" x14ac:dyDescent="0.25">
      <c r="A26633" s="6" t="s">
        <v>14034</v>
      </c>
    </row>
    <row r="26634" spans="1:1" x14ac:dyDescent="0.25">
      <c r="A26634" s="6" t="s">
        <v>17778</v>
      </c>
    </row>
    <row r="26635" spans="1:1" x14ac:dyDescent="0.25">
      <c r="A26635" s="3" t="s">
        <v>5398</v>
      </c>
    </row>
    <row r="26636" spans="1:1" x14ac:dyDescent="0.25">
      <c r="A26636" s="4" t="s">
        <v>21092</v>
      </c>
    </row>
    <row r="26637" spans="1:1" x14ac:dyDescent="0.25">
      <c r="A26637" s="5" t="s">
        <v>22539</v>
      </c>
    </row>
    <row r="26638" spans="1:1" x14ac:dyDescent="0.25">
      <c r="A26638" s="6" t="s">
        <v>11408</v>
      </c>
    </row>
    <row r="26639" spans="1:1" x14ac:dyDescent="0.25">
      <c r="A26639" s="6" t="s">
        <v>11824</v>
      </c>
    </row>
    <row r="26640" spans="1:1" x14ac:dyDescent="0.25">
      <c r="A26640" s="3" t="s">
        <v>5399</v>
      </c>
    </row>
    <row r="26641" spans="1:1" x14ac:dyDescent="0.25">
      <c r="A26641" s="4" t="s">
        <v>20439</v>
      </c>
    </row>
    <row r="26642" spans="1:1" x14ac:dyDescent="0.25">
      <c r="A26642" s="5" t="s">
        <v>22539</v>
      </c>
    </row>
    <row r="26643" spans="1:1" x14ac:dyDescent="0.25">
      <c r="A26643" s="6" t="s">
        <v>13478</v>
      </c>
    </row>
    <row r="26644" spans="1:1" x14ac:dyDescent="0.25">
      <c r="A26644" s="6" t="s">
        <v>13481</v>
      </c>
    </row>
    <row r="26645" spans="1:1" x14ac:dyDescent="0.25">
      <c r="A26645" s="6" t="s">
        <v>16219</v>
      </c>
    </row>
    <row r="26646" spans="1:1" x14ac:dyDescent="0.25">
      <c r="A26646" s="3" t="s">
        <v>5400</v>
      </c>
    </row>
    <row r="26647" spans="1:1" x14ac:dyDescent="0.25">
      <c r="A26647" s="4" t="s">
        <v>20869</v>
      </c>
    </row>
    <row r="26648" spans="1:1" x14ac:dyDescent="0.25">
      <c r="A26648" s="5" t="s">
        <v>22539</v>
      </c>
    </row>
    <row r="26649" spans="1:1" x14ac:dyDescent="0.25">
      <c r="A26649" s="6" t="s">
        <v>11379</v>
      </c>
    </row>
    <row r="26650" spans="1:1" x14ac:dyDescent="0.25">
      <c r="A26650" s="3" t="s">
        <v>5401</v>
      </c>
    </row>
    <row r="26651" spans="1:1" x14ac:dyDescent="0.25">
      <c r="A26651" s="4" t="s">
        <v>21877</v>
      </c>
    </row>
    <row r="26652" spans="1:1" x14ac:dyDescent="0.25">
      <c r="A26652" s="5" t="s">
        <v>22539</v>
      </c>
    </row>
    <row r="26653" spans="1:1" x14ac:dyDescent="0.25">
      <c r="A26653" s="6" t="s">
        <v>11928</v>
      </c>
    </row>
    <row r="26654" spans="1:1" x14ac:dyDescent="0.25">
      <c r="A26654" s="6" t="s">
        <v>19301</v>
      </c>
    </row>
    <row r="26655" spans="1:1" x14ac:dyDescent="0.25">
      <c r="A26655" s="3" t="s">
        <v>5402</v>
      </c>
    </row>
    <row r="26656" spans="1:1" x14ac:dyDescent="0.25">
      <c r="A26656" s="4" t="s">
        <v>20697</v>
      </c>
    </row>
    <row r="26657" spans="1:1" x14ac:dyDescent="0.25">
      <c r="A26657" s="5" t="s">
        <v>22539</v>
      </c>
    </row>
    <row r="26658" spans="1:1" x14ac:dyDescent="0.25">
      <c r="A26658" s="6" t="s">
        <v>14241</v>
      </c>
    </row>
    <row r="26659" spans="1:1" x14ac:dyDescent="0.25">
      <c r="A26659" s="3" t="s">
        <v>5403</v>
      </c>
    </row>
    <row r="26660" spans="1:1" x14ac:dyDescent="0.25">
      <c r="A26660" s="4" t="s">
        <v>20825</v>
      </c>
    </row>
    <row r="26661" spans="1:1" x14ac:dyDescent="0.25">
      <c r="A26661" s="5" t="s">
        <v>22539</v>
      </c>
    </row>
    <row r="26662" spans="1:1" x14ac:dyDescent="0.25">
      <c r="A26662" s="6" t="s">
        <v>17810</v>
      </c>
    </row>
    <row r="26663" spans="1:1" x14ac:dyDescent="0.25">
      <c r="A26663" s="3" t="s">
        <v>5404</v>
      </c>
    </row>
    <row r="26664" spans="1:1" x14ac:dyDescent="0.25">
      <c r="A26664" s="4" t="s">
        <v>20313</v>
      </c>
    </row>
    <row r="26665" spans="1:1" x14ac:dyDescent="0.25">
      <c r="A26665" s="5" t="s">
        <v>22542</v>
      </c>
    </row>
    <row r="26666" spans="1:1" x14ac:dyDescent="0.25">
      <c r="A26666" s="6" t="s">
        <v>11311</v>
      </c>
    </row>
    <row r="26667" spans="1:1" x14ac:dyDescent="0.25">
      <c r="A26667" s="3" t="s">
        <v>5405</v>
      </c>
    </row>
    <row r="26668" spans="1:1" x14ac:dyDescent="0.25">
      <c r="A26668" s="4" t="s">
        <v>20360</v>
      </c>
    </row>
    <row r="26669" spans="1:1" x14ac:dyDescent="0.25">
      <c r="A26669" s="5" t="s">
        <v>22539</v>
      </c>
    </row>
    <row r="26670" spans="1:1" x14ac:dyDescent="0.25">
      <c r="A26670" s="6" t="s">
        <v>11311</v>
      </c>
    </row>
    <row r="26671" spans="1:1" x14ac:dyDescent="0.25">
      <c r="A26671" s="6" t="s">
        <v>13057</v>
      </c>
    </row>
    <row r="26672" spans="1:1" x14ac:dyDescent="0.25">
      <c r="A26672" s="6" t="s">
        <v>14570</v>
      </c>
    </row>
    <row r="26673" spans="1:1" x14ac:dyDescent="0.25">
      <c r="A26673" s="3" t="s">
        <v>5406</v>
      </c>
    </row>
    <row r="26674" spans="1:1" x14ac:dyDescent="0.25">
      <c r="A26674" s="4" t="s">
        <v>20664</v>
      </c>
    </row>
    <row r="26675" spans="1:1" x14ac:dyDescent="0.25">
      <c r="A26675" s="5" t="s">
        <v>22539</v>
      </c>
    </row>
    <row r="26676" spans="1:1" x14ac:dyDescent="0.25">
      <c r="A26676" s="6" t="s">
        <v>12657</v>
      </c>
    </row>
    <row r="26677" spans="1:1" x14ac:dyDescent="0.25">
      <c r="A26677" s="6" t="s">
        <v>17839</v>
      </c>
    </row>
    <row r="26678" spans="1:1" x14ac:dyDescent="0.25">
      <c r="A26678" s="3" t="s">
        <v>5407</v>
      </c>
    </row>
    <row r="26679" spans="1:1" x14ac:dyDescent="0.25">
      <c r="A26679" s="4" t="s">
        <v>20732</v>
      </c>
    </row>
    <row r="26680" spans="1:1" x14ac:dyDescent="0.25">
      <c r="A26680" s="5" t="s">
        <v>22539</v>
      </c>
    </row>
    <row r="26681" spans="1:1" x14ac:dyDescent="0.25">
      <c r="A26681" s="6" t="s">
        <v>12935</v>
      </c>
    </row>
    <row r="26682" spans="1:1" x14ac:dyDescent="0.25">
      <c r="A26682" s="6" t="s">
        <v>16299</v>
      </c>
    </row>
    <row r="26683" spans="1:1" x14ac:dyDescent="0.25">
      <c r="A26683" s="3" t="s">
        <v>5408</v>
      </c>
    </row>
    <row r="26684" spans="1:1" x14ac:dyDescent="0.25">
      <c r="A26684" s="4" t="s">
        <v>20485</v>
      </c>
    </row>
    <row r="26685" spans="1:1" x14ac:dyDescent="0.25">
      <c r="A26685" s="5" t="s">
        <v>22539</v>
      </c>
    </row>
    <row r="26686" spans="1:1" x14ac:dyDescent="0.25">
      <c r="A26686" s="6" t="s">
        <v>11789</v>
      </c>
    </row>
    <row r="26687" spans="1:1" x14ac:dyDescent="0.25">
      <c r="A26687" s="6" t="s">
        <v>12633</v>
      </c>
    </row>
    <row r="26688" spans="1:1" x14ac:dyDescent="0.25">
      <c r="A26688" s="6" t="s">
        <v>13172</v>
      </c>
    </row>
    <row r="26689" spans="1:1" x14ac:dyDescent="0.25">
      <c r="A26689" s="6" t="s">
        <v>13833</v>
      </c>
    </row>
    <row r="26690" spans="1:1" x14ac:dyDescent="0.25">
      <c r="A26690" s="6" t="s">
        <v>13894</v>
      </c>
    </row>
    <row r="26691" spans="1:1" x14ac:dyDescent="0.25">
      <c r="A26691" s="6" t="s">
        <v>14683</v>
      </c>
    </row>
    <row r="26692" spans="1:1" x14ac:dyDescent="0.25">
      <c r="A26692" s="6" t="s">
        <v>15238</v>
      </c>
    </row>
    <row r="26693" spans="1:1" x14ac:dyDescent="0.25">
      <c r="A26693" s="6" t="s">
        <v>15957</v>
      </c>
    </row>
    <row r="26694" spans="1:1" x14ac:dyDescent="0.25">
      <c r="A26694" s="6" t="s">
        <v>17761</v>
      </c>
    </row>
    <row r="26695" spans="1:1" x14ac:dyDescent="0.25">
      <c r="A26695" s="6" t="s">
        <v>18335</v>
      </c>
    </row>
    <row r="26696" spans="1:1" x14ac:dyDescent="0.25">
      <c r="A26696" s="6" t="s">
        <v>18698</v>
      </c>
    </row>
    <row r="26697" spans="1:1" x14ac:dyDescent="0.25">
      <c r="A26697" s="6" t="s">
        <v>18765</v>
      </c>
    </row>
    <row r="26698" spans="1:1" x14ac:dyDescent="0.25">
      <c r="A26698" s="6" t="s">
        <v>19246</v>
      </c>
    </row>
    <row r="26699" spans="1:1" x14ac:dyDescent="0.25">
      <c r="A26699" s="3" t="s">
        <v>5409</v>
      </c>
    </row>
    <row r="26700" spans="1:1" x14ac:dyDescent="0.25">
      <c r="A26700" s="4" t="s">
        <v>21025</v>
      </c>
    </row>
    <row r="26701" spans="1:1" x14ac:dyDescent="0.25">
      <c r="A26701" s="5" t="s">
        <v>22539</v>
      </c>
    </row>
    <row r="26702" spans="1:1" x14ac:dyDescent="0.25">
      <c r="A26702" s="6" t="s">
        <v>11291</v>
      </c>
    </row>
    <row r="26703" spans="1:1" x14ac:dyDescent="0.25">
      <c r="A26703" s="3" t="s">
        <v>5410</v>
      </c>
    </row>
    <row r="26704" spans="1:1" x14ac:dyDescent="0.25">
      <c r="A26704" s="4" t="s">
        <v>21025</v>
      </c>
    </row>
    <row r="26705" spans="1:1" x14ac:dyDescent="0.25">
      <c r="A26705" s="5" t="s">
        <v>22539</v>
      </c>
    </row>
    <row r="26706" spans="1:1" x14ac:dyDescent="0.25">
      <c r="A26706" s="6" t="s">
        <v>11291</v>
      </c>
    </row>
    <row r="26707" spans="1:1" x14ac:dyDescent="0.25">
      <c r="A26707" s="3" t="s">
        <v>5411</v>
      </c>
    </row>
    <row r="26708" spans="1:1" x14ac:dyDescent="0.25">
      <c r="A26708" s="4" t="s">
        <v>20310</v>
      </c>
    </row>
    <row r="26709" spans="1:1" x14ac:dyDescent="0.25">
      <c r="A26709" s="5" t="s">
        <v>22539</v>
      </c>
    </row>
    <row r="26710" spans="1:1" x14ac:dyDescent="0.25">
      <c r="A26710" s="6" t="s">
        <v>11765</v>
      </c>
    </row>
    <row r="26711" spans="1:1" x14ac:dyDescent="0.25">
      <c r="A26711" s="3" t="s">
        <v>5412</v>
      </c>
    </row>
    <row r="26712" spans="1:1" x14ac:dyDescent="0.25">
      <c r="A26712" s="4" t="s">
        <v>21878</v>
      </c>
    </row>
    <row r="26713" spans="1:1" x14ac:dyDescent="0.25">
      <c r="A26713" s="5" t="s">
        <v>22542</v>
      </c>
    </row>
    <row r="26714" spans="1:1" x14ac:dyDescent="0.25">
      <c r="A26714" s="6" t="s">
        <v>15389</v>
      </c>
    </row>
    <row r="26715" spans="1:1" x14ac:dyDescent="0.25">
      <c r="A26715" s="3" t="s">
        <v>5413</v>
      </c>
    </row>
    <row r="26716" spans="1:1" x14ac:dyDescent="0.25">
      <c r="A26716" s="4" t="s">
        <v>20342</v>
      </c>
    </row>
    <row r="26717" spans="1:1" x14ac:dyDescent="0.25">
      <c r="A26717" s="5" t="s">
        <v>22539</v>
      </c>
    </row>
    <row r="26718" spans="1:1" x14ac:dyDescent="0.25">
      <c r="A26718" s="6" t="s">
        <v>17168</v>
      </c>
    </row>
    <row r="26719" spans="1:1" x14ac:dyDescent="0.25">
      <c r="A26719" s="4" t="s">
        <v>20326</v>
      </c>
    </row>
    <row r="26720" spans="1:1" x14ac:dyDescent="0.25">
      <c r="A26720" s="5" t="s">
        <v>22539</v>
      </c>
    </row>
    <row r="26721" spans="1:1" x14ac:dyDescent="0.25">
      <c r="A26721" s="6"/>
    </row>
    <row r="26722" spans="1:1" x14ac:dyDescent="0.25">
      <c r="A26722" s="3" t="s">
        <v>5414</v>
      </c>
    </row>
    <row r="26723" spans="1:1" x14ac:dyDescent="0.25">
      <c r="A26723" s="4" t="s">
        <v>20825</v>
      </c>
    </row>
    <row r="26724" spans="1:1" x14ac:dyDescent="0.25">
      <c r="A26724" s="5" t="s">
        <v>22539</v>
      </c>
    </row>
    <row r="26725" spans="1:1" x14ac:dyDescent="0.25">
      <c r="A26725" s="6" t="s">
        <v>20190</v>
      </c>
    </row>
    <row r="26726" spans="1:1" x14ac:dyDescent="0.25">
      <c r="A26726" s="3" t="s">
        <v>5415</v>
      </c>
    </row>
    <row r="26727" spans="1:1" x14ac:dyDescent="0.25">
      <c r="A26727" s="4" t="s">
        <v>20340</v>
      </c>
    </row>
    <row r="26728" spans="1:1" x14ac:dyDescent="0.25">
      <c r="A26728" s="5" t="s">
        <v>22544</v>
      </c>
    </row>
    <row r="26729" spans="1:1" x14ac:dyDescent="0.25">
      <c r="A26729" s="6" t="s">
        <v>14920</v>
      </c>
    </row>
    <row r="26730" spans="1:1" x14ac:dyDescent="0.25">
      <c r="A26730" s="6" t="s">
        <v>16008</v>
      </c>
    </row>
    <row r="26731" spans="1:1" x14ac:dyDescent="0.25">
      <c r="A26731" s="6" t="s">
        <v>18744</v>
      </c>
    </row>
    <row r="26732" spans="1:1" x14ac:dyDescent="0.25">
      <c r="A26732" s="3" t="s">
        <v>5416</v>
      </c>
    </row>
    <row r="26733" spans="1:1" x14ac:dyDescent="0.25">
      <c r="A26733" s="4" t="s">
        <v>21879</v>
      </c>
    </row>
    <row r="26734" spans="1:1" x14ac:dyDescent="0.25">
      <c r="A26734" s="5" t="s">
        <v>22539</v>
      </c>
    </row>
    <row r="26735" spans="1:1" x14ac:dyDescent="0.25">
      <c r="A26735" s="6" t="s">
        <v>14920</v>
      </c>
    </row>
    <row r="26736" spans="1:1" x14ac:dyDescent="0.25">
      <c r="A26736" s="3" t="s">
        <v>5417</v>
      </c>
    </row>
    <row r="26737" spans="1:1" x14ac:dyDescent="0.25">
      <c r="A26737" s="4" t="s">
        <v>20872</v>
      </c>
    </row>
    <row r="26738" spans="1:1" x14ac:dyDescent="0.25">
      <c r="A26738" s="5" t="s">
        <v>22539</v>
      </c>
    </row>
    <row r="26739" spans="1:1" x14ac:dyDescent="0.25">
      <c r="A26739" s="6" t="s">
        <v>17844</v>
      </c>
    </row>
    <row r="26740" spans="1:1" x14ac:dyDescent="0.25">
      <c r="A26740" s="3" t="s">
        <v>5418</v>
      </c>
    </row>
    <row r="26741" spans="1:1" x14ac:dyDescent="0.25">
      <c r="A26741" s="4" t="s">
        <v>21880</v>
      </c>
    </row>
    <row r="26742" spans="1:1" x14ac:dyDescent="0.25">
      <c r="A26742" s="5" t="s">
        <v>22539</v>
      </c>
    </row>
    <row r="26743" spans="1:1" x14ac:dyDescent="0.25">
      <c r="A26743" s="6" t="s">
        <v>13305</v>
      </c>
    </row>
    <row r="26744" spans="1:1" x14ac:dyDescent="0.25">
      <c r="A26744" s="3" t="s">
        <v>5419</v>
      </c>
    </row>
    <row r="26745" spans="1:1" x14ac:dyDescent="0.25">
      <c r="A26745" s="4" t="s">
        <v>21881</v>
      </c>
    </row>
    <row r="26746" spans="1:1" x14ac:dyDescent="0.25">
      <c r="A26746" s="5" t="s">
        <v>22539</v>
      </c>
    </row>
    <row r="26747" spans="1:1" x14ac:dyDescent="0.25">
      <c r="A26747" s="6" t="s">
        <v>13666</v>
      </c>
    </row>
    <row r="26748" spans="1:1" x14ac:dyDescent="0.25">
      <c r="A26748" s="6" t="s">
        <v>16264</v>
      </c>
    </row>
    <row r="26749" spans="1:1" x14ac:dyDescent="0.25">
      <c r="A26749" s="3" t="s">
        <v>5420</v>
      </c>
    </row>
    <row r="26750" spans="1:1" x14ac:dyDescent="0.25">
      <c r="A26750" s="4" t="s">
        <v>20621</v>
      </c>
    </row>
    <row r="26751" spans="1:1" x14ac:dyDescent="0.25">
      <c r="A26751" s="5" t="s">
        <v>22539</v>
      </c>
    </row>
    <row r="26752" spans="1:1" x14ac:dyDescent="0.25">
      <c r="A26752" s="6" t="s">
        <v>11835</v>
      </c>
    </row>
    <row r="26753" spans="1:1" x14ac:dyDescent="0.25">
      <c r="A26753" s="3" t="s">
        <v>5421</v>
      </c>
    </row>
    <row r="26754" spans="1:1" x14ac:dyDescent="0.25">
      <c r="A26754" s="4" t="s">
        <v>20382</v>
      </c>
    </row>
    <row r="26755" spans="1:1" x14ac:dyDescent="0.25">
      <c r="A26755" s="5" t="s">
        <v>22539</v>
      </c>
    </row>
    <row r="26756" spans="1:1" x14ac:dyDescent="0.25">
      <c r="A26756" s="6" t="s">
        <v>11835</v>
      </c>
    </row>
    <row r="26757" spans="1:1" x14ac:dyDescent="0.25">
      <c r="A26757" s="6" t="s">
        <v>12131</v>
      </c>
    </row>
    <row r="26758" spans="1:1" x14ac:dyDescent="0.25">
      <c r="A26758" s="3" t="s">
        <v>5422</v>
      </c>
    </row>
    <row r="26759" spans="1:1" x14ac:dyDescent="0.25">
      <c r="A26759" s="4" t="s">
        <v>20925</v>
      </c>
    </row>
    <row r="26760" spans="1:1" x14ac:dyDescent="0.25">
      <c r="A26760" s="5" t="s">
        <v>22540</v>
      </c>
    </row>
    <row r="26761" spans="1:1" x14ac:dyDescent="0.25">
      <c r="A26761" s="6" t="s">
        <v>16753</v>
      </c>
    </row>
    <row r="26762" spans="1:1" x14ac:dyDescent="0.25">
      <c r="A26762" s="3" t="s">
        <v>5423</v>
      </c>
    </row>
    <row r="26763" spans="1:1" x14ac:dyDescent="0.25">
      <c r="A26763" s="4" t="s">
        <v>20316</v>
      </c>
    </row>
    <row r="26764" spans="1:1" x14ac:dyDescent="0.25">
      <c r="A26764" s="5" t="s">
        <v>22539</v>
      </c>
    </row>
    <row r="26765" spans="1:1" x14ac:dyDescent="0.25">
      <c r="A26765" s="6" t="s">
        <v>17785</v>
      </c>
    </row>
    <row r="26766" spans="1:1" x14ac:dyDescent="0.25">
      <c r="A26766" s="3" t="s">
        <v>5424</v>
      </c>
    </row>
    <row r="26767" spans="1:1" x14ac:dyDescent="0.25">
      <c r="A26767" s="4" t="s">
        <v>21882</v>
      </c>
    </row>
    <row r="26768" spans="1:1" x14ac:dyDescent="0.25">
      <c r="A26768" s="5" t="s">
        <v>22542</v>
      </c>
    </row>
    <row r="26769" spans="1:1" x14ac:dyDescent="0.25">
      <c r="A26769" s="6" t="s">
        <v>14725</v>
      </c>
    </row>
    <row r="26770" spans="1:1" x14ac:dyDescent="0.25">
      <c r="A26770" s="3" t="s">
        <v>5425</v>
      </c>
    </row>
    <row r="26771" spans="1:1" x14ac:dyDescent="0.25">
      <c r="A26771" s="4" t="s">
        <v>21883</v>
      </c>
    </row>
    <row r="26772" spans="1:1" x14ac:dyDescent="0.25">
      <c r="A26772" s="5" t="s">
        <v>22539</v>
      </c>
    </row>
    <row r="26773" spans="1:1" x14ac:dyDescent="0.25">
      <c r="A26773" s="6" t="s">
        <v>12018</v>
      </c>
    </row>
    <row r="26774" spans="1:1" x14ac:dyDescent="0.25">
      <c r="A26774" s="3" t="s">
        <v>5426</v>
      </c>
    </row>
    <row r="26775" spans="1:1" x14ac:dyDescent="0.25">
      <c r="A26775" s="4" t="s">
        <v>21051</v>
      </c>
    </row>
    <row r="26776" spans="1:1" x14ac:dyDescent="0.25">
      <c r="A26776" s="5" t="s">
        <v>22542</v>
      </c>
    </row>
    <row r="26777" spans="1:1" x14ac:dyDescent="0.25">
      <c r="A26777" s="6" t="s">
        <v>11427</v>
      </c>
    </row>
    <row r="26778" spans="1:1" x14ac:dyDescent="0.25">
      <c r="A26778" s="6" t="s">
        <v>13251</v>
      </c>
    </row>
    <row r="26779" spans="1:1" x14ac:dyDescent="0.25">
      <c r="A26779" s="3" t="s">
        <v>5427</v>
      </c>
    </row>
    <row r="26780" spans="1:1" x14ac:dyDescent="0.25">
      <c r="A26780" s="4" t="s">
        <v>20384</v>
      </c>
    </row>
    <row r="26781" spans="1:1" x14ac:dyDescent="0.25">
      <c r="A26781" s="5" t="s">
        <v>22539</v>
      </c>
    </row>
    <row r="26782" spans="1:1" x14ac:dyDescent="0.25">
      <c r="A26782" s="6" t="s">
        <v>14778</v>
      </c>
    </row>
    <row r="26783" spans="1:1" x14ac:dyDescent="0.25">
      <c r="A26783" s="3" t="s">
        <v>5428</v>
      </c>
    </row>
    <row r="26784" spans="1:1" x14ac:dyDescent="0.25">
      <c r="A26784" s="4" t="s">
        <v>21884</v>
      </c>
    </row>
    <row r="26785" spans="1:1" x14ac:dyDescent="0.25">
      <c r="A26785" s="5" t="s">
        <v>22539</v>
      </c>
    </row>
    <row r="26786" spans="1:1" x14ac:dyDescent="0.25">
      <c r="A26786" s="6" t="s">
        <v>15124</v>
      </c>
    </row>
    <row r="26787" spans="1:1" x14ac:dyDescent="0.25">
      <c r="A26787" s="3" t="s">
        <v>5429</v>
      </c>
    </row>
    <row r="26788" spans="1:1" x14ac:dyDescent="0.25">
      <c r="A26788" s="4" t="s">
        <v>20561</v>
      </c>
    </row>
    <row r="26789" spans="1:1" x14ac:dyDescent="0.25">
      <c r="A26789" s="5" t="s">
        <v>22542</v>
      </c>
    </row>
    <row r="26790" spans="1:1" x14ac:dyDescent="0.25">
      <c r="A26790" s="6" t="s">
        <v>11327</v>
      </c>
    </row>
    <row r="26791" spans="1:1" x14ac:dyDescent="0.25">
      <c r="A26791" s="6" t="s">
        <v>14777</v>
      </c>
    </row>
    <row r="26792" spans="1:1" x14ac:dyDescent="0.25">
      <c r="A26792" s="3" t="s">
        <v>5430</v>
      </c>
    </row>
    <row r="26793" spans="1:1" x14ac:dyDescent="0.25">
      <c r="A26793" s="4" t="s">
        <v>20316</v>
      </c>
    </row>
    <row r="26794" spans="1:1" x14ac:dyDescent="0.25">
      <c r="A26794" s="5" t="s">
        <v>22539</v>
      </c>
    </row>
    <row r="26795" spans="1:1" x14ac:dyDescent="0.25">
      <c r="A26795" s="6" t="s">
        <v>11257</v>
      </c>
    </row>
    <row r="26796" spans="1:1" x14ac:dyDescent="0.25">
      <c r="A26796" s="3" t="s">
        <v>5431</v>
      </c>
    </row>
    <row r="26797" spans="1:1" x14ac:dyDescent="0.25">
      <c r="A26797" s="4" t="s">
        <v>21885</v>
      </c>
    </row>
    <row r="26798" spans="1:1" x14ac:dyDescent="0.25">
      <c r="A26798" s="5" t="s">
        <v>22539</v>
      </c>
    </row>
    <row r="26799" spans="1:1" x14ac:dyDescent="0.25">
      <c r="A26799" s="6" t="s">
        <v>17788</v>
      </c>
    </row>
    <row r="26800" spans="1:1" x14ac:dyDescent="0.25">
      <c r="A26800" s="3" t="s">
        <v>5432</v>
      </c>
    </row>
    <row r="26801" spans="1:1" x14ac:dyDescent="0.25">
      <c r="A26801" s="4" t="s">
        <v>20553</v>
      </c>
    </row>
    <row r="26802" spans="1:1" x14ac:dyDescent="0.25">
      <c r="A26802" s="5" t="s">
        <v>22539</v>
      </c>
    </row>
    <row r="26803" spans="1:1" x14ac:dyDescent="0.25">
      <c r="A26803" s="6" t="s">
        <v>17752</v>
      </c>
    </row>
    <row r="26804" spans="1:1" x14ac:dyDescent="0.25">
      <c r="A26804" s="6" t="s">
        <v>17756</v>
      </c>
    </row>
    <row r="26805" spans="1:1" x14ac:dyDescent="0.25">
      <c r="A26805" s="3" t="s">
        <v>5433</v>
      </c>
    </row>
    <row r="26806" spans="1:1" x14ac:dyDescent="0.25">
      <c r="A26806" s="4" t="s">
        <v>21418</v>
      </c>
    </row>
    <row r="26807" spans="1:1" x14ac:dyDescent="0.25">
      <c r="A26807" s="5" t="s">
        <v>22539</v>
      </c>
    </row>
    <row r="26808" spans="1:1" x14ac:dyDescent="0.25">
      <c r="A26808" s="6" t="s">
        <v>19873</v>
      </c>
    </row>
    <row r="26809" spans="1:1" x14ac:dyDescent="0.25">
      <c r="A26809" s="3" t="s">
        <v>5434</v>
      </c>
    </row>
    <row r="26810" spans="1:1" x14ac:dyDescent="0.25">
      <c r="A26810" s="4" t="s">
        <v>20320</v>
      </c>
    </row>
    <row r="26811" spans="1:1" x14ac:dyDescent="0.25">
      <c r="A26811" s="5" t="s">
        <v>22539</v>
      </c>
    </row>
    <row r="26812" spans="1:1" x14ac:dyDescent="0.25">
      <c r="A26812" s="6" t="s">
        <v>19822</v>
      </c>
    </row>
    <row r="26813" spans="1:1" x14ac:dyDescent="0.25">
      <c r="A26813" s="3" t="s">
        <v>5435</v>
      </c>
    </row>
    <row r="26814" spans="1:1" x14ac:dyDescent="0.25">
      <c r="A26814" s="4" t="s">
        <v>21886</v>
      </c>
    </row>
    <row r="26815" spans="1:1" x14ac:dyDescent="0.25">
      <c r="A26815" s="5" t="s">
        <v>22539</v>
      </c>
    </row>
    <row r="26816" spans="1:1" x14ac:dyDescent="0.25">
      <c r="A26816" s="6" t="s">
        <v>15335</v>
      </c>
    </row>
    <row r="26817" spans="1:1" x14ac:dyDescent="0.25">
      <c r="A26817" s="6" t="s">
        <v>18525</v>
      </c>
    </row>
    <row r="26818" spans="1:1" x14ac:dyDescent="0.25">
      <c r="A26818" s="3" t="s">
        <v>5436</v>
      </c>
    </row>
    <row r="26819" spans="1:1" x14ac:dyDescent="0.25">
      <c r="A26819" s="4" t="s">
        <v>20485</v>
      </c>
    </row>
    <row r="26820" spans="1:1" x14ac:dyDescent="0.25">
      <c r="A26820" s="5" t="s">
        <v>22539</v>
      </c>
    </row>
    <row r="26821" spans="1:1" x14ac:dyDescent="0.25">
      <c r="A26821" s="6" t="s">
        <v>17145</v>
      </c>
    </row>
    <row r="26822" spans="1:1" x14ac:dyDescent="0.25">
      <c r="A26822" s="3" t="s">
        <v>5437</v>
      </c>
    </row>
    <row r="26823" spans="1:1" x14ac:dyDescent="0.25">
      <c r="A26823" s="4" t="s">
        <v>20369</v>
      </c>
    </row>
    <row r="26824" spans="1:1" x14ac:dyDescent="0.25">
      <c r="A26824" s="5" t="s">
        <v>22539</v>
      </c>
    </row>
    <row r="26825" spans="1:1" x14ac:dyDescent="0.25">
      <c r="A26825" s="6" t="s">
        <v>17573</v>
      </c>
    </row>
    <row r="26826" spans="1:1" x14ac:dyDescent="0.25">
      <c r="A26826" s="3" t="s">
        <v>5438</v>
      </c>
    </row>
    <row r="26827" spans="1:1" x14ac:dyDescent="0.25">
      <c r="A26827" s="4" t="s">
        <v>20748</v>
      </c>
    </row>
    <row r="26828" spans="1:1" x14ac:dyDescent="0.25">
      <c r="A26828" s="5" t="s">
        <v>22539</v>
      </c>
    </row>
    <row r="26829" spans="1:1" x14ac:dyDescent="0.25">
      <c r="A26829" s="6" t="s">
        <v>12867</v>
      </c>
    </row>
    <row r="26830" spans="1:1" x14ac:dyDescent="0.25">
      <c r="A26830" s="3" t="s">
        <v>5439</v>
      </c>
    </row>
    <row r="26831" spans="1:1" x14ac:dyDescent="0.25">
      <c r="A26831" s="4" t="s">
        <v>20953</v>
      </c>
    </row>
    <row r="26832" spans="1:1" x14ac:dyDescent="0.25">
      <c r="A26832" s="5" t="s">
        <v>22539</v>
      </c>
    </row>
    <row r="26833" spans="1:1" x14ac:dyDescent="0.25">
      <c r="A26833" s="6" t="s">
        <v>12279</v>
      </c>
    </row>
    <row r="26834" spans="1:1" x14ac:dyDescent="0.25">
      <c r="A26834" s="3" t="s">
        <v>5440</v>
      </c>
    </row>
    <row r="26835" spans="1:1" x14ac:dyDescent="0.25">
      <c r="A26835" s="4" t="s">
        <v>21429</v>
      </c>
    </row>
    <row r="26836" spans="1:1" x14ac:dyDescent="0.25">
      <c r="A26836" s="5" t="s">
        <v>22542</v>
      </c>
    </row>
    <row r="26837" spans="1:1" x14ac:dyDescent="0.25">
      <c r="A26837" s="6" t="s">
        <v>13037</v>
      </c>
    </row>
    <row r="26838" spans="1:1" x14ac:dyDescent="0.25">
      <c r="A26838" s="3" t="s">
        <v>5441</v>
      </c>
    </row>
    <row r="26839" spans="1:1" x14ac:dyDescent="0.25">
      <c r="A26839" s="4" t="s">
        <v>21555</v>
      </c>
    </row>
    <row r="26840" spans="1:1" x14ac:dyDescent="0.25">
      <c r="A26840" s="5" t="s">
        <v>22547</v>
      </c>
    </row>
    <row r="26841" spans="1:1" x14ac:dyDescent="0.25">
      <c r="A26841" s="6" t="s">
        <v>12046</v>
      </c>
    </row>
    <row r="26842" spans="1:1" x14ac:dyDescent="0.25">
      <c r="A26842" s="6" t="s">
        <v>14404</v>
      </c>
    </row>
    <row r="26843" spans="1:1" x14ac:dyDescent="0.25">
      <c r="A26843" s="6" t="s">
        <v>18580</v>
      </c>
    </row>
    <row r="26844" spans="1:1" x14ac:dyDescent="0.25">
      <c r="A26844" s="3" t="s">
        <v>5442</v>
      </c>
    </row>
    <row r="26845" spans="1:1" x14ac:dyDescent="0.25">
      <c r="A26845" s="4" t="s">
        <v>21887</v>
      </c>
    </row>
    <row r="26846" spans="1:1" x14ac:dyDescent="0.25">
      <c r="A26846" s="5" t="s">
        <v>22539</v>
      </c>
    </row>
    <row r="26847" spans="1:1" x14ac:dyDescent="0.25">
      <c r="A26847" s="6" t="s">
        <v>12589</v>
      </c>
    </row>
    <row r="26848" spans="1:1" x14ac:dyDescent="0.25">
      <c r="A26848" s="3" t="s">
        <v>5443</v>
      </c>
    </row>
    <row r="26849" spans="1:1" x14ac:dyDescent="0.25">
      <c r="A26849" s="4" t="s">
        <v>20740</v>
      </c>
    </row>
    <row r="26850" spans="1:1" x14ac:dyDescent="0.25">
      <c r="A26850" s="5" t="s">
        <v>22542</v>
      </c>
    </row>
    <row r="26851" spans="1:1" x14ac:dyDescent="0.25">
      <c r="A26851" s="6" t="s">
        <v>18866</v>
      </c>
    </row>
    <row r="26852" spans="1:1" x14ac:dyDescent="0.25">
      <c r="A26852" s="3" t="s">
        <v>5444</v>
      </c>
    </row>
    <row r="26853" spans="1:1" x14ac:dyDescent="0.25">
      <c r="A26853" s="4" t="s">
        <v>20404</v>
      </c>
    </row>
    <row r="26854" spans="1:1" x14ac:dyDescent="0.25">
      <c r="A26854" s="5" t="s">
        <v>22539</v>
      </c>
    </row>
    <row r="26855" spans="1:1" x14ac:dyDescent="0.25">
      <c r="A26855" s="6" t="s">
        <v>18016</v>
      </c>
    </row>
    <row r="26856" spans="1:1" x14ac:dyDescent="0.25">
      <c r="A26856" s="3" t="s">
        <v>5445</v>
      </c>
    </row>
    <row r="26857" spans="1:1" x14ac:dyDescent="0.25">
      <c r="A26857" s="4" t="s">
        <v>20541</v>
      </c>
    </row>
    <row r="26858" spans="1:1" x14ac:dyDescent="0.25">
      <c r="A26858" s="5" t="s">
        <v>22539</v>
      </c>
    </row>
    <row r="26859" spans="1:1" x14ac:dyDescent="0.25">
      <c r="A26859" s="6" t="s">
        <v>11437</v>
      </c>
    </row>
    <row r="26860" spans="1:1" x14ac:dyDescent="0.25">
      <c r="A26860" s="3" t="s">
        <v>5446</v>
      </c>
    </row>
    <row r="26861" spans="1:1" x14ac:dyDescent="0.25">
      <c r="A26861" s="4" t="s">
        <v>20404</v>
      </c>
    </row>
    <row r="26862" spans="1:1" x14ac:dyDescent="0.25">
      <c r="A26862" s="5" t="s">
        <v>22539</v>
      </c>
    </row>
    <row r="26863" spans="1:1" x14ac:dyDescent="0.25">
      <c r="A26863" s="6" t="s">
        <v>14639</v>
      </c>
    </row>
    <row r="26864" spans="1:1" x14ac:dyDescent="0.25">
      <c r="A26864" s="6" t="s">
        <v>16970</v>
      </c>
    </row>
    <row r="26865" spans="1:1" x14ac:dyDescent="0.25">
      <c r="A26865" s="3" t="s">
        <v>5447</v>
      </c>
    </row>
    <row r="26866" spans="1:1" x14ac:dyDescent="0.25">
      <c r="A26866" s="4" t="s">
        <v>20477</v>
      </c>
    </row>
    <row r="26867" spans="1:1" x14ac:dyDescent="0.25">
      <c r="A26867" s="5" t="s">
        <v>22539</v>
      </c>
    </row>
    <row r="26868" spans="1:1" x14ac:dyDescent="0.25">
      <c r="A26868" s="6" t="s">
        <v>11861</v>
      </c>
    </row>
    <row r="26869" spans="1:1" x14ac:dyDescent="0.25">
      <c r="A26869" s="6" t="s">
        <v>16732</v>
      </c>
    </row>
    <row r="26870" spans="1:1" x14ac:dyDescent="0.25">
      <c r="A26870" s="3" t="s">
        <v>5448</v>
      </c>
    </row>
    <row r="26871" spans="1:1" x14ac:dyDescent="0.25">
      <c r="A26871" s="4" t="s">
        <v>21075</v>
      </c>
    </row>
    <row r="26872" spans="1:1" x14ac:dyDescent="0.25">
      <c r="A26872" s="5" t="s">
        <v>22539</v>
      </c>
    </row>
    <row r="26873" spans="1:1" x14ac:dyDescent="0.25">
      <c r="A26873" s="6" t="s">
        <v>17725</v>
      </c>
    </row>
    <row r="26874" spans="1:1" x14ac:dyDescent="0.25">
      <c r="A26874" s="3" t="s">
        <v>5449</v>
      </c>
    </row>
    <row r="26875" spans="1:1" x14ac:dyDescent="0.25">
      <c r="A26875" s="4" t="s">
        <v>21599</v>
      </c>
    </row>
    <row r="26876" spans="1:1" x14ac:dyDescent="0.25">
      <c r="A26876" s="5" t="s">
        <v>22539</v>
      </c>
    </row>
    <row r="26877" spans="1:1" x14ac:dyDescent="0.25">
      <c r="A26877" s="6" t="s">
        <v>17277</v>
      </c>
    </row>
    <row r="26878" spans="1:1" x14ac:dyDescent="0.25">
      <c r="A26878" s="6" t="s">
        <v>17633</v>
      </c>
    </row>
    <row r="26879" spans="1:1" x14ac:dyDescent="0.25">
      <c r="A26879" s="3" t="s">
        <v>5450</v>
      </c>
    </row>
    <row r="26880" spans="1:1" x14ac:dyDescent="0.25">
      <c r="A26880" s="4" t="s">
        <v>20577</v>
      </c>
    </row>
    <row r="26881" spans="1:1" x14ac:dyDescent="0.25">
      <c r="A26881" s="5" t="s">
        <v>22539</v>
      </c>
    </row>
    <row r="26882" spans="1:1" x14ac:dyDescent="0.25">
      <c r="A26882" s="6" t="s">
        <v>17367</v>
      </c>
    </row>
    <row r="26883" spans="1:1" x14ac:dyDescent="0.25">
      <c r="A26883" s="3" t="s">
        <v>5451</v>
      </c>
    </row>
    <row r="26884" spans="1:1" x14ac:dyDescent="0.25">
      <c r="A26884" s="4" t="s">
        <v>20405</v>
      </c>
    </row>
    <row r="26885" spans="1:1" x14ac:dyDescent="0.25">
      <c r="A26885" s="5" t="s">
        <v>22539</v>
      </c>
    </row>
    <row r="26886" spans="1:1" x14ac:dyDescent="0.25">
      <c r="A26886" s="6" t="s">
        <v>13159</v>
      </c>
    </row>
    <row r="26887" spans="1:1" x14ac:dyDescent="0.25">
      <c r="A26887" s="3" t="s">
        <v>5452</v>
      </c>
    </row>
    <row r="26888" spans="1:1" x14ac:dyDescent="0.25">
      <c r="A26888" s="4" t="s">
        <v>21888</v>
      </c>
    </row>
    <row r="26889" spans="1:1" x14ac:dyDescent="0.25">
      <c r="A26889" s="5" t="s">
        <v>22539</v>
      </c>
    </row>
    <row r="26890" spans="1:1" x14ac:dyDescent="0.25">
      <c r="A26890" s="6" t="s">
        <v>18567</v>
      </c>
    </row>
    <row r="26891" spans="1:1" x14ac:dyDescent="0.25">
      <c r="A26891" s="3" t="s">
        <v>5453</v>
      </c>
    </row>
    <row r="26892" spans="1:1" x14ac:dyDescent="0.25">
      <c r="A26892" s="4" t="s">
        <v>20361</v>
      </c>
    </row>
    <row r="26893" spans="1:1" x14ac:dyDescent="0.25">
      <c r="A26893" s="5" t="s">
        <v>22539</v>
      </c>
    </row>
    <row r="26894" spans="1:1" x14ac:dyDescent="0.25">
      <c r="A26894" s="6" t="s">
        <v>15127</v>
      </c>
    </row>
    <row r="26895" spans="1:1" x14ac:dyDescent="0.25">
      <c r="A26895" s="3" t="s">
        <v>5454</v>
      </c>
    </row>
    <row r="26896" spans="1:1" x14ac:dyDescent="0.25">
      <c r="A26896" s="4" t="s">
        <v>21087</v>
      </c>
    </row>
    <row r="26897" spans="1:1" x14ac:dyDescent="0.25">
      <c r="A26897" s="5" t="s">
        <v>22539</v>
      </c>
    </row>
    <row r="26898" spans="1:1" x14ac:dyDescent="0.25">
      <c r="A26898" s="6" t="s">
        <v>17752</v>
      </c>
    </row>
    <row r="26899" spans="1:1" x14ac:dyDescent="0.25">
      <c r="A26899" s="3" t="s">
        <v>5455</v>
      </c>
    </row>
    <row r="26900" spans="1:1" x14ac:dyDescent="0.25">
      <c r="A26900" s="4" t="s">
        <v>20505</v>
      </c>
    </row>
    <row r="26901" spans="1:1" x14ac:dyDescent="0.25">
      <c r="A26901" s="5" t="s">
        <v>22539</v>
      </c>
    </row>
    <row r="26902" spans="1:1" x14ac:dyDescent="0.25">
      <c r="A26902" s="6" t="s">
        <v>14084</v>
      </c>
    </row>
    <row r="26903" spans="1:1" x14ac:dyDescent="0.25">
      <c r="A26903" s="6" t="s">
        <v>20223</v>
      </c>
    </row>
    <row r="26904" spans="1:1" x14ac:dyDescent="0.25">
      <c r="A26904" s="3" t="s">
        <v>5456</v>
      </c>
    </row>
    <row r="26905" spans="1:1" x14ac:dyDescent="0.25">
      <c r="A26905" s="4" t="s">
        <v>20410</v>
      </c>
    </row>
    <row r="26906" spans="1:1" x14ac:dyDescent="0.25">
      <c r="A26906" s="5" t="s">
        <v>22539</v>
      </c>
    </row>
    <row r="26907" spans="1:1" x14ac:dyDescent="0.25">
      <c r="A26907" s="6" t="s">
        <v>15879</v>
      </c>
    </row>
    <row r="26908" spans="1:1" x14ac:dyDescent="0.25">
      <c r="A26908" s="6" t="s">
        <v>16632</v>
      </c>
    </row>
    <row r="26909" spans="1:1" x14ac:dyDescent="0.25">
      <c r="A26909" s="6" t="s">
        <v>17363</v>
      </c>
    </row>
    <row r="26910" spans="1:1" x14ac:dyDescent="0.25">
      <c r="A26910" s="6" t="s">
        <v>17528</v>
      </c>
    </row>
    <row r="26911" spans="1:1" x14ac:dyDescent="0.25">
      <c r="A26911" s="6" t="s">
        <v>18939</v>
      </c>
    </row>
    <row r="26912" spans="1:1" x14ac:dyDescent="0.25">
      <c r="A26912" s="6" t="s">
        <v>19763</v>
      </c>
    </row>
    <row r="26913" spans="1:1" x14ac:dyDescent="0.25">
      <c r="A26913" s="3" t="s">
        <v>5457</v>
      </c>
    </row>
    <row r="26914" spans="1:1" x14ac:dyDescent="0.25">
      <c r="A26914" s="4" t="s">
        <v>21889</v>
      </c>
    </row>
    <row r="26915" spans="1:1" x14ac:dyDescent="0.25">
      <c r="A26915" s="5" t="s">
        <v>22545</v>
      </c>
    </row>
    <row r="26916" spans="1:1" x14ac:dyDescent="0.25">
      <c r="A26916" s="6" t="s">
        <v>15315</v>
      </c>
    </row>
    <row r="26917" spans="1:1" x14ac:dyDescent="0.25">
      <c r="A26917" s="3" t="s">
        <v>5458</v>
      </c>
    </row>
    <row r="26918" spans="1:1" x14ac:dyDescent="0.25">
      <c r="A26918" s="4" t="s">
        <v>20326</v>
      </c>
    </row>
    <row r="26919" spans="1:1" x14ac:dyDescent="0.25">
      <c r="A26919" s="5" t="s">
        <v>22539</v>
      </c>
    </row>
    <row r="26920" spans="1:1" x14ac:dyDescent="0.25">
      <c r="A26920" s="6" t="s">
        <v>12721</v>
      </c>
    </row>
    <row r="26921" spans="1:1" x14ac:dyDescent="0.25">
      <c r="A26921" s="3" t="s">
        <v>5459</v>
      </c>
    </row>
    <row r="26922" spans="1:1" x14ac:dyDescent="0.25">
      <c r="A26922" s="4" t="s">
        <v>21890</v>
      </c>
    </row>
    <row r="26923" spans="1:1" x14ac:dyDescent="0.25">
      <c r="A26923" s="5" t="s">
        <v>22539</v>
      </c>
    </row>
    <row r="26924" spans="1:1" x14ac:dyDescent="0.25">
      <c r="A26924" s="6" t="s">
        <v>12577</v>
      </c>
    </row>
    <row r="26925" spans="1:1" x14ac:dyDescent="0.25">
      <c r="A26925" s="3" t="s">
        <v>5460</v>
      </c>
    </row>
    <row r="26926" spans="1:1" x14ac:dyDescent="0.25">
      <c r="A26926" s="4" t="s">
        <v>20836</v>
      </c>
    </row>
    <row r="26927" spans="1:1" x14ac:dyDescent="0.25">
      <c r="A26927" s="5" t="s">
        <v>22542</v>
      </c>
    </row>
    <row r="26928" spans="1:1" x14ac:dyDescent="0.25">
      <c r="A26928" s="6" t="s">
        <v>15857</v>
      </c>
    </row>
    <row r="26929" spans="1:1" x14ac:dyDescent="0.25">
      <c r="A26929" s="3" t="s">
        <v>5461</v>
      </c>
    </row>
    <row r="26930" spans="1:1" x14ac:dyDescent="0.25">
      <c r="A26930" s="4" t="s">
        <v>20321</v>
      </c>
    </row>
    <row r="26931" spans="1:1" x14ac:dyDescent="0.25">
      <c r="A26931" s="5" t="s">
        <v>22542</v>
      </c>
    </row>
    <row r="26932" spans="1:1" x14ac:dyDescent="0.25">
      <c r="A26932" s="6" t="s">
        <v>18436</v>
      </c>
    </row>
    <row r="26933" spans="1:1" x14ac:dyDescent="0.25">
      <c r="A26933" s="3" t="s">
        <v>5462</v>
      </c>
    </row>
    <row r="26934" spans="1:1" x14ac:dyDescent="0.25">
      <c r="A26934" s="4" t="s">
        <v>21891</v>
      </c>
    </row>
    <row r="26935" spans="1:1" x14ac:dyDescent="0.25">
      <c r="A26935" s="5" t="s">
        <v>22539</v>
      </c>
    </row>
    <row r="26936" spans="1:1" x14ac:dyDescent="0.25">
      <c r="A26936" s="6" t="s">
        <v>17755</v>
      </c>
    </row>
    <row r="26937" spans="1:1" x14ac:dyDescent="0.25">
      <c r="A26937" s="3" t="s">
        <v>5463</v>
      </c>
    </row>
    <row r="26938" spans="1:1" x14ac:dyDescent="0.25">
      <c r="A26938" s="4" t="s">
        <v>21270</v>
      </c>
    </row>
    <row r="26939" spans="1:1" x14ac:dyDescent="0.25">
      <c r="A26939" s="5" t="s">
        <v>22539</v>
      </c>
    </row>
    <row r="26940" spans="1:1" x14ac:dyDescent="0.25">
      <c r="A26940" s="6" t="s">
        <v>18366</v>
      </c>
    </row>
    <row r="26941" spans="1:1" x14ac:dyDescent="0.25">
      <c r="A26941" s="3" t="s">
        <v>5464</v>
      </c>
    </row>
    <row r="26942" spans="1:1" x14ac:dyDescent="0.25">
      <c r="A26942" s="4" t="s">
        <v>20369</v>
      </c>
    </row>
    <row r="26943" spans="1:1" x14ac:dyDescent="0.25">
      <c r="A26943" s="5" t="s">
        <v>22539</v>
      </c>
    </row>
    <row r="26944" spans="1:1" x14ac:dyDescent="0.25">
      <c r="A26944" s="6" t="s">
        <v>12360</v>
      </c>
    </row>
    <row r="26945" spans="1:1" x14ac:dyDescent="0.25">
      <c r="A26945" s="3" t="s">
        <v>5465</v>
      </c>
    </row>
    <row r="26946" spans="1:1" x14ac:dyDescent="0.25">
      <c r="A26946" s="4" t="s">
        <v>20743</v>
      </c>
    </row>
    <row r="26947" spans="1:1" x14ac:dyDescent="0.25">
      <c r="A26947" s="5" t="s">
        <v>22539</v>
      </c>
    </row>
    <row r="26948" spans="1:1" x14ac:dyDescent="0.25">
      <c r="A26948" s="6" t="s">
        <v>15844</v>
      </c>
    </row>
    <row r="26949" spans="1:1" x14ac:dyDescent="0.25">
      <c r="A26949" s="6" t="s">
        <v>15869</v>
      </c>
    </row>
    <row r="26950" spans="1:1" x14ac:dyDescent="0.25">
      <c r="A26950" s="3" t="s">
        <v>5466</v>
      </c>
    </row>
    <row r="26951" spans="1:1" x14ac:dyDescent="0.25">
      <c r="A26951" s="4" t="s">
        <v>20743</v>
      </c>
    </row>
    <row r="26952" spans="1:1" x14ac:dyDescent="0.25">
      <c r="A26952" s="5" t="s">
        <v>22539</v>
      </c>
    </row>
    <row r="26953" spans="1:1" x14ac:dyDescent="0.25">
      <c r="A26953" s="6" t="s">
        <v>15844</v>
      </c>
    </row>
    <row r="26954" spans="1:1" x14ac:dyDescent="0.25">
      <c r="A26954" s="6" t="s">
        <v>15869</v>
      </c>
    </row>
    <row r="26955" spans="1:1" x14ac:dyDescent="0.25">
      <c r="A26955" s="3" t="s">
        <v>5467</v>
      </c>
    </row>
    <row r="26956" spans="1:1" x14ac:dyDescent="0.25">
      <c r="A26956" s="4" t="s">
        <v>20743</v>
      </c>
    </row>
    <row r="26957" spans="1:1" x14ac:dyDescent="0.25">
      <c r="A26957" s="5" t="s">
        <v>22539</v>
      </c>
    </row>
    <row r="26958" spans="1:1" x14ac:dyDescent="0.25">
      <c r="A26958" s="6" t="s">
        <v>15844</v>
      </c>
    </row>
    <row r="26959" spans="1:1" x14ac:dyDescent="0.25">
      <c r="A26959" s="6" t="s">
        <v>15869</v>
      </c>
    </row>
    <row r="26960" spans="1:1" x14ac:dyDescent="0.25">
      <c r="A26960" s="3" t="s">
        <v>5468</v>
      </c>
    </row>
    <row r="26961" spans="1:1" x14ac:dyDescent="0.25">
      <c r="A26961" s="4" t="s">
        <v>21892</v>
      </c>
    </row>
    <row r="26962" spans="1:1" x14ac:dyDescent="0.25">
      <c r="A26962" s="5" t="s">
        <v>22539</v>
      </c>
    </row>
    <row r="26963" spans="1:1" x14ac:dyDescent="0.25">
      <c r="A26963" s="6" t="s">
        <v>19054</v>
      </c>
    </row>
    <row r="26964" spans="1:1" x14ac:dyDescent="0.25">
      <c r="A26964" s="3" t="s">
        <v>5469</v>
      </c>
    </row>
    <row r="26965" spans="1:1" x14ac:dyDescent="0.25">
      <c r="A26965" s="4" t="s">
        <v>20765</v>
      </c>
    </row>
    <row r="26966" spans="1:1" x14ac:dyDescent="0.25">
      <c r="A26966" s="5" t="s">
        <v>22539</v>
      </c>
    </row>
    <row r="26967" spans="1:1" x14ac:dyDescent="0.25">
      <c r="A26967" s="6" t="s">
        <v>20217</v>
      </c>
    </row>
    <row r="26968" spans="1:1" x14ac:dyDescent="0.25">
      <c r="A26968" s="3" t="s">
        <v>5470</v>
      </c>
    </row>
    <row r="26969" spans="1:1" x14ac:dyDescent="0.25">
      <c r="A26969" s="4" t="s">
        <v>20845</v>
      </c>
    </row>
    <row r="26970" spans="1:1" x14ac:dyDescent="0.25">
      <c r="A26970" s="5" t="s">
        <v>22539</v>
      </c>
    </row>
    <row r="26971" spans="1:1" x14ac:dyDescent="0.25">
      <c r="A26971" s="6" t="s">
        <v>14253</v>
      </c>
    </row>
    <row r="26972" spans="1:1" x14ac:dyDescent="0.25">
      <c r="A26972" s="3" t="s">
        <v>5471</v>
      </c>
    </row>
    <row r="26973" spans="1:1" x14ac:dyDescent="0.25">
      <c r="A26973" s="4" t="s">
        <v>20320</v>
      </c>
    </row>
    <row r="26974" spans="1:1" x14ac:dyDescent="0.25">
      <c r="A26974" s="5" t="s">
        <v>22539</v>
      </c>
    </row>
    <row r="26975" spans="1:1" x14ac:dyDescent="0.25">
      <c r="A26975" s="6" t="s">
        <v>14978</v>
      </c>
    </row>
    <row r="26976" spans="1:1" x14ac:dyDescent="0.25">
      <c r="A26976" s="6" t="s">
        <v>19967</v>
      </c>
    </row>
    <row r="26977" spans="1:1" x14ac:dyDescent="0.25">
      <c r="A26977" s="3" t="s">
        <v>5472</v>
      </c>
    </row>
    <row r="26978" spans="1:1" x14ac:dyDescent="0.25">
      <c r="A26978" s="4" t="s">
        <v>20514</v>
      </c>
    </row>
    <row r="26979" spans="1:1" x14ac:dyDescent="0.25">
      <c r="A26979" s="5" t="s">
        <v>22539</v>
      </c>
    </row>
    <row r="26980" spans="1:1" x14ac:dyDescent="0.25">
      <c r="A26980" s="6"/>
    </row>
    <row r="26981" spans="1:1" x14ac:dyDescent="0.25">
      <c r="A26981" s="4" t="s">
        <v>20404</v>
      </c>
    </row>
    <row r="26982" spans="1:1" x14ac:dyDescent="0.25">
      <c r="A26982" s="5" t="s">
        <v>22539</v>
      </c>
    </row>
    <row r="26983" spans="1:1" x14ac:dyDescent="0.25">
      <c r="A26983" s="6"/>
    </row>
    <row r="26984" spans="1:1" x14ac:dyDescent="0.25">
      <c r="A26984" s="4" t="s">
        <v>21893</v>
      </c>
    </row>
    <row r="26985" spans="1:1" x14ac:dyDescent="0.25">
      <c r="A26985" s="5" t="s">
        <v>22539</v>
      </c>
    </row>
    <row r="26986" spans="1:1" x14ac:dyDescent="0.25">
      <c r="A26986" s="6"/>
    </row>
    <row r="26987" spans="1:1" x14ac:dyDescent="0.25">
      <c r="A26987" s="4" t="s">
        <v>20310</v>
      </c>
    </row>
    <row r="26988" spans="1:1" x14ac:dyDescent="0.25">
      <c r="A26988" s="5" t="s">
        <v>22539</v>
      </c>
    </row>
    <row r="26989" spans="1:1" x14ac:dyDescent="0.25">
      <c r="A26989" s="6"/>
    </row>
    <row r="26990" spans="1:1" x14ac:dyDescent="0.25">
      <c r="A26990" s="4" t="s">
        <v>20456</v>
      </c>
    </row>
    <row r="26991" spans="1:1" x14ac:dyDescent="0.25">
      <c r="A26991" s="5" t="s">
        <v>22539</v>
      </c>
    </row>
    <row r="26992" spans="1:1" x14ac:dyDescent="0.25">
      <c r="A26992" s="6" t="s">
        <v>12301</v>
      </c>
    </row>
    <row r="26993" spans="1:1" x14ac:dyDescent="0.25">
      <c r="A26993" s="6" t="s">
        <v>14131</v>
      </c>
    </row>
    <row r="26994" spans="1:1" x14ac:dyDescent="0.25">
      <c r="A26994" s="6" t="s">
        <v>14578</v>
      </c>
    </row>
    <row r="26995" spans="1:1" x14ac:dyDescent="0.25">
      <c r="A26995" s="6" t="s">
        <v>17743</v>
      </c>
    </row>
    <row r="26996" spans="1:1" x14ac:dyDescent="0.25">
      <c r="A26996" s="3" t="s">
        <v>5473</v>
      </c>
    </row>
    <row r="26997" spans="1:1" x14ac:dyDescent="0.25">
      <c r="A26997" s="4" t="s">
        <v>21204</v>
      </c>
    </row>
    <row r="26998" spans="1:1" x14ac:dyDescent="0.25">
      <c r="A26998" s="5" t="s">
        <v>22539</v>
      </c>
    </row>
    <row r="26999" spans="1:1" x14ac:dyDescent="0.25">
      <c r="A26999" s="6" t="s">
        <v>14755</v>
      </c>
    </row>
    <row r="27000" spans="1:1" x14ac:dyDescent="0.25">
      <c r="A27000" s="6" t="s">
        <v>16476</v>
      </c>
    </row>
    <row r="27001" spans="1:1" x14ac:dyDescent="0.25">
      <c r="A27001" s="6" t="s">
        <v>16492</v>
      </c>
    </row>
    <row r="27002" spans="1:1" x14ac:dyDescent="0.25">
      <c r="A27002" s="6" t="s">
        <v>19144</v>
      </c>
    </row>
    <row r="27003" spans="1:1" x14ac:dyDescent="0.25">
      <c r="A27003" s="3" t="s">
        <v>5474</v>
      </c>
    </row>
    <row r="27004" spans="1:1" x14ac:dyDescent="0.25">
      <c r="A27004" s="4" t="s">
        <v>21894</v>
      </c>
    </row>
    <row r="27005" spans="1:1" x14ac:dyDescent="0.25">
      <c r="A27005" s="5" t="s">
        <v>22539</v>
      </c>
    </row>
    <row r="27006" spans="1:1" x14ac:dyDescent="0.25">
      <c r="A27006" s="6" t="s">
        <v>13083</v>
      </c>
    </row>
    <row r="27007" spans="1:1" x14ac:dyDescent="0.25">
      <c r="A27007" s="6" t="s">
        <v>14998</v>
      </c>
    </row>
    <row r="27008" spans="1:1" x14ac:dyDescent="0.25">
      <c r="A27008" s="3" t="s">
        <v>5475</v>
      </c>
    </row>
    <row r="27009" spans="1:1" x14ac:dyDescent="0.25">
      <c r="A27009" s="4" t="s">
        <v>20331</v>
      </c>
    </row>
    <row r="27010" spans="1:1" x14ac:dyDescent="0.25">
      <c r="A27010" s="5" t="s">
        <v>22539</v>
      </c>
    </row>
    <row r="27011" spans="1:1" x14ac:dyDescent="0.25">
      <c r="A27011" s="6" t="s">
        <v>18188</v>
      </c>
    </row>
    <row r="27012" spans="1:1" x14ac:dyDescent="0.25">
      <c r="A27012" s="6" t="s">
        <v>18968</v>
      </c>
    </row>
    <row r="27013" spans="1:1" x14ac:dyDescent="0.25">
      <c r="A27013" s="3" t="s">
        <v>5476</v>
      </c>
    </row>
    <row r="27014" spans="1:1" x14ac:dyDescent="0.25">
      <c r="A27014" s="4" t="s">
        <v>20402</v>
      </c>
    </row>
    <row r="27015" spans="1:1" x14ac:dyDescent="0.25">
      <c r="A27015" s="5" t="s">
        <v>22539</v>
      </c>
    </row>
    <row r="27016" spans="1:1" x14ac:dyDescent="0.25">
      <c r="A27016" s="6" t="s">
        <v>14626</v>
      </c>
    </row>
    <row r="27017" spans="1:1" x14ac:dyDescent="0.25">
      <c r="A27017" s="3" t="s">
        <v>5477</v>
      </c>
    </row>
    <row r="27018" spans="1:1" x14ac:dyDescent="0.25">
      <c r="A27018" s="4" t="s">
        <v>20313</v>
      </c>
    </row>
    <row r="27019" spans="1:1" x14ac:dyDescent="0.25">
      <c r="A27019" s="5" t="s">
        <v>22539</v>
      </c>
    </row>
    <row r="27020" spans="1:1" x14ac:dyDescent="0.25">
      <c r="A27020" s="6" t="s">
        <v>12234</v>
      </c>
    </row>
    <row r="27021" spans="1:1" x14ac:dyDescent="0.25">
      <c r="A27021" s="3" t="s">
        <v>5478</v>
      </c>
    </row>
    <row r="27022" spans="1:1" x14ac:dyDescent="0.25">
      <c r="A27022" s="4" t="s">
        <v>21084</v>
      </c>
    </row>
    <row r="27023" spans="1:1" x14ac:dyDescent="0.25">
      <c r="A27023" s="5" t="s">
        <v>22542</v>
      </c>
    </row>
    <row r="27024" spans="1:1" x14ac:dyDescent="0.25">
      <c r="A27024" s="6" t="s">
        <v>13659</v>
      </c>
    </row>
    <row r="27025" spans="1:1" x14ac:dyDescent="0.25">
      <c r="A27025" s="3" t="s">
        <v>5479</v>
      </c>
    </row>
    <row r="27026" spans="1:1" x14ac:dyDescent="0.25">
      <c r="A27026" s="4" t="s">
        <v>20389</v>
      </c>
    </row>
    <row r="27027" spans="1:1" x14ac:dyDescent="0.25">
      <c r="A27027" s="5" t="s">
        <v>22539</v>
      </c>
    </row>
    <row r="27028" spans="1:1" x14ac:dyDescent="0.25">
      <c r="A27028" s="6" t="s">
        <v>11687</v>
      </c>
    </row>
    <row r="27029" spans="1:1" x14ac:dyDescent="0.25">
      <c r="A27029" s="3" t="s">
        <v>5480</v>
      </c>
    </row>
    <row r="27030" spans="1:1" x14ac:dyDescent="0.25">
      <c r="A27030" s="4" t="s">
        <v>21895</v>
      </c>
    </row>
    <row r="27031" spans="1:1" x14ac:dyDescent="0.25">
      <c r="A27031" s="5" t="s">
        <v>22539</v>
      </c>
    </row>
    <row r="27032" spans="1:1" x14ac:dyDescent="0.25">
      <c r="A27032" s="6" t="s">
        <v>18248</v>
      </c>
    </row>
    <row r="27033" spans="1:1" x14ac:dyDescent="0.25">
      <c r="A27033" s="3" t="s">
        <v>5481</v>
      </c>
    </row>
    <row r="27034" spans="1:1" x14ac:dyDescent="0.25">
      <c r="A27034" s="4" t="s">
        <v>20946</v>
      </c>
    </row>
    <row r="27035" spans="1:1" x14ac:dyDescent="0.25">
      <c r="A27035" s="5" t="s">
        <v>22539</v>
      </c>
    </row>
    <row r="27036" spans="1:1" x14ac:dyDescent="0.25">
      <c r="A27036" s="6" t="s">
        <v>16012</v>
      </c>
    </row>
    <row r="27037" spans="1:1" x14ac:dyDescent="0.25">
      <c r="A27037" s="3" t="s">
        <v>5482</v>
      </c>
    </row>
    <row r="27038" spans="1:1" x14ac:dyDescent="0.25">
      <c r="A27038" s="4" t="s">
        <v>20697</v>
      </c>
    </row>
    <row r="27039" spans="1:1" x14ac:dyDescent="0.25">
      <c r="A27039" s="5" t="s">
        <v>22539</v>
      </c>
    </row>
    <row r="27040" spans="1:1" x14ac:dyDescent="0.25">
      <c r="A27040" s="6" t="s">
        <v>15085</v>
      </c>
    </row>
    <row r="27041" spans="1:1" x14ac:dyDescent="0.25">
      <c r="A27041" s="3" t="s">
        <v>5483</v>
      </c>
    </row>
    <row r="27042" spans="1:1" x14ac:dyDescent="0.25">
      <c r="A27042" s="4" t="s">
        <v>21270</v>
      </c>
    </row>
    <row r="27043" spans="1:1" x14ac:dyDescent="0.25">
      <c r="A27043" s="5" t="s">
        <v>22539</v>
      </c>
    </row>
    <row r="27044" spans="1:1" x14ac:dyDescent="0.25">
      <c r="A27044" s="6" t="s">
        <v>19337</v>
      </c>
    </row>
    <row r="27045" spans="1:1" x14ac:dyDescent="0.25">
      <c r="A27045" s="3" t="s">
        <v>5484</v>
      </c>
    </row>
    <row r="27046" spans="1:1" x14ac:dyDescent="0.25">
      <c r="A27046" s="4" t="s">
        <v>21131</v>
      </c>
    </row>
    <row r="27047" spans="1:1" x14ac:dyDescent="0.25">
      <c r="A27047" s="5" t="s">
        <v>22542</v>
      </c>
    </row>
    <row r="27048" spans="1:1" x14ac:dyDescent="0.25">
      <c r="A27048" s="6" t="s">
        <v>14528</v>
      </c>
    </row>
    <row r="27049" spans="1:1" x14ac:dyDescent="0.25">
      <c r="A27049" s="6" t="s">
        <v>14812</v>
      </c>
    </row>
    <row r="27050" spans="1:1" x14ac:dyDescent="0.25">
      <c r="A27050" s="3" t="s">
        <v>5485</v>
      </c>
    </row>
    <row r="27051" spans="1:1" x14ac:dyDescent="0.25">
      <c r="A27051" s="4" t="s">
        <v>20383</v>
      </c>
    </row>
    <row r="27052" spans="1:1" x14ac:dyDescent="0.25">
      <c r="A27052" s="5" t="s">
        <v>22542</v>
      </c>
    </row>
    <row r="27053" spans="1:1" x14ac:dyDescent="0.25">
      <c r="A27053" s="6" t="s">
        <v>18429</v>
      </c>
    </row>
    <row r="27054" spans="1:1" x14ac:dyDescent="0.25">
      <c r="A27054" s="3" t="s">
        <v>5486</v>
      </c>
    </row>
    <row r="27055" spans="1:1" x14ac:dyDescent="0.25">
      <c r="A27055" s="4" t="s">
        <v>20311</v>
      </c>
    </row>
    <row r="27056" spans="1:1" x14ac:dyDescent="0.25">
      <c r="A27056" s="5" t="s">
        <v>22539</v>
      </c>
    </row>
    <row r="27057" spans="1:1" x14ac:dyDescent="0.25">
      <c r="A27057" s="6" t="s">
        <v>15600</v>
      </c>
    </row>
    <row r="27058" spans="1:1" x14ac:dyDescent="0.25">
      <c r="A27058" s="6" t="s">
        <v>20171</v>
      </c>
    </row>
    <row r="27059" spans="1:1" x14ac:dyDescent="0.25">
      <c r="A27059" s="3" t="s">
        <v>5487</v>
      </c>
    </row>
    <row r="27060" spans="1:1" x14ac:dyDescent="0.25">
      <c r="A27060" s="4" t="s">
        <v>20553</v>
      </c>
    </row>
    <row r="27061" spans="1:1" x14ac:dyDescent="0.25">
      <c r="A27061" s="5" t="s">
        <v>22539</v>
      </c>
    </row>
    <row r="27062" spans="1:1" x14ac:dyDescent="0.25">
      <c r="A27062" s="6" t="s">
        <v>14560</v>
      </c>
    </row>
    <row r="27063" spans="1:1" x14ac:dyDescent="0.25">
      <c r="A27063" s="3" t="s">
        <v>5488</v>
      </c>
    </row>
    <row r="27064" spans="1:1" x14ac:dyDescent="0.25">
      <c r="A27064" s="4" t="s">
        <v>20842</v>
      </c>
    </row>
    <row r="27065" spans="1:1" x14ac:dyDescent="0.25">
      <c r="A27065" s="5" t="s">
        <v>22539</v>
      </c>
    </row>
    <row r="27066" spans="1:1" x14ac:dyDescent="0.25">
      <c r="A27066" s="6" t="s">
        <v>12341</v>
      </c>
    </row>
    <row r="27067" spans="1:1" x14ac:dyDescent="0.25">
      <c r="A27067" s="6" t="s">
        <v>17375</v>
      </c>
    </row>
    <row r="27068" spans="1:1" x14ac:dyDescent="0.25">
      <c r="A27068" s="3" t="s">
        <v>5489</v>
      </c>
    </row>
    <row r="27069" spans="1:1" x14ac:dyDescent="0.25">
      <c r="A27069" s="4" t="s">
        <v>20404</v>
      </c>
    </row>
    <row r="27070" spans="1:1" x14ac:dyDescent="0.25">
      <c r="A27070" s="5" t="s">
        <v>22542</v>
      </c>
    </row>
    <row r="27071" spans="1:1" x14ac:dyDescent="0.25">
      <c r="A27071" s="6" t="s">
        <v>11972</v>
      </c>
    </row>
    <row r="27072" spans="1:1" x14ac:dyDescent="0.25">
      <c r="A27072" s="3" t="s">
        <v>5490</v>
      </c>
    </row>
    <row r="27073" spans="1:1" x14ac:dyDescent="0.25">
      <c r="A27073" s="4" t="s">
        <v>21896</v>
      </c>
    </row>
    <row r="27074" spans="1:1" x14ac:dyDescent="0.25">
      <c r="A27074" s="5" t="s">
        <v>22539</v>
      </c>
    </row>
    <row r="27075" spans="1:1" x14ac:dyDescent="0.25">
      <c r="A27075" s="6" t="s">
        <v>13122</v>
      </c>
    </row>
    <row r="27076" spans="1:1" x14ac:dyDescent="0.25">
      <c r="A27076" s="6" t="s">
        <v>14012</v>
      </c>
    </row>
    <row r="27077" spans="1:1" x14ac:dyDescent="0.25">
      <c r="A27077" s="3" t="s">
        <v>5491</v>
      </c>
    </row>
    <row r="27078" spans="1:1" x14ac:dyDescent="0.25">
      <c r="A27078" s="4" t="s">
        <v>20383</v>
      </c>
    </row>
    <row r="27079" spans="1:1" x14ac:dyDescent="0.25">
      <c r="A27079" s="5" t="s">
        <v>22539</v>
      </c>
    </row>
    <row r="27080" spans="1:1" x14ac:dyDescent="0.25">
      <c r="A27080" s="6" t="s">
        <v>11877</v>
      </c>
    </row>
    <row r="27081" spans="1:1" x14ac:dyDescent="0.25">
      <c r="A27081" s="3" t="s">
        <v>5492</v>
      </c>
    </row>
    <row r="27082" spans="1:1" x14ac:dyDescent="0.25">
      <c r="A27082" s="4" t="s">
        <v>21868</v>
      </c>
    </row>
    <row r="27083" spans="1:1" x14ac:dyDescent="0.25">
      <c r="A27083" s="5" t="s">
        <v>22539</v>
      </c>
    </row>
    <row r="27084" spans="1:1" x14ac:dyDescent="0.25">
      <c r="A27084" s="6" t="s">
        <v>19293</v>
      </c>
    </row>
    <row r="27085" spans="1:1" x14ac:dyDescent="0.25">
      <c r="A27085" s="3" t="s">
        <v>5493</v>
      </c>
    </row>
    <row r="27086" spans="1:1" x14ac:dyDescent="0.25">
      <c r="A27086" s="4" t="s">
        <v>20577</v>
      </c>
    </row>
    <row r="27087" spans="1:1" x14ac:dyDescent="0.25">
      <c r="A27087" s="5" t="s">
        <v>22542</v>
      </c>
    </row>
    <row r="27088" spans="1:1" x14ac:dyDescent="0.25">
      <c r="A27088" s="6" t="s">
        <v>11592</v>
      </c>
    </row>
    <row r="27089" spans="1:1" x14ac:dyDescent="0.25">
      <c r="A27089" s="6" t="s">
        <v>12379</v>
      </c>
    </row>
    <row r="27090" spans="1:1" x14ac:dyDescent="0.25">
      <c r="A27090" s="6" t="s">
        <v>12878</v>
      </c>
    </row>
    <row r="27091" spans="1:1" x14ac:dyDescent="0.25">
      <c r="A27091" s="3" t="s">
        <v>5494</v>
      </c>
    </row>
    <row r="27092" spans="1:1" x14ac:dyDescent="0.25">
      <c r="A27092" s="4" t="s">
        <v>21070</v>
      </c>
    </row>
    <row r="27093" spans="1:1" x14ac:dyDescent="0.25">
      <c r="A27093" s="5" t="s">
        <v>22539</v>
      </c>
    </row>
    <row r="27094" spans="1:1" x14ac:dyDescent="0.25">
      <c r="A27094" s="6" t="s">
        <v>18469</v>
      </c>
    </row>
    <row r="27095" spans="1:1" x14ac:dyDescent="0.25">
      <c r="A27095" s="6" t="s">
        <v>19426</v>
      </c>
    </row>
    <row r="27096" spans="1:1" x14ac:dyDescent="0.25">
      <c r="A27096" s="3" t="s">
        <v>5495</v>
      </c>
    </row>
    <row r="27097" spans="1:1" x14ac:dyDescent="0.25">
      <c r="A27097" s="4" t="s">
        <v>21150</v>
      </c>
    </row>
    <row r="27098" spans="1:1" x14ac:dyDescent="0.25">
      <c r="A27098" s="5" t="s">
        <v>22539</v>
      </c>
    </row>
    <row r="27099" spans="1:1" x14ac:dyDescent="0.25">
      <c r="A27099" s="6" t="s">
        <v>12053</v>
      </c>
    </row>
    <row r="27100" spans="1:1" x14ac:dyDescent="0.25">
      <c r="A27100" s="3" t="s">
        <v>5496</v>
      </c>
    </row>
    <row r="27101" spans="1:1" x14ac:dyDescent="0.25">
      <c r="A27101" s="4" t="s">
        <v>20320</v>
      </c>
    </row>
    <row r="27102" spans="1:1" x14ac:dyDescent="0.25">
      <c r="A27102" s="5" t="s">
        <v>22539</v>
      </c>
    </row>
    <row r="27103" spans="1:1" x14ac:dyDescent="0.25">
      <c r="A27103" s="6" t="s">
        <v>11310</v>
      </c>
    </row>
    <row r="27104" spans="1:1" x14ac:dyDescent="0.25">
      <c r="A27104" s="6" t="s">
        <v>18079</v>
      </c>
    </row>
    <row r="27105" spans="1:1" x14ac:dyDescent="0.25">
      <c r="A27105" s="3" t="s">
        <v>5497</v>
      </c>
    </row>
    <row r="27106" spans="1:1" x14ac:dyDescent="0.25">
      <c r="A27106" s="4" t="s">
        <v>21897</v>
      </c>
    </row>
    <row r="27107" spans="1:1" x14ac:dyDescent="0.25">
      <c r="A27107" s="5" t="s">
        <v>22539</v>
      </c>
    </row>
    <row r="27108" spans="1:1" x14ac:dyDescent="0.25">
      <c r="A27108" s="6" t="s">
        <v>14686</v>
      </c>
    </row>
    <row r="27109" spans="1:1" x14ac:dyDescent="0.25">
      <c r="A27109" s="6" t="s">
        <v>18518</v>
      </c>
    </row>
    <row r="27110" spans="1:1" x14ac:dyDescent="0.25">
      <c r="A27110" s="3" t="s">
        <v>5498</v>
      </c>
    </row>
    <row r="27111" spans="1:1" x14ac:dyDescent="0.25">
      <c r="A27111" s="4" t="s">
        <v>20733</v>
      </c>
    </row>
    <row r="27112" spans="1:1" x14ac:dyDescent="0.25">
      <c r="A27112" s="5" t="s">
        <v>22539</v>
      </c>
    </row>
    <row r="27113" spans="1:1" x14ac:dyDescent="0.25">
      <c r="A27113" s="6" t="s">
        <v>14365</v>
      </c>
    </row>
    <row r="27114" spans="1:1" x14ac:dyDescent="0.25">
      <c r="A27114" s="3" t="s">
        <v>5499</v>
      </c>
    </row>
    <row r="27115" spans="1:1" x14ac:dyDescent="0.25">
      <c r="A27115" s="4" t="s">
        <v>20620</v>
      </c>
    </row>
    <row r="27116" spans="1:1" x14ac:dyDescent="0.25">
      <c r="A27116" s="5" t="s">
        <v>22539</v>
      </c>
    </row>
    <row r="27117" spans="1:1" x14ac:dyDescent="0.25">
      <c r="A27117" s="6" t="s">
        <v>18163</v>
      </c>
    </row>
    <row r="27118" spans="1:1" x14ac:dyDescent="0.25">
      <c r="A27118" s="3" t="s">
        <v>5500</v>
      </c>
    </row>
    <row r="27119" spans="1:1" x14ac:dyDescent="0.25">
      <c r="A27119" s="4" t="s">
        <v>21898</v>
      </c>
    </row>
    <row r="27120" spans="1:1" x14ac:dyDescent="0.25">
      <c r="A27120" s="5" t="s">
        <v>22539</v>
      </c>
    </row>
    <row r="27121" spans="1:1" x14ac:dyDescent="0.25">
      <c r="A27121" s="6" t="s">
        <v>12770</v>
      </c>
    </row>
    <row r="27122" spans="1:1" x14ac:dyDescent="0.25">
      <c r="A27122" s="6" t="s">
        <v>16090</v>
      </c>
    </row>
    <row r="27123" spans="1:1" x14ac:dyDescent="0.25">
      <c r="A27123" s="6" t="s">
        <v>16200</v>
      </c>
    </row>
    <row r="27124" spans="1:1" x14ac:dyDescent="0.25">
      <c r="A27124" s="3" t="s">
        <v>5501</v>
      </c>
    </row>
    <row r="27125" spans="1:1" x14ac:dyDescent="0.25">
      <c r="A27125" s="4" t="s">
        <v>21871</v>
      </c>
    </row>
    <row r="27126" spans="1:1" x14ac:dyDescent="0.25">
      <c r="A27126" s="5" t="s">
        <v>22542</v>
      </c>
    </row>
    <row r="27127" spans="1:1" x14ac:dyDescent="0.25">
      <c r="A27127" s="6" t="s">
        <v>13880</v>
      </c>
    </row>
    <row r="27128" spans="1:1" x14ac:dyDescent="0.25">
      <c r="A27128" s="3" t="s">
        <v>5502</v>
      </c>
    </row>
    <row r="27129" spans="1:1" x14ac:dyDescent="0.25">
      <c r="A27129" s="4" t="s">
        <v>20502</v>
      </c>
    </row>
    <row r="27130" spans="1:1" x14ac:dyDescent="0.25">
      <c r="A27130" s="5" t="s">
        <v>22539</v>
      </c>
    </row>
    <row r="27131" spans="1:1" x14ac:dyDescent="0.25">
      <c r="A27131" s="6" t="s">
        <v>14186</v>
      </c>
    </row>
    <row r="27132" spans="1:1" x14ac:dyDescent="0.25">
      <c r="A27132" s="6" t="s">
        <v>18389</v>
      </c>
    </row>
    <row r="27133" spans="1:1" x14ac:dyDescent="0.25">
      <c r="A27133" s="3" t="s">
        <v>5503</v>
      </c>
    </row>
    <row r="27134" spans="1:1" x14ac:dyDescent="0.25">
      <c r="A27134" s="4" t="s">
        <v>20485</v>
      </c>
    </row>
    <row r="27135" spans="1:1" x14ac:dyDescent="0.25">
      <c r="A27135" s="5" t="s">
        <v>22539</v>
      </c>
    </row>
    <row r="27136" spans="1:1" x14ac:dyDescent="0.25">
      <c r="A27136" s="6" t="s">
        <v>18746</v>
      </c>
    </row>
    <row r="27137" spans="1:1" x14ac:dyDescent="0.25">
      <c r="A27137" s="3" t="s">
        <v>5504</v>
      </c>
    </row>
    <row r="27138" spans="1:1" x14ac:dyDescent="0.25">
      <c r="A27138" s="4" t="s">
        <v>20311</v>
      </c>
    </row>
    <row r="27139" spans="1:1" x14ac:dyDescent="0.25">
      <c r="A27139" s="5" t="s">
        <v>22539</v>
      </c>
    </row>
    <row r="27140" spans="1:1" x14ac:dyDescent="0.25">
      <c r="A27140" s="6" t="s">
        <v>12492</v>
      </c>
    </row>
    <row r="27141" spans="1:1" x14ac:dyDescent="0.25">
      <c r="A27141" s="3" t="s">
        <v>5505</v>
      </c>
    </row>
    <row r="27142" spans="1:1" x14ac:dyDescent="0.25">
      <c r="A27142" s="4" t="s">
        <v>20442</v>
      </c>
    </row>
    <row r="27143" spans="1:1" x14ac:dyDescent="0.25">
      <c r="A27143" s="5" t="s">
        <v>22539</v>
      </c>
    </row>
    <row r="27144" spans="1:1" x14ac:dyDescent="0.25">
      <c r="A27144" s="6" t="s">
        <v>13607</v>
      </c>
    </row>
    <row r="27145" spans="1:1" x14ac:dyDescent="0.25">
      <c r="A27145" s="3" t="s">
        <v>5506</v>
      </c>
    </row>
    <row r="27146" spans="1:1" x14ac:dyDescent="0.25">
      <c r="A27146" s="4" t="s">
        <v>21850</v>
      </c>
    </row>
    <row r="27147" spans="1:1" x14ac:dyDescent="0.25">
      <c r="A27147" s="5" t="s">
        <v>22542</v>
      </c>
    </row>
    <row r="27148" spans="1:1" x14ac:dyDescent="0.25">
      <c r="A27148" s="6" t="s">
        <v>16568</v>
      </c>
    </row>
    <row r="27149" spans="1:1" x14ac:dyDescent="0.25">
      <c r="A27149" s="6" t="s">
        <v>17476</v>
      </c>
    </row>
    <row r="27150" spans="1:1" x14ac:dyDescent="0.25">
      <c r="A27150" s="3" t="s">
        <v>5507</v>
      </c>
    </row>
    <row r="27151" spans="1:1" x14ac:dyDescent="0.25">
      <c r="A27151" s="4" t="s">
        <v>21899</v>
      </c>
    </row>
    <row r="27152" spans="1:1" x14ac:dyDescent="0.25">
      <c r="A27152" s="5" t="s">
        <v>22539</v>
      </c>
    </row>
    <row r="27153" spans="1:1" x14ac:dyDescent="0.25">
      <c r="A27153" s="6" t="s">
        <v>13855</v>
      </c>
    </row>
    <row r="27154" spans="1:1" x14ac:dyDescent="0.25">
      <c r="A27154" s="3" t="s">
        <v>5508</v>
      </c>
    </row>
    <row r="27155" spans="1:1" x14ac:dyDescent="0.25">
      <c r="A27155" s="4" t="s">
        <v>21900</v>
      </c>
    </row>
    <row r="27156" spans="1:1" x14ac:dyDescent="0.25">
      <c r="A27156" s="5" t="s">
        <v>22542</v>
      </c>
    </row>
    <row r="27157" spans="1:1" x14ac:dyDescent="0.25">
      <c r="A27157" s="6" t="s">
        <v>13727</v>
      </c>
    </row>
    <row r="27158" spans="1:1" x14ac:dyDescent="0.25">
      <c r="A27158" s="6" t="s">
        <v>20278</v>
      </c>
    </row>
    <row r="27159" spans="1:1" x14ac:dyDescent="0.25">
      <c r="A27159" s="3" t="s">
        <v>5509</v>
      </c>
    </row>
    <row r="27160" spans="1:1" x14ac:dyDescent="0.25">
      <c r="A27160" s="4" t="s">
        <v>21901</v>
      </c>
    </row>
    <row r="27161" spans="1:1" x14ac:dyDescent="0.25">
      <c r="A27161" s="5" t="s">
        <v>22539</v>
      </c>
    </row>
    <row r="27162" spans="1:1" x14ac:dyDescent="0.25">
      <c r="A27162" s="6" t="s">
        <v>15554</v>
      </c>
    </row>
    <row r="27163" spans="1:1" x14ac:dyDescent="0.25">
      <c r="A27163" s="3" t="s">
        <v>5510</v>
      </c>
    </row>
    <row r="27164" spans="1:1" x14ac:dyDescent="0.25">
      <c r="A27164" s="4" t="s">
        <v>20621</v>
      </c>
    </row>
    <row r="27165" spans="1:1" x14ac:dyDescent="0.25">
      <c r="A27165" s="5" t="s">
        <v>22539</v>
      </c>
    </row>
    <row r="27166" spans="1:1" x14ac:dyDescent="0.25">
      <c r="A27166" s="6" t="s">
        <v>14237</v>
      </c>
    </row>
    <row r="27167" spans="1:1" x14ac:dyDescent="0.25">
      <c r="A27167" s="3" t="s">
        <v>5511</v>
      </c>
    </row>
    <row r="27168" spans="1:1" x14ac:dyDescent="0.25">
      <c r="A27168" s="4" t="s">
        <v>20356</v>
      </c>
    </row>
    <row r="27169" spans="1:1" x14ac:dyDescent="0.25">
      <c r="A27169" s="5" t="s">
        <v>22539</v>
      </c>
    </row>
    <row r="27170" spans="1:1" x14ac:dyDescent="0.25">
      <c r="A27170" s="6" t="s">
        <v>17629</v>
      </c>
    </row>
    <row r="27171" spans="1:1" x14ac:dyDescent="0.25">
      <c r="A27171" s="3" t="s">
        <v>5512</v>
      </c>
    </row>
    <row r="27172" spans="1:1" x14ac:dyDescent="0.25">
      <c r="A27172" s="4" t="s">
        <v>21180</v>
      </c>
    </row>
    <row r="27173" spans="1:1" x14ac:dyDescent="0.25">
      <c r="A27173" s="5" t="s">
        <v>22539</v>
      </c>
    </row>
    <row r="27174" spans="1:1" x14ac:dyDescent="0.25">
      <c r="A27174" s="6" t="s">
        <v>19624</v>
      </c>
    </row>
    <row r="27175" spans="1:1" x14ac:dyDescent="0.25">
      <c r="A27175" s="6" t="s">
        <v>19877</v>
      </c>
    </row>
    <row r="27176" spans="1:1" x14ac:dyDescent="0.25">
      <c r="A27176" s="3" t="s">
        <v>5513</v>
      </c>
    </row>
    <row r="27177" spans="1:1" x14ac:dyDescent="0.25">
      <c r="A27177" s="4" t="s">
        <v>20369</v>
      </c>
    </row>
    <row r="27178" spans="1:1" x14ac:dyDescent="0.25">
      <c r="A27178" s="5" t="s">
        <v>22554</v>
      </c>
    </row>
    <row r="27179" spans="1:1" x14ac:dyDescent="0.25">
      <c r="A27179" s="6" t="s">
        <v>12836</v>
      </c>
    </row>
    <row r="27180" spans="1:1" x14ac:dyDescent="0.25">
      <c r="A27180" s="6" t="s">
        <v>18615</v>
      </c>
    </row>
    <row r="27181" spans="1:1" x14ac:dyDescent="0.25">
      <c r="A27181" s="3" t="s">
        <v>5514</v>
      </c>
    </row>
    <row r="27182" spans="1:1" x14ac:dyDescent="0.25">
      <c r="A27182" s="4" t="s">
        <v>20356</v>
      </c>
    </row>
    <row r="27183" spans="1:1" x14ac:dyDescent="0.25">
      <c r="A27183" s="5" t="s">
        <v>22539</v>
      </c>
    </row>
    <row r="27184" spans="1:1" x14ac:dyDescent="0.25">
      <c r="A27184" s="6" t="s">
        <v>11483</v>
      </c>
    </row>
    <row r="27185" spans="1:1" x14ac:dyDescent="0.25">
      <c r="A27185" s="6" t="s">
        <v>11729</v>
      </c>
    </row>
    <row r="27186" spans="1:1" x14ac:dyDescent="0.25">
      <c r="A27186" s="6" t="s">
        <v>11909</v>
      </c>
    </row>
    <row r="27187" spans="1:1" x14ac:dyDescent="0.25">
      <c r="A27187" s="6" t="s">
        <v>12809</v>
      </c>
    </row>
    <row r="27188" spans="1:1" x14ac:dyDescent="0.25">
      <c r="A27188" s="6" t="s">
        <v>12836</v>
      </c>
    </row>
    <row r="27189" spans="1:1" x14ac:dyDescent="0.25">
      <c r="A27189" s="6" t="s">
        <v>16258</v>
      </c>
    </row>
    <row r="27190" spans="1:1" x14ac:dyDescent="0.25">
      <c r="A27190" s="3" t="s">
        <v>5515</v>
      </c>
    </row>
    <row r="27191" spans="1:1" x14ac:dyDescent="0.25">
      <c r="A27191" s="4" t="s">
        <v>21896</v>
      </c>
    </row>
    <row r="27192" spans="1:1" x14ac:dyDescent="0.25">
      <c r="A27192" s="5" t="s">
        <v>22539</v>
      </c>
    </row>
    <row r="27193" spans="1:1" x14ac:dyDescent="0.25">
      <c r="A27193" s="6" t="s">
        <v>13341</v>
      </c>
    </row>
    <row r="27194" spans="1:1" x14ac:dyDescent="0.25">
      <c r="A27194" s="3" t="s">
        <v>5516</v>
      </c>
    </row>
    <row r="27195" spans="1:1" x14ac:dyDescent="0.25">
      <c r="A27195" s="4" t="s">
        <v>20441</v>
      </c>
    </row>
    <row r="27196" spans="1:1" x14ac:dyDescent="0.25">
      <c r="A27196" s="5" t="s">
        <v>22539</v>
      </c>
    </row>
    <row r="27197" spans="1:1" x14ac:dyDescent="0.25">
      <c r="A27197" s="6" t="s">
        <v>11815</v>
      </c>
    </row>
    <row r="27198" spans="1:1" x14ac:dyDescent="0.25">
      <c r="A27198" s="6" t="s">
        <v>16709</v>
      </c>
    </row>
    <row r="27199" spans="1:1" x14ac:dyDescent="0.25">
      <c r="A27199" s="3" t="s">
        <v>5517</v>
      </c>
    </row>
    <row r="27200" spans="1:1" x14ac:dyDescent="0.25">
      <c r="A27200" s="4" t="s">
        <v>20322</v>
      </c>
    </row>
    <row r="27201" spans="1:1" x14ac:dyDescent="0.25">
      <c r="A27201" s="5" t="s">
        <v>22542</v>
      </c>
    </row>
    <row r="27202" spans="1:1" x14ac:dyDescent="0.25">
      <c r="A27202" s="6" t="s">
        <v>14903</v>
      </c>
    </row>
    <row r="27203" spans="1:1" x14ac:dyDescent="0.25">
      <c r="A27203" s="3" t="s">
        <v>5518</v>
      </c>
    </row>
    <row r="27204" spans="1:1" x14ac:dyDescent="0.25">
      <c r="A27204" s="4" t="s">
        <v>20431</v>
      </c>
    </row>
    <row r="27205" spans="1:1" x14ac:dyDescent="0.25">
      <c r="A27205" s="5" t="s">
        <v>22539</v>
      </c>
    </row>
    <row r="27206" spans="1:1" x14ac:dyDescent="0.25">
      <c r="A27206" s="6" t="s">
        <v>18480</v>
      </c>
    </row>
    <row r="27207" spans="1:1" x14ac:dyDescent="0.25">
      <c r="A27207" s="3" t="s">
        <v>5519</v>
      </c>
    </row>
    <row r="27208" spans="1:1" x14ac:dyDescent="0.25">
      <c r="A27208" s="4" t="s">
        <v>20736</v>
      </c>
    </row>
    <row r="27209" spans="1:1" x14ac:dyDescent="0.25">
      <c r="A27209" s="5" t="s">
        <v>22547</v>
      </c>
    </row>
    <row r="27210" spans="1:1" x14ac:dyDescent="0.25">
      <c r="A27210" s="6" t="s">
        <v>16753</v>
      </c>
    </row>
    <row r="27211" spans="1:1" x14ac:dyDescent="0.25">
      <c r="A27211" s="3" t="s">
        <v>5520</v>
      </c>
    </row>
    <row r="27212" spans="1:1" x14ac:dyDescent="0.25">
      <c r="A27212" s="4" t="s">
        <v>21902</v>
      </c>
    </row>
    <row r="27213" spans="1:1" x14ac:dyDescent="0.25">
      <c r="A27213" s="5" t="s">
        <v>22539</v>
      </c>
    </row>
    <row r="27214" spans="1:1" x14ac:dyDescent="0.25">
      <c r="A27214" s="6" t="s">
        <v>16942</v>
      </c>
    </row>
    <row r="27215" spans="1:1" x14ac:dyDescent="0.25">
      <c r="A27215" s="3" t="s">
        <v>5521</v>
      </c>
    </row>
    <row r="27216" spans="1:1" x14ac:dyDescent="0.25">
      <c r="A27216" s="4" t="s">
        <v>20310</v>
      </c>
    </row>
    <row r="27217" spans="1:1" x14ac:dyDescent="0.25">
      <c r="A27217" s="5" t="s">
        <v>22539</v>
      </c>
    </row>
    <row r="27218" spans="1:1" x14ac:dyDescent="0.25">
      <c r="A27218" s="6"/>
    </row>
    <row r="27219" spans="1:1" x14ac:dyDescent="0.25">
      <c r="A27219" s="4" t="s">
        <v>20320</v>
      </c>
    </row>
    <row r="27220" spans="1:1" x14ac:dyDescent="0.25">
      <c r="A27220" s="5" t="s">
        <v>22539</v>
      </c>
    </row>
    <row r="27221" spans="1:1" x14ac:dyDescent="0.25">
      <c r="A27221" s="6" t="s">
        <v>12780</v>
      </c>
    </row>
    <row r="27222" spans="1:1" x14ac:dyDescent="0.25">
      <c r="A27222" s="6" t="s">
        <v>17555</v>
      </c>
    </row>
    <row r="27223" spans="1:1" x14ac:dyDescent="0.25">
      <c r="A27223" s="3" t="s">
        <v>5522</v>
      </c>
    </row>
    <row r="27224" spans="1:1" x14ac:dyDescent="0.25">
      <c r="A27224" s="4" t="s">
        <v>20361</v>
      </c>
    </row>
    <row r="27225" spans="1:1" x14ac:dyDescent="0.25">
      <c r="A27225" s="5" t="s">
        <v>22539</v>
      </c>
    </row>
    <row r="27226" spans="1:1" x14ac:dyDescent="0.25">
      <c r="A27226" s="6" t="s">
        <v>11345</v>
      </c>
    </row>
    <row r="27227" spans="1:1" x14ac:dyDescent="0.25">
      <c r="A27227" s="6" t="s">
        <v>14090</v>
      </c>
    </row>
    <row r="27228" spans="1:1" x14ac:dyDescent="0.25">
      <c r="A27228" s="3" t="s">
        <v>5523</v>
      </c>
    </row>
    <row r="27229" spans="1:1" x14ac:dyDescent="0.25">
      <c r="A27229" s="4" t="s">
        <v>21903</v>
      </c>
    </row>
    <row r="27230" spans="1:1" x14ac:dyDescent="0.25">
      <c r="A27230" s="5" t="s">
        <v>22539</v>
      </c>
    </row>
    <row r="27231" spans="1:1" x14ac:dyDescent="0.25">
      <c r="A27231" s="6" t="s">
        <v>17609</v>
      </c>
    </row>
    <row r="27232" spans="1:1" x14ac:dyDescent="0.25">
      <c r="A27232" s="6" t="s">
        <v>17995</v>
      </c>
    </row>
    <row r="27233" spans="1:1" x14ac:dyDescent="0.25">
      <c r="A27233" s="6" t="s">
        <v>18127</v>
      </c>
    </row>
    <row r="27234" spans="1:1" x14ac:dyDescent="0.25">
      <c r="A27234" s="3" t="s">
        <v>5524</v>
      </c>
    </row>
    <row r="27235" spans="1:1" x14ac:dyDescent="0.25">
      <c r="A27235" s="4" t="s">
        <v>20879</v>
      </c>
    </row>
    <row r="27236" spans="1:1" x14ac:dyDescent="0.25">
      <c r="A27236" s="5" t="s">
        <v>22539</v>
      </c>
    </row>
    <row r="27237" spans="1:1" x14ac:dyDescent="0.25">
      <c r="A27237" s="6" t="s">
        <v>18147</v>
      </c>
    </row>
    <row r="27238" spans="1:1" x14ac:dyDescent="0.25">
      <c r="A27238" s="3" t="s">
        <v>5525</v>
      </c>
    </row>
    <row r="27239" spans="1:1" x14ac:dyDescent="0.25">
      <c r="A27239" s="4" t="s">
        <v>20505</v>
      </c>
    </row>
    <row r="27240" spans="1:1" x14ac:dyDescent="0.25">
      <c r="A27240" s="5" t="s">
        <v>22539</v>
      </c>
    </row>
    <row r="27241" spans="1:1" x14ac:dyDescent="0.25">
      <c r="A27241" s="6" t="s">
        <v>18417</v>
      </c>
    </row>
    <row r="27242" spans="1:1" x14ac:dyDescent="0.25">
      <c r="A27242" s="3" t="s">
        <v>5526</v>
      </c>
    </row>
    <row r="27243" spans="1:1" x14ac:dyDescent="0.25">
      <c r="A27243" s="4" t="s">
        <v>20304</v>
      </c>
    </row>
    <row r="27244" spans="1:1" x14ac:dyDescent="0.25">
      <c r="A27244" s="5" t="s">
        <v>22540</v>
      </c>
    </row>
    <row r="27245" spans="1:1" x14ac:dyDescent="0.25">
      <c r="A27245" s="6" t="s">
        <v>11767</v>
      </c>
    </row>
    <row r="27246" spans="1:1" x14ac:dyDescent="0.25">
      <c r="A27246" s="6" t="s">
        <v>14431</v>
      </c>
    </row>
    <row r="27247" spans="1:1" x14ac:dyDescent="0.25">
      <c r="A27247" s="3" t="s">
        <v>5527</v>
      </c>
    </row>
    <row r="27248" spans="1:1" x14ac:dyDescent="0.25">
      <c r="A27248" s="4" t="s">
        <v>20391</v>
      </c>
    </row>
    <row r="27249" spans="1:1" x14ac:dyDescent="0.25">
      <c r="A27249" s="5" t="s">
        <v>22539</v>
      </c>
    </row>
    <row r="27250" spans="1:1" x14ac:dyDescent="0.25">
      <c r="A27250" s="6" t="s">
        <v>17083</v>
      </c>
    </row>
    <row r="27251" spans="1:1" x14ac:dyDescent="0.25">
      <c r="A27251" s="3" t="s">
        <v>5528</v>
      </c>
    </row>
    <row r="27252" spans="1:1" x14ac:dyDescent="0.25">
      <c r="A27252" s="4" t="s">
        <v>20958</v>
      </c>
    </row>
    <row r="27253" spans="1:1" x14ac:dyDescent="0.25">
      <c r="A27253" s="5" t="s">
        <v>22539</v>
      </c>
    </row>
    <row r="27254" spans="1:1" x14ac:dyDescent="0.25">
      <c r="A27254" s="6" t="s">
        <v>15462</v>
      </c>
    </row>
    <row r="27255" spans="1:1" x14ac:dyDescent="0.25">
      <c r="A27255" s="3" t="s">
        <v>5529</v>
      </c>
    </row>
    <row r="27256" spans="1:1" x14ac:dyDescent="0.25">
      <c r="A27256" s="4" t="s">
        <v>21904</v>
      </c>
    </row>
    <row r="27257" spans="1:1" x14ac:dyDescent="0.25">
      <c r="A27257" s="5" t="s">
        <v>22539</v>
      </c>
    </row>
    <row r="27258" spans="1:1" x14ac:dyDescent="0.25">
      <c r="A27258" s="6" t="s">
        <v>12935</v>
      </c>
    </row>
    <row r="27259" spans="1:1" x14ac:dyDescent="0.25">
      <c r="A27259" s="3" t="s">
        <v>5530</v>
      </c>
    </row>
    <row r="27260" spans="1:1" x14ac:dyDescent="0.25">
      <c r="A27260" s="4" t="s">
        <v>20382</v>
      </c>
    </row>
    <row r="27261" spans="1:1" x14ac:dyDescent="0.25">
      <c r="A27261" s="5" t="s">
        <v>22542</v>
      </c>
    </row>
    <row r="27262" spans="1:1" x14ac:dyDescent="0.25">
      <c r="A27262" s="6" t="s">
        <v>13893</v>
      </c>
    </row>
    <row r="27263" spans="1:1" x14ac:dyDescent="0.25">
      <c r="A27263" s="6" t="s">
        <v>18140</v>
      </c>
    </row>
    <row r="27264" spans="1:1" x14ac:dyDescent="0.25">
      <c r="A27264" s="3" t="s">
        <v>5531</v>
      </c>
    </row>
    <row r="27265" spans="1:1" x14ac:dyDescent="0.25">
      <c r="A27265" s="4" t="s">
        <v>20358</v>
      </c>
    </row>
    <row r="27266" spans="1:1" x14ac:dyDescent="0.25">
      <c r="A27266" s="5" t="s">
        <v>22539</v>
      </c>
    </row>
    <row r="27267" spans="1:1" x14ac:dyDescent="0.25">
      <c r="A27267" s="6" t="s">
        <v>13991</v>
      </c>
    </row>
    <row r="27268" spans="1:1" x14ac:dyDescent="0.25">
      <c r="A27268" s="3" t="s">
        <v>5532</v>
      </c>
    </row>
    <row r="27269" spans="1:1" x14ac:dyDescent="0.25">
      <c r="A27269" s="4" t="s">
        <v>20320</v>
      </c>
    </row>
    <row r="27270" spans="1:1" x14ac:dyDescent="0.25">
      <c r="A27270" s="5" t="s">
        <v>22539</v>
      </c>
    </row>
    <row r="27271" spans="1:1" x14ac:dyDescent="0.25">
      <c r="A27271" s="6" t="s">
        <v>20177</v>
      </c>
    </row>
    <row r="27272" spans="1:1" x14ac:dyDescent="0.25">
      <c r="A27272" s="3" t="s">
        <v>5533</v>
      </c>
    </row>
    <row r="27273" spans="1:1" x14ac:dyDescent="0.25">
      <c r="A27273" s="4" t="s">
        <v>20823</v>
      </c>
    </row>
    <row r="27274" spans="1:1" x14ac:dyDescent="0.25">
      <c r="A27274" s="5" t="s">
        <v>22539</v>
      </c>
    </row>
    <row r="27275" spans="1:1" x14ac:dyDescent="0.25">
      <c r="A27275" s="6" t="s">
        <v>15283</v>
      </c>
    </row>
    <row r="27276" spans="1:1" x14ac:dyDescent="0.25">
      <c r="A27276" s="3" t="s">
        <v>5534</v>
      </c>
    </row>
    <row r="27277" spans="1:1" x14ac:dyDescent="0.25">
      <c r="A27277" s="4" t="s">
        <v>20306</v>
      </c>
    </row>
    <row r="27278" spans="1:1" x14ac:dyDescent="0.25">
      <c r="A27278" s="5" t="s">
        <v>22542</v>
      </c>
    </row>
    <row r="27279" spans="1:1" x14ac:dyDescent="0.25">
      <c r="A27279" s="6" t="s">
        <v>18108</v>
      </c>
    </row>
    <row r="27280" spans="1:1" x14ac:dyDescent="0.25">
      <c r="A27280" s="3" t="s">
        <v>5535</v>
      </c>
    </row>
    <row r="27281" spans="1:1" x14ac:dyDescent="0.25">
      <c r="A27281" s="4" t="s">
        <v>20348</v>
      </c>
    </row>
    <row r="27282" spans="1:1" x14ac:dyDescent="0.25">
      <c r="A27282" s="5" t="s">
        <v>22539</v>
      </c>
    </row>
    <row r="27283" spans="1:1" x14ac:dyDescent="0.25">
      <c r="A27283" s="6" t="s">
        <v>13551</v>
      </c>
    </row>
    <row r="27284" spans="1:1" x14ac:dyDescent="0.25">
      <c r="A27284" s="3" t="s">
        <v>5536</v>
      </c>
    </row>
    <row r="27285" spans="1:1" x14ac:dyDescent="0.25">
      <c r="A27285" s="4" t="s">
        <v>20310</v>
      </c>
    </row>
    <row r="27286" spans="1:1" x14ac:dyDescent="0.25">
      <c r="A27286" s="5" t="s">
        <v>22539</v>
      </c>
    </row>
    <row r="27287" spans="1:1" x14ac:dyDescent="0.25">
      <c r="A27287" s="6" t="s">
        <v>14551</v>
      </c>
    </row>
    <row r="27288" spans="1:1" x14ac:dyDescent="0.25">
      <c r="A27288" s="6" t="s">
        <v>15845</v>
      </c>
    </row>
    <row r="27289" spans="1:1" x14ac:dyDescent="0.25">
      <c r="A27289" s="6" t="s">
        <v>17532</v>
      </c>
    </row>
    <row r="27290" spans="1:1" x14ac:dyDescent="0.25">
      <c r="A27290" s="4" t="s">
        <v>20316</v>
      </c>
    </row>
    <row r="27291" spans="1:1" x14ac:dyDescent="0.25">
      <c r="A27291" s="5" t="s">
        <v>22539</v>
      </c>
    </row>
    <row r="27292" spans="1:1" x14ac:dyDescent="0.25">
      <c r="A27292" s="6"/>
    </row>
    <row r="27293" spans="1:1" x14ac:dyDescent="0.25">
      <c r="A27293" s="3" t="s">
        <v>5537</v>
      </c>
    </row>
    <row r="27294" spans="1:1" x14ac:dyDescent="0.25">
      <c r="A27294" s="4" t="s">
        <v>21905</v>
      </c>
    </row>
    <row r="27295" spans="1:1" x14ac:dyDescent="0.25">
      <c r="A27295" s="5" t="s">
        <v>22539</v>
      </c>
    </row>
    <row r="27296" spans="1:1" x14ac:dyDescent="0.25">
      <c r="A27296" s="6"/>
    </row>
    <row r="27297" spans="1:1" x14ac:dyDescent="0.25">
      <c r="A27297" s="4" t="s">
        <v>21906</v>
      </c>
    </row>
    <row r="27298" spans="1:1" x14ac:dyDescent="0.25">
      <c r="A27298" s="5" t="s">
        <v>22539</v>
      </c>
    </row>
    <row r="27299" spans="1:1" x14ac:dyDescent="0.25">
      <c r="A27299" s="6"/>
    </row>
    <row r="27300" spans="1:1" x14ac:dyDescent="0.25">
      <c r="A27300" s="3" t="s">
        <v>5538</v>
      </c>
    </row>
    <row r="27301" spans="1:1" x14ac:dyDescent="0.25">
      <c r="A27301" s="4" t="s">
        <v>20477</v>
      </c>
    </row>
    <row r="27302" spans="1:1" x14ac:dyDescent="0.25">
      <c r="A27302" s="5" t="s">
        <v>22539</v>
      </c>
    </row>
    <row r="27303" spans="1:1" x14ac:dyDescent="0.25">
      <c r="A27303" s="6" t="s">
        <v>14472</v>
      </c>
    </row>
    <row r="27304" spans="1:1" x14ac:dyDescent="0.25">
      <c r="A27304" s="3" t="s">
        <v>5539</v>
      </c>
    </row>
    <row r="27305" spans="1:1" x14ac:dyDescent="0.25">
      <c r="A27305" s="4" t="s">
        <v>21057</v>
      </c>
    </row>
    <row r="27306" spans="1:1" x14ac:dyDescent="0.25">
      <c r="A27306" s="5" t="s">
        <v>22542</v>
      </c>
    </row>
    <row r="27307" spans="1:1" x14ac:dyDescent="0.25">
      <c r="A27307" s="6" t="s">
        <v>12531</v>
      </c>
    </row>
    <row r="27308" spans="1:1" x14ac:dyDescent="0.25">
      <c r="A27308" s="3" t="s">
        <v>5540</v>
      </c>
    </row>
    <row r="27309" spans="1:1" x14ac:dyDescent="0.25">
      <c r="A27309" s="4" t="s">
        <v>20589</v>
      </c>
    </row>
    <row r="27310" spans="1:1" x14ac:dyDescent="0.25">
      <c r="A27310" s="5" t="s">
        <v>22539</v>
      </c>
    </row>
    <row r="27311" spans="1:1" x14ac:dyDescent="0.25">
      <c r="A27311" s="6" t="s">
        <v>13500</v>
      </c>
    </row>
    <row r="27312" spans="1:1" x14ac:dyDescent="0.25">
      <c r="A27312" s="3" t="s">
        <v>5541</v>
      </c>
    </row>
    <row r="27313" spans="1:1" x14ac:dyDescent="0.25">
      <c r="A27313" s="4" t="s">
        <v>21907</v>
      </c>
    </row>
    <row r="27314" spans="1:1" x14ac:dyDescent="0.25">
      <c r="A27314" s="5" t="s">
        <v>22539</v>
      </c>
    </row>
    <row r="27315" spans="1:1" x14ac:dyDescent="0.25">
      <c r="A27315" s="6" t="s">
        <v>16127</v>
      </c>
    </row>
    <row r="27316" spans="1:1" x14ac:dyDescent="0.25">
      <c r="A27316" s="6" t="s">
        <v>16559</v>
      </c>
    </row>
    <row r="27317" spans="1:1" x14ac:dyDescent="0.25">
      <c r="A27317" s="3" t="s">
        <v>5542</v>
      </c>
    </row>
    <row r="27318" spans="1:1" x14ac:dyDescent="0.25">
      <c r="A27318" s="4" t="s">
        <v>21908</v>
      </c>
    </row>
    <row r="27319" spans="1:1" x14ac:dyDescent="0.25">
      <c r="A27319" s="5" t="s">
        <v>22542</v>
      </c>
    </row>
    <row r="27320" spans="1:1" x14ac:dyDescent="0.25">
      <c r="A27320" s="6" t="s">
        <v>19269</v>
      </c>
    </row>
    <row r="27321" spans="1:1" x14ac:dyDescent="0.25">
      <c r="A27321" s="3" t="s">
        <v>5543</v>
      </c>
    </row>
    <row r="27322" spans="1:1" x14ac:dyDescent="0.25">
      <c r="A27322" s="4" t="s">
        <v>13788</v>
      </c>
    </row>
    <row r="27323" spans="1:1" x14ac:dyDescent="0.25">
      <c r="A27323" s="5" t="s">
        <v>22539</v>
      </c>
    </row>
    <row r="27324" spans="1:1" x14ac:dyDescent="0.25">
      <c r="A27324" s="6" t="s">
        <v>15598</v>
      </c>
    </row>
    <row r="27325" spans="1:1" x14ac:dyDescent="0.25">
      <c r="A27325" s="3" t="s">
        <v>5544</v>
      </c>
    </row>
    <row r="27326" spans="1:1" x14ac:dyDescent="0.25">
      <c r="A27326" s="4" t="s">
        <v>20534</v>
      </c>
    </row>
    <row r="27327" spans="1:1" x14ac:dyDescent="0.25">
      <c r="A27327" s="5" t="s">
        <v>22539</v>
      </c>
    </row>
    <row r="27328" spans="1:1" x14ac:dyDescent="0.25">
      <c r="A27328" s="6" t="s">
        <v>15598</v>
      </c>
    </row>
    <row r="27329" spans="1:1" x14ac:dyDescent="0.25">
      <c r="A27329" s="3" t="s">
        <v>5545</v>
      </c>
    </row>
    <row r="27330" spans="1:1" x14ac:dyDescent="0.25">
      <c r="A27330" s="4" t="s">
        <v>20517</v>
      </c>
    </row>
    <row r="27331" spans="1:1" x14ac:dyDescent="0.25">
      <c r="A27331" s="5" t="s">
        <v>22539</v>
      </c>
    </row>
    <row r="27332" spans="1:1" x14ac:dyDescent="0.25">
      <c r="A27332" s="6" t="s">
        <v>12994</v>
      </c>
    </row>
    <row r="27333" spans="1:1" x14ac:dyDescent="0.25">
      <c r="A27333" s="3" t="s">
        <v>5546</v>
      </c>
    </row>
    <row r="27334" spans="1:1" x14ac:dyDescent="0.25">
      <c r="A27334" s="4" t="s">
        <v>20358</v>
      </c>
    </row>
    <row r="27335" spans="1:1" x14ac:dyDescent="0.25">
      <c r="A27335" s="5" t="s">
        <v>22539</v>
      </c>
    </row>
    <row r="27336" spans="1:1" x14ac:dyDescent="0.25">
      <c r="A27336" s="6" t="s">
        <v>15598</v>
      </c>
    </row>
    <row r="27337" spans="1:1" x14ac:dyDescent="0.25">
      <c r="A27337" s="3" t="s">
        <v>5547</v>
      </c>
    </row>
    <row r="27338" spans="1:1" x14ac:dyDescent="0.25">
      <c r="A27338" s="4" t="s">
        <v>21909</v>
      </c>
    </row>
    <row r="27339" spans="1:1" x14ac:dyDescent="0.25">
      <c r="A27339" s="5" t="s">
        <v>22540</v>
      </c>
    </row>
    <row r="27340" spans="1:1" x14ac:dyDescent="0.25">
      <c r="A27340" s="6" t="s">
        <v>14497</v>
      </c>
    </row>
    <row r="27341" spans="1:1" x14ac:dyDescent="0.25">
      <c r="A27341" s="6" t="s">
        <v>18341</v>
      </c>
    </row>
    <row r="27342" spans="1:1" x14ac:dyDescent="0.25">
      <c r="A27342" s="6" t="s">
        <v>19311</v>
      </c>
    </row>
    <row r="27343" spans="1:1" x14ac:dyDescent="0.25">
      <c r="A27343" s="3" t="s">
        <v>5548</v>
      </c>
    </row>
    <row r="27344" spans="1:1" x14ac:dyDescent="0.25">
      <c r="A27344" s="4" t="s">
        <v>20908</v>
      </c>
    </row>
    <row r="27345" spans="1:1" x14ac:dyDescent="0.25">
      <c r="A27345" s="5" t="s">
        <v>22539</v>
      </c>
    </row>
    <row r="27346" spans="1:1" x14ac:dyDescent="0.25">
      <c r="A27346" s="6" t="s">
        <v>13317</v>
      </c>
    </row>
    <row r="27347" spans="1:1" x14ac:dyDescent="0.25">
      <c r="A27347" s="3" t="s">
        <v>5549</v>
      </c>
    </row>
    <row r="27348" spans="1:1" x14ac:dyDescent="0.25">
      <c r="A27348" s="4" t="s">
        <v>20346</v>
      </c>
    </row>
    <row r="27349" spans="1:1" x14ac:dyDescent="0.25">
      <c r="A27349" s="5" t="s">
        <v>22544</v>
      </c>
    </row>
    <row r="27350" spans="1:1" x14ac:dyDescent="0.25">
      <c r="A27350" s="6" t="s">
        <v>17669</v>
      </c>
    </row>
    <row r="27351" spans="1:1" x14ac:dyDescent="0.25">
      <c r="A27351" s="3" t="s">
        <v>5550</v>
      </c>
    </row>
    <row r="27352" spans="1:1" x14ac:dyDescent="0.25">
      <c r="A27352" s="4" t="s">
        <v>20491</v>
      </c>
    </row>
    <row r="27353" spans="1:1" x14ac:dyDescent="0.25">
      <c r="A27353" s="5" t="s">
        <v>22539</v>
      </c>
    </row>
    <row r="27354" spans="1:1" x14ac:dyDescent="0.25">
      <c r="A27354" s="6" t="s">
        <v>18182</v>
      </c>
    </row>
    <row r="27355" spans="1:1" x14ac:dyDescent="0.25">
      <c r="A27355" s="6" t="s">
        <v>18820</v>
      </c>
    </row>
    <row r="27356" spans="1:1" x14ac:dyDescent="0.25">
      <c r="A27356" s="6" t="s">
        <v>19469</v>
      </c>
    </row>
    <row r="27357" spans="1:1" x14ac:dyDescent="0.25">
      <c r="A27357" s="3" t="s">
        <v>5551</v>
      </c>
    </row>
    <row r="27358" spans="1:1" x14ac:dyDescent="0.25">
      <c r="A27358" s="4" t="s">
        <v>20303</v>
      </c>
    </row>
    <row r="27359" spans="1:1" x14ac:dyDescent="0.25">
      <c r="A27359" s="3" t="s">
        <v>5552</v>
      </c>
    </row>
    <row r="27360" spans="1:1" x14ac:dyDescent="0.25">
      <c r="A27360" s="4" t="s">
        <v>20461</v>
      </c>
    </row>
    <row r="27361" spans="1:1" x14ac:dyDescent="0.25">
      <c r="A27361" s="5" t="s">
        <v>22539</v>
      </c>
    </row>
    <row r="27362" spans="1:1" x14ac:dyDescent="0.25">
      <c r="A27362" s="6" t="s">
        <v>16753</v>
      </c>
    </row>
    <row r="27363" spans="1:1" x14ac:dyDescent="0.25">
      <c r="A27363" s="3" t="s">
        <v>5553</v>
      </c>
    </row>
    <row r="27364" spans="1:1" x14ac:dyDescent="0.25">
      <c r="A27364" s="4" t="s">
        <v>20382</v>
      </c>
    </row>
    <row r="27365" spans="1:1" x14ac:dyDescent="0.25">
      <c r="A27365" s="5" t="s">
        <v>22539</v>
      </c>
    </row>
    <row r="27366" spans="1:1" x14ac:dyDescent="0.25">
      <c r="A27366" s="6" t="s">
        <v>14995</v>
      </c>
    </row>
    <row r="27367" spans="1:1" x14ac:dyDescent="0.25">
      <c r="A27367" s="6" t="s">
        <v>16324</v>
      </c>
    </row>
    <row r="27368" spans="1:1" x14ac:dyDescent="0.25">
      <c r="A27368" s="3" t="s">
        <v>5554</v>
      </c>
    </row>
    <row r="27369" spans="1:1" x14ac:dyDescent="0.25">
      <c r="A27369" s="4" t="s">
        <v>20357</v>
      </c>
    </row>
    <row r="27370" spans="1:1" x14ac:dyDescent="0.25">
      <c r="A27370" s="5" t="s">
        <v>22539</v>
      </c>
    </row>
    <row r="27371" spans="1:1" x14ac:dyDescent="0.25">
      <c r="A27371" s="6" t="s">
        <v>19808</v>
      </c>
    </row>
    <row r="27372" spans="1:1" x14ac:dyDescent="0.25">
      <c r="A27372" s="3" t="s">
        <v>5555</v>
      </c>
    </row>
    <row r="27373" spans="1:1" x14ac:dyDescent="0.25">
      <c r="A27373" s="4" t="s">
        <v>20567</v>
      </c>
    </row>
    <row r="27374" spans="1:1" x14ac:dyDescent="0.25">
      <c r="A27374" s="5" t="s">
        <v>22539</v>
      </c>
    </row>
    <row r="27375" spans="1:1" x14ac:dyDescent="0.25">
      <c r="A27375" s="6" t="s">
        <v>14237</v>
      </c>
    </row>
    <row r="27376" spans="1:1" x14ac:dyDescent="0.25">
      <c r="A27376" s="3" t="s">
        <v>5556</v>
      </c>
    </row>
    <row r="27377" spans="1:1" x14ac:dyDescent="0.25">
      <c r="A27377" s="4" t="s">
        <v>20470</v>
      </c>
    </row>
    <row r="27378" spans="1:1" x14ac:dyDescent="0.25">
      <c r="A27378" s="5" t="s">
        <v>22542</v>
      </c>
    </row>
    <row r="27379" spans="1:1" x14ac:dyDescent="0.25">
      <c r="A27379" s="6" t="s">
        <v>18248</v>
      </c>
    </row>
    <row r="27380" spans="1:1" x14ac:dyDescent="0.25">
      <c r="A27380" s="3" t="s">
        <v>5557</v>
      </c>
    </row>
    <row r="27381" spans="1:1" x14ac:dyDescent="0.25">
      <c r="A27381" s="4" t="s">
        <v>20313</v>
      </c>
    </row>
    <row r="27382" spans="1:1" x14ac:dyDescent="0.25">
      <c r="A27382" s="5" t="s">
        <v>22539</v>
      </c>
    </row>
    <row r="27383" spans="1:1" x14ac:dyDescent="0.25">
      <c r="A27383" s="6" t="s">
        <v>19172</v>
      </c>
    </row>
    <row r="27384" spans="1:1" x14ac:dyDescent="0.25">
      <c r="A27384" s="3" t="s">
        <v>5558</v>
      </c>
    </row>
    <row r="27385" spans="1:1" x14ac:dyDescent="0.25">
      <c r="A27385" s="4" t="s">
        <v>20356</v>
      </c>
    </row>
    <row r="27386" spans="1:1" x14ac:dyDescent="0.25">
      <c r="A27386" s="5" t="s">
        <v>22539</v>
      </c>
    </row>
    <row r="27387" spans="1:1" x14ac:dyDescent="0.25">
      <c r="A27387" s="6" t="s">
        <v>13399</v>
      </c>
    </row>
    <row r="27388" spans="1:1" x14ac:dyDescent="0.25">
      <c r="A27388" s="3" t="s">
        <v>5559</v>
      </c>
    </row>
    <row r="27389" spans="1:1" x14ac:dyDescent="0.25">
      <c r="A27389" s="4" t="s">
        <v>20355</v>
      </c>
    </row>
    <row r="27390" spans="1:1" x14ac:dyDescent="0.25">
      <c r="A27390" s="5" t="s">
        <v>22542</v>
      </c>
    </row>
    <row r="27391" spans="1:1" x14ac:dyDescent="0.25">
      <c r="A27391" s="6" t="s">
        <v>11864</v>
      </c>
    </row>
    <row r="27392" spans="1:1" x14ac:dyDescent="0.25">
      <c r="A27392" s="3" t="s">
        <v>5560</v>
      </c>
    </row>
    <row r="27393" spans="1:1" x14ac:dyDescent="0.25">
      <c r="A27393" s="4" t="s">
        <v>20891</v>
      </c>
    </row>
    <row r="27394" spans="1:1" x14ac:dyDescent="0.25">
      <c r="A27394" s="5" t="s">
        <v>22539</v>
      </c>
    </row>
    <row r="27395" spans="1:1" x14ac:dyDescent="0.25">
      <c r="A27395" s="6" t="s">
        <v>18494</v>
      </c>
    </row>
    <row r="27396" spans="1:1" x14ac:dyDescent="0.25">
      <c r="A27396" s="3" t="s">
        <v>5561</v>
      </c>
    </row>
    <row r="27397" spans="1:1" x14ac:dyDescent="0.25">
      <c r="A27397" s="4" t="s">
        <v>20355</v>
      </c>
    </row>
    <row r="27398" spans="1:1" x14ac:dyDescent="0.25">
      <c r="A27398" s="5" t="s">
        <v>22539</v>
      </c>
    </row>
    <row r="27399" spans="1:1" x14ac:dyDescent="0.25">
      <c r="A27399" s="6" t="s">
        <v>19932</v>
      </c>
    </row>
    <row r="27400" spans="1:1" x14ac:dyDescent="0.25">
      <c r="A27400" s="3" t="s">
        <v>5562</v>
      </c>
    </row>
    <row r="27401" spans="1:1" x14ac:dyDescent="0.25">
      <c r="A27401" s="4" t="s">
        <v>20607</v>
      </c>
    </row>
    <row r="27402" spans="1:1" x14ac:dyDescent="0.25">
      <c r="A27402" s="5" t="s">
        <v>22539</v>
      </c>
    </row>
    <row r="27403" spans="1:1" x14ac:dyDescent="0.25">
      <c r="A27403" s="6" t="s">
        <v>12931</v>
      </c>
    </row>
    <row r="27404" spans="1:1" x14ac:dyDescent="0.25">
      <c r="A27404" s="6" t="s">
        <v>19774</v>
      </c>
    </row>
    <row r="27405" spans="1:1" x14ac:dyDescent="0.25">
      <c r="A27405" s="3" t="s">
        <v>5563</v>
      </c>
    </row>
    <row r="27406" spans="1:1" x14ac:dyDescent="0.25">
      <c r="A27406" s="4" t="s">
        <v>20374</v>
      </c>
    </row>
    <row r="27407" spans="1:1" x14ac:dyDescent="0.25">
      <c r="A27407" s="5" t="s">
        <v>22539</v>
      </c>
    </row>
    <row r="27408" spans="1:1" x14ac:dyDescent="0.25">
      <c r="A27408" s="6" t="s">
        <v>17459</v>
      </c>
    </row>
    <row r="27409" spans="1:1" x14ac:dyDescent="0.25">
      <c r="A27409" s="6" t="s">
        <v>18823</v>
      </c>
    </row>
    <row r="27410" spans="1:1" x14ac:dyDescent="0.25">
      <c r="A27410" s="3" t="s">
        <v>5564</v>
      </c>
    </row>
    <row r="27411" spans="1:1" x14ac:dyDescent="0.25">
      <c r="A27411" s="4" t="s">
        <v>20390</v>
      </c>
    </row>
    <row r="27412" spans="1:1" x14ac:dyDescent="0.25">
      <c r="A27412" s="5" t="s">
        <v>22539</v>
      </c>
    </row>
    <row r="27413" spans="1:1" x14ac:dyDescent="0.25">
      <c r="A27413" s="6" t="s">
        <v>14726</v>
      </c>
    </row>
    <row r="27414" spans="1:1" x14ac:dyDescent="0.25">
      <c r="A27414" s="3" t="s">
        <v>5565</v>
      </c>
    </row>
    <row r="27415" spans="1:1" x14ac:dyDescent="0.25">
      <c r="A27415" s="4" t="s">
        <v>21910</v>
      </c>
    </row>
    <row r="27416" spans="1:1" x14ac:dyDescent="0.25">
      <c r="A27416" s="5" t="s">
        <v>22539</v>
      </c>
    </row>
    <row r="27417" spans="1:1" x14ac:dyDescent="0.25">
      <c r="A27417" s="6" t="s">
        <v>14726</v>
      </c>
    </row>
    <row r="27418" spans="1:1" x14ac:dyDescent="0.25">
      <c r="A27418" s="3" t="s">
        <v>5566</v>
      </c>
    </row>
    <row r="27419" spans="1:1" x14ac:dyDescent="0.25">
      <c r="A27419" s="4" t="s">
        <v>20305</v>
      </c>
    </row>
    <row r="27420" spans="1:1" x14ac:dyDescent="0.25">
      <c r="A27420" s="5" t="s">
        <v>22539</v>
      </c>
    </row>
    <row r="27421" spans="1:1" x14ac:dyDescent="0.25">
      <c r="A27421" s="6" t="s">
        <v>12657</v>
      </c>
    </row>
    <row r="27422" spans="1:1" x14ac:dyDescent="0.25">
      <c r="A27422" s="3" t="s">
        <v>5567</v>
      </c>
    </row>
    <row r="27423" spans="1:1" x14ac:dyDescent="0.25">
      <c r="A27423" s="4" t="s">
        <v>21911</v>
      </c>
    </row>
    <row r="27424" spans="1:1" x14ac:dyDescent="0.25">
      <c r="A27424" s="5" t="s">
        <v>22539</v>
      </c>
    </row>
    <row r="27425" spans="1:1" x14ac:dyDescent="0.25">
      <c r="A27425" s="6" t="s">
        <v>13055</v>
      </c>
    </row>
    <row r="27426" spans="1:1" x14ac:dyDescent="0.25">
      <c r="A27426" s="6" t="s">
        <v>16807</v>
      </c>
    </row>
    <row r="27427" spans="1:1" x14ac:dyDescent="0.25">
      <c r="A27427" s="3" t="s">
        <v>5568</v>
      </c>
    </row>
    <row r="27428" spans="1:1" x14ac:dyDescent="0.25">
      <c r="A27428" s="4" t="s">
        <v>21912</v>
      </c>
    </row>
    <row r="27429" spans="1:1" x14ac:dyDescent="0.25">
      <c r="A27429" s="5" t="s">
        <v>22542</v>
      </c>
    </row>
    <row r="27430" spans="1:1" x14ac:dyDescent="0.25">
      <c r="A27430" s="6" t="s">
        <v>11492</v>
      </c>
    </row>
    <row r="27431" spans="1:1" x14ac:dyDescent="0.25">
      <c r="A27431" s="3" t="s">
        <v>5569</v>
      </c>
    </row>
    <row r="27432" spans="1:1" x14ac:dyDescent="0.25">
      <c r="A27432" s="4" t="s">
        <v>20572</v>
      </c>
    </row>
    <row r="27433" spans="1:1" x14ac:dyDescent="0.25">
      <c r="A27433" s="5" t="s">
        <v>22539</v>
      </c>
    </row>
    <row r="27434" spans="1:1" x14ac:dyDescent="0.25">
      <c r="A27434" s="6" t="s">
        <v>11774</v>
      </c>
    </row>
    <row r="27435" spans="1:1" x14ac:dyDescent="0.25">
      <c r="A27435" s="3" t="s">
        <v>5570</v>
      </c>
    </row>
    <row r="27436" spans="1:1" x14ac:dyDescent="0.25">
      <c r="A27436" s="4" t="s">
        <v>20320</v>
      </c>
    </row>
    <row r="27437" spans="1:1" x14ac:dyDescent="0.25">
      <c r="A27437" s="5" t="s">
        <v>22539</v>
      </c>
    </row>
    <row r="27438" spans="1:1" x14ac:dyDescent="0.25">
      <c r="A27438" s="6" t="s">
        <v>13135</v>
      </c>
    </row>
    <row r="27439" spans="1:1" x14ac:dyDescent="0.25">
      <c r="A27439" s="6" t="s">
        <v>16339</v>
      </c>
    </row>
    <row r="27440" spans="1:1" x14ac:dyDescent="0.25">
      <c r="A27440" s="3" t="s">
        <v>5571</v>
      </c>
    </row>
    <row r="27441" spans="1:1" x14ac:dyDescent="0.25">
      <c r="A27441" s="4" t="s">
        <v>21913</v>
      </c>
    </row>
    <row r="27442" spans="1:1" x14ac:dyDescent="0.25">
      <c r="A27442" s="5" t="s">
        <v>22539</v>
      </c>
    </row>
    <row r="27443" spans="1:1" x14ac:dyDescent="0.25">
      <c r="A27443" s="6" t="s">
        <v>19875</v>
      </c>
    </row>
    <row r="27444" spans="1:1" x14ac:dyDescent="0.25">
      <c r="A27444" s="3" t="s">
        <v>5572</v>
      </c>
    </row>
    <row r="27445" spans="1:1" x14ac:dyDescent="0.25">
      <c r="A27445" s="4" t="s">
        <v>20765</v>
      </c>
    </row>
    <row r="27446" spans="1:1" x14ac:dyDescent="0.25">
      <c r="A27446" s="5" t="s">
        <v>22539</v>
      </c>
    </row>
    <row r="27447" spans="1:1" x14ac:dyDescent="0.25">
      <c r="A27447" s="6" t="s">
        <v>18855</v>
      </c>
    </row>
    <row r="27448" spans="1:1" x14ac:dyDescent="0.25">
      <c r="A27448" s="3" t="s">
        <v>5573</v>
      </c>
    </row>
    <row r="27449" spans="1:1" x14ac:dyDescent="0.25">
      <c r="A27449" s="4" t="s">
        <v>20765</v>
      </c>
    </row>
    <row r="27450" spans="1:1" x14ac:dyDescent="0.25">
      <c r="A27450" s="5" t="s">
        <v>22539</v>
      </c>
    </row>
    <row r="27451" spans="1:1" x14ac:dyDescent="0.25">
      <c r="A27451" s="6" t="s">
        <v>18855</v>
      </c>
    </row>
    <row r="27452" spans="1:1" x14ac:dyDescent="0.25">
      <c r="A27452" s="3" t="s">
        <v>5574</v>
      </c>
    </row>
    <row r="27453" spans="1:1" x14ac:dyDescent="0.25">
      <c r="A27453" s="4" t="s">
        <v>20765</v>
      </c>
    </row>
    <row r="27454" spans="1:1" x14ac:dyDescent="0.25">
      <c r="A27454" s="5" t="s">
        <v>22539</v>
      </c>
    </row>
    <row r="27455" spans="1:1" x14ac:dyDescent="0.25">
      <c r="A27455" s="6" t="s">
        <v>18855</v>
      </c>
    </row>
    <row r="27456" spans="1:1" x14ac:dyDescent="0.25">
      <c r="A27456" s="3" t="s">
        <v>5575</v>
      </c>
    </row>
    <row r="27457" spans="1:1" x14ac:dyDescent="0.25">
      <c r="A27457" s="4" t="s">
        <v>21309</v>
      </c>
    </row>
    <row r="27458" spans="1:1" x14ac:dyDescent="0.25">
      <c r="A27458" s="5" t="s">
        <v>22539</v>
      </c>
    </row>
    <row r="27459" spans="1:1" x14ac:dyDescent="0.25">
      <c r="A27459" s="6" t="s">
        <v>18855</v>
      </c>
    </row>
    <row r="27460" spans="1:1" x14ac:dyDescent="0.25">
      <c r="A27460" s="3" t="s">
        <v>5576</v>
      </c>
    </row>
    <row r="27461" spans="1:1" x14ac:dyDescent="0.25">
      <c r="A27461" s="4" t="s">
        <v>20765</v>
      </c>
    </row>
    <row r="27462" spans="1:1" x14ac:dyDescent="0.25">
      <c r="A27462" s="5" t="s">
        <v>22539</v>
      </c>
    </row>
    <row r="27463" spans="1:1" x14ac:dyDescent="0.25">
      <c r="A27463" s="6" t="s">
        <v>18855</v>
      </c>
    </row>
    <row r="27464" spans="1:1" x14ac:dyDescent="0.25">
      <c r="A27464" s="3" t="s">
        <v>5577</v>
      </c>
    </row>
    <row r="27465" spans="1:1" x14ac:dyDescent="0.25">
      <c r="A27465" s="4" t="s">
        <v>21309</v>
      </c>
    </row>
    <row r="27466" spans="1:1" x14ac:dyDescent="0.25">
      <c r="A27466" s="5" t="s">
        <v>22539</v>
      </c>
    </row>
    <row r="27467" spans="1:1" x14ac:dyDescent="0.25">
      <c r="A27467" s="6" t="s">
        <v>18855</v>
      </c>
    </row>
    <row r="27468" spans="1:1" x14ac:dyDescent="0.25">
      <c r="A27468" s="3" t="s">
        <v>5578</v>
      </c>
    </row>
    <row r="27469" spans="1:1" x14ac:dyDescent="0.25">
      <c r="A27469" s="4" t="s">
        <v>21309</v>
      </c>
    </row>
    <row r="27470" spans="1:1" x14ac:dyDescent="0.25">
      <c r="A27470" s="5" t="s">
        <v>22539</v>
      </c>
    </row>
    <row r="27471" spans="1:1" x14ac:dyDescent="0.25">
      <c r="A27471" s="6" t="s">
        <v>18855</v>
      </c>
    </row>
    <row r="27472" spans="1:1" x14ac:dyDescent="0.25">
      <c r="A27472" s="3" t="s">
        <v>5579</v>
      </c>
    </row>
    <row r="27473" spans="1:1" x14ac:dyDescent="0.25">
      <c r="A27473" s="4" t="s">
        <v>21309</v>
      </c>
    </row>
    <row r="27474" spans="1:1" x14ac:dyDescent="0.25">
      <c r="A27474" s="5" t="s">
        <v>22539</v>
      </c>
    </row>
    <row r="27475" spans="1:1" x14ac:dyDescent="0.25">
      <c r="A27475" s="6" t="s">
        <v>18855</v>
      </c>
    </row>
    <row r="27476" spans="1:1" x14ac:dyDescent="0.25">
      <c r="A27476" s="3" t="s">
        <v>5580</v>
      </c>
    </row>
    <row r="27477" spans="1:1" x14ac:dyDescent="0.25">
      <c r="A27477" s="4" t="s">
        <v>20697</v>
      </c>
    </row>
    <row r="27478" spans="1:1" x14ac:dyDescent="0.25">
      <c r="A27478" s="5" t="s">
        <v>22539</v>
      </c>
    </row>
    <row r="27479" spans="1:1" x14ac:dyDescent="0.25">
      <c r="A27479" s="6" t="s">
        <v>12610</v>
      </c>
    </row>
    <row r="27480" spans="1:1" x14ac:dyDescent="0.25">
      <c r="A27480" s="3" t="s">
        <v>5581</v>
      </c>
    </row>
    <row r="27481" spans="1:1" x14ac:dyDescent="0.25">
      <c r="A27481" s="4" t="s">
        <v>20435</v>
      </c>
    </row>
    <row r="27482" spans="1:1" x14ac:dyDescent="0.25">
      <c r="A27482" s="5" t="s">
        <v>22539</v>
      </c>
    </row>
    <row r="27483" spans="1:1" x14ac:dyDescent="0.25">
      <c r="A27483" s="6"/>
    </row>
    <row r="27484" spans="1:1" x14ac:dyDescent="0.25">
      <c r="A27484" s="3" t="s">
        <v>5582</v>
      </c>
    </row>
    <row r="27485" spans="1:1" x14ac:dyDescent="0.25">
      <c r="A27485" s="4" t="s">
        <v>21135</v>
      </c>
    </row>
    <row r="27486" spans="1:1" x14ac:dyDescent="0.25">
      <c r="A27486" s="5" t="s">
        <v>22539</v>
      </c>
    </row>
    <row r="27487" spans="1:1" x14ac:dyDescent="0.25">
      <c r="A27487" s="6" t="s">
        <v>17911</v>
      </c>
    </row>
    <row r="27488" spans="1:1" x14ac:dyDescent="0.25">
      <c r="A27488" s="3" t="s">
        <v>5583</v>
      </c>
    </row>
    <row r="27489" spans="1:1" x14ac:dyDescent="0.25">
      <c r="A27489" s="4" t="s">
        <v>20370</v>
      </c>
    </row>
    <row r="27490" spans="1:1" x14ac:dyDescent="0.25">
      <c r="A27490" s="5" t="s">
        <v>22539</v>
      </c>
    </row>
    <row r="27491" spans="1:1" x14ac:dyDescent="0.25">
      <c r="A27491" s="6" t="s">
        <v>14405</v>
      </c>
    </row>
    <row r="27492" spans="1:1" x14ac:dyDescent="0.25">
      <c r="A27492" s="6" t="s">
        <v>15060</v>
      </c>
    </row>
    <row r="27493" spans="1:1" x14ac:dyDescent="0.25">
      <c r="A27493" s="6" t="s">
        <v>18900</v>
      </c>
    </row>
    <row r="27494" spans="1:1" x14ac:dyDescent="0.25">
      <c r="A27494" s="6" t="s">
        <v>20230</v>
      </c>
    </row>
    <row r="27495" spans="1:1" x14ac:dyDescent="0.25">
      <c r="A27495" s="3" t="s">
        <v>5584</v>
      </c>
    </row>
    <row r="27496" spans="1:1" x14ac:dyDescent="0.25">
      <c r="A27496" s="4" t="s">
        <v>20391</v>
      </c>
    </row>
    <row r="27497" spans="1:1" x14ac:dyDescent="0.25">
      <c r="A27497" s="5" t="s">
        <v>22539</v>
      </c>
    </row>
    <row r="27498" spans="1:1" x14ac:dyDescent="0.25">
      <c r="A27498" s="6" t="s">
        <v>15365</v>
      </c>
    </row>
    <row r="27499" spans="1:1" x14ac:dyDescent="0.25">
      <c r="A27499" s="6" t="s">
        <v>16880</v>
      </c>
    </row>
    <row r="27500" spans="1:1" x14ac:dyDescent="0.25">
      <c r="A27500" s="3" t="s">
        <v>5585</v>
      </c>
    </row>
    <row r="27501" spans="1:1" x14ac:dyDescent="0.25">
      <c r="A27501" s="4" t="s">
        <v>20305</v>
      </c>
    </row>
    <row r="27502" spans="1:1" x14ac:dyDescent="0.25">
      <c r="A27502" s="5" t="s">
        <v>22539</v>
      </c>
    </row>
    <row r="27503" spans="1:1" x14ac:dyDescent="0.25">
      <c r="A27503" s="6" t="s">
        <v>13212</v>
      </c>
    </row>
    <row r="27504" spans="1:1" x14ac:dyDescent="0.25">
      <c r="A27504" s="3" t="s">
        <v>5586</v>
      </c>
    </row>
    <row r="27505" spans="1:1" x14ac:dyDescent="0.25">
      <c r="A27505" s="4" t="s">
        <v>20316</v>
      </c>
    </row>
    <row r="27506" spans="1:1" x14ac:dyDescent="0.25">
      <c r="A27506" s="5" t="s">
        <v>22539</v>
      </c>
    </row>
    <row r="27507" spans="1:1" x14ac:dyDescent="0.25">
      <c r="A27507" s="6" t="s">
        <v>13236</v>
      </c>
    </row>
    <row r="27508" spans="1:1" x14ac:dyDescent="0.25">
      <c r="A27508" s="3" t="s">
        <v>5587</v>
      </c>
    </row>
    <row r="27509" spans="1:1" x14ac:dyDescent="0.25">
      <c r="A27509" s="4" t="s">
        <v>20553</v>
      </c>
    </row>
    <row r="27510" spans="1:1" x14ac:dyDescent="0.25">
      <c r="A27510" s="5" t="s">
        <v>22539</v>
      </c>
    </row>
    <row r="27511" spans="1:1" x14ac:dyDescent="0.25">
      <c r="A27511" s="6" t="s">
        <v>19889</v>
      </c>
    </row>
    <row r="27512" spans="1:1" x14ac:dyDescent="0.25">
      <c r="A27512" s="3" t="s">
        <v>5588</v>
      </c>
    </row>
    <row r="27513" spans="1:1" x14ac:dyDescent="0.25">
      <c r="A27513" s="4" t="s">
        <v>21030</v>
      </c>
    </row>
    <row r="27514" spans="1:1" x14ac:dyDescent="0.25">
      <c r="A27514" s="5" t="s">
        <v>22539</v>
      </c>
    </row>
    <row r="27515" spans="1:1" x14ac:dyDescent="0.25">
      <c r="A27515" s="6" t="s">
        <v>14370</v>
      </c>
    </row>
    <row r="27516" spans="1:1" x14ac:dyDescent="0.25">
      <c r="A27516" s="3" t="s">
        <v>5589</v>
      </c>
    </row>
    <row r="27517" spans="1:1" x14ac:dyDescent="0.25">
      <c r="A27517" s="4" t="s">
        <v>21706</v>
      </c>
    </row>
    <row r="27518" spans="1:1" x14ac:dyDescent="0.25">
      <c r="A27518" s="5" t="s">
        <v>22539</v>
      </c>
    </row>
    <row r="27519" spans="1:1" x14ac:dyDescent="0.25">
      <c r="A27519" s="6" t="s">
        <v>14567</v>
      </c>
    </row>
    <row r="27520" spans="1:1" x14ac:dyDescent="0.25">
      <c r="A27520" s="6" t="s">
        <v>18388</v>
      </c>
    </row>
    <row r="27521" spans="1:1" x14ac:dyDescent="0.25">
      <c r="A27521" s="3" t="s">
        <v>5590</v>
      </c>
    </row>
    <row r="27522" spans="1:1" x14ac:dyDescent="0.25">
      <c r="A27522" s="4" t="s">
        <v>21914</v>
      </c>
    </row>
    <row r="27523" spans="1:1" x14ac:dyDescent="0.25">
      <c r="A27523" s="5" t="s">
        <v>22539</v>
      </c>
    </row>
    <row r="27524" spans="1:1" x14ac:dyDescent="0.25">
      <c r="A27524" s="6" t="s">
        <v>17745</v>
      </c>
    </row>
    <row r="27525" spans="1:1" x14ac:dyDescent="0.25">
      <c r="A27525" s="6" t="s">
        <v>17900</v>
      </c>
    </row>
    <row r="27526" spans="1:1" x14ac:dyDescent="0.25">
      <c r="A27526" s="3" t="s">
        <v>5591</v>
      </c>
    </row>
    <row r="27527" spans="1:1" x14ac:dyDescent="0.25">
      <c r="A27527" s="4" t="s">
        <v>21915</v>
      </c>
    </row>
    <row r="27528" spans="1:1" x14ac:dyDescent="0.25">
      <c r="A27528" s="5" t="s">
        <v>22542</v>
      </c>
    </row>
    <row r="27529" spans="1:1" x14ac:dyDescent="0.25">
      <c r="A27529" s="6" t="s">
        <v>18483</v>
      </c>
    </row>
    <row r="27530" spans="1:1" x14ac:dyDescent="0.25">
      <c r="A27530" s="3" t="s">
        <v>5592</v>
      </c>
    </row>
    <row r="27531" spans="1:1" x14ac:dyDescent="0.25">
      <c r="A27531" s="4" t="s">
        <v>20404</v>
      </c>
    </row>
    <row r="27532" spans="1:1" x14ac:dyDescent="0.25">
      <c r="A27532" s="5" t="s">
        <v>22539</v>
      </c>
    </row>
    <row r="27533" spans="1:1" x14ac:dyDescent="0.25">
      <c r="A27533" s="6" t="s">
        <v>19188</v>
      </c>
    </row>
    <row r="27534" spans="1:1" x14ac:dyDescent="0.25">
      <c r="A27534" s="3" t="s">
        <v>5593</v>
      </c>
    </row>
    <row r="27535" spans="1:1" x14ac:dyDescent="0.25">
      <c r="A27535" s="4" t="s">
        <v>20316</v>
      </c>
    </row>
    <row r="27536" spans="1:1" x14ac:dyDescent="0.25">
      <c r="A27536" s="5" t="s">
        <v>22542</v>
      </c>
    </row>
    <row r="27537" spans="1:1" x14ac:dyDescent="0.25">
      <c r="A27537" s="6" t="s">
        <v>19059</v>
      </c>
    </row>
    <row r="27538" spans="1:1" x14ac:dyDescent="0.25">
      <c r="A27538" s="3" t="s">
        <v>5594</v>
      </c>
    </row>
    <row r="27539" spans="1:1" x14ac:dyDescent="0.25">
      <c r="A27539" s="4" t="s">
        <v>20383</v>
      </c>
    </row>
    <row r="27540" spans="1:1" x14ac:dyDescent="0.25">
      <c r="A27540" s="5" t="s">
        <v>22539</v>
      </c>
    </row>
    <row r="27541" spans="1:1" x14ac:dyDescent="0.25">
      <c r="A27541" s="6" t="s">
        <v>13861</v>
      </c>
    </row>
    <row r="27542" spans="1:1" x14ac:dyDescent="0.25">
      <c r="A27542" s="3" t="s">
        <v>5595</v>
      </c>
    </row>
    <row r="27543" spans="1:1" x14ac:dyDescent="0.25">
      <c r="A27543" s="4" t="s">
        <v>20493</v>
      </c>
    </row>
    <row r="27544" spans="1:1" x14ac:dyDescent="0.25">
      <c r="A27544" s="5" t="s">
        <v>22539</v>
      </c>
    </row>
    <row r="27545" spans="1:1" x14ac:dyDescent="0.25">
      <c r="A27545" s="6" t="s">
        <v>11841</v>
      </c>
    </row>
    <row r="27546" spans="1:1" x14ac:dyDescent="0.25">
      <c r="A27546" s="3" t="s">
        <v>5596</v>
      </c>
    </row>
    <row r="27547" spans="1:1" x14ac:dyDescent="0.25">
      <c r="A27547" s="4" t="s">
        <v>20326</v>
      </c>
    </row>
    <row r="27548" spans="1:1" x14ac:dyDescent="0.25">
      <c r="A27548" s="5" t="s">
        <v>22539</v>
      </c>
    </row>
    <row r="27549" spans="1:1" x14ac:dyDescent="0.25">
      <c r="A27549" s="6" t="s">
        <v>11841</v>
      </c>
    </row>
    <row r="27550" spans="1:1" x14ac:dyDescent="0.25">
      <c r="A27550" s="3" t="s">
        <v>5597</v>
      </c>
    </row>
    <row r="27551" spans="1:1" x14ac:dyDescent="0.25">
      <c r="A27551" s="4" t="s">
        <v>20374</v>
      </c>
    </row>
    <row r="27552" spans="1:1" x14ac:dyDescent="0.25">
      <c r="A27552" s="5" t="s">
        <v>22542</v>
      </c>
    </row>
    <row r="27553" spans="1:1" x14ac:dyDescent="0.25">
      <c r="A27553" s="6" t="s">
        <v>16679</v>
      </c>
    </row>
    <row r="27554" spans="1:1" x14ac:dyDescent="0.25">
      <c r="A27554" s="3" t="s">
        <v>5598</v>
      </c>
    </row>
    <row r="27555" spans="1:1" x14ac:dyDescent="0.25">
      <c r="A27555" s="4" t="s">
        <v>20374</v>
      </c>
    </row>
    <row r="27556" spans="1:1" x14ac:dyDescent="0.25">
      <c r="A27556" s="5" t="s">
        <v>22539</v>
      </c>
    </row>
    <row r="27557" spans="1:1" x14ac:dyDescent="0.25">
      <c r="A27557" s="6" t="s">
        <v>12234</v>
      </c>
    </row>
    <row r="27558" spans="1:1" x14ac:dyDescent="0.25">
      <c r="A27558" s="6" t="s">
        <v>20017</v>
      </c>
    </row>
    <row r="27559" spans="1:1" x14ac:dyDescent="0.25">
      <c r="A27559" s="3" t="s">
        <v>5599</v>
      </c>
    </row>
    <row r="27560" spans="1:1" x14ac:dyDescent="0.25">
      <c r="A27560" s="4" t="s">
        <v>20377</v>
      </c>
    </row>
    <row r="27561" spans="1:1" x14ac:dyDescent="0.25">
      <c r="A27561" s="5" t="s">
        <v>22539</v>
      </c>
    </row>
    <row r="27562" spans="1:1" x14ac:dyDescent="0.25">
      <c r="A27562" s="6" t="s">
        <v>12199</v>
      </c>
    </row>
    <row r="27563" spans="1:1" x14ac:dyDescent="0.25">
      <c r="A27563" s="6" t="s">
        <v>18058</v>
      </c>
    </row>
    <row r="27564" spans="1:1" x14ac:dyDescent="0.25">
      <c r="A27564" s="3" t="s">
        <v>5600</v>
      </c>
    </row>
    <row r="27565" spans="1:1" x14ac:dyDescent="0.25">
      <c r="A27565" s="4" t="s">
        <v>20320</v>
      </c>
    </row>
    <row r="27566" spans="1:1" x14ac:dyDescent="0.25">
      <c r="A27566" s="5" t="s">
        <v>22539</v>
      </c>
    </row>
    <row r="27567" spans="1:1" x14ac:dyDescent="0.25">
      <c r="A27567" s="6" t="s">
        <v>12887</v>
      </c>
    </row>
    <row r="27568" spans="1:1" x14ac:dyDescent="0.25">
      <c r="A27568" s="3" t="s">
        <v>5601</v>
      </c>
    </row>
    <row r="27569" spans="1:1" x14ac:dyDescent="0.25">
      <c r="A27569" s="4" t="s">
        <v>20313</v>
      </c>
    </row>
    <row r="27570" spans="1:1" x14ac:dyDescent="0.25">
      <c r="A27570" s="5" t="s">
        <v>22539</v>
      </c>
    </row>
    <row r="27571" spans="1:1" x14ac:dyDescent="0.25">
      <c r="A27571" s="6"/>
    </row>
    <row r="27572" spans="1:1" x14ac:dyDescent="0.25">
      <c r="A27572" s="4" t="s">
        <v>21663</v>
      </c>
    </row>
    <row r="27573" spans="1:1" x14ac:dyDescent="0.25">
      <c r="A27573" s="5" t="s">
        <v>22542</v>
      </c>
    </row>
    <row r="27574" spans="1:1" x14ac:dyDescent="0.25">
      <c r="A27574" s="6"/>
    </row>
    <row r="27575" spans="1:1" x14ac:dyDescent="0.25">
      <c r="A27575" s="3" t="s">
        <v>5602</v>
      </c>
    </row>
    <row r="27576" spans="1:1" x14ac:dyDescent="0.25">
      <c r="A27576" s="4" t="s">
        <v>21916</v>
      </c>
    </row>
    <row r="27577" spans="1:1" x14ac:dyDescent="0.25">
      <c r="A27577" s="5" t="s">
        <v>22542</v>
      </c>
    </row>
    <row r="27578" spans="1:1" x14ac:dyDescent="0.25">
      <c r="A27578" s="6" t="s">
        <v>16990</v>
      </c>
    </row>
    <row r="27579" spans="1:1" x14ac:dyDescent="0.25">
      <c r="A27579" s="6" t="s">
        <v>20179</v>
      </c>
    </row>
    <row r="27580" spans="1:1" x14ac:dyDescent="0.25">
      <c r="A27580" s="3" t="s">
        <v>5603</v>
      </c>
    </row>
    <row r="27581" spans="1:1" x14ac:dyDescent="0.25">
      <c r="A27581" s="4" t="s">
        <v>20538</v>
      </c>
    </row>
    <row r="27582" spans="1:1" x14ac:dyDescent="0.25">
      <c r="A27582" s="5" t="s">
        <v>22539</v>
      </c>
    </row>
    <row r="27583" spans="1:1" x14ac:dyDescent="0.25">
      <c r="A27583" s="6" t="s">
        <v>13205</v>
      </c>
    </row>
    <row r="27584" spans="1:1" x14ac:dyDescent="0.25">
      <c r="A27584" s="6" t="s">
        <v>14004</v>
      </c>
    </row>
    <row r="27585" spans="1:1" x14ac:dyDescent="0.25">
      <c r="A27585" s="6" t="s">
        <v>18663</v>
      </c>
    </row>
    <row r="27586" spans="1:1" x14ac:dyDescent="0.25">
      <c r="A27586" s="3" t="s">
        <v>5604</v>
      </c>
    </row>
    <row r="27587" spans="1:1" x14ac:dyDescent="0.25">
      <c r="A27587" s="4" t="s">
        <v>21241</v>
      </c>
    </row>
    <row r="27588" spans="1:1" x14ac:dyDescent="0.25">
      <c r="A27588" s="5" t="s">
        <v>22539</v>
      </c>
    </row>
    <row r="27589" spans="1:1" x14ac:dyDescent="0.25">
      <c r="A27589" s="6" t="s">
        <v>18582</v>
      </c>
    </row>
    <row r="27590" spans="1:1" x14ac:dyDescent="0.25">
      <c r="A27590" s="3" t="s">
        <v>5605</v>
      </c>
    </row>
    <row r="27591" spans="1:1" x14ac:dyDescent="0.25">
      <c r="A27591" s="4" t="s">
        <v>20313</v>
      </c>
    </row>
    <row r="27592" spans="1:1" x14ac:dyDescent="0.25">
      <c r="A27592" s="5" t="s">
        <v>22542</v>
      </c>
    </row>
    <row r="27593" spans="1:1" x14ac:dyDescent="0.25">
      <c r="A27593" s="6" t="s">
        <v>13149</v>
      </c>
    </row>
    <row r="27594" spans="1:1" x14ac:dyDescent="0.25">
      <c r="A27594" s="6" t="s">
        <v>14717</v>
      </c>
    </row>
    <row r="27595" spans="1:1" x14ac:dyDescent="0.25">
      <c r="A27595" s="6" t="s">
        <v>15020</v>
      </c>
    </row>
    <row r="27596" spans="1:1" x14ac:dyDescent="0.25">
      <c r="A27596" s="6" t="s">
        <v>15082</v>
      </c>
    </row>
    <row r="27597" spans="1:1" x14ac:dyDescent="0.25">
      <c r="A27597" s="6" t="s">
        <v>16715</v>
      </c>
    </row>
    <row r="27598" spans="1:1" x14ac:dyDescent="0.25">
      <c r="A27598" s="6" t="s">
        <v>19839</v>
      </c>
    </row>
    <row r="27599" spans="1:1" x14ac:dyDescent="0.25">
      <c r="A27599" s="3" t="s">
        <v>5606</v>
      </c>
    </row>
    <row r="27600" spans="1:1" x14ac:dyDescent="0.25">
      <c r="A27600" s="4" t="s">
        <v>20875</v>
      </c>
    </row>
    <row r="27601" spans="1:1" x14ac:dyDescent="0.25">
      <c r="A27601" s="5" t="s">
        <v>22539</v>
      </c>
    </row>
    <row r="27602" spans="1:1" x14ac:dyDescent="0.25">
      <c r="A27602" s="6" t="s">
        <v>19615</v>
      </c>
    </row>
    <row r="27603" spans="1:1" x14ac:dyDescent="0.25">
      <c r="A27603" s="3" t="s">
        <v>5607</v>
      </c>
    </row>
    <row r="27604" spans="1:1" x14ac:dyDescent="0.25">
      <c r="A27604" s="4" t="s">
        <v>20628</v>
      </c>
    </row>
    <row r="27605" spans="1:1" x14ac:dyDescent="0.25">
      <c r="A27605" s="5" t="s">
        <v>22539</v>
      </c>
    </row>
    <row r="27606" spans="1:1" x14ac:dyDescent="0.25">
      <c r="A27606" s="6" t="s">
        <v>14084</v>
      </c>
    </row>
    <row r="27607" spans="1:1" x14ac:dyDescent="0.25">
      <c r="A27607" s="6" t="s">
        <v>18646</v>
      </c>
    </row>
    <row r="27608" spans="1:1" x14ac:dyDescent="0.25">
      <c r="A27608" s="3" t="s">
        <v>5608</v>
      </c>
    </row>
    <row r="27609" spans="1:1" x14ac:dyDescent="0.25">
      <c r="A27609" s="4" t="s">
        <v>21917</v>
      </c>
    </row>
    <row r="27610" spans="1:1" x14ac:dyDescent="0.25">
      <c r="A27610" s="5" t="s">
        <v>22542</v>
      </c>
    </row>
    <row r="27611" spans="1:1" x14ac:dyDescent="0.25">
      <c r="A27611" s="6" t="s">
        <v>12840</v>
      </c>
    </row>
    <row r="27612" spans="1:1" x14ac:dyDescent="0.25">
      <c r="A27612" s="6" t="s">
        <v>18920</v>
      </c>
    </row>
    <row r="27613" spans="1:1" x14ac:dyDescent="0.25">
      <c r="A27613" s="3" t="s">
        <v>5609</v>
      </c>
    </row>
    <row r="27614" spans="1:1" x14ac:dyDescent="0.25">
      <c r="A27614" s="4" t="s">
        <v>21918</v>
      </c>
    </row>
    <row r="27615" spans="1:1" x14ac:dyDescent="0.25">
      <c r="A27615" s="5" t="s">
        <v>22539</v>
      </c>
    </row>
    <row r="27616" spans="1:1" x14ac:dyDescent="0.25">
      <c r="A27616" s="6" t="s">
        <v>17669</v>
      </c>
    </row>
    <row r="27617" spans="1:1" x14ac:dyDescent="0.25">
      <c r="A27617" s="3" t="s">
        <v>5610</v>
      </c>
    </row>
    <row r="27618" spans="1:1" x14ac:dyDescent="0.25">
      <c r="A27618" s="4" t="s">
        <v>21648</v>
      </c>
    </row>
    <row r="27619" spans="1:1" x14ac:dyDescent="0.25">
      <c r="A27619" s="5" t="s">
        <v>22539</v>
      </c>
    </row>
    <row r="27620" spans="1:1" x14ac:dyDescent="0.25">
      <c r="A27620" s="6" t="s">
        <v>17629</v>
      </c>
    </row>
    <row r="27621" spans="1:1" x14ac:dyDescent="0.25">
      <c r="A27621" s="3" t="s">
        <v>5611</v>
      </c>
    </row>
    <row r="27622" spans="1:1" x14ac:dyDescent="0.25">
      <c r="A27622" s="4" t="s">
        <v>20836</v>
      </c>
    </row>
    <row r="27623" spans="1:1" x14ac:dyDescent="0.25">
      <c r="A27623" s="5" t="s">
        <v>22539</v>
      </c>
    </row>
    <row r="27624" spans="1:1" x14ac:dyDescent="0.25">
      <c r="A27624" s="6" t="s">
        <v>15867</v>
      </c>
    </row>
    <row r="27625" spans="1:1" x14ac:dyDescent="0.25">
      <c r="A27625" s="6" t="s">
        <v>16241</v>
      </c>
    </row>
    <row r="27626" spans="1:1" x14ac:dyDescent="0.25">
      <c r="A27626" s="3" t="s">
        <v>5612</v>
      </c>
    </row>
    <row r="27627" spans="1:1" x14ac:dyDescent="0.25">
      <c r="A27627" s="4" t="s">
        <v>20909</v>
      </c>
    </row>
    <row r="27628" spans="1:1" x14ac:dyDescent="0.25">
      <c r="A27628" s="5" t="s">
        <v>22539</v>
      </c>
    </row>
    <row r="27629" spans="1:1" x14ac:dyDescent="0.25">
      <c r="A27629" s="6" t="s">
        <v>13586</v>
      </c>
    </row>
    <row r="27630" spans="1:1" x14ac:dyDescent="0.25">
      <c r="A27630" s="3" t="s">
        <v>5613</v>
      </c>
    </row>
    <row r="27631" spans="1:1" x14ac:dyDescent="0.25">
      <c r="A27631" s="4" t="s">
        <v>20333</v>
      </c>
    </row>
    <row r="27632" spans="1:1" x14ac:dyDescent="0.25">
      <c r="A27632" s="5" t="s">
        <v>22539</v>
      </c>
    </row>
    <row r="27633" spans="1:1" x14ac:dyDescent="0.25">
      <c r="A27633" s="6" t="s">
        <v>14014</v>
      </c>
    </row>
    <row r="27634" spans="1:1" x14ac:dyDescent="0.25">
      <c r="A27634" s="3" t="s">
        <v>5614</v>
      </c>
    </row>
    <row r="27635" spans="1:1" x14ac:dyDescent="0.25">
      <c r="A27635" s="4" t="s">
        <v>20423</v>
      </c>
    </row>
    <row r="27636" spans="1:1" x14ac:dyDescent="0.25">
      <c r="A27636" s="5" t="s">
        <v>22539</v>
      </c>
    </row>
    <row r="27637" spans="1:1" x14ac:dyDescent="0.25">
      <c r="A27637" s="6" t="s">
        <v>18613</v>
      </c>
    </row>
    <row r="27638" spans="1:1" x14ac:dyDescent="0.25">
      <c r="A27638" s="6" t="s">
        <v>19259</v>
      </c>
    </row>
    <row r="27639" spans="1:1" x14ac:dyDescent="0.25">
      <c r="A27639" s="3" t="s">
        <v>5615</v>
      </c>
    </row>
    <row r="27640" spans="1:1" x14ac:dyDescent="0.25">
      <c r="A27640" s="4" t="s">
        <v>20733</v>
      </c>
    </row>
    <row r="27641" spans="1:1" x14ac:dyDescent="0.25">
      <c r="A27641" s="5" t="s">
        <v>22539</v>
      </c>
    </row>
    <row r="27642" spans="1:1" x14ac:dyDescent="0.25">
      <c r="A27642" s="6" t="s">
        <v>19683</v>
      </c>
    </row>
    <row r="27643" spans="1:1" x14ac:dyDescent="0.25">
      <c r="A27643" s="3" t="s">
        <v>5616</v>
      </c>
    </row>
    <row r="27644" spans="1:1" x14ac:dyDescent="0.25">
      <c r="A27644" s="4" t="s">
        <v>21566</v>
      </c>
    </row>
    <row r="27645" spans="1:1" x14ac:dyDescent="0.25">
      <c r="A27645" s="5" t="s">
        <v>22539</v>
      </c>
    </row>
    <row r="27646" spans="1:1" x14ac:dyDescent="0.25">
      <c r="A27646" s="6" t="s">
        <v>12856</v>
      </c>
    </row>
    <row r="27647" spans="1:1" x14ac:dyDescent="0.25">
      <c r="A27647" s="3" t="s">
        <v>5617</v>
      </c>
    </row>
    <row r="27648" spans="1:1" x14ac:dyDescent="0.25">
      <c r="A27648" s="4" t="s">
        <v>20396</v>
      </c>
    </row>
    <row r="27649" spans="1:1" x14ac:dyDescent="0.25">
      <c r="A27649" s="5" t="s">
        <v>22542</v>
      </c>
    </row>
    <row r="27650" spans="1:1" x14ac:dyDescent="0.25">
      <c r="A27650" s="6" t="s">
        <v>11371</v>
      </c>
    </row>
    <row r="27651" spans="1:1" x14ac:dyDescent="0.25">
      <c r="A27651" s="6" t="s">
        <v>11635</v>
      </c>
    </row>
    <row r="27652" spans="1:1" x14ac:dyDescent="0.25">
      <c r="A27652" s="3" t="s">
        <v>5618</v>
      </c>
    </row>
    <row r="27653" spans="1:1" x14ac:dyDescent="0.25">
      <c r="A27653" s="4" t="s">
        <v>20470</v>
      </c>
    </row>
    <row r="27654" spans="1:1" x14ac:dyDescent="0.25">
      <c r="A27654" s="5" t="s">
        <v>22539</v>
      </c>
    </row>
    <row r="27655" spans="1:1" x14ac:dyDescent="0.25">
      <c r="A27655" s="6" t="s">
        <v>17916</v>
      </c>
    </row>
    <row r="27656" spans="1:1" x14ac:dyDescent="0.25">
      <c r="A27656" s="3" t="s">
        <v>5619</v>
      </c>
    </row>
    <row r="27657" spans="1:1" x14ac:dyDescent="0.25">
      <c r="A27657" s="4" t="s">
        <v>20538</v>
      </c>
    </row>
    <row r="27658" spans="1:1" x14ac:dyDescent="0.25">
      <c r="A27658" s="5" t="s">
        <v>22542</v>
      </c>
    </row>
    <row r="27659" spans="1:1" x14ac:dyDescent="0.25">
      <c r="A27659" s="6" t="s">
        <v>16186</v>
      </c>
    </row>
    <row r="27660" spans="1:1" x14ac:dyDescent="0.25">
      <c r="A27660" s="3" t="s">
        <v>5620</v>
      </c>
    </row>
    <row r="27661" spans="1:1" x14ac:dyDescent="0.25">
      <c r="A27661" s="4" t="s">
        <v>20363</v>
      </c>
    </row>
    <row r="27662" spans="1:1" x14ac:dyDescent="0.25">
      <c r="A27662" s="5" t="s">
        <v>22542</v>
      </c>
    </row>
    <row r="27663" spans="1:1" x14ac:dyDescent="0.25">
      <c r="A27663" s="6" t="s">
        <v>17669</v>
      </c>
    </row>
    <row r="27664" spans="1:1" x14ac:dyDescent="0.25">
      <c r="A27664" s="3" t="s">
        <v>5621</v>
      </c>
    </row>
    <row r="27665" spans="1:1" x14ac:dyDescent="0.25">
      <c r="A27665" s="4" t="s">
        <v>20305</v>
      </c>
    </row>
    <row r="27666" spans="1:1" x14ac:dyDescent="0.25">
      <c r="A27666" s="5" t="s">
        <v>22539</v>
      </c>
    </row>
    <row r="27667" spans="1:1" x14ac:dyDescent="0.25">
      <c r="A27667" s="6" t="s">
        <v>19774</v>
      </c>
    </row>
    <row r="27668" spans="1:1" x14ac:dyDescent="0.25">
      <c r="A27668" s="3" t="s">
        <v>5622</v>
      </c>
    </row>
    <row r="27669" spans="1:1" x14ac:dyDescent="0.25">
      <c r="A27669" s="4" t="s">
        <v>20765</v>
      </c>
    </row>
    <row r="27670" spans="1:1" x14ac:dyDescent="0.25">
      <c r="A27670" s="5" t="s">
        <v>22539</v>
      </c>
    </row>
    <row r="27671" spans="1:1" x14ac:dyDescent="0.25">
      <c r="A27671" s="6" t="s">
        <v>12478</v>
      </c>
    </row>
    <row r="27672" spans="1:1" x14ac:dyDescent="0.25">
      <c r="A27672" s="3" t="s">
        <v>5623</v>
      </c>
    </row>
    <row r="27673" spans="1:1" x14ac:dyDescent="0.25">
      <c r="A27673" s="4" t="s">
        <v>21309</v>
      </c>
    </row>
    <row r="27674" spans="1:1" x14ac:dyDescent="0.25">
      <c r="A27674" s="5" t="s">
        <v>22539</v>
      </c>
    </row>
    <row r="27675" spans="1:1" x14ac:dyDescent="0.25">
      <c r="A27675" s="6" t="s">
        <v>12478</v>
      </c>
    </row>
    <row r="27676" spans="1:1" x14ac:dyDescent="0.25">
      <c r="A27676" s="3" t="s">
        <v>5624</v>
      </c>
    </row>
    <row r="27677" spans="1:1" x14ac:dyDescent="0.25">
      <c r="A27677" s="4" t="s">
        <v>21309</v>
      </c>
    </row>
    <row r="27678" spans="1:1" x14ac:dyDescent="0.25">
      <c r="A27678" s="5" t="s">
        <v>22539</v>
      </c>
    </row>
    <row r="27679" spans="1:1" x14ac:dyDescent="0.25">
      <c r="A27679" s="6" t="s">
        <v>12478</v>
      </c>
    </row>
    <row r="27680" spans="1:1" x14ac:dyDescent="0.25">
      <c r="A27680" s="3" t="s">
        <v>5625</v>
      </c>
    </row>
    <row r="27681" spans="1:1" x14ac:dyDescent="0.25">
      <c r="A27681" s="4" t="s">
        <v>20765</v>
      </c>
    </row>
    <row r="27682" spans="1:1" x14ac:dyDescent="0.25">
      <c r="A27682" s="5" t="s">
        <v>22539</v>
      </c>
    </row>
    <row r="27683" spans="1:1" x14ac:dyDescent="0.25">
      <c r="A27683" s="6" t="s">
        <v>12478</v>
      </c>
    </row>
    <row r="27684" spans="1:1" x14ac:dyDescent="0.25">
      <c r="A27684" s="3" t="s">
        <v>5626</v>
      </c>
    </row>
    <row r="27685" spans="1:1" x14ac:dyDescent="0.25">
      <c r="A27685" s="4" t="s">
        <v>21919</v>
      </c>
    </row>
    <row r="27686" spans="1:1" x14ac:dyDescent="0.25">
      <c r="A27686" s="5" t="s">
        <v>22542</v>
      </c>
    </row>
    <row r="27687" spans="1:1" x14ac:dyDescent="0.25">
      <c r="A27687" s="6" t="s">
        <v>11782</v>
      </c>
    </row>
    <row r="27688" spans="1:1" x14ac:dyDescent="0.25">
      <c r="A27688" s="6" t="s">
        <v>16643</v>
      </c>
    </row>
    <row r="27689" spans="1:1" x14ac:dyDescent="0.25">
      <c r="A27689" s="3" t="s">
        <v>5627</v>
      </c>
    </row>
    <row r="27690" spans="1:1" x14ac:dyDescent="0.25">
      <c r="A27690" s="4" t="s">
        <v>20316</v>
      </c>
    </row>
    <row r="27691" spans="1:1" x14ac:dyDescent="0.25">
      <c r="A27691" s="5" t="s">
        <v>22539</v>
      </c>
    </row>
    <row r="27692" spans="1:1" x14ac:dyDescent="0.25">
      <c r="A27692" s="6" t="s">
        <v>19617</v>
      </c>
    </row>
    <row r="27693" spans="1:1" x14ac:dyDescent="0.25">
      <c r="A27693" s="3" t="s">
        <v>5628</v>
      </c>
    </row>
    <row r="27694" spans="1:1" x14ac:dyDescent="0.25">
      <c r="A27694" s="4" t="s">
        <v>20370</v>
      </c>
    </row>
    <row r="27695" spans="1:1" x14ac:dyDescent="0.25">
      <c r="A27695" s="5" t="s">
        <v>22539</v>
      </c>
    </row>
    <row r="27696" spans="1:1" x14ac:dyDescent="0.25">
      <c r="A27696" s="6" t="s">
        <v>14369</v>
      </c>
    </row>
    <row r="27697" spans="1:1" x14ac:dyDescent="0.25">
      <c r="A27697" s="6" t="s">
        <v>14490</v>
      </c>
    </row>
    <row r="27698" spans="1:1" x14ac:dyDescent="0.25">
      <c r="A27698" s="3" t="s">
        <v>5629</v>
      </c>
    </row>
    <row r="27699" spans="1:1" x14ac:dyDescent="0.25">
      <c r="A27699" s="4" t="s">
        <v>20707</v>
      </c>
    </row>
    <row r="27700" spans="1:1" x14ac:dyDescent="0.25">
      <c r="A27700" s="5" t="s">
        <v>22539</v>
      </c>
    </row>
    <row r="27701" spans="1:1" x14ac:dyDescent="0.25">
      <c r="A27701" s="6" t="s">
        <v>13969</v>
      </c>
    </row>
    <row r="27702" spans="1:1" x14ac:dyDescent="0.25">
      <c r="A27702" s="6" t="s">
        <v>14490</v>
      </c>
    </row>
    <row r="27703" spans="1:1" x14ac:dyDescent="0.25">
      <c r="A27703" s="3" t="s">
        <v>5630</v>
      </c>
    </row>
    <row r="27704" spans="1:1" x14ac:dyDescent="0.25">
      <c r="A27704" s="4" t="s">
        <v>20705</v>
      </c>
    </row>
    <row r="27705" spans="1:1" x14ac:dyDescent="0.25">
      <c r="A27705" s="5" t="s">
        <v>22539</v>
      </c>
    </row>
    <row r="27706" spans="1:1" x14ac:dyDescent="0.25">
      <c r="A27706" s="6" t="s">
        <v>14036</v>
      </c>
    </row>
    <row r="27707" spans="1:1" x14ac:dyDescent="0.25">
      <c r="A27707" s="6" t="s">
        <v>15891</v>
      </c>
    </row>
    <row r="27708" spans="1:1" x14ac:dyDescent="0.25">
      <c r="A27708" s="3" t="s">
        <v>5631</v>
      </c>
    </row>
    <row r="27709" spans="1:1" x14ac:dyDescent="0.25">
      <c r="A27709" s="4" t="s">
        <v>20795</v>
      </c>
    </row>
    <row r="27710" spans="1:1" x14ac:dyDescent="0.25">
      <c r="A27710" s="5" t="s">
        <v>22542</v>
      </c>
    </row>
    <row r="27711" spans="1:1" x14ac:dyDescent="0.25">
      <c r="A27711" s="6" t="s">
        <v>11833</v>
      </c>
    </row>
    <row r="27712" spans="1:1" x14ac:dyDescent="0.25">
      <c r="A27712" s="6" t="s">
        <v>18279</v>
      </c>
    </row>
    <row r="27713" spans="1:1" x14ac:dyDescent="0.25">
      <c r="A27713" s="3" t="s">
        <v>5632</v>
      </c>
    </row>
    <row r="27714" spans="1:1" x14ac:dyDescent="0.25">
      <c r="A27714" s="4" t="s">
        <v>21920</v>
      </c>
    </row>
    <row r="27715" spans="1:1" x14ac:dyDescent="0.25">
      <c r="A27715" s="5" t="s">
        <v>22539</v>
      </c>
    </row>
    <row r="27716" spans="1:1" x14ac:dyDescent="0.25">
      <c r="A27716" s="6" t="s">
        <v>12137</v>
      </c>
    </row>
    <row r="27717" spans="1:1" x14ac:dyDescent="0.25">
      <c r="A27717" s="3" t="s">
        <v>5633</v>
      </c>
    </row>
    <row r="27718" spans="1:1" x14ac:dyDescent="0.25">
      <c r="A27718" s="4" t="s">
        <v>20325</v>
      </c>
    </row>
    <row r="27719" spans="1:1" x14ac:dyDescent="0.25">
      <c r="A27719" s="5" t="s">
        <v>22539</v>
      </c>
    </row>
    <row r="27720" spans="1:1" x14ac:dyDescent="0.25">
      <c r="A27720" s="6" t="s">
        <v>13713</v>
      </c>
    </row>
    <row r="27721" spans="1:1" x14ac:dyDescent="0.25">
      <c r="A27721" s="3" t="s">
        <v>5634</v>
      </c>
    </row>
    <row r="27722" spans="1:1" x14ac:dyDescent="0.25">
      <c r="A27722" s="4" t="s">
        <v>20592</v>
      </c>
    </row>
    <row r="27723" spans="1:1" x14ac:dyDescent="0.25">
      <c r="A27723" s="5" t="s">
        <v>22539</v>
      </c>
    </row>
    <row r="27724" spans="1:1" x14ac:dyDescent="0.25">
      <c r="A27724" s="6" t="s">
        <v>13247</v>
      </c>
    </row>
    <row r="27725" spans="1:1" x14ac:dyDescent="0.25">
      <c r="A27725" s="6" t="s">
        <v>13728</v>
      </c>
    </row>
    <row r="27726" spans="1:1" x14ac:dyDescent="0.25">
      <c r="A27726" s="6" t="s">
        <v>16054</v>
      </c>
    </row>
    <row r="27727" spans="1:1" x14ac:dyDescent="0.25">
      <c r="A27727" s="6" t="s">
        <v>16911</v>
      </c>
    </row>
    <row r="27728" spans="1:1" x14ac:dyDescent="0.25">
      <c r="A27728" s="3" t="s">
        <v>5635</v>
      </c>
    </row>
    <row r="27729" spans="1:1" x14ac:dyDescent="0.25">
      <c r="A27729" s="4" t="s">
        <v>20305</v>
      </c>
    </row>
    <row r="27730" spans="1:1" x14ac:dyDescent="0.25">
      <c r="A27730" s="5" t="s">
        <v>22539</v>
      </c>
    </row>
    <row r="27731" spans="1:1" x14ac:dyDescent="0.25">
      <c r="A27731" s="6" t="s">
        <v>13212</v>
      </c>
    </row>
    <row r="27732" spans="1:1" x14ac:dyDescent="0.25">
      <c r="A27732" s="3" t="s">
        <v>5636</v>
      </c>
    </row>
    <row r="27733" spans="1:1" x14ac:dyDescent="0.25">
      <c r="A27733" s="4" t="s">
        <v>21264</v>
      </c>
    </row>
    <row r="27734" spans="1:1" x14ac:dyDescent="0.25">
      <c r="A27734" s="5" t="s">
        <v>22539</v>
      </c>
    </row>
    <row r="27735" spans="1:1" x14ac:dyDescent="0.25">
      <c r="A27735" s="6" t="s">
        <v>14825</v>
      </c>
    </row>
    <row r="27736" spans="1:1" x14ac:dyDescent="0.25">
      <c r="A27736" s="3" t="s">
        <v>5637</v>
      </c>
    </row>
    <row r="27737" spans="1:1" x14ac:dyDescent="0.25">
      <c r="A27737" s="4" t="s">
        <v>20382</v>
      </c>
    </row>
    <row r="27738" spans="1:1" x14ac:dyDescent="0.25">
      <c r="A27738" s="5" t="s">
        <v>22539</v>
      </c>
    </row>
    <row r="27739" spans="1:1" x14ac:dyDescent="0.25">
      <c r="A27739" s="6" t="s">
        <v>15926</v>
      </c>
    </row>
    <row r="27740" spans="1:1" x14ac:dyDescent="0.25">
      <c r="A27740" s="6" t="s">
        <v>16590</v>
      </c>
    </row>
    <row r="27741" spans="1:1" x14ac:dyDescent="0.25">
      <c r="A27741" s="3" t="s">
        <v>5638</v>
      </c>
    </row>
    <row r="27742" spans="1:1" x14ac:dyDescent="0.25">
      <c r="A27742" s="4" t="s">
        <v>21921</v>
      </c>
    </row>
    <row r="27743" spans="1:1" x14ac:dyDescent="0.25">
      <c r="A27743" s="5" t="s">
        <v>22542</v>
      </c>
    </row>
    <row r="27744" spans="1:1" x14ac:dyDescent="0.25">
      <c r="A27744" s="6" t="s">
        <v>15816</v>
      </c>
    </row>
    <row r="27745" spans="1:1" x14ac:dyDescent="0.25">
      <c r="A27745" s="3" t="s">
        <v>5639</v>
      </c>
    </row>
    <row r="27746" spans="1:1" x14ac:dyDescent="0.25">
      <c r="A27746" s="4" t="s">
        <v>21849</v>
      </c>
    </row>
    <row r="27747" spans="1:1" x14ac:dyDescent="0.25">
      <c r="A27747" s="5" t="s">
        <v>22539</v>
      </c>
    </row>
    <row r="27748" spans="1:1" x14ac:dyDescent="0.25">
      <c r="A27748" s="6" t="s">
        <v>18450</v>
      </c>
    </row>
    <row r="27749" spans="1:1" x14ac:dyDescent="0.25">
      <c r="A27749" s="3" t="s">
        <v>5640</v>
      </c>
    </row>
    <row r="27750" spans="1:1" x14ac:dyDescent="0.25">
      <c r="A27750" s="4" t="s">
        <v>21922</v>
      </c>
    </row>
    <row r="27751" spans="1:1" x14ac:dyDescent="0.25">
      <c r="A27751" s="5" t="s">
        <v>22542</v>
      </c>
    </row>
    <row r="27752" spans="1:1" x14ac:dyDescent="0.25">
      <c r="A27752" s="6" t="s">
        <v>12802</v>
      </c>
    </row>
    <row r="27753" spans="1:1" x14ac:dyDescent="0.25">
      <c r="A27753" s="6" t="s">
        <v>14702</v>
      </c>
    </row>
    <row r="27754" spans="1:1" x14ac:dyDescent="0.25">
      <c r="A27754" s="6" t="s">
        <v>16588</v>
      </c>
    </row>
    <row r="27755" spans="1:1" x14ac:dyDescent="0.25">
      <c r="A27755" s="3" t="s">
        <v>5641</v>
      </c>
    </row>
    <row r="27756" spans="1:1" x14ac:dyDescent="0.25">
      <c r="A27756" s="4" t="s">
        <v>20485</v>
      </c>
    </row>
    <row r="27757" spans="1:1" x14ac:dyDescent="0.25">
      <c r="A27757" s="5" t="s">
        <v>22539</v>
      </c>
    </row>
    <row r="27758" spans="1:1" x14ac:dyDescent="0.25">
      <c r="A27758" s="6" t="s">
        <v>11984</v>
      </c>
    </row>
    <row r="27759" spans="1:1" x14ac:dyDescent="0.25">
      <c r="A27759" s="6" t="s">
        <v>14222</v>
      </c>
    </row>
    <row r="27760" spans="1:1" x14ac:dyDescent="0.25">
      <c r="A27760" s="6" t="s">
        <v>15741</v>
      </c>
    </row>
    <row r="27761" spans="1:1" x14ac:dyDescent="0.25">
      <c r="A27761" s="6" t="s">
        <v>17750</v>
      </c>
    </row>
    <row r="27762" spans="1:1" x14ac:dyDescent="0.25">
      <c r="A27762" s="6" t="s">
        <v>19899</v>
      </c>
    </row>
    <row r="27763" spans="1:1" x14ac:dyDescent="0.25">
      <c r="A27763" s="3" t="s">
        <v>5642</v>
      </c>
    </row>
    <row r="27764" spans="1:1" x14ac:dyDescent="0.25">
      <c r="A27764" s="4" t="s">
        <v>20705</v>
      </c>
    </row>
    <row r="27765" spans="1:1" x14ac:dyDescent="0.25">
      <c r="A27765" s="5" t="s">
        <v>22539</v>
      </c>
    </row>
    <row r="27766" spans="1:1" x14ac:dyDescent="0.25">
      <c r="A27766" s="6" t="s">
        <v>14036</v>
      </c>
    </row>
    <row r="27767" spans="1:1" x14ac:dyDescent="0.25">
      <c r="A27767" s="6" t="s">
        <v>15891</v>
      </c>
    </row>
    <row r="27768" spans="1:1" x14ac:dyDescent="0.25">
      <c r="A27768" s="3" t="s">
        <v>5643</v>
      </c>
    </row>
    <row r="27769" spans="1:1" x14ac:dyDescent="0.25">
      <c r="A27769" s="4" t="s">
        <v>20370</v>
      </c>
    </row>
    <row r="27770" spans="1:1" x14ac:dyDescent="0.25">
      <c r="A27770" s="5" t="s">
        <v>22539</v>
      </c>
    </row>
    <row r="27771" spans="1:1" x14ac:dyDescent="0.25">
      <c r="A27771" s="6" t="s">
        <v>11366</v>
      </c>
    </row>
    <row r="27772" spans="1:1" x14ac:dyDescent="0.25">
      <c r="A27772" s="6" t="s">
        <v>17591</v>
      </c>
    </row>
    <row r="27773" spans="1:1" x14ac:dyDescent="0.25">
      <c r="A27773" s="6" t="s">
        <v>18674</v>
      </c>
    </row>
    <row r="27774" spans="1:1" x14ac:dyDescent="0.25">
      <c r="A27774" s="3" t="s">
        <v>5644</v>
      </c>
    </row>
    <row r="27775" spans="1:1" x14ac:dyDescent="0.25">
      <c r="A27775" s="4" t="s">
        <v>21923</v>
      </c>
    </row>
    <row r="27776" spans="1:1" x14ac:dyDescent="0.25">
      <c r="A27776" s="5" t="s">
        <v>22542</v>
      </c>
    </row>
    <row r="27777" spans="1:1" x14ac:dyDescent="0.25">
      <c r="A27777" s="6" t="s">
        <v>11366</v>
      </c>
    </row>
    <row r="27778" spans="1:1" x14ac:dyDescent="0.25">
      <c r="A27778" s="6" t="s">
        <v>12918</v>
      </c>
    </row>
    <row r="27779" spans="1:1" x14ac:dyDescent="0.25">
      <c r="A27779" s="6" t="s">
        <v>18573</v>
      </c>
    </row>
    <row r="27780" spans="1:1" x14ac:dyDescent="0.25">
      <c r="A27780" s="6" t="s">
        <v>18743</v>
      </c>
    </row>
    <row r="27781" spans="1:1" x14ac:dyDescent="0.25">
      <c r="A27781" s="3" t="s">
        <v>5645</v>
      </c>
    </row>
    <row r="27782" spans="1:1" x14ac:dyDescent="0.25">
      <c r="A27782" s="4" t="s">
        <v>21924</v>
      </c>
    </row>
    <row r="27783" spans="1:1" x14ac:dyDescent="0.25">
      <c r="A27783" s="5" t="s">
        <v>22546</v>
      </c>
    </row>
    <row r="27784" spans="1:1" x14ac:dyDescent="0.25">
      <c r="A27784" s="6" t="s">
        <v>13981</v>
      </c>
    </row>
    <row r="27785" spans="1:1" x14ac:dyDescent="0.25">
      <c r="A27785" s="6" t="s">
        <v>18292</v>
      </c>
    </row>
    <row r="27786" spans="1:1" x14ac:dyDescent="0.25">
      <c r="A27786" s="3" t="s">
        <v>5646</v>
      </c>
    </row>
    <row r="27787" spans="1:1" x14ac:dyDescent="0.25">
      <c r="A27787" s="4" t="s">
        <v>20925</v>
      </c>
    </row>
    <row r="27788" spans="1:1" x14ac:dyDescent="0.25">
      <c r="A27788" s="5" t="s">
        <v>22540</v>
      </c>
    </row>
    <row r="27789" spans="1:1" x14ac:dyDescent="0.25">
      <c r="A27789" s="6" t="s">
        <v>13981</v>
      </c>
    </row>
    <row r="27790" spans="1:1" x14ac:dyDescent="0.25">
      <c r="A27790" s="3" t="s">
        <v>5647</v>
      </c>
    </row>
    <row r="27791" spans="1:1" x14ac:dyDescent="0.25">
      <c r="A27791" s="4" t="s">
        <v>21200</v>
      </c>
    </row>
    <row r="27792" spans="1:1" x14ac:dyDescent="0.25">
      <c r="A27792" s="5" t="s">
        <v>22540</v>
      </c>
    </row>
    <row r="27793" spans="1:1" x14ac:dyDescent="0.25">
      <c r="A27793" s="6" t="s">
        <v>11752</v>
      </c>
    </row>
    <row r="27794" spans="1:1" x14ac:dyDescent="0.25">
      <c r="A27794" s="6" t="s">
        <v>12289</v>
      </c>
    </row>
    <row r="27795" spans="1:1" x14ac:dyDescent="0.25">
      <c r="A27795" s="6" t="s">
        <v>18486</v>
      </c>
    </row>
    <row r="27796" spans="1:1" x14ac:dyDescent="0.25">
      <c r="A27796" s="3" t="s">
        <v>5648</v>
      </c>
    </row>
    <row r="27797" spans="1:1" x14ac:dyDescent="0.25">
      <c r="A27797" s="4" t="s">
        <v>20573</v>
      </c>
    </row>
    <row r="27798" spans="1:1" x14ac:dyDescent="0.25">
      <c r="A27798" s="5" t="s">
        <v>22539</v>
      </c>
    </row>
    <row r="27799" spans="1:1" x14ac:dyDescent="0.25">
      <c r="A27799" s="6" t="s">
        <v>18968</v>
      </c>
    </row>
    <row r="27800" spans="1:1" x14ac:dyDescent="0.25">
      <c r="A27800" s="3" t="s">
        <v>5649</v>
      </c>
    </row>
    <row r="27801" spans="1:1" x14ac:dyDescent="0.25">
      <c r="A27801" s="4" t="s">
        <v>20665</v>
      </c>
    </row>
    <row r="27802" spans="1:1" x14ac:dyDescent="0.25">
      <c r="A27802" s="5" t="s">
        <v>22539</v>
      </c>
    </row>
    <row r="27803" spans="1:1" x14ac:dyDescent="0.25">
      <c r="A27803" s="6" t="s">
        <v>13352</v>
      </c>
    </row>
    <row r="27804" spans="1:1" x14ac:dyDescent="0.25">
      <c r="A27804" s="6" t="s">
        <v>16394</v>
      </c>
    </row>
    <row r="27805" spans="1:1" x14ac:dyDescent="0.25">
      <c r="A27805" s="3" t="s">
        <v>5650</v>
      </c>
    </row>
    <row r="27806" spans="1:1" x14ac:dyDescent="0.25">
      <c r="A27806" s="4" t="s">
        <v>20384</v>
      </c>
    </row>
    <row r="27807" spans="1:1" x14ac:dyDescent="0.25">
      <c r="A27807" s="5" t="s">
        <v>22539</v>
      </c>
    </row>
    <row r="27808" spans="1:1" x14ac:dyDescent="0.25">
      <c r="A27808" s="6" t="s">
        <v>13352</v>
      </c>
    </row>
    <row r="27809" spans="1:1" x14ac:dyDescent="0.25">
      <c r="A27809" s="6" t="s">
        <v>16394</v>
      </c>
    </row>
    <row r="27810" spans="1:1" x14ac:dyDescent="0.25">
      <c r="A27810" s="3" t="s">
        <v>5651</v>
      </c>
    </row>
    <row r="27811" spans="1:1" x14ac:dyDescent="0.25">
      <c r="A27811" s="4" t="s">
        <v>21130</v>
      </c>
    </row>
    <row r="27812" spans="1:1" x14ac:dyDescent="0.25">
      <c r="A27812" s="5" t="s">
        <v>22542</v>
      </c>
    </row>
    <row r="27813" spans="1:1" x14ac:dyDescent="0.25">
      <c r="A27813" s="6" t="s">
        <v>15232</v>
      </c>
    </row>
    <row r="27814" spans="1:1" x14ac:dyDescent="0.25">
      <c r="A27814" s="3" t="s">
        <v>5652</v>
      </c>
    </row>
    <row r="27815" spans="1:1" x14ac:dyDescent="0.25">
      <c r="A27815" s="4" t="s">
        <v>21433</v>
      </c>
    </row>
    <row r="27816" spans="1:1" x14ac:dyDescent="0.25">
      <c r="A27816" s="5" t="s">
        <v>22542</v>
      </c>
    </row>
    <row r="27817" spans="1:1" x14ac:dyDescent="0.25">
      <c r="A27817" s="6" t="s">
        <v>15232</v>
      </c>
    </row>
    <row r="27818" spans="1:1" x14ac:dyDescent="0.25">
      <c r="A27818" s="3" t="s">
        <v>5653</v>
      </c>
    </row>
    <row r="27819" spans="1:1" x14ac:dyDescent="0.25">
      <c r="A27819" s="4" t="s">
        <v>20705</v>
      </c>
    </row>
    <row r="27820" spans="1:1" x14ac:dyDescent="0.25">
      <c r="A27820" s="5" t="s">
        <v>22539</v>
      </c>
    </row>
    <row r="27821" spans="1:1" x14ac:dyDescent="0.25">
      <c r="A27821" s="6" t="s">
        <v>14036</v>
      </c>
    </row>
    <row r="27822" spans="1:1" x14ac:dyDescent="0.25">
      <c r="A27822" s="6" t="s">
        <v>15891</v>
      </c>
    </row>
    <row r="27823" spans="1:1" x14ac:dyDescent="0.25">
      <c r="A27823" s="3" t="s">
        <v>5654</v>
      </c>
    </row>
    <row r="27824" spans="1:1" x14ac:dyDescent="0.25">
      <c r="A27824" s="4" t="s">
        <v>20553</v>
      </c>
    </row>
    <row r="27825" spans="1:1" x14ac:dyDescent="0.25">
      <c r="A27825" s="5" t="s">
        <v>22539</v>
      </c>
    </row>
    <row r="27826" spans="1:1" x14ac:dyDescent="0.25">
      <c r="A27826" s="6" t="s">
        <v>15774</v>
      </c>
    </row>
    <row r="27827" spans="1:1" x14ac:dyDescent="0.25">
      <c r="A27827" s="3" t="s">
        <v>5655</v>
      </c>
    </row>
    <row r="27828" spans="1:1" x14ac:dyDescent="0.25">
      <c r="A27828" s="4" t="s">
        <v>21711</v>
      </c>
    </row>
    <row r="27829" spans="1:1" x14ac:dyDescent="0.25">
      <c r="A27829" s="5" t="s">
        <v>22539</v>
      </c>
    </row>
    <row r="27830" spans="1:1" x14ac:dyDescent="0.25">
      <c r="A27830" s="6" t="s">
        <v>12228</v>
      </c>
    </row>
    <row r="27831" spans="1:1" x14ac:dyDescent="0.25">
      <c r="A27831" s="6" t="s">
        <v>13933</v>
      </c>
    </row>
    <row r="27832" spans="1:1" x14ac:dyDescent="0.25">
      <c r="A27832" s="6" t="s">
        <v>15730</v>
      </c>
    </row>
    <row r="27833" spans="1:1" x14ac:dyDescent="0.25">
      <c r="A27833" s="6" t="s">
        <v>16668</v>
      </c>
    </row>
    <row r="27834" spans="1:1" x14ac:dyDescent="0.25">
      <c r="A27834" s="3" t="s">
        <v>5656</v>
      </c>
    </row>
    <row r="27835" spans="1:1" x14ac:dyDescent="0.25">
      <c r="A27835" s="4" t="s">
        <v>20316</v>
      </c>
    </row>
    <row r="27836" spans="1:1" x14ac:dyDescent="0.25">
      <c r="A27836" s="5" t="s">
        <v>22542</v>
      </c>
    </row>
    <row r="27837" spans="1:1" x14ac:dyDescent="0.25">
      <c r="A27837" s="6" t="s">
        <v>12228</v>
      </c>
    </row>
    <row r="27838" spans="1:1" x14ac:dyDescent="0.25">
      <c r="A27838" s="6" t="s">
        <v>16668</v>
      </c>
    </row>
    <row r="27839" spans="1:1" x14ac:dyDescent="0.25">
      <c r="A27839" s="6" t="s">
        <v>19585</v>
      </c>
    </row>
    <row r="27840" spans="1:1" x14ac:dyDescent="0.25">
      <c r="A27840" s="3" t="s">
        <v>5657</v>
      </c>
    </row>
    <row r="27841" spans="1:1" x14ac:dyDescent="0.25">
      <c r="A27841" s="4" t="s">
        <v>20396</v>
      </c>
    </row>
    <row r="27842" spans="1:1" x14ac:dyDescent="0.25">
      <c r="A27842" s="5" t="s">
        <v>22539</v>
      </c>
    </row>
    <row r="27843" spans="1:1" x14ac:dyDescent="0.25">
      <c r="A27843" s="6" t="s">
        <v>12637</v>
      </c>
    </row>
    <row r="27844" spans="1:1" x14ac:dyDescent="0.25">
      <c r="A27844" s="3" t="s">
        <v>5658</v>
      </c>
    </row>
    <row r="27845" spans="1:1" x14ac:dyDescent="0.25">
      <c r="A27845" s="4" t="s">
        <v>20398</v>
      </c>
    </row>
    <row r="27846" spans="1:1" x14ac:dyDescent="0.25">
      <c r="A27846" s="5" t="s">
        <v>22539</v>
      </c>
    </row>
    <row r="27847" spans="1:1" x14ac:dyDescent="0.25">
      <c r="A27847" s="6" t="s">
        <v>12701</v>
      </c>
    </row>
    <row r="27848" spans="1:1" x14ac:dyDescent="0.25">
      <c r="A27848" s="6" t="s">
        <v>18365</v>
      </c>
    </row>
    <row r="27849" spans="1:1" x14ac:dyDescent="0.25">
      <c r="A27849" s="3" t="s">
        <v>5659</v>
      </c>
    </row>
    <row r="27850" spans="1:1" x14ac:dyDescent="0.25">
      <c r="A27850" s="4" t="s">
        <v>20735</v>
      </c>
    </row>
    <row r="27851" spans="1:1" x14ac:dyDescent="0.25">
      <c r="A27851" s="5" t="s">
        <v>22539</v>
      </c>
    </row>
    <row r="27852" spans="1:1" x14ac:dyDescent="0.25">
      <c r="A27852" s="6" t="s">
        <v>15659</v>
      </c>
    </row>
    <row r="27853" spans="1:1" x14ac:dyDescent="0.25">
      <c r="A27853" s="6" t="s">
        <v>16852</v>
      </c>
    </row>
    <row r="27854" spans="1:1" x14ac:dyDescent="0.25">
      <c r="A27854" s="6" t="s">
        <v>19722</v>
      </c>
    </row>
    <row r="27855" spans="1:1" x14ac:dyDescent="0.25">
      <c r="A27855" s="3" t="s">
        <v>5660</v>
      </c>
    </row>
    <row r="27856" spans="1:1" x14ac:dyDescent="0.25">
      <c r="A27856" s="4" t="s">
        <v>20514</v>
      </c>
    </row>
    <row r="27857" spans="1:1" x14ac:dyDescent="0.25">
      <c r="A27857" s="5" t="s">
        <v>22539</v>
      </c>
    </row>
    <row r="27858" spans="1:1" x14ac:dyDescent="0.25">
      <c r="A27858" s="6"/>
    </row>
    <row r="27859" spans="1:1" x14ac:dyDescent="0.25">
      <c r="A27859" s="4" t="s">
        <v>20377</v>
      </c>
    </row>
    <row r="27860" spans="1:1" x14ac:dyDescent="0.25">
      <c r="A27860" s="5" t="s">
        <v>22539</v>
      </c>
    </row>
    <row r="27861" spans="1:1" x14ac:dyDescent="0.25">
      <c r="A27861" s="6" t="s">
        <v>11956</v>
      </c>
    </row>
    <row r="27862" spans="1:1" x14ac:dyDescent="0.25">
      <c r="A27862" s="6" t="s">
        <v>12218</v>
      </c>
    </row>
    <row r="27863" spans="1:1" x14ac:dyDescent="0.25">
      <c r="A27863" s="6" t="s">
        <v>13605</v>
      </c>
    </row>
    <row r="27864" spans="1:1" x14ac:dyDescent="0.25">
      <c r="A27864" s="3" t="s">
        <v>5661</v>
      </c>
    </row>
    <row r="27865" spans="1:1" x14ac:dyDescent="0.25">
      <c r="A27865" s="4" t="s">
        <v>21780</v>
      </c>
    </row>
    <row r="27866" spans="1:1" x14ac:dyDescent="0.25">
      <c r="A27866" s="5" t="s">
        <v>22539</v>
      </c>
    </row>
    <row r="27867" spans="1:1" x14ac:dyDescent="0.25">
      <c r="A27867" s="6" t="s">
        <v>12084</v>
      </c>
    </row>
    <row r="27868" spans="1:1" x14ac:dyDescent="0.25">
      <c r="A27868" s="6" t="s">
        <v>14019</v>
      </c>
    </row>
    <row r="27869" spans="1:1" x14ac:dyDescent="0.25">
      <c r="A27869" s="3" t="s">
        <v>5662</v>
      </c>
    </row>
    <row r="27870" spans="1:1" x14ac:dyDescent="0.25">
      <c r="A27870" s="4" t="s">
        <v>20477</v>
      </c>
    </row>
    <row r="27871" spans="1:1" x14ac:dyDescent="0.25">
      <c r="A27871" s="5" t="s">
        <v>22539</v>
      </c>
    </row>
    <row r="27872" spans="1:1" x14ac:dyDescent="0.25">
      <c r="A27872" s="6" t="s">
        <v>19142</v>
      </c>
    </row>
    <row r="27873" spans="1:1" x14ac:dyDescent="0.25">
      <c r="A27873" s="3" t="s">
        <v>5663</v>
      </c>
    </row>
    <row r="27874" spans="1:1" x14ac:dyDescent="0.25">
      <c r="A27874" s="4" t="s">
        <v>20316</v>
      </c>
    </row>
    <row r="27875" spans="1:1" x14ac:dyDescent="0.25">
      <c r="A27875" s="5" t="s">
        <v>22542</v>
      </c>
    </row>
    <row r="27876" spans="1:1" x14ac:dyDescent="0.25">
      <c r="A27876" s="6" t="s">
        <v>11364</v>
      </c>
    </row>
    <row r="27877" spans="1:1" x14ac:dyDescent="0.25">
      <c r="A27877" s="6" t="s">
        <v>15852</v>
      </c>
    </row>
    <row r="27878" spans="1:1" x14ac:dyDescent="0.25">
      <c r="A27878" s="3" t="s">
        <v>5664</v>
      </c>
    </row>
    <row r="27879" spans="1:1" x14ac:dyDescent="0.25">
      <c r="A27879" s="4" t="s">
        <v>21200</v>
      </c>
    </row>
    <row r="27880" spans="1:1" x14ac:dyDescent="0.25">
      <c r="A27880" s="5" t="s">
        <v>22540</v>
      </c>
    </row>
    <row r="27881" spans="1:1" x14ac:dyDescent="0.25">
      <c r="A27881" s="6" t="s">
        <v>18317</v>
      </c>
    </row>
    <row r="27882" spans="1:1" x14ac:dyDescent="0.25">
      <c r="A27882" s="3" t="s">
        <v>5665</v>
      </c>
    </row>
    <row r="27883" spans="1:1" x14ac:dyDescent="0.25">
      <c r="A27883" s="4" t="s">
        <v>21925</v>
      </c>
    </row>
    <row r="27884" spans="1:1" x14ac:dyDescent="0.25">
      <c r="A27884" s="5" t="s">
        <v>22539</v>
      </c>
    </row>
    <row r="27885" spans="1:1" x14ac:dyDescent="0.25">
      <c r="A27885" s="6" t="s">
        <v>14801</v>
      </c>
    </row>
    <row r="27886" spans="1:1" x14ac:dyDescent="0.25">
      <c r="A27886" s="6" t="s">
        <v>18384</v>
      </c>
    </row>
    <row r="27887" spans="1:1" x14ac:dyDescent="0.25">
      <c r="A27887" s="3" t="s">
        <v>5666</v>
      </c>
    </row>
    <row r="27888" spans="1:1" x14ac:dyDescent="0.25">
      <c r="A27888" s="4" t="s">
        <v>21926</v>
      </c>
    </row>
    <row r="27889" spans="1:1" x14ac:dyDescent="0.25">
      <c r="A27889" s="5" t="s">
        <v>22539</v>
      </c>
    </row>
    <row r="27890" spans="1:1" x14ac:dyDescent="0.25">
      <c r="A27890" s="6" t="s">
        <v>11831</v>
      </c>
    </row>
    <row r="27891" spans="1:1" x14ac:dyDescent="0.25">
      <c r="A27891" s="3" t="s">
        <v>5667</v>
      </c>
    </row>
    <row r="27892" spans="1:1" x14ac:dyDescent="0.25">
      <c r="A27892" s="4" t="s">
        <v>21927</v>
      </c>
    </row>
    <row r="27893" spans="1:1" x14ac:dyDescent="0.25">
      <c r="A27893" s="5" t="s">
        <v>22539</v>
      </c>
    </row>
    <row r="27894" spans="1:1" x14ac:dyDescent="0.25">
      <c r="A27894" s="6" t="s">
        <v>11839</v>
      </c>
    </row>
    <row r="27895" spans="1:1" x14ac:dyDescent="0.25">
      <c r="A27895" s="6" t="s">
        <v>16315</v>
      </c>
    </row>
    <row r="27896" spans="1:1" x14ac:dyDescent="0.25">
      <c r="A27896" s="6" t="s">
        <v>16527</v>
      </c>
    </row>
    <row r="27897" spans="1:1" x14ac:dyDescent="0.25">
      <c r="A27897" s="3" t="s">
        <v>5668</v>
      </c>
    </row>
    <row r="27898" spans="1:1" x14ac:dyDescent="0.25">
      <c r="A27898" s="4" t="s">
        <v>21928</v>
      </c>
    </row>
    <row r="27899" spans="1:1" x14ac:dyDescent="0.25">
      <c r="A27899" s="5" t="s">
        <v>22539</v>
      </c>
    </row>
    <row r="27900" spans="1:1" x14ac:dyDescent="0.25">
      <c r="A27900" s="6" t="s">
        <v>12727</v>
      </c>
    </row>
    <row r="27901" spans="1:1" x14ac:dyDescent="0.25">
      <c r="A27901" s="6" t="s">
        <v>14591</v>
      </c>
    </row>
    <row r="27902" spans="1:1" x14ac:dyDescent="0.25">
      <c r="A27902" s="3" t="s">
        <v>5669</v>
      </c>
    </row>
    <row r="27903" spans="1:1" x14ac:dyDescent="0.25">
      <c r="A27903" s="4" t="s">
        <v>21929</v>
      </c>
    </row>
    <row r="27904" spans="1:1" x14ac:dyDescent="0.25">
      <c r="A27904" s="5" t="s">
        <v>22539</v>
      </c>
    </row>
    <row r="27905" spans="1:1" x14ac:dyDescent="0.25">
      <c r="A27905" s="6" t="s">
        <v>11308</v>
      </c>
    </row>
    <row r="27906" spans="1:1" x14ac:dyDescent="0.25">
      <c r="A27906" s="6" t="s">
        <v>13750</v>
      </c>
    </row>
    <row r="27907" spans="1:1" x14ac:dyDescent="0.25">
      <c r="A27907" s="6" t="s">
        <v>14339</v>
      </c>
    </row>
    <row r="27908" spans="1:1" x14ac:dyDescent="0.25">
      <c r="A27908" s="6" t="s">
        <v>15958</v>
      </c>
    </row>
    <row r="27909" spans="1:1" x14ac:dyDescent="0.25">
      <c r="A27909" s="3" t="s">
        <v>5670</v>
      </c>
    </row>
    <row r="27910" spans="1:1" x14ac:dyDescent="0.25">
      <c r="A27910" s="4" t="s">
        <v>20705</v>
      </c>
    </row>
    <row r="27911" spans="1:1" x14ac:dyDescent="0.25">
      <c r="A27911" s="5" t="s">
        <v>22539</v>
      </c>
    </row>
    <row r="27912" spans="1:1" x14ac:dyDescent="0.25">
      <c r="A27912" s="6" t="s">
        <v>14036</v>
      </c>
    </row>
    <row r="27913" spans="1:1" x14ac:dyDescent="0.25">
      <c r="A27913" s="6" t="s">
        <v>15891</v>
      </c>
    </row>
    <row r="27914" spans="1:1" x14ac:dyDescent="0.25">
      <c r="A27914" s="3" t="s">
        <v>5671</v>
      </c>
    </row>
    <row r="27915" spans="1:1" x14ac:dyDescent="0.25">
      <c r="A27915" s="4" t="s">
        <v>21800</v>
      </c>
    </row>
    <row r="27916" spans="1:1" x14ac:dyDescent="0.25">
      <c r="A27916" s="5" t="s">
        <v>22539</v>
      </c>
    </row>
    <row r="27917" spans="1:1" x14ac:dyDescent="0.25">
      <c r="A27917" s="6" t="s">
        <v>12368</v>
      </c>
    </row>
    <row r="27918" spans="1:1" x14ac:dyDescent="0.25">
      <c r="A27918" s="6" t="s">
        <v>13420</v>
      </c>
    </row>
    <row r="27919" spans="1:1" x14ac:dyDescent="0.25">
      <c r="A27919" s="6" t="s">
        <v>19208</v>
      </c>
    </row>
    <row r="27920" spans="1:1" x14ac:dyDescent="0.25">
      <c r="A27920" s="3" t="s">
        <v>5672</v>
      </c>
    </row>
    <row r="27921" spans="1:1" x14ac:dyDescent="0.25">
      <c r="A27921" s="4" t="s">
        <v>20729</v>
      </c>
    </row>
    <row r="27922" spans="1:1" x14ac:dyDescent="0.25">
      <c r="A27922" s="5" t="s">
        <v>22539</v>
      </c>
    </row>
    <row r="27923" spans="1:1" x14ac:dyDescent="0.25">
      <c r="A27923" s="6" t="s">
        <v>16991</v>
      </c>
    </row>
    <row r="27924" spans="1:1" x14ac:dyDescent="0.25">
      <c r="A27924" s="6" t="s">
        <v>19859</v>
      </c>
    </row>
    <row r="27925" spans="1:1" x14ac:dyDescent="0.25">
      <c r="A27925" s="3" t="s">
        <v>5673</v>
      </c>
    </row>
    <row r="27926" spans="1:1" x14ac:dyDescent="0.25">
      <c r="A27926" s="4" t="s">
        <v>20358</v>
      </c>
    </row>
    <row r="27927" spans="1:1" x14ac:dyDescent="0.25">
      <c r="A27927" s="5" t="s">
        <v>22539</v>
      </c>
    </row>
    <row r="27928" spans="1:1" x14ac:dyDescent="0.25">
      <c r="A27928" s="6" t="s">
        <v>20098</v>
      </c>
    </row>
    <row r="27929" spans="1:1" x14ac:dyDescent="0.25">
      <c r="A27929" s="3" t="s">
        <v>5674</v>
      </c>
    </row>
    <row r="27930" spans="1:1" x14ac:dyDescent="0.25">
      <c r="A27930" s="4" t="s">
        <v>20358</v>
      </c>
    </row>
    <row r="27931" spans="1:1" x14ac:dyDescent="0.25">
      <c r="A27931" s="5" t="s">
        <v>22539</v>
      </c>
    </row>
    <row r="27932" spans="1:1" x14ac:dyDescent="0.25">
      <c r="A27932" s="6" t="s">
        <v>20098</v>
      </c>
    </row>
    <row r="27933" spans="1:1" x14ac:dyDescent="0.25">
      <c r="A27933" s="3" t="s">
        <v>5675</v>
      </c>
    </row>
    <row r="27934" spans="1:1" x14ac:dyDescent="0.25">
      <c r="A27934" s="4" t="s">
        <v>20403</v>
      </c>
    </row>
    <row r="27935" spans="1:1" x14ac:dyDescent="0.25">
      <c r="A27935" s="5" t="s">
        <v>22539</v>
      </c>
    </row>
    <row r="27936" spans="1:1" x14ac:dyDescent="0.25">
      <c r="A27936" s="6" t="s">
        <v>11338</v>
      </c>
    </row>
    <row r="27937" spans="1:1" x14ac:dyDescent="0.25">
      <c r="A27937" s="3" t="s">
        <v>5676</v>
      </c>
    </row>
    <row r="27938" spans="1:1" x14ac:dyDescent="0.25">
      <c r="A27938" s="4" t="s">
        <v>20705</v>
      </c>
    </row>
    <row r="27939" spans="1:1" x14ac:dyDescent="0.25">
      <c r="A27939" s="5" t="s">
        <v>22542</v>
      </c>
    </row>
    <row r="27940" spans="1:1" x14ac:dyDescent="0.25">
      <c r="A27940" s="6" t="s">
        <v>14036</v>
      </c>
    </row>
    <row r="27941" spans="1:1" x14ac:dyDescent="0.25">
      <c r="A27941" s="6" t="s">
        <v>15891</v>
      </c>
    </row>
    <row r="27942" spans="1:1" x14ac:dyDescent="0.25">
      <c r="A27942" s="3" t="s">
        <v>5677</v>
      </c>
    </row>
    <row r="27943" spans="1:1" x14ac:dyDescent="0.25">
      <c r="A27943" s="4" t="s">
        <v>20325</v>
      </c>
    </row>
    <row r="27944" spans="1:1" x14ac:dyDescent="0.25">
      <c r="A27944" s="5" t="s">
        <v>22539</v>
      </c>
    </row>
    <row r="27945" spans="1:1" x14ac:dyDescent="0.25">
      <c r="A27945" s="6" t="s">
        <v>18345</v>
      </c>
    </row>
    <row r="27946" spans="1:1" x14ac:dyDescent="0.25">
      <c r="A27946" s="3" t="s">
        <v>5678</v>
      </c>
    </row>
    <row r="27947" spans="1:1" x14ac:dyDescent="0.25">
      <c r="A27947" s="4" t="s">
        <v>21930</v>
      </c>
    </row>
    <row r="27948" spans="1:1" x14ac:dyDescent="0.25">
      <c r="A27948" s="5" t="s">
        <v>22539</v>
      </c>
    </row>
    <row r="27949" spans="1:1" x14ac:dyDescent="0.25">
      <c r="A27949" s="6" t="s">
        <v>14116</v>
      </c>
    </row>
    <row r="27950" spans="1:1" x14ac:dyDescent="0.25">
      <c r="A27950" s="6" t="s">
        <v>17037</v>
      </c>
    </row>
    <row r="27951" spans="1:1" x14ac:dyDescent="0.25">
      <c r="A27951" s="3" t="s">
        <v>5679</v>
      </c>
    </row>
    <row r="27952" spans="1:1" x14ac:dyDescent="0.25">
      <c r="A27952" s="4" t="s">
        <v>21931</v>
      </c>
    </row>
    <row r="27953" spans="1:1" x14ac:dyDescent="0.25">
      <c r="A27953" s="5" t="s">
        <v>22539</v>
      </c>
    </row>
    <row r="27954" spans="1:1" x14ac:dyDescent="0.25">
      <c r="A27954" s="6" t="s">
        <v>19052</v>
      </c>
    </row>
    <row r="27955" spans="1:1" x14ac:dyDescent="0.25">
      <c r="A27955" s="3" t="s">
        <v>5680</v>
      </c>
    </row>
    <row r="27956" spans="1:1" x14ac:dyDescent="0.25">
      <c r="A27956" s="4" t="s">
        <v>20891</v>
      </c>
    </row>
    <row r="27957" spans="1:1" x14ac:dyDescent="0.25">
      <c r="A27957" s="5" t="s">
        <v>22542</v>
      </c>
    </row>
    <row r="27958" spans="1:1" x14ac:dyDescent="0.25">
      <c r="A27958" s="6" t="s">
        <v>11591</v>
      </c>
    </row>
    <row r="27959" spans="1:1" x14ac:dyDescent="0.25">
      <c r="A27959" s="6" t="s">
        <v>19387</v>
      </c>
    </row>
    <row r="27960" spans="1:1" x14ac:dyDescent="0.25">
      <c r="A27960" s="3" t="s">
        <v>5681</v>
      </c>
    </row>
    <row r="27961" spans="1:1" x14ac:dyDescent="0.25">
      <c r="A27961" s="4" t="s">
        <v>20659</v>
      </c>
    </row>
    <row r="27962" spans="1:1" x14ac:dyDescent="0.25">
      <c r="A27962" s="5" t="s">
        <v>22539</v>
      </c>
    </row>
    <row r="27963" spans="1:1" x14ac:dyDescent="0.25">
      <c r="A27963" s="6" t="s">
        <v>14239</v>
      </c>
    </row>
    <row r="27964" spans="1:1" x14ac:dyDescent="0.25">
      <c r="A27964" s="3" t="s">
        <v>5682</v>
      </c>
    </row>
    <row r="27965" spans="1:1" x14ac:dyDescent="0.25">
      <c r="A27965" s="4" t="s">
        <v>20765</v>
      </c>
    </row>
    <row r="27966" spans="1:1" x14ac:dyDescent="0.25">
      <c r="A27966" s="5" t="s">
        <v>22539</v>
      </c>
    </row>
    <row r="27967" spans="1:1" x14ac:dyDescent="0.25">
      <c r="A27967" s="6" t="s">
        <v>12480</v>
      </c>
    </row>
    <row r="27968" spans="1:1" x14ac:dyDescent="0.25">
      <c r="A27968" s="3" t="s">
        <v>5683</v>
      </c>
    </row>
    <row r="27969" spans="1:1" x14ac:dyDescent="0.25">
      <c r="A27969" s="4" t="s">
        <v>20765</v>
      </c>
    </row>
    <row r="27970" spans="1:1" x14ac:dyDescent="0.25">
      <c r="A27970" s="5" t="s">
        <v>22539</v>
      </c>
    </row>
    <row r="27971" spans="1:1" x14ac:dyDescent="0.25">
      <c r="A27971" s="6" t="s">
        <v>11961</v>
      </c>
    </row>
    <row r="27972" spans="1:1" x14ac:dyDescent="0.25">
      <c r="A27972" s="6" t="s">
        <v>12480</v>
      </c>
    </row>
    <row r="27973" spans="1:1" x14ac:dyDescent="0.25">
      <c r="A27973" s="3" t="s">
        <v>5684</v>
      </c>
    </row>
    <row r="27974" spans="1:1" x14ac:dyDescent="0.25">
      <c r="A27974" s="4" t="s">
        <v>20765</v>
      </c>
    </row>
    <row r="27975" spans="1:1" x14ac:dyDescent="0.25">
      <c r="A27975" s="5" t="s">
        <v>22539</v>
      </c>
    </row>
    <row r="27976" spans="1:1" x14ac:dyDescent="0.25">
      <c r="A27976" s="6" t="s">
        <v>12480</v>
      </c>
    </row>
    <row r="27977" spans="1:1" x14ac:dyDescent="0.25">
      <c r="A27977" s="3" t="s">
        <v>5685</v>
      </c>
    </row>
    <row r="27978" spans="1:1" x14ac:dyDescent="0.25">
      <c r="A27978" s="4" t="s">
        <v>20765</v>
      </c>
    </row>
    <row r="27979" spans="1:1" x14ac:dyDescent="0.25">
      <c r="A27979" s="5" t="s">
        <v>22539</v>
      </c>
    </row>
    <row r="27980" spans="1:1" x14ac:dyDescent="0.25">
      <c r="A27980" s="6" t="s">
        <v>11960</v>
      </c>
    </row>
    <row r="27981" spans="1:1" x14ac:dyDescent="0.25">
      <c r="A27981" s="6" t="s">
        <v>12480</v>
      </c>
    </row>
    <row r="27982" spans="1:1" x14ac:dyDescent="0.25">
      <c r="A27982" s="6" t="s">
        <v>16389</v>
      </c>
    </row>
    <row r="27983" spans="1:1" x14ac:dyDescent="0.25">
      <c r="A27983" s="3" t="s">
        <v>5686</v>
      </c>
    </row>
    <row r="27984" spans="1:1" x14ac:dyDescent="0.25">
      <c r="A27984" s="4" t="s">
        <v>20836</v>
      </c>
    </row>
    <row r="27985" spans="1:1" x14ac:dyDescent="0.25">
      <c r="A27985" s="5" t="s">
        <v>22539</v>
      </c>
    </row>
    <row r="27986" spans="1:1" x14ac:dyDescent="0.25">
      <c r="A27986" s="6" t="s">
        <v>12624</v>
      </c>
    </row>
    <row r="27987" spans="1:1" x14ac:dyDescent="0.25">
      <c r="A27987" s="3" t="s">
        <v>5687</v>
      </c>
    </row>
    <row r="27988" spans="1:1" x14ac:dyDescent="0.25">
      <c r="A27988" s="4" t="s">
        <v>20321</v>
      </c>
    </row>
    <row r="27989" spans="1:1" x14ac:dyDescent="0.25">
      <c r="A27989" s="5" t="s">
        <v>22539</v>
      </c>
    </row>
    <row r="27990" spans="1:1" x14ac:dyDescent="0.25">
      <c r="A27990" s="6" t="s">
        <v>11856</v>
      </c>
    </row>
    <row r="27991" spans="1:1" x14ac:dyDescent="0.25">
      <c r="A27991" s="6" t="s">
        <v>17873</v>
      </c>
    </row>
    <row r="27992" spans="1:1" x14ac:dyDescent="0.25">
      <c r="A27992" s="6" t="s">
        <v>20183</v>
      </c>
    </row>
    <row r="27993" spans="1:1" x14ac:dyDescent="0.25">
      <c r="A27993" s="3" t="s">
        <v>5688</v>
      </c>
    </row>
    <row r="27994" spans="1:1" x14ac:dyDescent="0.25">
      <c r="A27994" s="4" t="s">
        <v>20309</v>
      </c>
    </row>
    <row r="27995" spans="1:1" x14ac:dyDescent="0.25">
      <c r="A27995" s="5" t="s">
        <v>22539</v>
      </c>
    </row>
    <row r="27996" spans="1:1" x14ac:dyDescent="0.25">
      <c r="A27996" s="6" t="s">
        <v>13182</v>
      </c>
    </row>
    <row r="27997" spans="1:1" x14ac:dyDescent="0.25">
      <c r="A27997" s="6" t="s">
        <v>18399</v>
      </c>
    </row>
    <row r="27998" spans="1:1" x14ac:dyDescent="0.25">
      <c r="A27998" s="3" t="s">
        <v>5689</v>
      </c>
    </row>
    <row r="27999" spans="1:1" x14ac:dyDescent="0.25">
      <c r="A27999" s="4" t="s">
        <v>21932</v>
      </c>
    </row>
    <row r="28000" spans="1:1" x14ac:dyDescent="0.25">
      <c r="A28000" s="5" t="s">
        <v>22539</v>
      </c>
    </row>
    <row r="28001" spans="1:1" x14ac:dyDescent="0.25">
      <c r="A28001" s="6" t="s">
        <v>14606</v>
      </c>
    </row>
    <row r="28002" spans="1:1" x14ac:dyDescent="0.25">
      <c r="A28002" s="6" t="s">
        <v>19186</v>
      </c>
    </row>
    <row r="28003" spans="1:1" x14ac:dyDescent="0.25">
      <c r="A28003" s="3" t="s">
        <v>5690</v>
      </c>
    </row>
    <row r="28004" spans="1:1" x14ac:dyDescent="0.25">
      <c r="A28004" s="4" t="s">
        <v>21932</v>
      </c>
    </row>
    <row r="28005" spans="1:1" x14ac:dyDescent="0.25">
      <c r="A28005" s="5" t="s">
        <v>22539</v>
      </c>
    </row>
    <row r="28006" spans="1:1" x14ac:dyDescent="0.25">
      <c r="A28006" s="6" t="s">
        <v>14606</v>
      </c>
    </row>
    <row r="28007" spans="1:1" x14ac:dyDescent="0.25">
      <c r="A28007" s="6" t="s">
        <v>19186</v>
      </c>
    </row>
    <row r="28008" spans="1:1" x14ac:dyDescent="0.25">
      <c r="A28008" s="3" t="s">
        <v>5691</v>
      </c>
    </row>
    <row r="28009" spans="1:1" x14ac:dyDescent="0.25">
      <c r="A28009" s="4" t="s">
        <v>21933</v>
      </c>
    </row>
    <row r="28010" spans="1:1" x14ac:dyDescent="0.25">
      <c r="A28010" s="5" t="s">
        <v>22539</v>
      </c>
    </row>
    <row r="28011" spans="1:1" x14ac:dyDescent="0.25">
      <c r="A28011" s="6" t="s">
        <v>18478</v>
      </c>
    </row>
    <row r="28012" spans="1:1" x14ac:dyDescent="0.25">
      <c r="A28012" s="3" t="s">
        <v>5692</v>
      </c>
    </row>
    <row r="28013" spans="1:1" x14ac:dyDescent="0.25">
      <c r="A28013" s="4" t="s">
        <v>20491</v>
      </c>
    </row>
    <row r="28014" spans="1:1" x14ac:dyDescent="0.25">
      <c r="A28014" s="5" t="s">
        <v>22539</v>
      </c>
    </row>
    <row r="28015" spans="1:1" x14ac:dyDescent="0.25">
      <c r="A28015" s="6" t="s">
        <v>18968</v>
      </c>
    </row>
    <row r="28016" spans="1:1" x14ac:dyDescent="0.25">
      <c r="A28016" s="3" t="s">
        <v>5693</v>
      </c>
    </row>
    <row r="28017" spans="1:1" x14ac:dyDescent="0.25">
      <c r="A28017" s="4" t="s">
        <v>20426</v>
      </c>
    </row>
    <row r="28018" spans="1:1" x14ac:dyDescent="0.25">
      <c r="A28018" s="5" t="s">
        <v>22539</v>
      </c>
    </row>
    <row r="28019" spans="1:1" x14ac:dyDescent="0.25">
      <c r="A28019" s="6" t="s">
        <v>18868</v>
      </c>
    </row>
    <row r="28020" spans="1:1" x14ac:dyDescent="0.25">
      <c r="A28020" s="3" t="s">
        <v>5694</v>
      </c>
    </row>
    <row r="28021" spans="1:1" x14ac:dyDescent="0.25">
      <c r="A28021" s="4" t="s">
        <v>20369</v>
      </c>
    </row>
    <row r="28022" spans="1:1" x14ac:dyDescent="0.25">
      <c r="A28022" s="5" t="s">
        <v>22539</v>
      </c>
    </row>
    <row r="28023" spans="1:1" x14ac:dyDescent="0.25">
      <c r="A28023" s="6" t="s">
        <v>18605</v>
      </c>
    </row>
    <row r="28024" spans="1:1" x14ac:dyDescent="0.25">
      <c r="A28024" s="3" t="s">
        <v>5695</v>
      </c>
    </row>
    <row r="28025" spans="1:1" x14ac:dyDescent="0.25">
      <c r="A28025" s="4" t="s">
        <v>20357</v>
      </c>
    </row>
    <row r="28026" spans="1:1" x14ac:dyDescent="0.25">
      <c r="A28026" s="5" t="s">
        <v>22542</v>
      </c>
    </row>
    <row r="28027" spans="1:1" x14ac:dyDescent="0.25">
      <c r="A28027" s="6" t="s">
        <v>19600</v>
      </c>
    </row>
    <row r="28028" spans="1:1" x14ac:dyDescent="0.25">
      <c r="A28028" s="3" t="s">
        <v>5696</v>
      </c>
    </row>
    <row r="28029" spans="1:1" x14ac:dyDescent="0.25">
      <c r="A28029" s="4" t="s">
        <v>20400</v>
      </c>
    </row>
    <row r="28030" spans="1:1" x14ac:dyDescent="0.25">
      <c r="A28030" s="5" t="s">
        <v>22539</v>
      </c>
    </row>
    <row r="28031" spans="1:1" x14ac:dyDescent="0.25">
      <c r="A28031" s="6" t="s">
        <v>15732</v>
      </c>
    </row>
    <row r="28032" spans="1:1" x14ac:dyDescent="0.25">
      <c r="A28032" s="6" t="s">
        <v>19311</v>
      </c>
    </row>
    <row r="28033" spans="1:1" x14ac:dyDescent="0.25">
      <c r="A28033" s="3" t="s">
        <v>5697</v>
      </c>
    </row>
    <row r="28034" spans="1:1" x14ac:dyDescent="0.25">
      <c r="A28034" s="4" t="s">
        <v>20441</v>
      </c>
    </row>
    <row r="28035" spans="1:1" x14ac:dyDescent="0.25">
      <c r="A28035" s="5" t="s">
        <v>22539</v>
      </c>
    </row>
    <row r="28036" spans="1:1" x14ac:dyDescent="0.25">
      <c r="A28036" s="6" t="s">
        <v>18189</v>
      </c>
    </row>
    <row r="28037" spans="1:1" x14ac:dyDescent="0.25">
      <c r="A28037" s="3" t="s">
        <v>5698</v>
      </c>
    </row>
    <row r="28038" spans="1:1" x14ac:dyDescent="0.25">
      <c r="A28038" s="4" t="s">
        <v>20683</v>
      </c>
    </row>
    <row r="28039" spans="1:1" x14ac:dyDescent="0.25">
      <c r="A28039" s="5" t="s">
        <v>22539</v>
      </c>
    </row>
    <row r="28040" spans="1:1" x14ac:dyDescent="0.25">
      <c r="A28040" s="6" t="s">
        <v>17692</v>
      </c>
    </row>
    <row r="28041" spans="1:1" x14ac:dyDescent="0.25">
      <c r="A28041" s="3" t="s">
        <v>5699</v>
      </c>
    </row>
    <row r="28042" spans="1:1" x14ac:dyDescent="0.25">
      <c r="A28042" s="4" t="s">
        <v>20831</v>
      </c>
    </row>
    <row r="28043" spans="1:1" x14ac:dyDescent="0.25">
      <c r="A28043" s="5" t="s">
        <v>22539</v>
      </c>
    </row>
    <row r="28044" spans="1:1" x14ac:dyDescent="0.25">
      <c r="A28044" s="6" t="s">
        <v>18475</v>
      </c>
    </row>
    <row r="28045" spans="1:1" x14ac:dyDescent="0.25">
      <c r="A28045" s="3" t="s">
        <v>5700</v>
      </c>
    </row>
    <row r="28046" spans="1:1" x14ac:dyDescent="0.25">
      <c r="A28046" s="4" t="s">
        <v>20556</v>
      </c>
    </row>
    <row r="28047" spans="1:1" x14ac:dyDescent="0.25">
      <c r="A28047" s="5" t="s">
        <v>22539</v>
      </c>
    </row>
    <row r="28048" spans="1:1" x14ac:dyDescent="0.25">
      <c r="A28048" s="6" t="s">
        <v>16686</v>
      </c>
    </row>
    <row r="28049" spans="1:1" x14ac:dyDescent="0.25">
      <c r="A28049" s="3" t="s">
        <v>5701</v>
      </c>
    </row>
    <row r="28050" spans="1:1" x14ac:dyDescent="0.25">
      <c r="A28050" s="4" t="s">
        <v>21934</v>
      </c>
    </row>
    <row r="28051" spans="1:1" x14ac:dyDescent="0.25">
      <c r="A28051" s="5" t="s">
        <v>22539</v>
      </c>
    </row>
    <row r="28052" spans="1:1" x14ac:dyDescent="0.25">
      <c r="A28052" s="6" t="s">
        <v>18968</v>
      </c>
    </row>
    <row r="28053" spans="1:1" x14ac:dyDescent="0.25">
      <c r="A28053" s="3" t="s">
        <v>5702</v>
      </c>
    </row>
    <row r="28054" spans="1:1" x14ac:dyDescent="0.25">
      <c r="A28054" s="4" t="s">
        <v>21935</v>
      </c>
    </row>
    <row r="28055" spans="1:1" x14ac:dyDescent="0.25">
      <c r="A28055" s="5" t="s">
        <v>22542</v>
      </c>
    </row>
    <row r="28056" spans="1:1" x14ac:dyDescent="0.25">
      <c r="A28056" s="6" t="s">
        <v>19615</v>
      </c>
    </row>
    <row r="28057" spans="1:1" x14ac:dyDescent="0.25">
      <c r="A28057" s="3" t="s">
        <v>5703</v>
      </c>
    </row>
    <row r="28058" spans="1:1" x14ac:dyDescent="0.25">
      <c r="A28058" s="4" t="s">
        <v>20817</v>
      </c>
    </row>
    <row r="28059" spans="1:1" x14ac:dyDescent="0.25">
      <c r="A28059" s="5" t="s">
        <v>22539</v>
      </c>
    </row>
    <row r="28060" spans="1:1" x14ac:dyDescent="0.25">
      <c r="A28060" s="6" t="s">
        <v>14227</v>
      </c>
    </row>
    <row r="28061" spans="1:1" x14ac:dyDescent="0.25">
      <c r="A28061" s="6" t="s">
        <v>16121</v>
      </c>
    </row>
    <row r="28062" spans="1:1" x14ac:dyDescent="0.25">
      <c r="A28062" s="6" t="s">
        <v>18527</v>
      </c>
    </row>
    <row r="28063" spans="1:1" x14ac:dyDescent="0.25">
      <c r="A28063" s="3" t="s">
        <v>5704</v>
      </c>
    </row>
    <row r="28064" spans="1:1" x14ac:dyDescent="0.25">
      <c r="A28064" s="4" t="s">
        <v>20687</v>
      </c>
    </row>
    <row r="28065" spans="1:1" x14ac:dyDescent="0.25">
      <c r="A28065" s="5" t="s">
        <v>22539</v>
      </c>
    </row>
    <row r="28066" spans="1:1" x14ac:dyDescent="0.25">
      <c r="A28066" s="6" t="s">
        <v>17692</v>
      </c>
    </row>
    <row r="28067" spans="1:1" x14ac:dyDescent="0.25">
      <c r="A28067" s="3" t="s">
        <v>5705</v>
      </c>
    </row>
    <row r="28068" spans="1:1" x14ac:dyDescent="0.25">
      <c r="A28068" s="4" t="s">
        <v>20319</v>
      </c>
    </row>
    <row r="28069" spans="1:1" x14ac:dyDescent="0.25">
      <c r="A28069" s="5" t="s">
        <v>22539</v>
      </c>
    </row>
    <row r="28070" spans="1:1" x14ac:dyDescent="0.25">
      <c r="A28070" s="6" t="s">
        <v>11557</v>
      </c>
    </row>
    <row r="28071" spans="1:1" x14ac:dyDescent="0.25">
      <c r="A28071" s="6" t="s">
        <v>11598</v>
      </c>
    </row>
    <row r="28072" spans="1:1" x14ac:dyDescent="0.25">
      <c r="A28072" s="6" t="s">
        <v>12864</v>
      </c>
    </row>
    <row r="28073" spans="1:1" x14ac:dyDescent="0.25">
      <c r="A28073" s="6" t="s">
        <v>13074</v>
      </c>
    </row>
    <row r="28074" spans="1:1" x14ac:dyDescent="0.25">
      <c r="A28074" s="6" t="s">
        <v>13098</v>
      </c>
    </row>
    <row r="28075" spans="1:1" x14ac:dyDescent="0.25">
      <c r="A28075" s="6" t="s">
        <v>13689</v>
      </c>
    </row>
    <row r="28076" spans="1:1" x14ac:dyDescent="0.25">
      <c r="A28076" s="6" t="s">
        <v>14272</v>
      </c>
    </row>
    <row r="28077" spans="1:1" x14ac:dyDescent="0.25">
      <c r="A28077" s="6" t="s">
        <v>15320</v>
      </c>
    </row>
    <row r="28078" spans="1:1" x14ac:dyDescent="0.25">
      <c r="A28078" s="6" t="s">
        <v>15647</v>
      </c>
    </row>
    <row r="28079" spans="1:1" x14ac:dyDescent="0.25">
      <c r="A28079" s="6" t="s">
        <v>15861</v>
      </c>
    </row>
    <row r="28080" spans="1:1" x14ac:dyDescent="0.25">
      <c r="A28080" s="6" t="s">
        <v>16482</v>
      </c>
    </row>
    <row r="28081" spans="1:1" x14ac:dyDescent="0.25">
      <c r="A28081" s="6" t="s">
        <v>17118</v>
      </c>
    </row>
    <row r="28082" spans="1:1" x14ac:dyDescent="0.25">
      <c r="A28082" s="6" t="s">
        <v>17373</v>
      </c>
    </row>
    <row r="28083" spans="1:1" x14ac:dyDescent="0.25">
      <c r="A28083" s="6" t="s">
        <v>18906</v>
      </c>
    </row>
    <row r="28084" spans="1:1" x14ac:dyDescent="0.25">
      <c r="A28084" s="6" t="s">
        <v>19053</v>
      </c>
    </row>
    <row r="28085" spans="1:1" x14ac:dyDescent="0.25">
      <c r="A28085" s="6" t="s">
        <v>19958</v>
      </c>
    </row>
    <row r="28086" spans="1:1" x14ac:dyDescent="0.25">
      <c r="A28086" s="6" t="s">
        <v>20001</v>
      </c>
    </row>
    <row r="28087" spans="1:1" x14ac:dyDescent="0.25">
      <c r="A28087" s="3" t="s">
        <v>5706</v>
      </c>
    </row>
    <row r="28088" spans="1:1" x14ac:dyDescent="0.25">
      <c r="A28088" s="4" t="s">
        <v>20470</v>
      </c>
    </row>
    <row r="28089" spans="1:1" x14ac:dyDescent="0.25">
      <c r="A28089" s="5" t="s">
        <v>22539</v>
      </c>
    </row>
    <row r="28090" spans="1:1" x14ac:dyDescent="0.25">
      <c r="A28090" s="6" t="s">
        <v>18108</v>
      </c>
    </row>
    <row r="28091" spans="1:1" x14ac:dyDescent="0.25">
      <c r="A28091" s="3" t="s">
        <v>5707</v>
      </c>
    </row>
    <row r="28092" spans="1:1" x14ac:dyDescent="0.25">
      <c r="A28092" s="4" t="s">
        <v>20358</v>
      </c>
    </row>
    <row r="28093" spans="1:1" x14ac:dyDescent="0.25">
      <c r="A28093" s="5" t="s">
        <v>22539</v>
      </c>
    </row>
    <row r="28094" spans="1:1" x14ac:dyDescent="0.25">
      <c r="A28094" s="6" t="s">
        <v>15123</v>
      </c>
    </row>
    <row r="28095" spans="1:1" x14ac:dyDescent="0.25">
      <c r="A28095" s="3" t="s">
        <v>5708</v>
      </c>
    </row>
    <row r="28096" spans="1:1" x14ac:dyDescent="0.25">
      <c r="A28096" s="4" t="s">
        <v>20678</v>
      </c>
    </row>
    <row r="28097" spans="1:1" x14ac:dyDescent="0.25">
      <c r="A28097" s="5" t="s">
        <v>22539</v>
      </c>
    </row>
    <row r="28098" spans="1:1" x14ac:dyDescent="0.25">
      <c r="A28098" s="6" t="s">
        <v>15529</v>
      </c>
    </row>
    <row r="28099" spans="1:1" x14ac:dyDescent="0.25">
      <c r="A28099" s="3" t="s">
        <v>5709</v>
      </c>
    </row>
    <row r="28100" spans="1:1" x14ac:dyDescent="0.25">
      <c r="A28100" s="4" t="s">
        <v>20330</v>
      </c>
    </row>
    <row r="28101" spans="1:1" x14ac:dyDescent="0.25">
      <c r="A28101" s="5" t="s">
        <v>22539</v>
      </c>
    </row>
    <row r="28102" spans="1:1" x14ac:dyDescent="0.25">
      <c r="A28102" s="6" t="s">
        <v>17167</v>
      </c>
    </row>
    <row r="28103" spans="1:1" x14ac:dyDescent="0.25">
      <c r="A28103" s="3" t="s">
        <v>5710</v>
      </c>
    </row>
    <row r="28104" spans="1:1" x14ac:dyDescent="0.25">
      <c r="A28104" s="4" t="s">
        <v>21936</v>
      </c>
    </row>
    <row r="28105" spans="1:1" x14ac:dyDescent="0.25">
      <c r="A28105" s="5" t="s">
        <v>22539</v>
      </c>
    </row>
    <row r="28106" spans="1:1" x14ac:dyDescent="0.25">
      <c r="A28106" s="6" t="s">
        <v>15045</v>
      </c>
    </row>
    <row r="28107" spans="1:1" x14ac:dyDescent="0.25">
      <c r="A28107" s="6" t="s">
        <v>17067</v>
      </c>
    </row>
    <row r="28108" spans="1:1" x14ac:dyDescent="0.25">
      <c r="A28108" s="6" t="s">
        <v>19880</v>
      </c>
    </row>
    <row r="28109" spans="1:1" x14ac:dyDescent="0.25">
      <c r="A28109" s="3" t="s">
        <v>5711</v>
      </c>
    </row>
    <row r="28110" spans="1:1" x14ac:dyDescent="0.25">
      <c r="A28110" s="4" t="s">
        <v>20411</v>
      </c>
    </row>
    <row r="28111" spans="1:1" x14ac:dyDescent="0.25">
      <c r="A28111" s="5" t="s">
        <v>22539</v>
      </c>
    </row>
    <row r="28112" spans="1:1" x14ac:dyDescent="0.25">
      <c r="A28112" s="6" t="s">
        <v>11687</v>
      </c>
    </row>
    <row r="28113" spans="1:1" x14ac:dyDescent="0.25">
      <c r="A28113" s="3" t="s">
        <v>5712</v>
      </c>
    </row>
    <row r="28114" spans="1:1" x14ac:dyDescent="0.25">
      <c r="A28114" s="4" t="s">
        <v>20565</v>
      </c>
    </row>
    <row r="28115" spans="1:1" x14ac:dyDescent="0.25">
      <c r="A28115" s="5" t="s">
        <v>22539</v>
      </c>
    </row>
    <row r="28116" spans="1:1" x14ac:dyDescent="0.25">
      <c r="A28116" s="6" t="s">
        <v>19549</v>
      </c>
    </row>
    <row r="28117" spans="1:1" x14ac:dyDescent="0.25">
      <c r="A28117" s="3" t="s">
        <v>5713</v>
      </c>
    </row>
    <row r="28118" spans="1:1" x14ac:dyDescent="0.25">
      <c r="A28118" s="4" t="s">
        <v>21937</v>
      </c>
    </row>
    <row r="28119" spans="1:1" x14ac:dyDescent="0.25">
      <c r="A28119" s="5" t="s">
        <v>22542</v>
      </c>
    </row>
    <row r="28120" spans="1:1" x14ac:dyDescent="0.25">
      <c r="A28120" s="6" t="s">
        <v>14762</v>
      </c>
    </row>
    <row r="28121" spans="1:1" x14ac:dyDescent="0.25">
      <c r="A28121" s="3" t="s">
        <v>5714</v>
      </c>
    </row>
    <row r="28122" spans="1:1" x14ac:dyDescent="0.25">
      <c r="A28122" s="4" t="s">
        <v>20320</v>
      </c>
    </row>
    <row r="28123" spans="1:1" x14ac:dyDescent="0.25">
      <c r="A28123" s="5" t="s">
        <v>22539</v>
      </c>
    </row>
    <row r="28124" spans="1:1" x14ac:dyDescent="0.25">
      <c r="A28124" s="6" t="s">
        <v>18269</v>
      </c>
    </row>
    <row r="28125" spans="1:1" x14ac:dyDescent="0.25">
      <c r="A28125" s="3" t="s">
        <v>5715</v>
      </c>
    </row>
    <row r="28126" spans="1:1" x14ac:dyDescent="0.25">
      <c r="A28126" s="4" t="s">
        <v>20950</v>
      </c>
    </row>
    <row r="28127" spans="1:1" x14ac:dyDescent="0.25">
      <c r="A28127" s="5" t="s">
        <v>22542</v>
      </c>
    </row>
    <row r="28128" spans="1:1" x14ac:dyDescent="0.25">
      <c r="A28128" s="6" t="s">
        <v>16167</v>
      </c>
    </row>
    <row r="28129" spans="1:1" x14ac:dyDescent="0.25">
      <c r="A28129" s="6" t="s">
        <v>18363</v>
      </c>
    </row>
    <row r="28130" spans="1:1" x14ac:dyDescent="0.25">
      <c r="A28130" s="3" t="s">
        <v>5716</v>
      </c>
    </row>
    <row r="28131" spans="1:1" x14ac:dyDescent="0.25">
      <c r="A28131" s="4" t="s">
        <v>20620</v>
      </c>
    </row>
    <row r="28132" spans="1:1" x14ac:dyDescent="0.25">
      <c r="A28132" s="5" t="s">
        <v>22539</v>
      </c>
    </row>
    <row r="28133" spans="1:1" x14ac:dyDescent="0.25">
      <c r="A28133" s="6" t="s">
        <v>18163</v>
      </c>
    </row>
    <row r="28134" spans="1:1" x14ac:dyDescent="0.25">
      <c r="A28134" s="3" t="s">
        <v>5717</v>
      </c>
    </row>
    <row r="28135" spans="1:1" x14ac:dyDescent="0.25">
      <c r="A28135" s="4" t="s">
        <v>18478</v>
      </c>
    </row>
    <row r="28136" spans="1:1" x14ac:dyDescent="0.25">
      <c r="A28136" s="5" t="s">
        <v>22542</v>
      </c>
    </row>
    <row r="28137" spans="1:1" x14ac:dyDescent="0.25">
      <c r="A28137" s="6" t="s">
        <v>14959</v>
      </c>
    </row>
    <row r="28138" spans="1:1" x14ac:dyDescent="0.25">
      <c r="A28138" s="3" t="s">
        <v>5718</v>
      </c>
    </row>
    <row r="28139" spans="1:1" x14ac:dyDescent="0.25">
      <c r="A28139" s="4" t="s">
        <v>20945</v>
      </c>
    </row>
    <row r="28140" spans="1:1" x14ac:dyDescent="0.25">
      <c r="A28140" s="5" t="s">
        <v>22539</v>
      </c>
    </row>
    <row r="28141" spans="1:1" x14ac:dyDescent="0.25">
      <c r="A28141" s="6" t="s">
        <v>18486</v>
      </c>
    </row>
    <row r="28142" spans="1:1" x14ac:dyDescent="0.25">
      <c r="A28142" s="3" t="s">
        <v>5719</v>
      </c>
    </row>
    <row r="28143" spans="1:1" x14ac:dyDescent="0.25">
      <c r="A28143" s="4" t="s">
        <v>20325</v>
      </c>
    </row>
    <row r="28144" spans="1:1" x14ac:dyDescent="0.25">
      <c r="A28144" s="5" t="s">
        <v>22539</v>
      </c>
    </row>
    <row r="28145" spans="1:1" x14ac:dyDescent="0.25">
      <c r="A28145" s="6" t="s">
        <v>15184</v>
      </c>
    </row>
    <row r="28146" spans="1:1" x14ac:dyDescent="0.25">
      <c r="A28146" s="3" t="s">
        <v>5720</v>
      </c>
    </row>
    <row r="28147" spans="1:1" x14ac:dyDescent="0.25">
      <c r="A28147" s="4" t="s">
        <v>21938</v>
      </c>
    </row>
    <row r="28148" spans="1:1" x14ac:dyDescent="0.25">
      <c r="A28148" s="5" t="s">
        <v>22539</v>
      </c>
    </row>
    <row r="28149" spans="1:1" x14ac:dyDescent="0.25">
      <c r="A28149" s="6" t="s">
        <v>15043</v>
      </c>
    </row>
    <row r="28150" spans="1:1" x14ac:dyDescent="0.25">
      <c r="A28150" s="3" t="s">
        <v>5721</v>
      </c>
    </row>
    <row r="28151" spans="1:1" x14ac:dyDescent="0.25">
      <c r="A28151" s="4" t="s">
        <v>21939</v>
      </c>
    </row>
    <row r="28152" spans="1:1" x14ac:dyDescent="0.25">
      <c r="A28152" s="5" t="s">
        <v>22539</v>
      </c>
    </row>
    <row r="28153" spans="1:1" x14ac:dyDescent="0.25">
      <c r="A28153" s="6"/>
    </row>
    <row r="28154" spans="1:1" x14ac:dyDescent="0.25">
      <c r="A28154" s="4" t="s">
        <v>20398</v>
      </c>
    </row>
    <row r="28155" spans="1:1" x14ac:dyDescent="0.25">
      <c r="A28155" s="5" t="s">
        <v>22539</v>
      </c>
    </row>
    <row r="28156" spans="1:1" x14ac:dyDescent="0.25">
      <c r="A28156" s="6" t="s">
        <v>16463</v>
      </c>
    </row>
    <row r="28157" spans="1:1" x14ac:dyDescent="0.25">
      <c r="A28157" s="3" t="s">
        <v>5722</v>
      </c>
    </row>
    <row r="28158" spans="1:1" x14ac:dyDescent="0.25">
      <c r="A28158" s="4" t="s">
        <v>21940</v>
      </c>
    </row>
    <row r="28159" spans="1:1" x14ac:dyDescent="0.25">
      <c r="A28159" s="5" t="s">
        <v>22539</v>
      </c>
    </row>
    <row r="28160" spans="1:1" x14ac:dyDescent="0.25">
      <c r="A28160" s="6" t="s">
        <v>17595</v>
      </c>
    </row>
    <row r="28161" spans="1:1" x14ac:dyDescent="0.25">
      <c r="A28161" s="3" t="s">
        <v>5723</v>
      </c>
    </row>
    <row r="28162" spans="1:1" x14ac:dyDescent="0.25">
      <c r="A28162" s="4" t="s">
        <v>21941</v>
      </c>
    </row>
    <row r="28163" spans="1:1" x14ac:dyDescent="0.25">
      <c r="A28163" s="5" t="s">
        <v>22542</v>
      </c>
    </row>
    <row r="28164" spans="1:1" x14ac:dyDescent="0.25">
      <c r="A28164" s="6" t="s">
        <v>13459</v>
      </c>
    </row>
    <row r="28165" spans="1:1" x14ac:dyDescent="0.25">
      <c r="A28165" s="6" t="s">
        <v>19944</v>
      </c>
    </row>
    <row r="28166" spans="1:1" x14ac:dyDescent="0.25">
      <c r="A28166" s="3" t="s">
        <v>5724</v>
      </c>
    </row>
    <row r="28167" spans="1:1" x14ac:dyDescent="0.25">
      <c r="A28167" s="4" t="s">
        <v>21942</v>
      </c>
    </row>
    <row r="28168" spans="1:1" x14ac:dyDescent="0.25">
      <c r="A28168" s="5" t="s">
        <v>22539</v>
      </c>
    </row>
    <row r="28169" spans="1:1" x14ac:dyDescent="0.25">
      <c r="A28169" s="6" t="s">
        <v>15059</v>
      </c>
    </row>
    <row r="28170" spans="1:1" x14ac:dyDescent="0.25">
      <c r="A28170" s="3" t="s">
        <v>5725</v>
      </c>
    </row>
    <row r="28171" spans="1:1" x14ac:dyDescent="0.25">
      <c r="A28171" s="4" t="s">
        <v>21943</v>
      </c>
    </row>
    <row r="28172" spans="1:1" x14ac:dyDescent="0.25">
      <c r="A28172" s="5" t="s">
        <v>22539</v>
      </c>
    </row>
    <row r="28173" spans="1:1" x14ac:dyDescent="0.25">
      <c r="A28173" s="6" t="s">
        <v>11805</v>
      </c>
    </row>
    <row r="28174" spans="1:1" x14ac:dyDescent="0.25">
      <c r="A28174" s="6" t="s">
        <v>15035</v>
      </c>
    </row>
    <row r="28175" spans="1:1" x14ac:dyDescent="0.25">
      <c r="A28175" s="3" t="s">
        <v>5726</v>
      </c>
    </row>
    <row r="28176" spans="1:1" x14ac:dyDescent="0.25">
      <c r="A28176" s="4" t="s">
        <v>21473</v>
      </c>
    </row>
    <row r="28177" spans="1:1" x14ac:dyDescent="0.25">
      <c r="A28177" s="5" t="s">
        <v>22539</v>
      </c>
    </row>
    <row r="28178" spans="1:1" x14ac:dyDescent="0.25">
      <c r="A28178" s="6" t="s">
        <v>12876</v>
      </c>
    </row>
    <row r="28179" spans="1:1" x14ac:dyDescent="0.25">
      <c r="A28179" s="6" t="s">
        <v>15594</v>
      </c>
    </row>
    <row r="28180" spans="1:1" x14ac:dyDescent="0.25">
      <c r="A28180" s="6" t="s">
        <v>18713</v>
      </c>
    </row>
    <row r="28181" spans="1:1" x14ac:dyDescent="0.25">
      <c r="A28181" s="3" t="s">
        <v>5727</v>
      </c>
    </row>
    <row r="28182" spans="1:1" x14ac:dyDescent="0.25">
      <c r="A28182" s="4" t="s">
        <v>20774</v>
      </c>
    </row>
    <row r="28183" spans="1:1" x14ac:dyDescent="0.25">
      <c r="A28183" s="5" t="s">
        <v>22539</v>
      </c>
    </row>
    <row r="28184" spans="1:1" x14ac:dyDescent="0.25">
      <c r="A28184" s="6"/>
    </row>
    <row r="28185" spans="1:1" x14ac:dyDescent="0.25">
      <c r="A28185" s="4" t="s">
        <v>21209</v>
      </c>
    </row>
    <row r="28186" spans="1:1" x14ac:dyDescent="0.25">
      <c r="A28186" s="5" t="s">
        <v>22539</v>
      </c>
    </row>
    <row r="28187" spans="1:1" x14ac:dyDescent="0.25">
      <c r="A28187" s="6"/>
    </row>
    <row r="28188" spans="1:1" x14ac:dyDescent="0.25">
      <c r="A28188" s="4" t="s">
        <v>20513</v>
      </c>
    </row>
    <row r="28189" spans="1:1" x14ac:dyDescent="0.25">
      <c r="A28189" s="5" t="s">
        <v>22539</v>
      </c>
    </row>
    <row r="28190" spans="1:1" x14ac:dyDescent="0.25">
      <c r="A28190" s="6"/>
    </row>
    <row r="28191" spans="1:1" x14ac:dyDescent="0.25">
      <c r="A28191" s="4" t="s">
        <v>20456</v>
      </c>
    </row>
    <row r="28192" spans="1:1" x14ac:dyDescent="0.25">
      <c r="A28192" s="5" t="s">
        <v>22539</v>
      </c>
    </row>
    <row r="28193" spans="1:1" x14ac:dyDescent="0.25">
      <c r="A28193" s="6"/>
    </row>
    <row r="28194" spans="1:1" x14ac:dyDescent="0.25">
      <c r="A28194" s="4" t="s">
        <v>20370</v>
      </c>
    </row>
    <row r="28195" spans="1:1" x14ac:dyDescent="0.25">
      <c r="A28195" s="5" t="s">
        <v>22539</v>
      </c>
    </row>
    <row r="28196" spans="1:1" x14ac:dyDescent="0.25">
      <c r="A28196" s="6" t="s">
        <v>11835</v>
      </c>
    </row>
    <row r="28197" spans="1:1" x14ac:dyDescent="0.25">
      <c r="A28197" s="6" t="s">
        <v>14740</v>
      </c>
    </row>
    <row r="28198" spans="1:1" x14ac:dyDescent="0.25">
      <c r="A28198" s="6" t="s">
        <v>15481</v>
      </c>
    </row>
    <row r="28199" spans="1:1" x14ac:dyDescent="0.25">
      <c r="A28199" s="6" t="s">
        <v>16160</v>
      </c>
    </row>
    <row r="28200" spans="1:1" x14ac:dyDescent="0.25">
      <c r="A28200" s="6" t="s">
        <v>17288</v>
      </c>
    </row>
    <row r="28201" spans="1:1" x14ac:dyDescent="0.25">
      <c r="A28201" s="4" t="s">
        <v>21178</v>
      </c>
    </row>
    <row r="28202" spans="1:1" x14ac:dyDescent="0.25">
      <c r="A28202" s="5" t="s">
        <v>22542</v>
      </c>
    </row>
    <row r="28203" spans="1:1" x14ac:dyDescent="0.25">
      <c r="A28203" s="6"/>
    </row>
    <row r="28204" spans="1:1" x14ac:dyDescent="0.25">
      <c r="A28204" s="3" t="s">
        <v>5728</v>
      </c>
    </row>
    <row r="28205" spans="1:1" x14ac:dyDescent="0.25">
      <c r="A28205" s="4" t="s">
        <v>20398</v>
      </c>
    </row>
    <row r="28206" spans="1:1" x14ac:dyDescent="0.25">
      <c r="A28206" s="5" t="s">
        <v>22539</v>
      </c>
    </row>
    <row r="28207" spans="1:1" x14ac:dyDescent="0.25">
      <c r="A28207" s="6" t="s">
        <v>12807</v>
      </c>
    </row>
    <row r="28208" spans="1:1" x14ac:dyDescent="0.25">
      <c r="A28208" s="6" t="s">
        <v>9796</v>
      </c>
    </row>
    <row r="28209" spans="1:1" x14ac:dyDescent="0.25">
      <c r="A28209" s="3" t="s">
        <v>5729</v>
      </c>
    </row>
    <row r="28210" spans="1:1" x14ac:dyDescent="0.25">
      <c r="A28210" s="4" t="s">
        <v>20384</v>
      </c>
    </row>
    <row r="28211" spans="1:1" x14ac:dyDescent="0.25">
      <c r="A28211" s="5" t="s">
        <v>22542</v>
      </c>
    </row>
    <row r="28212" spans="1:1" x14ac:dyDescent="0.25">
      <c r="A28212" s="6" t="s">
        <v>18108</v>
      </c>
    </row>
    <row r="28213" spans="1:1" x14ac:dyDescent="0.25">
      <c r="A28213" s="3" t="s">
        <v>5730</v>
      </c>
    </row>
    <row r="28214" spans="1:1" x14ac:dyDescent="0.25">
      <c r="A28214" s="4" t="s">
        <v>20477</v>
      </c>
    </row>
    <row r="28215" spans="1:1" x14ac:dyDescent="0.25">
      <c r="A28215" s="5" t="s">
        <v>22539</v>
      </c>
    </row>
    <row r="28216" spans="1:1" x14ac:dyDescent="0.25">
      <c r="A28216" s="6" t="s">
        <v>19805</v>
      </c>
    </row>
    <row r="28217" spans="1:1" x14ac:dyDescent="0.25">
      <c r="A28217" s="3" t="s">
        <v>5731</v>
      </c>
    </row>
    <row r="28218" spans="1:1" x14ac:dyDescent="0.25">
      <c r="A28218" s="4" t="s">
        <v>21150</v>
      </c>
    </row>
    <row r="28219" spans="1:1" x14ac:dyDescent="0.25">
      <c r="A28219" s="5" t="s">
        <v>22542</v>
      </c>
    </row>
    <row r="28220" spans="1:1" x14ac:dyDescent="0.25">
      <c r="A28220" s="6" t="s">
        <v>12053</v>
      </c>
    </row>
    <row r="28221" spans="1:1" x14ac:dyDescent="0.25">
      <c r="A28221" s="3" t="s">
        <v>5732</v>
      </c>
    </row>
    <row r="28222" spans="1:1" x14ac:dyDescent="0.25">
      <c r="A28222" s="4" t="s">
        <v>20797</v>
      </c>
    </row>
    <row r="28223" spans="1:1" x14ac:dyDescent="0.25">
      <c r="A28223" s="5" t="s">
        <v>22539</v>
      </c>
    </row>
    <row r="28224" spans="1:1" x14ac:dyDescent="0.25">
      <c r="A28224" s="6" t="s">
        <v>18507</v>
      </c>
    </row>
    <row r="28225" spans="1:1" x14ac:dyDescent="0.25">
      <c r="A28225" s="3" t="s">
        <v>5733</v>
      </c>
    </row>
    <row r="28226" spans="1:1" x14ac:dyDescent="0.25">
      <c r="A28226" s="4" t="s">
        <v>21944</v>
      </c>
    </row>
    <row r="28227" spans="1:1" x14ac:dyDescent="0.25">
      <c r="A28227" s="5" t="s">
        <v>22539</v>
      </c>
    </row>
    <row r="28228" spans="1:1" x14ac:dyDescent="0.25">
      <c r="A28228" s="6" t="s">
        <v>12207</v>
      </c>
    </row>
    <row r="28229" spans="1:1" x14ac:dyDescent="0.25">
      <c r="A28229" s="6" t="s">
        <v>14543</v>
      </c>
    </row>
    <row r="28230" spans="1:1" x14ac:dyDescent="0.25">
      <c r="A28230" s="6" t="s">
        <v>17466</v>
      </c>
    </row>
    <row r="28231" spans="1:1" x14ac:dyDescent="0.25">
      <c r="A28231" s="3" t="s">
        <v>5734</v>
      </c>
    </row>
    <row r="28232" spans="1:1" x14ac:dyDescent="0.25">
      <c r="A28232" s="4" t="s">
        <v>21261</v>
      </c>
    </row>
    <row r="28233" spans="1:1" x14ac:dyDescent="0.25">
      <c r="A28233" s="5" t="s">
        <v>22539</v>
      </c>
    </row>
    <row r="28234" spans="1:1" x14ac:dyDescent="0.25">
      <c r="A28234" s="6" t="s">
        <v>17300</v>
      </c>
    </row>
    <row r="28235" spans="1:1" x14ac:dyDescent="0.25">
      <c r="A28235" s="6" t="s">
        <v>19525</v>
      </c>
    </row>
    <row r="28236" spans="1:1" x14ac:dyDescent="0.25">
      <c r="A28236" s="6" t="s">
        <v>19779</v>
      </c>
    </row>
    <row r="28237" spans="1:1" x14ac:dyDescent="0.25">
      <c r="A28237" s="3" t="s">
        <v>5735</v>
      </c>
    </row>
    <row r="28238" spans="1:1" x14ac:dyDescent="0.25">
      <c r="A28238" s="4" t="s">
        <v>21738</v>
      </c>
    </row>
    <row r="28239" spans="1:1" x14ac:dyDescent="0.25">
      <c r="A28239" s="5" t="s">
        <v>22539</v>
      </c>
    </row>
    <row r="28240" spans="1:1" x14ac:dyDescent="0.25">
      <c r="A28240" s="6" t="s">
        <v>14599</v>
      </c>
    </row>
    <row r="28241" spans="1:1" x14ac:dyDescent="0.25">
      <c r="A28241" s="6" t="s">
        <v>18185</v>
      </c>
    </row>
    <row r="28242" spans="1:1" x14ac:dyDescent="0.25">
      <c r="A28242" s="3" t="s">
        <v>5736</v>
      </c>
    </row>
    <row r="28243" spans="1:1" x14ac:dyDescent="0.25">
      <c r="A28243" s="4" t="s">
        <v>20944</v>
      </c>
    </row>
    <row r="28244" spans="1:1" x14ac:dyDescent="0.25">
      <c r="A28244" s="5" t="s">
        <v>22539</v>
      </c>
    </row>
    <row r="28245" spans="1:1" x14ac:dyDescent="0.25">
      <c r="A28245" s="6" t="s">
        <v>15456</v>
      </c>
    </row>
    <row r="28246" spans="1:1" x14ac:dyDescent="0.25">
      <c r="A28246" s="6" t="s">
        <v>18751</v>
      </c>
    </row>
    <row r="28247" spans="1:1" x14ac:dyDescent="0.25">
      <c r="A28247" s="3" t="s">
        <v>5737</v>
      </c>
    </row>
    <row r="28248" spans="1:1" x14ac:dyDescent="0.25">
      <c r="A28248" s="4" t="s">
        <v>21715</v>
      </c>
    </row>
    <row r="28249" spans="1:1" x14ac:dyDescent="0.25">
      <c r="A28249" s="5" t="s">
        <v>22539</v>
      </c>
    </row>
    <row r="28250" spans="1:1" x14ac:dyDescent="0.25">
      <c r="A28250" s="6" t="s">
        <v>18416</v>
      </c>
    </row>
    <row r="28251" spans="1:1" x14ac:dyDescent="0.25">
      <c r="A28251" s="3" t="s">
        <v>5738</v>
      </c>
    </row>
    <row r="28252" spans="1:1" x14ac:dyDescent="0.25">
      <c r="A28252" s="4" t="s">
        <v>21945</v>
      </c>
    </row>
    <row r="28253" spans="1:1" x14ac:dyDescent="0.25">
      <c r="A28253" s="5" t="s">
        <v>22539</v>
      </c>
    </row>
    <row r="28254" spans="1:1" x14ac:dyDescent="0.25">
      <c r="A28254" s="6" t="s">
        <v>14573</v>
      </c>
    </row>
    <row r="28255" spans="1:1" x14ac:dyDescent="0.25">
      <c r="A28255" s="3" t="s">
        <v>5739</v>
      </c>
    </row>
    <row r="28256" spans="1:1" x14ac:dyDescent="0.25">
      <c r="A28256" s="4" t="s">
        <v>21946</v>
      </c>
    </row>
    <row r="28257" spans="1:1" x14ac:dyDescent="0.25">
      <c r="A28257" s="5" t="s">
        <v>22539</v>
      </c>
    </row>
    <row r="28258" spans="1:1" x14ac:dyDescent="0.25">
      <c r="A28258" s="6"/>
    </row>
    <row r="28259" spans="1:1" x14ac:dyDescent="0.25">
      <c r="A28259" s="4" t="s">
        <v>20456</v>
      </c>
    </row>
    <row r="28260" spans="1:1" x14ac:dyDescent="0.25">
      <c r="A28260" s="5" t="s">
        <v>22539</v>
      </c>
    </row>
    <row r="28261" spans="1:1" x14ac:dyDescent="0.25">
      <c r="A28261" s="6" t="s">
        <v>11339</v>
      </c>
    </row>
    <row r="28262" spans="1:1" x14ac:dyDescent="0.25">
      <c r="A28262" s="6" t="s">
        <v>18759</v>
      </c>
    </row>
    <row r="28263" spans="1:1" x14ac:dyDescent="0.25">
      <c r="A28263" s="3" t="s">
        <v>5740</v>
      </c>
    </row>
    <row r="28264" spans="1:1" x14ac:dyDescent="0.25">
      <c r="A28264" s="4" t="s">
        <v>20716</v>
      </c>
    </row>
    <row r="28265" spans="1:1" x14ac:dyDescent="0.25">
      <c r="A28265" s="5" t="s">
        <v>22539</v>
      </c>
    </row>
    <row r="28266" spans="1:1" x14ac:dyDescent="0.25">
      <c r="A28266" s="6"/>
    </row>
    <row r="28267" spans="1:1" x14ac:dyDescent="0.25">
      <c r="A28267" s="4" t="s">
        <v>20404</v>
      </c>
    </row>
    <row r="28268" spans="1:1" x14ac:dyDescent="0.25">
      <c r="A28268" s="5" t="s">
        <v>22539</v>
      </c>
    </row>
    <row r="28269" spans="1:1" x14ac:dyDescent="0.25">
      <c r="A28269" s="6" t="s">
        <v>11856</v>
      </c>
    </row>
    <row r="28270" spans="1:1" x14ac:dyDescent="0.25">
      <c r="A28270" s="6" t="s">
        <v>13822</v>
      </c>
    </row>
    <row r="28271" spans="1:1" x14ac:dyDescent="0.25">
      <c r="A28271" s="6" t="s">
        <v>13967</v>
      </c>
    </row>
    <row r="28272" spans="1:1" x14ac:dyDescent="0.25">
      <c r="A28272" s="6" t="s">
        <v>15914</v>
      </c>
    </row>
    <row r="28273" spans="1:1" x14ac:dyDescent="0.25">
      <c r="A28273" s="6" t="s">
        <v>17286</v>
      </c>
    </row>
    <row r="28274" spans="1:1" x14ac:dyDescent="0.25">
      <c r="A28274" s="6" t="s">
        <v>17643</v>
      </c>
    </row>
    <row r="28275" spans="1:1" x14ac:dyDescent="0.25">
      <c r="A28275" s="6" t="s">
        <v>17817</v>
      </c>
    </row>
    <row r="28276" spans="1:1" x14ac:dyDescent="0.25">
      <c r="A28276" s="6" t="s">
        <v>17873</v>
      </c>
    </row>
    <row r="28277" spans="1:1" x14ac:dyDescent="0.25">
      <c r="A28277" s="6" t="s">
        <v>18300</v>
      </c>
    </row>
    <row r="28278" spans="1:1" x14ac:dyDescent="0.25">
      <c r="A28278" s="6" t="s">
        <v>18306</v>
      </c>
    </row>
    <row r="28279" spans="1:1" x14ac:dyDescent="0.25">
      <c r="A28279" s="6" t="s">
        <v>19698</v>
      </c>
    </row>
    <row r="28280" spans="1:1" x14ac:dyDescent="0.25">
      <c r="A28280" s="5" t="s">
        <v>22542</v>
      </c>
    </row>
    <row r="28281" spans="1:1" x14ac:dyDescent="0.25">
      <c r="A28281" s="6"/>
    </row>
    <row r="28282" spans="1:1" x14ac:dyDescent="0.25">
      <c r="A28282" s="4" t="s">
        <v>20482</v>
      </c>
    </row>
    <row r="28283" spans="1:1" x14ac:dyDescent="0.25">
      <c r="A28283" s="5" t="s">
        <v>22539</v>
      </c>
    </row>
    <row r="28284" spans="1:1" x14ac:dyDescent="0.25">
      <c r="A28284" s="6"/>
    </row>
    <row r="28285" spans="1:1" x14ac:dyDescent="0.25">
      <c r="A28285" s="4" t="s">
        <v>21947</v>
      </c>
    </row>
    <row r="28286" spans="1:1" x14ac:dyDescent="0.25">
      <c r="A28286" s="5" t="s">
        <v>22539</v>
      </c>
    </row>
    <row r="28287" spans="1:1" x14ac:dyDescent="0.25">
      <c r="A28287" s="6"/>
    </row>
    <row r="28288" spans="1:1" x14ac:dyDescent="0.25">
      <c r="A28288" s="4" t="s">
        <v>20321</v>
      </c>
    </row>
    <row r="28289" spans="1:1" x14ac:dyDescent="0.25">
      <c r="A28289" s="5" t="s">
        <v>22539</v>
      </c>
    </row>
    <row r="28290" spans="1:1" x14ac:dyDescent="0.25">
      <c r="A28290" s="6"/>
    </row>
    <row r="28291" spans="1:1" x14ac:dyDescent="0.25">
      <c r="A28291" s="3" t="s">
        <v>5741</v>
      </c>
    </row>
    <row r="28292" spans="1:1" x14ac:dyDescent="0.25">
      <c r="A28292" s="4" t="s">
        <v>19220</v>
      </c>
    </row>
    <row r="28293" spans="1:1" x14ac:dyDescent="0.25">
      <c r="A28293" s="5" t="s">
        <v>22539</v>
      </c>
    </row>
    <row r="28294" spans="1:1" x14ac:dyDescent="0.25">
      <c r="A28294" s="6" t="s">
        <v>12150</v>
      </c>
    </row>
    <row r="28295" spans="1:1" x14ac:dyDescent="0.25">
      <c r="A28295" s="6" t="s">
        <v>19220</v>
      </c>
    </row>
    <row r="28296" spans="1:1" x14ac:dyDescent="0.25">
      <c r="A28296" s="6" t="s">
        <v>20183</v>
      </c>
    </row>
    <row r="28297" spans="1:1" x14ac:dyDescent="0.25">
      <c r="A28297" s="3" t="s">
        <v>5742</v>
      </c>
    </row>
    <row r="28298" spans="1:1" x14ac:dyDescent="0.25">
      <c r="A28298" s="4" t="s">
        <v>21270</v>
      </c>
    </row>
    <row r="28299" spans="1:1" x14ac:dyDescent="0.25">
      <c r="A28299" s="5" t="s">
        <v>22539</v>
      </c>
    </row>
    <row r="28300" spans="1:1" x14ac:dyDescent="0.25">
      <c r="A28300" s="6" t="s">
        <v>13221</v>
      </c>
    </row>
    <row r="28301" spans="1:1" x14ac:dyDescent="0.25">
      <c r="A28301" s="3" t="s">
        <v>5743</v>
      </c>
    </row>
    <row r="28302" spans="1:1" x14ac:dyDescent="0.25">
      <c r="A28302" s="4" t="s">
        <v>20443</v>
      </c>
    </row>
    <row r="28303" spans="1:1" x14ac:dyDescent="0.25">
      <c r="A28303" s="5" t="s">
        <v>22539</v>
      </c>
    </row>
    <row r="28304" spans="1:1" x14ac:dyDescent="0.25">
      <c r="A28304" s="6" t="s">
        <v>745</v>
      </c>
    </row>
    <row r="28305" spans="1:1" x14ac:dyDescent="0.25">
      <c r="A28305" s="6" t="s">
        <v>17753</v>
      </c>
    </row>
    <row r="28306" spans="1:1" x14ac:dyDescent="0.25">
      <c r="A28306" s="3" t="s">
        <v>5744</v>
      </c>
    </row>
    <row r="28307" spans="1:1" x14ac:dyDescent="0.25">
      <c r="A28307" s="4" t="s">
        <v>20992</v>
      </c>
    </row>
    <row r="28308" spans="1:1" x14ac:dyDescent="0.25">
      <c r="A28308" s="5" t="s">
        <v>22542</v>
      </c>
    </row>
    <row r="28309" spans="1:1" x14ac:dyDescent="0.25">
      <c r="A28309" s="6" t="s">
        <v>12192</v>
      </c>
    </row>
    <row r="28310" spans="1:1" x14ac:dyDescent="0.25">
      <c r="A28310" s="6" t="s">
        <v>17598</v>
      </c>
    </row>
    <row r="28311" spans="1:1" x14ac:dyDescent="0.25">
      <c r="A28311" s="3" t="s">
        <v>5745</v>
      </c>
    </row>
    <row r="28312" spans="1:1" x14ac:dyDescent="0.25">
      <c r="A28312" s="4" t="s">
        <v>20553</v>
      </c>
    </row>
    <row r="28313" spans="1:1" x14ac:dyDescent="0.25">
      <c r="A28313" s="5" t="s">
        <v>22539</v>
      </c>
    </row>
    <row r="28314" spans="1:1" x14ac:dyDescent="0.25">
      <c r="A28314" s="6" t="s">
        <v>19889</v>
      </c>
    </row>
    <row r="28315" spans="1:1" x14ac:dyDescent="0.25">
      <c r="A28315" s="3" t="s">
        <v>5746</v>
      </c>
    </row>
    <row r="28316" spans="1:1" x14ac:dyDescent="0.25">
      <c r="A28316" s="4" t="s">
        <v>20797</v>
      </c>
    </row>
    <row r="28317" spans="1:1" x14ac:dyDescent="0.25">
      <c r="A28317" s="5" t="s">
        <v>22539</v>
      </c>
    </row>
    <row r="28318" spans="1:1" x14ac:dyDescent="0.25">
      <c r="A28318" s="6" t="s">
        <v>18711</v>
      </c>
    </row>
    <row r="28319" spans="1:1" x14ac:dyDescent="0.25">
      <c r="A28319" s="3" t="s">
        <v>5747</v>
      </c>
    </row>
    <row r="28320" spans="1:1" x14ac:dyDescent="0.25">
      <c r="A28320" s="4" t="s">
        <v>20729</v>
      </c>
    </row>
    <row r="28321" spans="1:1" x14ac:dyDescent="0.25">
      <c r="A28321" s="5" t="s">
        <v>22539</v>
      </c>
    </row>
    <row r="28322" spans="1:1" x14ac:dyDescent="0.25">
      <c r="A28322" s="6" t="s">
        <v>16518</v>
      </c>
    </row>
    <row r="28323" spans="1:1" x14ac:dyDescent="0.25">
      <c r="A28323" s="3" t="s">
        <v>5748</v>
      </c>
    </row>
    <row r="28324" spans="1:1" x14ac:dyDescent="0.25">
      <c r="A28324" s="4" t="s">
        <v>20325</v>
      </c>
    </row>
    <row r="28325" spans="1:1" x14ac:dyDescent="0.25">
      <c r="A28325" s="5" t="s">
        <v>22539</v>
      </c>
    </row>
    <row r="28326" spans="1:1" x14ac:dyDescent="0.25">
      <c r="A28326" s="6" t="s">
        <v>17332</v>
      </c>
    </row>
    <row r="28327" spans="1:1" x14ac:dyDescent="0.25">
      <c r="A28327" s="3" t="s">
        <v>5749</v>
      </c>
    </row>
    <row r="28328" spans="1:1" x14ac:dyDescent="0.25">
      <c r="A28328" s="4" t="s">
        <v>20477</v>
      </c>
    </row>
    <row r="28329" spans="1:1" x14ac:dyDescent="0.25">
      <c r="A28329" s="5" t="s">
        <v>22539</v>
      </c>
    </row>
    <row r="28330" spans="1:1" x14ac:dyDescent="0.25">
      <c r="A28330" s="6" t="s">
        <v>19805</v>
      </c>
    </row>
    <row r="28331" spans="1:1" x14ac:dyDescent="0.25">
      <c r="A28331" s="3" t="s">
        <v>5750</v>
      </c>
    </row>
    <row r="28332" spans="1:1" x14ac:dyDescent="0.25">
      <c r="A28332" s="4" t="s">
        <v>20407</v>
      </c>
    </row>
    <row r="28333" spans="1:1" x14ac:dyDescent="0.25">
      <c r="A28333" s="5" t="s">
        <v>22539</v>
      </c>
    </row>
    <row r="28334" spans="1:1" x14ac:dyDescent="0.25">
      <c r="A28334" s="6"/>
    </row>
    <row r="28335" spans="1:1" x14ac:dyDescent="0.25">
      <c r="A28335" s="4" t="s">
        <v>20831</v>
      </c>
    </row>
    <row r="28336" spans="1:1" x14ac:dyDescent="0.25">
      <c r="A28336" s="5" t="s">
        <v>22539</v>
      </c>
    </row>
    <row r="28337" spans="1:1" x14ac:dyDescent="0.25">
      <c r="A28337" s="6"/>
    </row>
    <row r="28338" spans="1:1" x14ac:dyDescent="0.25">
      <c r="A28338" s="3" t="s">
        <v>5751</v>
      </c>
    </row>
    <row r="28339" spans="1:1" x14ac:dyDescent="0.25">
      <c r="A28339" s="4" t="s">
        <v>21948</v>
      </c>
    </row>
    <row r="28340" spans="1:1" x14ac:dyDescent="0.25">
      <c r="A28340" s="5" t="s">
        <v>22539</v>
      </c>
    </row>
    <row r="28341" spans="1:1" x14ac:dyDescent="0.25">
      <c r="A28341" s="6" t="s">
        <v>19191</v>
      </c>
    </row>
    <row r="28342" spans="1:1" x14ac:dyDescent="0.25">
      <c r="A28342" s="3" t="s">
        <v>5752</v>
      </c>
    </row>
    <row r="28343" spans="1:1" x14ac:dyDescent="0.25">
      <c r="A28343" s="4" t="s">
        <v>20338</v>
      </c>
    </row>
    <row r="28344" spans="1:1" x14ac:dyDescent="0.25">
      <c r="A28344" s="5" t="s">
        <v>22539</v>
      </c>
    </row>
    <row r="28345" spans="1:1" x14ac:dyDescent="0.25">
      <c r="A28345" s="6" t="s">
        <v>17801</v>
      </c>
    </row>
    <row r="28346" spans="1:1" x14ac:dyDescent="0.25">
      <c r="A28346" s="3" t="s">
        <v>5753</v>
      </c>
    </row>
    <row r="28347" spans="1:1" x14ac:dyDescent="0.25">
      <c r="A28347" s="4" t="s">
        <v>20553</v>
      </c>
    </row>
    <row r="28348" spans="1:1" x14ac:dyDescent="0.25">
      <c r="A28348" s="5" t="s">
        <v>22539</v>
      </c>
    </row>
    <row r="28349" spans="1:1" x14ac:dyDescent="0.25">
      <c r="A28349" s="6" t="s">
        <v>14459</v>
      </c>
    </row>
    <row r="28350" spans="1:1" x14ac:dyDescent="0.25">
      <c r="A28350" s="6" t="s">
        <v>16876</v>
      </c>
    </row>
    <row r="28351" spans="1:1" x14ac:dyDescent="0.25">
      <c r="A28351" s="3" t="s">
        <v>5754</v>
      </c>
    </row>
    <row r="28352" spans="1:1" x14ac:dyDescent="0.25">
      <c r="A28352" s="4" t="s">
        <v>21949</v>
      </c>
    </row>
    <row r="28353" spans="1:1" x14ac:dyDescent="0.25">
      <c r="A28353" s="5" t="s">
        <v>22542</v>
      </c>
    </row>
    <row r="28354" spans="1:1" x14ac:dyDescent="0.25">
      <c r="A28354" s="6" t="s">
        <v>19820</v>
      </c>
    </row>
    <row r="28355" spans="1:1" x14ac:dyDescent="0.25">
      <c r="A28355" s="3" t="s">
        <v>5755</v>
      </c>
    </row>
    <row r="28356" spans="1:1" x14ac:dyDescent="0.25">
      <c r="A28356" s="4" t="s">
        <v>20320</v>
      </c>
    </row>
    <row r="28357" spans="1:1" x14ac:dyDescent="0.25">
      <c r="A28357" s="5" t="s">
        <v>22539</v>
      </c>
    </row>
    <row r="28358" spans="1:1" x14ac:dyDescent="0.25">
      <c r="A28358" s="6" t="s">
        <v>11543</v>
      </c>
    </row>
    <row r="28359" spans="1:1" x14ac:dyDescent="0.25">
      <c r="A28359" s="6" t="s">
        <v>19342</v>
      </c>
    </row>
    <row r="28360" spans="1:1" x14ac:dyDescent="0.25">
      <c r="A28360" s="3" t="s">
        <v>5756</v>
      </c>
    </row>
    <row r="28361" spans="1:1" x14ac:dyDescent="0.25">
      <c r="A28361" s="4" t="s">
        <v>21362</v>
      </c>
    </row>
    <row r="28362" spans="1:1" x14ac:dyDescent="0.25">
      <c r="A28362" s="5" t="s">
        <v>22539</v>
      </c>
    </row>
    <row r="28363" spans="1:1" x14ac:dyDescent="0.25">
      <c r="A28363" s="6" t="s">
        <v>16057</v>
      </c>
    </row>
    <row r="28364" spans="1:1" x14ac:dyDescent="0.25">
      <c r="A28364" s="3" t="s">
        <v>5757</v>
      </c>
    </row>
    <row r="28365" spans="1:1" x14ac:dyDescent="0.25">
      <c r="A28365" s="4" t="s">
        <v>21950</v>
      </c>
    </row>
    <row r="28366" spans="1:1" x14ac:dyDescent="0.25">
      <c r="A28366" s="5" t="s">
        <v>22547</v>
      </c>
    </row>
    <row r="28367" spans="1:1" x14ac:dyDescent="0.25">
      <c r="A28367" s="6" t="s">
        <v>12119</v>
      </c>
    </row>
    <row r="28368" spans="1:1" x14ac:dyDescent="0.25">
      <c r="A28368" s="6" t="s">
        <v>18722</v>
      </c>
    </row>
    <row r="28369" spans="1:1" x14ac:dyDescent="0.25">
      <c r="A28369" s="3" t="s">
        <v>5758</v>
      </c>
    </row>
    <row r="28370" spans="1:1" x14ac:dyDescent="0.25">
      <c r="A28370" s="4" t="s">
        <v>20313</v>
      </c>
    </row>
    <row r="28371" spans="1:1" x14ac:dyDescent="0.25">
      <c r="A28371" s="5" t="s">
        <v>22539</v>
      </c>
    </row>
    <row r="28372" spans="1:1" x14ac:dyDescent="0.25">
      <c r="A28372" s="6"/>
    </row>
    <row r="28373" spans="1:1" x14ac:dyDescent="0.25">
      <c r="A28373" s="4" t="s">
        <v>20520</v>
      </c>
    </row>
    <row r="28374" spans="1:1" x14ac:dyDescent="0.25">
      <c r="A28374" s="5" t="s">
        <v>22539</v>
      </c>
    </row>
    <row r="28375" spans="1:1" x14ac:dyDescent="0.25">
      <c r="A28375" s="6"/>
    </row>
    <row r="28376" spans="1:1" x14ac:dyDescent="0.25">
      <c r="A28376" s="3" t="s">
        <v>5759</v>
      </c>
    </row>
    <row r="28377" spans="1:1" x14ac:dyDescent="0.25">
      <c r="A28377" s="4" t="s">
        <v>20382</v>
      </c>
    </row>
    <row r="28378" spans="1:1" x14ac:dyDescent="0.25">
      <c r="A28378" s="5" t="s">
        <v>22539</v>
      </c>
    </row>
    <row r="28379" spans="1:1" x14ac:dyDescent="0.25">
      <c r="A28379" s="6" t="s">
        <v>14995</v>
      </c>
    </row>
    <row r="28380" spans="1:1" x14ac:dyDescent="0.25">
      <c r="A28380" s="6" t="s">
        <v>16324</v>
      </c>
    </row>
    <row r="28381" spans="1:1" x14ac:dyDescent="0.25">
      <c r="A28381" s="3" t="s">
        <v>5760</v>
      </c>
    </row>
    <row r="28382" spans="1:1" x14ac:dyDescent="0.25">
      <c r="A28382" s="4" t="s">
        <v>21951</v>
      </c>
    </row>
    <row r="28383" spans="1:1" x14ac:dyDescent="0.25">
      <c r="A28383" s="5" t="s">
        <v>22539</v>
      </c>
    </row>
    <row r="28384" spans="1:1" x14ac:dyDescent="0.25">
      <c r="A28384" s="6" t="s">
        <v>19889</v>
      </c>
    </row>
    <row r="28385" spans="1:1" x14ac:dyDescent="0.25">
      <c r="A28385" s="3" t="s">
        <v>5761</v>
      </c>
    </row>
    <row r="28386" spans="1:1" x14ac:dyDescent="0.25">
      <c r="A28386" s="4" t="s">
        <v>21241</v>
      </c>
    </row>
    <row r="28387" spans="1:1" x14ac:dyDescent="0.25">
      <c r="A28387" s="5" t="s">
        <v>22539</v>
      </c>
    </row>
    <row r="28388" spans="1:1" x14ac:dyDescent="0.25">
      <c r="A28388" s="6" t="s">
        <v>18841</v>
      </c>
    </row>
    <row r="28389" spans="1:1" x14ac:dyDescent="0.25">
      <c r="A28389" s="3" t="s">
        <v>5762</v>
      </c>
    </row>
    <row r="28390" spans="1:1" x14ac:dyDescent="0.25">
      <c r="A28390" s="4" t="s">
        <v>21241</v>
      </c>
    </row>
    <row r="28391" spans="1:1" x14ac:dyDescent="0.25">
      <c r="A28391" s="5" t="s">
        <v>22539</v>
      </c>
    </row>
    <row r="28392" spans="1:1" x14ac:dyDescent="0.25">
      <c r="A28392" s="6" t="s">
        <v>18841</v>
      </c>
    </row>
    <row r="28393" spans="1:1" x14ac:dyDescent="0.25">
      <c r="A28393" s="3" t="s">
        <v>5763</v>
      </c>
    </row>
    <row r="28394" spans="1:1" x14ac:dyDescent="0.25">
      <c r="A28394" s="4" t="s">
        <v>20891</v>
      </c>
    </row>
    <row r="28395" spans="1:1" x14ac:dyDescent="0.25">
      <c r="A28395" s="5" t="s">
        <v>22539</v>
      </c>
    </row>
    <row r="28396" spans="1:1" x14ac:dyDescent="0.25">
      <c r="A28396" s="6" t="s">
        <v>16334</v>
      </c>
    </row>
    <row r="28397" spans="1:1" x14ac:dyDescent="0.25">
      <c r="A28397" s="6" t="s">
        <v>16536</v>
      </c>
    </row>
    <row r="28398" spans="1:1" x14ac:dyDescent="0.25">
      <c r="A28398" s="3" t="s">
        <v>5764</v>
      </c>
    </row>
    <row r="28399" spans="1:1" x14ac:dyDescent="0.25">
      <c r="A28399" s="4" t="s">
        <v>20580</v>
      </c>
    </row>
    <row r="28400" spans="1:1" x14ac:dyDescent="0.25">
      <c r="A28400" s="5" t="s">
        <v>22539</v>
      </c>
    </row>
    <row r="28401" spans="1:1" x14ac:dyDescent="0.25">
      <c r="A28401" s="6" t="s">
        <v>12880</v>
      </c>
    </row>
    <row r="28402" spans="1:1" x14ac:dyDescent="0.25">
      <c r="A28402" s="6" t="s">
        <v>12966</v>
      </c>
    </row>
    <row r="28403" spans="1:1" x14ac:dyDescent="0.25">
      <c r="A28403" s="3" t="s">
        <v>5765</v>
      </c>
    </row>
    <row r="28404" spans="1:1" x14ac:dyDescent="0.25">
      <c r="A28404" s="4" t="s">
        <v>20687</v>
      </c>
    </row>
    <row r="28405" spans="1:1" x14ac:dyDescent="0.25">
      <c r="A28405" s="5" t="s">
        <v>22539</v>
      </c>
    </row>
    <row r="28406" spans="1:1" x14ac:dyDescent="0.25">
      <c r="A28406" s="6" t="s">
        <v>16920</v>
      </c>
    </row>
    <row r="28407" spans="1:1" x14ac:dyDescent="0.25">
      <c r="A28407" s="6" t="s">
        <v>17019</v>
      </c>
    </row>
    <row r="28408" spans="1:1" x14ac:dyDescent="0.25">
      <c r="A28408" s="3" t="s">
        <v>5766</v>
      </c>
    </row>
    <row r="28409" spans="1:1" x14ac:dyDescent="0.25">
      <c r="A28409" s="4" t="s">
        <v>20952</v>
      </c>
    </row>
    <row r="28410" spans="1:1" x14ac:dyDescent="0.25">
      <c r="A28410" s="5" t="s">
        <v>22542</v>
      </c>
    </row>
    <row r="28411" spans="1:1" x14ac:dyDescent="0.25">
      <c r="A28411" s="6" t="s">
        <v>12762</v>
      </c>
    </row>
    <row r="28412" spans="1:1" x14ac:dyDescent="0.25">
      <c r="A28412" s="6" t="s">
        <v>14152</v>
      </c>
    </row>
    <row r="28413" spans="1:1" x14ac:dyDescent="0.25">
      <c r="A28413" s="3" t="s">
        <v>5767</v>
      </c>
    </row>
    <row r="28414" spans="1:1" x14ac:dyDescent="0.25">
      <c r="A28414" s="4" t="s">
        <v>21952</v>
      </c>
    </row>
    <row r="28415" spans="1:1" x14ac:dyDescent="0.25">
      <c r="A28415" s="5" t="s">
        <v>22539</v>
      </c>
    </row>
    <row r="28416" spans="1:1" x14ac:dyDescent="0.25">
      <c r="A28416" s="6" t="s">
        <v>18045</v>
      </c>
    </row>
    <row r="28417" spans="1:1" x14ac:dyDescent="0.25">
      <c r="A28417" s="3" t="s">
        <v>5768</v>
      </c>
    </row>
    <row r="28418" spans="1:1" x14ac:dyDescent="0.25">
      <c r="A28418" s="4" t="s">
        <v>20305</v>
      </c>
    </row>
    <row r="28419" spans="1:1" x14ac:dyDescent="0.25">
      <c r="A28419" s="5" t="s">
        <v>22539</v>
      </c>
    </row>
    <row r="28420" spans="1:1" x14ac:dyDescent="0.25">
      <c r="A28420" s="6" t="s">
        <v>15573</v>
      </c>
    </row>
    <row r="28421" spans="1:1" x14ac:dyDescent="0.25">
      <c r="A28421" s="3" t="s">
        <v>5769</v>
      </c>
    </row>
    <row r="28422" spans="1:1" x14ac:dyDescent="0.25">
      <c r="A28422" s="4" t="s">
        <v>5205</v>
      </c>
    </row>
    <row r="28423" spans="1:1" x14ac:dyDescent="0.25">
      <c r="A28423" s="5" t="s">
        <v>22539</v>
      </c>
    </row>
    <row r="28424" spans="1:1" x14ac:dyDescent="0.25">
      <c r="A28424" s="6" t="s">
        <v>11666</v>
      </c>
    </row>
    <row r="28425" spans="1:1" x14ac:dyDescent="0.25">
      <c r="A28425" s="3" t="s">
        <v>5770</v>
      </c>
    </row>
    <row r="28426" spans="1:1" x14ac:dyDescent="0.25">
      <c r="A28426" s="4" t="s">
        <v>21309</v>
      </c>
    </row>
    <row r="28427" spans="1:1" x14ac:dyDescent="0.25">
      <c r="A28427" s="5" t="s">
        <v>22539</v>
      </c>
    </row>
    <row r="28428" spans="1:1" x14ac:dyDescent="0.25">
      <c r="A28428" s="6" t="s">
        <v>18855</v>
      </c>
    </row>
    <row r="28429" spans="1:1" x14ac:dyDescent="0.25">
      <c r="A28429" s="3" t="s">
        <v>5771</v>
      </c>
    </row>
    <row r="28430" spans="1:1" x14ac:dyDescent="0.25">
      <c r="A28430" s="4" t="s">
        <v>20989</v>
      </c>
    </row>
    <row r="28431" spans="1:1" x14ac:dyDescent="0.25">
      <c r="A28431" s="5" t="s">
        <v>22539</v>
      </c>
    </row>
    <row r="28432" spans="1:1" x14ac:dyDescent="0.25">
      <c r="A28432" s="6" t="s">
        <v>13859</v>
      </c>
    </row>
    <row r="28433" spans="1:1" x14ac:dyDescent="0.25">
      <c r="A28433" s="3" t="s">
        <v>5772</v>
      </c>
    </row>
    <row r="28434" spans="1:1" x14ac:dyDescent="0.25">
      <c r="A28434" s="4" t="s">
        <v>20447</v>
      </c>
    </row>
    <row r="28435" spans="1:1" x14ac:dyDescent="0.25">
      <c r="A28435" s="5" t="s">
        <v>22539</v>
      </c>
    </row>
    <row r="28436" spans="1:1" x14ac:dyDescent="0.25">
      <c r="A28436" s="6" t="s">
        <v>11443</v>
      </c>
    </row>
    <row r="28437" spans="1:1" x14ac:dyDescent="0.25">
      <c r="A28437" s="3" t="s">
        <v>5773</v>
      </c>
    </row>
    <row r="28438" spans="1:1" x14ac:dyDescent="0.25">
      <c r="A28438" s="4" t="s">
        <v>20306</v>
      </c>
    </row>
    <row r="28439" spans="1:1" x14ac:dyDescent="0.25">
      <c r="A28439" s="5" t="s">
        <v>22539</v>
      </c>
    </row>
    <row r="28440" spans="1:1" x14ac:dyDescent="0.25">
      <c r="A28440" s="6" t="s">
        <v>13109</v>
      </c>
    </row>
    <row r="28441" spans="1:1" x14ac:dyDescent="0.25">
      <c r="A28441" s="3" t="s">
        <v>5774</v>
      </c>
    </row>
    <row r="28442" spans="1:1" x14ac:dyDescent="0.25">
      <c r="A28442" s="4" t="s">
        <v>20722</v>
      </c>
    </row>
    <row r="28443" spans="1:1" x14ac:dyDescent="0.25">
      <c r="A28443" s="5" t="s">
        <v>22539</v>
      </c>
    </row>
    <row r="28444" spans="1:1" x14ac:dyDescent="0.25">
      <c r="A28444" s="6" t="s">
        <v>11299</v>
      </c>
    </row>
    <row r="28445" spans="1:1" x14ac:dyDescent="0.25">
      <c r="A28445" s="6" t="s">
        <v>12141</v>
      </c>
    </row>
    <row r="28446" spans="1:1" x14ac:dyDescent="0.25">
      <c r="A28446" s="3" t="s">
        <v>5775</v>
      </c>
    </row>
    <row r="28447" spans="1:1" x14ac:dyDescent="0.25">
      <c r="A28447" s="4" t="s">
        <v>20553</v>
      </c>
    </row>
    <row r="28448" spans="1:1" x14ac:dyDescent="0.25">
      <c r="A28448" s="5" t="s">
        <v>22539</v>
      </c>
    </row>
    <row r="28449" spans="1:1" x14ac:dyDescent="0.25">
      <c r="A28449" s="6" t="s">
        <v>19889</v>
      </c>
    </row>
    <row r="28450" spans="1:1" x14ac:dyDescent="0.25">
      <c r="A28450" s="3" t="s">
        <v>5776</v>
      </c>
    </row>
    <row r="28451" spans="1:1" x14ac:dyDescent="0.25">
      <c r="A28451" s="4" t="s">
        <v>20936</v>
      </c>
    </row>
    <row r="28452" spans="1:1" x14ac:dyDescent="0.25">
      <c r="A28452" s="5" t="s">
        <v>22539</v>
      </c>
    </row>
    <row r="28453" spans="1:1" x14ac:dyDescent="0.25">
      <c r="A28453" s="6" t="s">
        <v>13236</v>
      </c>
    </row>
    <row r="28454" spans="1:1" x14ac:dyDescent="0.25">
      <c r="A28454" s="3" t="s">
        <v>5777</v>
      </c>
    </row>
    <row r="28455" spans="1:1" x14ac:dyDescent="0.25">
      <c r="A28455" s="4" t="s">
        <v>20355</v>
      </c>
    </row>
    <row r="28456" spans="1:1" x14ac:dyDescent="0.25">
      <c r="A28456" s="5" t="s">
        <v>22539</v>
      </c>
    </row>
    <row r="28457" spans="1:1" x14ac:dyDescent="0.25">
      <c r="A28457" s="6" t="s">
        <v>18340</v>
      </c>
    </row>
    <row r="28458" spans="1:1" x14ac:dyDescent="0.25">
      <c r="A28458" s="3" t="s">
        <v>5778</v>
      </c>
    </row>
    <row r="28459" spans="1:1" x14ac:dyDescent="0.25">
      <c r="A28459" s="4" t="s">
        <v>20732</v>
      </c>
    </row>
    <row r="28460" spans="1:1" x14ac:dyDescent="0.25">
      <c r="A28460" s="5" t="s">
        <v>22539</v>
      </c>
    </row>
    <row r="28461" spans="1:1" x14ac:dyDescent="0.25">
      <c r="A28461" s="6" t="s">
        <v>11338</v>
      </c>
    </row>
    <row r="28462" spans="1:1" x14ac:dyDescent="0.25">
      <c r="A28462" s="3" t="s">
        <v>5779</v>
      </c>
    </row>
    <row r="28463" spans="1:1" x14ac:dyDescent="0.25">
      <c r="A28463" s="4" t="s">
        <v>20461</v>
      </c>
    </row>
    <row r="28464" spans="1:1" x14ac:dyDescent="0.25">
      <c r="A28464" s="5" t="s">
        <v>22539</v>
      </c>
    </row>
    <row r="28465" spans="1:1" x14ac:dyDescent="0.25">
      <c r="A28465" s="6" t="s">
        <v>11652</v>
      </c>
    </row>
    <row r="28466" spans="1:1" x14ac:dyDescent="0.25">
      <c r="A28466" s="3" t="s">
        <v>5780</v>
      </c>
    </row>
    <row r="28467" spans="1:1" x14ac:dyDescent="0.25">
      <c r="A28467" s="4" t="s">
        <v>21362</v>
      </c>
    </row>
    <row r="28468" spans="1:1" x14ac:dyDescent="0.25">
      <c r="A28468" s="5" t="s">
        <v>22544</v>
      </c>
    </row>
    <row r="28469" spans="1:1" x14ac:dyDescent="0.25">
      <c r="A28469" s="6" t="s">
        <v>11830</v>
      </c>
    </row>
    <row r="28470" spans="1:1" x14ac:dyDescent="0.25">
      <c r="A28470" s="3" t="s">
        <v>5781</v>
      </c>
    </row>
    <row r="28471" spans="1:1" x14ac:dyDescent="0.25">
      <c r="A28471" s="4" t="s">
        <v>21953</v>
      </c>
    </row>
    <row r="28472" spans="1:1" x14ac:dyDescent="0.25">
      <c r="A28472" s="5" t="s">
        <v>22539</v>
      </c>
    </row>
    <row r="28473" spans="1:1" x14ac:dyDescent="0.25">
      <c r="A28473" s="6" t="s">
        <v>19599</v>
      </c>
    </row>
    <row r="28474" spans="1:1" x14ac:dyDescent="0.25">
      <c r="A28474" s="3" t="s">
        <v>5782</v>
      </c>
    </row>
    <row r="28475" spans="1:1" x14ac:dyDescent="0.25">
      <c r="A28475" s="4" t="s">
        <v>20382</v>
      </c>
    </row>
    <row r="28476" spans="1:1" x14ac:dyDescent="0.25">
      <c r="A28476" s="5" t="s">
        <v>22542</v>
      </c>
    </row>
    <row r="28477" spans="1:1" x14ac:dyDescent="0.25">
      <c r="A28477" s="6" t="s">
        <v>13160</v>
      </c>
    </row>
    <row r="28478" spans="1:1" x14ac:dyDescent="0.25">
      <c r="A28478" s="6" t="s">
        <v>19130</v>
      </c>
    </row>
    <row r="28479" spans="1:1" x14ac:dyDescent="0.25">
      <c r="A28479" s="3" t="s">
        <v>5783</v>
      </c>
    </row>
    <row r="28480" spans="1:1" x14ac:dyDescent="0.25">
      <c r="A28480" s="4" t="s">
        <v>20765</v>
      </c>
    </row>
    <row r="28481" spans="1:1" x14ac:dyDescent="0.25">
      <c r="A28481" s="5" t="s">
        <v>22539</v>
      </c>
    </row>
    <row r="28482" spans="1:1" x14ac:dyDescent="0.25">
      <c r="A28482" s="6" t="s">
        <v>17617</v>
      </c>
    </row>
    <row r="28483" spans="1:1" x14ac:dyDescent="0.25">
      <c r="A28483" s="3" t="s">
        <v>5784</v>
      </c>
    </row>
    <row r="28484" spans="1:1" x14ac:dyDescent="0.25">
      <c r="A28484" s="4" t="s">
        <v>20310</v>
      </c>
    </row>
    <row r="28485" spans="1:1" x14ac:dyDescent="0.25">
      <c r="A28485" s="5" t="s">
        <v>22539</v>
      </c>
    </row>
    <row r="28486" spans="1:1" x14ac:dyDescent="0.25">
      <c r="A28486" s="6" t="s">
        <v>12738</v>
      </c>
    </row>
    <row r="28487" spans="1:1" x14ac:dyDescent="0.25">
      <c r="A28487" s="6" t="s">
        <v>13885</v>
      </c>
    </row>
    <row r="28488" spans="1:1" x14ac:dyDescent="0.25">
      <c r="A28488" s="6" t="s">
        <v>14394</v>
      </c>
    </row>
    <row r="28489" spans="1:1" x14ac:dyDescent="0.25">
      <c r="A28489" s="3" t="s">
        <v>5785</v>
      </c>
    </row>
    <row r="28490" spans="1:1" x14ac:dyDescent="0.25">
      <c r="A28490" s="4" t="s">
        <v>20316</v>
      </c>
    </row>
    <row r="28491" spans="1:1" x14ac:dyDescent="0.25">
      <c r="A28491" s="5" t="s">
        <v>22539</v>
      </c>
    </row>
    <row r="28492" spans="1:1" x14ac:dyDescent="0.25">
      <c r="A28492" s="6"/>
    </row>
    <row r="28493" spans="1:1" x14ac:dyDescent="0.25">
      <c r="A28493" s="3" t="s">
        <v>5786</v>
      </c>
    </row>
    <row r="28494" spans="1:1" x14ac:dyDescent="0.25">
      <c r="A28494" s="4" t="s">
        <v>20853</v>
      </c>
    </row>
    <row r="28495" spans="1:1" x14ac:dyDescent="0.25">
      <c r="A28495" s="5" t="s">
        <v>22542</v>
      </c>
    </row>
    <row r="28496" spans="1:1" x14ac:dyDescent="0.25">
      <c r="A28496" s="6" t="s">
        <v>14010</v>
      </c>
    </row>
    <row r="28497" spans="1:1" x14ac:dyDescent="0.25">
      <c r="A28497" s="3" t="s">
        <v>5787</v>
      </c>
    </row>
    <row r="28498" spans="1:1" x14ac:dyDescent="0.25">
      <c r="A28498" s="4" t="s">
        <v>20704</v>
      </c>
    </row>
    <row r="28499" spans="1:1" x14ac:dyDescent="0.25">
      <c r="A28499" s="5" t="s">
        <v>22542</v>
      </c>
    </row>
    <row r="28500" spans="1:1" x14ac:dyDescent="0.25">
      <c r="A28500" s="6" t="s">
        <v>14123</v>
      </c>
    </row>
    <row r="28501" spans="1:1" x14ac:dyDescent="0.25">
      <c r="A28501" s="6" t="s">
        <v>17935</v>
      </c>
    </row>
    <row r="28502" spans="1:1" x14ac:dyDescent="0.25">
      <c r="A28502" s="3" t="s">
        <v>5788</v>
      </c>
    </row>
    <row r="28503" spans="1:1" x14ac:dyDescent="0.25">
      <c r="A28503" s="4" t="s">
        <v>20899</v>
      </c>
    </row>
    <row r="28504" spans="1:1" x14ac:dyDescent="0.25">
      <c r="A28504" s="5" t="s">
        <v>22539</v>
      </c>
    </row>
    <row r="28505" spans="1:1" x14ac:dyDescent="0.25">
      <c r="A28505" s="6" t="s">
        <v>12656</v>
      </c>
    </row>
    <row r="28506" spans="1:1" x14ac:dyDescent="0.25">
      <c r="A28506" s="3" t="s">
        <v>5789</v>
      </c>
    </row>
    <row r="28507" spans="1:1" x14ac:dyDescent="0.25">
      <c r="A28507" s="4" t="s">
        <v>20382</v>
      </c>
    </row>
    <row r="28508" spans="1:1" x14ac:dyDescent="0.25">
      <c r="A28508" s="5" t="s">
        <v>22539</v>
      </c>
    </row>
    <row r="28509" spans="1:1" x14ac:dyDescent="0.25">
      <c r="A28509" s="6" t="s">
        <v>19943</v>
      </c>
    </row>
    <row r="28510" spans="1:1" x14ac:dyDescent="0.25">
      <c r="A28510" s="3" t="s">
        <v>5790</v>
      </c>
    </row>
    <row r="28511" spans="1:1" x14ac:dyDescent="0.25">
      <c r="A28511" s="4" t="s">
        <v>20616</v>
      </c>
    </row>
    <row r="28512" spans="1:1" x14ac:dyDescent="0.25">
      <c r="A28512" s="5" t="s">
        <v>22542</v>
      </c>
    </row>
    <row r="28513" spans="1:1" x14ac:dyDescent="0.25">
      <c r="A28513" s="6" t="s">
        <v>15781</v>
      </c>
    </row>
    <row r="28514" spans="1:1" x14ac:dyDescent="0.25">
      <c r="A28514" s="6" t="s">
        <v>18390</v>
      </c>
    </row>
    <row r="28515" spans="1:1" x14ac:dyDescent="0.25">
      <c r="A28515" s="3" t="s">
        <v>5791</v>
      </c>
    </row>
    <row r="28516" spans="1:1" x14ac:dyDescent="0.25">
      <c r="A28516" s="4" t="s">
        <v>20509</v>
      </c>
    </row>
    <row r="28517" spans="1:1" x14ac:dyDescent="0.25">
      <c r="A28517" s="5" t="s">
        <v>22539</v>
      </c>
    </row>
    <row r="28518" spans="1:1" x14ac:dyDescent="0.25">
      <c r="A28518" s="6" t="s">
        <v>11843</v>
      </c>
    </row>
    <row r="28519" spans="1:1" x14ac:dyDescent="0.25">
      <c r="A28519" s="6" t="s">
        <v>12089</v>
      </c>
    </row>
    <row r="28520" spans="1:1" x14ac:dyDescent="0.25">
      <c r="A28520" s="3" t="s">
        <v>5792</v>
      </c>
    </row>
    <row r="28521" spans="1:1" x14ac:dyDescent="0.25">
      <c r="A28521" s="4" t="s">
        <v>21076</v>
      </c>
    </row>
    <row r="28522" spans="1:1" x14ac:dyDescent="0.25">
      <c r="A28522" s="5" t="s">
        <v>22539</v>
      </c>
    </row>
    <row r="28523" spans="1:1" x14ac:dyDescent="0.25">
      <c r="A28523" s="6" t="s">
        <v>11523</v>
      </c>
    </row>
    <row r="28524" spans="1:1" x14ac:dyDescent="0.25">
      <c r="A28524" s="6" t="s">
        <v>14295</v>
      </c>
    </row>
    <row r="28525" spans="1:1" x14ac:dyDescent="0.25">
      <c r="A28525" s="3" t="s">
        <v>5793</v>
      </c>
    </row>
    <row r="28526" spans="1:1" x14ac:dyDescent="0.25">
      <c r="A28526" s="4" t="s">
        <v>20303</v>
      </c>
    </row>
    <row r="28527" spans="1:1" x14ac:dyDescent="0.25">
      <c r="A28527" s="4" t="s">
        <v>20553</v>
      </c>
    </row>
    <row r="28528" spans="1:1" x14ac:dyDescent="0.25">
      <c r="A28528" s="5" t="s">
        <v>22539</v>
      </c>
    </row>
    <row r="28529" spans="1:1" x14ac:dyDescent="0.25">
      <c r="A28529" s="6"/>
    </row>
    <row r="28530" spans="1:1" x14ac:dyDescent="0.25">
      <c r="A28530" s="5" t="s">
        <v>22542</v>
      </c>
    </row>
    <row r="28531" spans="1:1" x14ac:dyDescent="0.25">
      <c r="A28531" s="6"/>
    </row>
    <row r="28532" spans="1:1" x14ac:dyDescent="0.25">
      <c r="A28532" s="3" t="s">
        <v>5794</v>
      </c>
    </row>
    <row r="28533" spans="1:1" x14ac:dyDescent="0.25">
      <c r="A28533" s="4" t="s">
        <v>20844</v>
      </c>
    </row>
    <row r="28534" spans="1:1" x14ac:dyDescent="0.25">
      <c r="A28534" s="5" t="s">
        <v>22542</v>
      </c>
    </row>
    <row r="28535" spans="1:1" x14ac:dyDescent="0.25">
      <c r="A28535" s="6" t="s">
        <v>19028</v>
      </c>
    </row>
    <row r="28536" spans="1:1" x14ac:dyDescent="0.25">
      <c r="A28536" s="3" t="s">
        <v>5795</v>
      </c>
    </row>
    <row r="28537" spans="1:1" x14ac:dyDescent="0.25">
      <c r="A28537" s="4" t="s">
        <v>20326</v>
      </c>
    </row>
    <row r="28538" spans="1:1" x14ac:dyDescent="0.25">
      <c r="A28538" s="5" t="s">
        <v>22539</v>
      </c>
    </row>
    <row r="28539" spans="1:1" x14ac:dyDescent="0.25">
      <c r="A28539" s="6" t="s">
        <v>12039</v>
      </c>
    </row>
    <row r="28540" spans="1:1" x14ac:dyDescent="0.25">
      <c r="A28540" s="3" t="s">
        <v>5796</v>
      </c>
    </row>
    <row r="28541" spans="1:1" x14ac:dyDescent="0.25">
      <c r="A28541" s="4" t="s">
        <v>20745</v>
      </c>
    </row>
    <row r="28542" spans="1:1" x14ac:dyDescent="0.25">
      <c r="A28542" s="5" t="s">
        <v>22539</v>
      </c>
    </row>
    <row r="28543" spans="1:1" x14ac:dyDescent="0.25">
      <c r="A28543" s="6" t="s">
        <v>14736</v>
      </c>
    </row>
    <row r="28544" spans="1:1" x14ac:dyDescent="0.25">
      <c r="A28544" s="6" t="s">
        <v>17969</v>
      </c>
    </row>
    <row r="28545" spans="1:1" x14ac:dyDescent="0.25">
      <c r="A28545" s="3" t="s">
        <v>5797</v>
      </c>
    </row>
    <row r="28546" spans="1:1" x14ac:dyDescent="0.25">
      <c r="A28546" s="4" t="s">
        <v>20550</v>
      </c>
    </row>
    <row r="28547" spans="1:1" x14ac:dyDescent="0.25">
      <c r="A28547" s="5" t="s">
        <v>22539</v>
      </c>
    </row>
    <row r="28548" spans="1:1" x14ac:dyDescent="0.25">
      <c r="A28548" s="6" t="s">
        <v>12671</v>
      </c>
    </row>
    <row r="28549" spans="1:1" x14ac:dyDescent="0.25">
      <c r="A28549" s="3" t="s">
        <v>5798</v>
      </c>
    </row>
    <row r="28550" spans="1:1" x14ac:dyDescent="0.25">
      <c r="A28550" s="4" t="s">
        <v>20311</v>
      </c>
    </row>
    <row r="28551" spans="1:1" x14ac:dyDescent="0.25">
      <c r="A28551" s="5" t="s">
        <v>22539</v>
      </c>
    </row>
    <row r="28552" spans="1:1" x14ac:dyDescent="0.25">
      <c r="A28552" s="6" t="s">
        <v>19664</v>
      </c>
    </row>
    <row r="28553" spans="1:1" x14ac:dyDescent="0.25">
      <c r="A28553" s="3" t="s">
        <v>5799</v>
      </c>
    </row>
    <row r="28554" spans="1:1" x14ac:dyDescent="0.25">
      <c r="A28554" s="4" t="s">
        <v>21297</v>
      </c>
    </row>
    <row r="28555" spans="1:1" x14ac:dyDescent="0.25">
      <c r="A28555" s="5" t="s">
        <v>22539</v>
      </c>
    </row>
    <row r="28556" spans="1:1" x14ac:dyDescent="0.25">
      <c r="A28556" s="6" t="s">
        <v>16443</v>
      </c>
    </row>
    <row r="28557" spans="1:1" x14ac:dyDescent="0.25">
      <c r="A28557" s="6" t="s">
        <v>18120</v>
      </c>
    </row>
    <row r="28558" spans="1:1" x14ac:dyDescent="0.25">
      <c r="A28558" s="3" t="s">
        <v>5800</v>
      </c>
    </row>
    <row r="28559" spans="1:1" x14ac:dyDescent="0.25">
      <c r="A28559" s="4" t="s">
        <v>20320</v>
      </c>
    </row>
    <row r="28560" spans="1:1" x14ac:dyDescent="0.25">
      <c r="A28560" s="5" t="s">
        <v>22539</v>
      </c>
    </row>
    <row r="28561" spans="1:1" x14ac:dyDescent="0.25">
      <c r="A28561" s="6" t="s">
        <v>16031</v>
      </c>
    </row>
    <row r="28562" spans="1:1" x14ac:dyDescent="0.25">
      <c r="A28562" s="3" t="s">
        <v>5801</v>
      </c>
    </row>
    <row r="28563" spans="1:1" x14ac:dyDescent="0.25">
      <c r="A28563" s="4" t="s">
        <v>20320</v>
      </c>
    </row>
    <row r="28564" spans="1:1" x14ac:dyDescent="0.25">
      <c r="A28564" s="5" t="s">
        <v>22539</v>
      </c>
    </row>
    <row r="28565" spans="1:1" x14ac:dyDescent="0.25">
      <c r="A28565" s="6" t="s">
        <v>14008</v>
      </c>
    </row>
    <row r="28566" spans="1:1" x14ac:dyDescent="0.25">
      <c r="A28566" s="3" t="s">
        <v>5802</v>
      </c>
    </row>
    <row r="28567" spans="1:1" x14ac:dyDescent="0.25">
      <c r="A28567" s="4" t="s">
        <v>20729</v>
      </c>
    </row>
    <row r="28568" spans="1:1" x14ac:dyDescent="0.25">
      <c r="A28568" s="5" t="s">
        <v>22539</v>
      </c>
    </row>
    <row r="28569" spans="1:1" x14ac:dyDescent="0.25">
      <c r="A28569" s="6" t="s">
        <v>16698</v>
      </c>
    </row>
    <row r="28570" spans="1:1" x14ac:dyDescent="0.25">
      <c r="A28570" s="6" t="s">
        <v>19855</v>
      </c>
    </row>
    <row r="28571" spans="1:1" x14ac:dyDescent="0.25">
      <c r="A28571" s="3" t="s">
        <v>5803</v>
      </c>
    </row>
    <row r="28572" spans="1:1" x14ac:dyDescent="0.25">
      <c r="A28572" s="4" t="s">
        <v>20905</v>
      </c>
    </row>
    <row r="28573" spans="1:1" x14ac:dyDescent="0.25">
      <c r="A28573" s="5" t="s">
        <v>22539</v>
      </c>
    </row>
    <row r="28574" spans="1:1" x14ac:dyDescent="0.25">
      <c r="A28574" s="6" t="s">
        <v>14837</v>
      </c>
    </row>
    <row r="28575" spans="1:1" x14ac:dyDescent="0.25">
      <c r="A28575" s="3" t="s">
        <v>5804</v>
      </c>
    </row>
    <row r="28576" spans="1:1" x14ac:dyDescent="0.25">
      <c r="A28576" s="4" t="s">
        <v>20370</v>
      </c>
    </row>
    <row r="28577" spans="1:1" x14ac:dyDescent="0.25">
      <c r="A28577" s="5" t="s">
        <v>22539</v>
      </c>
    </row>
    <row r="28578" spans="1:1" x14ac:dyDescent="0.25">
      <c r="A28578" s="6" t="s">
        <v>12780</v>
      </c>
    </row>
    <row r="28579" spans="1:1" x14ac:dyDescent="0.25">
      <c r="A28579" s="6" t="s">
        <v>14090</v>
      </c>
    </row>
    <row r="28580" spans="1:1" x14ac:dyDescent="0.25">
      <c r="A28580" s="6" t="s">
        <v>14640</v>
      </c>
    </row>
    <row r="28581" spans="1:1" x14ac:dyDescent="0.25">
      <c r="A28581" s="3" t="s">
        <v>5805</v>
      </c>
    </row>
    <row r="28582" spans="1:1" x14ac:dyDescent="0.25">
      <c r="A28582" s="4" t="s">
        <v>21954</v>
      </c>
    </row>
    <row r="28583" spans="1:1" x14ac:dyDescent="0.25">
      <c r="A28583" s="5" t="s">
        <v>22539</v>
      </c>
    </row>
    <row r="28584" spans="1:1" x14ac:dyDescent="0.25">
      <c r="A28584" s="6" t="s">
        <v>14090</v>
      </c>
    </row>
    <row r="28585" spans="1:1" x14ac:dyDescent="0.25">
      <c r="A28585" s="3" t="s">
        <v>5806</v>
      </c>
    </row>
    <row r="28586" spans="1:1" x14ac:dyDescent="0.25">
      <c r="A28586" s="4" t="s">
        <v>21955</v>
      </c>
    </row>
    <row r="28587" spans="1:1" x14ac:dyDescent="0.25">
      <c r="A28587" s="5" t="s">
        <v>22542</v>
      </c>
    </row>
    <row r="28588" spans="1:1" x14ac:dyDescent="0.25">
      <c r="A28588" s="6" t="s">
        <v>11741</v>
      </c>
    </row>
    <row r="28589" spans="1:1" x14ac:dyDescent="0.25">
      <c r="A28589" s="6" t="s">
        <v>13973</v>
      </c>
    </row>
    <row r="28590" spans="1:1" x14ac:dyDescent="0.25">
      <c r="A28590" s="3" t="s">
        <v>5807</v>
      </c>
    </row>
    <row r="28591" spans="1:1" x14ac:dyDescent="0.25">
      <c r="A28591" s="4" t="s">
        <v>21179</v>
      </c>
    </row>
    <row r="28592" spans="1:1" x14ac:dyDescent="0.25">
      <c r="A28592" s="5" t="s">
        <v>22539</v>
      </c>
    </row>
    <row r="28593" spans="1:1" x14ac:dyDescent="0.25">
      <c r="A28593" s="6" t="s">
        <v>11740</v>
      </c>
    </row>
    <row r="28594" spans="1:1" x14ac:dyDescent="0.25">
      <c r="A28594" s="6" t="s">
        <v>19229</v>
      </c>
    </row>
    <row r="28595" spans="1:1" x14ac:dyDescent="0.25">
      <c r="A28595" s="3" t="s">
        <v>5808</v>
      </c>
    </row>
    <row r="28596" spans="1:1" x14ac:dyDescent="0.25">
      <c r="A28596" s="4" t="s">
        <v>20346</v>
      </c>
    </row>
    <row r="28597" spans="1:1" x14ac:dyDescent="0.25">
      <c r="A28597" s="5" t="s">
        <v>22539</v>
      </c>
    </row>
    <row r="28598" spans="1:1" x14ac:dyDescent="0.25">
      <c r="A28598" s="6" t="s">
        <v>17669</v>
      </c>
    </row>
    <row r="28599" spans="1:1" x14ac:dyDescent="0.25">
      <c r="A28599" s="3" t="s">
        <v>5809</v>
      </c>
    </row>
    <row r="28600" spans="1:1" x14ac:dyDescent="0.25">
      <c r="A28600" s="4" t="s">
        <v>20350</v>
      </c>
    </row>
    <row r="28601" spans="1:1" x14ac:dyDescent="0.25">
      <c r="A28601" s="5" t="s">
        <v>22539</v>
      </c>
    </row>
    <row r="28602" spans="1:1" x14ac:dyDescent="0.25">
      <c r="A28602" s="6" t="s">
        <v>18777</v>
      </c>
    </row>
    <row r="28603" spans="1:1" x14ac:dyDescent="0.25">
      <c r="A28603" s="3" t="s">
        <v>5810</v>
      </c>
    </row>
    <row r="28604" spans="1:1" x14ac:dyDescent="0.25">
      <c r="A28604" s="4" t="s">
        <v>20933</v>
      </c>
    </row>
    <row r="28605" spans="1:1" x14ac:dyDescent="0.25">
      <c r="A28605" s="5" t="s">
        <v>22542</v>
      </c>
    </row>
    <row r="28606" spans="1:1" x14ac:dyDescent="0.25">
      <c r="A28606" s="6" t="s">
        <v>12137</v>
      </c>
    </row>
    <row r="28607" spans="1:1" x14ac:dyDescent="0.25">
      <c r="A28607" s="6" t="s">
        <v>14017</v>
      </c>
    </row>
    <row r="28608" spans="1:1" x14ac:dyDescent="0.25">
      <c r="A28608" s="3" t="s">
        <v>5811</v>
      </c>
    </row>
    <row r="28609" spans="1:1" x14ac:dyDescent="0.25">
      <c r="A28609" s="4" t="s">
        <v>20953</v>
      </c>
    </row>
    <row r="28610" spans="1:1" x14ac:dyDescent="0.25">
      <c r="A28610" s="5" t="s">
        <v>22539</v>
      </c>
    </row>
    <row r="28611" spans="1:1" x14ac:dyDescent="0.25">
      <c r="A28611" s="6" t="s">
        <v>15319</v>
      </c>
    </row>
    <row r="28612" spans="1:1" x14ac:dyDescent="0.25">
      <c r="A28612" s="3" t="s">
        <v>5812</v>
      </c>
    </row>
    <row r="28613" spans="1:1" x14ac:dyDescent="0.25">
      <c r="A28613" s="4" t="s">
        <v>20809</v>
      </c>
    </row>
    <row r="28614" spans="1:1" x14ac:dyDescent="0.25">
      <c r="A28614" s="5" t="s">
        <v>22539</v>
      </c>
    </row>
    <row r="28615" spans="1:1" x14ac:dyDescent="0.25">
      <c r="A28615" s="6"/>
    </row>
    <row r="28616" spans="1:1" x14ac:dyDescent="0.25">
      <c r="A28616" s="4" t="s">
        <v>21956</v>
      </c>
    </row>
    <row r="28617" spans="1:1" x14ac:dyDescent="0.25">
      <c r="A28617" s="5" t="s">
        <v>22539</v>
      </c>
    </row>
    <row r="28618" spans="1:1" x14ac:dyDescent="0.25">
      <c r="A28618" s="6" t="s">
        <v>15199</v>
      </c>
    </row>
    <row r="28619" spans="1:1" x14ac:dyDescent="0.25">
      <c r="A28619" s="4" t="s">
        <v>20361</v>
      </c>
    </row>
    <row r="28620" spans="1:1" x14ac:dyDescent="0.25">
      <c r="A28620" s="5" t="s">
        <v>22539</v>
      </c>
    </row>
    <row r="28621" spans="1:1" x14ac:dyDescent="0.25">
      <c r="A28621" s="6"/>
    </row>
    <row r="28622" spans="1:1" x14ac:dyDescent="0.25">
      <c r="A28622" s="5" t="s">
        <v>22542</v>
      </c>
    </row>
    <row r="28623" spans="1:1" x14ac:dyDescent="0.25">
      <c r="A28623" s="6"/>
    </row>
    <row r="28624" spans="1:1" x14ac:dyDescent="0.25">
      <c r="A28624" s="4" t="s">
        <v>20848</v>
      </c>
    </row>
    <row r="28625" spans="1:1" x14ac:dyDescent="0.25">
      <c r="A28625" s="5" t="s">
        <v>22539</v>
      </c>
    </row>
    <row r="28626" spans="1:1" x14ac:dyDescent="0.25">
      <c r="A28626" s="6"/>
    </row>
    <row r="28627" spans="1:1" x14ac:dyDescent="0.25">
      <c r="A28627" s="5" t="s">
        <v>22542</v>
      </c>
    </row>
    <row r="28628" spans="1:1" x14ac:dyDescent="0.25">
      <c r="A28628" s="6"/>
    </row>
    <row r="28629" spans="1:1" x14ac:dyDescent="0.25">
      <c r="A28629" s="3" t="s">
        <v>5813</v>
      </c>
    </row>
    <row r="28630" spans="1:1" x14ac:dyDescent="0.25">
      <c r="A28630" s="4" t="s">
        <v>20330</v>
      </c>
    </row>
    <row r="28631" spans="1:1" x14ac:dyDescent="0.25">
      <c r="A28631" s="5" t="s">
        <v>22539</v>
      </c>
    </row>
    <row r="28632" spans="1:1" x14ac:dyDescent="0.25">
      <c r="A28632" s="6" t="s">
        <v>12562</v>
      </c>
    </row>
    <row r="28633" spans="1:1" x14ac:dyDescent="0.25">
      <c r="A28633" s="6" t="s">
        <v>13335</v>
      </c>
    </row>
    <row r="28634" spans="1:1" x14ac:dyDescent="0.25">
      <c r="A28634" s="3" t="s">
        <v>5814</v>
      </c>
    </row>
    <row r="28635" spans="1:1" x14ac:dyDescent="0.25">
      <c r="A28635" s="4" t="s">
        <v>20316</v>
      </c>
    </row>
    <row r="28636" spans="1:1" x14ac:dyDescent="0.25">
      <c r="A28636" s="5" t="s">
        <v>22539</v>
      </c>
    </row>
    <row r="28637" spans="1:1" x14ac:dyDescent="0.25">
      <c r="A28637" s="6" t="s">
        <v>16842</v>
      </c>
    </row>
    <row r="28638" spans="1:1" x14ac:dyDescent="0.25">
      <c r="A28638" s="3" t="s">
        <v>5815</v>
      </c>
    </row>
    <row r="28639" spans="1:1" x14ac:dyDescent="0.25">
      <c r="A28639" s="4" t="s">
        <v>21135</v>
      </c>
    </row>
    <row r="28640" spans="1:1" x14ac:dyDescent="0.25">
      <c r="A28640" s="5" t="s">
        <v>22539</v>
      </c>
    </row>
    <row r="28641" spans="1:1" x14ac:dyDescent="0.25">
      <c r="A28641" s="6" t="s">
        <v>13133</v>
      </c>
    </row>
    <row r="28642" spans="1:1" x14ac:dyDescent="0.25">
      <c r="A28642" s="6" t="s">
        <v>15862</v>
      </c>
    </row>
    <row r="28643" spans="1:1" x14ac:dyDescent="0.25">
      <c r="A28643" s="6" t="s">
        <v>18824</v>
      </c>
    </row>
    <row r="28644" spans="1:1" x14ac:dyDescent="0.25">
      <c r="A28644" s="3" t="s">
        <v>5816</v>
      </c>
    </row>
    <row r="28645" spans="1:1" x14ac:dyDescent="0.25">
      <c r="A28645" s="4" t="s">
        <v>20320</v>
      </c>
    </row>
    <row r="28646" spans="1:1" x14ac:dyDescent="0.25">
      <c r="A28646" s="5" t="s">
        <v>22539</v>
      </c>
    </row>
    <row r="28647" spans="1:1" x14ac:dyDescent="0.25">
      <c r="A28647" s="6" t="s">
        <v>16835</v>
      </c>
    </row>
    <row r="28648" spans="1:1" x14ac:dyDescent="0.25">
      <c r="A28648" s="3" t="s">
        <v>5817</v>
      </c>
    </row>
    <row r="28649" spans="1:1" x14ac:dyDescent="0.25">
      <c r="A28649" s="4" t="s">
        <v>21957</v>
      </c>
    </row>
    <row r="28650" spans="1:1" x14ac:dyDescent="0.25">
      <c r="A28650" s="5" t="s">
        <v>22539</v>
      </c>
    </row>
    <row r="28651" spans="1:1" x14ac:dyDescent="0.25">
      <c r="A28651" s="6" t="s">
        <v>11548</v>
      </c>
    </row>
    <row r="28652" spans="1:1" x14ac:dyDescent="0.25">
      <c r="A28652" s="6" t="s">
        <v>18022</v>
      </c>
    </row>
    <row r="28653" spans="1:1" x14ac:dyDescent="0.25">
      <c r="A28653" s="3" t="s">
        <v>5818</v>
      </c>
    </row>
    <row r="28654" spans="1:1" x14ac:dyDescent="0.25">
      <c r="A28654" s="4" t="s">
        <v>21958</v>
      </c>
    </row>
    <row r="28655" spans="1:1" x14ac:dyDescent="0.25">
      <c r="A28655" s="5" t="s">
        <v>22539</v>
      </c>
    </row>
    <row r="28656" spans="1:1" x14ac:dyDescent="0.25">
      <c r="A28656" s="6" t="s">
        <v>17690</v>
      </c>
    </row>
    <row r="28657" spans="1:1" x14ac:dyDescent="0.25">
      <c r="A28657" s="3" t="s">
        <v>5819</v>
      </c>
    </row>
    <row r="28658" spans="1:1" x14ac:dyDescent="0.25">
      <c r="A28658" s="4" t="s">
        <v>20357</v>
      </c>
    </row>
    <row r="28659" spans="1:1" x14ac:dyDescent="0.25">
      <c r="A28659" s="5" t="s">
        <v>22539</v>
      </c>
    </row>
    <row r="28660" spans="1:1" x14ac:dyDescent="0.25">
      <c r="A28660" s="6" t="s">
        <v>15477</v>
      </c>
    </row>
    <row r="28661" spans="1:1" x14ac:dyDescent="0.25">
      <c r="A28661" s="6" t="s">
        <v>18942</v>
      </c>
    </row>
    <row r="28662" spans="1:1" x14ac:dyDescent="0.25">
      <c r="A28662" s="3" t="s">
        <v>5820</v>
      </c>
    </row>
    <row r="28663" spans="1:1" x14ac:dyDescent="0.25">
      <c r="A28663" s="4" t="s">
        <v>20962</v>
      </c>
    </row>
    <row r="28664" spans="1:1" x14ac:dyDescent="0.25">
      <c r="A28664" s="5" t="s">
        <v>22539</v>
      </c>
    </row>
    <row r="28665" spans="1:1" x14ac:dyDescent="0.25">
      <c r="A28665" s="6" t="s">
        <v>16237</v>
      </c>
    </row>
    <row r="28666" spans="1:1" x14ac:dyDescent="0.25">
      <c r="A28666" s="6" t="s">
        <v>16240</v>
      </c>
    </row>
    <row r="28667" spans="1:1" x14ac:dyDescent="0.25">
      <c r="A28667" s="3" t="s">
        <v>5821</v>
      </c>
    </row>
    <row r="28668" spans="1:1" x14ac:dyDescent="0.25">
      <c r="A28668" s="4" t="s">
        <v>20814</v>
      </c>
    </row>
    <row r="28669" spans="1:1" x14ac:dyDescent="0.25">
      <c r="A28669" s="5" t="s">
        <v>22542</v>
      </c>
    </row>
    <row r="28670" spans="1:1" x14ac:dyDescent="0.25">
      <c r="A28670" s="6" t="s">
        <v>11476</v>
      </c>
    </row>
    <row r="28671" spans="1:1" x14ac:dyDescent="0.25">
      <c r="A28671" s="6" t="s">
        <v>12165</v>
      </c>
    </row>
    <row r="28672" spans="1:1" x14ac:dyDescent="0.25">
      <c r="A28672" s="6" t="s">
        <v>15028</v>
      </c>
    </row>
    <row r="28673" spans="1:1" x14ac:dyDescent="0.25">
      <c r="A28673" s="3" t="s">
        <v>5822</v>
      </c>
    </row>
    <row r="28674" spans="1:1" x14ac:dyDescent="0.25">
      <c r="A28674" s="4" t="s">
        <v>20316</v>
      </c>
    </row>
    <row r="28675" spans="1:1" x14ac:dyDescent="0.25">
      <c r="A28675" s="5" t="s">
        <v>22539</v>
      </c>
    </row>
    <row r="28676" spans="1:1" x14ac:dyDescent="0.25">
      <c r="A28676" s="6" t="s">
        <v>20120</v>
      </c>
    </row>
    <row r="28677" spans="1:1" x14ac:dyDescent="0.25">
      <c r="A28677" s="3" t="s">
        <v>5823</v>
      </c>
    </row>
    <row r="28678" spans="1:1" x14ac:dyDescent="0.25">
      <c r="A28678" s="4" t="s">
        <v>20823</v>
      </c>
    </row>
    <row r="28679" spans="1:1" x14ac:dyDescent="0.25">
      <c r="A28679" s="5" t="s">
        <v>22539</v>
      </c>
    </row>
    <row r="28680" spans="1:1" x14ac:dyDescent="0.25">
      <c r="A28680" s="6" t="s">
        <v>17118</v>
      </c>
    </row>
    <row r="28681" spans="1:1" x14ac:dyDescent="0.25">
      <c r="A28681" s="3" t="s">
        <v>5824</v>
      </c>
    </row>
    <row r="28682" spans="1:1" x14ac:dyDescent="0.25">
      <c r="A28682" s="4" t="s">
        <v>20908</v>
      </c>
    </row>
    <row r="28683" spans="1:1" x14ac:dyDescent="0.25">
      <c r="A28683" s="5" t="s">
        <v>22539</v>
      </c>
    </row>
    <row r="28684" spans="1:1" x14ac:dyDescent="0.25">
      <c r="A28684" s="6" t="s">
        <v>15863</v>
      </c>
    </row>
    <row r="28685" spans="1:1" x14ac:dyDescent="0.25">
      <c r="A28685" s="6" t="s">
        <v>20272</v>
      </c>
    </row>
    <row r="28686" spans="1:1" x14ac:dyDescent="0.25">
      <c r="A28686" s="3" t="s">
        <v>5825</v>
      </c>
    </row>
    <row r="28687" spans="1:1" x14ac:dyDescent="0.25">
      <c r="A28687" s="4" t="s">
        <v>20926</v>
      </c>
    </row>
    <row r="28688" spans="1:1" x14ac:dyDescent="0.25">
      <c r="A28688" s="5" t="s">
        <v>22539</v>
      </c>
    </row>
    <row r="28689" spans="1:1" x14ac:dyDescent="0.25">
      <c r="A28689" s="6" t="s">
        <v>18968</v>
      </c>
    </row>
    <row r="28690" spans="1:1" x14ac:dyDescent="0.25">
      <c r="A28690" s="3" t="s">
        <v>5826</v>
      </c>
    </row>
    <row r="28691" spans="1:1" x14ac:dyDescent="0.25">
      <c r="A28691" s="4" t="s">
        <v>20384</v>
      </c>
    </row>
    <row r="28692" spans="1:1" x14ac:dyDescent="0.25">
      <c r="A28692" s="5" t="s">
        <v>22542</v>
      </c>
    </row>
    <row r="28693" spans="1:1" x14ac:dyDescent="0.25">
      <c r="A28693" s="6" t="s">
        <v>12134</v>
      </c>
    </row>
    <row r="28694" spans="1:1" x14ac:dyDescent="0.25">
      <c r="A28694" s="6" t="s">
        <v>16077</v>
      </c>
    </row>
    <row r="28695" spans="1:1" x14ac:dyDescent="0.25">
      <c r="A28695" s="3" t="s">
        <v>5827</v>
      </c>
    </row>
    <row r="28696" spans="1:1" x14ac:dyDescent="0.25">
      <c r="A28696" s="4" t="s">
        <v>20567</v>
      </c>
    </row>
    <row r="28697" spans="1:1" x14ac:dyDescent="0.25">
      <c r="A28697" s="5" t="s">
        <v>22542</v>
      </c>
    </row>
    <row r="28698" spans="1:1" x14ac:dyDescent="0.25">
      <c r="A28698" s="6" t="s">
        <v>13101</v>
      </c>
    </row>
    <row r="28699" spans="1:1" x14ac:dyDescent="0.25">
      <c r="A28699" s="6" t="s">
        <v>15582</v>
      </c>
    </row>
    <row r="28700" spans="1:1" x14ac:dyDescent="0.25">
      <c r="A28700" s="6" t="s">
        <v>16675</v>
      </c>
    </row>
    <row r="28701" spans="1:1" x14ac:dyDescent="0.25">
      <c r="A28701" s="3" t="s">
        <v>5828</v>
      </c>
    </row>
    <row r="28702" spans="1:1" x14ac:dyDescent="0.25">
      <c r="A28702" s="4" t="s">
        <v>20348</v>
      </c>
    </row>
    <row r="28703" spans="1:1" x14ac:dyDescent="0.25">
      <c r="A28703" s="5" t="s">
        <v>22539</v>
      </c>
    </row>
    <row r="28704" spans="1:1" x14ac:dyDescent="0.25">
      <c r="A28704" s="6" t="s">
        <v>12300</v>
      </c>
    </row>
    <row r="28705" spans="1:1" x14ac:dyDescent="0.25">
      <c r="A28705" s="6" t="s">
        <v>16969</v>
      </c>
    </row>
    <row r="28706" spans="1:1" x14ac:dyDescent="0.25">
      <c r="A28706" s="3" t="s">
        <v>5829</v>
      </c>
    </row>
    <row r="28707" spans="1:1" x14ac:dyDescent="0.25">
      <c r="A28707" s="4" t="s">
        <v>21959</v>
      </c>
    </row>
    <row r="28708" spans="1:1" x14ac:dyDescent="0.25">
      <c r="A28708" s="5" t="s">
        <v>22539</v>
      </c>
    </row>
    <row r="28709" spans="1:1" x14ac:dyDescent="0.25">
      <c r="A28709" s="6" t="s">
        <v>14920</v>
      </c>
    </row>
    <row r="28710" spans="1:1" x14ac:dyDescent="0.25">
      <c r="A28710" s="6" t="s">
        <v>17191</v>
      </c>
    </row>
    <row r="28711" spans="1:1" x14ac:dyDescent="0.25">
      <c r="A28711" s="3" t="s">
        <v>5830</v>
      </c>
    </row>
    <row r="28712" spans="1:1" x14ac:dyDescent="0.25">
      <c r="A28712" s="4" t="s">
        <v>21918</v>
      </c>
    </row>
    <row r="28713" spans="1:1" x14ac:dyDescent="0.25">
      <c r="A28713" s="5" t="s">
        <v>22539</v>
      </c>
    </row>
    <row r="28714" spans="1:1" x14ac:dyDescent="0.25">
      <c r="A28714" s="6" t="s">
        <v>17669</v>
      </c>
    </row>
    <row r="28715" spans="1:1" x14ac:dyDescent="0.25">
      <c r="A28715" s="3" t="s">
        <v>5831</v>
      </c>
    </row>
    <row r="28716" spans="1:1" x14ac:dyDescent="0.25">
      <c r="A28716" s="4" t="s">
        <v>21960</v>
      </c>
    </row>
    <row r="28717" spans="1:1" x14ac:dyDescent="0.25">
      <c r="A28717" s="5" t="s">
        <v>22539</v>
      </c>
    </row>
    <row r="28718" spans="1:1" x14ac:dyDescent="0.25">
      <c r="A28718" s="6" t="s">
        <v>11999</v>
      </c>
    </row>
    <row r="28719" spans="1:1" x14ac:dyDescent="0.25">
      <c r="A28719" s="6" t="s">
        <v>13597</v>
      </c>
    </row>
    <row r="28720" spans="1:1" x14ac:dyDescent="0.25">
      <c r="A28720" s="3" t="s">
        <v>5832</v>
      </c>
    </row>
    <row r="28721" spans="1:1" x14ac:dyDescent="0.25">
      <c r="A28721" s="4" t="s">
        <v>21961</v>
      </c>
    </row>
    <row r="28722" spans="1:1" x14ac:dyDescent="0.25">
      <c r="A28722" s="5" t="s">
        <v>22539</v>
      </c>
    </row>
    <row r="28723" spans="1:1" x14ac:dyDescent="0.25">
      <c r="A28723" s="6" t="s">
        <v>12287</v>
      </c>
    </row>
    <row r="28724" spans="1:1" x14ac:dyDescent="0.25">
      <c r="A28724" s="3" t="s">
        <v>5833</v>
      </c>
    </row>
    <row r="28725" spans="1:1" x14ac:dyDescent="0.25">
      <c r="A28725" s="4" t="s">
        <v>20678</v>
      </c>
    </row>
    <row r="28726" spans="1:1" x14ac:dyDescent="0.25">
      <c r="A28726" s="5" t="s">
        <v>22539</v>
      </c>
    </row>
    <row r="28727" spans="1:1" x14ac:dyDescent="0.25">
      <c r="A28727" s="6" t="s">
        <v>14671</v>
      </c>
    </row>
    <row r="28728" spans="1:1" x14ac:dyDescent="0.25">
      <c r="A28728" s="6" t="s">
        <v>14788</v>
      </c>
    </row>
    <row r="28729" spans="1:1" x14ac:dyDescent="0.25">
      <c r="A28729" s="6" t="s">
        <v>18884</v>
      </c>
    </row>
    <row r="28730" spans="1:1" x14ac:dyDescent="0.25">
      <c r="A28730" s="3" t="s">
        <v>5834</v>
      </c>
    </row>
    <row r="28731" spans="1:1" x14ac:dyDescent="0.25">
      <c r="A28731" s="4" t="s">
        <v>20965</v>
      </c>
    </row>
    <row r="28732" spans="1:1" x14ac:dyDescent="0.25">
      <c r="A28732" s="5" t="s">
        <v>22539</v>
      </c>
    </row>
    <row r="28733" spans="1:1" x14ac:dyDescent="0.25">
      <c r="A28733" s="6" t="s">
        <v>15178</v>
      </c>
    </row>
    <row r="28734" spans="1:1" x14ac:dyDescent="0.25">
      <c r="A28734" s="3" t="s">
        <v>5835</v>
      </c>
    </row>
    <row r="28735" spans="1:1" x14ac:dyDescent="0.25">
      <c r="A28735" s="4" t="s">
        <v>20405</v>
      </c>
    </row>
    <row r="28736" spans="1:1" x14ac:dyDescent="0.25">
      <c r="A28736" s="5" t="s">
        <v>22539</v>
      </c>
    </row>
    <row r="28737" spans="1:1" x14ac:dyDescent="0.25">
      <c r="A28737" s="6" t="s">
        <v>12764</v>
      </c>
    </row>
    <row r="28738" spans="1:1" x14ac:dyDescent="0.25">
      <c r="A28738" s="6" t="s">
        <v>15250</v>
      </c>
    </row>
    <row r="28739" spans="1:1" x14ac:dyDescent="0.25">
      <c r="A28739" s="3" t="s">
        <v>5836</v>
      </c>
    </row>
    <row r="28740" spans="1:1" x14ac:dyDescent="0.25">
      <c r="A28740" s="4" t="s">
        <v>20311</v>
      </c>
    </row>
    <row r="28741" spans="1:1" x14ac:dyDescent="0.25">
      <c r="A28741" s="5" t="s">
        <v>22539</v>
      </c>
    </row>
    <row r="28742" spans="1:1" x14ac:dyDescent="0.25">
      <c r="A28742" s="6" t="s">
        <v>14619</v>
      </c>
    </row>
    <row r="28743" spans="1:1" x14ac:dyDescent="0.25">
      <c r="A28743" s="3" t="s">
        <v>5837</v>
      </c>
    </row>
    <row r="28744" spans="1:1" x14ac:dyDescent="0.25">
      <c r="A28744" s="4" t="s">
        <v>20708</v>
      </c>
    </row>
    <row r="28745" spans="1:1" x14ac:dyDescent="0.25">
      <c r="A28745" s="5" t="s">
        <v>22539</v>
      </c>
    </row>
    <row r="28746" spans="1:1" x14ac:dyDescent="0.25">
      <c r="A28746" s="6" t="s">
        <v>12444</v>
      </c>
    </row>
    <row r="28747" spans="1:1" x14ac:dyDescent="0.25">
      <c r="A28747" s="6" t="s">
        <v>15352</v>
      </c>
    </row>
    <row r="28748" spans="1:1" x14ac:dyDescent="0.25">
      <c r="A28748" s="6" t="s">
        <v>19027</v>
      </c>
    </row>
    <row r="28749" spans="1:1" x14ac:dyDescent="0.25">
      <c r="A28749" s="3" t="s">
        <v>5838</v>
      </c>
    </row>
    <row r="28750" spans="1:1" x14ac:dyDescent="0.25">
      <c r="A28750" s="4" t="s">
        <v>20520</v>
      </c>
    </row>
    <row r="28751" spans="1:1" x14ac:dyDescent="0.25">
      <c r="A28751" s="5" t="s">
        <v>22539</v>
      </c>
    </row>
    <row r="28752" spans="1:1" x14ac:dyDescent="0.25">
      <c r="A28752" s="6" t="s">
        <v>12602</v>
      </c>
    </row>
    <row r="28753" spans="1:1" x14ac:dyDescent="0.25">
      <c r="A28753" s="6" t="s">
        <v>14750</v>
      </c>
    </row>
    <row r="28754" spans="1:1" x14ac:dyDescent="0.25">
      <c r="A28754" s="3" t="s">
        <v>5839</v>
      </c>
    </row>
    <row r="28755" spans="1:1" x14ac:dyDescent="0.25">
      <c r="A28755" s="4" t="s">
        <v>20502</v>
      </c>
    </row>
    <row r="28756" spans="1:1" x14ac:dyDescent="0.25">
      <c r="A28756" s="5" t="s">
        <v>22539</v>
      </c>
    </row>
    <row r="28757" spans="1:1" x14ac:dyDescent="0.25">
      <c r="A28757" s="6" t="s">
        <v>11750</v>
      </c>
    </row>
    <row r="28758" spans="1:1" x14ac:dyDescent="0.25">
      <c r="A28758" s="6" t="s">
        <v>17200</v>
      </c>
    </row>
    <row r="28759" spans="1:1" x14ac:dyDescent="0.25">
      <c r="A28759" s="3" t="s">
        <v>5840</v>
      </c>
    </row>
    <row r="28760" spans="1:1" x14ac:dyDescent="0.25">
      <c r="A28760" s="4" t="s">
        <v>20534</v>
      </c>
    </row>
    <row r="28761" spans="1:1" x14ac:dyDescent="0.25">
      <c r="A28761" s="5" t="s">
        <v>22539</v>
      </c>
    </row>
    <row r="28762" spans="1:1" x14ac:dyDescent="0.25">
      <c r="A28762" s="6" t="s">
        <v>17482</v>
      </c>
    </row>
    <row r="28763" spans="1:1" x14ac:dyDescent="0.25">
      <c r="A28763" s="3" t="s">
        <v>5841</v>
      </c>
    </row>
    <row r="28764" spans="1:1" x14ac:dyDescent="0.25">
      <c r="A28764" s="4" t="s">
        <v>20383</v>
      </c>
    </row>
    <row r="28765" spans="1:1" x14ac:dyDescent="0.25">
      <c r="A28765" s="5" t="s">
        <v>22539</v>
      </c>
    </row>
    <row r="28766" spans="1:1" x14ac:dyDescent="0.25">
      <c r="A28766" s="6" t="s">
        <v>15655</v>
      </c>
    </row>
    <row r="28767" spans="1:1" x14ac:dyDescent="0.25">
      <c r="A28767" s="3" t="s">
        <v>5842</v>
      </c>
    </row>
    <row r="28768" spans="1:1" x14ac:dyDescent="0.25">
      <c r="A28768" s="4" t="s">
        <v>20320</v>
      </c>
    </row>
    <row r="28769" spans="1:1" x14ac:dyDescent="0.25">
      <c r="A28769" s="5" t="s">
        <v>22544</v>
      </c>
    </row>
    <row r="28770" spans="1:1" x14ac:dyDescent="0.25">
      <c r="A28770" s="6" t="s">
        <v>12790</v>
      </c>
    </row>
    <row r="28771" spans="1:1" x14ac:dyDescent="0.25">
      <c r="A28771" s="3" t="s">
        <v>5843</v>
      </c>
    </row>
    <row r="28772" spans="1:1" x14ac:dyDescent="0.25">
      <c r="A28772" s="4" t="s">
        <v>20621</v>
      </c>
    </row>
    <row r="28773" spans="1:1" x14ac:dyDescent="0.25">
      <c r="A28773" s="5" t="s">
        <v>22539</v>
      </c>
    </row>
    <row r="28774" spans="1:1" x14ac:dyDescent="0.25">
      <c r="A28774" s="6" t="s">
        <v>19604</v>
      </c>
    </row>
    <row r="28775" spans="1:1" x14ac:dyDescent="0.25">
      <c r="A28775" s="3" t="s">
        <v>5844</v>
      </c>
    </row>
    <row r="28776" spans="1:1" x14ac:dyDescent="0.25">
      <c r="A28776" s="4" t="s">
        <v>21264</v>
      </c>
    </row>
    <row r="28777" spans="1:1" x14ac:dyDescent="0.25">
      <c r="A28777" s="5" t="s">
        <v>22542</v>
      </c>
    </row>
    <row r="28778" spans="1:1" x14ac:dyDescent="0.25">
      <c r="A28778" s="6" t="s">
        <v>14825</v>
      </c>
    </row>
    <row r="28779" spans="1:1" x14ac:dyDescent="0.25">
      <c r="A28779" s="3" t="s">
        <v>5845</v>
      </c>
    </row>
    <row r="28780" spans="1:1" x14ac:dyDescent="0.25">
      <c r="A28780" s="4" t="s">
        <v>20386</v>
      </c>
    </row>
    <row r="28781" spans="1:1" x14ac:dyDescent="0.25">
      <c r="A28781" s="5" t="s">
        <v>22542</v>
      </c>
    </row>
    <row r="28782" spans="1:1" x14ac:dyDescent="0.25">
      <c r="A28782" s="6" t="s">
        <v>16976</v>
      </c>
    </row>
    <row r="28783" spans="1:1" x14ac:dyDescent="0.25">
      <c r="A28783" s="3" t="s">
        <v>5846</v>
      </c>
    </row>
    <row r="28784" spans="1:1" x14ac:dyDescent="0.25">
      <c r="A28784" s="4" t="s">
        <v>21962</v>
      </c>
    </row>
    <row r="28785" spans="1:1" x14ac:dyDescent="0.25">
      <c r="A28785" s="5" t="s">
        <v>22539</v>
      </c>
    </row>
    <row r="28786" spans="1:1" x14ac:dyDescent="0.25">
      <c r="A28786" s="6" t="s">
        <v>15044</v>
      </c>
    </row>
    <row r="28787" spans="1:1" x14ac:dyDescent="0.25">
      <c r="A28787" s="3" t="s">
        <v>5847</v>
      </c>
    </row>
    <row r="28788" spans="1:1" x14ac:dyDescent="0.25">
      <c r="A28788" s="4" t="s">
        <v>20343</v>
      </c>
    </row>
    <row r="28789" spans="1:1" x14ac:dyDescent="0.25">
      <c r="A28789" s="5" t="s">
        <v>22539</v>
      </c>
    </row>
    <row r="28790" spans="1:1" x14ac:dyDescent="0.25">
      <c r="A28790" s="6" t="s">
        <v>12898</v>
      </c>
    </row>
    <row r="28791" spans="1:1" x14ac:dyDescent="0.25">
      <c r="A28791" s="3" t="s">
        <v>5848</v>
      </c>
    </row>
    <row r="28792" spans="1:1" x14ac:dyDescent="0.25">
      <c r="A28792" s="4" t="s">
        <v>20358</v>
      </c>
    </row>
    <row r="28793" spans="1:1" x14ac:dyDescent="0.25">
      <c r="A28793" s="5" t="s">
        <v>22539</v>
      </c>
    </row>
    <row r="28794" spans="1:1" x14ac:dyDescent="0.25">
      <c r="A28794" s="6" t="s">
        <v>11523</v>
      </c>
    </row>
    <row r="28795" spans="1:1" x14ac:dyDescent="0.25">
      <c r="A28795" s="3" t="s">
        <v>5849</v>
      </c>
    </row>
    <row r="28796" spans="1:1" x14ac:dyDescent="0.25">
      <c r="A28796" s="4" t="s">
        <v>20831</v>
      </c>
    </row>
    <row r="28797" spans="1:1" x14ac:dyDescent="0.25">
      <c r="A28797" s="5" t="s">
        <v>22539</v>
      </c>
    </row>
    <row r="28798" spans="1:1" x14ac:dyDescent="0.25">
      <c r="A28798" s="6" t="s">
        <v>14920</v>
      </c>
    </row>
    <row r="28799" spans="1:1" x14ac:dyDescent="0.25">
      <c r="A28799" s="3" t="s">
        <v>5850</v>
      </c>
    </row>
    <row r="28800" spans="1:1" x14ac:dyDescent="0.25">
      <c r="A28800" s="4" t="s">
        <v>20485</v>
      </c>
    </row>
    <row r="28801" spans="1:1" x14ac:dyDescent="0.25">
      <c r="A28801" s="5" t="s">
        <v>22539</v>
      </c>
    </row>
    <row r="28802" spans="1:1" x14ac:dyDescent="0.25">
      <c r="A28802" s="6" t="s">
        <v>12197</v>
      </c>
    </row>
    <row r="28803" spans="1:1" x14ac:dyDescent="0.25">
      <c r="A28803" s="3" t="s">
        <v>5851</v>
      </c>
    </row>
    <row r="28804" spans="1:1" x14ac:dyDescent="0.25">
      <c r="A28804" s="4" t="s">
        <v>20432</v>
      </c>
    </row>
    <row r="28805" spans="1:1" x14ac:dyDescent="0.25">
      <c r="A28805" s="5" t="s">
        <v>22539</v>
      </c>
    </row>
    <row r="28806" spans="1:1" x14ac:dyDescent="0.25">
      <c r="A28806" s="6" t="s">
        <v>14818</v>
      </c>
    </row>
    <row r="28807" spans="1:1" x14ac:dyDescent="0.25">
      <c r="A28807" s="3" t="s">
        <v>5852</v>
      </c>
    </row>
    <row r="28808" spans="1:1" x14ac:dyDescent="0.25">
      <c r="A28808" s="4" t="s">
        <v>20430</v>
      </c>
    </row>
    <row r="28809" spans="1:1" x14ac:dyDescent="0.25">
      <c r="A28809" s="5" t="s">
        <v>22539</v>
      </c>
    </row>
    <row r="28810" spans="1:1" x14ac:dyDescent="0.25">
      <c r="A28810" s="6" t="s">
        <v>18328</v>
      </c>
    </row>
    <row r="28811" spans="1:1" x14ac:dyDescent="0.25">
      <c r="A28811" s="3" t="s">
        <v>5853</v>
      </c>
    </row>
    <row r="28812" spans="1:1" x14ac:dyDescent="0.25">
      <c r="A28812" s="4" t="s">
        <v>20396</v>
      </c>
    </row>
    <row r="28813" spans="1:1" x14ac:dyDescent="0.25">
      <c r="A28813" s="5" t="s">
        <v>22539</v>
      </c>
    </row>
    <row r="28814" spans="1:1" x14ac:dyDescent="0.25">
      <c r="A28814" s="6" t="s">
        <v>19467</v>
      </c>
    </row>
    <row r="28815" spans="1:1" x14ac:dyDescent="0.25">
      <c r="A28815" s="3" t="s">
        <v>5854</v>
      </c>
    </row>
    <row r="28816" spans="1:1" x14ac:dyDescent="0.25">
      <c r="A28816" s="4" t="s">
        <v>21103</v>
      </c>
    </row>
    <row r="28817" spans="1:1" x14ac:dyDescent="0.25">
      <c r="A28817" s="5" t="s">
        <v>22539</v>
      </c>
    </row>
    <row r="28818" spans="1:1" x14ac:dyDescent="0.25">
      <c r="A28818" s="6" t="s">
        <v>14391</v>
      </c>
    </row>
    <row r="28819" spans="1:1" x14ac:dyDescent="0.25">
      <c r="A28819" s="3" t="s">
        <v>5855</v>
      </c>
    </row>
    <row r="28820" spans="1:1" x14ac:dyDescent="0.25">
      <c r="A28820" s="4" t="s">
        <v>20795</v>
      </c>
    </row>
    <row r="28821" spans="1:1" x14ac:dyDescent="0.25">
      <c r="A28821" s="5" t="s">
        <v>22542</v>
      </c>
    </row>
    <row r="28822" spans="1:1" x14ac:dyDescent="0.25">
      <c r="A28822" s="6" t="s">
        <v>11724</v>
      </c>
    </row>
    <row r="28823" spans="1:1" x14ac:dyDescent="0.25">
      <c r="A28823" s="3" t="s">
        <v>5856</v>
      </c>
    </row>
    <row r="28824" spans="1:1" x14ac:dyDescent="0.25">
      <c r="A28824" s="4" t="s">
        <v>20361</v>
      </c>
    </row>
    <row r="28825" spans="1:1" x14ac:dyDescent="0.25">
      <c r="A28825" s="5" t="s">
        <v>22539</v>
      </c>
    </row>
    <row r="28826" spans="1:1" x14ac:dyDescent="0.25">
      <c r="A28826" s="6" t="s">
        <v>16611</v>
      </c>
    </row>
    <row r="28827" spans="1:1" x14ac:dyDescent="0.25">
      <c r="A28827" s="3" t="s">
        <v>5857</v>
      </c>
    </row>
    <row r="28828" spans="1:1" x14ac:dyDescent="0.25">
      <c r="A28828" s="4" t="s">
        <v>20430</v>
      </c>
    </row>
    <row r="28829" spans="1:1" x14ac:dyDescent="0.25">
      <c r="A28829" s="5" t="s">
        <v>22542</v>
      </c>
    </row>
    <row r="28830" spans="1:1" x14ac:dyDescent="0.25">
      <c r="A28830" s="6" t="s">
        <v>19889</v>
      </c>
    </row>
    <row r="28831" spans="1:1" x14ac:dyDescent="0.25">
      <c r="A28831" s="3" t="s">
        <v>5858</v>
      </c>
    </row>
    <row r="28832" spans="1:1" x14ac:dyDescent="0.25">
      <c r="A28832" s="4" t="s">
        <v>20657</v>
      </c>
    </row>
    <row r="28833" spans="1:1" x14ac:dyDescent="0.25">
      <c r="A28833" s="5" t="s">
        <v>22539</v>
      </c>
    </row>
    <row r="28834" spans="1:1" x14ac:dyDescent="0.25">
      <c r="A28834" s="6" t="s">
        <v>13019</v>
      </c>
    </row>
    <row r="28835" spans="1:1" x14ac:dyDescent="0.25">
      <c r="A28835" s="3" t="s">
        <v>5859</v>
      </c>
    </row>
    <row r="28836" spans="1:1" x14ac:dyDescent="0.25">
      <c r="A28836" s="4" t="s">
        <v>20456</v>
      </c>
    </row>
    <row r="28837" spans="1:1" x14ac:dyDescent="0.25">
      <c r="A28837" s="5" t="s">
        <v>22539</v>
      </c>
    </row>
    <row r="28838" spans="1:1" x14ac:dyDescent="0.25">
      <c r="A28838" s="6" t="s">
        <v>14100</v>
      </c>
    </row>
    <row r="28839" spans="1:1" x14ac:dyDescent="0.25">
      <c r="A28839" s="6" t="s">
        <v>19655</v>
      </c>
    </row>
    <row r="28840" spans="1:1" x14ac:dyDescent="0.25">
      <c r="A28840" s="3" t="s">
        <v>5860</v>
      </c>
    </row>
    <row r="28841" spans="1:1" x14ac:dyDescent="0.25">
      <c r="A28841" s="4" t="s">
        <v>21776</v>
      </c>
    </row>
    <row r="28842" spans="1:1" x14ac:dyDescent="0.25">
      <c r="A28842" s="5" t="s">
        <v>22547</v>
      </c>
    </row>
    <row r="28843" spans="1:1" x14ac:dyDescent="0.25">
      <c r="A28843" s="6" t="s">
        <v>16235</v>
      </c>
    </row>
    <row r="28844" spans="1:1" x14ac:dyDescent="0.25">
      <c r="A28844" s="3" t="s">
        <v>5861</v>
      </c>
    </row>
    <row r="28845" spans="1:1" x14ac:dyDescent="0.25">
      <c r="A28845" s="4" t="s">
        <v>21104</v>
      </c>
    </row>
    <row r="28846" spans="1:1" x14ac:dyDescent="0.25">
      <c r="A28846" s="5" t="s">
        <v>22547</v>
      </c>
    </row>
    <row r="28847" spans="1:1" x14ac:dyDescent="0.25">
      <c r="A28847" s="6" t="s">
        <v>14354</v>
      </c>
    </row>
    <row r="28848" spans="1:1" x14ac:dyDescent="0.25">
      <c r="A28848" s="3" t="s">
        <v>5862</v>
      </c>
    </row>
    <row r="28849" spans="1:1" x14ac:dyDescent="0.25">
      <c r="A28849" s="4" t="s">
        <v>20358</v>
      </c>
    </row>
    <row r="28850" spans="1:1" x14ac:dyDescent="0.25">
      <c r="A28850" s="5" t="s">
        <v>22542</v>
      </c>
    </row>
    <row r="28851" spans="1:1" x14ac:dyDescent="0.25">
      <c r="A28851" s="6" t="s">
        <v>16505</v>
      </c>
    </row>
    <row r="28852" spans="1:1" x14ac:dyDescent="0.25">
      <c r="A28852" s="3" t="s">
        <v>5863</v>
      </c>
    </row>
    <row r="28853" spans="1:1" x14ac:dyDescent="0.25">
      <c r="A28853" s="4" t="s">
        <v>21516</v>
      </c>
    </row>
    <row r="28854" spans="1:1" x14ac:dyDescent="0.25">
      <c r="A28854" s="5" t="s">
        <v>22539</v>
      </c>
    </row>
    <row r="28855" spans="1:1" x14ac:dyDescent="0.25">
      <c r="A28855" s="6" t="s">
        <v>19565</v>
      </c>
    </row>
    <row r="28856" spans="1:1" x14ac:dyDescent="0.25">
      <c r="A28856" s="3" t="s">
        <v>5864</v>
      </c>
    </row>
    <row r="28857" spans="1:1" x14ac:dyDescent="0.25">
      <c r="A28857" s="4" t="s">
        <v>21248</v>
      </c>
    </row>
    <row r="28858" spans="1:1" x14ac:dyDescent="0.25">
      <c r="A28858" s="5" t="s">
        <v>22542</v>
      </c>
    </row>
    <row r="28859" spans="1:1" x14ac:dyDescent="0.25">
      <c r="A28859" s="6" t="s">
        <v>19603</v>
      </c>
    </row>
    <row r="28860" spans="1:1" x14ac:dyDescent="0.25">
      <c r="A28860" s="3" t="s">
        <v>5865</v>
      </c>
    </row>
    <row r="28861" spans="1:1" x14ac:dyDescent="0.25">
      <c r="A28861" s="4" t="s">
        <v>21068</v>
      </c>
    </row>
    <row r="28862" spans="1:1" x14ac:dyDescent="0.25">
      <c r="A28862" s="5" t="s">
        <v>22547</v>
      </c>
    </row>
    <row r="28863" spans="1:1" x14ac:dyDescent="0.25">
      <c r="A28863" s="6" t="s">
        <v>18188</v>
      </c>
    </row>
    <row r="28864" spans="1:1" x14ac:dyDescent="0.25">
      <c r="A28864" s="6" t="s">
        <v>18968</v>
      </c>
    </row>
    <row r="28865" spans="1:1" x14ac:dyDescent="0.25">
      <c r="A28865" s="3" t="s">
        <v>5866</v>
      </c>
    </row>
    <row r="28866" spans="1:1" x14ac:dyDescent="0.25">
      <c r="A28866" s="4" t="s">
        <v>20682</v>
      </c>
    </row>
    <row r="28867" spans="1:1" x14ac:dyDescent="0.25">
      <c r="A28867" s="5" t="s">
        <v>22542</v>
      </c>
    </row>
    <row r="28868" spans="1:1" x14ac:dyDescent="0.25">
      <c r="A28868" s="6" t="s">
        <v>15335</v>
      </c>
    </row>
    <row r="28869" spans="1:1" x14ac:dyDescent="0.25">
      <c r="A28869" s="6" t="s">
        <v>18525</v>
      </c>
    </row>
    <row r="28870" spans="1:1" x14ac:dyDescent="0.25">
      <c r="A28870" s="3" t="s">
        <v>5867</v>
      </c>
    </row>
    <row r="28871" spans="1:1" x14ac:dyDescent="0.25">
      <c r="A28871" s="4" t="s">
        <v>20831</v>
      </c>
    </row>
    <row r="28872" spans="1:1" x14ac:dyDescent="0.25">
      <c r="A28872" s="5" t="s">
        <v>22539</v>
      </c>
    </row>
    <row r="28873" spans="1:1" x14ac:dyDescent="0.25">
      <c r="A28873" s="6" t="s">
        <v>14920</v>
      </c>
    </row>
    <row r="28874" spans="1:1" x14ac:dyDescent="0.25">
      <c r="A28874" s="3" t="s">
        <v>5868</v>
      </c>
    </row>
    <row r="28875" spans="1:1" x14ac:dyDescent="0.25">
      <c r="A28875" s="4" t="s">
        <v>20456</v>
      </c>
    </row>
    <row r="28876" spans="1:1" x14ac:dyDescent="0.25">
      <c r="A28876" s="5" t="s">
        <v>22539</v>
      </c>
    </row>
    <row r="28877" spans="1:1" x14ac:dyDescent="0.25">
      <c r="A28877" s="6" t="s">
        <v>12581</v>
      </c>
    </row>
    <row r="28878" spans="1:1" x14ac:dyDescent="0.25">
      <c r="A28878" s="3" t="s">
        <v>5869</v>
      </c>
    </row>
    <row r="28879" spans="1:1" x14ac:dyDescent="0.25">
      <c r="A28879" s="4" t="s">
        <v>20448</v>
      </c>
    </row>
    <row r="28880" spans="1:1" x14ac:dyDescent="0.25">
      <c r="A28880" s="5" t="s">
        <v>22539</v>
      </c>
    </row>
    <row r="28881" spans="1:1" x14ac:dyDescent="0.25">
      <c r="A28881" s="6" t="s">
        <v>11947</v>
      </c>
    </row>
    <row r="28882" spans="1:1" x14ac:dyDescent="0.25">
      <c r="A28882" s="6" t="s">
        <v>12677</v>
      </c>
    </row>
    <row r="28883" spans="1:1" x14ac:dyDescent="0.25">
      <c r="A28883" s="3" t="s">
        <v>5870</v>
      </c>
    </row>
    <row r="28884" spans="1:1" x14ac:dyDescent="0.25">
      <c r="A28884" s="4" t="s">
        <v>20544</v>
      </c>
    </row>
    <row r="28885" spans="1:1" x14ac:dyDescent="0.25">
      <c r="A28885" s="5" t="s">
        <v>22539</v>
      </c>
    </row>
    <row r="28886" spans="1:1" x14ac:dyDescent="0.25">
      <c r="A28886" s="6" t="s">
        <v>14104</v>
      </c>
    </row>
    <row r="28887" spans="1:1" x14ac:dyDescent="0.25">
      <c r="A28887" s="6" t="s">
        <v>14336</v>
      </c>
    </row>
    <row r="28888" spans="1:1" x14ac:dyDescent="0.25">
      <c r="A28888" s="3" t="s">
        <v>5871</v>
      </c>
    </row>
    <row r="28889" spans="1:1" x14ac:dyDescent="0.25">
      <c r="A28889" s="4" t="s">
        <v>21963</v>
      </c>
    </row>
    <row r="28890" spans="1:1" x14ac:dyDescent="0.25">
      <c r="A28890" s="5" t="s">
        <v>22539</v>
      </c>
    </row>
    <row r="28891" spans="1:1" x14ac:dyDescent="0.25">
      <c r="A28891" s="6" t="s">
        <v>12125</v>
      </c>
    </row>
    <row r="28892" spans="1:1" x14ac:dyDescent="0.25">
      <c r="A28892" s="6" t="s">
        <v>16403</v>
      </c>
    </row>
    <row r="28893" spans="1:1" x14ac:dyDescent="0.25">
      <c r="A28893" s="6" t="s">
        <v>16487</v>
      </c>
    </row>
    <row r="28894" spans="1:1" x14ac:dyDescent="0.25">
      <c r="A28894" s="3" t="s">
        <v>5872</v>
      </c>
    </row>
    <row r="28895" spans="1:1" x14ac:dyDescent="0.25">
      <c r="A28895" s="4" t="s">
        <v>21360</v>
      </c>
    </row>
    <row r="28896" spans="1:1" x14ac:dyDescent="0.25">
      <c r="A28896" s="5" t="s">
        <v>22539</v>
      </c>
    </row>
    <row r="28897" spans="1:1" x14ac:dyDescent="0.25">
      <c r="A28897" s="6" t="s">
        <v>15893</v>
      </c>
    </row>
    <row r="28898" spans="1:1" x14ac:dyDescent="0.25">
      <c r="A28898" s="6" t="s">
        <v>16685</v>
      </c>
    </row>
    <row r="28899" spans="1:1" x14ac:dyDescent="0.25">
      <c r="A28899" s="6" t="s">
        <v>18512</v>
      </c>
    </row>
    <row r="28900" spans="1:1" x14ac:dyDescent="0.25">
      <c r="A28900" s="3" t="s">
        <v>5873</v>
      </c>
    </row>
    <row r="28901" spans="1:1" x14ac:dyDescent="0.25">
      <c r="A28901" s="4" t="s">
        <v>21964</v>
      </c>
    </row>
    <row r="28902" spans="1:1" x14ac:dyDescent="0.25">
      <c r="A28902" s="5" t="s">
        <v>22539</v>
      </c>
    </row>
    <row r="28903" spans="1:1" x14ac:dyDescent="0.25">
      <c r="A28903" s="6" t="s">
        <v>18297</v>
      </c>
    </row>
    <row r="28904" spans="1:1" x14ac:dyDescent="0.25">
      <c r="A28904" s="3" t="s">
        <v>5874</v>
      </c>
    </row>
    <row r="28905" spans="1:1" x14ac:dyDescent="0.25">
      <c r="A28905" s="4" t="s">
        <v>20979</v>
      </c>
    </row>
    <row r="28906" spans="1:1" x14ac:dyDescent="0.25">
      <c r="A28906" s="5" t="s">
        <v>22539</v>
      </c>
    </row>
    <row r="28907" spans="1:1" x14ac:dyDescent="0.25">
      <c r="A28907" s="6" t="s">
        <v>12195</v>
      </c>
    </row>
    <row r="28908" spans="1:1" x14ac:dyDescent="0.25">
      <c r="A28908" s="3" t="s">
        <v>5875</v>
      </c>
    </row>
    <row r="28909" spans="1:1" x14ac:dyDescent="0.25">
      <c r="A28909" s="4" t="s">
        <v>20479</v>
      </c>
    </row>
    <row r="28910" spans="1:1" x14ac:dyDescent="0.25">
      <c r="A28910" s="5" t="s">
        <v>22539</v>
      </c>
    </row>
    <row r="28911" spans="1:1" x14ac:dyDescent="0.25">
      <c r="A28911" s="6" t="s">
        <v>19456</v>
      </c>
    </row>
    <row r="28912" spans="1:1" x14ac:dyDescent="0.25">
      <c r="A28912" s="3" t="s">
        <v>5876</v>
      </c>
    </row>
    <row r="28913" spans="1:1" x14ac:dyDescent="0.25">
      <c r="A28913" s="4" t="s">
        <v>20356</v>
      </c>
    </row>
    <row r="28914" spans="1:1" x14ac:dyDescent="0.25">
      <c r="A28914" s="5" t="s">
        <v>22539</v>
      </c>
    </row>
    <row r="28915" spans="1:1" x14ac:dyDescent="0.25">
      <c r="A28915" s="6" t="s">
        <v>17626</v>
      </c>
    </row>
    <row r="28916" spans="1:1" x14ac:dyDescent="0.25">
      <c r="A28916" s="3" t="s">
        <v>5877</v>
      </c>
    </row>
    <row r="28917" spans="1:1" x14ac:dyDescent="0.25">
      <c r="A28917" s="4" t="s">
        <v>20578</v>
      </c>
    </row>
    <row r="28918" spans="1:1" x14ac:dyDescent="0.25">
      <c r="A28918" s="5" t="s">
        <v>22542</v>
      </c>
    </row>
    <row r="28919" spans="1:1" x14ac:dyDescent="0.25">
      <c r="A28919" s="6" t="s">
        <v>13425</v>
      </c>
    </row>
    <row r="28920" spans="1:1" x14ac:dyDescent="0.25">
      <c r="A28920" s="6" t="s">
        <v>13978</v>
      </c>
    </row>
    <row r="28921" spans="1:1" x14ac:dyDescent="0.25">
      <c r="A28921" s="6" t="s">
        <v>20211</v>
      </c>
    </row>
    <row r="28922" spans="1:1" x14ac:dyDescent="0.25">
      <c r="A28922" s="3" t="s">
        <v>5878</v>
      </c>
    </row>
    <row r="28923" spans="1:1" x14ac:dyDescent="0.25">
      <c r="A28923" s="4" t="s">
        <v>20607</v>
      </c>
    </row>
    <row r="28924" spans="1:1" x14ac:dyDescent="0.25">
      <c r="A28924" s="5" t="s">
        <v>22539</v>
      </c>
    </row>
    <row r="28925" spans="1:1" x14ac:dyDescent="0.25">
      <c r="A28925" s="6" t="s">
        <v>15122</v>
      </c>
    </row>
    <row r="28926" spans="1:1" x14ac:dyDescent="0.25">
      <c r="A28926" s="6" t="s">
        <v>19383</v>
      </c>
    </row>
    <row r="28927" spans="1:1" x14ac:dyDescent="0.25">
      <c r="A28927" s="6" t="s">
        <v>19774</v>
      </c>
    </row>
    <row r="28928" spans="1:1" x14ac:dyDescent="0.25">
      <c r="A28928" s="3" t="s">
        <v>5879</v>
      </c>
    </row>
    <row r="28929" spans="1:1" x14ac:dyDescent="0.25">
      <c r="A28929" s="4" t="s">
        <v>20491</v>
      </c>
    </row>
    <row r="28930" spans="1:1" x14ac:dyDescent="0.25">
      <c r="A28930" s="5" t="s">
        <v>22539</v>
      </c>
    </row>
    <row r="28931" spans="1:1" x14ac:dyDescent="0.25">
      <c r="A28931" s="6" t="s">
        <v>13780</v>
      </c>
    </row>
    <row r="28932" spans="1:1" x14ac:dyDescent="0.25">
      <c r="A28932" s="3" t="s">
        <v>5880</v>
      </c>
    </row>
    <row r="28933" spans="1:1" x14ac:dyDescent="0.25">
      <c r="A28933" s="4" t="s">
        <v>21965</v>
      </c>
    </row>
    <row r="28934" spans="1:1" x14ac:dyDescent="0.25">
      <c r="A28934" s="5" t="s">
        <v>22539</v>
      </c>
    </row>
    <row r="28935" spans="1:1" x14ac:dyDescent="0.25">
      <c r="A28935" s="6" t="s">
        <v>11848</v>
      </c>
    </row>
    <row r="28936" spans="1:1" x14ac:dyDescent="0.25">
      <c r="A28936" s="6" t="s">
        <v>14263</v>
      </c>
    </row>
    <row r="28937" spans="1:1" x14ac:dyDescent="0.25">
      <c r="A28937" s="6" t="s">
        <v>14545</v>
      </c>
    </row>
    <row r="28938" spans="1:1" x14ac:dyDescent="0.25">
      <c r="A28938" s="3" t="s">
        <v>5881</v>
      </c>
    </row>
    <row r="28939" spans="1:1" x14ac:dyDescent="0.25">
      <c r="A28939" s="4" t="s">
        <v>20578</v>
      </c>
    </row>
    <row r="28940" spans="1:1" x14ac:dyDescent="0.25">
      <c r="A28940" s="5" t="s">
        <v>22539</v>
      </c>
    </row>
    <row r="28941" spans="1:1" x14ac:dyDescent="0.25">
      <c r="A28941" s="6" t="s">
        <v>14445</v>
      </c>
    </row>
    <row r="28942" spans="1:1" x14ac:dyDescent="0.25">
      <c r="A28942" s="3" t="s">
        <v>5882</v>
      </c>
    </row>
    <row r="28943" spans="1:1" x14ac:dyDescent="0.25">
      <c r="A28943" s="4" t="s">
        <v>20745</v>
      </c>
    </row>
    <row r="28944" spans="1:1" x14ac:dyDescent="0.25">
      <c r="A28944" s="5" t="s">
        <v>22542</v>
      </c>
    </row>
    <row r="28945" spans="1:1" x14ac:dyDescent="0.25">
      <c r="A28945" s="6" t="s">
        <v>17980</v>
      </c>
    </row>
    <row r="28946" spans="1:1" x14ac:dyDescent="0.25">
      <c r="A28946" s="3" t="s">
        <v>5883</v>
      </c>
    </row>
    <row r="28947" spans="1:1" x14ac:dyDescent="0.25">
      <c r="A28947" s="4" t="s">
        <v>20656</v>
      </c>
    </row>
    <row r="28948" spans="1:1" x14ac:dyDescent="0.25">
      <c r="A28948" s="5" t="s">
        <v>22539</v>
      </c>
    </row>
    <row r="28949" spans="1:1" x14ac:dyDescent="0.25">
      <c r="A28949" s="6" t="s">
        <v>12448</v>
      </c>
    </row>
    <row r="28950" spans="1:1" x14ac:dyDescent="0.25">
      <c r="A28950" s="3" t="s">
        <v>5884</v>
      </c>
    </row>
    <row r="28951" spans="1:1" x14ac:dyDescent="0.25">
      <c r="A28951" s="4" t="s">
        <v>20522</v>
      </c>
    </row>
    <row r="28952" spans="1:1" x14ac:dyDescent="0.25">
      <c r="A28952" s="5" t="s">
        <v>22539</v>
      </c>
    </row>
    <row r="28953" spans="1:1" x14ac:dyDescent="0.25">
      <c r="A28953" s="6" t="s">
        <v>13284</v>
      </c>
    </row>
    <row r="28954" spans="1:1" x14ac:dyDescent="0.25">
      <c r="A28954" s="3" t="s">
        <v>5885</v>
      </c>
    </row>
    <row r="28955" spans="1:1" x14ac:dyDescent="0.25">
      <c r="A28955" s="4" t="s">
        <v>20410</v>
      </c>
    </row>
    <row r="28956" spans="1:1" x14ac:dyDescent="0.25">
      <c r="A28956" s="5" t="s">
        <v>22539</v>
      </c>
    </row>
    <row r="28957" spans="1:1" x14ac:dyDescent="0.25">
      <c r="A28957" s="6" t="s">
        <v>13213</v>
      </c>
    </row>
    <row r="28958" spans="1:1" x14ac:dyDescent="0.25">
      <c r="A28958" s="6" t="s">
        <v>14125</v>
      </c>
    </row>
    <row r="28959" spans="1:1" x14ac:dyDescent="0.25">
      <c r="A28959" s="6" t="s">
        <v>14366</v>
      </c>
    </row>
    <row r="28960" spans="1:1" x14ac:dyDescent="0.25">
      <c r="A28960" s="6" t="s">
        <v>16019</v>
      </c>
    </row>
    <row r="28961" spans="1:1" x14ac:dyDescent="0.25">
      <c r="A28961" s="6" t="s">
        <v>16632</v>
      </c>
    </row>
    <row r="28962" spans="1:1" x14ac:dyDescent="0.25">
      <c r="A28962" s="6" t="s">
        <v>17021</v>
      </c>
    </row>
    <row r="28963" spans="1:1" x14ac:dyDescent="0.25">
      <c r="A28963" s="6" t="s">
        <v>17363</v>
      </c>
    </row>
    <row r="28964" spans="1:1" x14ac:dyDescent="0.25">
      <c r="A28964" s="6" t="s">
        <v>17528</v>
      </c>
    </row>
    <row r="28965" spans="1:1" x14ac:dyDescent="0.25">
      <c r="A28965" s="6" t="s">
        <v>17685</v>
      </c>
    </row>
    <row r="28966" spans="1:1" x14ac:dyDescent="0.25">
      <c r="A28966" s="6" t="s">
        <v>19763</v>
      </c>
    </row>
    <row r="28967" spans="1:1" x14ac:dyDescent="0.25">
      <c r="A28967" s="3" t="s">
        <v>5886</v>
      </c>
    </row>
    <row r="28968" spans="1:1" x14ac:dyDescent="0.25">
      <c r="A28968" s="4" t="s">
        <v>20343</v>
      </c>
    </row>
    <row r="28969" spans="1:1" x14ac:dyDescent="0.25">
      <c r="A28969" s="5" t="s">
        <v>22539</v>
      </c>
    </row>
    <row r="28970" spans="1:1" x14ac:dyDescent="0.25">
      <c r="A28970" s="6" t="s">
        <v>14920</v>
      </c>
    </row>
    <row r="28971" spans="1:1" x14ac:dyDescent="0.25">
      <c r="A28971" s="3" t="s">
        <v>5887</v>
      </c>
    </row>
    <row r="28972" spans="1:1" x14ac:dyDescent="0.25">
      <c r="A28972" s="4" t="s">
        <v>21076</v>
      </c>
    </row>
    <row r="28973" spans="1:1" x14ac:dyDescent="0.25">
      <c r="A28973" s="5" t="s">
        <v>22539</v>
      </c>
    </row>
    <row r="28974" spans="1:1" x14ac:dyDescent="0.25">
      <c r="A28974" s="6" t="s">
        <v>19457</v>
      </c>
    </row>
    <row r="28975" spans="1:1" x14ac:dyDescent="0.25">
      <c r="A28975" s="3" t="s">
        <v>5888</v>
      </c>
    </row>
    <row r="28976" spans="1:1" x14ac:dyDescent="0.25">
      <c r="A28976" s="4" t="s">
        <v>20470</v>
      </c>
    </row>
    <row r="28977" spans="1:1" x14ac:dyDescent="0.25">
      <c r="A28977" s="5" t="s">
        <v>22539</v>
      </c>
    </row>
    <row r="28978" spans="1:1" x14ac:dyDescent="0.25">
      <c r="A28978" s="6" t="s">
        <v>14328</v>
      </c>
    </row>
    <row r="28979" spans="1:1" x14ac:dyDescent="0.25">
      <c r="A28979" s="3" t="s">
        <v>5889</v>
      </c>
    </row>
    <row r="28980" spans="1:1" x14ac:dyDescent="0.25">
      <c r="A28980" s="4" t="s">
        <v>20940</v>
      </c>
    </row>
    <row r="28981" spans="1:1" x14ac:dyDescent="0.25">
      <c r="A28981" s="5" t="s">
        <v>22539</v>
      </c>
    </row>
    <row r="28982" spans="1:1" x14ac:dyDescent="0.25">
      <c r="A28982" s="6" t="s">
        <v>20076</v>
      </c>
    </row>
    <row r="28983" spans="1:1" x14ac:dyDescent="0.25">
      <c r="A28983" s="3" t="s">
        <v>5890</v>
      </c>
    </row>
    <row r="28984" spans="1:1" x14ac:dyDescent="0.25">
      <c r="A28984" s="4" t="s">
        <v>21113</v>
      </c>
    </row>
    <row r="28985" spans="1:1" x14ac:dyDescent="0.25">
      <c r="A28985" s="5" t="s">
        <v>22539</v>
      </c>
    </row>
    <row r="28986" spans="1:1" x14ac:dyDescent="0.25">
      <c r="A28986" s="6" t="s">
        <v>14670</v>
      </c>
    </row>
    <row r="28987" spans="1:1" x14ac:dyDescent="0.25">
      <c r="A28987" s="3" t="s">
        <v>5891</v>
      </c>
    </row>
    <row r="28988" spans="1:1" x14ac:dyDescent="0.25">
      <c r="A28988" s="4" t="s">
        <v>21966</v>
      </c>
    </row>
    <row r="28989" spans="1:1" x14ac:dyDescent="0.25">
      <c r="A28989" s="5" t="s">
        <v>22539</v>
      </c>
    </row>
    <row r="28990" spans="1:1" x14ac:dyDescent="0.25">
      <c r="A28990" s="6" t="s">
        <v>11993</v>
      </c>
    </row>
    <row r="28991" spans="1:1" x14ac:dyDescent="0.25">
      <c r="A28991" s="6" t="s">
        <v>13164</v>
      </c>
    </row>
    <row r="28992" spans="1:1" x14ac:dyDescent="0.25">
      <c r="A28992" s="3" t="s">
        <v>5892</v>
      </c>
    </row>
    <row r="28993" spans="1:1" x14ac:dyDescent="0.25">
      <c r="A28993" s="4" t="s">
        <v>20953</v>
      </c>
    </row>
    <row r="28994" spans="1:1" x14ac:dyDescent="0.25">
      <c r="A28994" s="5" t="s">
        <v>22542</v>
      </c>
    </row>
    <row r="28995" spans="1:1" x14ac:dyDescent="0.25">
      <c r="A28995" s="6" t="s">
        <v>12279</v>
      </c>
    </row>
    <row r="28996" spans="1:1" x14ac:dyDescent="0.25">
      <c r="A28996" s="3" t="s">
        <v>5893</v>
      </c>
    </row>
    <row r="28997" spans="1:1" x14ac:dyDescent="0.25">
      <c r="A28997" s="4" t="s">
        <v>20314</v>
      </c>
    </row>
    <row r="28998" spans="1:1" x14ac:dyDescent="0.25">
      <c r="A28998" s="5" t="s">
        <v>22539</v>
      </c>
    </row>
    <row r="28999" spans="1:1" x14ac:dyDescent="0.25">
      <c r="A28999" s="6" t="s">
        <v>19938</v>
      </c>
    </row>
    <row r="29000" spans="1:1" x14ac:dyDescent="0.25">
      <c r="A29000" s="3" t="s">
        <v>5894</v>
      </c>
    </row>
    <row r="29001" spans="1:1" x14ac:dyDescent="0.25">
      <c r="A29001" s="4" t="s">
        <v>21967</v>
      </c>
    </row>
    <row r="29002" spans="1:1" x14ac:dyDescent="0.25">
      <c r="A29002" s="5" t="s">
        <v>22539</v>
      </c>
    </row>
    <row r="29003" spans="1:1" x14ac:dyDescent="0.25">
      <c r="A29003" s="6" t="s">
        <v>12354</v>
      </c>
    </row>
    <row r="29004" spans="1:1" x14ac:dyDescent="0.25">
      <c r="A29004" s="3" t="s">
        <v>5895</v>
      </c>
    </row>
    <row r="29005" spans="1:1" x14ac:dyDescent="0.25">
      <c r="A29005" s="4" t="s">
        <v>21968</v>
      </c>
    </row>
    <row r="29006" spans="1:1" x14ac:dyDescent="0.25">
      <c r="A29006" s="5" t="s">
        <v>22542</v>
      </c>
    </row>
    <row r="29007" spans="1:1" x14ac:dyDescent="0.25">
      <c r="A29007" s="6" t="s">
        <v>12787</v>
      </c>
    </row>
    <row r="29008" spans="1:1" x14ac:dyDescent="0.25">
      <c r="A29008" s="6" t="s">
        <v>18550</v>
      </c>
    </row>
    <row r="29009" spans="1:1" x14ac:dyDescent="0.25">
      <c r="A29009" s="6" t="s">
        <v>19537</v>
      </c>
    </row>
    <row r="29010" spans="1:1" x14ac:dyDescent="0.25">
      <c r="A29010" s="3" t="s">
        <v>5896</v>
      </c>
    </row>
    <row r="29011" spans="1:1" x14ac:dyDescent="0.25">
      <c r="A29011" s="4" t="s">
        <v>20316</v>
      </c>
    </row>
    <row r="29012" spans="1:1" x14ac:dyDescent="0.25">
      <c r="A29012" s="5" t="s">
        <v>22539</v>
      </c>
    </row>
    <row r="29013" spans="1:1" x14ac:dyDescent="0.25">
      <c r="A29013" s="6" t="s">
        <v>15833</v>
      </c>
    </row>
    <row r="29014" spans="1:1" x14ac:dyDescent="0.25">
      <c r="A29014" s="6" t="s">
        <v>16118</v>
      </c>
    </row>
    <row r="29015" spans="1:1" x14ac:dyDescent="0.25">
      <c r="A29015" s="3" t="s">
        <v>5897</v>
      </c>
    </row>
    <row r="29016" spans="1:1" x14ac:dyDescent="0.25">
      <c r="A29016" s="4" t="s">
        <v>21969</v>
      </c>
    </row>
    <row r="29017" spans="1:1" x14ac:dyDescent="0.25">
      <c r="A29017" s="5" t="s">
        <v>22540</v>
      </c>
    </row>
    <row r="29018" spans="1:1" x14ac:dyDescent="0.25">
      <c r="A29018" s="6" t="s">
        <v>15798</v>
      </c>
    </row>
    <row r="29019" spans="1:1" x14ac:dyDescent="0.25">
      <c r="A29019" s="3" t="s">
        <v>5898</v>
      </c>
    </row>
    <row r="29020" spans="1:1" x14ac:dyDescent="0.25">
      <c r="A29020" s="4" t="s">
        <v>21970</v>
      </c>
    </row>
    <row r="29021" spans="1:1" x14ac:dyDescent="0.25">
      <c r="A29021" s="5" t="s">
        <v>22539</v>
      </c>
    </row>
    <row r="29022" spans="1:1" x14ac:dyDescent="0.25">
      <c r="A29022" s="6" t="s">
        <v>12900</v>
      </c>
    </row>
    <row r="29023" spans="1:1" x14ac:dyDescent="0.25">
      <c r="A29023" s="6" t="s">
        <v>17616</v>
      </c>
    </row>
    <row r="29024" spans="1:1" x14ac:dyDescent="0.25">
      <c r="A29024" s="3" t="s">
        <v>5899</v>
      </c>
    </row>
    <row r="29025" spans="1:1" x14ac:dyDescent="0.25">
      <c r="A29025" s="4" t="s">
        <v>20910</v>
      </c>
    </row>
    <row r="29026" spans="1:1" x14ac:dyDescent="0.25">
      <c r="A29026" s="5" t="s">
        <v>22539</v>
      </c>
    </row>
    <row r="29027" spans="1:1" x14ac:dyDescent="0.25">
      <c r="A29027" s="6" t="s">
        <v>20152</v>
      </c>
    </row>
    <row r="29028" spans="1:1" x14ac:dyDescent="0.25">
      <c r="A29028" s="3" t="s">
        <v>5900</v>
      </c>
    </row>
    <row r="29029" spans="1:1" x14ac:dyDescent="0.25">
      <c r="A29029" s="4" t="s">
        <v>20910</v>
      </c>
    </row>
    <row r="29030" spans="1:1" x14ac:dyDescent="0.25">
      <c r="A29030" s="5" t="s">
        <v>22539</v>
      </c>
    </row>
    <row r="29031" spans="1:1" x14ac:dyDescent="0.25">
      <c r="A29031" s="6" t="s">
        <v>12660</v>
      </c>
    </row>
    <row r="29032" spans="1:1" x14ac:dyDescent="0.25">
      <c r="A29032" s="3" t="s">
        <v>5901</v>
      </c>
    </row>
    <row r="29033" spans="1:1" x14ac:dyDescent="0.25">
      <c r="A29033" s="4" t="s">
        <v>21971</v>
      </c>
    </row>
    <row r="29034" spans="1:1" x14ac:dyDescent="0.25">
      <c r="A29034" s="5" t="s">
        <v>22539</v>
      </c>
    </row>
    <row r="29035" spans="1:1" x14ac:dyDescent="0.25">
      <c r="A29035" s="6" t="s">
        <v>11262</v>
      </c>
    </row>
    <row r="29036" spans="1:1" x14ac:dyDescent="0.25">
      <c r="A29036" s="6" t="s">
        <v>12713</v>
      </c>
    </row>
    <row r="29037" spans="1:1" x14ac:dyDescent="0.25">
      <c r="A29037" s="6" t="s">
        <v>12747</v>
      </c>
    </row>
    <row r="29038" spans="1:1" x14ac:dyDescent="0.25">
      <c r="A29038" s="6" t="s">
        <v>13716</v>
      </c>
    </row>
    <row r="29039" spans="1:1" x14ac:dyDescent="0.25">
      <c r="A29039" s="6" t="s">
        <v>15117</v>
      </c>
    </row>
    <row r="29040" spans="1:1" x14ac:dyDescent="0.25">
      <c r="A29040" s="6" t="s">
        <v>17032</v>
      </c>
    </row>
    <row r="29041" spans="1:1" x14ac:dyDescent="0.25">
      <c r="A29041" s="6" t="s">
        <v>18608</v>
      </c>
    </row>
    <row r="29042" spans="1:1" x14ac:dyDescent="0.25">
      <c r="A29042" s="6" t="s">
        <v>19086</v>
      </c>
    </row>
    <row r="29043" spans="1:1" x14ac:dyDescent="0.25">
      <c r="A29043" s="6" t="s">
        <v>19118</v>
      </c>
    </row>
    <row r="29044" spans="1:1" x14ac:dyDescent="0.25">
      <c r="A29044" s="6" t="s">
        <v>19846</v>
      </c>
    </row>
    <row r="29045" spans="1:1" x14ac:dyDescent="0.25">
      <c r="A29045" s="3" t="s">
        <v>5902</v>
      </c>
    </row>
    <row r="29046" spans="1:1" x14ac:dyDescent="0.25">
      <c r="A29046" s="4" t="s">
        <v>20876</v>
      </c>
    </row>
    <row r="29047" spans="1:1" x14ac:dyDescent="0.25">
      <c r="A29047" s="5" t="s">
        <v>22539</v>
      </c>
    </row>
    <row r="29048" spans="1:1" x14ac:dyDescent="0.25">
      <c r="A29048" s="6" t="s">
        <v>13079</v>
      </c>
    </row>
    <row r="29049" spans="1:1" x14ac:dyDescent="0.25">
      <c r="A29049" s="3" t="s">
        <v>5903</v>
      </c>
    </row>
    <row r="29050" spans="1:1" x14ac:dyDescent="0.25">
      <c r="A29050" s="4" t="s">
        <v>20357</v>
      </c>
    </row>
    <row r="29051" spans="1:1" x14ac:dyDescent="0.25">
      <c r="A29051" s="5" t="s">
        <v>22539</v>
      </c>
    </row>
    <row r="29052" spans="1:1" x14ac:dyDescent="0.25">
      <c r="A29052" s="6" t="s">
        <v>16235</v>
      </c>
    </row>
    <row r="29053" spans="1:1" x14ac:dyDescent="0.25">
      <c r="A29053" s="3" t="s">
        <v>5904</v>
      </c>
    </row>
    <row r="29054" spans="1:1" x14ac:dyDescent="0.25">
      <c r="A29054" s="4" t="s">
        <v>21058</v>
      </c>
    </row>
    <row r="29055" spans="1:1" x14ac:dyDescent="0.25">
      <c r="A29055" s="5" t="s">
        <v>22539</v>
      </c>
    </row>
    <row r="29056" spans="1:1" x14ac:dyDescent="0.25">
      <c r="A29056" s="6" t="s">
        <v>13577</v>
      </c>
    </row>
    <row r="29057" spans="1:1" x14ac:dyDescent="0.25">
      <c r="A29057" s="6" t="s">
        <v>15291</v>
      </c>
    </row>
    <row r="29058" spans="1:1" x14ac:dyDescent="0.25">
      <c r="A29058" s="3" t="s">
        <v>5905</v>
      </c>
    </row>
    <row r="29059" spans="1:1" x14ac:dyDescent="0.25">
      <c r="A29059" s="4" t="s">
        <v>21972</v>
      </c>
    </row>
    <row r="29060" spans="1:1" x14ac:dyDescent="0.25">
      <c r="A29060" s="5" t="s">
        <v>22539</v>
      </c>
    </row>
    <row r="29061" spans="1:1" x14ac:dyDescent="0.25">
      <c r="A29061" s="6" t="s">
        <v>13735</v>
      </c>
    </row>
    <row r="29062" spans="1:1" x14ac:dyDescent="0.25">
      <c r="A29062" s="6" t="s">
        <v>18968</v>
      </c>
    </row>
    <row r="29063" spans="1:1" x14ac:dyDescent="0.25">
      <c r="A29063" s="3" t="s">
        <v>5906</v>
      </c>
    </row>
    <row r="29064" spans="1:1" x14ac:dyDescent="0.25">
      <c r="A29064" s="4" t="s">
        <v>21973</v>
      </c>
    </row>
    <row r="29065" spans="1:1" x14ac:dyDescent="0.25">
      <c r="A29065" s="5" t="s">
        <v>22539</v>
      </c>
    </row>
    <row r="29066" spans="1:1" x14ac:dyDescent="0.25">
      <c r="A29066" s="6" t="s">
        <v>16429</v>
      </c>
    </row>
    <row r="29067" spans="1:1" x14ac:dyDescent="0.25">
      <c r="A29067" s="3" t="s">
        <v>5907</v>
      </c>
    </row>
    <row r="29068" spans="1:1" x14ac:dyDescent="0.25">
      <c r="A29068" s="4" t="s">
        <v>20697</v>
      </c>
    </row>
    <row r="29069" spans="1:1" x14ac:dyDescent="0.25">
      <c r="A29069" s="5" t="s">
        <v>22539</v>
      </c>
    </row>
    <row r="29070" spans="1:1" x14ac:dyDescent="0.25">
      <c r="A29070" s="6" t="s">
        <v>14920</v>
      </c>
    </row>
    <row r="29071" spans="1:1" x14ac:dyDescent="0.25">
      <c r="A29071" s="3" t="s">
        <v>5908</v>
      </c>
    </row>
    <row r="29072" spans="1:1" x14ac:dyDescent="0.25">
      <c r="A29072" s="4" t="s">
        <v>20373</v>
      </c>
    </row>
    <row r="29073" spans="1:1" x14ac:dyDescent="0.25">
      <c r="A29073" s="5" t="s">
        <v>22539</v>
      </c>
    </row>
    <row r="29074" spans="1:1" x14ac:dyDescent="0.25">
      <c r="A29074" s="6" t="s">
        <v>18522</v>
      </c>
    </row>
    <row r="29075" spans="1:1" x14ac:dyDescent="0.25">
      <c r="A29075" s="3" t="s">
        <v>5909</v>
      </c>
    </row>
    <row r="29076" spans="1:1" x14ac:dyDescent="0.25">
      <c r="A29076" s="4" t="s">
        <v>21034</v>
      </c>
    </row>
    <row r="29077" spans="1:1" x14ac:dyDescent="0.25">
      <c r="A29077" s="5" t="s">
        <v>22539</v>
      </c>
    </row>
    <row r="29078" spans="1:1" x14ac:dyDescent="0.25">
      <c r="A29078" s="6" t="s">
        <v>13198</v>
      </c>
    </row>
    <row r="29079" spans="1:1" x14ac:dyDescent="0.25">
      <c r="A29079" s="6" t="s">
        <v>16469</v>
      </c>
    </row>
    <row r="29080" spans="1:1" x14ac:dyDescent="0.25">
      <c r="A29080" s="3" t="s">
        <v>5910</v>
      </c>
    </row>
    <row r="29081" spans="1:1" x14ac:dyDescent="0.25">
      <c r="A29081" s="4" t="s">
        <v>20893</v>
      </c>
    </row>
    <row r="29082" spans="1:1" x14ac:dyDescent="0.25">
      <c r="A29082" s="5" t="s">
        <v>22542</v>
      </c>
    </row>
    <row r="29083" spans="1:1" x14ac:dyDescent="0.25">
      <c r="A29083" s="6" t="s">
        <v>20142</v>
      </c>
    </row>
    <row r="29084" spans="1:1" x14ac:dyDescent="0.25">
      <c r="A29084" s="3" t="s">
        <v>5911</v>
      </c>
    </row>
    <row r="29085" spans="1:1" x14ac:dyDescent="0.25">
      <c r="A29085" s="4" t="s">
        <v>20357</v>
      </c>
    </row>
    <row r="29086" spans="1:1" x14ac:dyDescent="0.25">
      <c r="A29086" s="5" t="s">
        <v>22539</v>
      </c>
    </row>
    <row r="29087" spans="1:1" x14ac:dyDescent="0.25">
      <c r="A29087" s="6" t="s">
        <v>15201</v>
      </c>
    </row>
    <row r="29088" spans="1:1" x14ac:dyDescent="0.25">
      <c r="A29088" s="3" t="s">
        <v>5912</v>
      </c>
    </row>
    <row r="29089" spans="1:1" x14ac:dyDescent="0.25">
      <c r="A29089" s="4" t="s">
        <v>21974</v>
      </c>
    </row>
    <row r="29090" spans="1:1" x14ac:dyDescent="0.25">
      <c r="A29090" s="5" t="s">
        <v>22539</v>
      </c>
    </row>
    <row r="29091" spans="1:1" x14ac:dyDescent="0.25">
      <c r="A29091" s="6" t="s">
        <v>13525</v>
      </c>
    </row>
    <row r="29092" spans="1:1" x14ac:dyDescent="0.25">
      <c r="A29092" s="3" t="s">
        <v>5913</v>
      </c>
    </row>
    <row r="29093" spans="1:1" x14ac:dyDescent="0.25">
      <c r="A29093" s="4" t="s">
        <v>20682</v>
      </c>
    </row>
    <row r="29094" spans="1:1" x14ac:dyDescent="0.25">
      <c r="A29094" s="5" t="s">
        <v>22539</v>
      </c>
    </row>
    <row r="29095" spans="1:1" x14ac:dyDescent="0.25">
      <c r="A29095" s="6" t="s">
        <v>13094</v>
      </c>
    </row>
    <row r="29096" spans="1:1" x14ac:dyDescent="0.25">
      <c r="A29096" s="6" t="s">
        <v>16015</v>
      </c>
    </row>
    <row r="29097" spans="1:1" x14ac:dyDescent="0.25">
      <c r="A29097" s="3" t="s">
        <v>5914</v>
      </c>
    </row>
    <row r="29098" spans="1:1" x14ac:dyDescent="0.25">
      <c r="A29098" s="4" t="s">
        <v>21768</v>
      </c>
    </row>
    <row r="29099" spans="1:1" x14ac:dyDescent="0.25">
      <c r="A29099" s="5" t="s">
        <v>22539</v>
      </c>
    </row>
    <row r="29100" spans="1:1" x14ac:dyDescent="0.25">
      <c r="A29100" s="6" t="s">
        <v>11621</v>
      </c>
    </row>
    <row r="29101" spans="1:1" x14ac:dyDescent="0.25">
      <c r="A29101" s="6" t="s">
        <v>14770</v>
      </c>
    </row>
    <row r="29102" spans="1:1" x14ac:dyDescent="0.25">
      <c r="A29102" s="3" t="s">
        <v>5915</v>
      </c>
    </row>
    <row r="29103" spans="1:1" x14ac:dyDescent="0.25">
      <c r="A29103" s="4" t="s">
        <v>20320</v>
      </c>
    </row>
    <row r="29104" spans="1:1" x14ac:dyDescent="0.25">
      <c r="A29104" s="5" t="s">
        <v>22539</v>
      </c>
    </row>
    <row r="29105" spans="1:1" x14ac:dyDescent="0.25">
      <c r="A29105" s="6" t="s">
        <v>13546</v>
      </c>
    </row>
    <row r="29106" spans="1:1" x14ac:dyDescent="0.25">
      <c r="A29106" s="6" t="s">
        <v>13760</v>
      </c>
    </row>
    <row r="29107" spans="1:1" x14ac:dyDescent="0.25">
      <c r="A29107" s="6" t="s">
        <v>3720</v>
      </c>
    </row>
    <row r="29108" spans="1:1" x14ac:dyDescent="0.25">
      <c r="A29108" s="6" t="s">
        <v>19509</v>
      </c>
    </row>
    <row r="29109" spans="1:1" x14ac:dyDescent="0.25">
      <c r="A29109" s="3" t="s">
        <v>5916</v>
      </c>
    </row>
    <row r="29110" spans="1:1" x14ac:dyDescent="0.25">
      <c r="A29110" s="4" t="s">
        <v>20456</v>
      </c>
    </row>
    <row r="29111" spans="1:1" x14ac:dyDescent="0.25">
      <c r="A29111" s="5" t="s">
        <v>22539</v>
      </c>
    </row>
    <row r="29112" spans="1:1" x14ac:dyDescent="0.25">
      <c r="A29112" s="6" t="s">
        <v>19657</v>
      </c>
    </row>
    <row r="29113" spans="1:1" x14ac:dyDescent="0.25">
      <c r="A29113" s="6" t="s">
        <v>19740</v>
      </c>
    </row>
    <row r="29114" spans="1:1" x14ac:dyDescent="0.25">
      <c r="A29114" s="3" t="s">
        <v>5917</v>
      </c>
    </row>
    <row r="29115" spans="1:1" x14ac:dyDescent="0.25">
      <c r="A29115" s="4" t="s">
        <v>21975</v>
      </c>
    </row>
    <row r="29116" spans="1:1" x14ac:dyDescent="0.25">
      <c r="A29116" s="5" t="s">
        <v>22539</v>
      </c>
    </row>
    <row r="29117" spans="1:1" x14ac:dyDescent="0.25">
      <c r="A29117" s="6"/>
    </row>
    <row r="29118" spans="1:1" x14ac:dyDescent="0.25">
      <c r="A29118" s="4" t="s">
        <v>20509</v>
      </c>
    </row>
    <row r="29119" spans="1:1" x14ac:dyDescent="0.25">
      <c r="A29119" s="5" t="s">
        <v>22539</v>
      </c>
    </row>
    <row r="29120" spans="1:1" x14ac:dyDescent="0.25">
      <c r="A29120" s="6"/>
    </row>
    <row r="29121" spans="1:1" x14ac:dyDescent="0.25">
      <c r="A29121" s="4" t="s">
        <v>20320</v>
      </c>
    </row>
    <row r="29122" spans="1:1" x14ac:dyDescent="0.25">
      <c r="A29122" s="5" t="s">
        <v>22539</v>
      </c>
    </row>
    <row r="29123" spans="1:1" x14ac:dyDescent="0.25">
      <c r="A29123" s="6" t="s">
        <v>12449</v>
      </c>
    </row>
    <row r="29124" spans="1:1" x14ac:dyDescent="0.25">
      <c r="A29124" s="6" t="s">
        <v>13148</v>
      </c>
    </row>
    <row r="29125" spans="1:1" x14ac:dyDescent="0.25">
      <c r="A29125" s="6" t="s">
        <v>13392</v>
      </c>
    </row>
    <row r="29126" spans="1:1" x14ac:dyDescent="0.25">
      <c r="A29126" s="6" t="s">
        <v>13546</v>
      </c>
    </row>
    <row r="29127" spans="1:1" x14ac:dyDescent="0.25">
      <c r="A29127" s="6" t="s">
        <v>13565</v>
      </c>
    </row>
    <row r="29128" spans="1:1" x14ac:dyDescent="0.25">
      <c r="A29128" s="6" t="s">
        <v>13966</v>
      </c>
    </row>
    <row r="29129" spans="1:1" x14ac:dyDescent="0.25">
      <c r="A29129" s="6" t="s">
        <v>14490</v>
      </c>
    </row>
    <row r="29130" spans="1:1" x14ac:dyDescent="0.25">
      <c r="A29130" s="6" t="s">
        <v>16586</v>
      </c>
    </row>
    <row r="29131" spans="1:1" x14ac:dyDescent="0.25">
      <c r="A29131" s="6" t="s">
        <v>16871</v>
      </c>
    </row>
    <row r="29132" spans="1:1" x14ac:dyDescent="0.25">
      <c r="A29132" s="6" t="s">
        <v>17428</v>
      </c>
    </row>
    <row r="29133" spans="1:1" x14ac:dyDescent="0.25">
      <c r="A29133" s="6" t="s">
        <v>17443</v>
      </c>
    </row>
    <row r="29134" spans="1:1" x14ac:dyDescent="0.25">
      <c r="A29134" s="6" t="s">
        <v>17653</v>
      </c>
    </row>
    <row r="29135" spans="1:1" x14ac:dyDescent="0.25">
      <c r="A29135" s="6" t="s">
        <v>17809</v>
      </c>
    </row>
    <row r="29136" spans="1:1" x14ac:dyDescent="0.25">
      <c r="A29136" s="6" t="s">
        <v>18443</v>
      </c>
    </row>
    <row r="29137" spans="1:1" x14ac:dyDescent="0.25">
      <c r="A29137" s="6" t="s">
        <v>18565</v>
      </c>
    </row>
    <row r="29138" spans="1:1" x14ac:dyDescent="0.25">
      <c r="A29138" s="6" t="s">
        <v>18626</v>
      </c>
    </row>
    <row r="29139" spans="1:1" x14ac:dyDescent="0.25">
      <c r="A29139" s="6" t="s">
        <v>19681</v>
      </c>
    </row>
    <row r="29140" spans="1:1" x14ac:dyDescent="0.25">
      <c r="A29140" s="6" t="s">
        <v>20109</v>
      </c>
    </row>
    <row r="29141" spans="1:1" x14ac:dyDescent="0.25">
      <c r="A29141" s="4" t="s">
        <v>20370</v>
      </c>
    </row>
    <row r="29142" spans="1:1" x14ac:dyDescent="0.25">
      <c r="A29142" s="5" t="s">
        <v>22539</v>
      </c>
    </row>
    <row r="29143" spans="1:1" x14ac:dyDescent="0.25">
      <c r="A29143" s="6"/>
    </row>
    <row r="29144" spans="1:1" x14ac:dyDescent="0.25">
      <c r="A29144" s="3" t="s">
        <v>5918</v>
      </c>
    </row>
    <row r="29145" spans="1:1" x14ac:dyDescent="0.25">
      <c r="A29145" s="4" t="s">
        <v>20888</v>
      </c>
    </row>
    <row r="29146" spans="1:1" x14ac:dyDescent="0.25">
      <c r="A29146" s="5" t="s">
        <v>22539</v>
      </c>
    </row>
    <row r="29147" spans="1:1" x14ac:dyDescent="0.25">
      <c r="A29147" s="6" t="s">
        <v>14490</v>
      </c>
    </row>
    <row r="29148" spans="1:1" x14ac:dyDescent="0.25">
      <c r="A29148" s="6" t="s">
        <v>18639</v>
      </c>
    </row>
    <row r="29149" spans="1:1" x14ac:dyDescent="0.25">
      <c r="A29149" s="3" t="s">
        <v>5919</v>
      </c>
    </row>
    <row r="29150" spans="1:1" x14ac:dyDescent="0.25">
      <c r="A29150" s="4" t="s">
        <v>20456</v>
      </c>
    </row>
    <row r="29151" spans="1:1" x14ac:dyDescent="0.25">
      <c r="A29151" s="5" t="s">
        <v>22539</v>
      </c>
    </row>
    <row r="29152" spans="1:1" x14ac:dyDescent="0.25">
      <c r="A29152" s="6" t="s">
        <v>18950</v>
      </c>
    </row>
    <row r="29153" spans="1:1" x14ac:dyDescent="0.25">
      <c r="A29153" s="6" t="s">
        <v>19681</v>
      </c>
    </row>
    <row r="29154" spans="1:1" x14ac:dyDescent="0.25">
      <c r="A29154" s="3" t="s">
        <v>5920</v>
      </c>
    </row>
    <row r="29155" spans="1:1" x14ac:dyDescent="0.25">
      <c r="A29155" s="4" t="s">
        <v>20697</v>
      </c>
    </row>
    <row r="29156" spans="1:1" x14ac:dyDescent="0.25">
      <c r="A29156" s="5" t="s">
        <v>22539</v>
      </c>
    </row>
    <row r="29157" spans="1:1" x14ac:dyDescent="0.25">
      <c r="A29157" s="6" t="s">
        <v>13649</v>
      </c>
    </row>
    <row r="29158" spans="1:1" x14ac:dyDescent="0.25">
      <c r="A29158" s="3" t="s">
        <v>5921</v>
      </c>
    </row>
    <row r="29159" spans="1:1" x14ac:dyDescent="0.25">
      <c r="A29159" s="4" t="s">
        <v>20398</v>
      </c>
    </row>
    <row r="29160" spans="1:1" x14ac:dyDescent="0.25">
      <c r="A29160" s="5" t="s">
        <v>22539</v>
      </c>
    </row>
    <row r="29161" spans="1:1" x14ac:dyDescent="0.25">
      <c r="A29161" s="6" t="s">
        <v>20120</v>
      </c>
    </row>
    <row r="29162" spans="1:1" x14ac:dyDescent="0.25">
      <c r="A29162" s="3" t="s">
        <v>5922</v>
      </c>
    </row>
    <row r="29163" spans="1:1" x14ac:dyDescent="0.25">
      <c r="A29163" s="4" t="s">
        <v>21713</v>
      </c>
    </row>
    <row r="29164" spans="1:1" x14ac:dyDescent="0.25">
      <c r="A29164" s="5" t="s">
        <v>22539</v>
      </c>
    </row>
    <row r="29165" spans="1:1" x14ac:dyDescent="0.25">
      <c r="A29165" s="6" t="s">
        <v>11272</v>
      </c>
    </row>
    <row r="29166" spans="1:1" x14ac:dyDescent="0.25">
      <c r="A29166" s="6" t="s">
        <v>14241</v>
      </c>
    </row>
    <row r="29167" spans="1:1" x14ac:dyDescent="0.25">
      <c r="A29167" s="3" t="s">
        <v>5923</v>
      </c>
    </row>
    <row r="29168" spans="1:1" x14ac:dyDescent="0.25">
      <c r="A29168" s="4" t="s">
        <v>20398</v>
      </c>
    </row>
    <row r="29169" spans="1:1" x14ac:dyDescent="0.25">
      <c r="A29169" s="5" t="s">
        <v>22542</v>
      </c>
    </row>
    <row r="29170" spans="1:1" x14ac:dyDescent="0.25">
      <c r="A29170" s="6"/>
    </row>
    <row r="29171" spans="1:1" x14ac:dyDescent="0.25">
      <c r="A29171" s="4" t="s">
        <v>20316</v>
      </c>
    </row>
    <row r="29172" spans="1:1" x14ac:dyDescent="0.25">
      <c r="A29172" s="5" t="s">
        <v>22539</v>
      </c>
    </row>
    <row r="29173" spans="1:1" x14ac:dyDescent="0.25">
      <c r="A29173" s="6"/>
    </row>
    <row r="29174" spans="1:1" x14ac:dyDescent="0.25">
      <c r="A29174" s="6" t="s">
        <v>11443</v>
      </c>
    </row>
    <row r="29175" spans="1:1" x14ac:dyDescent="0.25">
      <c r="A29175" s="6" t="s">
        <v>11538</v>
      </c>
    </row>
    <row r="29176" spans="1:1" x14ac:dyDescent="0.25">
      <c r="A29176" s="6" t="s">
        <v>14336</v>
      </c>
    </row>
    <row r="29177" spans="1:1" x14ac:dyDescent="0.25">
      <c r="A29177" s="6" t="s">
        <v>19883</v>
      </c>
    </row>
    <row r="29178" spans="1:1" x14ac:dyDescent="0.25">
      <c r="A29178" s="3" t="s">
        <v>5924</v>
      </c>
    </row>
    <row r="29179" spans="1:1" x14ac:dyDescent="0.25">
      <c r="A29179" s="4" t="s">
        <v>20398</v>
      </c>
    </row>
    <row r="29180" spans="1:1" x14ac:dyDescent="0.25">
      <c r="A29180" s="5" t="s">
        <v>22539</v>
      </c>
    </row>
    <row r="29181" spans="1:1" x14ac:dyDescent="0.25">
      <c r="A29181" s="6" t="s">
        <v>11742</v>
      </c>
    </row>
    <row r="29182" spans="1:1" x14ac:dyDescent="0.25">
      <c r="A29182" s="6" t="s">
        <v>16182</v>
      </c>
    </row>
    <row r="29183" spans="1:1" x14ac:dyDescent="0.25">
      <c r="A29183" s="6" t="s">
        <v>18425</v>
      </c>
    </row>
    <row r="29184" spans="1:1" x14ac:dyDescent="0.25">
      <c r="A29184" s="3" t="s">
        <v>5925</v>
      </c>
    </row>
    <row r="29185" spans="1:1" x14ac:dyDescent="0.25">
      <c r="A29185" s="4" t="s">
        <v>20678</v>
      </c>
    </row>
    <row r="29186" spans="1:1" x14ac:dyDescent="0.25">
      <c r="A29186" s="5" t="s">
        <v>22539</v>
      </c>
    </row>
    <row r="29187" spans="1:1" x14ac:dyDescent="0.25">
      <c r="A29187" s="6" t="s">
        <v>12587</v>
      </c>
    </row>
    <row r="29188" spans="1:1" x14ac:dyDescent="0.25">
      <c r="A29188" s="6" t="s">
        <v>13812</v>
      </c>
    </row>
    <row r="29189" spans="1:1" x14ac:dyDescent="0.25">
      <c r="A29189" s="3" t="s">
        <v>5926</v>
      </c>
    </row>
    <row r="29190" spans="1:1" x14ac:dyDescent="0.25">
      <c r="A29190" s="4" t="s">
        <v>21976</v>
      </c>
    </row>
    <row r="29191" spans="1:1" x14ac:dyDescent="0.25">
      <c r="A29191" s="5" t="s">
        <v>22539</v>
      </c>
    </row>
    <row r="29192" spans="1:1" x14ac:dyDescent="0.25">
      <c r="A29192" s="6" t="s">
        <v>11664</v>
      </c>
    </row>
    <row r="29193" spans="1:1" x14ac:dyDescent="0.25">
      <c r="A29193" s="6" t="s">
        <v>12460</v>
      </c>
    </row>
    <row r="29194" spans="1:1" x14ac:dyDescent="0.25">
      <c r="A29194" s="6" t="s">
        <v>13648</v>
      </c>
    </row>
    <row r="29195" spans="1:1" x14ac:dyDescent="0.25">
      <c r="A29195" s="3" t="s">
        <v>5927</v>
      </c>
    </row>
    <row r="29196" spans="1:1" x14ac:dyDescent="0.25">
      <c r="A29196" s="4" t="s">
        <v>21977</v>
      </c>
    </row>
    <row r="29197" spans="1:1" x14ac:dyDescent="0.25">
      <c r="A29197" s="5" t="s">
        <v>22539</v>
      </c>
    </row>
    <row r="29198" spans="1:1" x14ac:dyDescent="0.25">
      <c r="A29198" s="6" t="s">
        <v>11831</v>
      </c>
    </row>
    <row r="29199" spans="1:1" x14ac:dyDescent="0.25">
      <c r="A29199" s="6" t="s">
        <v>13643</v>
      </c>
    </row>
    <row r="29200" spans="1:1" x14ac:dyDescent="0.25">
      <c r="A29200" s="6" t="s">
        <v>13857</v>
      </c>
    </row>
    <row r="29201" spans="1:1" x14ac:dyDescent="0.25">
      <c r="A29201" s="6" t="s">
        <v>16998</v>
      </c>
    </row>
    <row r="29202" spans="1:1" x14ac:dyDescent="0.25">
      <c r="A29202" s="6" t="s">
        <v>18215</v>
      </c>
    </row>
    <row r="29203" spans="1:1" x14ac:dyDescent="0.25">
      <c r="A29203" s="6" t="s">
        <v>19657</v>
      </c>
    </row>
    <row r="29204" spans="1:1" x14ac:dyDescent="0.25">
      <c r="A29204" s="4" t="s">
        <v>20370</v>
      </c>
    </row>
    <row r="29205" spans="1:1" x14ac:dyDescent="0.25">
      <c r="A29205" s="5" t="s">
        <v>22539</v>
      </c>
    </row>
    <row r="29206" spans="1:1" x14ac:dyDescent="0.25">
      <c r="A29206" s="6"/>
    </row>
    <row r="29207" spans="1:1" x14ac:dyDescent="0.25">
      <c r="A29207" s="3" t="s">
        <v>5928</v>
      </c>
    </row>
    <row r="29208" spans="1:1" x14ac:dyDescent="0.25">
      <c r="A29208" s="4" t="s">
        <v>20310</v>
      </c>
    </row>
    <row r="29209" spans="1:1" x14ac:dyDescent="0.25">
      <c r="A29209" s="5" t="s">
        <v>22541</v>
      </c>
    </row>
    <row r="29210" spans="1:1" x14ac:dyDescent="0.25">
      <c r="A29210" s="6" t="s">
        <v>17345</v>
      </c>
    </row>
    <row r="29211" spans="1:1" x14ac:dyDescent="0.25">
      <c r="A29211" s="6" t="s">
        <v>19240</v>
      </c>
    </row>
    <row r="29212" spans="1:1" x14ac:dyDescent="0.25">
      <c r="A29212" s="3" t="s">
        <v>5929</v>
      </c>
    </row>
    <row r="29213" spans="1:1" x14ac:dyDescent="0.25">
      <c r="A29213" s="4" t="s">
        <v>21849</v>
      </c>
    </row>
    <row r="29214" spans="1:1" x14ac:dyDescent="0.25">
      <c r="A29214" s="5" t="s">
        <v>22539</v>
      </c>
    </row>
    <row r="29215" spans="1:1" x14ac:dyDescent="0.25">
      <c r="A29215" s="6" t="s">
        <v>11485</v>
      </c>
    </row>
    <row r="29216" spans="1:1" x14ac:dyDescent="0.25">
      <c r="A29216" s="6" t="s">
        <v>14535</v>
      </c>
    </row>
    <row r="29217" spans="1:1" x14ac:dyDescent="0.25">
      <c r="A29217" s="6" t="s">
        <v>16878</v>
      </c>
    </row>
    <row r="29218" spans="1:1" x14ac:dyDescent="0.25">
      <c r="A29218" s="3" t="s">
        <v>5930</v>
      </c>
    </row>
    <row r="29219" spans="1:1" x14ac:dyDescent="0.25">
      <c r="A29219" s="4" t="s">
        <v>20940</v>
      </c>
    </row>
    <row r="29220" spans="1:1" x14ac:dyDescent="0.25">
      <c r="A29220" s="5" t="s">
        <v>22539</v>
      </c>
    </row>
    <row r="29221" spans="1:1" x14ac:dyDescent="0.25">
      <c r="A29221" s="6" t="s">
        <v>11660</v>
      </c>
    </row>
    <row r="29222" spans="1:1" x14ac:dyDescent="0.25">
      <c r="A29222" s="3" t="s">
        <v>5931</v>
      </c>
    </row>
    <row r="29223" spans="1:1" x14ac:dyDescent="0.25">
      <c r="A29223" s="4" t="s">
        <v>20349</v>
      </c>
    </row>
    <row r="29224" spans="1:1" x14ac:dyDescent="0.25">
      <c r="A29224" s="5" t="s">
        <v>22539</v>
      </c>
    </row>
    <row r="29225" spans="1:1" x14ac:dyDescent="0.25">
      <c r="A29225" s="6" t="s">
        <v>20214</v>
      </c>
    </row>
    <row r="29226" spans="1:1" x14ac:dyDescent="0.25">
      <c r="A29226" s="3" t="s">
        <v>5932</v>
      </c>
    </row>
    <row r="29227" spans="1:1" x14ac:dyDescent="0.25">
      <c r="A29227" s="4" t="s">
        <v>20317</v>
      </c>
    </row>
    <row r="29228" spans="1:1" x14ac:dyDescent="0.25">
      <c r="A29228" s="5" t="s">
        <v>22539</v>
      </c>
    </row>
    <row r="29229" spans="1:1" x14ac:dyDescent="0.25">
      <c r="A29229" s="6" t="s">
        <v>16496</v>
      </c>
    </row>
    <row r="29230" spans="1:1" x14ac:dyDescent="0.25">
      <c r="A29230" s="3" t="s">
        <v>5933</v>
      </c>
    </row>
    <row r="29231" spans="1:1" x14ac:dyDescent="0.25">
      <c r="A29231" s="4" t="s">
        <v>20794</v>
      </c>
    </row>
    <row r="29232" spans="1:1" x14ac:dyDescent="0.25">
      <c r="A29232" s="5" t="s">
        <v>22539</v>
      </c>
    </row>
    <row r="29233" spans="1:1" x14ac:dyDescent="0.25">
      <c r="A29233" s="6" t="s">
        <v>17630</v>
      </c>
    </row>
    <row r="29234" spans="1:1" x14ac:dyDescent="0.25">
      <c r="A29234" s="3" t="s">
        <v>5934</v>
      </c>
    </row>
    <row r="29235" spans="1:1" x14ac:dyDescent="0.25">
      <c r="A29235" s="4" t="s">
        <v>21156</v>
      </c>
    </row>
    <row r="29236" spans="1:1" x14ac:dyDescent="0.25">
      <c r="A29236" s="5" t="s">
        <v>22539</v>
      </c>
    </row>
    <row r="29237" spans="1:1" x14ac:dyDescent="0.25">
      <c r="A29237" s="6" t="s">
        <v>11830</v>
      </c>
    </row>
    <row r="29238" spans="1:1" x14ac:dyDescent="0.25">
      <c r="A29238" s="3" t="s">
        <v>5935</v>
      </c>
    </row>
    <row r="29239" spans="1:1" x14ac:dyDescent="0.25">
      <c r="A29239" s="4" t="s">
        <v>20505</v>
      </c>
    </row>
    <row r="29240" spans="1:1" x14ac:dyDescent="0.25">
      <c r="A29240" s="5" t="s">
        <v>22539</v>
      </c>
    </row>
    <row r="29241" spans="1:1" x14ac:dyDescent="0.25">
      <c r="A29241" s="6" t="s">
        <v>12221</v>
      </c>
    </row>
    <row r="29242" spans="1:1" x14ac:dyDescent="0.25">
      <c r="A29242" s="6" t="s">
        <v>14897</v>
      </c>
    </row>
    <row r="29243" spans="1:1" x14ac:dyDescent="0.25">
      <c r="A29243" s="3" t="s">
        <v>5936</v>
      </c>
    </row>
    <row r="29244" spans="1:1" x14ac:dyDescent="0.25">
      <c r="A29244" s="4" t="s">
        <v>21918</v>
      </c>
    </row>
    <row r="29245" spans="1:1" x14ac:dyDescent="0.25">
      <c r="A29245" s="5" t="s">
        <v>22539</v>
      </c>
    </row>
    <row r="29246" spans="1:1" x14ac:dyDescent="0.25">
      <c r="A29246" s="6" t="s">
        <v>19911</v>
      </c>
    </row>
    <row r="29247" spans="1:1" x14ac:dyDescent="0.25">
      <c r="A29247" s="3" t="s">
        <v>5937</v>
      </c>
    </row>
    <row r="29248" spans="1:1" x14ac:dyDescent="0.25">
      <c r="A29248" s="4" t="s">
        <v>20357</v>
      </c>
    </row>
    <row r="29249" spans="1:1" x14ac:dyDescent="0.25">
      <c r="A29249" s="5" t="s">
        <v>22539</v>
      </c>
    </row>
    <row r="29250" spans="1:1" x14ac:dyDescent="0.25">
      <c r="A29250" s="6" t="s">
        <v>18968</v>
      </c>
    </row>
    <row r="29251" spans="1:1" x14ac:dyDescent="0.25">
      <c r="A29251" s="3" t="s">
        <v>5938</v>
      </c>
    </row>
    <row r="29252" spans="1:1" x14ac:dyDescent="0.25">
      <c r="A29252" s="4" t="s">
        <v>20676</v>
      </c>
    </row>
    <row r="29253" spans="1:1" x14ac:dyDescent="0.25">
      <c r="A29253" s="5" t="s">
        <v>22539</v>
      </c>
    </row>
    <row r="29254" spans="1:1" x14ac:dyDescent="0.25">
      <c r="A29254" s="6"/>
    </row>
    <row r="29255" spans="1:1" x14ac:dyDescent="0.25">
      <c r="A29255" s="4" t="s">
        <v>20514</v>
      </c>
    </row>
    <row r="29256" spans="1:1" x14ac:dyDescent="0.25">
      <c r="A29256" s="5" t="s">
        <v>22539</v>
      </c>
    </row>
    <row r="29257" spans="1:1" x14ac:dyDescent="0.25">
      <c r="A29257" s="6"/>
    </row>
    <row r="29258" spans="1:1" x14ac:dyDescent="0.25">
      <c r="A29258" s="4" t="s">
        <v>20456</v>
      </c>
    </row>
    <row r="29259" spans="1:1" x14ac:dyDescent="0.25">
      <c r="A29259" s="5" t="s">
        <v>22539</v>
      </c>
    </row>
    <row r="29260" spans="1:1" x14ac:dyDescent="0.25">
      <c r="A29260" s="6"/>
    </row>
    <row r="29261" spans="1:1" x14ac:dyDescent="0.25">
      <c r="A29261" s="4" t="s">
        <v>20370</v>
      </c>
    </row>
    <row r="29262" spans="1:1" x14ac:dyDescent="0.25">
      <c r="A29262" s="5" t="s">
        <v>22539</v>
      </c>
    </row>
    <row r="29263" spans="1:1" x14ac:dyDescent="0.25">
      <c r="A29263" s="6" t="s">
        <v>12640</v>
      </c>
    </row>
    <row r="29264" spans="1:1" x14ac:dyDescent="0.25">
      <c r="A29264" s="6" t="s">
        <v>14894</v>
      </c>
    </row>
    <row r="29265" spans="1:1" x14ac:dyDescent="0.25">
      <c r="A29265" s="6" t="s">
        <v>18797</v>
      </c>
    </row>
    <row r="29266" spans="1:1" x14ac:dyDescent="0.25">
      <c r="A29266" s="4" t="s">
        <v>20423</v>
      </c>
    </row>
    <row r="29267" spans="1:1" x14ac:dyDescent="0.25">
      <c r="A29267" s="5" t="s">
        <v>22539</v>
      </c>
    </row>
    <row r="29268" spans="1:1" x14ac:dyDescent="0.25">
      <c r="A29268" s="6"/>
    </row>
    <row r="29269" spans="1:1" x14ac:dyDescent="0.25">
      <c r="A29269" s="3" t="s">
        <v>5939</v>
      </c>
    </row>
    <row r="29270" spans="1:1" x14ac:dyDescent="0.25">
      <c r="A29270" s="4" t="s">
        <v>21130</v>
      </c>
    </row>
    <row r="29271" spans="1:1" x14ac:dyDescent="0.25">
      <c r="A29271" s="5" t="s">
        <v>22542</v>
      </c>
    </row>
    <row r="29272" spans="1:1" x14ac:dyDescent="0.25">
      <c r="A29272" s="6" t="s">
        <v>18237</v>
      </c>
    </row>
    <row r="29273" spans="1:1" x14ac:dyDescent="0.25">
      <c r="A29273" s="3" t="s">
        <v>5940</v>
      </c>
    </row>
    <row r="29274" spans="1:1" x14ac:dyDescent="0.25">
      <c r="A29274" s="4" t="s">
        <v>21309</v>
      </c>
    </row>
    <row r="29275" spans="1:1" x14ac:dyDescent="0.25">
      <c r="A29275" s="5" t="s">
        <v>22542</v>
      </c>
    </row>
    <row r="29276" spans="1:1" x14ac:dyDescent="0.25">
      <c r="A29276" s="6" t="s">
        <v>17077</v>
      </c>
    </row>
    <row r="29277" spans="1:1" x14ac:dyDescent="0.25">
      <c r="A29277" s="3" t="s">
        <v>5941</v>
      </c>
    </row>
    <row r="29278" spans="1:1" x14ac:dyDescent="0.25">
      <c r="A29278" s="4" t="s">
        <v>21309</v>
      </c>
    </row>
    <row r="29279" spans="1:1" x14ac:dyDescent="0.25">
      <c r="A29279" s="5" t="s">
        <v>22542</v>
      </c>
    </row>
    <row r="29280" spans="1:1" x14ac:dyDescent="0.25">
      <c r="A29280" s="6" t="s">
        <v>17077</v>
      </c>
    </row>
    <row r="29281" spans="1:1" x14ac:dyDescent="0.25">
      <c r="A29281" s="3" t="s">
        <v>5942</v>
      </c>
    </row>
    <row r="29282" spans="1:1" x14ac:dyDescent="0.25">
      <c r="A29282" s="4" t="s">
        <v>21309</v>
      </c>
    </row>
    <row r="29283" spans="1:1" x14ac:dyDescent="0.25">
      <c r="A29283" s="5" t="s">
        <v>22542</v>
      </c>
    </row>
    <row r="29284" spans="1:1" x14ac:dyDescent="0.25">
      <c r="A29284" s="6" t="s">
        <v>17077</v>
      </c>
    </row>
    <row r="29285" spans="1:1" x14ac:dyDescent="0.25">
      <c r="A29285" s="3" t="s">
        <v>5943</v>
      </c>
    </row>
    <row r="29286" spans="1:1" x14ac:dyDescent="0.25">
      <c r="A29286" s="4" t="s">
        <v>20370</v>
      </c>
    </row>
    <row r="29287" spans="1:1" x14ac:dyDescent="0.25">
      <c r="A29287" s="5" t="s">
        <v>22539</v>
      </c>
    </row>
    <row r="29288" spans="1:1" x14ac:dyDescent="0.25">
      <c r="A29288" s="6" t="s">
        <v>14080</v>
      </c>
    </row>
    <row r="29289" spans="1:1" x14ac:dyDescent="0.25">
      <c r="A29289" s="6" t="s">
        <v>14310</v>
      </c>
    </row>
    <row r="29290" spans="1:1" x14ac:dyDescent="0.25">
      <c r="A29290" s="6" t="s">
        <v>18530</v>
      </c>
    </row>
    <row r="29291" spans="1:1" x14ac:dyDescent="0.25">
      <c r="A29291" s="3" t="s">
        <v>5944</v>
      </c>
    </row>
    <row r="29292" spans="1:1" x14ac:dyDescent="0.25">
      <c r="A29292" s="4" t="s">
        <v>21978</v>
      </c>
    </row>
    <row r="29293" spans="1:1" x14ac:dyDescent="0.25">
      <c r="A29293" s="5" t="s">
        <v>22550</v>
      </c>
    </row>
    <row r="29294" spans="1:1" x14ac:dyDescent="0.25">
      <c r="A29294" s="6" t="s">
        <v>11310</v>
      </c>
    </row>
    <row r="29295" spans="1:1" x14ac:dyDescent="0.25">
      <c r="A29295" s="6" t="s">
        <v>13165</v>
      </c>
    </row>
    <row r="29296" spans="1:1" x14ac:dyDescent="0.25">
      <c r="A29296" s="3" t="s">
        <v>5945</v>
      </c>
    </row>
    <row r="29297" spans="1:1" x14ac:dyDescent="0.25">
      <c r="A29297" s="4" t="s">
        <v>20322</v>
      </c>
    </row>
    <row r="29298" spans="1:1" x14ac:dyDescent="0.25">
      <c r="A29298" s="5" t="s">
        <v>22539</v>
      </c>
    </row>
    <row r="29299" spans="1:1" x14ac:dyDescent="0.25">
      <c r="A29299" s="6" t="s">
        <v>13723</v>
      </c>
    </row>
    <row r="29300" spans="1:1" x14ac:dyDescent="0.25">
      <c r="A29300" s="3" t="s">
        <v>5946</v>
      </c>
    </row>
    <row r="29301" spans="1:1" x14ac:dyDescent="0.25">
      <c r="A29301" s="4" t="s">
        <v>20350</v>
      </c>
    </row>
    <row r="29302" spans="1:1" x14ac:dyDescent="0.25">
      <c r="A29302" s="5" t="s">
        <v>22539</v>
      </c>
    </row>
    <row r="29303" spans="1:1" x14ac:dyDescent="0.25">
      <c r="A29303" s="6" t="s">
        <v>17071</v>
      </c>
    </row>
    <row r="29304" spans="1:1" x14ac:dyDescent="0.25">
      <c r="A29304" s="3" t="s">
        <v>5947</v>
      </c>
    </row>
    <row r="29305" spans="1:1" x14ac:dyDescent="0.25">
      <c r="A29305" s="4" t="s">
        <v>20755</v>
      </c>
    </row>
    <row r="29306" spans="1:1" x14ac:dyDescent="0.25">
      <c r="A29306" s="5" t="s">
        <v>22539</v>
      </c>
    </row>
    <row r="29307" spans="1:1" x14ac:dyDescent="0.25">
      <c r="A29307" s="6" t="s">
        <v>20186</v>
      </c>
    </row>
    <row r="29308" spans="1:1" x14ac:dyDescent="0.25">
      <c r="A29308" s="3" t="s">
        <v>5948</v>
      </c>
    </row>
    <row r="29309" spans="1:1" x14ac:dyDescent="0.25">
      <c r="A29309" s="4" t="s">
        <v>20358</v>
      </c>
    </row>
    <row r="29310" spans="1:1" x14ac:dyDescent="0.25">
      <c r="A29310" s="5" t="s">
        <v>22539</v>
      </c>
    </row>
    <row r="29311" spans="1:1" x14ac:dyDescent="0.25">
      <c r="A29311" s="6" t="s">
        <v>15478</v>
      </c>
    </row>
    <row r="29312" spans="1:1" x14ac:dyDescent="0.25">
      <c r="A29312" s="3" t="s">
        <v>5949</v>
      </c>
    </row>
    <row r="29313" spans="1:1" x14ac:dyDescent="0.25">
      <c r="A29313" s="4" t="s">
        <v>20926</v>
      </c>
    </row>
    <row r="29314" spans="1:1" x14ac:dyDescent="0.25">
      <c r="A29314" s="5" t="s">
        <v>22539</v>
      </c>
    </row>
    <row r="29315" spans="1:1" x14ac:dyDescent="0.25">
      <c r="A29315" s="6" t="s">
        <v>15478</v>
      </c>
    </row>
    <row r="29316" spans="1:1" x14ac:dyDescent="0.25">
      <c r="A29316" s="3" t="s">
        <v>5950</v>
      </c>
    </row>
    <row r="29317" spans="1:1" x14ac:dyDescent="0.25">
      <c r="A29317" s="4" t="s">
        <v>20544</v>
      </c>
    </row>
    <row r="29318" spans="1:1" x14ac:dyDescent="0.25">
      <c r="A29318" s="5" t="s">
        <v>22539</v>
      </c>
    </row>
    <row r="29319" spans="1:1" x14ac:dyDescent="0.25">
      <c r="A29319" s="6" t="s">
        <v>13736</v>
      </c>
    </row>
    <row r="29320" spans="1:1" x14ac:dyDescent="0.25">
      <c r="A29320" s="3" t="s">
        <v>5951</v>
      </c>
    </row>
    <row r="29321" spans="1:1" x14ac:dyDescent="0.25">
      <c r="A29321" s="4" t="s">
        <v>20370</v>
      </c>
    </row>
    <row r="29322" spans="1:1" x14ac:dyDescent="0.25">
      <c r="A29322" s="5" t="s">
        <v>22539</v>
      </c>
    </row>
    <row r="29323" spans="1:1" x14ac:dyDescent="0.25">
      <c r="A29323" s="6" t="s">
        <v>14681</v>
      </c>
    </row>
    <row r="29324" spans="1:1" x14ac:dyDescent="0.25">
      <c r="A29324" s="6" t="s">
        <v>15881</v>
      </c>
    </row>
    <row r="29325" spans="1:1" x14ac:dyDescent="0.25">
      <c r="A29325" s="3" t="s">
        <v>5952</v>
      </c>
    </row>
    <row r="29326" spans="1:1" x14ac:dyDescent="0.25">
      <c r="A29326" s="4" t="s">
        <v>20316</v>
      </c>
    </row>
    <row r="29327" spans="1:1" x14ac:dyDescent="0.25">
      <c r="A29327" s="5" t="s">
        <v>22539</v>
      </c>
    </row>
    <row r="29328" spans="1:1" x14ac:dyDescent="0.25">
      <c r="A29328" s="6" t="s">
        <v>14551</v>
      </c>
    </row>
    <row r="29329" spans="1:1" x14ac:dyDescent="0.25">
      <c r="A29329" s="6" t="s">
        <v>15845</v>
      </c>
    </row>
    <row r="29330" spans="1:1" x14ac:dyDescent="0.25">
      <c r="A29330" s="3" t="s">
        <v>5953</v>
      </c>
    </row>
    <row r="29331" spans="1:1" x14ac:dyDescent="0.25">
      <c r="A29331" s="4" t="s">
        <v>21848</v>
      </c>
    </row>
    <row r="29332" spans="1:1" x14ac:dyDescent="0.25">
      <c r="A29332" s="5" t="s">
        <v>22539</v>
      </c>
    </row>
    <row r="29333" spans="1:1" x14ac:dyDescent="0.25">
      <c r="A29333" s="6" t="s">
        <v>17059</v>
      </c>
    </row>
    <row r="29334" spans="1:1" x14ac:dyDescent="0.25">
      <c r="A29334" s="3" t="s">
        <v>5954</v>
      </c>
    </row>
    <row r="29335" spans="1:1" x14ac:dyDescent="0.25">
      <c r="A29335" s="4" t="s">
        <v>20704</v>
      </c>
    </row>
    <row r="29336" spans="1:1" x14ac:dyDescent="0.25">
      <c r="A29336" s="5" t="s">
        <v>22539</v>
      </c>
    </row>
    <row r="29337" spans="1:1" x14ac:dyDescent="0.25">
      <c r="A29337" s="6" t="s">
        <v>13080</v>
      </c>
    </row>
    <row r="29338" spans="1:1" x14ac:dyDescent="0.25">
      <c r="A29338" s="6" t="s">
        <v>14932</v>
      </c>
    </row>
    <row r="29339" spans="1:1" x14ac:dyDescent="0.25">
      <c r="A29339" s="6" t="s">
        <v>16735</v>
      </c>
    </row>
    <row r="29340" spans="1:1" x14ac:dyDescent="0.25">
      <c r="A29340" s="3" t="s">
        <v>5955</v>
      </c>
    </row>
    <row r="29341" spans="1:1" x14ac:dyDescent="0.25">
      <c r="A29341" s="4" t="s">
        <v>21081</v>
      </c>
    </row>
    <row r="29342" spans="1:1" x14ac:dyDescent="0.25">
      <c r="A29342" s="5" t="s">
        <v>22539</v>
      </c>
    </row>
    <row r="29343" spans="1:1" x14ac:dyDescent="0.25">
      <c r="A29343" s="6" t="s">
        <v>13546</v>
      </c>
    </row>
    <row r="29344" spans="1:1" x14ac:dyDescent="0.25">
      <c r="A29344" s="6" t="s">
        <v>3720</v>
      </c>
    </row>
    <row r="29345" spans="1:1" x14ac:dyDescent="0.25">
      <c r="A29345" s="3" t="s">
        <v>5956</v>
      </c>
    </row>
    <row r="29346" spans="1:1" x14ac:dyDescent="0.25">
      <c r="A29346" s="4" t="s">
        <v>21979</v>
      </c>
    </row>
    <row r="29347" spans="1:1" x14ac:dyDescent="0.25">
      <c r="A29347" s="5" t="s">
        <v>22539</v>
      </c>
    </row>
    <row r="29348" spans="1:1" x14ac:dyDescent="0.25">
      <c r="A29348" s="6" t="s">
        <v>14336</v>
      </c>
    </row>
    <row r="29349" spans="1:1" x14ac:dyDescent="0.25">
      <c r="A29349" s="3" t="s">
        <v>5957</v>
      </c>
    </row>
    <row r="29350" spans="1:1" x14ac:dyDescent="0.25">
      <c r="A29350" s="4" t="s">
        <v>20583</v>
      </c>
    </row>
    <row r="29351" spans="1:1" x14ac:dyDescent="0.25">
      <c r="A29351" s="5" t="s">
        <v>22539</v>
      </c>
    </row>
    <row r="29352" spans="1:1" x14ac:dyDescent="0.25">
      <c r="A29352" s="6" t="s">
        <v>18376</v>
      </c>
    </row>
    <row r="29353" spans="1:1" x14ac:dyDescent="0.25">
      <c r="A29353" s="6" t="s">
        <v>18941</v>
      </c>
    </row>
    <row r="29354" spans="1:1" x14ac:dyDescent="0.25">
      <c r="A29354" s="3" t="s">
        <v>5958</v>
      </c>
    </row>
    <row r="29355" spans="1:1" x14ac:dyDescent="0.25">
      <c r="A29355" s="4" t="s">
        <v>20704</v>
      </c>
    </row>
    <row r="29356" spans="1:1" x14ac:dyDescent="0.25">
      <c r="A29356" s="5" t="s">
        <v>22539</v>
      </c>
    </row>
    <row r="29357" spans="1:1" x14ac:dyDescent="0.25">
      <c r="A29357" s="6" t="s">
        <v>12244</v>
      </c>
    </row>
    <row r="29358" spans="1:1" x14ac:dyDescent="0.25">
      <c r="A29358" s="6" t="s">
        <v>13916</v>
      </c>
    </row>
    <row r="29359" spans="1:1" x14ac:dyDescent="0.25">
      <c r="A29359" s="6" t="s">
        <v>14261</v>
      </c>
    </row>
    <row r="29360" spans="1:1" x14ac:dyDescent="0.25">
      <c r="A29360" s="6" t="s">
        <v>14733</v>
      </c>
    </row>
    <row r="29361" spans="1:1" x14ac:dyDescent="0.25">
      <c r="A29361" s="6" t="s">
        <v>17337</v>
      </c>
    </row>
    <row r="29362" spans="1:1" x14ac:dyDescent="0.25">
      <c r="A29362" s="6" t="s">
        <v>18894</v>
      </c>
    </row>
    <row r="29363" spans="1:1" x14ac:dyDescent="0.25">
      <c r="A29363" s="6" t="s">
        <v>19196</v>
      </c>
    </row>
    <row r="29364" spans="1:1" x14ac:dyDescent="0.25">
      <c r="A29364" s="3" t="s">
        <v>5959</v>
      </c>
    </row>
    <row r="29365" spans="1:1" x14ac:dyDescent="0.25">
      <c r="A29365" s="4" t="s">
        <v>20382</v>
      </c>
    </row>
    <row r="29366" spans="1:1" x14ac:dyDescent="0.25">
      <c r="A29366" s="5" t="s">
        <v>22539</v>
      </c>
    </row>
    <row r="29367" spans="1:1" x14ac:dyDescent="0.25">
      <c r="A29367" s="6" t="s">
        <v>13225</v>
      </c>
    </row>
    <row r="29368" spans="1:1" x14ac:dyDescent="0.25">
      <c r="A29368" s="6" t="s">
        <v>14289</v>
      </c>
    </row>
    <row r="29369" spans="1:1" x14ac:dyDescent="0.25">
      <c r="A29369" s="3" t="s">
        <v>5960</v>
      </c>
    </row>
    <row r="29370" spans="1:1" x14ac:dyDescent="0.25">
      <c r="A29370" s="4" t="s">
        <v>20900</v>
      </c>
    </row>
    <row r="29371" spans="1:1" x14ac:dyDescent="0.25">
      <c r="A29371" s="5" t="s">
        <v>22539</v>
      </c>
    </row>
    <row r="29372" spans="1:1" x14ac:dyDescent="0.25">
      <c r="A29372" s="6" t="s">
        <v>12505</v>
      </c>
    </row>
    <row r="29373" spans="1:1" x14ac:dyDescent="0.25">
      <c r="A29373" s="3" t="s">
        <v>5961</v>
      </c>
    </row>
    <row r="29374" spans="1:1" x14ac:dyDescent="0.25">
      <c r="A29374" s="4" t="s">
        <v>21980</v>
      </c>
    </row>
    <row r="29375" spans="1:1" x14ac:dyDescent="0.25">
      <c r="A29375" s="5" t="s">
        <v>22539</v>
      </c>
    </row>
    <row r="29376" spans="1:1" x14ac:dyDescent="0.25">
      <c r="A29376" s="6" t="s">
        <v>20115</v>
      </c>
    </row>
    <row r="29377" spans="1:1" x14ac:dyDescent="0.25">
      <c r="A29377" s="3" t="s">
        <v>5962</v>
      </c>
    </row>
    <row r="29378" spans="1:1" x14ac:dyDescent="0.25">
      <c r="A29378" s="4" t="s">
        <v>20656</v>
      </c>
    </row>
    <row r="29379" spans="1:1" x14ac:dyDescent="0.25">
      <c r="A29379" s="5" t="s">
        <v>22542</v>
      </c>
    </row>
    <row r="29380" spans="1:1" x14ac:dyDescent="0.25">
      <c r="A29380" s="6" t="s">
        <v>15015</v>
      </c>
    </row>
    <row r="29381" spans="1:1" x14ac:dyDescent="0.25">
      <c r="A29381" s="3" t="s">
        <v>5963</v>
      </c>
    </row>
    <row r="29382" spans="1:1" x14ac:dyDescent="0.25">
      <c r="A29382" s="4" t="s">
        <v>20487</v>
      </c>
    </row>
    <row r="29383" spans="1:1" x14ac:dyDescent="0.25">
      <c r="A29383" s="5" t="s">
        <v>22539</v>
      </c>
    </row>
    <row r="29384" spans="1:1" x14ac:dyDescent="0.25">
      <c r="A29384" s="6" t="s">
        <v>11919</v>
      </c>
    </row>
    <row r="29385" spans="1:1" x14ac:dyDescent="0.25">
      <c r="A29385" s="3" t="s">
        <v>5964</v>
      </c>
    </row>
    <row r="29386" spans="1:1" x14ac:dyDescent="0.25">
      <c r="A29386" s="4" t="s">
        <v>20356</v>
      </c>
    </row>
    <row r="29387" spans="1:1" x14ac:dyDescent="0.25">
      <c r="A29387" s="5" t="s">
        <v>22539</v>
      </c>
    </row>
    <row r="29388" spans="1:1" x14ac:dyDescent="0.25">
      <c r="A29388" s="6" t="s">
        <v>12571</v>
      </c>
    </row>
    <row r="29389" spans="1:1" x14ac:dyDescent="0.25">
      <c r="A29389" s="3" t="s">
        <v>5965</v>
      </c>
    </row>
    <row r="29390" spans="1:1" x14ac:dyDescent="0.25">
      <c r="A29390" s="4" t="s">
        <v>20348</v>
      </c>
    </row>
    <row r="29391" spans="1:1" x14ac:dyDescent="0.25">
      <c r="A29391" s="5" t="s">
        <v>22539</v>
      </c>
    </row>
    <row r="29392" spans="1:1" x14ac:dyDescent="0.25">
      <c r="A29392" s="6" t="s">
        <v>12608</v>
      </c>
    </row>
    <row r="29393" spans="1:1" x14ac:dyDescent="0.25">
      <c r="A29393" s="3" t="s">
        <v>5966</v>
      </c>
    </row>
    <row r="29394" spans="1:1" x14ac:dyDescent="0.25">
      <c r="A29394" s="4" t="s">
        <v>20578</v>
      </c>
    </row>
    <row r="29395" spans="1:1" x14ac:dyDescent="0.25">
      <c r="A29395" s="5" t="s">
        <v>22539</v>
      </c>
    </row>
    <row r="29396" spans="1:1" x14ac:dyDescent="0.25">
      <c r="A29396" s="6" t="s">
        <v>18330</v>
      </c>
    </row>
    <row r="29397" spans="1:1" x14ac:dyDescent="0.25">
      <c r="A29397" s="3" t="s">
        <v>5967</v>
      </c>
    </row>
    <row r="29398" spans="1:1" x14ac:dyDescent="0.25">
      <c r="A29398" s="4" t="s">
        <v>20553</v>
      </c>
    </row>
    <row r="29399" spans="1:1" x14ac:dyDescent="0.25">
      <c r="A29399" s="5" t="s">
        <v>22542</v>
      </c>
    </row>
    <row r="29400" spans="1:1" x14ac:dyDescent="0.25">
      <c r="A29400" s="6" t="s">
        <v>11522</v>
      </c>
    </row>
    <row r="29401" spans="1:1" x14ac:dyDescent="0.25">
      <c r="A29401" s="6" t="s">
        <v>19003</v>
      </c>
    </row>
    <row r="29402" spans="1:1" x14ac:dyDescent="0.25">
      <c r="A29402" s="3" t="s">
        <v>5968</v>
      </c>
    </row>
    <row r="29403" spans="1:1" x14ac:dyDescent="0.25">
      <c r="A29403" s="4" t="s">
        <v>20745</v>
      </c>
    </row>
    <row r="29404" spans="1:1" x14ac:dyDescent="0.25">
      <c r="A29404" s="5" t="s">
        <v>22539</v>
      </c>
    </row>
    <row r="29405" spans="1:1" x14ac:dyDescent="0.25">
      <c r="A29405" s="6" t="s">
        <v>18891</v>
      </c>
    </row>
    <row r="29406" spans="1:1" x14ac:dyDescent="0.25">
      <c r="A29406" s="3" t="s">
        <v>5969</v>
      </c>
    </row>
    <row r="29407" spans="1:1" x14ac:dyDescent="0.25">
      <c r="A29407" s="4" t="s">
        <v>20391</v>
      </c>
    </row>
    <row r="29408" spans="1:1" x14ac:dyDescent="0.25">
      <c r="A29408" s="5" t="s">
        <v>22542</v>
      </c>
    </row>
    <row r="29409" spans="1:1" x14ac:dyDescent="0.25">
      <c r="A29409" s="6" t="s">
        <v>13529</v>
      </c>
    </row>
    <row r="29410" spans="1:1" x14ac:dyDescent="0.25">
      <c r="A29410" s="3" t="s">
        <v>5970</v>
      </c>
    </row>
    <row r="29411" spans="1:1" x14ac:dyDescent="0.25">
      <c r="A29411" s="4" t="s">
        <v>20602</v>
      </c>
    </row>
    <row r="29412" spans="1:1" x14ac:dyDescent="0.25">
      <c r="A29412" s="5" t="s">
        <v>22539</v>
      </c>
    </row>
    <row r="29413" spans="1:1" x14ac:dyDescent="0.25">
      <c r="A29413" s="6" t="s">
        <v>16472</v>
      </c>
    </row>
    <row r="29414" spans="1:1" x14ac:dyDescent="0.25">
      <c r="A29414" s="3" t="s">
        <v>5971</v>
      </c>
    </row>
    <row r="29415" spans="1:1" x14ac:dyDescent="0.25">
      <c r="A29415" s="4" t="s">
        <v>20477</v>
      </c>
    </row>
    <row r="29416" spans="1:1" x14ac:dyDescent="0.25">
      <c r="A29416" s="5" t="s">
        <v>22539</v>
      </c>
    </row>
    <row r="29417" spans="1:1" x14ac:dyDescent="0.25">
      <c r="A29417" s="6" t="s">
        <v>15098</v>
      </c>
    </row>
    <row r="29418" spans="1:1" x14ac:dyDescent="0.25">
      <c r="A29418" s="3" t="s">
        <v>5972</v>
      </c>
    </row>
    <row r="29419" spans="1:1" x14ac:dyDescent="0.25">
      <c r="A29419" s="4" t="s">
        <v>20477</v>
      </c>
    </row>
    <row r="29420" spans="1:1" x14ac:dyDescent="0.25">
      <c r="A29420" s="5" t="s">
        <v>22539</v>
      </c>
    </row>
    <row r="29421" spans="1:1" x14ac:dyDescent="0.25">
      <c r="A29421" s="6" t="s">
        <v>14472</v>
      </c>
    </row>
    <row r="29422" spans="1:1" x14ac:dyDescent="0.25">
      <c r="A29422" s="3" t="s">
        <v>5973</v>
      </c>
    </row>
    <row r="29423" spans="1:1" x14ac:dyDescent="0.25">
      <c r="A29423" s="4" t="s">
        <v>20836</v>
      </c>
    </row>
    <row r="29424" spans="1:1" x14ac:dyDescent="0.25">
      <c r="A29424" s="5" t="s">
        <v>22539</v>
      </c>
    </row>
    <row r="29425" spans="1:1" x14ac:dyDescent="0.25">
      <c r="A29425" s="6" t="s">
        <v>17388</v>
      </c>
    </row>
    <row r="29426" spans="1:1" x14ac:dyDescent="0.25">
      <c r="A29426" s="3" t="s">
        <v>5974</v>
      </c>
    </row>
    <row r="29427" spans="1:1" x14ac:dyDescent="0.25">
      <c r="A29427" s="4" t="s">
        <v>20704</v>
      </c>
    </row>
    <row r="29428" spans="1:1" x14ac:dyDescent="0.25">
      <c r="A29428" s="5" t="s">
        <v>22542</v>
      </c>
    </row>
    <row r="29429" spans="1:1" x14ac:dyDescent="0.25">
      <c r="A29429" s="6" t="s">
        <v>15334</v>
      </c>
    </row>
    <row r="29430" spans="1:1" x14ac:dyDescent="0.25">
      <c r="A29430" s="3" t="s">
        <v>5975</v>
      </c>
    </row>
    <row r="29431" spans="1:1" x14ac:dyDescent="0.25">
      <c r="A29431" s="4" t="s">
        <v>20407</v>
      </c>
    </row>
    <row r="29432" spans="1:1" x14ac:dyDescent="0.25">
      <c r="A29432" s="5" t="s">
        <v>22539</v>
      </c>
    </row>
    <row r="29433" spans="1:1" x14ac:dyDescent="0.25">
      <c r="A29433" s="6" t="s">
        <v>11626</v>
      </c>
    </row>
    <row r="29434" spans="1:1" x14ac:dyDescent="0.25">
      <c r="A29434" s="3" t="s">
        <v>5976</v>
      </c>
    </row>
    <row r="29435" spans="1:1" x14ac:dyDescent="0.25">
      <c r="A29435" s="4" t="s">
        <v>20859</v>
      </c>
    </row>
    <row r="29436" spans="1:1" x14ac:dyDescent="0.25">
      <c r="A29436" s="5" t="s">
        <v>22539</v>
      </c>
    </row>
    <row r="29437" spans="1:1" x14ac:dyDescent="0.25">
      <c r="A29437" s="6" t="s">
        <v>14061</v>
      </c>
    </row>
    <row r="29438" spans="1:1" x14ac:dyDescent="0.25">
      <c r="A29438" s="3" t="s">
        <v>5977</v>
      </c>
    </row>
    <row r="29439" spans="1:1" x14ac:dyDescent="0.25">
      <c r="A29439" s="4" t="s">
        <v>20358</v>
      </c>
    </row>
    <row r="29440" spans="1:1" x14ac:dyDescent="0.25">
      <c r="A29440" s="5" t="s">
        <v>22539</v>
      </c>
    </row>
    <row r="29441" spans="1:1" x14ac:dyDescent="0.25">
      <c r="A29441" s="6" t="s">
        <v>15818</v>
      </c>
    </row>
    <row r="29442" spans="1:1" x14ac:dyDescent="0.25">
      <c r="A29442" s="3" t="s">
        <v>5978</v>
      </c>
    </row>
    <row r="29443" spans="1:1" x14ac:dyDescent="0.25">
      <c r="A29443" s="4" t="s">
        <v>20479</v>
      </c>
    </row>
    <row r="29444" spans="1:1" x14ac:dyDescent="0.25">
      <c r="A29444" s="5" t="s">
        <v>22539</v>
      </c>
    </row>
    <row r="29445" spans="1:1" x14ac:dyDescent="0.25">
      <c r="A29445" s="6" t="s">
        <v>13094</v>
      </c>
    </row>
    <row r="29446" spans="1:1" x14ac:dyDescent="0.25">
      <c r="A29446" s="6" t="s">
        <v>16300</v>
      </c>
    </row>
    <row r="29447" spans="1:1" x14ac:dyDescent="0.25">
      <c r="A29447" s="3" t="s">
        <v>5979</v>
      </c>
    </row>
    <row r="29448" spans="1:1" x14ac:dyDescent="0.25">
      <c r="A29448" s="4" t="s">
        <v>20607</v>
      </c>
    </row>
    <row r="29449" spans="1:1" x14ac:dyDescent="0.25">
      <c r="A29449" s="5" t="s">
        <v>22539</v>
      </c>
    </row>
    <row r="29450" spans="1:1" x14ac:dyDescent="0.25">
      <c r="A29450" s="6" t="s">
        <v>12551</v>
      </c>
    </row>
    <row r="29451" spans="1:1" x14ac:dyDescent="0.25">
      <c r="A29451" s="3" t="s">
        <v>5980</v>
      </c>
    </row>
    <row r="29452" spans="1:1" x14ac:dyDescent="0.25">
      <c r="A29452" s="4" t="s">
        <v>20411</v>
      </c>
    </row>
    <row r="29453" spans="1:1" x14ac:dyDescent="0.25">
      <c r="A29453" s="5" t="s">
        <v>22539</v>
      </c>
    </row>
    <row r="29454" spans="1:1" x14ac:dyDescent="0.25">
      <c r="A29454" s="6" t="s">
        <v>11687</v>
      </c>
    </row>
    <row r="29455" spans="1:1" x14ac:dyDescent="0.25">
      <c r="A29455" s="3" t="s">
        <v>5981</v>
      </c>
    </row>
    <row r="29456" spans="1:1" x14ac:dyDescent="0.25">
      <c r="A29456" s="4" t="s">
        <v>20374</v>
      </c>
    </row>
    <row r="29457" spans="1:1" x14ac:dyDescent="0.25">
      <c r="A29457" s="5" t="s">
        <v>22539</v>
      </c>
    </row>
    <row r="29458" spans="1:1" x14ac:dyDescent="0.25">
      <c r="A29458" s="6" t="s">
        <v>13549</v>
      </c>
    </row>
    <row r="29459" spans="1:1" x14ac:dyDescent="0.25">
      <c r="A29459" s="3" t="s">
        <v>5982</v>
      </c>
    </row>
    <row r="29460" spans="1:1" x14ac:dyDescent="0.25">
      <c r="A29460" s="4" t="s">
        <v>20506</v>
      </c>
    </row>
    <row r="29461" spans="1:1" x14ac:dyDescent="0.25">
      <c r="A29461" s="5" t="s">
        <v>22539</v>
      </c>
    </row>
    <row r="29462" spans="1:1" x14ac:dyDescent="0.25">
      <c r="A29462" s="6" t="s">
        <v>12903</v>
      </c>
    </row>
    <row r="29463" spans="1:1" x14ac:dyDescent="0.25">
      <c r="A29463" s="6" t="s">
        <v>13986</v>
      </c>
    </row>
    <row r="29464" spans="1:1" x14ac:dyDescent="0.25">
      <c r="A29464" s="6" t="s">
        <v>17669</v>
      </c>
    </row>
    <row r="29465" spans="1:1" x14ac:dyDescent="0.25">
      <c r="A29465" s="6" t="s">
        <v>19034</v>
      </c>
    </row>
    <row r="29466" spans="1:1" x14ac:dyDescent="0.25">
      <c r="A29466" s="6" t="s">
        <v>19050</v>
      </c>
    </row>
    <row r="29467" spans="1:1" x14ac:dyDescent="0.25">
      <c r="A29467" s="3" t="s">
        <v>5983</v>
      </c>
    </row>
    <row r="29468" spans="1:1" x14ac:dyDescent="0.25">
      <c r="A29468" s="4" t="s">
        <v>20384</v>
      </c>
    </row>
    <row r="29469" spans="1:1" x14ac:dyDescent="0.25">
      <c r="A29469" s="5" t="s">
        <v>22539</v>
      </c>
    </row>
    <row r="29470" spans="1:1" x14ac:dyDescent="0.25">
      <c r="A29470" s="6" t="s">
        <v>17669</v>
      </c>
    </row>
    <row r="29471" spans="1:1" x14ac:dyDescent="0.25">
      <c r="A29471" s="3" t="s">
        <v>5984</v>
      </c>
    </row>
    <row r="29472" spans="1:1" x14ac:dyDescent="0.25">
      <c r="A29472" s="4" t="s">
        <v>21084</v>
      </c>
    </row>
    <row r="29473" spans="1:1" x14ac:dyDescent="0.25">
      <c r="A29473" s="5" t="s">
        <v>22539</v>
      </c>
    </row>
    <row r="29474" spans="1:1" x14ac:dyDescent="0.25">
      <c r="A29474" s="6" t="s">
        <v>18274</v>
      </c>
    </row>
    <row r="29475" spans="1:1" x14ac:dyDescent="0.25">
      <c r="A29475" s="3" t="s">
        <v>5985</v>
      </c>
    </row>
    <row r="29476" spans="1:1" x14ac:dyDescent="0.25">
      <c r="A29476" s="4" t="s">
        <v>21981</v>
      </c>
    </row>
    <row r="29477" spans="1:1" x14ac:dyDescent="0.25">
      <c r="A29477" s="5" t="s">
        <v>22539</v>
      </c>
    </row>
    <row r="29478" spans="1:1" x14ac:dyDescent="0.25">
      <c r="A29478" s="6" t="s">
        <v>17669</v>
      </c>
    </row>
    <row r="29479" spans="1:1" x14ac:dyDescent="0.25">
      <c r="A29479" s="3" t="s">
        <v>5986</v>
      </c>
    </row>
    <row r="29480" spans="1:1" x14ac:dyDescent="0.25">
      <c r="A29480" s="4" t="s">
        <v>21508</v>
      </c>
    </row>
    <row r="29481" spans="1:1" x14ac:dyDescent="0.25">
      <c r="A29481" s="5" t="s">
        <v>22539</v>
      </c>
    </row>
    <row r="29482" spans="1:1" x14ac:dyDescent="0.25">
      <c r="A29482" s="6" t="s">
        <v>12800</v>
      </c>
    </row>
    <row r="29483" spans="1:1" x14ac:dyDescent="0.25">
      <c r="A29483" s="6" t="s">
        <v>14002</v>
      </c>
    </row>
    <row r="29484" spans="1:1" x14ac:dyDescent="0.25">
      <c r="A29484" s="6" t="s">
        <v>14127</v>
      </c>
    </row>
    <row r="29485" spans="1:1" x14ac:dyDescent="0.25">
      <c r="A29485" s="3" t="s">
        <v>5987</v>
      </c>
    </row>
    <row r="29486" spans="1:1" x14ac:dyDescent="0.25">
      <c r="A29486" s="4" t="s">
        <v>20491</v>
      </c>
    </row>
    <row r="29487" spans="1:1" x14ac:dyDescent="0.25">
      <c r="A29487" s="5" t="s">
        <v>22539</v>
      </c>
    </row>
    <row r="29488" spans="1:1" x14ac:dyDescent="0.25">
      <c r="A29488" s="6" t="s">
        <v>12074</v>
      </c>
    </row>
    <row r="29489" spans="1:1" x14ac:dyDescent="0.25">
      <c r="A29489" s="3" t="s">
        <v>5988</v>
      </c>
    </row>
    <row r="29490" spans="1:1" x14ac:dyDescent="0.25">
      <c r="A29490" s="4" t="s">
        <v>20823</v>
      </c>
    </row>
    <row r="29491" spans="1:1" x14ac:dyDescent="0.25">
      <c r="A29491" s="5" t="s">
        <v>22539</v>
      </c>
    </row>
    <row r="29492" spans="1:1" x14ac:dyDescent="0.25">
      <c r="A29492" s="6"/>
    </row>
    <row r="29493" spans="1:1" x14ac:dyDescent="0.25">
      <c r="A29493" s="3" t="s">
        <v>5989</v>
      </c>
    </row>
    <row r="29494" spans="1:1" x14ac:dyDescent="0.25">
      <c r="A29494" s="4" t="s">
        <v>20479</v>
      </c>
    </row>
    <row r="29495" spans="1:1" x14ac:dyDescent="0.25">
      <c r="A29495" s="5" t="s">
        <v>22539</v>
      </c>
    </row>
    <row r="29496" spans="1:1" x14ac:dyDescent="0.25">
      <c r="A29496" s="6" t="s">
        <v>18020</v>
      </c>
    </row>
    <row r="29497" spans="1:1" x14ac:dyDescent="0.25">
      <c r="A29497" s="3" t="s">
        <v>5990</v>
      </c>
    </row>
    <row r="29498" spans="1:1" x14ac:dyDescent="0.25">
      <c r="A29498" s="4" t="s">
        <v>20823</v>
      </c>
    </row>
    <row r="29499" spans="1:1" x14ac:dyDescent="0.25">
      <c r="A29499" s="5" t="s">
        <v>22539</v>
      </c>
    </row>
    <row r="29500" spans="1:1" x14ac:dyDescent="0.25">
      <c r="A29500" s="6"/>
    </row>
    <row r="29501" spans="1:1" x14ac:dyDescent="0.25">
      <c r="A29501" s="3" t="s">
        <v>5991</v>
      </c>
    </row>
    <row r="29502" spans="1:1" x14ac:dyDescent="0.25">
      <c r="A29502" s="4" t="s">
        <v>20565</v>
      </c>
    </row>
    <row r="29503" spans="1:1" x14ac:dyDescent="0.25">
      <c r="A29503" s="5" t="s">
        <v>22539</v>
      </c>
    </row>
    <row r="29504" spans="1:1" x14ac:dyDescent="0.25">
      <c r="A29504" s="6" t="s">
        <v>19549</v>
      </c>
    </row>
    <row r="29505" spans="1:1" x14ac:dyDescent="0.25">
      <c r="A29505" s="3" t="s">
        <v>5992</v>
      </c>
    </row>
    <row r="29506" spans="1:1" x14ac:dyDescent="0.25">
      <c r="A29506" s="4" t="s">
        <v>20357</v>
      </c>
    </row>
    <row r="29507" spans="1:1" x14ac:dyDescent="0.25">
      <c r="A29507" s="5" t="s">
        <v>22539</v>
      </c>
    </row>
    <row r="29508" spans="1:1" x14ac:dyDescent="0.25">
      <c r="A29508" s="6" t="s">
        <v>15574</v>
      </c>
    </row>
    <row r="29509" spans="1:1" x14ac:dyDescent="0.25">
      <c r="A29509" s="3" t="s">
        <v>5993</v>
      </c>
    </row>
    <row r="29510" spans="1:1" x14ac:dyDescent="0.25">
      <c r="A29510" s="4" t="s">
        <v>20320</v>
      </c>
    </row>
    <row r="29511" spans="1:1" x14ac:dyDescent="0.25">
      <c r="A29511" s="5" t="s">
        <v>22539</v>
      </c>
    </row>
    <row r="29512" spans="1:1" x14ac:dyDescent="0.25">
      <c r="A29512" s="6" t="s">
        <v>18665</v>
      </c>
    </row>
    <row r="29513" spans="1:1" x14ac:dyDescent="0.25">
      <c r="A29513" s="3" t="s">
        <v>5994</v>
      </c>
    </row>
    <row r="29514" spans="1:1" x14ac:dyDescent="0.25">
      <c r="A29514" s="4" t="s">
        <v>21338</v>
      </c>
    </row>
    <row r="29515" spans="1:1" x14ac:dyDescent="0.25">
      <c r="A29515" s="5" t="s">
        <v>22539</v>
      </c>
    </row>
    <row r="29516" spans="1:1" x14ac:dyDescent="0.25">
      <c r="A29516" s="6" t="s">
        <v>11687</v>
      </c>
    </row>
    <row r="29517" spans="1:1" x14ac:dyDescent="0.25">
      <c r="A29517" s="3" t="s">
        <v>5995</v>
      </c>
    </row>
    <row r="29518" spans="1:1" x14ac:dyDescent="0.25">
      <c r="A29518" s="4" t="s">
        <v>20910</v>
      </c>
    </row>
    <row r="29519" spans="1:1" x14ac:dyDescent="0.25">
      <c r="A29519" s="5" t="s">
        <v>22539</v>
      </c>
    </row>
    <row r="29520" spans="1:1" x14ac:dyDescent="0.25">
      <c r="A29520" s="6" t="s">
        <v>18979</v>
      </c>
    </row>
    <row r="29521" spans="1:1" x14ac:dyDescent="0.25">
      <c r="A29521" s="3" t="s">
        <v>5996</v>
      </c>
    </row>
    <row r="29522" spans="1:1" x14ac:dyDescent="0.25">
      <c r="A29522" s="4" t="s">
        <v>20541</v>
      </c>
    </row>
    <row r="29523" spans="1:1" x14ac:dyDescent="0.25">
      <c r="A29523" s="5" t="s">
        <v>22539</v>
      </c>
    </row>
    <row r="29524" spans="1:1" x14ac:dyDescent="0.25">
      <c r="A29524" s="6" t="s">
        <v>11271</v>
      </c>
    </row>
    <row r="29525" spans="1:1" x14ac:dyDescent="0.25">
      <c r="A29525" s="6" t="s">
        <v>11841</v>
      </c>
    </row>
    <row r="29526" spans="1:1" x14ac:dyDescent="0.25">
      <c r="A29526" s="6" t="s">
        <v>13211</v>
      </c>
    </row>
    <row r="29527" spans="1:1" x14ac:dyDescent="0.25">
      <c r="A29527" s="3" t="s">
        <v>5997</v>
      </c>
    </row>
    <row r="29528" spans="1:1" x14ac:dyDescent="0.25">
      <c r="A29528" s="4" t="s">
        <v>20847</v>
      </c>
    </row>
    <row r="29529" spans="1:1" x14ac:dyDescent="0.25">
      <c r="A29529" s="5" t="s">
        <v>22544</v>
      </c>
    </row>
    <row r="29530" spans="1:1" x14ac:dyDescent="0.25">
      <c r="A29530" s="6" t="s">
        <v>18761</v>
      </c>
    </row>
    <row r="29531" spans="1:1" x14ac:dyDescent="0.25">
      <c r="A29531" s="3" t="s">
        <v>5998</v>
      </c>
    </row>
    <row r="29532" spans="1:1" x14ac:dyDescent="0.25">
      <c r="A29532" s="4" t="s">
        <v>20705</v>
      </c>
    </row>
    <row r="29533" spans="1:1" x14ac:dyDescent="0.25">
      <c r="A29533" s="5" t="s">
        <v>22539</v>
      </c>
    </row>
    <row r="29534" spans="1:1" x14ac:dyDescent="0.25">
      <c r="A29534" s="6" t="s">
        <v>12495</v>
      </c>
    </row>
    <row r="29535" spans="1:1" x14ac:dyDescent="0.25">
      <c r="A29535" s="6" t="s">
        <v>15195</v>
      </c>
    </row>
    <row r="29536" spans="1:1" x14ac:dyDescent="0.25">
      <c r="A29536" s="6" t="s">
        <v>19724</v>
      </c>
    </row>
    <row r="29537" spans="1:1" x14ac:dyDescent="0.25">
      <c r="A29537" s="3" t="s">
        <v>5999</v>
      </c>
    </row>
    <row r="29538" spans="1:1" x14ac:dyDescent="0.25">
      <c r="A29538" s="4" t="s">
        <v>20355</v>
      </c>
    </row>
    <row r="29539" spans="1:1" x14ac:dyDescent="0.25">
      <c r="A29539" s="5" t="s">
        <v>22539</v>
      </c>
    </row>
    <row r="29540" spans="1:1" x14ac:dyDescent="0.25">
      <c r="A29540" s="6" t="s">
        <v>12397</v>
      </c>
    </row>
    <row r="29541" spans="1:1" x14ac:dyDescent="0.25">
      <c r="A29541" s="6" t="s">
        <v>12889</v>
      </c>
    </row>
    <row r="29542" spans="1:1" x14ac:dyDescent="0.25">
      <c r="A29542" s="3" t="s">
        <v>6000</v>
      </c>
    </row>
    <row r="29543" spans="1:1" x14ac:dyDescent="0.25">
      <c r="A29543" s="4" t="s">
        <v>20451</v>
      </c>
    </row>
    <row r="29544" spans="1:1" x14ac:dyDescent="0.25">
      <c r="A29544" s="5" t="s">
        <v>22539</v>
      </c>
    </row>
    <row r="29545" spans="1:1" x14ac:dyDescent="0.25">
      <c r="A29545" s="6" t="s">
        <v>16796</v>
      </c>
    </row>
    <row r="29546" spans="1:1" x14ac:dyDescent="0.25">
      <c r="A29546" s="3" t="s">
        <v>6001</v>
      </c>
    </row>
    <row r="29547" spans="1:1" x14ac:dyDescent="0.25">
      <c r="A29547" s="4" t="s">
        <v>20311</v>
      </c>
    </row>
    <row r="29548" spans="1:1" x14ac:dyDescent="0.25">
      <c r="A29548" s="5" t="s">
        <v>22539</v>
      </c>
    </row>
    <row r="29549" spans="1:1" x14ac:dyDescent="0.25">
      <c r="A29549" s="6" t="s">
        <v>17917</v>
      </c>
    </row>
    <row r="29550" spans="1:1" x14ac:dyDescent="0.25">
      <c r="A29550" s="3" t="s">
        <v>6002</v>
      </c>
    </row>
    <row r="29551" spans="1:1" x14ac:dyDescent="0.25">
      <c r="A29551" s="4" t="s">
        <v>21982</v>
      </c>
    </row>
    <row r="29552" spans="1:1" x14ac:dyDescent="0.25">
      <c r="A29552" s="5" t="s">
        <v>22539</v>
      </c>
    </row>
    <row r="29553" spans="1:1" x14ac:dyDescent="0.25">
      <c r="A29553" s="6" t="s">
        <v>14370</v>
      </c>
    </row>
    <row r="29554" spans="1:1" x14ac:dyDescent="0.25">
      <c r="A29554" s="3" t="s">
        <v>6003</v>
      </c>
    </row>
    <row r="29555" spans="1:1" x14ac:dyDescent="0.25">
      <c r="A29555" s="4" t="s">
        <v>20607</v>
      </c>
    </row>
    <row r="29556" spans="1:1" x14ac:dyDescent="0.25">
      <c r="A29556" s="5" t="s">
        <v>22539</v>
      </c>
    </row>
    <row r="29557" spans="1:1" x14ac:dyDescent="0.25">
      <c r="A29557" s="6" t="s">
        <v>12387</v>
      </c>
    </row>
    <row r="29558" spans="1:1" x14ac:dyDescent="0.25">
      <c r="A29558" s="3" t="s">
        <v>6004</v>
      </c>
    </row>
    <row r="29559" spans="1:1" x14ac:dyDescent="0.25">
      <c r="A29559" s="4" t="s">
        <v>20987</v>
      </c>
    </row>
    <row r="29560" spans="1:1" x14ac:dyDescent="0.25">
      <c r="A29560" s="5" t="s">
        <v>22539</v>
      </c>
    </row>
    <row r="29561" spans="1:1" x14ac:dyDescent="0.25">
      <c r="A29561" s="6" t="s">
        <v>19595</v>
      </c>
    </row>
    <row r="29562" spans="1:1" x14ac:dyDescent="0.25">
      <c r="A29562" s="6" t="s">
        <v>20183</v>
      </c>
    </row>
    <row r="29563" spans="1:1" x14ac:dyDescent="0.25">
      <c r="A29563" s="3" t="s">
        <v>6005</v>
      </c>
    </row>
    <row r="29564" spans="1:1" x14ac:dyDescent="0.25">
      <c r="A29564" s="4" t="s">
        <v>20530</v>
      </c>
    </row>
    <row r="29565" spans="1:1" x14ac:dyDescent="0.25">
      <c r="A29565" s="5" t="s">
        <v>22539</v>
      </c>
    </row>
    <row r="29566" spans="1:1" x14ac:dyDescent="0.25">
      <c r="A29566" s="6" t="s">
        <v>13862</v>
      </c>
    </row>
    <row r="29567" spans="1:1" x14ac:dyDescent="0.25">
      <c r="A29567" s="6" t="s">
        <v>17789</v>
      </c>
    </row>
    <row r="29568" spans="1:1" x14ac:dyDescent="0.25">
      <c r="A29568" s="6" t="s">
        <v>19730</v>
      </c>
    </row>
    <row r="29569" spans="1:1" x14ac:dyDescent="0.25">
      <c r="A29569" s="3" t="s">
        <v>6006</v>
      </c>
    </row>
    <row r="29570" spans="1:1" x14ac:dyDescent="0.25">
      <c r="A29570" s="4" t="s">
        <v>20479</v>
      </c>
    </row>
    <row r="29571" spans="1:1" x14ac:dyDescent="0.25">
      <c r="A29571" s="5" t="s">
        <v>22539</v>
      </c>
    </row>
    <row r="29572" spans="1:1" x14ac:dyDescent="0.25">
      <c r="A29572" s="6" t="s">
        <v>12387</v>
      </c>
    </row>
    <row r="29573" spans="1:1" x14ac:dyDescent="0.25">
      <c r="A29573" s="3" t="s">
        <v>6007</v>
      </c>
    </row>
    <row r="29574" spans="1:1" x14ac:dyDescent="0.25">
      <c r="A29574" s="4" t="s">
        <v>21697</v>
      </c>
    </row>
    <row r="29575" spans="1:1" x14ac:dyDescent="0.25">
      <c r="A29575" s="5" t="s">
        <v>22539</v>
      </c>
    </row>
    <row r="29576" spans="1:1" x14ac:dyDescent="0.25">
      <c r="A29576" s="6" t="s">
        <v>15905</v>
      </c>
    </row>
    <row r="29577" spans="1:1" x14ac:dyDescent="0.25">
      <c r="A29577" s="6" t="s">
        <v>19168</v>
      </c>
    </row>
    <row r="29578" spans="1:1" x14ac:dyDescent="0.25">
      <c r="A29578" s="6" t="s">
        <v>20183</v>
      </c>
    </row>
    <row r="29579" spans="1:1" x14ac:dyDescent="0.25">
      <c r="A29579" s="3" t="s">
        <v>6008</v>
      </c>
    </row>
    <row r="29580" spans="1:1" x14ac:dyDescent="0.25">
      <c r="A29580" s="4" t="s">
        <v>21983</v>
      </c>
    </row>
    <row r="29581" spans="1:1" x14ac:dyDescent="0.25">
      <c r="A29581" s="5" t="s">
        <v>22539</v>
      </c>
    </row>
    <row r="29582" spans="1:1" x14ac:dyDescent="0.25">
      <c r="A29582" s="6" t="s">
        <v>13555</v>
      </c>
    </row>
    <row r="29583" spans="1:1" x14ac:dyDescent="0.25">
      <c r="A29583" s="3" t="s">
        <v>6009</v>
      </c>
    </row>
    <row r="29584" spans="1:1" x14ac:dyDescent="0.25">
      <c r="A29584" s="4" t="s">
        <v>20424</v>
      </c>
    </row>
    <row r="29585" spans="1:1" x14ac:dyDescent="0.25">
      <c r="A29585" s="5" t="s">
        <v>22539</v>
      </c>
    </row>
    <row r="29586" spans="1:1" x14ac:dyDescent="0.25">
      <c r="A29586" s="6" t="s">
        <v>15946</v>
      </c>
    </row>
    <row r="29587" spans="1:1" x14ac:dyDescent="0.25">
      <c r="A29587" s="6" t="s">
        <v>20183</v>
      </c>
    </row>
    <row r="29588" spans="1:1" x14ac:dyDescent="0.25">
      <c r="A29588" s="3" t="s">
        <v>6010</v>
      </c>
    </row>
    <row r="29589" spans="1:1" x14ac:dyDescent="0.25">
      <c r="A29589" s="4" t="s">
        <v>20479</v>
      </c>
    </row>
    <row r="29590" spans="1:1" x14ac:dyDescent="0.25">
      <c r="A29590" s="5" t="s">
        <v>22539</v>
      </c>
    </row>
    <row r="29591" spans="1:1" x14ac:dyDescent="0.25">
      <c r="A29591" s="6" t="s">
        <v>12387</v>
      </c>
    </row>
    <row r="29592" spans="1:1" x14ac:dyDescent="0.25">
      <c r="A29592" s="3" t="s">
        <v>6011</v>
      </c>
    </row>
    <row r="29593" spans="1:1" x14ac:dyDescent="0.25">
      <c r="A29593" s="4" t="s">
        <v>20534</v>
      </c>
    </row>
    <row r="29594" spans="1:1" x14ac:dyDescent="0.25">
      <c r="A29594" s="5" t="s">
        <v>22539</v>
      </c>
    </row>
    <row r="29595" spans="1:1" x14ac:dyDescent="0.25">
      <c r="A29595" s="6" t="s">
        <v>18929</v>
      </c>
    </row>
    <row r="29596" spans="1:1" x14ac:dyDescent="0.25">
      <c r="A29596" s="3" t="s">
        <v>6012</v>
      </c>
    </row>
    <row r="29597" spans="1:1" x14ac:dyDescent="0.25">
      <c r="A29597" s="4" t="s">
        <v>20505</v>
      </c>
    </row>
    <row r="29598" spans="1:1" x14ac:dyDescent="0.25">
      <c r="A29598" s="5" t="s">
        <v>22539</v>
      </c>
    </row>
    <row r="29599" spans="1:1" x14ac:dyDescent="0.25">
      <c r="A29599" s="6" t="s">
        <v>17393</v>
      </c>
    </row>
    <row r="29600" spans="1:1" x14ac:dyDescent="0.25">
      <c r="A29600" s="6" t="s">
        <v>20065</v>
      </c>
    </row>
    <row r="29601" spans="1:1" x14ac:dyDescent="0.25">
      <c r="A29601" s="6" t="s">
        <v>20091</v>
      </c>
    </row>
    <row r="29602" spans="1:1" x14ac:dyDescent="0.25">
      <c r="A29602" s="3" t="s">
        <v>6013</v>
      </c>
    </row>
    <row r="29603" spans="1:1" x14ac:dyDescent="0.25">
      <c r="A29603" s="4" t="s">
        <v>20384</v>
      </c>
    </row>
    <row r="29604" spans="1:1" x14ac:dyDescent="0.25">
      <c r="A29604" s="5" t="s">
        <v>22539</v>
      </c>
    </row>
    <row r="29605" spans="1:1" x14ac:dyDescent="0.25">
      <c r="A29605" s="6" t="s">
        <v>18108</v>
      </c>
    </row>
    <row r="29606" spans="1:1" x14ac:dyDescent="0.25">
      <c r="A29606" s="3" t="s">
        <v>6014</v>
      </c>
    </row>
    <row r="29607" spans="1:1" x14ac:dyDescent="0.25">
      <c r="A29607" s="4" t="s">
        <v>20587</v>
      </c>
    </row>
    <row r="29608" spans="1:1" x14ac:dyDescent="0.25">
      <c r="A29608" s="5" t="s">
        <v>22539</v>
      </c>
    </row>
    <row r="29609" spans="1:1" x14ac:dyDescent="0.25">
      <c r="A29609" s="6" t="s">
        <v>13342</v>
      </c>
    </row>
    <row r="29610" spans="1:1" x14ac:dyDescent="0.25">
      <c r="A29610" s="3" t="s">
        <v>6015</v>
      </c>
    </row>
    <row r="29611" spans="1:1" x14ac:dyDescent="0.25">
      <c r="A29611" s="4" t="s">
        <v>21984</v>
      </c>
    </row>
    <row r="29612" spans="1:1" x14ac:dyDescent="0.25">
      <c r="A29612" s="5" t="s">
        <v>22542</v>
      </c>
    </row>
    <row r="29613" spans="1:1" x14ac:dyDescent="0.25">
      <c r="A29613" s="6" t="s">
        <v>18248</v>
      </c>
    </row>
    <row r="29614" spans="1:1" x14ac:dyDescent="0.25">
      <c r="A29614" s="3" t="s">
        <v>6016</v>
      </c>
    </row>
    <row r="29615" spans="1:1" x14ac:dyDescent="0.25">
      <c r="A29615" s="4" t="s">
        <v>20321</v>
      </c>
    </row>
    <row r="29616" spans="1:1" x14ac:dyDescent="0.25">
      <c r="A29616" s="5" t="s">
        <v>22539</v>
      </c>
    </row>
    <row r="29617" spans="1:1" x14ac:dyDescent="0.25">
      <c r="A29617" s="6" t="s">
        <v>15278</v>
      </c>
    </row>
    <row r="29618" spans="1:1" x14ac:dyDescent="0.25">
      <c r="A29618" s="3" t="s">
        <v>6017</v>
      </c>
    </row>
    <row r="29619" spans="1:1" x14ac:dyDescent="0.25">
      <c r="A29619" s="4" t="s">
        <v>21888</v>
      </c>
    </row>
    <row r="29620" spans="1:1" x14ac:dyDescent="0.25">
      <c r="A29620" s="5" t="s">
        <v>22539</v>
      </c>
    </row>
    <row r="29621" spans="1:1" x14ac:dyDescent="0.25">
      <c r="A29621" s="6" t="s">
        <v>15065</v>
      </c>
    </row>
    <row r="29622" spans="1:1" x14ac:dyDescent="0.25">
      <c r="A29622" s="3" t="s">
        <v>6018</v>
      </c>
    </row>
    <row r="29623" spans="1:1" x14ac:dyDescent="0.25">
      <c r="A29623" s="4" t="s">
        <v>20396</v>
      </c>
    </row>
    <row r="29624" spans="1:1" x14ac:dyDescent="0.25">
      <c r="A29624" s="5" t="s">
        <v>22539</v>
      </c>
    </row>
    <row r="29625" spans="1:1" x14ac:dyDescent="0.25">
      <c r="A29625" s="6" t="s">
        <v>11965</v>
      </c>
    </row>
    <row r="29626" spans="1:1" x14ac:dyDescent="0.25">
      <c r="A29626" s="3" t="s">
        <v>6019</v>
      </c>
    </row>
    <row r="29627" spans="1:1" x14ac:dyDescent="0.25">
      <c r="A29627" s="4" t="s">
        <v>20386</v>
      </c>
    </row>
    <row r="29628" spans="1:1" x14ac:dyDescent="0.25">
      <c r="A29628" s="5" t="s">
        <v>22539</v>
      </c>
    </row>
    <row r="29629" spans="1:1" x14ac:dyDescent="0.25">
      <c r="A29629" s="6" t="s">
        <v>11965</v>
      </c>
    </row>
    <row r="29630" spans="1:1" x14ac:dyDescent="0.25">
      <c r="A29630" s="3" t="s">
        <v>6020</v>
      </c>
    </row>
    <row r="29631" spans="1:1" x14ac:dyDescent="0.25">
      <c r="A29631" s="4" t="s">
        <v>20479</v>
      </c>
    </row>
    <row r="29632" spans="1:1" x14ac:dyDescent="0.25">
      <c r="A29632" s="5" t="s">
        <v>22539</v>
      </c>
    </row>
    <row r="29633" spans="1:1" x14ac:dyDescent="0.25">
      <c r="A29633" s="6" t="s">
        <v>13094</v>
      </c>
    </row>
    <row r="29634" spans="1:1" x14ac:dyDescent="0.25">
      <c r="A29634" s="3" t="s">
        <v>6021</v>
      </c>
    </row>
    <row r="29635" spans="1:1" x14ac:dyDescent="0.25">
      <c r="A29635" s="4" t="s">
        <v>21985</v>
      </c>
    </row>
    <row r="29636" spans="1:1" x14ac:dyDescent="0.25">
      <c r="A29636" s="5" t="s">
        <v>22542</v>
      </c>
    </row>
    <row r="29637" spans="1:1" x14ac:dyDescent="0.25">
      <c r="A29637" s="6" t="s">
        <v>11300</v>
      </c>
    </row>
    <row r="29638" spans="1:1" x14ac:dyDescent="0.25">
      <c r="A29638" s="6" t="s">
        <v>12064</v>
      </c>
    </row>
    <row r="29639" spans="1:1" x14ac:dyDescent="0.25">
      <c r="A29639" s="6" t="s">
        <v>20154</v>
      </c>
    </row>
    <row r="29640" spans="1:1" x14ac:dyDescent="0.25">
      <c r="A29640" s="3" t="s">
        <v>6022</v>
      </c>
    </row>
    <row r="29641" spans="1:1" x14ac:dyDescent="0.25">
      <c r="A29641" s="4" t="s">
        <v>21986</v>
      </c>
    </row>
    <row r="29642" spans="1:1" x14ac:dyDescent="0.25">
      <c r="A29642" s="5" t="s">
        <v>22539</v>
      </c>
    </row>
    <row r="29643" spans="1:1" x14ac:dyDescent="0.25">
      <c r="A29643" s="6" t="s">
        <v>13323</v>
      </c>
    </row>
    <row r="29644" spans="1:1" x14ac:dyDescent="0.25">
      <c r="A29644" s="3" t="s">
        <v>6023</v>
      </c>
    </row>
    <row r="29645" spans="1:1" x14ac:dyDescent="0.25">
      <c r="A29645" s="4" t="s">
        <v>20884</v>
      </c>
    </row>
    <row r="29646" spans="1:1" x14ac:dyDescent="0.25">
      <c r="A29646" s="5" t="s">
        <v>22539</v>
      </c>
    </row>
    <row r="29647" spans="1:1" x14ac:dyDescent="0.25">
      <c r="A29647" s="6" t="s">
        <v>12237</v>
      </c>
    </row>
    <row r="29648" spans="1:1" x14ac:dyDescent="0.25">
      <c r="A29648" s="3" t="s">
        <v>6024</v>
      </c>
    </row>
    <row r="29649" spans="1:1" x14ac:dyDescent="0.25">
      <c r="A29649" s="4" t="s">
        <v>21086</v>
      </c>
    </row>
    <row r="29650" spans="1:1" x14ac:dyDescent="0.25">
      <c r="A29650" s="5" t="s">
        <v>22539</v>
      </c>
    </row>
    <row r="29651" spans="1:1" x14ac:dyDescent="0.25">
      <c r="A29651" s="6" t="s">
        <v>11502</v>
      </c>
    </row>
    <row r="29652" spans="1:1" x14ac:dyDescent="0.25">
      <c r="A29652" s="3" t="s">
        <v>6025</v>
      </c>
    </row>
    <row r="29653" spans="1:1" x14ac:dyDescent="0.25">
      <c r="A29653" s="4" t="s">
        <v>21510</v>
      </c>
    </row>
    <row r="29654" spans="1:1" x14ac:dyDescent="0.25">
      <c r="A29654" s="5" t="s">
        <v>22539</v>
      </c>
    </row>
    <row r="29655" spans="1:1" x14ac:dyDescent="0.25">
      <c r="A29655" s="6" t="s">
        <v>11739</v>
      </c>
    </row>
    <row r="29656" spans="1:1" x14ac:dyDescent="0.25">
      <c r="A29656" s="6" t="s">
        <v>15663</v>
      </c>
    </row>
    <row r="29657" spans="1:1" x14ac:dyDescent="0.25">
      <c r="A29657" s="3" t="s">
        <v>6026</v>
      </c>
    </row>
    <row r="29658" spans="1:1" x14ac:dyDescent="0.25">
      <c r="A29658" s="4" t="s">
        <v>21487</v>
      </c>
    </row>
    <row r="29659" spans="1:1" x14ac:dyDescent="0.25">
      <c r="A29659" s="5" t="s">
        <v>22544</v>
      </c>
    </row>
    <row r="29660" spans="1:1" x14ac:dyDescent="0.25">
      <c r="A29660" s="6" t="s">
        <v>19197</v>
      </c>
    </row>
    <row r="29661" spans="1:1" x14ac:dyDescent="0.25">
      <c r="A29661" s="3" t="s">
        <v>6027</v>
      </c>
    </row>
    <row r="29662" spans="1:1" x14ac:dyDescent="0.25">
      <c r="A29662" s="4" t="s">
        <v>21270</v>
      </c>
    </row>
    <row r="29663" spans="1:1" x14ac:dyDescent="0.25">
      <c r="A29663" s="5" t="s">
        <v>22542</v>
      </c>
    </row>
    <row r="29664" spans="1:1" x14ac:dyDescent="0.25">
      <c r="A29664" s="6" t="s">
        <v>14411</v>
      </c>
    </row>
    <row r="29665" spans="1:1" x14ac:dyDescent="0.25">
      <c r="A29665" s="3" t="s">
        <v>6028</v>
      </c>
    </row>
    <row r="29666" spans="1:1" x14ac:dyDescent="0.25">
      <c r="A29666" s="4" t="s">
        <v>20306</v>
      </c>
    </row>
    <row r="29667" spans="1:1" x14ac:dyDescent="0.25">
      <c r="A29667" s="5" t="s">
        <v>22539</v>
      </c>
    </row>
    <row r="29668" spans="1:1" x14ac:dyDescent="0.25">
      <c r="A29668" s="6" t="s">
        <v>17083</v>
      </c>
    </row>
    <row r="29669" spans="1:1" x14ac:dyDescent="0.25">
      <c r="A29669" s="3" t="s">
        <v>6029</v>
      </c>
    </row>
    <row r="29670" spans="1:1" x14ac:dyDescent="0.25">
      <c r="A29670" s="4" t="s">
        <v>20997</v>
      </c>
    </row>
    <row r="29671" spans="1:1" x14ac:dyDescent="0.25">
      <c r="A29671" s="5" t="s">
        <v>22539</v>
      </c>
    </row>
    <row r="29672" spans="1:1" x14ac:dyDescent="0.25">
      <c r="A29672" s="6" t="s">
        <v>16409</v>
      </c>
    </row>
    <row r="29673" spans="1:1" x14ac:dyDescent="0.25">
      <c r="A29673" s="3" t="s">
        <v>6030</v>
      </c>
    </row>
    <row r="29674" spans="1:1" x14ac:dyDescent="0.25">
      <c r="A29674" s="4" t="s">
        <v>20630</v>
      </c>
    </row>
    <row r="29675" spans="1:1" x14ac:dyDescent="0.25">
      <c r="A29675" s="5" t="s">
        <v>22539</v>
      </c>
    </row>
    <row r="29676" spans="1:1" x14ac:dyDescent="0.25">
      <c r="A29676" s="6" t="s">
        <v>15236</v>
      </c>
    </row>
    <row r="29677" spans="1:1" x14ac:dyDescent="0.25">
      <c r="A29677" s="3" t="s">
        <v>6031</v>
      </c>
    </row>
    <row r="29678" spans="1:1" x14ac:dyDescent="0.25">
      <c r="A29678" s="4" t="s">
        <v>20368</v>
      </c>
    </row>
    <row r="29679" spans="1:1" x14ac:dyDescent="0.25">
      <c r="A29679" s="5" t="s">
        <v>22542</v>
      </c>
    </row>
    <row r="29680" spans="1:1" x14ac:dyDescent="0.25">
      <c r="A29680" s="6" t="s">
        <v>11787</v>
      </c>
    </row>
    <row r="29681" spans="1:1" x14ac:dyDescent="0.25">
      <c r="A29681" s="6" t="s">
        <v>16637</v>
      </c>
    </row>
    <row r="29682" spans="1:1" x14ac:dyDescent="0.25">
      <c r="A29682" s="3" t="s">
        <v>6032</v>
      </c>
    </row>
    <row r="29683" spans="1:1" x14ac:dyDescent="0.25">
      <c r="A29683" s="4" t="s">
        <v>21987</v>
      </c>
    </row>
    <row r="29684" spans="1:1" x14ac:dyDescent="0.25">
      <c r="A29684" s="5" t="s">
        <v>22539</v>
      </c>
    </row>
    <row r="29685" spans="1:1" x14ac:dyDescent="0.25">
      <c r="A29685" s="6" t="s">
        <v>11787</v>
      </c>
    </row>
    <row r="29686" spans="1:1" x14ac:dyDescent="0.25">
      <c r="A29686" s="6" t="s">
        <v>15448</v>
      </c>
    </row>
    <row r="29687" spans="1:1" x14ac:dyDescent="0.25">
      <c r="A29687" s="6" t="s">
        <v>17670</v>
      </c>
    </row>
    <row r="29688" spans="1:1" x14ac:dyDescent="0.25">
      <c r="A29688" s="6" t="s">
        <v>18216</v>
      </c>
    </row>
    <row r="29689" spans="1:1" x14ac:dyDescent="0.25">
      <c r="A29689" s="3" t="s">
        <v>6033</v>
      </c>
    </row>
    <row r="29690" spans="1:1" x14ac:dyDescent="0.25">
      <c r="A29690" s="4" t="s">
        <v>20597</v>
      </c>
    </row>
    <row r="29691" spans="1:1" x14ac:dyDescent="0.25">
      <c r="A29691" s="5" t="s">
        <v>22539</v>
      </c>
    </row>
    <row r="29692" spans="1:1" x14ac:dyDescent="0.25">
      <c r="A29692" s="6" t="s">
        <v>11787</v>
      </c>
    </row>
    <row r="29693" spans="1:1" x14ac:dyDescent="0.25">
      <c r="A29693" s="3" t="s">
        <v>6034</v>
      </c>
    </row>
    <row r="29694" spans="1:1" x14ac:dyDescent="0.25">
      <c r="A29694" s="4" t="s">
        <v>21988</v>
      </c>
    </row>
    <row r="29695" spans="1:1" x14ac:dyDescent="0.25">
      <c r="A29695" s="5" t="s">
        <v>22539</v>
      </c>
    </row>
    <row r="29696" spans="1:1" x14ac:dyDescent="0.25">
      <c r="A29696" s="6" t="s">
        <v>17576</v>
      </c>
    </row>
    <row r="29697" spans="1:1" x14ac:dyDescent="0.25">
      <c r="A29697" s="3" t="s">
        <v>6035</v>
      </c>
    </row>
    <row r="29698" spans="1:1" x14ac:dyDescent="0.25">
      <c r="A29698" s="4" t="s">
        <v>20525</v>
      </c>
    </row>
    <row r="29699" spans="1:1" x14ac:dyDescent="0.25">
      <c r="A29699" s="5" t="s">
        <v>22539</v>
      </c>
    </row>
    <row r="29700" spans="1:1" x14ac:dyDescent="0.25">
      <c r="A29700" s="6" t="s">
        <v>20000</v>
      </c>
    </row>
    <row r="29701" spans="1:1" x14ac:dyDescent="0.25">
      <c r="A29701" s="3" t="s">
        <v>6036</v>
      </c>
    </row>
    <row r="29702" spans="1:1" x14ac:dyDescent="0.25">
      <c r="A29702" s="4" t="s">
        <v>20373</v>
      </c>
    </row>
    <row r="29703" spans="1:1" x14ac:dyDescent="0.25">
      <c r="A29703" s="5" t="s">
        <v>22539</v>
      </c>
    </row>
    <row r="29704" spans="1:1" x14ac:dyDescent="0.25">
      <c r="A29704" s="6" t="s">
        <v>14202</v>
      </c>
    </row>
    <row r="29705" spans="1:1" x14ac:dyDescent="0.25">
      <c r="A29705" s="6" t="s">
        <v>19848</v>
      </c>
    </row>
    <row r="29706" spans="1:1" x14ac:dyDescent="0.25">
      <c r="A29706" s="3" t="s">
        <v>6037</v>
      </c>
    </row>
    <row r="29707" spans="1:1" x14ac:dyDescent="0.25">
      <c r="A29707" s="4" t="s">
        <v>20358</v>
      </c>
    </row>
    <row r="29708" spans="1:1" x14ac:dyDescent="0.25">
      <c r="A29708" s="5" t="s">
        <v>22558</v>
      </c>
    </row>
    <row r="29709" spans="1:1" x14ac:dyDescent="0.25">
      <c r="A29709" s="6" t="s">
        <v>20253</v>
      </c>
    </row>
    <row r="29710" spans="1:1" x14ac:dyDescent="0.25">
      <c r="A29710" s="4" t="s">
        <v>21079</v>
      </c>
    </row>
    <row r="29711" spans="1:1" x14ac:dyDescent="0.25">
      <c r="A29711" s="5" t="s">
        <v>22539</v>
      </c>
    </row>
    <row r="29712" spans="1:1" x14ac:dyDescent="0.25">
      <c r="A29712" s="6"/>
    </row>
    <row r="29713" spans="1:1" x14ac:dyDescent="0.25">
      <c r="A29713" s="3" t="s">
        <v>6038</v>
      </c>
    </row>
    <row r="29714" spans="1:1" x14ac:dyDescent="0.25">
      <c r="A29714" s="4" t="s">
        <v>20600</v>
      </c>
    </row>
    <row r="29715" spans="1:1" x14ac:dyDescent="0.25">
      <c r="A29715" s="5" t="s">
        <v>22539</v>
      </c>
    </row>
    <row r="29716" spans="1:1" x14ac:dyDescent="0.25">
      <c r="A29716" s="6" t="s">
        <v>18705</v>
      </c>
    </row>
    <row r="29717" spans="1:1" x14ac:dyDescent="0.25">
      <c r="A29717" s="3" t="s">
        <v>6039</v>
      </c>
    </row>
    <row r="29718" spans="1:1" x14ac:dyDescent="0.25">
      <c r="A29718" s="4" t="s">
        <v>20797</v>
      </c>
    </row>
    <row r="29719" spans="1:1" x14ac:dyDescent="0.25">
      <c r="A29719" s="5" t="s">
        <v>22539</v>
      </c>
    </row>
    <row r="29720" spans="1:1" x14ac:dyDescent="0.25">
      <c r="A29720" s="6" t="s">
        <v>18422</v>
      </c>
    </row>
    <row r="29721" spans="1:1" x14ac:dyDescent="0.25">
      <c r="A29721" s="3" t="s">
        <v>6040</v>
      </c>
    </row>
    <row r="29722" spans="1:1" x14ac:dyDescent="0.25">
      <c r="A29722" s="4" t="s">
        <v>21989</v>
      </c>
    </row>
    <row r="29723" spans="1:1" x14ac:dyDescent="0.25">
      <c r="A29723" s="5" t="s">
        <v>22539</v>
      </c>
    </row>
    <row r="29724" spans="1:1" x14ac:dyDescent="0.25">
      <c r="A29724" s="6" t="s">
        <v>14237</v>
      </c>
    </row>
    <row r="29725" spans="1:1" x14ac:dyDescent="0.25">
      <c r="A29725" s="6" t="s">
        <v>14534</v>
      </c>
    </row>
    <row r="29726" spans="1:1" x14ac:dyDescent="0.25">
      <c r="A29726" s="3" t="s">
        <v>6041</v>
      </c>
    </row>
    <row r="29727" spans="1:1" x14ac:dyDescent="0.25">
      <c r="A29727" s="4" t="s">
        <v>21990</v>
      </c>
    </row>
    <row r="29728" spans="1:1" x14ac:dyDescent="0.25">
      <c r="A29728" s="5" t="s">
        <v>22539</v>
      </c>
    </row>
    <row r="29729" spans="1:1" x14ac:dyDescent="0.25">
      <c r="A29729" s="6" t="s">
        <v>12657</v>
      </c>
    </row>
    <row r="29730" spans="1:1" x14ac:dyDescent="0.25">
      <c r="A29730" s="3" t="s">
        <v>6042</v>
      </c>
    </row>
    <row r="29731" spans="1:1" x14ac:dyDescent="0.25">
      <c r="A29731" s="4" t="s">
        <v>21223</v>
      </c>
    </row>
    <row r="29732" spans="1:1" x14ac:dyDescent="0.25">
      <c r="A29732" s="5" t="s">
        <v>22539</v>
      </c>
    </row>
    <row r="29733" spans="1:1" x14ac:dyDescent="0.25">
      <c r="A29733" s="6" t="s">
        <v>14845</v>
      </c>
    </row>
    <row r="29734" spans="1:1" x14ac:dyDescent="0.25">
      <c r="A29734" s="3" t="s">
        <v>6043</v>
      </c>
    </row>
    <row r="29735" spans="1:1" x14ac:dyDescent="0.25">
      <c r="A29735" s="4" t="s">
        <v>20970</v>
      </c>
    </row>
    <row r="29736" spans="1:1" x14ac:dyDescent="0.25">
      <c r="A29736" s="5" t="s">
        <v>22539</v>
      </c>
    </row>
    <row r="29737" spans="1:1" x14ac:dyDescent="0.25">
      <c r="A29737" s="6" t="s">
        <v>19718</v>
      </c>
    </row>
    <row r="29738" spans="1:1" x14ac:dyDescent="0.25">
      <c r="A29738" s="3" t="s">
        <v>6044</v>
      </c>
    </row>
    <row r="29739" spans="1:1" x14ac:dyDescent="0.25">
      <c r="A29739" s="4" t="s">
        <v>20555</v>
      </c>
    </row>
    <row r="29740" spans="1:1" x14ac:dyDescent="0.25">
      <c r="A29740" s="5" t="s">
        <v>22539</v>
      </c>
    </row>
    <row r="29741" spans="1:1" x14ac:dyDescent="0.25">
      <c r="A29741" s="6" t="s">
        <v>12954</v>
      </c>
    </row>
    <row r="29742" spans="1:1" x14ac:dyDescent="0.25">
      <c r="A29742" s="3" t="s">
        <v>6045</v>
      </c>
    </row>
    <row r="29743" spans="1:1" x14ac:dyDescent="0.25">
      <c r="A29743" s="4" t="s">
        <v>20541</v>
      </c>
    </row>
    <row r="29744" spans="1:1" x14ac:dyDescent="0.25">
      <c r="A29744" s="5" t="s">
        <v>22539</v>
      </c>
    </row>
    <row r="29745" spans="1:1" x14ac:dyDescent="0.25">
      <c r="A29745" s="6" t="s">
        <v>14120</v>
      </c>
    </row>
    <row r="29746" spans="1:1" x14ac:dyDescent="0.25">
      <c r="A29746" s="3" t="s">
        <v>6046</v>
      </c>
    </row>
    <row r="29747" spans="1:1" x14ac:dyDescent="0.25">
      <c r="A29747" s="4" t="s">
        <v>20553</v>
      </c>
    </row>
    <row r="29748" spans="1:1" x14ac:dyDescent="0.25">
      <c r="A29748" s="5" t="s">
        <v>22542</v>
      </c>
    </row>
    <row r="29749" spans="1:1" x14ac:dyDescent="0.25">
      <c r="A29749" s="6" t="s">
        <v>19889</v>
      </c>
    </row>
    <row r="29750" spans="1:1" x14ac:dyDescent="0.25">
      <c r="A29750" s="3" t="s">
        <v>6047</v>
      </c>
    </row>
    <row r="29751" spans="1:1" x14ac:dyDescent="0.25">
      <c r="A29751" s="4" t="s">
        <v>21444</v>
      </c>
    </row>
    <row r="29752" spans="1:1" x14ac:dyDescent="0.25">
      <c r="A29752" s="5" t="s">
        <v>22539</v>
      </c>
    </row>
    <row r="29753" spans="1:1" x14ac:dyDescent="0.25">
      <c r="A29753" s="6" t="s">
        <v>13110</v>
      </c>
    </row>
    <row r="29754" spans="1:1" x14ac:dyDescent="0.25">
      <c r="A29754" s="6" t="s">
        <v>17849</v>
      </c>
    </row>
    <row r="29755" spans="1:1" x14ac:dyDescent="0.25">
      <c r="A29755" s="3" t="s">
        <v>6048</v>
      </c>
    </row>
    <row r="29756" spans="1:1" x14ac:dyDescent="0.25">
      <c r="A29756" s="4" t="s">
        <v>20772</v>
      </c>
    </row>
    <row r="29757" spans="1:1" x14ac:dyDescent="0.25">
      <c r="A29757" s="5" t="s">
        <v>22539</v>
      </c>
    </row>
    <row r="29758" spans="1:1" x14ac:dyDescent="0.25">
      <c r="A29758" s="6" t="s">
        <v>19217</v>
      </c>
    </row>
    <row r="29759" spans="1:1" x14ac:dyDescent="0.25">
      <c r="A29759" s="3" t="s">
        <v>6049</v>
      </c>
    </row>
    <row r="29760" spans="1:1" x14ac:dyDescent="0.25">
      <c r="A29760" s="4" t="s">
        <v>20450</v>
      </c>
    </row>
    <row r="29761" spans="1:1" x14ac:dyDescent="0.25">
      <c r="A29761" s="5" t="s">
        <v>22539</v>
      </c>
    </row>
    <row r="29762" spans="1:1" x14ac:dyDescent="0.25">
      <c r="A29762" s="6" t="s">
        <v>19217</v>
      </c>
    </row>
    <row r="29763" spans="1:1" x14ac:dyDescent="0.25">
      <c r="A29763" s="3" t="s">
        <v>6050</v>
      </c>
    </row>
    <row r="29764" spans="1:1" x14ac:dyDescent="0.25">
      <c r="A29764" s="4" t="s">
        <v>20450</v>
      </c>
    </row>
    <row r="29765" spans="1:1" x14ac:dyDescent="0.25">
      <c r="A29765" s="5" t="s">
        <v>22539</v>
      </c>
    </row>
    <row r="29766" spans="1:1" x14ac:dyDescent="0.25">
      <c r="A29766" s="6" t="s">
        <v>19217</v>
      </c>
    </row>
    <row r="29767" spans="1:1" x14ac:dyDescent="0.25">
      <c r="A29767" s="3" t="s">
        <v>6051</v>
      </c>
    </row>
    <row r="29768" spans="1:1" x14ac:dyDescent="0.25">
      <c r="A29768" s="4" t="s">
        <v>20450</v>
      </c>
    </row>
    <row r="29769" spans="1:1" x14ac:dyDescent="0.25">
      <c r="A29769" s="5" t="s">
        <v>22539</v>
      </c>
    </row>
    <row r="29770" spans="1:1" x14ac:dyDescent="0.25">
      <c r="A29770" s="6" t="s">
        <v>19217</v>
      </c>
    </row>
    <row r="29771" spans="1:1" x14ac:dyDescent="0.25">
      <c r="A29771" s="3" t="s">
        <v>6052</v>
      </c>
    </row>
    <row r="29772" spans="1:1" x14ac:dyDescent="0.25">
      <c r="A29772" s="4" t="s">
        <v>20795</v>
      </c>
    </row>
    <row r="29773" spans="1:1" x14ac:dyDescent="0.25">
      <c r="A29773" s="5" t="s">
        <v>22539</v>
      </c>
    </row>
    <row r="29774" spans="1:1" x14ac:dyDescent="0.25">
      <c r="A29774" s="6"/>
    </row>
    <row r="29775" spans="1:1" x14ac:dyDescent="0.25">
      <c r="A29775" s="4" t="s">
        <v>21991</v>
      </c>
    </row>
    <row r="29776" spans="1:1" x14ac:dyDescent="0.25">
      <c r="A29776" s="5" t="s">
        <v>22539</v>
      </c>
    </row>
    <row r="29777" spans="1:1" x14ac:dyDescent="0.25">
      <c r="A29777" s="6"/>
    </row>
    <row r="29778" spans="1:1" x14ac:dyDescent="0.25">
      <c r="A29778" s="3" t="s">
        <v>6053</v>
      </c>
    </row>
    <row r="29779" spans="1:1" x14ac:dyDescent="0.25">
      <c r="A29779" s="4" t="s">
        <v>20316</v>
      </c>
    </row>
    <row r="29780" spans="1:1" x14ac:dyDescent="0.25">
      <c r="A29780" s="5" t="s">
        <v>22539</v>
      </c>
    </row>
    <row r="29781" spans="1:1" x14ac:dyDescent="0.25">
      <c r="A29781" s="6" t="s">
        <v>18246</v>
      </c>
    </row>
    <row r="29782" spans="1:1" x14ac:dyDescent="0.25">
      <c r="A29782" s="6" t="s">
        <v>18516</v>
      </c>
    </row>
    <row r="29783" spans="1:1" x14ac:dyDescent="0.25">
      <c r="A29783" s="3" t="s">
        <v>6054</v>
      </c>
    </row>
    <row r="29784" spans="1:1" x14ac:dyDescent="0.25">
      <c r="A29784" s="4" t="s">
        <v>21992</v>
      </c>
    </row>
    <row r="29785" spans="1:1" x14ac:dyDescent="0.25">
      <c r="A29785" s="5" t="s">
        <v>22539</v>
      </c>
    </row>
    <row r="29786" spans="1:1" x14ac:dyDescent="0.25">
      <c r="A29786" s="6" t="s">
        <v>15260</v>
      </c>
    </row>
    <row r="29787" spans="1:1" x14ac:dyDescent="0.25">
      <c r="A29787" s="3" t="s">
        <v>6055</v>
      </c>
    </row>
    <row r="29788" spans="1:1" x14ac:dyDescent="0.25">
      <c r="A29788" s="4" t="s">
        <v>20423</v>
      </c>
    </row>
    <row r="29789" spans="1:1" x14ac:dyDescent="0.25">
      <c r="A29789" s="5" t="s">
        <v>22539</v>
      </c>
    </row>
    <row r="29790" spans="1:1" x14ac:dyDescent="0.25">
      <c r="A29790" s="6" t="s">
        <v>11742</v>
      </c>
    </row>
    <row r="29791" spans="1:1" x14ac:dyDescent="0.25">
      <c r="A29791" s="6" t="s">
        <v>18207</v>
      </c>
    </row>
    <row r="29792" spans="1:1" x14ac:dyDescent="0.25">
      <c r="A29792" s="3" t="s">
        <v>6056</v>
      </c>
    </row>
    <row r="29793" spans="1:1" x14ac:dyDescent="0.25">
      <c r="A29793" s="4" t="s">
        <v>21665</v>
      </c>
    </row>
    <row r="29794" spans="1:1" x14ac:dyDescent="0.25">
      <c r="A29794" s="5" t="s">
        <v>22539</v>
      </c>
    </row>
    <row r="29795" spans="1:1" x14ac:dyDescent="0.25">
      <c r="A29795" s="6" t="s">
        <v>19021</v>
      </c>
    </row>
    <row r="29796" spans="1:1" x14ac:dyDescent="0.25">
      <c r="A29796" s="3" t="s">
        <v>6057</v>
      </c>
    </row>
    <row r="29797" spans="1:1" x14ac:dyDescent="0.25">
      <c r="A29797" s="4" t="s">
        <v>20836</v>
      </c>
    </row>
    <row r="29798" spans="1:1" x14ac:dyDescent="0.25">
      <c r="A29798" s="5" t="s">
        <v>22539</v>
      </c>
    </row>
    <row r="29799" spans="1:1" x14ac:dyDescent="0.25">
      <c r="A29799" s="6" t="s">
        <v>19021</v>
      </c>
    </row>
    <row r="29800" spans="1:1" x14ac:dyDescent="0.25">
      <c r="A29800" s="3" t="s">
        <v>6058</v>
      </c>
    </row>
    <row r="29801" spans="1:1" x14ac:dyDescent="0.25">
      <c r="A29801" s="4" t="s">
        <v>21665</v>
      </c>
    </row>
    <row r="29802" spans="1:1" x14ac:dyDescent="0.25">
      <c r="A29802" s="5" t="s">
        <v>22544</v>
      </c>
    </row>
    <row r="29803" spans="1:1" x14ac:dyDescent="0.25">
      <c r="A29803" s="6" t="s">
        <v>19021</v>
      </c>
    </row>
    <row r="29804" spans="1:1" x14ac:dyDescent="0.25">
      <c r="A29804" s="3" t="s">
        <v>6059</v>
      </c>
    </row>
    <row r="29805" spans="1:1" x14ac:dyDescent="0.25">
      <c r="A29805" s="4" t="s">
        <v>21993</v>
      </c>
    </row>
    <row r="29806" spans="1:1" x14ac:dyDescent="0.25">
      <c r="A29806" s="5" t="s">
        <v>22539</v>
      </c>
    </row>
    <row r="29807" spans="1:1" x14ac:dyDescent="0.25">
      <c r="A29807" s="6" t="s">
        <v>18068</v>
      </c>
    </row>
    <row r="29808" spans="1:1" x14ac:dyDescent="0.25">
      <c r="A29808" s="3" t="s">
        <v>6060</v>
      </c>
    </row>
    <row r="29809" spans="1:1" x14ac:dyDescent="0.25">
      <c r="A29809" s="4" t="s">
        <v>20316</v>
      </c>
    </row>
    <row r="29810" spans="1:1" x14ac:dyDescent="0.25">
      <c r="A29810" s="5" t="s">
        <v>22539</v>
      </c>
    </row>
    <row r="29811" spans="1:1" x14ac:dyDescent="0.25">
      <c r="A29811" s="6" t="s">
        <v>15371</v>
      </c>
    </row>
    <row r="29812" spans="1:1" x14ac:dyDescent="0.25">
      <c r="A29812" s="3" t="s">
        <v>6061</v>
      </c>
    </row>
    <row r="29813" spans="1:1" x14ac:dyDescent="0.25">
      <c r="A29813" s="4" t="s">
        <v>20405</v>
      </c>
    </row>
    <row r="29814" spans="1:1" x14ac:dyDescent="0.25">
      <c r="A29814" s="5" t="s">
        <v>22539</v>
      </c>
    </row>
    <row r="29815" spans="1:1" x14ac:dyDescent="0.25">
      <c r="A29815" s="6" t="s">
        <v>13159</v>
      </c>
    </row>
    <row r="29816" spans="1:1" x14ac:dyDescent="0.25">
      <c r="A29816" s="3" t="s">
        <v>6062</v>
      </c>
    </row>
    <row r="29817" spans="1:1" x14ac:dyDescent="0.25">
      <c r="A29817" s="4" t="s">
        <v>20937</v>
      </c>
    </row>
    <row r="29818" spans="1:1" x14ac:dyDescent="0.25">
      <c r="A29818" s="5" t="s">
        <v>22539</v>
      </c>
    </row>
    <row r="29819" spans="1:1" x14ac:dyDescent="0.25">
      <c r="A29819" s="6" t="s">
        <v>13111</v>
      </c>
    </row>
    <row r="29820" spans="1:1" x14ac:dyDescent="0.25">
      <c r="A29820" s="3" t="s">
        <v>6063</v>
      </c>
    </row>
    <row r="29821" spans="1:1" x14ac:dyDescent="0.25">
      <c r="A29821" s="4" t="s">
        <v>20331</v>
      </c>
    </row>
    <row r="29822" spans="1:1" x14ac:dyDescent="0.25">
      <c r="A29822" s="5" t="s">
        <v>22539</v>
      </c>
    </row>
    <row r="29823" spans="1:1" x14ac:dyDescent="0.25">
      <c r="A29823" s="6" t="s">
        <v>12264</v>
      </c>
    </row>
    <row r="29824" spans="1:1" x14ac:dyDescent="0.25">
      <c r="A29824" s="3" t="s">
        <v>6064</v>
      </c>
    </row>
    <row r="29825" spans="1:1" x14ac:dyDescent="0.25">
      <c r="A29825" s="4" t="s">
        <v>20317</v>
      </c>
    </row>
    <row r="29826" spans="1:1" x14ac:dyDescent="0.25">
      <c r="A29826" s="5" t="s">
        <v>22539</v>
      </c>
    </row>
    <row r="29827" spans="1:1" x14ac:dyDescent="0.25">
      <c r="A29827" s="6" t="s">
        <v>11265</v>
      </c>
    </row>
    <row r="29828" spans="1:1" x14ac:dyDescent="0.25">
      <c r="A29828" s="6" t="s">
        <v>11391</v>
      </c>
    </row>
    <row r="29829" spans="1:1" x14ac:dyDescent="0.25">
      <c r="A29829" s="3" t="s">
        <v>6065</v>
      </c>
    </row>
    <row r="29830" spans="1:1" x14ac:dyDescent="0.25">
      <c r="A29830" s="4" t="s">
        <v>20846</v>
      </c>
    </row>
    <row r="29831" spans="1:1" x14ac:dyDescent="0.25">
      <c r="A29831" s="5" t="s">
        <v>22545</v>
      </c>
    </row>
    <row r="29832" spans="1:1" x14ac:dyDescent="0.25">
      <c r="A29832" s="6"/>
    </row>
    <row r="29833" spans="1:1" x14ac:dyDescent="0.25">
      <c r="A29833" s="4" t="s">
        <v>20398</v>
      </c>
    </row>
    <row r="29834" spans="1:1" x14ac:dyDescent="0.25">
      <c r="A29834" s="5" t="s">
        <v>22539</v>
      </c>
    </row>
    <row r="29835" spans="1:1" x14ac:dyDescent="0.25">
      <c r="A29835" s="6"/>
    </row>
    <row r="29836" spans="1:1" x14ac:dyDescent="0.25">
      <c r="A29836" s="4" t="s">
        <v>20320</v>
      </c>
    </row>
    <row r="29837" spans="1:1" x14ac:dyDescent="0.25">
      <c r="A29837" s="5" t="s">
        <v>22539</v>
      </c>
    </row>
    <row r="29838" spans="1:1" x14ac:dyDescent="0.25">
      <c r="A29838" s="6" t="s">
        <v>15285</v>
      </c>
    </row>
    <row r="29839" spans="1:1" x14ac:dyDescent="0.25">
      <c r="A29839" s="6" t="s">
        <v>18210</v>
      </c>
    </row>
    <row r="29840" spans="1:1" x14ac:dyDescent="0.25">
      <c r="A29840" s="6" t="s">
        <v>19454</v>
      </c>
    </row>
    <row r="29841" spans="1:1" x14ac:dyDescent="0.25">
      <c r="A29841" s="6" t="s">
        <v>19800</v>
      </c>
    </row>
    <row r="29842" spans="1:1" x14ac:dyDescent="0.25">
      <c r="A29842" s="4" t="s">
        <v>20330</v>
      </c>
    </row>
    <row r="29843" spans="1:1" x14ac:dyDescent="0.25">
      <c r="A29843" s="5" t="s">
        <v>22539</v>
      </c>
    </row>
    <row r="29844" spans="1:1" x14ac:dyDescent="0.25">
      <c r="A29844" s="6"/>
    </row>
    <row r="29845" spans="1:1" x14ac:dyDescent="0.25">
      <c r="A29845" s="3" t="s">
        <v>6066</v>
      </c>
    </row>
    <row r="29846" spans="1:1" x14ac:dyDescent="0.25">
      <c r="A29846" s="4" t="s">
        <v>20746</v>
      </c>
    </row>
    <row r="29847" spans="1:1" x14ac:dyDescent="0.25">
      <c r="A29847" s="5" t="s">
        <v>22539</v>
      </c>
    </row>
    <row r="29848" spans="1:1" x14ac:dyDescent="0.25">
      <c r="A29848" s="6" t="s">
        <v>11513</v>
      </c>
    </row>
    <row r="29849" spans="1:1" x14ac:dyDescent="0.25">
      <c r="A29849" s="3" t="s">
        <v>6067</v>
      </c>
    </row>
    <row r="29850" spans="1:1" x14ac:dyDescent="0.25">
      <c r="A29850" s="4" t="s">
        <v>20555</v>
      </c>
    </row>
    <row r="29851" spans="1:1" x14ac:dyDescent="0.25">
      <c r="A29851" s="5" t="s">
        <v>22539</v>
      </c>
    </row>
    <row r="29852" spans="1:1" x14ac:dyDescent="0.25">
      <c r="A29852" s="6" t="s">
        <v>12453</v>
      </c>
    </row>
    <row r="29853" spans="1:1" x14ac:dyDescent="0.25">
      <c r="A29853" s="6" t="s">
        <v>16261</v>
      </c>
    </row>
    <row r="29854" spans="1:1" x14ac:dyDescent="0.25">
      <c r="A29854" s="3" t="s">
        <v>6068</v>
      </c>
    </row>
    <row r="29855" spans="1:1" x14ac:dyDescent="0.25">
      <c r="A29855" s="4" t="s">
        <v>20555</v>
      </c>
    </row>
    <row r="29856" spans="1:1" x14ac:dyDescent="0.25">
      <c r="A29856" s="5" t="s">
        <v>22539</v>
      </c>
    </row>
    <row r="29857" spans="1:1" x14ac:dyDescent="0.25">
      <c r="A29857" s="6" t="s">
        <v>14454</v>
      </c>
    </row>
    <row r="29858" spans="1:1" x14ac:dyDescent="0.25">
      <c r="A29858" s="6" t="s">
        <v>19412</v>
      </c>
    </row>
    <row r="29859" spans="1:1" x14ac:dyDescent="0.25">
      <c r="A29859" s="3" t="s">
        <v>6069</v>
      </c>
    </row>
    <row r="29860" spans="1:1" x14ac:dyDescent="0.25">
      <c r="A29860" s="4" t="s">
        <v>20537</v>
      </c>
    </row>
    <row r="29861" spans="1:1" x14ac:dyDescent="0.25">
      <c r="A29861" s="5" t="s">
        <v>22539</v>
      </c>
    </row>
    <row r="29862" spans="1:1" x14ac:dyDescent="0.25">
      <c r="A29862" s="6" t="s">
        <v>18307</v>
      </c>
    </row>
    <row r="29863" spans="1:1" x14ac:dyDescent="0.25">
      <c r="A29863" s="3" t="s">
        <v>6070</v>
      </c>
    </row>
    <row r="29864" spans="1:1" x14ac:dyDescent="0.25">
      <c r="A29864" s="4" t="s">
        <v>21748</v>
      </c>
    </row>
    <row r="29865" spans="1:1" x14ac:dyDescent="0.25">
      <c r="A29865" s="5" t="s">
        <v>22539</v>
      </c>
    </row>
    <row r="29866" spans="1:1" x14ac:dyDescent="0.25">
      <c r="A29866" s="6" t="s">
        <v>16516</v>
      </c>
    </row>
    <row r="29867" spans="1:1" x14ac:dyDescent="0.25">
      <c r="A29867" s="3" t="s">
        <v>6071</v>
      </c>
    </row>
    <row r="29868" spans="1:1" x14ac:dyDescent="0.25">
      <c r="A29868" s="4" t="s">
        <v>21994</v>
      </c>
    </row>
    <row r="29869" spans="1:1" x14ac:dyDescent="0.25">
      <c r="A29869" s="5" t="s">
        <v>22539</v>
      </c>
    </row>
    <row r="29870" spans="1:1" x14ac:dyDescent="0.25">
      <c r="A29870" s="6" t="s">
        <v>11285</v>
      </c>
    </row>
    <row r="29871" spans="1:1" x14ac:dyDescent="0.25">
      <c r="A29871" s="6" t="s">
        <v>16516</v>
      </c>
    </row>
    <row r="29872" spans="1:1" x14ac:dyDescent="0.25">
      <c r="A29872" s="3" t="s">
        <v>6072</v>
      </c>
    </row>
    <row r="29873" spans="1:1" x14ac:dyDescent="0.25">
      <c r="A29873" s="4" t="s">
        <v>21436</v>
      </c>
    </row>
    <row r="29874" spans="1:1" x14ac:dyDescent="0.25">
      <c r="A29874" s="5" t="s">
        <v>22539</v>
      </c>
    </row>
    <row r="29875" spans="1:1" x14ac:dyDescent="0.25">
      <c r="A29875" s="6" t="s">
        <v>11407</v>
      </c>
    </row>
    <row r="29876" spans="1:1" x14ac:dyDescent="0.25">
      <c r="A29876" s="6" t="s">
        <v>15269</v>
      </c>
    </row>
    <row r="29877" spans="1:1" x14ac:dyDescent="0.25">
      <c r="A29877" s="3" t="s">
        <v>6073</v>
      </c>
    </row>
    <row r="29878" spans="1:1" x14ac:dyDescent="0.25">
      <c r="A29878" s="4" t="s">
        <v>21140</v>
      </c>
    </row>
    <row r="29879" spans="1:1" x14ac:dyDescent="0.25">
      <c r="A29879" s="5" t="s">
        <v>22539</v>
      </c>
    </row>
    <row r="29880" spans="1:1" x14ac:dyDescent="0.25">
      <c r="A29880" s="6" t="s">
        <v>16408</v>
      </c>
    </row>
    <row r="29881" spans="1:1" x14ac:dyDescent="0.25">
      <c r="A29881" s="3" t="s">
        <v>6074</v>
      </c>
    </row>
    <row r="29882" spans="1:1" x14ac:dyDescent="0.25">
      <c r="A29882" s="4" t="s">
        <v>21995</v>
      </c>
    </row>
    <row r="29883" spans="1:1" x14ac:dyDescent="0.25">
      <c r="A29883" s="5" t="s">
        <v>22539</v>
      </c>
    </row>
    <row r="29884" spans="1:1" x14ac:dyDescent="0.25">
      <c r="A29884" s="6" t="s">
        <v>14100</v>
      </c>
    </row>
    <row r="29885" spans="1:1" x14ac:dyDescent="0.25">
      <c r="A29885" s="3" t="s">
        <v>6075</v>
      </c>
    </row>
    <row r="29886" spans="1:1" x14ac:dyDescent="0.25">
      <c r="A29886" s="4" t="s">
        <v>21996</v>
      </c>
    </row>
    <row r="29887" spans="1:1" x14ac:dyDescent="0.25">
      <c r="A29887" s="5" t="s">
        <v>22539</v>
      </c>
    </row>
    <row r="29888" spans="1:1" x14ac:dyDescent="0.25">
      <c r="A29888" s="6" t="s">
        <v>19163</v>
      </c>
    </row>
    <row r="29889" spans="1:1" x14ac:dyDescent="0.25">
      <c r="A29889" s="6" t="s">
        <v>20151</v>
      </c>
    </row>
    <row r="29890" spans="1:1" x14ac:dyDescent="0.25">
      <c r="A29890" s="3" t="s">
        <v>6076</v>
      </c>
    </row>
    <row r="29891" spans="1:1" x14ac:dyDescent="0.25">
      <c r="A29891" s="4" t="s">
        <v>20705</v>
      </c>
    </row>
    <row r="29892" spans="1:1" x14ac:dyDescent="0.25">
      <c r="A29892" s="5" t="s">
        <v>22539</v>
      </c>
    </row>
    <row r="29893" spans="1:1" x14ac:dyDescent="0.25">
      <c r="A29893" s="6" t="s">
        <v>15195</v>
      </c>
    </row>
    <row r="29894" spans="1:1" x14ac:dyDescent="0.25">
      <c r="A29894" s="3" t="s">
        <v>6077</v>
      </c>
    </row>
    <row r="29895" spans="1:1" x14ac:dyDescent="0.25">
      <c r="A29895" s="4" t="s">
        <v>20553</v>
      </c>
    </row>
    <row r="29896" spans="1:1" x14ac:dyDescent="0.25">
      <c r="A29896" s="5" t="s">
        <v>22539</v>
      </c>
    </row>
    <row r="29897" spans="1:1" x14ac:dyDescent="0.25">
      <c r="A29897" s="6" t="s">
        <v>19248</v>
      </c>
    </row>
    <row r="29898" spans="1:1" x14ac:dyDescent="0.25">
      <c r="A29898" s="3" t="s">
        <v>6078</v>
      </c>
    </row>
    <row r="29899" spans="1:1" x14ac:dyDescent="0.25">
      <c r="A29899" s="4" t="s">
        <v>20748</v>
      </c>
    </row>
    <row r="29900" spans="1:1" x14ac:dyDescent="0.25">
      <c r="A29900" s="5" t="s">
        <v>22539</v>
      </c>
    </row>
    <row r="29901" spans="1:1" x14ac:dyDescent="0.25">
      <c r="A29901" s="6" t="s">
        <v>14860</v>
      </c>
    </row>
    <row r="29902" spans="1:1" x14ac:dyDescent="0.25">
      <c r="A29902" s="3" t="s">
        <v>6079</v>
      </c>
    </row>
    <row r="29903" spans="1:1" x14ac:dyDescent="0.25">
      <c r="A29903" s="4" t="s">
        <v>20325</v>
      </c>
    </row>
    <row r="29904" spans="1:1" x14ac:dyDescent="0.25">
      <c r="A29904" s="5" t="s">
        <v>22539</v>
      </c>
    </row>
    <row r="29905" spans="1:1" x14ac:dyDescent="0.25">
      <c r="A29905" s="6" t="s">
        <v>13482</v>
      </c>
    </row>
    <row r="29906" spans="1:1" x14ac:dyDescent="0.25">
      <c r="A29906" s="6" t="s">
        <v>16410</v>
      </c>
    </row>
    <row r="29907" spans="1:1" x14ac:dyDescent="0.25">
      <c r="A29907" s="6" t="s">
        <v>18180</v>
      </c>
    </row>
    <row r="29908" spans="1:1" x14ac:dyDescent="0.25">
      <c r="A29908" s="3" t="s">
        <v>6080</v>
      </c>
    </row>
    <row r="29909" spans="1:1" x14ac:dyDescent="0.25">
      <c r="A29909" s="4" t="s">
        <v>20780</v>
      </c>
    </row>
    <row r="29910" spans="1:1" x14ac:dyDescent="0.25">
      <c r="A29910" s="5" t="s">
        <v>22539</v>
      </c>
    </row>
    <row r="29911" spans="1:1" x14ac:dyDescent="0.25">
      <c r="A29911" s="6" t="s">
        <v>17783</v>
      </c>
    </row>
    <row r="29912" spans="1:1" x14ac:dyDescent="0.25">
      <c r="A29912" s="3" t="s">
        <v>6081</v>
      </c>
    </row>
    <row r="29913" spans="1:1" x14ac:dyDescent="0.25">
      <c r="A29913" s="4" t="s">
        <v>20361</v>
      </c>
    </row>
    <row r="29914" spans="1:1" x14ac:dyDescent="0.25">
      <c r="A29914" s="5" t="s">
        <v>22542</v>
      </c>
    </row>
    <row r="29915" spans="1:1" x14ac:dyDescent="0.25">
      <c r="A29915" s="6" t="s">
        <v>11975</v>
      </c>
    </row>
    <row r="29916" spans="1:1" x14ac:dyDescent="0.25">
      <c r="A29916" s="6" t="s">
        <v>19311</v>
      </c>
    </row>
    <row r="29917" spans="1:1" x14ac:dyDescent="0.25">
      <c r="A29917" s="3" t="s">
        <v>6082</v>
      </c>
    </row>
    <row r="29918" spans="1:1" x14ac:dyDescent="0.25">
      <c r="A29918" s="4" t="s">
        <v>20588</v>
      </c>
    </row>
    <row r="29919" spans="1:1" x14ac:dyDescent="0.25">
      <c r="A29919" s="5" t="s">
        <v>22539</v>
      </c>
    </row>
    <row r="29920" spans="1:1" x14ac:dyDescent="0.25">
      <c r="A29920" s="6" t="s">
        <v>19457</v>
      </c>
    </row>
    <row r="29921" spans="1:1" x14ac:dyDescent="0.25">
      <c r="A29921" s="3" t="s">
        <v>6083</v>
      </c>
    </row>
    <row r="29922" spans="1:1" x14ac:dyDescent="0.25">
      <c r="A29922" s="4" t="s">
        <v>20532</v>
      </c>
    </row>
    <row r="29923" spans="1:1" x14ac:dyDescent="0.25">
      <c r="A29923" s="5" t="s">
        <v>22542</v>
      </c>
    </row>
    <row r="29924" spans="1:1" x14ac:dyDescent="0.25">
      <c r="A29924" s="6" t="s">
        <v>16696</v>
      </c>
    </row>
    <row r="29925" spans="1:1" x14ac:dyDescent="0.25">
      <c r="A29925" s="6" t="s">
        <v>17642</v>
      </c>
    </row>
    <row r="29926" spans="1:1" x14ac:dyDescent="0.25">
      <c r="A29926" s="3" t="s">
        <v>6084</v>
      </c>
    </row>
    <row r="29927" spans="1:1" x14ac:dyDescent="0.25">
      <c r="A29927" s="4" t="s">
        <v>21997</v>
      </c>
    </row>
    <row r="29928" spans="1:1" x14ac:dyDescent="0.25">
      <c r="A29928" s="5" t="s">
        <v>22542</v>
      </c>
    </row>
    <row r="29929" spans="1:1" x14ac:dyDescent="0.25">
      <c r="A29929" s="6" t="s">
        <v>14427</v>
      </c>
    </row>
    <row r="29930" spans="1:1" x14ac:dyDescent="0.25">
      <c r="A29930" s="3" t="s">
        <v>6085</v>
      </c>
    </row>
    <row r="29931" spans="1:1" x14ac:dyDescent="0.25">
      <c r="A29931" s="4" t="s">
        <v>21997</v>
      </c>
    </row>
    <row r="29932" spans="1:1" x14ac:dyDescent="0.25">
      <c r="A29932" s="5" t="s">
        <v>22542</v>
      </c>
    </row>
    <row r="29933" spans="1:1" x14ac:dyDescent="0.25">
      <c r="A29933" s="6" t="s">
        <v>14427</v>
      </c>
    </row>
    <row r="29934" spans="1:1" x14ac:dyDescent="0.25">
      <c r="A29934" s="3" t="s">
        <v>6086</v>
      </c>
    </row>
    <row r="29935" spans="1:1" x14ac:dyDescent="0.25">
      <c r="A29935" s="4" t="s">
        <v>20432</v>
      </c>
    </row>
    <row r="29936" spans="1:1" x14ac:dyDescent="0.25">
      <c r="A29936" s="5" t="s">
        <v>22539</v>
      </c>
    </row>
    <row r="29937" spans="1:1" x14ac:dyDescent="0.25">
      <c r="A29937" s="6" t="s">
        <v>13883</v>
      </c>
    </row>
    <row r="29938" spans="1:1" x14ac:dyDescent="0.25">
      <c r="A29938" s="3" t="s">
        <v>6087</v>
      </c>
    </row>
    <row r="29939" spans="1:1" x14ac:dyDescent="0.25">
      <c r="A29939" s="4" t="s">
        <v>20306</v>
      </c>
    </row>
    <row r="29940" spans="1:1" x14ac:dyDescent="0.25">
      <c r="A29940" s="5" t="s">
        <v>22539</v>
      </c>
    </row>
    <row r="29941" spans="1:1" x14ac:dyDescent="0.25">
      <c r="A29941" s="6" t="s">
        <v>13228</v>
      </c>
    </row>
    <row r="29942" spans="1:1" x14ac:dyDescent="0.25">
      <c r="A29942" s="3" t="s">
        <v>6088</v>
      </c>
    </row>
    <row r="29943" spans="1:1" x14ac:dyDescent="0.25">
      <c r="A29943" s="4" t="s">
        <v>20785</v>
      </c>
    </row>
    <row r="29944" spans="1:1" x14ac:dyDescent="0.25">
      <c r="A29944" s="5" t="s">
        <v>22539</v>
      </c>
    </row>
    <row r="29945" spans="1:1" x14ac:dyDescent="0.25">
      <c r="A29945" s="6" t="s">
        <v>19047</v>
      </c>
    </row>
    <row r="29946" spans="1:1" x14ac:dyDescent="0.25">
      <c r="A29946" s="3" t="s">
        <v>6089</v>
      </c>
    </row>
    <row r="29947" spans="1:1" x14ac:dyDescent="0.25">
      <c r="A29947" s="4" t="s">
        <v>20306</v>
      </c>
    </row>
    <row r="29948" spans="1:1" x14ac:dyDescent="0.25">
      <c r="A29948" s="5" t="s">
        <v>22539</v>
      </c>
    </row>
    <row r="29949" spans="1:1" x14ac:dyDescent="0.25">
      <c r="A29949" s="6" t="s">
        <v>13115</v>
      </c>
    </row>
    <row r="29950" spans="1:1" x14ac:dyDescent="0.25">
      <c r="A29950" s="3" t="s">
        <v>6090</v>
      </c>
    </row>
    <row r="29951" spans="1:1" x14ac:dyDescent="0.25">
      <c r="A29951" s="4" t="s">
        <v>21998</v>
      </c>
    </row>
    <row r="29952" spans="1:1" x14ac:dyDescent="0.25">
      <c r="A29952" s="5" t="s">
        <v>22539</v>
      </c>
    </row>
    <row r="29953" spans="1:1" x14ac:dyDescent="0.25">
      <c r="A29953" s="6"/>
    </row>
    <row r="29954" spans="1:1" x14ac:dyDescent="0.25">
      <c r="A29954" s="4" t="s">
        <v>21145</v>
      </c>
    </row>
    <row r="29955" spans="1:1" x14ac:dyDescent="0.25">
      <c r="A29955" s="5" t="s">
        <v>22539</v>
      </c>
    </row>
    <row r="29956" spans="1:1" x14ac:dyDescent="0.25">
      <c r="A29956" s="6" t="s">
        <v>15758</v>
      </c>
    </row>
    <row r="29957" spans="1:1" x14ac:dyDescent="0.25">
      <c r="A29957" s="6" t="s">
        <v>17190</v>
      </c>
    </row>
    <row r="29958" spans="1:1" x14ac:dyDescent="0.25">
      <c r="A29958" s="6" t="s">
        <v>17254</v>
      </c>
    </row>
    <row r="29959" spans="1:1" x14ac:dyDescent="0.25">
      <c r="A29959" s="6" t="s">
        <v>19075</v>
      </c>
    </row>
    <row r="29960" spans="1:1" x14ac:dyDescent="0.25">
      <c r="A29960" s="3" t="s">
        <v>6091</v>
      </c>
    </row>
    <row r="29961" spans="1:1" x14ac:dyDescent="0.25">
      <c r="A29961" s="4" t="s">
        <v>20770</v>
      </c>
    </row>
    <row r="29962" spans="1:1" x14ac:dyDescent="0.25">
      <c r="A29962" s="5" t="s">
        <v>22542</v>
      </c>
    </row>
    <row r="29963" spans="1:1" x14ac:dyDescent="0.25">
      <c r="A29963" s="6" t="s">
        <v>14535</v>
      </c>
    </row>
    <row r="29964" spans="1:1" x14ac:dyDescent="0.25">
      <c r="A29964" s="6" t="s">
        <v>16991</v>
      </c>
    </row>
    <row r="29965" spans="1:1" x14ac:dyDescent="0.25">
      <c r="A29965" s="6" t="s">
        <v>19859</v>
      </c>
    </row>
    <row r="29966" spans="1:1" x14ac:dyDescent="0.25">
      <c r="A29966" s="3" t="s">
        <v>6092</v>
      </c>
    </row>
    <row r="29967" spans="1:1" x14ac:dyDescent="0.25">
      <c r="A29967" s="4" t="s">
        <v>21277</v>
      </c>
    </row>
    <row r="29968" spans="1:1" x14ac:dyDescent="0.25">
      <c r="A29968" s="5" t="s">
        <v>22539</v>
      </c>
    </row>
    <row r="29969" spans="1:1" x14ac:dyDescent="0.25">
      <c r="A29969" s="6" t="s">
        <v>16113</v>
      </c>
    </row>
    <row r="29970" spans="1:1" x14ac:dyDescent="0.25">
      <c r="A29970" s="3" t="s">
        <v>6093</v>
      </c>
    </row>
    <row r="29971" spans="1:1" x14ac:dyDescent="0.25">
      <c r="A29971" s="4" t="s">
        <v>20768</v>
      </c>
    </row>
    <row r="29972" spans="1:1" x14ac:dyDescent="0.25">
      <c r="A29972" s="5" t="s">
        <v>22542</v>
      </c>
    </row>
    <row r="29973" spans="1:1" x14ac:dyDescent="0.25">
      <c r="A29973" s="6" t="s">
        <v>13582</v>
      </c>
    </row>
    <row r="29974" spans="1:1" x14ac:dyDescent="0.25">
      <c r="A29974" s="6" t="s">
        <v>16961</v>
      </c>
    </row>
    <row r="29975" spans="1:1" x14ac:dyDescent="0.25">
      <c r="A29975" s="6" t="s">
        <v>18270</v>
      </c>
    </row>
    <row r="29976" spans="1:1" x14ac:dyDescent="0.25">
      <c r="A29976" s="6" t="s">
        <v>19837</v>
      </c>
    </row>
    <row r="29977" spans="1:1" x14ac:dyDescent="0.25">
      <c r="A29977" s="3" t="s">
        <v>6094</v>
      </c>
    </row>
    <row r="29978" spans="1:1" x14ac:dyDescent="0.25">
      <c r="A29978" s="4" t="s">
        <v>21999</v>
      </c>
    </row>
    <row r="29979" spans="1:1" x14ac:dyDescent="0.25">
      <c r="A29979" s="5" t="s">
        <v>22544</v>
      </c>
    </row>
    <row r="29980" spans="1:1" x14ac:dyDescent="0.25">
      <c r="A29980" s="6" t="s">
        <v>11825</v>
      </c>
    </row>
    <row r="29981" spans="1:1" x14ac:dyDescent="0.25">
      <c r="A29981" s="3" t="s">
        <v>6095</v>
      </c>
    </row>
    <row r="29982" spans="1:1" x14ac:dyDescent="0.25">
      <c r="A29982" s="4" t="s">
        <v>20550</v>
      </c>
    </row>
    <row r="29983" spans="1:1" x14ac:dyDescent="0.25">
      <c r="A29983" s="5" t="s">
        <v>22539</v>
      </c>
    </row>
    <row r="29984" spans="1:1" x14ac:dyDescent="0.25">
      <c r="A29984" s="6" t="s">
        <v>12832</v>
      </c>
    </row>
    <row r="29985" spans="1:1" x14ac:dyDescent="0.25">
      <c r="A29985" s="3" t="s">
        <v>6096</v>
      </c>
    </row>
    <row r="29986" spans="1:1" x14ac:dyDescent="0.25">
      <c r="A29986" s="4" t="s">
        <v>20705</v>
      </c>
    </row>
    <row r="29987" spans="1:1" x14ac:dyDescent="0.25">
      <c r="A29987" s="5" t="s">
        <v>22539</v>
      </c>
    </row>
    <row r="29988" spans="1:1" x14ac:dyDescent="0.25">
      <c r="A29988" s="6" t="s">
        <v>20052</v>
      </c>
    </row>
    <row r="29989" spans="1:1" x14ac:dyDescent="0.25">
      <c r="A29989" s="3" t="s">
        <v>6097</v>
      </c>
    </row>
    <row r="29990" spans="1:1" x14ac:dyDescent="0.25">
      <c r="A29990" s="4" t="s">
        <v>22000</v>
      </c>
    </row>
    <row r="29991" spans="1:1" x14ac:dyDescent="0.25">
      <c r="A29991" s="5" t="s">
        <v>22539</v>
      </c>
    </row>
    <row r="29992" spans="1:1" x14ac:dyDescent="0.25">
      <c r="A29992" s="6" t="s">
        <v>16033</v>
      </c>
    </row>
    <row r="29993" spans="1:1" x14ac:dyDescent="0.25">
      <c r="A29993" s="3" t="s">
        <v>6098</v>
      </c>
    </row>
    <row r="29994" spans="1:1" x14ac:dyDescent="0.25">
      <c r="A29994" s="4" t="s">
        <v>20370</v>
      </c>
    </row>
    <row r="29995" spans="1:1" x14ac:dyDescent="0.25">
      <c r="A29995" s="5" t="s">
        <v>22539</v>
      </c>
    </row>
    <row r="29996" spans="1:1" x14ac:dyDescent="0.25">
      <c r="A29996" s="6" t="s">
        <v>16548</v>
      </c>
    </row>
    <row r="29997" spans="1:1" x14ac:dyDescent="0.25">
      <c r="A29997" s="6" t="s">
        <v>16848</v>
      </c>
    </row>
    <row r="29998" spans="1:1" x14ac:dyDescent="0.25">
      <c r="A29998" s="3" t="s">
        <v>6099</v>
      </c>
    </row>
    <row r="29999" spans="1:1" x14ac:dyDescent="0.25">
      <c r="A29999" s="4" t="s">
        <v>20508</v>
      </c>
    </row>
    <row r="30000" spans="1:1" x14ac:dyDescent="0.25">
      <c r="A30000" s="5" t="s">
        <v>22539</v>
      </c>
    </row>
    <row r="30001" spans="1:1" x14ac:dyDescent="0.25">
      <c r="A30001" s="6" t="s">
        <v>15461</v>
      </c>
    </row>
    <row r="30002" spans="1:1" x14ac:dyDescent="0.25">
      <c r="A30002" s="3" t="s">
        <v>6100</v>
      </c>
    </row>
    <row r="30003" spans="1:1" x14ac:dyDescent="0.25">
      <c r="A30003" s="4" t="s">
        <v>20381</v>
      </c>
    </row>
    <row r="30004" spans="1:1" x14ac:dyDescent="0.25">
      <c r="A30004" s="5" t="s">
        <v>22542</v>
      </c>
    </row>
    <row r="30005" spans="1:1" x14ac:dyDescent="0.25">
      <c r="A30005" s="6" t="s">
        <v>17030</v>
      </c>
    </row>
    <row r="30006" spans="1:1" x14ac:dyDescent="0.25">
      <c r="A30006" s="6" t="s">
        <v>17819</v>
      </c>
    </row>
    <row r="30007" spans="1:1" x14ac:dyDescent="0.25">
      <c r="A30007" s="6" t="s">
        <v>18417</v>
      </c>
    </row>
    <row r="30008" spans="1:1" x14ac:dyDescent="0.25">
      <c r="A30008" s="6" t="s">
        <v>18524</v>
      </c>
    </row>
    <row r="30009" spans="1:1" x14ac:dyDescent="0.25">
      <c r="A30009" s="3" t="s">
        <v>6101</v>
      </c>
    </row>
    <row r="30010" spans="1:1" x14ac:dyDescent="0.25">
      <c r="A30010" s="4" t="s">
        <v>20485</v>
      </c>
    </row>
    <row r="30011" spans="1:1" x14ac:dyDescent="0.25">
      <c r="A30011" s="5" t="s">
        <v>22539</v>
      </c>
    </row>
    <row r="30012" spans="1:1" x14ac:dyDescent="0.25">
      <c r="A30012" s="6" t="s">
        <v>14627</v>
      </c>
    </row>
    <row r="30013" spans="1:1" x14ac:dyDescent="0.25">
      <c r="A30013" s="3" t="s">
        <v>6102</v>
      </c>
    </row>
    <row r="30014" spans="1:1" x14ac:dyDescent="0.25">
      <c r="A30014" s="4" t="s">
        <v>20382</v>
      </c>
    </row>
    <row r="30015" spans="1:1" x14ac:dyDescent="0.25">
      <c r="A30015" s="5" t="s">
        <v>22539</v>
      </c>
    </row>
    <row r="30016" spans="1:1" x14ac:dyDescent="0.25">
      <c r="A30016" s="6" t="s">
        <v>13517</v>
      </c>
    </row>
    <row r="30017" spans="1:1" x14ac:dyDescent="0.25">
      <c r="A30017" s="6" t="s">
        <v>14289</v>
      </c>
    </row>
    <row r="30018" spans="1:1" x14ac:dyDescent="0.25">
      <c r="A30018" s="3" t="s">
        <v>6103</v>
      </c>
    </row>
    <row r="30019" spans="1:1" x14ac:dyDescent="0.25">
      <c r="A30019" s="4" t="s">
        <v>20488</v>
      </c>
    </row>
    <row r="30020" spans="1:1" x14ac:dyDescent="0.25">
      <c r="A30020" s="5" t="s">
        <v>22539</v>
      </c>
    </row>
    <row r="30021" spans="1:1" x14ac:dyDescent="0.25">
      <c r="A30021" s="6" t="s">
        <v>16098</v>
      </c>
    </row>
    <row r="30022" spans="1:1" x14ac:dyDescent="0.25">
      <c r="A30022" s="3" t="s">
        <v>6104</v>
      </c>
    </row>
    <row r="30023" spans="1:1" x14ac:dyDescent="0.25">
      <c r="A30023" s="4" t="s">
        <v>21642</v>
      </c>
    </row>
    <row r="30024" spans="1:1" x14ac:dyDescent="0.25">
      <c r="A30024" s="5" t="s">
        <v>22539</v>
      </c>
    </row>
    <row r="30025" spans="1:1" x14ac:dyDescent="0.25">
      <c r="A30025" s="6" t="s">
        <v>15096</v>
      </c>
    </row>
    <row r="30026" spans="1:1" x14ac:dyDescent="0.25">
      <c r="A30026" s="6" t="s">
        <v>15815</v>
      </c>
    </row>
    <row r="30027" spans="1:1" x14ac:dyDescent="0.25">
      <c r="A30027" s="3" t="s">
        <v>6105</v>
      </c>
    </row>
    <row r="30028" spans="1:1" x14ac:dyDescent="0.25">
      <c r="A30028" s="4" t="s">
        <v>20461</v>
      </c>
    </row>
    <row r="30029" spans="1:1" x14ac:dyDescent="0.25">
      <c r="A30029" s="5" t="s">
        <v>22539</v>
      </c>
    </row>
    <row r="30030" spans="1:1" x14ac:dyDescent="0.25">
      <c r="A30030" s="6" t="s">
        <v>17083</v>
      </c>
    </row>
    <row r="30031" spans="1:1" x14ac:dyDescent="0.25">
      <c r="A30031" s="3" t="s">
        <v>6106</v>
      </c>
    </row>
    <row r="30032" spans="1:1" x14ac:dyDescent="0.25">
      <c r="A30032" s="4" t="s">
        <v>20461</v>
      </c>
    </row>
    <row r="30033" spans="1:1" x14ac:dyDescent="0.25">
      <c r="A30033" s="5" t="s">
        <v>22539</v>
      </c>
    </row>
    <row r="30034" spans="1:1" x14ac:dyDescent="0.25">
      <c r="A30034" s="6" t="s">
        <v>17083</v>
      </c>
    </row>
    <row r="30035" spans="1:1" x14ac:dyDescent="0.25">
      <c r="A30035" s="3" t="s">
        <v>6107</v>
      </c>
    </row>
    <row r="30036" spans="1:1" x14ac:dyDescent="0.25">
      <c r="A30036" s="4" t="s">
        <v>20845</v>
      </c>
    </row>
    <row r="30037" spans="1:1" x14ac:dyDescent="0.25">
      <c r="A30037" s="5" t="s">
        <v>22539</v>
      </c>
    </row>
    <row r="30038" spans="1:1" x14ac:dyDescent="0.25">
      <c r="A30038" s="6" t="s">
        <v>16737</v>
      </c>
    </row>
    <row r="30039" spans="1:1" x14ac:dyDescent="0.25">
      <c r="A30039" s="3" t="s">
        <v>6108</v>
      </c>
    </row>
    <row r="30040" spans="1:1" x14ac:dyDescent="0.25">
      <c r="A30040" s="4" t="s">
        <v>20479</v>
      </c>
    </row>
    <row r="30041" spans="1:1" x14ac:dyDescent="0.25">
      <c r="A30041" s="5" t="s">
        <v>22539</v>
      </c>
    </row>
    <row r="30042" spans="1:1" x14ac:dyDescent="0.25">
      <c r="A30042" s="6" t="s">
        <v>12657</v>
      </c>
    </row>
    <row r="30043" spans="1:1" x14ac:dyDescent="0.25">
      <c r="A30043" s="6" t="s">
        <v>14762</v>
      </c>
    </row>
    <row r="30044" spans="1:1" x14ac:dyDescent="0.25">
      <c r="A30044" s="3" t="s">
        <v>6109</v>
      </c>
    </row>
    <row r="30045" spans="1:1" x14ac:dyDescent="0.25">
      <c r="A30045" s="4" t="s">
        <v>20039</v>
      </c>
    </row>
    <row r="30046" spans="1:1" x14ac:dyDescent="0.25">
      <c r="A30046" s="5" t="s">
        <v>22539</v>
      </c>
    </row>
    <row r="30047" spans="1:1" x14ac:dyDescent="0.25">
      <c r="A30047" s="6" t="s">
        <v>19311</v>
      </c>
    </row>
    <row r="30048" spans="1:1" x14ac:dyDescent="0.25">
      <c r="A30048" s="3" t="s">
        <v>6110</v>
      </c>
    </row>
    <row r="30049" spans="1:1" x14ac:dyDescent="0.25">
      <c r="A30049" s="4" t="s">
        <v>21086</v>
      </c>
    </row>
    <row r="30050" spans="1:1" x14ac:dyDescent="0.25">
      <c r="A30050" s="5" t="s">
        <v>22539</v>
      </c>
    </row>
    <row r="30051" spans="1:1" x14ac:dyDescent="0.25">
      <c r="A30051" s="6" t="s">
        <v>12890</v>
      </c>
    </row>
    <row r="30052" spans="1:1" x14ac:dyDescent="0.25">
      <c r="A30052" s="3" t="s">
        <v>6111</v>
      </c>
    </row>
    <row r="30053" spans="1:1" x14ac:dyDescent="0.25">
      <c r="A30053" s="4" t="s">
        <v>21154</v>
      </c>
    </row>
    <row r="30054" spans="1:1" x14ac:dyDescent="0.25">
      <c r="A30054" s="5" t="s">
        <v>22539</v>
      </c>
    </row>
    <row r="30055" spans="1:1" x14ac:dyDescent="0.25">
      <c r="A30055" s="6" t="s">
        <v>12890</v>
      </c>
    </row>
    <row r="30056" spans="1:1" x14ac:dyDescent="0.25">
      <c r="A30056" s="3" t="s">
        <v>6112</v>
      </c>
    </row>
    <row r="30057" spans="1:1" x14ac:dyDescent="0.25">
      <c r="A30057" s="4" t="s">
        <v>20370</v>
      </c>
    </row>
    <row r="30058" spans="1:1" x14ac:dyDescent="0.25">
      <c r="A30058" s="5" t="s">
        <v>22539</v>
      </c>
    </row>
    <row r="30059" spans="1:1" x14ac:dyDescent="0.25">
      <c r="A30059" s="6" t="s">
        <v>14695</v>
      </c>
    </row>
    <row r="30060" spans="1:1" x14ac:dyDescent="0.25">
      <c r="A30060" s="6" t="s">
        <v>18374</v>
      </c>
    </row>
    <row r="30061" spans="1:1" x14ac:dyDescent="0.25">
      <c r="A30061" s="3" t="s">
        <v>6113</v>
      </c>
    </row>
    <row r="30062" spans="1:1" x14ac:dyDescent="0.25">
      <c r="A30062" s="4" t="s">
        <v>20538</v>
      </c>
    </row>
    <row r="30063" spans="1:1" x14ac:dyDescent="0.25">
      <c r="A30063" s="5" t="s">
        <v>22542</v>
      </c>
    </row>
    <row r="30064" spans="1:1" x14ac:dyDescent="0.25">
      <c r="A30064" s="6" t="s">
        <v>12264</v>
      </c>
    </row>
    <row r="30065" spans="1:1" x14ac:dyDescent="0.25">
      <c r="A30065" s="3" t="s">
        <v>6114</v>
      </c>
    </row>
    <row r="30066" spans="1:1" x14ac:dyDescent="0.25">
      <c r="A30066" s="4" t="s">
        <v>20331</v>
      </c>
    </row>
    <row r="30067" spans="1:1" x14ac:dyDescent="0.25">
      <c r="A30067" s="5" t="s">
        <v>22539</v>
      </c>
    </row>
    <row r="30068" spans="1:1" x14ac:dyDescent="0.25">
      <c r="A30068" s="6" t="s">
        <v>12264</v>
      </c>
    </row>
    <row r="30069" spans="1:1" x14ac:dyDescent="0.25">
      <c r="A30069" s="3" t="s">
        <v>6115</v>
      </c>
    </row>
    <row r="30070" spans="1:1" x14ac:dyDescent="0.25">
      <c r="A30070" s="4" t="s">
        <v>21231</v>
      </c>
    </row>
    <row r="30071" spans="1:1" x14ac:dyDescent="0.25">
      <c r="A30071" s="5" t="s">
        <v>22539</v>
      </c>
    </row>
    <row r="30072" spans="1:1" x14ac:dyDescent="0.25">
      <c r="A30072" s="6" t="s">
        <v>19800</v>
      </c>
    </row>
    <row r="30073" spans="1:1" x14ac:dyDescent="0.25">
      <c r="A30073" s="3" t="s">
        <v>6116</v>
      </c>
    </row>
    <row r="30074" spans="1:1" x14ac:dyDescent="0.25">
      <c r="A30074" s="4" t="s">
        <v>20847</v>
      </c>
    </row>
    <row r="30075" spans="1:1" x14ac:dyDescent="0.25">
      <c r="A30075" s="5" t="s">
        <v>22539</v>
      </c>
    </row>
    <row r="30076" spans="1:1" x14ac:dyDescent="0.25">
      <c r="A30076" s="6" t="s">
        <v>15459</v>
      </c>
    </row>
    <row r="30077" spans="1:1" x14ac:dyDescent="0.25">
      <c r="A30077" s="3" t="s">
        <v>6117</v>
      </c>
    </row>
    <row r="30078" spans="1:1" x14ac:dyDescent="0.25">
      <c r="A30078" s="4" t="s">
        <v>20320</v>
      </c>
    </row>
    <row r="30079" spans="1:1" x14ac:dyDescent="0.25">
      <c r="A30079" s="5" t="s">
        <v>22539</v>
      </c>
    </row>
    <row r="30080" spans="1:1" x14ac:dyDescent="0.25">
      <c r="A30080" s="6" t="s">
        <v>12790</v>
      </c>
    </row>
    <row r="30081" spans="1:1" x14ac:dyDescent="0.25">
      <c r="A30081" s="3" t="s">
        <v>6118</v>
      </c>
    </row>
    <row r="30082" spans="1:1" x14ac:dyDescent="0.25">
      <c r="A30082" s="4" t="s">
        <v>20567</v>
      </c>
    </row>
    <row r="30083" spans="1:1" x14ac:dyDescent="0.25">
      <c r="A30083" s="5" t="s">
        <v>22542</v>
      </c>
    </row>
    <row r="30084" spans="1:1" x14ac:dyDescent="0.25">
      <c r="A30084" s="6" t="s">
        <v>12762</v>
      </c>
    </row>
    <row r="30085" spans="1:1" x14ac:dyDescent="0.25">
      <c r="A30085" s="6" t="s">
        <v>14152</v>
      </c>
    </row>
    <row r="30086" spans="1:1" x14ac:dyDescent="0.25">
      <c r="A30086" s="3" t="s">
        <v>6119</v>
      </c>
    </row>
    <row r="30087" spans="1:1" x14ac:dyDescent="0.25">
      <c r="A30087" s="4" t="s">
        <v>20831</v>
      </c>
    </row>
    <row r="30088" spans="1:1" x14ac:dyDescent="0.25">
      <c r="A30088" s="5" t="s">
        <v>22539</v>
      </c>
    </row>
    <row r="30089" spans="1:1" x14ac:dyDescent="0.25">
      <c r="A30089" s="6" t="s">
        <v>11437</v>
      </c>
    </row>
    <row r="30090" spans="1:1" x14ac:dyDescent="0.25">
      <c r="A30090" s="3" t="s">
        <v>6120</v>
      </c>
    </row>
    <row r="30091" spans="1:1" x14ac:dyDescent="0.25">
      <c r="A30091" s="4" t="s">
        <v>22001</v>
      </c>
    </row>
    <row r="30092" spans="1:1" x14ac:dyDescent="0.25">
      <c r="A30092" s="5" t="s">
        <v>22539</v>
      </c>
    </row>
    <row r="30093" spans="1:1" x14ac:dyDescent="0.25">
      <c r="A30093" s="6" t="s">
        <v>18974</v>
      </c>
    </row>
    <row r="30094" spans="1:1" x14ac:dyDescent="0.25">
      <c r="A30094" s="3" t="s">
        <v>6121</v>
      </c>
    </row>
    <row r="30095" spans="1:1" x14ac:dyDescent="0.25">
      <c r="A30095" s="4" t="s">
        <v>20325</v>
      </c>
    </row>
    <row r="30096" spans="1:1" x14ac:dyDescent="0.25">
      <c r="A30096" s="5" t="s">
        <v>22539</v>
      </c>
    </row>
    <row r="30097" spans="1:1" x14ac:dyDescent="0.25">
      <c r="A30097" s="6" t="s">
        <v>13658</v>
      </c>
    </row>
    <row r="30098" spans="1:1" x14ac:dyDescent="0.25">
      <c r="A30098" s="3" t="s">
        <v>6122</v>
      </c>
    </row>
    <row r="30099" spans="1:1" x14ac:dyDescent="0.25">
      <c r="A30099" s="4" t="s">
        <v>20772</v>
      </c>
    </row>
    <row r="30100" spans="1:1" x14ac:dyDescent="0.25">
      <c r="A30100" s="5" t="s">
        <v>22539</v>
      </c>
    </row>
    <row r="30101" spans="1:1" x14ac:dyDescent="0.25">
      <c r="A30101" s="6" t="s">
        <v>16146</v>
      </c>
    </row>
    <row r="30102" spans="1:1" x14ac:dyDescent="0.25">
      <c r="A30102" s="3" t="s">
        <v>6123</v>
      </c>
    </row>
    <row r="30103" spans="1:1" x14ac:dyDescent="0.25">
      <c r="A30103" s="4" t="s">
        <v>21865</v>
      </c>
    </row>
    <row r="30104" spans="1:1" x14ac:dyDescent="0.25">
      <c r="A30104" s="5" t="s">
        <v>22542</v>
      </c>
    </row>
    <row r="30105" spans="1:1" x14ac:dyDescent="0.25">
      <c r="A30105" s="6" t="s">
        <v>13265</v>
      </c>
    </row>
    <row r="30106" spans="1:1" x14ac:dyDescent="0.25">
      <c r="A30106" s="6" t="s">
        <v>13713</v>
      </c>
    </row>
    <row r="30107" spans="1:1" x14ac:dyDescent="0.25">
      <c r="A30107" s="6" t="s">
        <v>17215</v>
      </c>
    </row>
    <row r="30108" spans="1:1" x14ac:dyDescent="0.25">
      <c r="A30108" s="3" t="s">
        <v>6124</v>
      </c>
    </row>
    <row r="30109" spans="1:1" x14ac:dyDescent="0.25">
      <c r="A30109" s="4" t="s">
        <v>20721</v>
      </c>
    </row>
    <row r="30110" spans="1:1" x14ac:dyDescent="0.25">
      <c r="A30110" s="5" t="s">
        <v>22542</v>
      </c>
    </row>
    <row r="30111" spans="1:1" x14ac:dyDescent="0.25">
      <c r="A30111" s="6" t="s">
        <v>13989</v>
      </c>
    </row>
    <row r="30112" spans="1:1" x14ac:dyDescent="0.25">
      <c r="A30112" s="3" t="s">
        <v>6125</v>
      </c>
    </row>
    <row r="30113" spans="1:1" x14ac:dyDescent="0.25">
      <c r="A30113" s="4" t="s">
        <v>20772</v>
      </c>
    </row>
    <row r="30114" spans="1:1" x14ac:dyDescent="0.25">
      <c r="A30114" s="5" t="s">
        <v>22539</v>
      </c>
    </row>
    <row r="30115" spans="1:1" x14ac:dyDescent="0.25">
      <c r="A30115" s="6" t="s">
        <v>16146</v>
      </c>
    </row>
    <row r="30116" spans="1:1" x14ac:dyDescent="0.25">
      <c r="A30116" s="3" t="s">
        <v>6126</v>
      </c>
    </row>
    <row r="30117" spans="1:1" x14ac:dyDescent="0.25">
      <c r="A30117" s="4" t="s">
        <v>20305</v>
      </c>
    </row>
    <row r="30118" spans="1:1" x14ac:dyDescent="0.25">
      <c r="A30118" s="5" t="s">
        <v>22542</v>
      </c>
    </row>
    <row r="30119" spans="1:1" x14ac:dyDescent="0.25">
      <c r="A30119" s="6" t="s">
        <v>13212</v>
      </c>
    </row>
    <row r="30120" spans="1:1" x14ac:dyDescent="0.25">
      <c r="A30120" s="3" t="s">
        <v>6127</v>
      </c>
    </row>
    <row r="30121" spans="1:1" x14ac:dyDescent="0.25">
      <c r="A30121" s="4" t="s">
        <v>20461</v>
      </c>
    </row>
    <row r="30122" spans="1:1" x14ac:dyDescent="0.25">
      <c r="A30122" s="5" t="s">
        <v>22542</v>
      </c>
    </row>
    <row r="30123" spans="1:1" x14ac:dyDescent="0.25">
      <c r="A30123" s="6" t="s">
        <v>15311</v>
      </c>
    </row>
    <row r="30124" spans="1:1" x14ac:dyDescent="0.25">
      <c r="A30124" s="3" t="s">
        <v>6128</v>
      </c>
    </row>
    <row r="30125" spans="1:1" x14ac:dyDescent="0.25">
      <c r="A30125" s="4" t="s">
        <v>20441</v>
      </c>
    </row>
    <row r="30126" spans="1:1" x14ac:dyDescent="0.25">
      <c r="A30126" s="5" t="s">
        <v>22539</v>
      </c>
    </row>
    <row r="30127" spans="1:1" x14ac:dyDescent="0.25">
      <c r="A30127" s="6" t="s">
        <v>11253</v>
      </c>
    </row>
    <row r="30128" spans="1:1" x14ac:dyDescent="0.25">
      <c r="A30128" s="6" t="s">
        <v>11686</v>
      </c>
    </row>
    <row r="30129" spans="1:1" x14ac:dyDescent="0.25">
      <c r="A30129" s="3" t="s">
        <v>6129</v>
      </c>
    </row>
    <row r="30130" spans="1:1" x14ac:dyDescent="0.25">
      <c r="A30130" s="4" t="s">
        <v>20859</v>
      </c>
    </row>
    <row r="30131" spans="1:1" x14ac:dyDescent="0.25">
      <c r="A30131" s="5" t="s">
        <v>22542</v>
      </c>
    </row>
    <row r="30132" spans="1:1" x14ac:dyDescent="0.25">
      <c r="A30132" s="6" t="s">
        <v>12871</v>
      </c>
    </row>
    <row r="30133" spans="1:1" x14ac:dyDescent="0.25">
      <c r="A30133" s="6" t="s">
        <v>15643</v>
      </c>
    </row>
    <row r="30134" spans="1:1" x14ac:dyDescent="0.25">
      <c r="A30134" s="3" t="s">
        <v>6130</v>
      </c>
    </row>
    <row r="30135" spans="1:1" x14ac:dyDescent="0.25">
      <c r="A30135" s="4" t="s">
        <v>22002</v>
      </c>
    </row>
    <row r="30136" spans="1:1" x14ac:dyDescent="0.25">
      <c r="A30136" s="5" t="s">
        <v>22539</v>
      </c>
    </row>
    <row r="30137" spans="1:1" x14ac:dyDescent="0.25">
      <c r="A30137" s="6" t="s">
        <v>11311</v>
      </c>
    </row>
    <row r="30138" spans="1:1" x14ac:dyDescent="0.25">
      <c r="A30138" s="3" t="s">
        <v>6131</v>
      </c>
    </row>
    <row r="30139" spans="1:1" x14ac:dyDescent="0.25">
      <c r="A30139" s="4" t="s">
        <v>20419</v>
      </c>
    </row>
    <row r="30140" spans="1:1" x14ac:dyDescent="0.25">
      <c r="A30140" s="5" t="s">
        <v>22542</v>
      </c>
    </row>
    <row r="30141" spans="1:1" x14ac:dyDescent="0.25">
      <c r="A30141" s="6" t="s">
        <v>17791</v>
      </c>
    </row>
    <row r="30142" spans="1:1" x14ac:dyDescent="0.25">
      <c r="A30142" s="3" t="s">
        <v>6132</v>
      </c>
    </row>
    <row r="30143" spans="1:1" x14ac:dyDescent="0.25">
      <c r="A30143" s="4" t="s">
        <v>20732</v>
      </c>
    </row>
    <row r="30144" spans="1:1" x14ac:dyDescent="0.25">
      <c r="A30144" s="5" t="s">
        <v>22539</v>
      </c>
    </row>
    <row r="30145" spans="1:1" x14ac:dyDescent="0.25">
      <c r="A30145" s="6" t="s">
        <v>11338</v>
      </c>
    </row>
    <row r="30146" spans="1:1" x14ac:dyDescent="0.25">
      <c r="A30146" s="3" t="s">
        <v>6133</v>
      </c>
    </row>
    <row r="30147" spans="1:1" x14ac:dyDescent="0.25">
      <c r="A30147" s="4" t="s">
        <v>20900</v>
      </c>
    </row>
    <row r="30148" spans="1:1" x14ac:dyDescent="0.25">
      <c r="A30148" s="5" t="s">
        <v>22542</v>
      </c>
    </row>
    <row r="30149" spans="1:1" x14ac:dyDescent="0.25">
      <c r="A30149" s="6" t="s">
        <v>20067</v>
      </c>
    </row>
    <row r="30150" spans="1:1" x14ac:dyDescent="0.25">
      <c r="A30150" s="3" t="s">
        <v>6134</v>
      </c>
    </row>
    <row r="30151" spans="1:1" x14ac:dyDescent="0.25">
      <c r="A30151" s="4" t="s">
        <v>20356</v>
      </c>
    </row>
    <row r="30152" spans="1:1" x14ac:dyDescent="0.25">
      <c r="A30152" s="5" t="s">
        <v>22539</v>
      </c>
    </row>
    <row r="30153" spans="1:1" x14ac:dyDescent="0.25">
      <c r="A30153" s="6" t="s">
        <v>19322</v>
      </c>
    </row>
    <row r="30154" spans="1:1" x14ac:dyDescent="0.25">
      <c r="A30154" s="3" t="s">
        <v>6135</v>
      </c>
    </row>
    <row r="30155" spans="1:1" x14ac:dyDescent="0.25">
      <c r="A30155" s="4" t="s">
        <v>20561</v>
      </c>
    </row>
    <row r="30156" spans="1:1" x14ac:dyDescent="0.25">
      <c r="A30156" s="5" t="s">
        <v>22539</v>
      </c>
    </row>
    <row r="30157" spans="1:1" x14ac:dyDescent="0.25">
      <c r="A30157" s="6" t="s">
        <v>14235</v>
      </c>
    </row>
    <row r="30158" spans="1:1" x14ac:dyDescent="0.25">
      <c r="A30158" s="6" t="s">
        <v>15154</v>
      </c>
    </row>
    <row r="30159" spans="1:1" x14ac:dyDescent="0.25">
      <c r="A30159" s="3" t="s">
        <v>6136</v>
      </c>
    </row>
    <row r="30160" spans="1:1" x14ac:dyDescent="0.25">
      <c r="A30160" s="4" t="s">
        <v>22003</v>
      </c>
    </row>
    <row r="30161" spans="1:1" x14ac:dyDescent="0.25">
      <c r="A30161" s="5" t="s">
        <v>22539</v>
      </c>
    </row>
    <row r="30162" spans="1:1" x14ac:dyDescent="0.25">
      <c r="A30162" s="6" t="s">
        <v>16442</v>
      </c>
    </row>
    <row r="30163" spans="1:1" x14ac:dyDescent="0.25">
      <c r="A30163" s="3" t="s">
        <v>6137</v>
      </c>
    </row>
    <row r="30164" spans="1:1" x14ac:dyDescent="0.25">
      <c r="A30164" s="4" t="s">
        <v>20825</v>
      </c>
    </row>
    <row r="30165" spans="1:1" x14ac:dyDescent="0.25">
      <c r="A30165" s="5" t="s">
        <v>22539</v>
      </c>
    </row>
    <row r="30166" spans="1:1" x14ac:dyDescent="0.25">
      <c r="A30166" s="6" t="s">
        <v>12398</v>
      </c>
    </row>
    <row r="30167" spans="1:1" x14ac:dyDescent="0.25">
      <c r="A30167" s="6" t="s">
        <v>15525</v>
      </c>
    </row>
    <row r="30168" spans="1:1" x14ac:dyDescent="0.25">
      <c r="A30168" s="3" t="s">
        <v>6138</v>
      </c>
    </row>
    <row r="30169" spans="1:1" x14ac:dyDescent="0.25">
      <c r="A30169" s="4" t="s">
        <v>21043</v>
      </c>
    </row>
    <row r="30170" spans="1:1" x14ac:dyDescent="0.25">
      <c r="A30170" s="5" t="s">
        <v>22539</v>
      </c>
    </row>
    <row r="30171" spans="1:1" x14ac:dyDescent="0.25">
      <c r="A30171" s="6" t="s">
        <v>15291</v>
      </c>
    </row>
    <row r="30172" spans="1:1" x14ac:dyDescent="0.25">
      <c r="A30172" s="3" t="s">
        <v>6139</v>
      </c>
    </row>
    <row r="30173" spans="1:1" x14ac:dyDescent="0.25">
      <c r="A30173" s="4" t="s">
        <v>20390</v>
      </c>
    </row>
    <row r="30174" spans="1:1" x14ac:dyDescent="0.25">
      <c r="A30174" s="5" t="s">
        <v>22539</v>
      </c>
    </row>
    <row r="30175" spans="1:1" x14ac:dyDescent="0.25">
      <c r="A30175" s="6"/>
    </row>
    <row r="30176" spans="1:1" x14ac:dyDescent="0.25">
      <c r="A30176" s="4" t="s">
        <v>20755</v>
      </c>
    </row>
    <row r="30177" spans="1:1" x14ac:dyDescent="0.25">
      <c r="A30177" s="5" t="s">
        <v>22539</v>
      </c>
    </row>
    <row r="30178" spans="1:1" x14ac:dyDescent="0.25">
      <c r="A30178" s="6"/>
    </row>
    <row r="30179" spans="1:1" x14ac:dyDescent="0.25">
      <c r="A30179" s="3" t="s">
        <v>6140</v>
      </c>
    </row>
    <row r="30180" spans="1:1" x14ac:dyDescent="0.25">
      <c r="A30180" s="4" t="s">
        <v>20383</v>
      </c>
    </row>
    <row r="30181" spans="1:1" x14ac:dyDescent="0.25">
      <c r="A30181" s="5" t="s">
        <v>22539</v>
      </c>
    </row>
    <row r="30182" spans="1:1" x14ac:dyDescent="0.25">
      <c r="A30182" s="6" t="s">
        <v>16396</v>
      </c>
    </row>
    <row r="30183" spans="1:1" x14ac:dyDescent="0.25">
      <c r="A30183" s="6" t="s">
        <v>17379</v>
      </c>
    </row>
    <row r="30184" spans="1:1" x14ac:dyDescent="0.25">
      <c r="A30184" s="3" t="s">
        <v>6141</v>
      </c>
    </row>
    <row r="30185" spans="1:1" x14ac:dyDescent="0.25">
      <c r="A30185" s="4" t="s">
        <v>21236</v>
      </c>
    </row>
    <row r="30186" spans="1:1" x14ac:dyDescent="0.25">
      <c r="A30186" s="5" t="s">
        <v>22539</v>
      </c>
    </row>
    <row r="30187" spans="1:1" x14ac:dyDescent="0.25">
      <c r="A30187" s="6" t="s">
        <v>14244</v>
      </c>
    </row>
    <row r="30188" spans="1:1" x14ac:dyDescent="0.25">
      <c r="A30188" s="6" t="s">
        <v>16436</v>
      </c>
    </row>
    <row r="30189" spans="1:1" x14ac:dyDescent="0.25">
      <c r="A30189" s="6" t="s">
        <v>19870</v>
      </c>
    </row>
    <row r="30190" spans="1:1" x14ac:dyDescent="0.25">
      <c r="A30190" s="3" t="s">
        <v>6142</v>
      </c>
    </row>
    <row r="30191" spans="1:1" x14ac:dyDescent="0.25">
      <c r="A30191" s="4" t="s">
        <v>20875</v>
      </c>
    </row>
    <row r="30192" spans="1:1" x14ac:dyDescent="0.25">
      <c r="A30192" s="5" t="s">
        <v>22539</v>
      </c>
    </row>
    <row r="30193" spans="1:1" x14ac:dyDescent="0.25">
      <c r="A30193" s="6" t="s">
        <v>19615</v>
      </c>
    </row>
    <row r="30194" spans="1:1" x14ac:dyDescent="0.25">
      <c r="A30194" s="3" t="s">
        <v>6143</v>
      </c>
    </row>
    <row r="30195" spans="1:1" x14ac:dyDescent="0.25">
      <c r="A30195" s="4" t="s">
        <v>20350</v>
      </c>
    </row>
    <row r="30196" spans="1:1" x14ac:dyDescent="0.25">
      <c r="A30196" s="5" t="s">
        <v>22539</v>
      </c>
    </row>
    <row r="30197" spans="1:1" x14ac:dyDescent="0.25">
      <c r="A30197" s="6" t="s">
        <v>11545</v>
      </c>
    </row>
    <row r="30198" spans="1:1" x14ac:dyDescent="0.25">
      <c r="A30198" s="3" t="s">
        <v>6144</v>
      </c>
    </row>
    <row r="30199" spans="1:1" x14ac:dyDescent="0.25">
      <c r="A30199" s="4" t="s">
        <v>20383</v>
      </c>
    </row>
    <row r="30200" spans="1:1" x14ac:dyDescent="0.25">
      <c r="A30200" s="5" t="s">
        <v>22539</v>
      </c>
    </row>
    <row r="30201" spans="1:1" x14ac:dyDescent="0.25">
      <c r="A30201" s="6" t="s">
        <v>11877</v>
      </c>
    </row>
    <row r="30202" spans="1:1" x14ac:dyDescent="0.25">
      <c r="A30202" s="3" t="s">
        <v>6145</v>
      </c>
    </row>
    <row r="30203" spans="1:1" x14ac:dyDescent="0.25">
      <c r="A30203" s="4" t="s">
        <v>20461</v>
      </c>
    </row>
    <row r="30204" spans="1:1" x14ac:dyDescent="0.25">
      <c r="A30204" s="5" t="s">
        <v>22542</v>
      </c>
    </row>
    <row r="30205" spans="1:1" x14ac:dyDescent="0.25">
      <c r="A30205" s="6" t="s">
        <v>16190</v>
      </c>
    </row>
    <row r="30206" spans="1:1" x14ac:dyDescent="0.25">
      <c r="A30206" s="3" t="s">
        <v>6146</v>
      </c>
    </row>
    <row r="30207" spans="1:1" x14ac:dyDescent="0.25">
      <c r="A30207" s="4" t="s">
        <v>21809</v>
      </c>
    </row>
    <row r="30208" spans="1:1" x14ac:dyDescent="0.25">
      <c r="A30208" s="5" t="s">
        <v>22539</v>
      </c>
    </row>
    <row r="30209" spans="1:1" x14ac:dyDescent="0.25">
      <c r="A30209" s="6" t="s">
        <v>16905</v>
      </c>
    </row>
    <row r="30210" spans="1:1" x14ac:dyDescent="0.25">
      <c r="A30210" s="6" t="s">
        <v>20145</v>
      </c>
    </row>
    <row r="30211" spans="1:1" x14ac:dyDescent="0.25">
      <c r="A30211" s="3" t="s">
        <v>6147</v>
      </c>
    </row>
    <row r="30212" spans="1:1" x14ac:dyDescent="0.25">
      <c r="A30212" s="4" t="s">
        <v>20383</v>
      </c>
    </row>
    <row r="30213" spans="1:1" x14ac:dyDescent="0.25">
      <c r="A30213" s="5" t="s">
        <v>22539</v>
      </c>
    </row>
    <row r="30214" spans="1:1" x14ac:dyDescent="0.25">
      <c r="A30214" s="6" t="s">
        <v>12271</v>
      </c>
    </row>
    <row r="30215" spans="1:1" x14ac:dyDescent="0.25">
      <c r="A30215" s="3" t="s">
        <v>6148</v>
      </c>
    </row>
    <row r="30216" spans="1:1" x14ac:dyDescent="0.25">
      <c r="A30216" s="4" t="s">
        <v>20405</v>
      </c>
    </row>
    <row r="30217" spans="1:1" x14ac:dyDescent="0.25">
      <c r="A30217" s="5" t="s">
        <v>22539</v>
      </c>
    </row>
    <row r="30218" spans="1:1" x14ac:dyDescent="0.25">
      <c r="A30218" s="6" t="s">
        <v>15015</v>
      </c>
    </row>
    <row r="30219" spans="1:1" x14ac:dyDescent="0.25">
      <c r="A30219" s="3" t="s">
        <v>6149</v>
      </c>
    </row>
    <row r="30220" spans="1:1" x14ac:dyDescent="0.25">
      <c r="A30220" s="4" t="s">
        <v>20470</v>
      </c>
    </row>
    <row r="30221" spans="1:1" x14ac:dyDescent="0.25">
      <c r="A30221" s="5" t="s">
        <v>22539</v>
      </c>
    </row>
    <row r="30222" spans="1:1" x14ac:dyDescent="0.25">
      <c r="A30222" s="6" t="s">
        <v>17528</v>
      </c>
    </row>
    <row r="30223" spans="1:1" x14ac:dyDescent="0.25">
      <c r="A30223" s="3" t="s">
        <v>6150</v>
      </c>
    </row>
    <row r="30224" spans="1:1" x14ac:dyDescent="0.25">
      <c r="A30224" s="4" t="s">
        <v>20430</v>
      </c>
    </row>
    <row r="30225" spans="1:1" x14ac:dyDescent="0.25">
      <c r="A30225" s="5" t="s">
        <v>22542</v>
      </c>
    </row>
    <row r="30226" spans="1:1" x14ac:dyDescent="0.25">
      <c r="A30226" s="6" t="s">
        <v>17057</v>
      </c>
    </row>
    <row r="30227" spans="1:1" x14ac:dyDescent="0.25">
      <c r="A30227" s="3" t="s">
        <v>6151</v>
      </c>
    </row>
    <row r="30228" spans="1:1" x14ac:dyDescent="0.25">
      <c r="A30228" s="4" t="s">
        <v>22004</v>
      </c>
    </row>
    <row r="30229" spans="1:1" x14ac:dyDescent="0.25">
      <c r="A30229" s="5" t="s">
        <v>22542</v>
      </c>
    </row>
    <row r="30230" spans="1:1" x14ac:dyDescent="0.25">
      <c r="A30230" s="6" t="s">
        <v>17986</v>
      </c>
    </row>
    <row r="30231" spans="1:1" x14ac:dyDescent="0.25">
      <c r="A30231" s="3" t="s">
        <v>6152</v>
      </c>
    </row>
    <row r="30232" spans="1:1" x14ac:dyDescent="0.25">
      <c r="A30232" s="4" t="s">
        <v>20530</v>
      </c>
    </row>
    <row r="30233" spans="1:1" x14ac:dyDescent="0.25">
      <c r="A30233" s="5" t="s">
        <v>22539</v>
      </c>
    </row>
    <row r="30234" spans="1:1" x14ac:dyDescent="0.25">
      <c r="A30234" s="6" t="s">
        <v>17690</v>
      </c>
    </row>
    <row r="30235" spans="1:1" x14ac:dyDescent="0.25">
      <c r="A30235" s="6" t="s">
        <v>18837</v>
      </c>
    </row>
    <row r="30236" spans="1:1" x14ac:dyDescent="0.25">
      <c r="A30236" s="3" t="s">
        <v>6153</v>
      </c>
    </row>
    <row r="30237" spans="1:1" x14ac:dyDescent="0.25">
      <c r="A30237" s="4" t="s">
        <v>20356</v>
      </c>
    </row>
    <row r="30238" spans="1:1" x14ac:dyDescent="0.25">
      <c r="A30238" s="5" t="s">
        <v>22539</v>
      </c>
    </row>
    <row r="30239" spans="1:1" x14ac:dyDescent="0.25">
      <c r="A30239" s="6" t="s">
        <v>14312</v>
      </c>
    </row>
    <row r="30240" spans="1:1" x14ac:dyDescent="0.25">
      <c r="A30240" s="6" t="s">
        <v>17519</v>
      </c>
    </row>
    <row r="30241" spans="1:1" x14ac:dyDescent="0.25">
      <c r="A30241" s="3" t="s">
        <v>6154</v>
      </c>
    </row>
    <row r="30242" spans="1:1" x14ac:dyDescent="0.25">
      <c r="A30242" s="4" t="s">
        <v>20448</v>
      </c>
    </row>
    <row r="30243" spans="1:1" x14ac:dyDescent="0.25">
      <c r="A30243" s="5" t="s">
        <v>22539</v>
      </c>
    </row>
    <row r="30244" spans="1:1" x14ac:dyDescent="0.25">
      <c r="A30244" s="6" t="s">
        <v>12956</v>
      </c>
    </row>
    <row r="30245" spans="1:1" x14ac:dyDescent="0.25">
      <c r="A30245" s="3" t="s">
        <v>6155</v>
      </c>
    </row>
    <row r="30246" spans="1:1" x14ac:dyDescent="0.25">
      <c r="A30246" s="4" t="s">
        <v>20530</v>
      </c>
    </row>
    <row r="30247" spans="1:1" x14ac:dyDescent="0.25">
      <c r="A30247" s="5" t="s">
        <v>22539</v>
      </c>
    </row>
    <row r="30248" spans="1:1" x14ac:dyDescent="0.25">
      <c r="A30248" s="6" t="s">
        <v>16438</v>
      </c>
    </row>
    <row r="30249" spans="1:1" x14ac:dyDescent="0.25">
      <c r="A30249" s="3" t="s">
        <v>6156</v>
      </c>
    </row>
    <row r="30250" spans="1:1" x14ac:dyDescent="0.25">
      <c r="A30250" s="4" t="s">
        <v>20443</v>
      </c>
    </row>
    <row r="30251" spans="1:1" x14ac:dyDescent="0.25">
      <c r="A30251" s="5" t="s">
        <v>22539</v>
      </c>
    </row>
    <row r="30252" spans="1:1" x14ac:dyDescent="0.25">
      <c r="A30252" s="6" t="s">
        <v>16760</v>
      </c>
    </row>
    <row r="30253" spans="1:1" x14ac:dyDescent="0.25">
      <c r="A30253" s="6" t="s">
        <v>16992</v>
      </c>
    </row>
    <row r="30254" spans="1:1" x14ac:dyDescent="0.25">
      <c r="A30254" s="3" t="s">
        <v>6157</v>
      </c>
    </row>
    <row r="30255" spans="1:1" x14ac:dyDescent="0.25">
      <c r="A30255" s="4" t="s">
        <v>21849</v>
      </c>
    </row>
    <row r="30256" spans="1:1" x14ac:dyDescent="0.25">
      <c r="A30256" s="5" t="s">
        <v>22539</v>
      </c>
    </row>
    <row r="30257" spans="1:1" x14ac:dyDescent="0.25">
      <c r="A30257" s="6" t="s">
        <v>15572</v>
      </c>
    </row>
    <row r="30258" spans="1:1" x14ac:dyDescent="0.25">
      <c r="A30258" s="3" t="s">
        <v>6158</v>
      </c>
    </row>
    <row r="30259" spans="1:1" x14ac:dyDescent="0.25">
      <c r="A30259" s="4" t="s">
        <v>20350</v>
      </c>
    </row>
    <row r="30260" spans="1:1" x14ac:dyDescent="0.25">
      <c r="A30260" s="5" t="s">
        <v>22539</v>
      </c>
    </row>
    <row r="30261" spans="1:1" x14ac:dyDescent="0.25">
      <c r="A30261" s="6" t="s">
        <v>13335</v>
      </c>
    </row>
    <row r="30262" spans="1:1" x14ac:dyDescent="0.25">
      <c r="A30262" s="3" t="s">
        <v>6159</v>
      </c>
    </row>
    <row r="30263" spans="1:1" x14ac:dyDescent="0.25">
      <c r="A30263" s="4" t="s">
        <v>21099</v>
      </c>
    </row>
    <row r="30264" spans="1:1" x14ac:dyDescent="0.25">
      <c r="A30264" s="5" t="s">
        <v>22539</v>
      </c>
    </row>
    <row r="30265" spans="1:1" x14ac:dyDescent="0.25">
      <c r="A30265" s="6" t="s">
        <v>19054</v>
      </c>
    </row>
    <row r="30266" spans="1:1" x14ac:dyDescent="0.25">
      <c r="A30266" s="3" t="s">
        <v>6160</v>
      </c>
    </row>
    <row r="30267" spans="1:1" x14ac:dyDescent="0.25">
      <c r="A30267" s="4" t="s">
        <v>20356</v>
      </c>
    </row>
    <row r="30268" spans="1:1" x14ac:dyDescent="0.25">
      <c r="A30268" s="5" t="s">
        <v>22539</v>
      </c>
    </row>
    <row r="30269" spans="1:1" x14ac:dyDescent="0.25">
      <c r="A30269" s="6" t="s">
        <v>12810</v>
      </c>
    </row>
    <row r="30270" spans="1:1" x14ac:dyDescent="0.25">
      <c r="A30270" s="3" t="s">
        <v>6161</v>
      </c>
    </row>
    <row r="30271" spans="1:1" x14ac:dyDescent="0.25">
      <c r="A30271" s="4" t="s">
        <v>20709</v>
      </c>
    </row>
    <row r="30272" spans="1:1" x14ac:dyDescent="0.25">
      <c r="A30272" s="5" t="s">
        <v>22539</v>
      </c>
    </row>
    <row r="30273" spans="1:1" x14ac:dyDescent="0.25">
      <c r="A30273" s="6" t="s">
        <v>11898</v>
      </c>
    </row>
    <row r="30274" spans="1:1" x14ac:dyDescent="0.25">
      <c r="A30274" s="6" t="s">
        <v>13469</v>
      </c>
    </row>
    <row r="30275" spans="1:1" x14ac:dyDescent="0.25">
      <c r="A30275" s="6" t="s">
        <v>14841</v>
      </c>
    </row>
    <row r="30276" spans="1:1" x14ac:dyDescent="0.25">
      <c r="A30276" s="3" t="s">
        <v>6162</v>
      </c>
    </row>
    <row r="30277" spans="1:1" x14ac:dyDescent="0.25">
      <c r="A30277" s="4" t="s">
        <v>20333</v>
      </c>
    </row>
    <row r="30278" spans="1:1" x14ac:dyDescent="0.25">
      <c r="A30278" s="5" t="s">
        <v>22539</v>
      </c>
    </row>
    <row r="30279" spans="1:1" x14ac:dyDescent="0.25">
      <c r="A30279" s="6" t="s">
        <v>13622</v>
      </c>
    </row>
    <row r="30280" spans="1:1" x14ac:dyDescent="0.25">
      <c r="A30280" s="6" t="s">
        <v>18708</v>
      </c>
    </row>
    <row r="30281" spans="1:1" x14ac:dyDescent="0.25">
      <c r="A30281" s="6" t="s">
        <v>19737</v>
      </c>
    </row>
    <row r="30282" spans="1:1" x14ac:dyDescent="0.25">
      <c r="A30282" s="3" t="s">
        <v>6163</v>
      </c>
    </row>
    <row r="30283" spans="1:1" x14ac:dyDescent="0.25">
      <c r="A30283" s="4" t="s">
        <v>21865</v>
      </c>
    </row>
    <row r="30284" spans="1:1" x14ac:dyDescent="0.25">
      <c r="A30284" s="5" t="s">
        <v>22539</v>
      </c>
    </row>
    <row r="30285" spans="1:1" x14ac:dyDescent="0.25">
      <c r="A30285" s="6" t="s">
        <v>13188</v>
      </c>
    </row>
    <row r="30286" spans="1:1" x14ac:dyDescent="0.25">
      <c r="A30286" s="3" t="s">
        <v>6164</v>
      </c>
    </row>
    <row r="30287" spans="1:1" x14ac:dyDescent="0.25">
      <c r="A30287" s="4" t="s">
        <v>22005</v>
      </c>
    </row>
    <row r="30288" spans="1:1" x14ac:dyDescent="0.25">
      <c r="A30288" s="5" t="s">
        <v>22539</v>
      </c>
    </row>
    <row r="30289" spans="1:1" x14ac:dyDescent="0.25">
      <c r="A30289" s="6"/>
    </row>
    <row r="30290" spans="1:1" x14ac:dyDescent="0.25">
      <c r="A30290" s="4" t="s">
        <v>20370</v>
      </c>
    </row>
    <row r="30291" spans="1:1" x14ac:dyDescent="0.25">
      <c r="A30291" s="5" t="s">
        <v>22539</v>
      </c>
    </row>
    <row r="30292" spans="1:1" x14ac:dyDescent="0.25">
      <c r="A30292" s="6" t="s">
        <v>12228</v>
      </c>
    </row>
    <row r="30293" spans="1:1" x14ac:dyDescent="0.25">
      <c r="A30293" s="6" t="s">
        <v>12593</v>
      </c>
    </row>
    <row r="30294" spans="1:1" x14ac:dyDescent="0.25">
      <c r="A30294" s="6" t="s">
        <v>12745</v>
      </c>
    </row>
    <row r="30295" spans="1:1" x14ac:dyDescent="0.25">
      <c r="A30295" s="6" t="s">
        <v>15587</v>
      </c>
    </row>
    <row r="30296" spans="1:1" x14ac:dyDescent="0.25">
      <c r="A30296" s="6" t="s">
        <v>19585</v>
      </c>
    </row>
    <row r="30297" spans="1:1" x14ac:dyDescent="0.25">
      <c r="A30297" s="3" t="s">
        <v>6165</v>
      </c>
    </row>
    <row r="30298" spans="1:1" x14ac:dyDescent="0.25">
      <c r="A30298" s="4" t="s">
        <v>20686</v>
      </c>
    </row>
    <row r="30299" spans="1:1" x14ac:dyDescent="0.25">
      <c r="A30299" s="5" t="s">
        <v>22540</v>
      </c>
    </row>
    <row r="30300" spans="1:1" x14ac:dyDescent="0.25">
      <c r="A30300" s="6" t="s">
        <v>15050</v>
      </c>
    </row>
    <row r="30301" spans="1:1" x14ac:dyDescent="0.25">
      <c r="A30301" s="3" t="s">
        <v>6166</v>
      </c>
    </row>
    <row r="30302" spans="1:1" x14ac:dyDescent="0.25">
      <c r="A30302" s="4" t="s">
        <v>20384</v>
      </c>
    </row>
    <row r="30303" spans="1:1" x14ac:dyDescent="0.25">
      <c r="A30303" s="5" t="s">
        <v>22539</v>
      </c>
    </row>
    <row r="30304" spans="1:1" x14ac:dyDescent="0.25">
      <c r="A30304" s="6" t="s">
        <v>14061</v>
      </c>
    </row>
    <row r="30305" spans="1:1" x14ac:dyDescent="0.25">
      <c r="A30305" s="3" t="s">
        <v>6167</v>
      </c>
    </row>
    <row r="30306" spans="1:1" x14ac:dyDescent="0.25">
      <c r="A30306" s="4" t="s">
        <v>20505</v>
      </c>
    </row>
    <row r="30307" spans="1:1" x14ac:dyDescent="0.25">
      <c r="A30307" s="5" t="s">
        <v>22539</v>
      </c>
    </row>
    <row r="30308" spans="1:1" x14ac:dyDescent="0.25">
      <c r="A30308" s="6" t="s">
        <v>12451</v>
      </c>
    </row>
    <row r="30309" spans="1:1" x14ac:dyDescent="0.25">
      <c r="A30309" s="3" t="s">
        <v>6168</v>
      </c>
    </row>
    <row r="30310" spans="1:1" x14ac:dyDescent="0.25">
      <c r="A30310" s="4" t="s">
        <v>21201</v>
      </c>
    </row>
    <row r="30311" spans="1:1" x14ac:dyDescent="0.25">
      <c r="A30311" s="5" t="s">
        <v>22539</v>
      </c>
    </row>
    <row r="30312" spans="1:1" x14ac:dyDescent="0.25">
      <c r="A30312" s="6" t="s">
        <v>11678</v>
      </c>
    </row>
    <row r="30313" spans="1:1" x14ac:dyDescent="0.25">
      <c r="A30313" s="6" t="s">
        <v>15050</v>
      </c>
    </row>
    <row r="30314" spans="1:1" x14ac:dyDescent="0.25">
      <c r="A30314" s="3" t="s">
        <v>6169</v>
      </c>
    </row>
    <row r="30315" spans="1:1" x14ac:dyDescent="0.25">
      <c r="A30315" s="4" t="s">
        <v>20356</v>
      </c>
    </row>
    <row r="30316" spans="1:1" x14ac:dyDescent="0.25">
      <c r="A30316" s="5" t="s">
        <v>22539</v>
      </c>
    </row>
    <row r="30317" spans="1:1" x14ac:dyDescent="0.25">
      <c r="A30317" s="6" t="s">
        <v>13094</v>
      </c>
    </row>
    <row r="30318" spans="1:1" x14ac:dyDescent="0.25">
      <c r="A30318" s="3" t="s">
        <v>6170</v>
      </c>
    </row>
    <row r="30319" spans="1:1" x14ac:dyDescent="0.25">
      <c r="A30319" s="4" t="s">
        <v>20630</v>
      </c>
    </row>
    <row r="30320" spans="1:1" x14ac:dyDescent="0.25">
      <c r="A30320" s="5" t="s">
        <v>22539</v>
      </c>
    </row>
    <row r="30321" spans="1:1" x14ac:dyDescent="0.25">
      <c r="A30321" s="6" t="s">
        <v>15236</v>
      </c>
    </row>
    <row r="30322" spans="1:1" x14ac:dyDescent="0.25">
      <c r="A30322" s="3" t="s">
        <v>6171</v>
      </c>
    </row>
    <row r="30323" spans="1:1" x14ac:dyDescent="0.25">
      <c r="A30323" s="4" t="s">
        <v>22006</v>
      </c>
    </row>
    <row r="30324" spans="1:1" x14ac:dyDescent="0.25">
      <c r="A30324" s="5" t="s">
        <v>22539</v>
      </c>
    </row>
    <row r="30325" spans="1:1" x14ac:dyDescent="0.25">
      <c r="A30325" s="6" t="s">
        <v>12200</v>
      </c>
    </row>
    <row r="30326" spans="1:1" x14ac:dyDescent="0.25">
      <c r="A30326" s="3" t="s">
        <v>6172</v>
      </c>
    </row>
    <row r="30327" spans="1:1" x14ac:dyDescent="0.25">
      <c r="A30327" s="4" t="s">
        <v>20498</v>
      </c>
    </row>
    <row r="30328" spans="1:1" x14ac:dyDescent="0.25">
      <c r="A30328" s="5" t="s">
        <v>22539</v>
      </c>
    </row>
    <row r="30329" spans="1:1" x14ac:dyDescent="0.25">
      <c r="A30329" s="6" t="s">
        <v>17748</v>
      </c>
    </row>
    <row r="30330" spans="1:1" x14ac:dyDescent="0.25">
      <c r="A30330" s="3" t="s">
        <v>6173</v>
      </c>
    </row>
    <row r="30331" spans="1:1" x14ac:dyDescent="0.25">
      <c r="A30331" s="4" t="s">
        <v>20633</v>
      </c>
    </row>
    <row r="30332" spans="1:1" x14ac:dyDescent="0.25">
      <c r="A30332" s="5" t="s">
        <v>22539</v>
      </c>
    </row>
    <row r="30333" spans="1:1" x14ac:dyDescent="0.25">
      <c r="A30333" s="6" t="s">
        <v>17571</v>
      </c>
    </row>
    <row r="30334" spans="1:1" x14ac:dyDescent="0.25">
      <c r="A30334" s="3" t="s">
        <v>6174</v>
      </c>
    </row>
    <row r="30335" spans="1:1" x14ac:dyDescent="0.25">
      <c r="A30335" s="4" t="s">
        <v>20384</v>
      </c>
    </row>
    <row r="30336" spans="1:1" x14ac:dyDescent="0.25">
      <c r="A30336" s="5" t="s">
        <v>22542</v>
      </c>
    </row>
    <row r="30337" spans="1:1" x14ac:dyDescent="0.25">
      <c r="A30337" s="6" t="s">
        <v>12703</v>
      </c>
    </row>
    <row r="30338" spans="1:1" x14ac:dyDescent="0.25">
      <c r="A30338" s="3" t="s">
        <v>6175</v>
      </c>
    </row>
    <row r="30339" spans="1:1" x14ac:dyDescent="0.25">
      <c r="A30339" s="4" t="s">
        <v>20533</v>
      </c>
    </row>
    <row r="30340" spans="1:1" x14ac:dyDescent="0.25">
      <c r="A30340" s="5" t="s">
        <v>22542</v>
      </c>
    </row>
    <row r="30341" spans="1:1" x14ac:dyDescent="0.25">
      <c r="A30341" s="6" t="s">
        <v>13651</v>
      </c>
    </row>
    <row r="30342" spans="1:1" x14ac:dyDescent="0.25">
      <c r="A30342" s="3" t="s">
        <v>6176</v>
      </c>
    </row>
    <row r="30343" spans="1:1" x14ac:dyDescent="0.25">
      <c r="A30343" s="4" t="s">
        <v>22007</v>
      </c>
    </row>
    <row r="30344" spans="1:1" x14ac:dyDescent="0.25">
      <c r="A30344" s="5" t="s">
        <v>22539</v>
      </c>
    </row>
    <row r="30345" spans="1:1" x14ac:dyDescent="0.25">
      <c r="A30345" s="6" t="s">
        <v>18265</v>
      </c>
    </row>
    <row r="30346" spans="1:1" x14ac:dyDescent="0.25">
      <c r="A30346" s="3" t="s">
        <v>6177</v>
      </c>
    </row>
    <row r="30347" spans="1:1" x14ac:dyDescent="0.25">
      <c r="A30347" s="4" t="s">
        <v>20845</v>
      </c>
    </row>
    <row r="30348" spans="1:1" x14ac:dyDescent="0.25">
      <c r="A30348" s="5" t="s">
        <v>22539</v>
      </c>
    </row>
    <row r="30349" spans="1:1" x14ac:dyDescent="0.25">
      <c r="A30349" s="6" t="s">
        <v>12075</v>
      </c>
    </row>
    <row r="30350" spans="1:1" x14ac:dyDescent="0.25">
      <c r="A30350" s="6" t="s">
        <v>12691</v>
      </c>
    </row>
    <row r="30351" spans="1:1" x14ac:dyDescent="0.25">
      <c r="A30351" s="6" t="s">
        <v>13515</v>
      </c>
    </row>
    <row r="30352" spans="1:1" x14ac:dyDescent="0.25">
      <c r="A30352" s="6" t="s">
        <v>13785</v>
      </c>
    </row>
    <row r="30353" spans="1:1" x14ac:dyDescent="0.25">
      <c r="A30353" s="3" t="s">
        <v>6178</v>
      </c>
    </row>
    <row r="30354" spans="1:1" x14ac:dyDescent="0.25">
      <c r="A30354" s="4" t="s">
        <v>20537</v>
      </c>
    </row>
    <row r="30355" spans="1:1" x14ac:dyDescent="0.25">
      <c r="A30355" s="5" t="s">
        <v>22542</v>
      </c>
    </row>
    <row r="30356" spans="1:1" x14ac:dyDescent="0.25">
      <c r="A30356" s="6"/>
    </row>
    <row r="30357" spans="1:1" x14ac:dyDescent="0.25">
      <c r="A30357" s="4" t="s">
        <v>20656</v>
      </c>
    </row>
    <row r="30358" spans="1:1" x14ac:dyDescent="0.25">
      <c r="A30358" s="5" t="s">
        <v>22539</v>
      </c>
    </row>
    <row r="30359" spans="1:1" x14ac:dyDescent="0.25">
      <c r="A30359" s="6"/>
    </row>
    <row r="30360" spans="1:1" x14ac:dyDescent="0.25">
      <c r="A30360" s="3" t="s">
        <v>6179</v>
      </c>
    </row>
    <row r="30361" spans="1:1" x14ac:dyDescent="0.25">
      <c r="A30361" s="4" t="s">
        <v>20567</v>
      </c>
    </row>
    <row r="30362" spans="1:1" x14ac:dyDescent="0.25">
      <c r="A30362" s="5" t="s">
        <v>22539</v>
      </c>
    </row>
    <row r="30363" spans="1:1" x14ac:dyDescent="0.25">
      <c r="A30363" s="6" t="s">
        <v>14237</v>
      </c>
    </row>
    <row r="30364" spans="1:1" x14ac:dyDescent="0.25">
      <c r="A30364" s="3" t="s">
        <v>6180</v>
      </c>
    </row>
    <row r="30365" spans="1:1" x14ac:dyDescent="0.25">
      <c r="A30365" s="4" t="s">
        <v>20687</v>
      </c>
    </row>
    <row r="30366" spans="1:1" x14ac:dyDescent="0.25">
      <c r="A30366" s="5" t="s">
        <v>22539</v>
      </c>
    </row>
    <row r="30367" spans="1:1" x14ac:dyDescent="0.25">
      <c r="A30367" s="6" t="s">
        <v>17692</v>
      </c>
    </row>
    <row r="30368" spans="1:1" x14ac:dyDescent="0.25">
      <c r="A30368" s="3" t="s">
        <v>6181</v>
      </c>
    </row>
    <row r="30369" spans="1:1" x14ac:dyDescent="0.25">
      <c r="A30369" s="4" t="s">
        <v>20321</v>
      </c>
    </row>
    <row r="30370" spans="1:1" x14ac:dyDescent="0.25">
      <c r="A30370" s="5" t="s">
        <v>22539</v>
      </c>
    </row>
    <row r="30371" spans="1:1" x14ac:dyDescent="0.25">
      <c r="A30371" s="6" t="s">
        <v>15713</v>
      </c>
    </row>
    <row r="30372" spans="1:1" x14ac:dyDescent="0.25">
      <c r="A30372" s="3" t="s">
        <v>6182</v>
      </c>
    </row>
    <row r="30373" spans="1:1" x14ac:dyDescent="0.25">
      <c r="A30373" s="4" t="s">
        <v>20316</v>
      </c>
    </row>
    <row r="30374" spans="1:1" x14ac:dyDescent="0.25">
      <c r="A30374" s="5" t="s">
        <v>22539</v>
      </c>
    </row>
    <row r="30375" spans="1:1" x14ac:dyDescent="0.25">
      <c r="A30375" s="6" t="s">
        <v>11443</v>
      </c>
    </row>
    <row r="30376" spans="1:1" x14ac:dyDescent="0.25">
      <c r="A30376" s="3" t="s">
        <v>6183</v>
      </c>
    </row>
    <row r="30377" spans="1:1" x14ac:dyDescent="0.25">
      <c r="A30377" s="4" t="s">
        <v>21270</v>
      </c>
    </row>
    <row r="30378" spans="1:1" x14ac:dyDescent="0.25">
      <c r="A30378" s="5" t="s">
        <v>22539</v>
      </c>
    </row>
    <row r="30379" spans="1:1" x14ac:dyDescent="0.25">
      <c r="A30379" s="6" t="s">
        <v>14411</v>
      </c>
    </row>
    <row r="30380" spans="1:1" x14ac:dyDescent="0.25">
      <c r="A30380" s="3" t="s">
        <v>6184</v>
      </c>
    </row>
    <row r="30381" spans="1:1" x14ac:dyDescent="0.25">
      <c r="A30381" s="4" t="s">
        <v>20320</v>
      </c>
    </row>
    <row r="30382" spans="1:1" x14ac:dyDescent="0.25">
      <c r="A30382" s="5" t="s">
        <v>22539</v>
      </c>
    </row>
    <row r="30383" spans="1:1" x14ac:dyDescent="0.25">
      <c r="A30383" s="6" t="s">
        <v>15048</v>
      </c>
    </row>
    <row r="30384" spans="1:1" x14ac:dyDescent="0.25">
      <c r="A30384" s="3" t="s">
        <v>6185</v>
      </c>
    </row>
    <row r="30385" spans="1:1" x14ac:dyDescent="0.25">
      <c r="A30385" s="4" t="s">
        <v>20751</v>
      </c>
    </row>
    <row r="30386" spans="1:1" x14ac:dyDescent="0.25">
      <c r="A30386" s="5" t="s">
        <v>22542</v>
      </c>
    </row>
    <row r="30387" spans="1:1" x14ac:dyDescent="0.25">
      <c r="A30387" s="6" t="s">
        <v>15792</v>
      </c>
    </row>
    <row r="30388" spans="1:1" x14ac:dyDescent="0.25">
      <c r="A30388" s="3" t="s">
        <v>6186</v>
      </c>
    </row>
    <row r="30389" spans="1:1" x14ac:dyDescent="0.25">
      <c r="A30389" s="4" t="s">
        <v>22008</v>
      </c>
    </row>
    <row r="30390" spans="1:1" x14ac:dyDescent="0.25">
      <c r="A30390" s="5" t="s">
        <v>22539</v>
      </c>
    </row>
    <row r="30391" spans="1:1" x14ac:dyDescent="0.25">
      <c r="A30391" s="6" t="s">
        <v>18239</v>
      </c>
    </row>
    <row r="30392" spans="1:1" x14ac:dyDescent="0.25">
      <c r="A30392" s="3" t="s">
        <v>6187</v>
      </c>
    </row>
    <row r="30393" spans="1:1" x14ac:dyDescent="0.25">
      <c r="A30393" s="4" t="s">
        <v>20370</v>
      </c>
    </row>
    <row r="30394" spans="1:1" x14ac:dyDescent="0.25">
      <c r="A30394" s="5" t="s">
        <v>22539</v>
      </c>
    </row>
    <row r="30395" spans="1:1" x14ac:dyDescent="0.25">
      <c r="A30395" s="6" t="s">
        <v>12396</v>
      </c>
    </row>
    <row r="30396" spans="1:1" x14ac:dyDescent="0.25">
      <c r="A30396" s="6" t="s">
        <v>16031</v>
      </c>
    </row>
    <row r="30397" spans="1:1" x14ac:dyDescent="0.25">
      <c r="A30397" s="3" t="s">
        <v>6188</v>
      </c>
    </row>
    <row r="30398" spans="1:1" x14ac:dyDescent="0.25">
      <c r="A30398" s="4" t="s">
        <v>20461</v>
      </c>
    </row>
    <row r="30399" spans="1:1" x14ac:dyDescent="0.25">
      <c r="A30399" s="5" t="s">
        <v>22539</v>
      </c>
    </row>
    <row r="30400" spans="1:1" x14ac:dyDescent="0.25">
      <c r="A30400" s="6" t="s">
        <v>13355</v>
      </c>
    </row>
    <row r="30401" spans="1:1" x14ac:dyDescent="0.25">
      <c r="A30401" s="6" t="s">
        <v>14289</v>
      </c>
    </row>
    <row r="30402" spans="1:1" x14ac:dyDescent="0.25">
      <c r="A30402" s="6" t="s">
        <v>15140</v>
      </c>
    </row>
    <row r="30403" spans="1:1" x14ac:dyDescent="0.25">
      <c r="A30403" s="3" t="s">
        <v>6189</v>
      </c>
    </row>
    <row r="30404" spans="1:1" x14ac:dyDescent="0.25">
      <c r="A30404" s="4" t="s">
        <v>20704</v>
      </c>
    </row>
    <row r="30405" spans="1:1" x14ac:dyDescent="0.25">
      <c r="A30405" s="5" t="s">
        <v>22539</v>
      </c>
    </row>
    <row r="30406" spans="1:1" x14ac:dyDescent="0.25">
      <c r="A30406" s="6" t="s">
        <v>13065</v>
      </c>
    </row>
    <row r="30407" spans="1:1" x14ac:dyDescent="0.25">
      <c r="A30407" s="6" t="s">
        <v>14547</v>
      </c>
    </row>
    <row r="30408" spans="1:1" x14ac:dyDescent="0.25">
      <c r="A30408" s="6" t="s">
        <v>14733</v>
      </c>
    </row>
    <row r="30409" spans="1:1" x14ac:dyDescent="0.25">
      <c r="A30409" s="6" t="s">
        <v>16291</v>
      </c>
    </row>
    <row r="30410" spans="1:1" x14ac:dyDescent="0.25">
      <c r="A30410" s="6" t="s">
        <v>17337</v>
      </c>
    </row>
    <row r="30411" spans="1:1" x14ac:dyDescent="0.25">
      <c r="A30411" s="3" t="s">
        <v>6190</v>
      </c>
    </row>
    <row r="30412" spans="1:1" x14ac:dyDescent="0.25">
      <c r="A30412" s="4" t="s">
        <v>20729</v>
      </c>
    </row>
    <row r="30413" spans="1:1" x14ac:dyDescent="0.25">
      <c r="A30413" s="5" t="s">
        <v>22539</v>
      </c>
    </row>
    <row r="30414" spans="1:1" x14ac:dyDescent="0.25">
      <c r="A30414" s="6" t="s">
        <v>14237</v>
      </c>
    </row>
    <row r="30415" spans="1:1" x14ac:dyDescent="0.25">
      <c r="A30415" s="3" t="s">
        <v>6191</v>
      </c>
    </row>
    <row r="30416" spans="1:1" x14ac:dyDescent="0.25">
      <c r="A30416" s="4" t="s">
        <v>20384</v>
      </c>
    </row>
    <row r="30417" spans="1:1" x14ac:dyDescent="0.25">
      <c r="A30417" s="5" t="s">
        <v>22539</v>
      </c>
    </row>
    <row r="30418" spans="1:1" x14ac:dyDescent="0.25">
      <c r="A30418" s="6" t="s">
        <v>15831</v>
      </c>
    </row>
    <row r="30419" spans="1:1" x14ac:dyDescent="0.25">
      <c r="A30419" s="3" t="s">
        <v>6192</v>
      </c>
    </row>
    <row r="30420" spans="1:1" x14ac:dyDescent="0.25">
      <c r="A30420" s="4" t="s">
        <v>20910</v>
      </c>
    </row>
    <row r="30421" spans="1:1" x14ac:dyDescent="0.25">
      <c r="A30421" s="5" t="s">
        <v>22539</v>
      </c>
    </row>
    <row r="30422" spans="1:1" x14ac:dyDescent="0.25">
      <c r="A30422" s="6" t="s">
        <v>12145</v>
      </c>
    </row>
    <row r="30423" spans="1:1" x14ac:dyDescent="0.25">
      <c r="A30423" s="6" t="s">
        <v>12238</v>
      </c>
    </row>
    <row r="30424" spans="1:1" x14ac:dyDescent="0.25">
      <c r="A30424" s="6" t="s">
        <v>13386</v>
      </c>
    </row>
    <row r="30425" spans="1:1" x14ac:dyDescent="0.25">
      <c r="A30425" s="6" t="s">
        <v>13483</v>
      </c>
    </row>
    <row r="30426" spans="1:1" x14ac:dyDescent="0.25">
      <c r="A30426" s="6" t="s">
        <v>13920</v>
      </c>
    </row>
    <row r="30427" spans="1:1" x14ac:dyDescent="0.25">
      <c r="A30427" s="6" t="s">
        <v>14338</v>
      </c>
    </row>
    <row r="30428" spans="1:1" x14ac:dyDescent="0.25">
      <c r="A30428" s="6" t="s">
        <v>18222</v>
      </c>
    </row>
    <row r="30429" spans="1:1" x14ac:dyDescent="0.25">
      <c r="A30429" s="6" t="s">
        <v>19325</v>
      </c>
    </row>
    <row r="30430" spans="1:1" x14ac:dyDescent="0.25">
      <c r="A30430" s="6" t="s">
        <v>19674</v>
      </c>
    </row>
    <row r="30431" spans="1:1" x14ac:dyDescent="0.25">
      <c r="A30431" s="6" t="s">
        <v>20174</v>
      </c>
    </row>
    <row r="30432" spans="1:1" x14ac:dyDescent="0.25">
      <c r="A30432" s="3" t="s">
        <v>6193</v>
      </c>
    </row>
    <row r="30433" spans="1:1" x14ac:dyDescent="0.25">
      <c r="A30433" s="4" t="s">
        <v>20441</v>
      </c>
    </row>
    <row r="30434" spans="1:1" x14ac:dyDescent="0.25">
      <c r="A30434" s="5" t="s">
        <v>22542</v>
      </c>
    </row>
    <row r="30435" spans="1:1" x14ac:dyDescent="0.25">
      <c r="A30435" s="6"/>
    </row>
    <row r="30436" spans="1:1" x14ac:dyDescent="0.25">
      <c r="A30436" s="4" t="s">
        <v>20316</v>
      </c>
    </row>
    <row r="30437" spans="1:1" x14ac:dyDescent="0.25">
      <c r="A30437" s="5" t="s">
        <v>22539</v>
      </c>
    </row>
    <row r="30438" spans="1:1" x14ac:dyDescent="0.25">
      <c r="A30438" s="6"/>
    </row>
    <row r="30439" spans="1:1" x14ac:dyDescent="0.25">
      <c r="A30439" s="3" t="s">
        <v>6194</v>
      </c>
    </row>
    <row r="30440" spans="1:1" x14ac:dyDescent="0.25">
      <c r="A30440" s="4" t="s">
        <v>20442</v>
      </c>
    </row>
    <row r="30441" spans="1:1" x14ac:dyDescent="0.25">
      <c r="A30441" s="5" t="s">
        <v>22539</v>
      </c>
    </row>
    <row r="30442" spans="1:1" x14ac:dyDescent="0.25">
      <c r="A30442" s="6" t="s">
        <v>17572</v>
      </c>
    </row>
    <row r="30443" spans="1:1" x14ac:dyDescent="0.25">
      <c r="A30443" s="3" t="s">
        <v>6195</v>
      </c>
    </row>
    <row r="30444" spans="1:1" x14ac:dyDescent="0.25">
      <c r="A30444" s="4" t="s">
        <v>20859</v>
      </c>
    </row>
    <row r="30445" spans="1:1" x14ac:dyDescent="0.25">
      <c r="A30445" s="5" t="s">
        <v>22542</v>
      </c>
    </row>
    <row r="30446" spans="1:1" x14ac:dyDescent="0.25">
      <c r="A30446" s="6" t="s">
        <v>17669</v>
      </c>
    </row>
    <row r="30447" spans="1:1" x14ac:dyDescent="0.25">
      <c r="A30447" s="3" t="s">
        <v>6196</v>
      </c>
    </row>
    <row r="30448" spans="1:1" x14ac:dyDescent="0.25">
      <c r="A30448" s="4" t="s">
        <v>20953</v>
      </c>
    </row>
    <row r="30449" spans="1:1" x14ac:dyDescent="0.25">
      <c r="A30449" s="5" t="s">
        <v>22539</v>
      </c>
    </row>
    <row r="30450" spans="1:1" x14ac:dyDescent="0.25">
      <c r="A30450" s="6" t="s">
        <v>15319</v>
      </c>
    </row>
    <row r="30451" spans="1:1" x14ac:dyDescent="0.25">
      <c r="A30451" s="3" t="s">
        <v>6197</v>
      </c>
    </row>
    <row r="30452" spans="1:1" x14ac:dyDescent="0.25">
      <c r="A30452" s="4" t="s">
        <v>20321</v>
      </c>
    </row>
    <row r="30453" spans="1:1" x14ac:dyDescent="0.25">
      <c r="A30453" s="5" t="s">
        <v>22539</v>
      </c>
    </row>
    <row r="30454" spans="1:1" x14ac:dyDescent="0.25">
      <c r="A30454" s="6"/>
    </row>
    <row r="30455" spans="1:1" x14ac:dyDescent="0.25">
      <c r="A30455" s="4" t="s">
        <v>20708</v>
      </c>
    </row>
    <row r="30456" spans="1:1" x14ac:dyDescent="0.25">
      <c r="A30456" s="5" t="s">
        <v>22539</v>
      </c>
    </row>
    <row r="30457" spans="1:1" x14ac:dyDescent="0.25">
      <c r="A30457" s="6" t="s">
        <v>11856</v>
      </c>
    </row>
    <row r="30458" spans="1:1" x14ac:dyDescent="0.25">
      <c r="A30458" s="6" t="s">
        <v>17873</v>
      </c>
    </row>
    <row r="30459" spans="1:1" x14ac:dyDescent="0.25">
      <c r="A30459" s="6" t="s">
        <v>19275</v>
      </c>
    </row>
    <row r="30460" spans="1:1" x14ac:dyDescent="0.25">
      <c r="A30460" s="3" t="s">
        <v>6198</v>
      </c>
    </row>
    <row r="30461" spans="1:1" x14ac:dyDescent="0.25">
      <c r="A30461" s="4" t="s">
        <v>20428</v>
      </c>
    </row>
    <row r="30462" spans="1:1" x14ac:dyDescent="0.25">
      <c r="A30462" s="5" t="s">
        <v>22539</v>
      </c>
    </row>
    <row r="30463" spans="1:1" x14ac:dyDescent="0.25">
      <c r="A30463" s="6" t="s">
        <v>17893</v>
      </c>
    </row>
    <row r="30464" spans="1:1" x14ac:dyDescent="0.25">
      <c r="A30464" s="3" t="s">
        <v>6199</v>
      </c>
    </row>
    <row r="30465" spans="1:1" x14ac:dyDescent="0.25">
      <c r="A30465" s="4" t="s">
        <v>22005</v>
      </c>
    </row>
    <row r="30466" spans="1:1" x14ac:dyDescent="0.25">
      <c r="A30466" s="5" t="s">
        <v>22539</v>
      </c>
    </row>
    <row r="30467" spans="1:1" x14ac:dyDescent="0.25">
      <c r="A30467" s="6" t="s">
        <v>12744</v>
      </c>
    </row>
    <row r="30468" spans="1:1" x14ac:dyDescent="0.25">
      <c r="A30468" s="6" t="s">
        <v>14065</v>
      </c>
    </row>
    <row r="30469" spans="1:1" x14ac:dyDescent="0.25">
      <c r="A30469" s="3" t="s">
        <v>6200</v>
      </c>
    </row>
    <row r="30470" spans="1:1" x14ac:dyDescent="0.25">
      <c r="A30470" s="4" t="s">
        <v>20316</v>
      </c>
    </row>
    <row r="30471" spans="1:1" x14ac:dyDescent="0.25">
      <c r="A30471" s="5" t="s">
        <v>22539</v>
      </c>
    </row>
    <row r="30472" spans="1:1" x14ac:dyDescent="0.25">
      <c r="A30472" s="6" t="s">
        <v>17833</v>
      </c>
    </row>
    <row r="30473" spans="1:1" x14ac:dyDescent="0.25">
      <c r="A30473" s="3" t="s">
        <v>6201</v>
      </c>
    </row>
    <row r="30474" spans="1:1" x14ac:dyDescent="0.25">
      <c r="A30474" s="4" t="s">
        <v>20678</v>
      </c>
    </row>
    <row r="30475" spans="1:1" x14ac:dyDescent="0.25">
      <c r="A30475" s="5" t="s">
        <v>22542</v>
      </c>
    </row>
    <row r="30476" spans="1:1" x14ac:dyDescent="0.25">
      <c r="A30476" s="6" t="s">
        <v>15739</v>
      </c>
    </row>
    <row r="30477" spans="1:1" x14ac:dyDescent="0.25">
      <c r="A30477" s="6" t="s">
        <v>17884</v>
      </c>
    </row>
    <row r="30478" spans="1:1" x14ac:dyDescent="0.25">
      <c r="A30478" s="3" t="s">
        <v>6202</v>
      </c>
    </row>
    <row r="30479" spans="1:1" x14ac:dyDescent="0.25">
      <c r="A30479" s="4" t="s">
        <v>20387</v>
      </c>
    </row>
    <row r="30480" spans="1:1" x14ac:dyDescent="0.25">
      <c r="A30480" s="5" t="s">
        <v>22539</v>
      </c>
    </row>
    <row r="30481" spans="1:1" x14ac:dyDescent="0.25">
      <c r="A30481" s="6" t="s">
        <v>12955</v>
      </c>
    </row>
    <row r="30482" spans="1:1" x14ac:dyDescent="0.25">
      <c r="A30482" s="6" t="s">
        <v>15534</v>
      </c>
    </row>
    <row r="30483" spans="1:1" x14ac:dyDescent="0.25">
      <c r="A30483" s="6" t="s">
        <v>17226</v>
      </c>
    </row>
    <row r="30484" spans="1:1" x14ac:dyDescent="0.25">
      <c r="A30484" s="6" t="s">
        <v>18466</v>
      </c>
    </row>
    <row r="30485" spans="1:1" x14ac:dyDescent="0.25">
      <c r="A30485" s="6" t="s">
        <v>19218</v>
      </c>
    </row>
    <row r="30486" spans="1:1" x14ac:dyDescent="0.25">
      <c r="A30486" s="3" t="s">
        <v>6203</v>
      </c>
    </row>
    <row r="30487" spans="1:1" x14ac:dyDescent="0.25">
      <c r="A30487" s="4" t="s">
        <v>20635</v>
      </c>
    </row>
    <row r="30488" spans="1:1" x14ac:dyDescent="0.25">
      <c r="A30488" s="5" t="s">
        <v>22539</v>
      </c>
    </row>
    <row r="30489" spans="1:1" x14ac:dyDescent="0.25">
      <c r="A30489" s="6" t="s">
        <v>16709</v>
      </c>
    </row>
    <row r="30490" spans="1:1" x14ac:dyDescent="0.25">
      <c r="A30490" s="6" t="s">
        <v>17653</v>
      </c>
    </row>
    <row r="30491" spans="1:1" x14ac:dyDescent="0.25">
      <c r="A30491" s="3" t="s">
        <v>6204</v>
      </c>
    </row>
    <row r="30492" spans="1:1" x14ac:dyDescent="0.25">
      <c r="A30492" s="4" t="s">
        <v>20823</v>
      </c>
    </row>
    <row r="30493" spans="1:1" x14ac:dyDescent="0.25">
      <c r="A30493" s="5" t="s">
        <v>22542</v>
      </c>
    </row>
    <row r="30494" spans="1:1" x14ac:dyDescent="0.25">
      <c r="A30494" s="6" t="s">
        <v>15761</v>
      </c>
    </row>
    <row r="30495" spans="1:1" x14ac:dyDescent="0.25">
      <c r="A30495" s="3" t="s">
        <v>6205</v>
      </c>
    </row>
    <row r="30496" spans="1:1" x14ac:dyDescent="0.25">
      <c r="A30496" s="4" t="s">
        <v>20484</v>
      </c>
    </row>
    <row r="30497" spans="1:1" x14ac:dyDescent="0.25">
      <c r="A30497" s="5" t="s">
        <v>22539</v>
      </c>
    </row>
    <row r="30498" spans="1:1" x14ac:dyDescent="0.25">
      <c r="A30498" s="6" t="s">
        <v>17238</v>
      </c>
    </row>
    <row r="30499" spans="1:1" x14ac:dyDescent="0.25">
      <c r="A30499" s="3" t="s">
        <v>6206</v>
      </c>
    </row>
    <row r="30500" spans="1:1" x14ac:dyDescent="0.25">
      <c r="A30500" s="4" t="s">
        <v>20547</v>
      </c>
    </row>
    <row r="30501" spans="1:1" x14ac:dyDescent="0.25">
      <c r="A30501" s="5" t="s">
        <v>22542</v>
      </c>
    </row>
    <row r="30502" spans="1:1" x14ac:dyDescent="0.25">
      <c r="A30502" s="6" t="s">
        <v>13568</v>
      </c>
    </row>
    <row r="30503" spans="1:1" x14ac:dyDescent="0.25">
      <c r="A30503" s="3" t="s">
        <v>6207</v>
      </c>
    </row>
    <row r="30504" spans="1:1" x14ac:dyDescent="0.25">
      <c r="A30504" s="4" t="s">
        <v>20383</v>
      </c>
    </row>
    <row r="30505" spans="1:1" x14ac:dyDescent="0.25">
      <c r="A30505" s="5" t="s">
        <v>22539</v>
      </c>
    </row>
    <row r="30506" spans="1:1" x14ac:dyDescent="0.25">
      <c r="A30506" s="6" t="s">
        <v>19699</v>
      </c>
    </row>
    <row r="30507" spans="1:1" x14ac:dyDescent="0.25">
      <c r="A30507" s="3" t="s">
        <v>6208</v>
      </c>
    </row>
    <row r="30508" spans="1:1" x14ac:dyDescent="0.25">
      <c r="A30508" s="4" t="s">
        <v>21270</v>
      </c>
    </row>
    <row r="30509" spans="1:1" x14ac:dyDescent="0.25">
      <c r="A30509" s="5" t="s">
        <v>22542</v>
      </c>
    </row>
    <row r="30510" spans="1:1" x14ac:dyDescent="0.25">
      <c r="A30510" s="6" t="s">
        <v>15374</v>
      </c>
    </row>
    <row r="30511" spans="1:1" x14ac:dyDescent="0.25">
      <c r="A30511" s="6" t="s">
        <v>18605</v>
      </c>
    </row>
    <row r="30512" spans="1:1" x14ac:dyDescent="0.25">
      <c r="A30512" s="3" t="s">
        <v>6209</v>
      </c>
    </row>
    <row r="30513" spans="1:1" x14ac:dyDescent="0.25">
      <c r="A30513" s="4" t="s">
        <v>20505</v>
      </c>
    </row>
    <row r="30514" spans="1:1" x14ac:dyDescent="0.25">
      <c r="A30514" s="5" t="s">
        <v>22539</v>
      </c>
    </row>
    <row r="30515" spans="1:1" x14ac:dyDescent="0.25">
      <c r="A30515" s="6" t="s">
        <v>16618</v>
      </c>
    </row>
    <row r="30516" spans="1:1" x14ac:dyDescent="0.25">
      <c r="A30516" s="6" t="s">
        <v>20200</v>
      </c>
    </row>
    <row r="30517" spans="1:1" x14ac:dyDescent="0.25">
      <c r="A30517" s="3" t="s">
        <v>6210</v>
      </c>
    </row>
    <row r="30518" spans="1:1" x14ac:dyDescent="0.25">
      <c r="A30518" s="4" t="s">
        <v>19733</v>
      </c>
    </row>
    <row r="30519" spans="1:1" x14ac:dyDescent="0.25">
      <c r="A30519" s="5" t="s">
        <v>22539</v>
      </c>
    </row>
    <row r="30520" spans="1:1" x14ac:dyDescent="0.25">
      <c r="A30520" s="6" t="s">
        <v>11475</v>
      </c>
    </row>
    <row r="30521" spans="1:1" x14ac:dyDescent="0.25">
      <c r="A30521" s="6" t="s">
        <v>12611</v>
      </c>
    </row>
    <row r="30522" spans="1:1" x14ac:dyDescent="0.25">
      <c r="A30522" s="6" t="s">
        <v>16257</v>
      </c>
    </row>
    <row r="30523" spans="1:1" x14ac:dyDescent="0.25">
      <c r="A30523" s="6" t="s">
        <v>17637</v>
      </c>
    </row>
    <row r="30524" spans="1:1" x14ac:dyDescent="0.25">
      <c r="A30524" s="3" t="s">
        <v>6211</v>
      </c>
    </row>
    <row r="30525" spans="1:1" x14ac:dyDescent="0.25">
      <c r="A30525" s="4" t="s">
        <v>20578</v>
      </c>
    </row>
    <row r="30526" spans="1:1" x14ac:dyDescent="0.25">
      <c r="A30526" s="5" t="s">
        <v>22539</v>
      </c>
    </row>
    <row r="30527" spans="1:1" x14ac:dyDescent="0.25">
      <c r="A30527" s="6" t="s">
        <v>1346</v>
      </c>
    </row>
    <row r="30528" spans="1:1" x14ac:dyDescent="0.25">
      <c r="A30528" s="3" t="s">
        <v>6212</v>
      </c>
    </row>
    <row r="30529" spans="1:1" x14ac:dyDescent="0.25">
      <c r="A30529" s="4" t="s">
        <v>20316</v>
      </c>
    </row>
    <row r="30530" spans="1:1" x14ac:dyDescent="0.25">
      <c r="A30530" s="5" t="s">
        <v>22539</v>
      </c>
    </row>
    <row r="30531" spans="1:1" x14ac:dyDescent="0.25">
      <c r="A30531" s="6"/>
    </row>
    <row r="30532" spans="1:1" x14ac:dyDescent="0.25">
      <c r="A30532" s="3" t="s">
        <v>6213</v>
      </c>
    </row>
    <row r="30533" spans="1:1" x14ac:dyDescent="0.25">
      <c r="A30533" s="4" t="s">
        <v>20973</v>
      </c>
    </row>
    <row r="30534" spans="1:1" x14ac:dyDescent="0.25">
      <c r="A30534" s="5" t="s">
        <v>22539</v>
      </c>
    </row>
    <row r="30535" spans="1:1" x14ac:dyDescent="0.25">
      <c r="A30535" s="6" t="s">
        <v>18519</v>
      </c>
    </row>
    <row r="30536" spans="1:1" x14ac:dyDescent="0.25">
      <c r="A30536" s="3" t="s">
        <v>6214</v>
      </c>
    </row>
    <row r="30537" spans="1:1" x14ac:dyDescent="0.25">
      <c r="A30537" s="4" t="s">
        <v>22009</v>
      </c>
    </row>
    <row r="30538" spans="1:1" x14ac:dyDescent="0.25">
      <c r="A30538" s="5" t="s">
        <v>22542</v>
      </c>
    </row>
    <row r="30539" spans="1:1" x14ac:dyDescent="0.25">
      <c r="A30539" s="6" t="s">
        <v>13342</v>
      </c>
    </row>
    <row r="30540" spans="1:1" x14ac:dyDescent="0.25">
      <c r="A30540" s="3" t="s">
        <v>6215</v>
      </c>
    </row>
    <row r="30541" spans="1:1" x14ac:dyDescent="0.25">
      <c r="A30541" s="4" t="s">
        <v>22009</v>
      </c>
    </row>
    <row r="30542" spans="1:1" x14ac:dyDescent="0.25">
      <c r="A30542" s="5" t="s">
        <v>22539</v>
      </c>
    </row>
    <row r="30543" spans="1:1" x14ac:dyDescent="0.25">
      <c r="A30543" s="6" t="s">
        <v>13342</v>
      </c>
    </row>
    <row r="30544" spans="1:1" x14ac:dyDescent="0.25">
      <c r="A30544" s="3" t="s">
        <v>6216</v>
      </c>
    </row>
    <row r="30545" spans="1:1" x14ac:dyDescent="0.25">
      <c r="A30545" s="4" t="s">
        <v>22010</v>
      </c>
    </row>
    <row r="30546" spans="1:1" x14ac:dyDescent="0.25">
      <c r="A30546" s="5" t="s">
        <v>22539</v>
      </c>
    </row>
    <row r="30547" spans="1:1" x14ac:dyDescent="0.25">
      <c r="A30547" s="6" t="s">
        <v>11374</v>
      </c>
    </row>
    <row r="30548" spans="1:1" x14ac:dyDescent="0.25">
      <c r="A30548" s="3" t="s">
        <v>6217</v>
      </c>
    </row>
    <row r="30549" spans="1:1" x14ac:dyDescent="0.25">
      <c r="A30549" s="4" t="s">
        <v>20382</v>
      </c>
    </row>
    <row r="30550" spans="1:1" x14ac:dyDescent="0.25">
      <c r="A30550" s="5" t="s">
        <v>22539</v>
      </c>
    </row>
    <row r="30551" spans="1:1" x14ac:dyDescent="0.25">
      <c r="A30551" s="6" t="s">
        <v>17247</v>
      </c>
    </row>
    <row r="30552" spans="1:1" x14ac:dyDescent="0.25">
      <c r="A30552" s="3" t="s">
        <v>6218</v>
      </c>
    </row>
    <row r="30553" spans="1:1" x14ac:dyDescent="0.25">
      <c r="A30553" s="4" t="s">
        <v>20729</v>
      </c>
    </row>
    <row r="30554" spans="1:1" x14ac:dyDescent="0.25">
      <c r="A30554" s="5" t="s">
        <v>22539</v>
      </c>
    </row>
    <row r="30555" spans="1:1" x14ac:dyDescent="0.25">
      <c r="A30555" s="6" t="s">
        <v>11942</v>
      </c>
    </row>
    <row r="30556" spans="1:1" x14ac:dyDescent="0.25">
      <c r="A30556" s="3" t="s">
        <v>6219</v>
      </c>
    </row>
    <row r="30557" spans="1:1" x14ac:dyDescent="0.25">
      <c r="A30557" s="4" t="s">
        <v>20910</v>
      </c>
    </row>
    <row r="30558" spans="1:1" x14ac:dyDescent="0.25">
      <c r="A30558" s="5" t="s">
        <v>22539</v>
      </c>
    </row>
    <row r="30559" spans="1:1" x14ac:dyDescent="0.25">
      <c r="A30559" s="6" t="s">
        <v>16012</v>
      </c>
    </row>
    <row r="30560" spans="1:1" x14ac:dyDescent="0.25">
      <c r="A30560" s="3" t="s">
        <v>6220</v>
      </c>
    </row>
    <row r="30561" spans="1:1" x14ac:dyDescent="0.25">
      <c r="A30561" s="4" t="s">
        <v>20384</v>
      </c>
    </row>
    <row r="30562" spans="1:1" x14ac:dyDescent="0.25">
      <c r="A30562" s="5" t="s">
        <v>22539</v>
      </c>
    </row>
    <row r="30563" spans="1:1" x14ac:dyDescent="0.25">
      <c r="A30563" s="6"/>
    </row>
    <row r="30564" spans="1:1" x14ac:dyDescent="0.25">
      <c r="A30564" s="3" t="s">
        <v>6221</v>
      </c>
    </row>
    <row r="30565" spans="1:1" x14ac:dyDescent="0.25">
      <c r="A30565" s="4" t="s">
        <v>22011</v>
      </c>
    </row>
    <row r="30566" spans="1:1" x14ac:dyDescent="0.25">
      <c r="A30566" s="5" t="s">
        <v>22542</v>
      </c>
    </row>
    <row r="30567" spans="1:1" x14ac:dyDescent="0.25">
      <c r="A30567" s="6" t="s">
        <v>18642</v>
      </c>
    </row>
    <row r="30568" spans="1:1" x14ac:dyDescent="0.25">
      <c r="A30568" s="3" t="s">
        <v>6222</v>
      </c>
    </row>
    <row r="30569" spans="1:1" x14ac:dyDescent="0.25">
      <c r="A30569" s="4" t="s">
        <v>20648</v>
      </c>
    </row>
    <row r="30570" spans="1:1" x14ac:dyDescent="0.25">
      <c r="A30570" s="5" t="s">
        <v>22539</v>
      </c>
    </row>
    <row r="30571" spans="1:1" x14ac:dyDescent="0.25">
      <c r="A30571" s="6" t="s">
        <v>16790</v>
      </c>
    </row>
    <row r="30572" spans="1:1" x14ac:dyDescent="0.25">
      <c r="A30572" s="3" t="s">
        <v>6223</v>
      </c>
    </row>
    <row r="30573" spans="1:1" x14ac:dyDescent="0.25">
      <c r="A30573" s="4" t="s">
        <v>20581</v>
      </c>
    </row>
    <row r="30574" spans="1:1" x14ac:dyDescent="0.25">
      <c r="A30574" s="5" t="s">
        <v>22539</v>
      </c>
    </row>
    <row r="30575" spans="1:1" x14ac:dyDescent="0.25">
      <c r="A30575" s="6" t="s">
        <v>19054</v>
      </c>
    </row>
    <row r="30576" spans="1:1" x14ac:dyDescent="0.25">
      <c r="A30576" s="3" t="s">
        <v>6224</v>
      </c>
    </row>
    <row r="30577" spans="1:1" x14ac:dyDescent="0.25">
      <c r="A30577" s="4" t="s">
        <v>20370</v>
      </c>
    </row>
    <row r="30578" spans="1:1" x14ac:dyDescent="0.25">
      <c r="A30578" s="5" t="s">
        <v>22539</v>
      </c>
    </row>
    <row r="30579" spans="1:1" x14ac:dyDescent="0.25">
      <c r="A30579" s="6" t="s">
        <v>14148</v>
      </c>
    </row>
    <row r="30580" spans="1:1" x14ac:dyDescent="0.25">
      <c r="A30580" s="6" t="s">
        <v>15587</v>
      </c>
    </row>
    <row r="30581" spans="1:1" x14ac:dyDescent="0.25">
      <c r="A30581" s="3" t="s">
        <v>6225</v>
      </c>
    </row>
    <row r="30582" spans="1:1" x14ac:dyDescent="0.25">
      <c r="A30582" s="4" t="s">
        <v>20350</v>
      </c>
    </row>
    <row r="30583" spans="1:1" x14ac:dyDescent="0.25">
      <c r="A30583" s="5" t="s">
        <v>22539</v>
      </c>
    </row>
    <row r="30584" spans="1:1" x14ac:dyDescent="0.25">
      <c r="A30584" s="6" t="s">
        <v>17169</v>
      </c>
    </row>
    <row r="30585" spans="1:1" x14ac:dyDescent="0.25">
      <c r="A30585" s="3" t="s">
        <v>6226</v>
      </c>
    </row>
    <row r="30586" spans="1:1" x14ac:dyDescent="0.25">
      <c r="A30586" s="4" t="s">
        <v>20707</v>
      </c>
    </row>
    <row r="30587" spans="1:1" x14ac:dyDescent="0.25">
      <c r="A30587" s="5" t="s">
        <v>22539</v>
      </c>
    </row>
    <row r="30588" spans="1:1" x14ac:dyDescent="0.25">
      <c r="A30588" s="6" t="s">
        <v>11272</v>
      </c>
    </row>
    <row r="30589" spans="1:1" x14ac:dyDescent="0.25">
      <c r="A30589" s="6" t="s">
        <v>13237</v>
      </c>
    </row>
    <row r="30590" spans="1:1" x14ac:dyDescent="0.25">
      <c r="A30590" s="3" t="s">
        <v>6227</v>
      </c>
    </row>
    <row r="30591" spans="1:1" x14ac:dyDescent="0.25">
      <c r="A30591" s="4" t="s">
        <v>20648</v>
      </c>
    </row>
    <row r="30592" spans="1:1" x14ac:dyDescent="0.25">
      <c r="A30592" s="5" t="s">
        <v>22542</v>
      </c>
    </row>
    <row r="30593" spans="1:1" x14ac:dyDescent="0.25">
      <c r="A30593" s="6" t="s">
        <v>14988</v>
      </c>
    </row>
    <row r="30594" spans="1:1" x14ac:dyDescent="0.25">
      <c r="A30594" s="3" t="s">
        <v>6228</v>
      </c>
    </row>
    <row r="30595" spans="1:1" x14ac:dyDescent="0.25">
      <c r="A30595" s="4" t="s">
        <v>20674</v>
      </c>
    </row>
    <row r="30596" spans="1:1" x14ac:dyDescent="0.25">
      <c r="A30596" s="5" t="s">
        <v>22539</v>
      </c>
    </row>
    <row r="30597" spans="1:1" x14ac:dyDescent="0.25">
      <c r="A30597" s="6" t="s">
        <v>17629</v>
      </c>
    </row>
    <row r="30598" spans="1:1" x14ac:dyDescent="0.25">
      <c r="A30598" s="3" t="s">
        <v>6229</v>
      </c>
    </row>
    <row r="30599" spans="1:1" x14ac:dyDescent="0.25">
      <c r="A30599" s="4" t="s">
        <v>20805</v>
      </c>
    </row>
    <row r="30600" spans="1:1" x14ac:dyDescent="0.25">
      <c r="A30600" s="5" t="s">
        <v>22539</v>
      </c>
    </row>
    <row r="30601" spans="1:1" x14ac:dyDescent="0.25">
      <c r="A30601" s="6" t="s">
        <v>19012</v>
      </c>
    </row>
    <row r="30602" spans="1:1" x14ac:dyDescent="0.25">
      <c r="A30602" s="3" t="s">
        <v>6230</v>
      </c>
    </row>
    <row r="30603" spans="1:1" x14ac:dyDescent="0.25">
      <c r="A30603" s="4" t="s">
        <v>22012</v>
      </c>
    </row>
    <row r="30604" spans="1:1" x14ac:dyDescent="0.25">
      <c r="A30604" s="5" t="s">
        <v>22539</v>
      </c>
    </row>
    <row r="30605" spans="1:1" x14ac:dyDescent="0.25">
      <c r="A30605" s="6" t="s">
        <v>17534</v>
      </c>
    </row>
    <row r="30606" spans="1:1" x14ac:dyDescent="0.25">
      <c r="A30606" s="3" t="s">
        <v>6231</v>
      </c>
    </row>
    <row r="30607" spans="1:1" x14ac:dyDescent="0.25">
      <c r="A30607" s="4" t="s">
        <v>20656</v>
      </c>
    </row>
    <row r="30608" spans="1:1" x14ac:dyDescent="0.25">
      <c r="A30608" s="5" t="s">
        <v>22539</v>
      </c>
    </row>
    <row r="30609" spans="1:1" x14ac:dyDescent="0.25">
      <c r="A30609" s="6" t="s">
        <v>17698</v>
      </c>
    </row>
    <row r="30610" spans="1:1" x14ac:dyDescent="0.25">
      <c r="A30610" s="3" t="s">
        <v>6232</v>
      </c>
    </row>
    <row r="30611" spans="1:1" x14ac:dyDescent="0.25">
      <c r="A30611" s="4" t="s">
        <v>20722</v>
      </c>
    </row>
    <row r="30612" spans="1:1" x14ac:dyDescent="0.25">
      <c r="A30612" s="5" t="s">
        <v>22539</v>
      </c>
    </row>
    <row r="30613" spans="1:1" x14ac:dyDescent="0.25">
      <c r="A30613" s="6" t="s">
        <v>14483</v>
      </c>
    </row>
    <row r="30614" spans="1:1" x14ac:dyDescent="0.25">
      <c r="A30614" s="6" t="s">
        <v>14771</v>
      </c>
    </row>
    <row r="30615" spans="1:1" x14ac:dyDescent="0.25">
      <c r="A30615" s="6" t="s">
        <v>16142</v>
      </c>
    </row>
    <row r="30616" spans="1:1" x14ac:dyDescent="0.25">
      <c r="A30616" s="6" t="s">
        <v>18825</v>
      </c>
    </row>
    <row r="30617" spans="1:1" x14ac:dyDescent="0.25">
      <c r="A30617" s="6" t="s">
        <v>18839</v>
      </c>
    </row>
    <row r="30618" spans="1:1" x14ac:dyDescent="0.25">
      <c r="A30618" s="6" t="s">
        <v>19233</v>
      </c>
    </row>
    <row r="30619" spans="1:1" x14ac:dyDescent="0.25">
      <c r="A30619" s="6" t="s">
        <v>19362</v>
      </c>
    </row>
    <row r="30620" spans="1:1" x14ac:dyDescent="0.25">
      <c r="A30620" s="6" t="s">
        <v>19776</v>
      </c>
    </row>
    <row r="30621" spans="1:1" x14ac:dyDescent="0.25">
      <c r="A30621" s="3" t="s">
        <v>6233</v>
      </c>
    </row>
    <row r="30622" spans="1:1" x14ac:dyDescent="0.25">
      <c r="A30622" s="4" t="s">
        <v>20420</v>
      </c>
    </row>
    <row r="30623" spans="1:1" x14ac:dyDescent="0.25">
      <c r="A30623" s="5" t="s">
        <v>22539</v>
      </c>
    </row>
    <row r="30624" spans="1:1" x14ac:dyDescent="0.25">
      <c r="A30624" s="6" t="s">
        <v>18711</v>
      </c>
    </row>
    <row r="30625" spans="1:1" x14ac:dyDescent="0.25">
      <c r="A30625" s="3" t="s">
        <v>6234</v>
      </c>
    </row>
    <row r="30626" spans="1:1" x14ac:dyDescent="0.25">
      <c r="A30626" s="4" t="s">
        <v>20404</v>
      </c>
    </row>
    <row r="30627" spans="1:1" x14ac:dyDescent="0.25">
      <c r="A30627" s="5" t="s">
        <v>22539</v>
      </c>
    </row>
    <row r="30628" spans="1:1" x14ac:dyDescent="0.25">
      <c r="A30628" s="6" t="s">
        <v>19407</v>
      </c>
    </row>
    <row r="30629" spans="1:1" x14ac:dyDescent="0.25">
      <c r="A30629" s="3" t="s">
        <v>6235</v>
      </c>
    </row>
    <row r="30630" spans="1:1" x14ac:dyDescent="0.25">
      <c r="A30630" s="4" t="s">
        <v>20319</v>
      </c>
    </row>
    <row r="30631" spans="1:1" x14ac:dyDescent="0.25">
      <c r="A30631" s="5" t="s">
        <v>22542</v>
      </c>
    </row>
    <row r="30632" spans="1:1" x14ac:dyDescent="0.25">
      <c r="A30632" s="6" t="s">
        <v>17118</v>
      </c>
    </row>
    <row r="30633" spans="1:1" x14ac:dyDescent="0.25">
      <c r="A30633" s="6" t="s">
        <v>18817</v>
      </c>
    </row>
    <row r="30634" spans="1:1" x14ac:dyDescent="0.25">
      <c r="A30634" s="3" t="s">
        <v>6236</v>
      </c>
    </row>
    <row r="30635" spans="1:1" x14ac:dyDescent="0.25">
      <c r="A30635" s="4" t="s">
        <v>22013</v>
      </c>
    </row>
    <row r="30636" spans="1:1" x14ac:dyDescent="0.25">
      <c r="A30636" s="5" t="s">
        <v>22539</v>
      </c>
    </row>
    <row r="30637" spans="1:1" x14ac:dyDescent="0.25">
      <c r="A30637" s="6" t="s">
        <v>14642</v>
      </c>
    </row>
    <row r="30638" spans="1:1" x14ac:dyDescent="0.25">
      <c r="A30638" s="3" t="s">
        <v>6237</v>
      </c>
    </row>
    <row r="30639" spans="1:1" x14ac:dyDescent="0.25">
      <c r="A30639" s="4" t="s">
        <v>20479</v>
      </c>
    </row>
    <row r="30640" spans="1:1" x14ac:dyDescent="0.25">
      <c r="A30640" s="5" t="s">
        <v>22539</v>
      </c>
    </row>
    <row r="30641" spans="1:1" x14ac:dyDescent="0.25">
      <c r="A30641" s="6" t="s">
        <v>13015</v>
      </c>
    </row>
    <row r="30642" spans="1:1" x14ac:dyDescent="0.25">
      <c r="A30642" s="6" t="s">
        <v>18245</v>
      </c>
    </row>
    <row r="30643" spans="1:1" x14ac:dyDescent="0.25">
      <c r="A30643" s="6" t="s">
        <v>19774</v>
      </c>
    </row>
    <row r="30644" spans="1:1" x14ac:dyDescent="0.25">
      <c r="A30644" s="3" t="s">
        <v>6238</v>
      </c>
    </row>
    <row r="30645" spans="1:1" x14ac:dyDescent="0.25">
      <c r="A30645" s="4" t="s">
        <v>20553</v>
      </c>
    </row>
    <row r="30646" spans="1:1" x14ac:dyDescent="0.25">
      <c r="A30646" s="5" t="s">
        <v>22539</v>
      </c>
    </row>
    <row r="30647" spans="1:1" x14ac:dyDescent="0.25">
      <c r="A30647" s="6" t="s">
        <v>13036</v>
      </c>
    </row>
    <row r="30648" spans="1:1" x14ac:dyDescent="0.25">
      <c r="A30648" s="3" t="s">
        <v>6239</v>
      </c>
    </row>
    <row r="30649" spans="1:1" x14ac:dyDescent="0.25">
      <c r="A30649" s="4" t="s">
        <v>20864</v>
      </c>
    </row>
    <row r="30650" spans="1:1" x14ac:dyDescent="0.25">
      <c r="A30650" s="5" t="s">
        <v>22539</v>
      </c>
    </row>
    <row r="30651" spans="1:1" x14ac:dyDescent="0.25">
      <c r="A30651" s="6" t="s">
        <v>20124</v>
      </c>
    </row>
    <row r="30652" spans="1:1" x14ac:dyDescent="0.25">
      <c r="A30652" s="3" t="s">
        <v>6240</v>
      </c>
    </row>
    <row r="30653" spans="1:1" x14ac:dyDescent="0.25">
      <c r="A30653" s="4" t="s">
        <v>21275</v>
      </c>
    </row>
    <row r="30654" spans="1:1" x14ac:dyDescent="0.25">
      <c r="A30654" s="5" t="s">
        <v>22542</v>
      </c>
    </row>
    <row r="30655" spans="1:1" x14ac:dyDescent="0.25">
      <c r="A30655" s="6" t="s">
        <v>16993</v>
      </c>
    </row>
    <row r="30656" spans="1:1" x14ac:dyDescent="0.25">
      <c r="A30656" s="3" t="s">
        <v>6241</v>
      </c>
    </row>
    <row r="30657" spans="1:1" x14ac:dyDescent="0.25">
      <c r="A30657" s="4" t="s">
        <v>20968</v>
      </c>
    </row>
    <row r="30658" spans="1:1" x14ac:dyDescent="0.25">
      <c r="A30658" s="5" t="s">
        <v>22539</v>
      </c>
    </row>
    <row r="30659" spans="1:1" x14ac:dyDescent="0.25">
      <c r="A30659" s="6" t="s">
        <v>15257</v>
      </c>
    </row>
    <row r="30660" spans="1:1" x14ac:dyDescent="0.25">
      <c r="A30660" s="3" t="s">
        <v>6242</v>
      </c>
    </row>
    <row r="30661" spans="1:1" x14ac:dyDescent="0.25">
      <c r="A30661" s="4" t="s">
        <v>20847</v>
      </c>
    </row>
    <row r="30662" spans="1:1" x14ac:dyDescent="0.25">
      <c r="A30662" s="5" t="s">
        <v>22539</v>
      </c>
    </row>
    <row r="30663" spans="1:1" x14ac:dyDescent="0.25">
      <c r="A30663" s="6" t="s">
        <v>14150</v>
      </c>
    </row>
    <row r="30664" spans="1:1" x14ac:dyDescent="0.25">
      <c r="A30664" s="3" t="s">
        <v>6243</v>
      </c>
    </row>
    <row r="30665" spans="1:1" x14ac:dyDescent="0.25">
      <c r="A30665" s="4" t="s">
        <v>20687</v>
      </c>
    </row>
    <row r="30666" spans="1:1" x14ac:dyDescent="0.25">
      <c r="A30666" s="5" t="s">
        <v>22539</v>
      </c>
    </row>
    <row r="30667" spans="1:1" x14ac:dyDescent="0.25">
      <c r="A30667" s="6" t="s">
        <v>17692</v>
      </c>
    </row>
    <row r="30668" spans="1:1" x14ac:dyDescent="0.25">
      <c r="A30668" s="3" t="s">
        <v>6244</v>
      </c>
    </row>
    <row r="30669" spans="1:1" x14ac:dyDescent="0.25">
      <c r="A30669" s="4" t="s">
        <v>20875</v>
      </c>
    </row>
    <row r="30670" spans="1:1" x14ac:dyDescent="0.25">
      <c r="A30670" s="5" t="s">
        <v>22539</v>
      </c>
    </row>
    <row r="30671" spans="1:1" x14ac:dyDescent="0.25">
      <c r="A30671" s="6" t="s">
        <v>13633</v>
      </c>
    </row>
    <row r="30672" spans="1:1" x14ac:dyDescent="0.25">
      <c r="A30672" s="3" t="s">
        <v>6245</v>
      </c>
    </row>
    <row r="30673" spans="1:1" x14ac:dyDescent="0.25">
      <c r="A30673" s="4" t="s">
        <v>20370</v>
      </c>
    </row>
    <row r="30674" spans="1:1" x14ac:dyDescent="0.25">
      <c r="A30674" s="5" t="s">
        <v>22539</v>
      </c>
    </row>
    <row r="30675" spans="1:1" x14ac:dyDescent="0.25">
      <c r="A30675" s="6" t="s">
        <v>14695</v>
      </c>
    </row>
    <row r="30676" spans="1:1" x14ac:dyDescent="0.25">
      <c r="A30676" s="6" t="s">
        <v>16336</v>
      </c>
    </row>
    <row r="30677" spans="1:1" x14ac:dyDescent="0.25">
      <c r="A30677" s="3" t="s">
        <v>6246</v>
      </c>
    </row>
    <row r="30678" spans="1:1" x14ac:dyDescent="0.25">
      <c r="A30678" s="4" t="s">
        <v>22014</v>
      </c>
    </row>
    <row r="30679" spans="1:1" x14ac:dyDescent="0.25">
      <c r="A30679" s="5" t="s">
        <v>22539</v>
      </c>
    </row>
    <row r="30680" spans="1:1" x14ac:dyDescent="0.25">
      <c r="A30680" s="6" t="s">
        <v>13683</v>
      </c>
    </row>
    <row r="30681" spans="1:1" x14ac:dyDescent="0.25">
      <c r="A30681" s="6" t="s">
        <v>13908</v>
      </c>
    </row>
    <row r="30682" spans="1:1" x14ac:dyDescent="0.25">
      <c r="A30682" s="3" t="s">
        <v>6247</v>
      </c>
    </row>
    <row r="30683" spans="1:1" x14ac:dyDescent="0.25">
      <c r="A30683" s="4" t="s">
        <v>22015</v>
      </c>
    </row>
    <row r="30684" spans="1:1" x14ac:dyDescent="0.25">
      <c r="A30684" s="5" t="s">
        <v>22539</v>
      </c>
    </row>
    <row r="30685" spans="1:1" x14ac:dyDescent="0.25">
      <c r="A30685" s="6" t="s">
        <v>11806</v>
      </c>
    </row>
    <row r="30686" spans="1:1" x14ac:dyDescent="0.25">
      <c r="A30686" s="3" t="s">
        <v>6248</v>
      </c>
    </row>
    <row r="30687" spans="1:1" x14ac:dyDescent="0.25">
      <c r="A30687" s="4" t="s">
        <v>20447</v>
      </c>
    </row>
    <row r="30688" spans="1:1" x14ac:dyDescent="0.25">
      <c r="A30688" s="5" t="s">
        <v>22539</v>
      </c>
    </row>
    <row r="30689" spans="1:1" x14ac:dyDescent="0.25">
      <c r="A30689" s="6"/>
    </row>
    <row r="30690" spans="1:1" x14ac:dyDescent="0.25">
      <c r="A30690" s="4" t="s">
        <v>20316</v>
      </c>
    </row>
    <row r="30691" spans="1:1" x14ac:dyDescent="0.25">
      <c r="A30691" s="5" t="s">
        <v>22539</v>
      </c>
    </row>
    <row r="30692" spans="1:1" x14ac:dyDescent="0.25">
      <c r="A30692" s="6"/>
    </row>
    <row r="30693" spans="1:1" x14ac:dyDescent="0.25">
      <c r="A30693" s="3" t="s">
        <v>6249</v>
      </c>
    </row>
    <row r="30694" spans="1:1" x14ac:dyDescent="0.25">
      <c r="A30694" s="4" t="s">
        <v>22016</v>
      </c>
    </row>
    <row r="30695" spans="1:1" x14ac:dyDescent="0.25">
      <c r="A30695" s="5" t="s">
        <v>22539</v>
      </c>
    </row>
    <row r="30696" spans="1:1" x14ac:dyDescent="0.25">
      <c r="A30696" s="6" t="s">
        <v>17831</v>
      </c>
    </row>
    <row r="30697" spans="1:1" x14ac:dyDescent="0.25">
      <c r="A30697" s="6" t="s">
        <v>17989</v>
      </c>
    </row>
    <row r="30698" spans="1:1" x14ac:dyDescent="0.25">
      <c r="A30698" s="3" t="s">
        <v>6250</v>
      </c>
    </row>
    <row r="30699" spans="1:1" x14ac:dyDescent="0.25">
      <c r="A30699" s="4" t="s">
        <v>21425</v>
      </c>
    </row>
    <row r="30700" spans="1:1" x14ac:dyDescent="0.25">
      <c r="A30700" s="5" t="s">
        <v>22539</v>
      </c>
    </row>
    <row r="30701" spans="1:1" x14ac:dyDescent="0.25">
      <c r="A30701" s="6" t="s">
        <v>13509</v>
      </c>
    </row>
    <row r="30702" spans="1:1" x14ac:dyDescent="0.25">
      <c r="A30702" s="6" t="s">
        <v>14563</v>
      </c>
    </row>
    <row r="30703" spans="1:1" x14ac:dyDescent="0.25">
      <c r="A30703" s="6" t="s">
        <v>20124</v>
      </c>
    </row>
    <row r="30704" spans="1:1" x14ac:dyDescent="0.25">
      <c r="A30704" s="3" t="s">
        <v>6251</v>
      </c>
    </row>
    <row r="30705" spans="1:1" x14ac:dyDescent="0.25">
      <c r="A30705" s="4" t="s">
        <v>20479</v>
      </c>
    </row>
    <row r="30706" spans="1:1" x14ac:dyDescent="0.25">
      <c r="A30706" s="5" t="s">
        <v>22539</v>
      </c>
    </row>
    <row r="30707" spans="1:1" x14ac:dyDescent="0.25">
      <c r="A30707" s="6" t="s">
        <v>16737</v>
      </c>
    </row>
    <row r="30708" spans="1:1" x14ac:dyDescent="0.25">
      <c r="A30708" s="3" t="s">
        <v>6252</v>
      </c>
    </row>
    <row r="30709" spans="1:1" x14ac:dyDescent="0.25">
      <c r="A30709" s="4" t="s">
        <v>21283</v>
      </c>
    </row>
    <row r="30710" spans="1:1" x14ac:dyDescent="0.25">
      <c r="A30710" s="5" t="s">
        <v>22539</v>
      </c>
    </row>
    <row r="30711" spans="1:1" x14ac:dyDescent="0.25">
      <c r="A30711" s="6" t="s">
        <v>18850</v>
      </c>
    </row>
    <row r="30712" spans="1:1" x14ac:dyDescent="0.25">
      <c r="A30712" s="3" t="s">
        <v>6253</v>
      </c>
    </row>
    <row r="30713" spans="1:1" x14ac:dyDescent="0.25">
      <c r="A30713" s="4" t="s">
        <v>22017</v>
      </c>
    </row>
    <row r="30714" spans="1:1" x14ac:dyDescent="0.25">
      <c r="A30714" s="5" t="s">
        <v>22539</v>
      </c>
    </row>
    <row r="30715" spans="1:1" x14ac:dyDescent="0.25">
      <c r="A30715" s="6" t="s">
        <v>17771</v>
      </c>
    </row>
    <row r="30716" spans="1:1" x14ac:dyDescent="0.25">
      <c r="A30716" s="6" t="s">
        <v>19999</v>
      </c>
    </row>
    <row r="30717" spans="1:1" x14ac:dyDescent="0.25">
      <c r="A30717" s="3" t="s">
        <v>6254</v>
      </c>
    </row>
    <row r="30718" spans="1:1" x14ac:dyDescent="0.25">
      <c r="A30718" s="4" t="s">
        <v>22018</v>
      </c>
    </row>
    <row r="30719" spans="1:1" x14ac:dyDescent="0.25">
      <c r="A30719" s="5" t="s">
        <v>22539</v>
      </c>
    </row>
    <row r="30720" spans="1:1" x14ac:dyDescent="0.25">
      <c r="A30720" s="6" t="s">
        <v>18255</v>
      </c>
    </row>
    <row r="30721" spans="1:1" x14ac:dyDescent="0.25">
      <c r="A30721" s="3" t="s">
        <v>6255</v>
      </c>
    </row>
    <row r="30722" spans="1:1" x14ac:dyDescent="0.25">
      <c r="A30722" s="4" t="s">
        <v>20494</v>
      </c>
    </row>
    <row r="30723" spans="1:1" x14ac:dyDescent="0.25">
      <c r="A30723" s="5" t="s">
        <v>22539</v>
      </c>
    </row>
    <row r="30724" spans="1:1" x14ac:dyDescent="0.25">
      <c r="A30724" s="6" t="s">
        <v>15389</v>
      </c>
    </row>
    <row r="30725" spans="1:1" x14ac:dyDescent="0.25">
      <c r="A30725" s="3" t="s">
        <v>6256</v>
      </c>
    </row>
    <row r="30726" spans="1:1" x14ac:dyDescent="0.25">
      <c r="A30726" s="4" t="s">
        <v>22019</v>
      </c>
    </row>
    <row r="30727" spans="1:1" x14ac:dyDescent="0.25">
      <c r="A30727" s="5" t="s">
        <v>22542</v>
      </c>
    </row>
    <row r="30728" spans="1:1" x14ac:dyDescent="0.25">
      <c r="A30728" s="6" t="s">
        <v>15268</v>
      </c>
    </row>
    <row r="30729" spans="1:1" x14ac:dyDescent="0.25">
      <c r="A30729" s="6" t="s">
        <v>18414</v>
      </c>
    </row>
    <row r="30730" spans="1:1" x14ac:dyDescent="0.25">
      <c r="A30730" s="3" t="s">
        <v>6257</v>
      </c>
    </row>
    <row r="30731" spans="1:1" x14ac:dyDescent="0.25">
      <c r="A30731" s="4" t="s">
        <v>20358</v>
      </c>
    </row>
    <row r="30732" spans="1:1" x14ac:dyDescent="0.25">
      <c r="A30732" s="5" t="s">
        <v>22539</v>
      </c>
    </row>
    <row r="30733" spans="1:1" x14ac:dyDescent="0.25">
      <c r="A30733" s="6" t="s">
        <v>13806</v>
      </c>
    </row>
    <row r="30734" spans="1:1" x14ac:dyDescent="0.25">
      <c r="A30734" s="3" t="s">
        <v>6258</v>
      </c>
    </row>
    <row r="30735" spans="1:1" x14ac:dyDescent="0.25">
      <c r="A30735" s="4" t="s">
        <v>20313</v>
      </c>
    </row>
    <row r="30736" spans="1:1" x14ac:dyDescent="0.25">
      <c r="A30736" s="5" t="s">
        <v>22539</v>
      </c>
    </row>
    <row r="30737" spans="1:1" x14ac:dyDescent="0.25">
      <c r="A30737" s="6" t="s">
        <v>19522</v>
      </c>
    </row>
    <row r="30738" spans="1:1" x14ac:dyDescent="0.25">
      <c r="A30738" s="3" t="s">
        <v>6259</v>
      </c>
    </row>
    <row r="30739" spans="1:1" x14ac:dyDescent="0.25">
      <c r="A30739" s="4" t="s">
        <v>20378</v>
      </c>
    </row>
    <row r="30740" spans="1:1" x14ac:dyDescent="0.25">
      <c r="A30740" s="5" t="s">
        <v>22539</v>
      </c>
    </row>
    <row r="30741" spans="1:1" x14ac:dyDescent="0.25">
      <c r="A30741" s="6" t="s">
        <v>19744</v>
      </c>
    </row>
    <row r="30742" spans="1:1" x14ac:dyDescent="0.25">
      <c r="A30742" s="3" t="s">
        <v>6260</v>
      </c>
    </row>
    <row r="30743" spans="1:1" x14ac:dyDescent="0.25">
      <c r="A30743" s="4" t="s">
        <v>21076</v>
      </c>
    </row>
    <row r="30744" spans="1:1" x14ac:dyDescent="0.25">
      <c r="A30744" s="5" t="s">
        <v>22539</v>
      </c>
    </row>
    <row r="30745" spans="1:1" x14ac:dyDescent="0.25">
      <c r="A30745" s="6" t="s">
        <v>12354</v>
      </c>
    </row>
    <row r="30746" spans="1:1" x14ac:dyDescent="0.25">
      <c r="A30746" s="3" t="s">
        <v>6261</v>
      </c>
    </row>
    <row r="30747" spans="1:1" x14ac:dyDescent="0.25">
      <c r="A30747" s="4" t="s">
        <v>20847</v>
      </c>
    </row>
    <row r="30748" spans="1:1" x14ac:dyDescent="0.25">
      <c r="A30748" s="5" t="s">
        <v>22539</v>
      </c>
    </row>
    <row r="30749" spans="1:1" x14ac:dyDescent="0.25">
      <c r="A30749" s="6" t="s">
        <v>19858</v>
      </c>
    </row>
    <row r="30750" spans="1:1" x14ac:dyDescent="0.25">
      <c r="A30750" s="3" t="s">
        <v>6262</v>
      </c>
    </row>
    <row r="30751" spans="1:1" x14ac:dyDescent="0.25">
      <c r="A30751" s="4" t="s">
        <v>20553</v>
      </c>
    </row>
    <row r="30752" spans="1:1" x14ac:dyDescent="0.25">
      <c r="A30752" s="5" t="s">
        <v>22539</v>
      </c>
    </row>
    <row r="30753" spans="1:1" x14ac:dyDescent="0.25">
      <c r="A30753" s="6" t="s">
        <v>17864</v>
      </c>
    </row>
    <row r="30754" spans="1:1" x14ac:dyDescent="0.25">
      <c r="A30754" s="3" t="s">
        <v>6263</v>
      </c>
    </row>
    <row r="30755" spans="1:1" x14ac:dyDescent="0.25">
      <c r="A30755" s="4" t="s">
        <v>20553</v>
      </c>
    </row>
    <row r="30756" spans="1:1" x14ac:dyDescent="0.25">
      <c r="A30756" s="5" t="s">
        <v>22539</v>
      </c>
    </row>
    <row r="30757" spans="1:1" x14ac:dyDescent="0.25">
      <c r="A30757" s="6" t="s">
        <v>11338</v>
      </c>
    </row>
    <row r="30758" spans="1:1" x14ac:dyDescent="0.25">
      <c r="A30758" s="3" t="s">
        <v>6264</v>
      </c>
    </row>
    <row r="30759" spans="1:1" x14ac:dyDescent="0.25">
      <c r="A30759" s="4" t="s">
        <v>20732</v>
      </c>
    </row>
    <row r="30760" spans="1:1" x14ac:dyDescent="0.25">
      <c r="A30760" s="5" t="s">
        <v>22539</v>
      </c>
    </row>
    <row r="30761" spans="1:1" x14ac:dyDescent="0.25">
      <c r="A30761" s="6" t="s">
        <v>11338</v>
      </c>
    </row>
    <row r="30762" spans="1:1" x14ac:dyDescent="0.25">
      <c r="A30762" s="3" t="s">
        <v>6265</v>
      </c>
    </row>
    <row r="30763" spans="1:1" x14ac:dyDescent="0.25">
      <c r="A30763" s="4" t="s">
        <v>20732</v>
      </c>
    </row>
    <row r="30764" spans="1:1" x14ac:dyDescent="0.25">
      <c r="A30764" s="5" t="s">
        <v>22539</v>
      </c>
    </row>
    <row r="30765" spans="1:1" x14ac:dyDescent="0.25">
      <c r="A30765" s="6" t="s">
        <v>11338</v>
      </c>
    </row>
    <row r="30766" spans="1:1" x14ac:dyDescent="0.25">
      <c r="A30766" s="3" t="s">
        <v>6266</v>
      </c>
    </row>
    <row r="30767" spans="1:1" x14ac:dyDescent="0.25">
      <c r="A30767" s="4" t="s">
        <v>20732</v>
      </c>
    </row>
    <row r="30768" spans="1:1" x14ac:dyDescent="0.25">
      <c r="A30768" s="5" t="s">
        <v>22539</v>
      </c>
    </row>
    <row r="30769" spans="1:1" x14ac:dyDescent="0.25">
      <c r="A30769" s="6" t="s">
        <v>11338</v>
      </c>
    </row>
    <row r="30770" spans="1:1" x14ac:dyDescent="0.25">
      <c r="A30770" s="3" t="s">
        <v>6267</v>
      </c>
    </row>
    <row r="30771" spans="1:1" x14ac:dyDescent="0.25">
      <c r="A30771" s="4" t="s">
        <v>20893</v>
      </c>
    </row>
    <row r="30772" spans="1:1" x14ac:dyDescent="0.25">
      <c r="A30772" s="5" t="s">
        <v>22539</v>
      </c>
    </row>
    <row r="30773" spans="1:1" x14ac:dyDescent="0.25">
      <c r="A30773" s="6" t="s">
        <v>13571</v>
      </c>
    </row>
    <row r="30774" spans="1:1" x14ac:dyDescent="0.25">
      <c r="A30774" s="6" t="s">
        <v>14116</v>
      </c>
    </row>
    <row r="30775" spans="1:1" x14ac:dyDescent="0.25">
      <c r="A30775" s="6" t="s">
        <v>15010</v>
      </c>
    </row>
    <row r="30776" spans="1:1" x14ac:dyDescent="0.25">
      <c r="A30776" s="6" t="s">
        <v>15046</v>
      </c>
    </row>
    <row r="30777" spans="1:1" x14ac:dyDescent="0.25">
      <c r="A30777" s="6" t="s">
        <v>15187</v>
      </c>
    </row>
    <row r="30778" spans="1:1" x14ac:dyDescent="0.25">
      <c r="A30778" s="6" t="s">
        <v>15764</v>
      </c>
    </row>
    <row r="30779" spans="1:1" x14ac:dyDescent="0.25">
      <c r="A30779" s="6" t="s">
        <v>16083</v>
      </c>
    </row>
    <row r="30780" spans="1:1" x14ac:dyDescent="0.25">
      <c r="A30780" s="6" t="s">
        <v>18379</v>
      </c>
    </row>
    <row r="30781" spans="1:1" x14ac:dyDescent="0.25">
      <c r="A30781" s="6" t="s">
        <v>18383</v>
      </c>
    </row>
    <row r="30782" spans="1:1" x14ac:dyDescent="0.25">
      <c r="A30782" s="6" t="s">
        <v>18519</v>
      </c>
    </row>
    <row r="30783" spans="1:1" x14ac:dyDescent="0.25">
      <c r="A30783" s="6" t="s">
        <v>20028</v>
      </c>
    </row>
    <row r="30784" spans="1:1" x14ac:dyDescent="0.25">
      <c r="A30784" s="6" t="s">
        <v>20142</v>
      </c>
    </row>
    <row r="30785" spans="1:1" x14ac:dyDescent="0.25">
      <c r="A30785" s="6" t="s">
        <v>20166</v>
      </c>
    </row>
    <row r="30786" spans="1:1" x14ac:dyDescent="0.25">
      <c r="A30786" s="3" t="s">
        <v>6268</v>
      </c>
    </row>
    <row r="30787" spans="1:1" x14ac:dyDescent="0.25">
      <c r="A30787" s="4" t="s">
        <v>20735</v>
      </c>
    </row>
    <row r="30788" spans="1:1" x14ac:dyDescent="0.25">
      <c r="A30788" s="5" t="s">
        <v>22539</v>
      </c>
    </row>
    <row r="30789" spans="1:1" x14ac:dyDescent="0.25">
      <c r="A30789" s="6" t="s">
        <v>14357</v>
      </c>
    </row>
    <row r="30790" spans="1:1" x14ac:dyDescent="0.25">
      <c r="A30790" s="6" t="s">
        <v>14906</v>
      </c>
    </row>
    <row r="30791" spans="1:1" x14ac:dyDescent="0.25">
      <c r="A30791" s="6" t="s">
        <v>16064</v>
      </c>
    </row>
    <row r="30792" spans="1:1" x14ac:dyDescent="0.25">
      <c r="A30792" s="6" t="s">
        <v>16136</v>
      </c>
    </row>
    <row r="30793" spans="1:1" x14ac:dyDescent="0.25">
      <c r="A30793" s="6" t="s">
        <v>18351</v>
      </c>
    </row>
    <row r="30794" spans="1:1" x14ac:dyDescent="0.25">
      <c r="A30794" s="6" t="s">
        <v>19183</v>
      </c>
    </row>
    <row r="30795" spans="1:1" x14ac:dyDescent="0.25">
      <c r="A30795" s="3" t="s">
        <v>6269</v>
      </c>
    </row>
    <row r="30796" spans="1:1" x14ac:dyDescent="0.25">
      <c r="A30796" s="4" t="s">
        <v>20732</v>
      </c>
    </row>
    <row r="30797" spans="1:1" x14ac:dyDescent="0.25">
      <c r="A30797" s="5" t="s">
        <v>22539</v>
      </c>
    </row>
    <row r="30798" spans="1:1" x14ac:dyDescent="0.25">
      <c r="A30798" s="6" t="s">
        <v>14116</v>
      </c>
    </row>
    <row r="30799" spans="1:1" x14ac:dyDescent="0.25">
      <c r="A30799" s="3" t="s">
        <v>6270</v>
      </c>
    </row>
    <row r="30800" spans="1:1" x14ac:dyDescent="0.25">
      <c r="A30800" s="4" t="s">
        <v>21340</v>
      </c>
    </row>
    <row r="30801" spans="1:1" x14ac:dyDescent="0.25">
      <c r="A30801" s="5" t="s">
        <v>22539</v>
      </c>
    </row>
    <row r="30802" spans="1:1" x14ac:dyDescent="0.25">
      <c r="A30802" s="6" t="s">
        <v>14022</v>
      </c>
    </row>
    <row r="30803" spans="1:1" x14ac:dyDescent="0.25">
      <c r="A30803" s="6" t="s">
        <v>14976</v>
      </c>
    </row>
    <row r="30804" spans="1:1" x14ac:dyDescent="0.25">
      <c r="A30804" s="6" t="s">
        <v>15538</v>
      </c>
    </row>
    <row r="30805" spans="1:1" x14ac:dyDescent="0.25">
      <c r="A30805" s="6" t="s">
        <v>15678</v>
      </c>
    </row>
    <row r="30806" spans="1:1" x14ac:dyDescent="0.25">
      <c r="A30806" s="6" t="s">
        <v>17136</v>
      </c>
    </row>
    <row r="30807" spans="1:1" x14ac:dyDescent="0.25">
      <c r="A30807" s="6" t="s">
        <v>18896</v>
      </c>
    </row>
    <row r="30808" spans="1:1" x14ac:dyDescent="0.25">
      <c r="A30808" s="3" t="s">
        <v>6271</v>
      </c>
    </row>
    <row r="30809" spans="1:1" x14ac:dyDescent="0.25">
      <c r="A30809" s="4" t="s">
        <v>20601</v>
      </c>
    </row>
    <row r="30810" spans="1:1" x14ac:dyDescent="0.25">
      <c r="A30810" s="5" t="s">
        <v>22539</v>
      </c>
    </row>
    <row r="30811" spans="1:1" x14ac:dyDescent="0.25">
      <c r="A30811" s="6" t="s">
        <v>12491</v>
      </c>
    </row>
    <row r="30812" spans="1:1" x14ac:dyDescent="0.25">
      <c r="A30812" s="6" t="s">
        <v>12642</v>
      </c>
    </row>
    <row r="30813" spans="1:1" x14ac:dyDescent="0.25">
      <c r="A30813" s="6" t="s">
        <v>12784</v>
      </c>
    </row>
    <row r="30814" spans="1:1" x14ac:dyDescent="0.25">
      <c r="A30814" s="6" t="s">
        <v>12848</v>
      </c>
    </row>
    <row r="30815" spans="1:1" x14ac:dyDescent="0.25">
      <c r="A30815" s="6" t="s">
        <v>12861</v>
      </c>
    </row>
    <row r="30816" spans="1:1" x14ac:dyDescent="0.25">
      <c r="A30816" s="6" t="s">
        <v>12868</v>
      </c>
    </row>
    <row r="30817" spans="1:1" x14ac:dyDescent="0.25">
      <c r="A30817" s="6" t="s">
        <v>13333</v>
      </c>
    </row>
    <row r="30818" spans="1:1" x14ac:dyDescent="0.25">
      <c r="A30818" s="6" t="s">
        <v>14632</v>
      </c>
    </row>
    <row r="30819" spans="1:1" x14ac:dyDescent="0.25">
      <c r="A30819" s="6" t="s">
        <v>14968</v>
      </c>
    </row>
    <row r="30820" spans="1:1" x14ac:dyDescent="0.25">
      <c r="A30820" s="6" t="s">
        <v>15274</v>
      </c>
    </row>
    <row r="30821" spans="1:1" x14ac:dyDescent="0.25">
      <c r="A30821" s="6" t="s">
        <v>15547</v>
      </c>
    </row>
    <row r="30822" spans="1:1" x14ac:dyDescent="0.25">
      <c r="A30822" s="6" t="s">
        <v>16091</v>
      </c>
    </row>
    <row r="30823" spans="1:1" x14ac:dyDescent="0.25">
      <c r="A30823" s="6" t="s">
        <v>16531</v>
      </c>
    </row>
    <row r="30824" spans="1:1" x14ac:dyDescent="0.25">
      <c r="A30824" s="6" t="s">
        <v>16910</v>
      </c>
    </row>
    <row r="30825" spans="1:1" x14ac:dyDescent="0.25">
      <c r="A30825" s="6" t="s">
        <v>17898</v>
      </c>
    </row>
    <row r="30826" spans="1:1" x14ac:dyDescent="0.25">
      <c r="A30826" s="6" t="s">
        <v>17935</v>
      </c>
    </row>
    <row r="30827" spans="1:1" x14ac:dyDescent="0.25">
      <c r="A30827" s="6" t="s">
        <v>18320</v>
      </c>
    </row>
    <row r="30828" spans="1:1" x14ac:dyDescent="0.25">
      <c r="A30828" s="6" t="s">
        <v>18321</v>
      </c>
    </row>
    <row r="30829" spans="1:1" x14ac:dyDescent="0.25">
      <c r="A30829" s="6" t="s">
        <v>18474</v>
      </c>
    </row>
    <row r="30830" spans="1:1" x14ac:dyDescent="0.25">
      <c r="A30830" s="6" t="s">
        <v>18771</v>
      </c>
    </row>
    <row r="30831" spans="1:1" x14ac:dyDescent="0.25">
      <c r="A30831" s="6" t="s">
        <v>18896</v>
      </c>
    </row>
    <row r="30832" spans="1:1" x14ac:dyDescent="0.25">
      <c r="A30832" s="6" t="s">
        <v>19067</v>
      </c>
    </row>
    <row r="30833" spans="1:1" x14ac:dyDescent="0.25">
      <c r="A30833" s="6" t="s">
        <v>19746</v>
      </c>
    </row>
    <row r="30834" spans="1:1" x14ac:dyDescent="0.25">
      <c r="A30834" s="6" t="s">
        <v>19778</v>
      </c>
    </row>
    <row r="30835" spans="1:1" x14ac:dyDescent="0.25">
      <c r="A30835" s="3" t="s">
        <v>6272</v>
      </c>
    </row>
    <row r="30836" spans="1:1" x14ac:dyDescent="0.25">
      <c r="A30836" s="4" t="s">
        <v>21776</v>
      </c>
    </row>
    <row r="30837" spans="1:1" x14ac:dyDescent="0.25">
      <c r="A30837" s="5" t="s">
        <v>22547</v>
      </c>
    </row>
    <row r="30838" spans="1:1" x14ac:dyDescent="0.25">
      <c r="A30838" s="6" t="s">
        <v>14116</v>
      </c>
    </row>
    <row r="30839" spans="1:1" x14ac:dyDescent="0.25">
      <c r="A30839" s="6" t="s">
        <v>18284</v>
      </c>
    </row>
    <row r="30840" spans="1:1" x14ac:dyDescent="0.25">
      <c r="A30840" s="6" t="s">
        <v>19599</v>
      </c>
    </row>
    <row r="30841" spans="1:1" x14ac:dyDescent="0.25">
      <c r="A30841" s="3" t="s">
        <v>6273</v>
      </c>
    </row>
    <row r="30842" spans="1:1" x14ac:dyDescent="0.25">
      <c r="A30842" s="4" t="s">
        <v>20397</v>
      </c>
    </row>
    <row r="30843" spans="1:1" x14ac:dyDescent="0.25">
      <c r="A30843" s="5" t="s">
        <v>22539</v>
      </c>
    </row>
    <row r="30844" spans="1:1" x14ac:dyDescent="0.25">
      <c r="A30844" s="6" t="s">
        <v>12720</v>
      </c>
    </row>
    <row r="30845" spans="1:1" x14ac:dyDescent="0.25">
      <c r="A30845" s="6" t="s">
        <v>14357</v>
      </c>
    </row>
    <row r="30846" spans="1:1" x14ac:dyDescent="0.25">
      <c r="A30846" s="6" t="s">
        <v>18351</v>
      </c>
    </row>
    <row r="30847" spans="1:1" x14ac:dyDescent="0.25">
      <c r="A30847" s="3" t="s">
        <v>6274</v>
      </c>
    </row>
    <row r="30848" spans="1:1" x14ac:dyDescent="0.25">
      <c r="A30848" s="4" t="s">
        <v>20403</v>
      </c>
    </row>
    <row r="30849" spans="1:1" x14ac:dyDescent="0.25">
      <c r="A30849" s="5" t="s">
        <v>22539</v>
      </c>
    </row>
    <row r="30850" spans="1:1" x14ac:dyDescent="0.25">
      <c r="A30850" s="6" t="s">
        <v>12829</v>
      </c>
    </row>
    <row r="30851" spans="1:1" x14ac:dyDescent="0.25">
      <c r="A30851" s="6" t="s">
        <v>15599</v>
      </c>
    </row>
    <row r="30852" spans="1:1" x14ac:dyDescent="0.25">
      <c r="A30852" s="6" t="s">
        <v>16814</v>
      </c>
    </row>
    <row r="30853" spans="1:1" x14ac:dyDescent="0.25">
      <c r="A30853" s="6" t="s">
        <v>19810</v>
      </c>
    </row>
    <row r="30854" spans="1:1" x14ac:dyDescent="0.25">
      <c r="A30854" s="3" t="s">
        <v>6275</v>
      </c>
    </row>
    <row r="30855" spans="1:1" x14ac:dyDescent="0.25">
      <c r="A30855" s="4" t="s">
        <v>20403</v>
      </c>
    </row>
    <row r="30856" spans="1:1" x14ac:dyDescent="0.25">
      <c r="A30856" s="5" t="s">
        <v>22539</v>
      </c>
    </row>
    <row r="30857" spans="1:1" x14ac:dyDescent="0.25">
      <c r="A30857" s="6" t="s">
        <v>12829</v>
      </c>
    </row>
    <row r="30858" spans="1:1" x14ac:dyDescent="0.25">
      <c r="A30858" s="6" t="s">
        <v>17292</v>
      </c>
    </row>
    <row r="30859" spans="1:1" x14ac:dyDescent="0.25">
      <c r="A30859" s="3" t="s">
        <v>6276</v>
      </c>
    </row>
    <row r="30860" spans="1:1" x14ac:dyDescent="0.25">
      <c r="A30860" s="4" t="s">
        <v>20403</v>
      </c>
    </row>
    <row r="30861" spans="1:1" x14ac:dyDescent="0.25">
      <c r="A30861" s="5" t="s">
        <v>22539</v>
      </c>
    </row>
    <row r="30862" spans="1:1" x14ac:dyDescent="0.25">
      <c r="A30862" s="6" t="s">
        <v>14608</v>
      </c>
    </row>
    <row r="30863" spans="1:1" x14ac:dyDescent="0.25">
      <c r="A30863" s="6" t="s">
        <v>19974</v>
      </c>
    </row>
    <row r="30864" spans="1:1" x14ac:dyDescent="0.25">
      <c r="A30864" s="3" t="s">
        <v>6277</v>
      </c>
    </row>
    <row r="30865" spans="1:1" x14ac:dyDescent="0.25">
      <c r="A30865" s="4" t="s">
        <v>20403</v>
      </c>
    </row>
    <row r="30866" spans="1:1" x14ac:dyDescent="0.25">
      <c r="A30866" s="5" t="s">
        <v>22539</v>
      </c>
    </row>
    <row r="30867" spans="1:1" x14ac:dyDescent="0.25">
      <c r="A30867" s="6" t="s">
        <v>19974</v>
      </c>
    </row>
    <row r="30868" spans="1:1" x14ac:dyDescent="0.25">
      <c r="A30868" s="3" t="s">
        <v>6278</v>
      </c>
    </row>
    <row r="30869" spans="1:1" x14ac:dyDescent="0.25">
      <c r="A30869" s="4" t="s">
        <v>20601</v>
      </c>
    </row>
    <row r="30870" spans="1:1" x14ac:dyDescent="0.25">
      <c r="A30870" s="5" t="s">
        <v>22539</v>
      </c>
    </row>
    <row r="30871" spans="1:1" x14ac:dyDescent="0.25">
      <c r="A30871" s="6" t="s">
        <v>15547</v>
      </c>
    </row>
    <row r="30872" spans="1:1" x14ac:dyDescent="0.25">
      <c r="A30872" s="6" t="s">
        <v>19974</v>
      </c>
    </row>
    <row r="30873" spans="1:1" x14ac:dyDescent="0.25">
      <c r="A30873" s="3" t="s">
        <v>6279</v>
      </c>
    </row>
    <row r="30874" spans="1:1" x14ac:dyDescent="0.25">
      <c r="A30874" s="4" t="s">
        <v>20601</v>
      </c>
    </row>
    <row r="30875" spans="1:1" x14ac:dyDescent="0.25">
      <c r="A30875" s="5" t="s">
        <v>22539</v>
      </c>
    </row>
    <row r="30876" spans="1:1" x14ac:dyDescent="0.25">
      <c r="A30876" s="6" t="s">
        <v>14968</v>
      </c>
    </row>
    <row r="30877" spans="1:1" x14ac:dyDescent="0.25">
      <c r="A30877" s="6" t="s">
        <v>15547</v>
      </c>
    </row>
    <row r="30878" spans="1:1" x14ac:dyDescent="0.25">
      <c r="A30878" s="3" t="s">
        <v>6280</v>
      </c>
    </row>
    <row r="30879" spans="1:1" x14ac:dyDescent="0.25">
      <c r="A30879" s="4" t="s">
        <v>20601</v>
      </c>
    </row>
    <row r="30880" spans="1:1" x14ac:dyDescent="0.25">
      <c r="A30880" s="5" t="s">
        <v>22539</v>
      </c>
    </row>
    <row r="30881" spans="1:1" x14ac:dyDescent="0.25">
      <c r="A30881" s="6" t="s">
        <v>12789</v>
      </c>
    </row>
    <row r="30882" spans="1:1" x14ac:dyDescent="0.25">
      <c r="A30882" s="6" t="s">
        <v>14968</v>
      </c>
    </row>
    <row r="30883" spans="1:1" x14ac:dyDescent="0.25">
      <c r="A30883" s="6" t="s">
        <v>15547</v>
      </c>
    </row>
    <row r="30884" spans="1:1" x14ac:dyDescent="0.25">
      <c r="A30884" s="3" t="s">
        <v>6281</v>
      </c>
    </row>
    <row r="30885" spans="1:1" x14ac:dyDescent="0.25">
      <c r="A30885" s="4" t="s">
        <v>20601</v>
      </c>
    </row>
    <row r="30886" spans="1:1" x14ac:dyDescent="0.25">
      <c r="A30886" s="5" t="s">
        <v>22539</v>
      </c>
    </row>
    <row r="30887" spans="1:1" x14ac:dyDescent="0.25">
      <c r="A30887" s="6" t="s">
        <v>14968</v>
      </c>
    </row>
    <row r="30888" spans="1:1" x14ac:dyDescent="0.25">
      <c r="A30888" s="6" t="s">
        <v>15547</v>
      </c>
    </row>
    <row r="30889" spans="1:1" x14ac:dyDescent="0.25">
      <c r="A30889" s="6" t="s">
        <v>20061</v>
      </c>
    </row>
    <row r="30890" spans="1:1" x14ac:dyDescent="0.25">
      <c r="A30890" s="3" t="s">
        <v>6282</v>
      </c>
    </row>
    <row r="30891" spans="1:1" x14ac:dyDescent="0.25">
      <c r="A30891" s="4" t="s">
        <v>20601</v>
      </c>
    </row>
    <row r="30892" spans="1:1" x14ac:dyDescent="0.25">
      <c r="A30892" s="5" t="s">
        <v>22539</v>
      </c>
    </row>
    <row r="30893" spans="1:1" x14ac:dyDescent="0.25">
      <c r="A30893" s="6" t="s">
        <v>12783</v>
      </c>
    </row>
    <row r="30894" spans="1:1" x14ac:dyDescent="0.25">
      <c r="A30894" s="6" t="s">
        <v>15733</v>
      </c>
    </row>
    <row r="30895" spans="1:1" x14ac:dyDescent="0.25">
      <c r="A30895" s="6" t="s">
        <v>17014</v>
      </c>
    </row>
    <row r="30896" spans="1:1" x14ac:dyDescent="0.25">
      <c r="A30896" s="6" t="s">
        <v>17173</v>
      </c>
    </row>
    <row r="30897" spans="1:1" x14ac:dyDescent="0.25">
      <c r="A30897" s="6" t="s">
        <v>17365</v>
      </c>
    </row>
    <row r="30898" spans="1:1" x14ac:dyDescent="0.25">
      <c r="A30898" s="6" t="s">
        <v>18473</v>
      </c>
    </row>
    <row r="30899" spans="1:1" x14ac:dyDescent="0.25">
      <c r="A30899" s="6" t="s">
        <v>18794</v>
      </c>
    </row>
    <row r="30900" spans="1:1" x14ac:dyDescent="0.25">
      <c r="A30900" s="6" t="s">
        <v>19120</v>
      </c>
    </row>
    <row r="30901" spans="1:1" x14ac:dyDescent="0.25">
      <c r="A30901" s="6" t="s">
        <v>19418</v>
      </c>
    </row>
    <row r="30902" spans="1:1" x14ac:dyDescent="0.25">
      <c r="A30902" s="6" t="s">
        <v>19974</v>
      </c>
    </row>
    <row r="30903" spans="1:1" x14ac:dyDescent="0.25">
      <c r="A30903" s="3" t="s">
        <v>6283</v>
      </c>
    </row>
    <row r="30904" spans="1:1" x14ac:dyDescent="0.25">
      <c r="A30904" s="4" t="s">
        <v>20601</v>
      </c>
    </row>
    <row r="30905" spans="1:1" x14ac:dyDescent="0.25">
      <c r="A30905" s="5" t="s">
        <v>22539</v>
      </c>
    </row>
    <row r="30906" spans="1:1" x14ac:dyDescent="0.25">
      <c r="A30906" s="6" t="s">
        <v>12719</v>
      </c>
    </row>
    <row r="30907" spans="1:1" x14ac:dyDescent="0.25">
      <c r="A30907" s="6" t="s">
        <v>18893</v>
      </c>
    </row>
    <row r="30908" spans="1:1" x14ac:dyDescent="0.25">
      <c r="A30908" s="6" t="s">
        <v>19031</v>
      </c>
    </row>
    <row r="30909" spans="1:1" x14ac:dyDescent="0.25">
      <c r="A30909" s="3" t="s">
        <v>6284</v>
      </c>
    </row>
    <row r="30910" spans="1:1" x14ac:dyDescent="0.25">
      <c r="A30910" s="4" t="s">
        <v>20601</v>
      </c>
    </row>
    <row r="30911" spans="1:1" x14ac:dyDescent="0.25">
      <c r="A30911" s="5" t="s">
        <v>22539</v>
      </c>
    </row>
    <row r="30912" spans="1:1" x14ac:dyDescent="0.25">
      <c r="A30912" s="6" t="s">
        <v>12098</v>
      </c>
    </row>
    <row r="30913" spans="1:1" x14ac:dyDescent="0.25">
      <c r="A30913" s="6" t="s">
        <v>15174</v>
      </c>
    </row>
    <row r="30914" spans="1:1" x14ac:dyDescent="0.25">
      <c r="A30914" s="6" t="s">
        <v>18771</v>
      </c>
    </row>
    <row r="30915" spans="1:1" x14ac:dyDescent="0.25">
      <c r="A30915" s="3" t="s">
        <v>6285</v>
      </c>
    </row>
    <row r="30916" spans="1:1" x14ac:dyDescent="0.25">
      <c r="A30916" s="4" t="s">
        <v>20601</v>
      </c>
    </row>
    <row r="30917" spans="1:1" x14ac:dyDescent="0.25">
      <c r="A30917" s="5" t="s">
        <v>22539</v>
      </c>
    </row>
    <row r="30918" spans="1:1" x14ac:dyDescent="0.25">
      <c r="A30918" s="6" t="s">
        <v>19031</v>
      </c>
    </row>
    <row r="30919" spans="1:1" x14ac:dyDescent="0.25">
      <c r="A30919" s="6" t="s">
        <v>19656</v>
      </c>
    </row>
    <row r="30920" spans="1:1" x14ac:dyDescent="0.25">
      <c r="A30920" s="3" t="s">
        <v>6286</v>
      </c>
    </row>
    <row r="30921" spans="1:1" x14ac:dyDescent="0.25">
      <c r="A30921" s="4" t="s">
        <v>20601</v>
      </c>
    </row>
    <row r="30922" spans="1:1" x14ac:dyDescent="0.25">
      <c r="A30922" s="5" t="s">
        <v>22539</v>
      </c>
    </row>
    <row r="30923" spans="1:1" x14ac:dyDescent="0.25">
      <c r="A30923" s="6" t="s">
        <v>12542</v>
      </c>
    </row>
    <row r="30924" spans="1:1" x14ac:dyDescent="0.25">
      <c r="A30924" s="6" t="s">
        <v>13087</v>
      </c>
    </row>
    <row r="30925" spans="1:1" x14ac:dyDescent="0.25">
      <c r="A30925" s="6" t="s">
        <v>20061</v>
      </c>
    </row>
    <row r="30926" spans="1:1" x14ac:dyDescent="0.25">
      <c r="A30926" s="3" t="s">
        <v>6287</v>
      </c>
    </row>
    <row r="30927" spans="1:1" x14ac:dyDescent="0.25">
      <c r="A30927" s="4" t="s">
        <v>20397</v>
      </c>
    </row>
    <row r="30928" spans="1:1" x14ac:dyDescent="0.25">
      <c r="A30928" s="5" t="s">
        <v>22539</v>
      </c>
    </row>
    <row r="30929" spans="1:1" x14ac:dyDescent="0.25">
      <c r="A30929" s="6" t="s">
        <v>14906</v>
      </c>
    </row>
    <row r="30930" spans="1:1" x14ac:dyDescent="0.25">
      <c r="A30930" s="6" t="s">
        <v>15451</v>
      </c>
    </row>
    <row r="30931" spans="1:1" x14ac:dyDescent="0.25">
      <c r="A30931" s="6" t="s">
        <v>18557</v>
      </c>
    </row>
    <row r="30932" spans="1:1" x14ac:dyDescent="0.25">
      <c r="A30932" s="3" t="s">
        <v>6288</v>
      </c>
    </row>
    <row r="30933" spans="1:1" x14ac:dyDescent="0.25">
      <c r="A30933" s="4" t="s">
        <v>21340</v>
      </c>
    </row>
    <row r="30934" spans="1:1" x14ac:dyDescent="0.25">
      <c r="A30934" s="5" t="s">
        <v>22539</v>
      </c>
    </row>
    <row r="30935" spans="1:1" x14ac:dyDescent="0.25">
      <c r="A30935" s="6" t="s">
        <v>12126</v>
      </c>
    </row>
    <row r="30936" spans="1:1" x14ac:dyDescent="0.25">
      <c r="A30936" s="6" t="s">
        <v>15482</v>
      </c>
    </row>
    <row r="30937" spans="1:1" x14ac:dyDescent="0.25">
      <c r="A30937" s="6" t="s">
        <v>17139</v>
      </c>
    </row>
    <row r="30938" spans="1:1" x14ac:dyDescent="0.25">
      <c r="A30938" s="6" t="s">
        <v>19841</v>
      </c>
    </row>
    <row r="30939" spans="1:1" x14ac:dyDescent="0.25">
      <c r="A30939" s="6" t="s">
        <v>19845</v>
      </c>
    </row>
    <row r="30940" spans="1:1" x14ac:dyDescent="0.25">
      <c r="A30940" s="3" t="s">
        <v>6289</v>
      </c>
    </row>
    <row r="30941" spans="1:1" x14ac:dyDescent="0.25">
      <c r="A30941" s="4" t="s">
        <v>21060</v>
      </c>
    </row>
    <row r="30942" spans="1:1" x14ac:dyDescent="0.25">
      <c r="A30942" s="5" t="s">
        <v>22539</v>
      </c>
    </row>
    <row r="30943" spans="1:1" x14ac:dyDescent="0.25">
      <c r="A30943" s="6" t="s">
        <v>17320</v>
      </c>
    </row>
    <row r="30944" spans="1:1" x14ac:dyDescent="0.25">
      <c r="A30944" s="6" t="s">
        <v>18499</v>
      </c>
    </row>
    <row r="30945" spans="1:1" x14ac:dyDescent="0.25">
      <c r="A30945" s="3" t="s">
        <v>6290</v>
      </c>
    </row>
    <row r="30946" spans="1:1" x14ac:dyDescent="0.25">
      <c r="A30946" s="4" t="s">
        <v>20732</v>
      </c>
    </row>
    <row r="30947" spans="1:1" x14ac:dyDescent="0.25">
      <c r="A30947" s="5" t="s">
        <v>22539</v>
      </c>
    </row>
    <row r="30948" spans="1:1" x14ac:dyDescent="0.25">
      <c r="A30948" s="6" t="s">
        <v>11338</v>
      </c>
    </row>
    <row r="30949" spans="1:1" x14ac:dyDescent="0.25">
      <c r="A30949" s="3" t="s">
        <v>6291</v>
      </c>
    </row>
    <row r="30950" spans="1:1" x14ac:dyDescent="0.25">
      <c r="A30950" s="4" t="s">
        <v>20397</v>
      </c>
    </row>
    <row r="30951" spans="1:1" x14ac:dyDescent="0.25">
      <c r="A30951" s="5" t="s">
        <v>22539</v>
      </c>
    </row>
    <row r="30952" spans="1:1" x14ac:dyDescent="0.25">
      <c r="A30952" s="6" t="s">
        <v>13078</v>
      </c>
    </row>
    <row r="30953" spans="1:1" x14ac:dyDescent="0.25">
      <c r="A30953" s="6" t="s">
        <v>14906</v>
      </c>
    </row>
    <row r="30954" spans="1:1" x14ac:dyDescent="0.25">
      <c r="A30954" s="6" t="s">
        <v>18896</v>
      </c>
    </row>
    <row r="30955" spans="1:1" x14ac:dyDescent="0.25">
      <c r="A30955" s="3" t="s">
        <v>6292</v>
      </c>
    </row>
    <row r="30956" spans="1:1" x14ac:dyDescent="0.25">
      <c r="A30956" s="4" t="s">
        <v>20403</v>
      </c>
    </row>
    <row r="30957" spans="1:1" x14ac:dyDescent="0.25">
      <c r="A30957" s="5" t="s">
        <v>22539</v>
      </c>
    </row>
    <row r="30958" spans="1:1" x14ac:dyDescent="0.25">
      <c r="A30958" s="6" t="s">
        <v>11631</v>
      </c>
    </row>
    <row r="30959" spans="1:1" x14ac:dyDescent="0.25">
      <c r="A30959" s="6" t="s">
        <v>12527</v>
      </c>
    </row>
    <row r="30960" spans="1:1" x14ac:dyDescent="0.25">
      <c r="A30960" s="6" t="s">
        <v>14438</v>
      </c>
    </row>
    <row r="30961" spans="1:1" x14ac:dyDescent="0.25">
      <c r="A30961" s="6" t="s">
        <v>20167</v>
      </c>
    </row>
    <row r="30962" spans="1:1" x14ac:dyDescent="0.25">
      <c r="A30962" s="3" t="s">
        <v>6293</v>
      </c>
    </row>
    <row r="30963" spans="1:1" x14ac:dyDescent="0.25">
      <c r="A30963" s="4" t="s">
        <v>20397</v>
      </c>
    </row>
    <row r="30964" spans="1:1" x14ac:dyDescent="0.25">
      <c r="A30964" s="5" t="s">
        <v>22539</v>
      </c>
    </row>
    <row r="30965" spans="1:1" x14ac:dyDescent="0.25">
      <c r="A30965" s="6" t="s">
        <v>12829</v>
      </c>
    </row>
    <row r="30966" spans="1:1" x14ac:dyDescent="0.25">
      <c r="A30966" s="6" t="s">
        <v>18896</v>
      </c>
    </row>
    <row r="30967" spans="1:1" x14ac:dyDescent="0.25">
      <c r="A30967" s="3" t="s">
        <v>6294</v>
      </c>
    </row>
    <row r="30968" spans="1:1" x14ac:dyDescent="0.25">
      <c r="A30968" s="4" t="s">
        <v>20601</v>
      </c>
    </row>
    <row r="30969" spans="1:1" x14ac:dyDescent="0.25">
      <c r="A30969" s="5" t="s">
        <v>22539</v>
      </c>
    </row>
    <row r="30970" spans="1:1" x14ac:dyDescent="0.25">
      <c r="A30970" s="6" t="s">
        <v>12284</v>
      </c>
    </row>
    <row r="30971" spans="1:1" x14ac:dyDescent="0.25">
      <c r="A30971" s="6" t="s">
        <v>17365</v>
      </c>
    </row>
    <row r="30972" spans="1:1" x14ac:dyDescent="0.25">
      <c r="A30972" s="3" t="s">
        <v>6295</v>
      </c>
    </row>
    <row r="30973" spans="1:1" x14ac:dyDescent="0.25">
      <c r="A30973" s="4" t="s">
        <v>20383</v>
      </c>
    </row>
    <row r="30974" spans="1:1" x14ac:dyDescent="0.25">
      <c r="A30974" s="5" t="s">
        <v>22539</v>
      </c>
    </row>
    <row r="30975" spans="1:1" x14ac:dyDescent="0.25">
      <c r="A30975" s="6" t="s">
        <v>17528</v>
      </c>
    </row>
    <row r="30976" spans="1:1" x14ac:dyDescent="0.25">
      <c r="A30976" s="3" t="s">
        <v>6296</v>
      </c>
    </row>
    <row r="30977" spans="1:1" x14ac:dyDescent="0.25">
      <c r="A30977" s="4" t="s">
        <v>22020</v>
      </c>
    </row>
    <row r="30978" spans="1:1" x14ac:dyDescent="0.25">
      <c r="A30978" s="5" t="s">
        <v>22539</v>
      </c>
    </row>
    <row r="30979" spans="1:1" x14ac:dyDescent="0.25">
      <c r="A30979" s="6" t="s">
        <v>16571</v>
      </c>
    </row>
    <row r="30980" spans="1:1" x14ac:dyDescent="0.25">
      <c r="A30980" s="3" t="s">
        <v>6297</v>
      </c>
    </row>
    <row r="30981" spans="1:1" x14ac:dyDescent="0.25">
      <c r="A30981" s="4" t="s">
        <v>21086</v>
      </c>
    </row>
    <row r="30982" spans="1:1" x14ac:dyDescent="0.25">
      <c r="A30982" s="5" t="s">
        <v>22539</v>
      </c>
    </row>
    <row r="30983" spans="1:1" x14ac:dyDescent="0.25">
      <c r="A30983" s="6" t="s">
        <v>15202</v>
      </c>
    </row>
    <row r="30984" spans="1:1" x14ac:dyDescent="0.25">
      <c r="A30984" s="3" t="s">
        <v>6298</v>
      </c>
    </row>
    <row r="30985" spans="1:1" x14ac:dyDescent="0.25">
      <c r="A30985" s="4" t="s">
        <v>22021</v>
      </c>
    </row>
    <row r="30986" spans="1:1" x14ac:dyDescent="0.25">
      <c r="A30986" s="5" t="s">
        <v>22539</v>
      </c>
    </row>
    <row r="30987" spans="1:1" x14ac:dyDescent="0.25">
      <c r="A30987" s="6" t="s">
        <v>16942</v>
      </c>
    </row>
    <row r="30988" spans="1:1" x14ac:dyDescent="0.25">
      <c r="A30988" s="3" t="s">
        <v>6299</v>
      </c>
    </row>
    <row r="30989" spans="1:1" x14ac:dyDescent="0.25">
      <c r="A30989" s="4" t="s">
        <v>22022</v>
      </c>
    </row>
    <row r="30990" spans="1:1" x14ac:dyDescent="0.25">
      <c r="A30990" s="5" t="s">
        <v>22539</v>
      </c>
    </row>
    <row r="30991" spans="1:1" x14ac:dyDescent="0.25">
      <c r="A30991" s="6" t="s">
        <v>19132</v>
      </c>
    </row>
    <row r="30992" spans="1:1" x14ac:dyDescent="0.25">
      <c r="A30992" s="3" t="s">
        <v>6300</v>
      </c>
    </row>
    <row r="30993" spans="1:1" x14ac:dyDescent="0.25">
      <c r="A30993" s="4" t="s">
        <v>20403</v>
      </c>
    </row>
    <row r="30994" spans="1:1" x14ac:dyDescent="0.25">
      <c r="A30994" s="5" t="s">
        <v>22539</v>
      </c>
    </row>
    <row r="30995" spans="1:1" x14ac:dyDescent="0.25">
      <c r="A30995" s="6" t="s">
        <v>16715</v>
      </c>
    </row>
    <row r="30996" spans="1:1" x14ac:dyDescent="0.25">
      <c r="A30996" s="6" t="s">
        <v>19839</v>
      </c>
    </row>
    <row r="30997" spans="1:1" x14ac:dyDescent="0.25">
      <c r="A30997" s="3" t="s">
        <v>6301</v>
      </c>
    </row>
    <row r="30998" spans="1:1" x14ac:dyDescent="0.25">
      <c r="A30998" s="4" t="s">
        <v>21543</v>
      </c>
    </row>
    <row r="30999" spans="1:1" x14ac:dyDescent="0.25">
      <c r="A30999" s="5" t="s">
        <v>22545</v>
      </c>
    </row>
    <row r="31000" spans="1:1" x14ac:dyDescent="0.25">
      <c r="A31000" s="6" t="s">
        <v>16765</v>
      </c>
    </row>
    <row r="31001" spans="1:1" x14ac:dyDescent="0.25">
      <c r="A31001" s="6" t="s">
        <v>19611</v>
      </c>
    </row>
    <row r="31002" spans="1:1" x14ac:dyDescent="0.25">
      <c r="A31002" s="3" t="s">
        <v>6302</v>
      </c>
    </row>
    <row r="31003" spans="1:1" x14ac:dyDescent="0.25">
      <c r="A31003" s="4" t="s">
        <v>20797</v>
      </c>
    </row>
    <row r="31004" spans="1:1" x14ac:dyDescent="0.25">
      <c r="A31004" s="5" t="s">
        <v>22539</v>
      </c>
    </row>
    <row r="31005" spans="1:1" x14ac:dyDescent="0.25">
      <c r="A31005" s="6"/>
    </row>
    <row r="31006" spans="1:1" x14ac:dyDescent="0.25">
      <c r="A31006" s="4" t="s">
        <v>22023</v>
      </c>
    </row>
    <row r="31007" spans="1:1" x14ac:dyDescent="0.25">
      <c r="A31007" s="5" t="s">
        <v>22539</v>
      </c>
    </row>
    <row r="31008" spans="1:1" x14ac:dyDescent="0.25">
      <c r="A31008" s="6"/>
    </row>
    <row r="31009" spans="1:1" x14ac:dyDescent="0.25">
      <c r="A31009" s="4" t="s">
        <v>22024</v>
      </c>
    </row>
    <row r="31010" spans="1:1" x14ac:dyDescent="0.25">
      <c r="A31010" s="5" t="s">
        <v>22539</v>
      </c>
    </row>
    <row r="31011" spans="1:1" x14ac:dyDescent="0.25">
      <c r="A31011" s="6"/>
    </row>
    <row r="31012" spans="1:1" x14ac:dyDescent="0.25">
      <c r="A31012" s="3" t="s">
        <v>6303</v>
      </c>
    </row>
    <row r="31013" spans="1:1" x14ac:dyDescent="0.25">
      <c r="A31013" s="4" t="s">
        <v>20748</v>
      </c>
    </row>
    <row r="31014" spans="1:1" x14ac:dyDescent="0.25">
      <c r="A31014" s="5" t="s">
        <v>22539</v>
      </c>
    </row>
    <row r="31015" spans="1:1" x14ac:dyDescent="0.25">
      <c r="A31015" s="6" t="s">
        <v>16893</v>
      </c>
    </row>
    <row r="31016" spans="1:1" x14ac:dyDescent="0.25">
      <c r="A31016" s="3" t="s">
        <v>6304</v>
      </c>
    </row>
    <row r="31017" spans="1:1" x14ac:dyDescent="0.25">
      <c r="A31017" s="4" t="s">
        <v>20356</v>
      </c>
    </row>
    <row r="31018" spans="1:1" x14ac:dyDescent="0.25">
      <c r="A31018" s="5" t="s">
        <v>22539</v>
      </c>
    </row>
    <row r="31019" spans="1:1" x14ac:dyDescent="0.25">
      <c r="A31019" s="6" t="s">
        <v>13859</v>
      </c>
    </row>
    <row r="31020" spans="1:1" x14ac:dyDescent="0.25">
      <c r="A31020" s="6" t="s">
        <v>15940</v>
      </c>
    </row>
    <row r="31021" spans="1:1" x14ac:dyDescent="0.25">
      <c r="A31021" s="3" t="s">
        <v>6305</v>
      </c>
    </row>
    <row r="31022" spans="1:1" x14ac:dyDescent="0.25">
      <c r="A31022" s="4" t="s">
        <v>20479</v>
      </c>
    </row>
    <row r="31023" spans="1:1" x14ac:dyDescent="0.25">
      <c r="A31023" s="5" t="s">
        <v>22539</v>
      </c>
    </row>
    <row r="31024" spans="1:1" x14ac:dyDescent="0.25">
      <c r="A31024" s="6" t="s">
        <v>16198</v>
      </c>
    </row>
    <row r="31025" spans="1:1" x14ac:dyDescent="0.25">
      <c r="A31025" s="6" t="s">
        <v>19382</v>
      </c>
    </row>
    <row r="31026" spans="1:1" x14ac:dyDescent="0.25">
      <c r="A31026" s="6" t="s">
        <v>19383</v>
      </c>
    </row>
    <row r="31027" spans="1:1" x14ac:dyDescent="0.25">
      <c r="A31027" s="6" t="s">
        <v>19774</v>
      </c>
    </row>
    <row r="31028" spans="1:1" x14ac:dyDescent="0.25">
      <c r="A31028" s="3" t="s">
        <v>6306</v>
      </c>
    </row>
    <row r="31029" spans="1:1" x14ac:dyDescent="0.25">
      <c r="A31029" s="4" t="s">
        <v>20377</v>
      </c>
    </row>
    <row r="31030" spans="1:1" x14ac:dyDescent="0.25">
      <c r="A31030" s="5" t="s">
        <v>22539</v>
      </c>
    </row>
    <row r="31031" spans="1:1" x14ac:dyDescent="0.25">
      <c r="A31031" s="6" t="s">
        <v>12227</v>
      </c>
    </row>
    <row r="31032" spans="1:1" x14ac:dyDescent="0.25">
      <c r="A31032" s="6" t="s">
        <v>18115</v>
      </c>
    </row>
    <row r="31033" spans="1:1" x14ac:dyDescent="0.25">
      <c r="A31033" s="3" t="s">
        <v>6307</v>
      </c>
    </row>
    <row r="31034" spans="1:1" x14ac:dyDescent="0.25">
      <c r="A31034" s="4" t="s">
        <v>20848</v>
      </c>
    </row>
    <row r="31035" spans="1:1" x14ac:dyDescent="0.25">
      <c r="A31035" s="5" t="s">
        <v>22539</v>
      </c>
    </row>
    <row r="31036" spans="1:1" x14ac:dyDescent="0.25">
      <c r="A31036" s="6" t="s">
        <v>18772</v>
      </c>
    </row>
    <row r="31037" spans="1:1" x14ac:dyDescent="0.25">
      <c r="A31037" s="6" t="s">
        <v>19311</v>
      </c>
    </row>
    <row r="31038" spans="1:1" x14ac:dyDescent="0.25">
      <c r="A31038" s="3" t="s">
        <v>6308</v>
      </c>
    </row>
    <row r="31039" spans="1:1" x14ac:dyDescent="0.25">
      <c r="A31039" s="4" t="s">
        <v>20316</v>
      </c>
    </row>
    <row r="31040" spans="1:1" x14ac:dyDescent="0.25">
      <c r="A31040" s="5" t="s">
        <v>22539</v>
      </c>
    </row>
    <row r="31041" spans="1:1" x14ac:dyDescent="0.25">
      <c r="A31041" s="6" t="s">
        <v>11331</v>
      </c>
    </row>
    <row r="31042" spans="1:1" x14ac:dyDescent="0.25">
      <c r="A31042" s="3" t="s">
        <v>6309</v>
      </c>
    </row>
    <row r="31043" spans="1:1" x14ac:dyDescent="0.25">
      <c r="A31043" s="4" t="s">
        <v>21034</v>
      </c>
    </row>
    <row r="31044" spans="1:1" x14ac:dyDescent="0.25">
      <c r="A31044" s="5" t="s">
        <v>22539</v>
      </c>
    </row>
    <row r="31045" spans="1:1" x14ac:dyDescent="0.25">
      <c r="A31045" s="6" t="s">
        <v>16469</v>
      </c>
    </row>
    <row r="31046" spans="1:1" x14ac:dyDescent="0.25">
      <c r="A31046" s="6" t="s">
        <v>19863</v>
      </c>
    </row>
    <row r="31047" spans="1:1" x14ac:dyDescent="0.25">
      <c r="A31047" s="3" t="s">
        <v>6310</v>
      </c>
    </row>
    <row r="31048" spans="1:1" x14ac:dyDescent="0.25">
      <c r="A31048" s="4" t="s">
        <v>20479</v>
      </c>
    </row>
    <row r="31049" spans="1:1" x14ac:dyDescent="0.25">
      <c r="A31049" s="5" t="s">
        <v>22539</v>
      </c>
    </row>
    <row r="31050" spans="1:1" x14ac:dyDescent="0.25">
      <c r="A31050" s="6" t="s">
        <v>15215</v>
      </c>
    </row>
    <row r="31051" spans="1:1" x14ac:dyDescent="0.25">
      <c r="A31051" s="6" t="s">
        <v>19456</v>
      </c>
    </row>
    <row r="31052" spans="1:1" x14ac:dyDescent="0.25">
      <c r="A31052" s="3" t="s">
        <v>6311</v>
      </c>
    </row>
    <row r="31053" spans="1:1" x14ac:dyDescent="0.25">
      <c r="A31053" s="4" t="s">
        <v>20831</v>
      </c>
    </row>
    <row r="31054" spans="1:1" x14ac:dyDescent="0.25">
      <c r="A31054" s="5" t="s">
        <v>22539</v>
      </c>
    </row>
    <row r="31055" spans="1:1" x14ac:dyDescent="0.25">
      <c r="A31055" s="6" t="s">
        <v>14920</v>
      </c>
    </row>
    <row r="31056" spans="1:1" x14ac:dyDescent="0.25">
      <c r="A31056" s="6" t="s">
        <v>17241</v>
      </c>
    </row>
    <row r="31057" spans="1:1" x14ac:dyDescent="0.25">
      <c r="A31057" s="3" t="s">
        <v>6312</v>
      </c>
    </row>
    <row r="31058" spans="1:1" x14ac:dyDescent="0.25">
      <c r="A31058" s="4" t="s">
        <v>20735</v>
      </c>
    </row>
    <row r="31059" spans="1:1" x14ac:dyDescent="0.25">
      <c r="A31059" s="5" t="s">
        <v>22539</v>
      </c>
    </row>
    <row r="31060" spans="1:1" x14ac:dyDescent="0.25">
      <c r="A31060" s="6" t="s">
        <v>18426</v>
      </c>
    </row>
    <row r="31061" spans="1:1" x14ac:dyDescent="0.25">
      <c r="A31061" s="6" t="s">
        <v>19274</v>
      </c>
    </row>
    <row r="31062" spans="1:1" x14ac:dyDescent="0.25">
      <c r="A31062" s="3" t="s">
        <v>6313</v>
      </c>
    </row>
    <row r="31063" spans="1:1" x14ac:dyDescent="0.25">
      <c r="A31063" s="4" t="s">
        <v>20356</v>
      </c>
    </row>
    <row r="31064" spans="1:1" x14ac:dyDescent="0.25">
      <c r="A31064" s="5" t="s">
        <v>22539</v>
      </c>
    </row>
    <row r="31065" spans="1:1" x14ac:dyDescent="0.25">
      <c r="A31065" s="6" t="s">
        <v>14058</v>
      </c>
    </row>
    <row r="31066" spans="1:1" x14ac:dyDescent="0.25">
      <c r="A31066" s="6" t="s">
        <v>19298</v>
      </c>
    </row>
    <row r="31067" spans="1:1" x14ac:dyDescent="0.25">
      <c r="A31067" s="3" t="s">
        <v>6314</v>
      </c>
    </row>
    <row r="31068" spans="1:1" x14ac:dyDescent="0.25">
      <c r="A31068" s="4" t="s">
        <v>20306</v>
      </c>
    </row>
    <row r="31069" spans="1:1" x14ac:dyDescent="0.25">
      <c r="A31069" s="5" t="s">
        <v>22539</v>
      </c>
    </row>
    <row r="31070" spans="1:1" x14ac:dyDescent="0.25">
      <c r="A31070" s="6" t="s">
        <v>15384</v>
      </c>
    </row>
    <row r="31071" spans="1:1" x14ac:dyDescent="0.25">
      <c r="A31071" s="3" t="s">
        <v>6315</v>
      </c>
    </row>
    <row r="31072" spans="1:1" x14ac:dyDescent="0.25">
      <c r="A31072" s="4" t="s">
        <v>20381</v>
      </c>
    </row>
    <row r="31073" spans="1:1" x14ac:dyDescent="0.25">
      <c r="A31073" s="5" t="s">
        <v>22539</v>
      </c>
    </row>
    <row r="31074" spans="1:1" x14ac:dyDescent="0.25">
      <c r="A31074" s="6" t="s">
        <v>12943</v>
      </c>
    </row>
    <row r="31075" spans="1:1" x14ac:dyDescent="0.25">
      <c r="A31075" s="6" t="s">
        <v>19298</v>
      </c>
    </row>
    <row r="31076" spans="1:1" x14ac:dyDescent="0.25">
      <c r="A31076" s="3" t="s">
        <v>6316</v>
      </c>
    </row>
    <row r="31077" spans="1:1" x14ac:dyDescent="0.25">
      <c r="A31077" s="4" t="s">
        <v>20684</v>
      </c>
    </row>
    <row r="31078" spans="1:1" x14ac:dyDescent="0.25">
      <c r="A31078" s="5" t="s">
        <v>22539</v>
      </c>
    </row>
    <row r="31079" spans="1:1" x14ac:dyDescent="0.25">
      <c r="A31079" s="6" t="s">
        <v>14089</v>
      </c>
    </row>
    <row r="31080" spans="1:1" x14ac:dyDescent="0.25">
      <c r="A31080" s="3" t="s">
        <v>6317</v>
      </c>
    </row>
    <row r="31081" spans="1:1" x14ac:dyDescent="0.25">
      <c r="A31081" s="4" t="s">
        <v>20684</v>
      </c>
    </row>
    <row r="31082" spans="1:1" x14ac:dyDescent="0.25">
      <c r="A31082" s="5" t="s">
        <v>22542</v>
      </c>
    </row>
    <row r="31083" spans="1:1" x14ac:dyDescent="0.25">
      <c r="A31083" s="6" t="s">
        <v>14089</v>
      </c>
    </row>
    <row r="31084" spans="1:1" x14ac:dyDescent="0.25">
      <c r="A31084" s="3" t="s">
        <v>6318</v>
      </c>
    </row>
    <row r="31085" spans="1:1" x14ac:dyDescent="0.25">
      <c r="A31085" s="4" t="s">
        <v>21642</v>
      </c>
    </row>
    <row r="31086" spans="1:1" x14ac:dyDescent="0.25">
      <c r="A31086" s="5" t="s">
        <v>22539</v>
      </c>
    </row>
    <row r="31087" spans="1:1" x14ac:dyDescent="0.25">
      <c r="A31087" s="6" t="s">
        <v>19931</v>
      </c>
    </row>
    <row r="31088" spans="1:1" x14ac:dyDescent="0.25">
      <c r="A31088" s="3" t="s">
        <v>6319</v>
      </c>
    </row>
    <row r="31089" spans="1:1" x14ac:dyDescent="0.25">
      <c r="A31089" s="4" t="s">
        <v>20325</v>
      </c>
    </row>
    <row r="31090" spans="1:1" x14ac:dyDescent="0.25">
      <c r="A31090" s="5" t="s">
        <v>22539</v>
      </c>
    </row>
    <row r="31091" spans="1:1" x14ac:dyDescent="0.25">
      <c r="A31091" s="6" t="s">
        <v>13574</v>
      </c>
    </row>
    <row r="31092" spans="1:1" x14ac:dyDescent="0.25">
      <c r="A31092" s="3" t="s">
        <v>6320</v>
      </c>
    </row>
    <row r="31093" spans="1:1" x14ac:dyDescent="0.25">
      <c r="A31093" s="4" t="s">
        <v>13788</v>
      </c>
    </row>
    <row r="31094" spans="1:1" x14ac:dyDescent="0.25">
      <c r="A31094" s="5" t="s">
        <v>22539</v>
      </c>
    </row>
    <row r="31095" spans="1:1" x14ac:dyDescent="0.25">
      <c r="A31095" s="6" t="s">
        <v>17692</v>
      </c>
    </row>
    <row r="31096" spans="1:1" x14ac:dyDescent="0.25">
      <c r="A31096" s="3" t="s">
        <v>6321</v>
      </c>
    </row>
    <row r="31097" spans="1:1" x14ac:dyDescent="0.25">
      <c r="A31097" s="4" t="s">
        <v>20541</v>
      </c>
    </row>
    <row r="31098" spans="1:1" x14ac:dyDescent="0.25">
      <c r="A31098" s="5" t="s">
        <v>22539</v>
      </c>
    </row>
    <row r="31099" spans="1:1" x14ac:dyDescent="0.25">
      <c r="A31099" s="6" t="s">
        <v>16993</v>
      </c>
    </row>
    <row r="31100" spans="1:1" x14ac:dyDescent="0.25">
      <c r="A31100" s="3" t="s">
        <v>6322</v>
      </c>
    </row>
    <row r="31101" spans="1:1" x14ac:dyDescent="0.25">
      <c r="A31101" s="4" t="s">
        <v>20442</v>
      </c>
    </row>
    <row r="31102" spans="1:1" x14ac:dyDescent="0.25">
      <c r="A31102" s="5" t="s">
        <v>22542</v>
      </c>
    </row>
    <row r="31103" spans="1:1" x14ac:dyDescent="0.25">
      <c r="A31103" s="6" t="s">
        <v>18217</v>
      </c>
    </row>
    <row r="31104" spans="1:1" x14ac:dyDescent="0.25">
      <c r="A31104" s="6" t="s">
        <v>18332</v>
      </c>
    </row>
    <row r="31105" spans="1:1" x14ac:dyDescent="0.25">
      <c r="A31105" s="3" t="s">
        <v>6323</v>
      </c>
    </row>
    <row r="31106" spans="1:1" x14ac:dyDescent="0.25">
      <c r="A31106" s="4" t="s">
        <v>20331</v>
      </c>
    </row>
    <row r="31107" spans="1:1" x14ac:dyDescent="0.25">
      <c r="A31107" s="5" t="s">
        <v>22539</v>
      </c>
    </row>
    <row r="31108" spans="1:1" x14ac:dyDescent="0.25">
      <c r="A31108" s="6" t="s">
        <v>13352</v>
      </c>
    </row>
    <row r="31109" spans="1:1" x14ac:dyDescent="0.25">
      <c r="A31109" s="6" t="s">
        <v>16394</v>
      </c>
    </row>
    <row r="31110" spans="1:1" x14ac:dyDescent="0.25">
      <c r="A31110" s="3" t="s">
        <v>6324</v>
      </c>
    </row>
    <row r="31111" spans="1:1" x14ac:dyDescent="0.25">
      <c r="A31111" s="4" t="s">
        <v>21231</v>
      </c>
    </row>
    <row r="31112" spans="1:1" x14ac:dyDescent="0.25">
      <c r="A31112" s="5" t="s">
        <v>22539</v>
      </c>
    </row>
    <row r="31113" spans="1:1" x14ac:dyDescent="0.25">
      <c r="A31113" s="6" t="s">
        <v>19800</v>
      </c>
    </row>
    <row r="31114" spans="1:1" x14ac:dyDescent="0.25">
      <c r="A31114" s="3" t="s">
        <v>6325</v>
      </c>
    </row>
    <row r="31115" spans="1:1" x14ac:dyDescent="0.25">
      <c r="A31115" s="4" t="s">
        <v>21993</v>
      </c>
    </row>
    <row r="31116" spans="1:1" x14ac:dyDescent="0.25">
      <c r="A31116" s="5" t="s">
        <v>22539</v>
      </c>
    </row>
    <row r="31117" spans="1:1" x14ac:dyDescent="0.25">
      <c r="A31117" s="6" t="s">
        <v>11325</v>
      </c>
    </row>
    <row r="31118" spans="1:1" x14ac:dyDescent="0.25">
      <c r="A31118" s="6" t="s">
        <v>14790</v>
      </c>
    </row>
    <row r="31119" spans="1:1" x14ac:dyDescent="0.25">
      <c r="A31119" s="3" t="s">
        <v>6326</v>
      </c>
    </row>
    <row r="31120" spans="1:1" x14ac:dyDescent="0.25">
      <c r="A31120" s="4" t="s">
        <v>20553</v>
      </c>
    </row>
    <row r="31121" spans="1:1" x14ac:dyDescent="0.25">
      <c r="A31121" s="5" t="s">
        <v>22542</v>
      </c>
    </row>
    <row r="31122" spans="1:1" x14ac:dyDescent="0.25">
      <c r="A31122" s="6" t="s">
        <v>18642</v>
      </c>
    </row>
    <row r="31123" spans="1:1" x14ac:dyDescent="0.25">
      <c r="A31123" s="3" t="s">
        <v>6327</v>
      </c>
    </row>
    <row r="31124" spans="1:1" x14ac:dyDescent="0.25">
      <c r="A31124" s="4" t="s">
        <v>21447</v>
      </c>
    </row>
    <row r="31125" spans="1:1" x14ac:dyDescent="0.25">
      <c r="A31125" s="5" t="s">
        <v>22539</v>
      </c>
    </row>
    <row r="31126" spans="1:1" x14ac:dyDescent="0.25">
      <c r="A31126" s="6" t="s">
        <v>13658</v>
      </c>
    </row>
    <row r="31127" spans="1:1" x14ac:dyDescent="0.25">
      <c r="A31127" s="3" t="s">
        <v>6328</v>
      </c>
    </row>
    <row r="31128" spans="1:1" x14ac:dyDescent="0.25">
      <c r="A31128" s="4" t="s">
        <v>20441</v>
      </c>
    </row>
    <row r="31129" spans="1:1" x14ac:dyDescent="0.25">
      <c r="A31129" s="5" t="s">
        <v>22539</v>
      </c>
    </row>
    <row r="31130" spans="1:1" x14ac:dyDescent="0.25">
      <c r="A31130" s="6" t="s">
        <v>16018</v>
      </c>
    </row>
    <row r="31131" spans="1:1" x14ac:dyDescent="0.25">
      <c r="A31131" s="3" t="s">
        <v>6329</v>
      </c>
    </row>
    <row r="31132" spans="1:1" x14ac:dyDescent="0.25">
      <c r="A31132" s="4" t="s">
        <v>20500</v>
      </c>
    </row>
    <row r="31133" spans="1:1" x14ac:dyDescent="0.25">
      <c r="A31133" s="5" t="s">
        <v>22539</v>
      </c>
    </row>
    <row r="31134" spans="1:1" x14ac:dyDescent="0.25">
      <c r="A31134" s="6" t="s">
        <v>16896</v>
      </c>
    </row>
    <row r="31135" spans="1:1" x14ac:dyDescent="0.25">
      <c r="A31135" s="3" t="s">
        <v>6330</v>
      </c>
    </row>
    <row r="31136" spans="1:1" x14ac:dyDescent="0.25">
      <c r="A31136" s="4" t="s">
        <v>20565</v>
      </c>
    </row>
    <row r="31137" spans="1:1" x14ac:dyDescent="0.25">
      <c r="A31137" s="5" t="s">
        <v>22539</v>
      </c>
    </row>
    <row r="31138" spans="1:1" x14ac:dyDescent="0.25">
      <c r="A31138" s="6" t="s">
        <v>19549</v>
      </c>
    </row>
    <row r="31139" spans="1:1" x14ac:dyDescent="0.25">
      <c r="A31139" s="3" t="s">
        <v>6331</v>
      </c>
    </row>
    <row r="31140" spans="1:1" x14ac:dyDescent="0.25">
      <c r="A31140" s="4" t="s">
        <v>21249</v>
      </c>
    </row>
    <row r="31141" spans="1:1" x14ac:dyDescent="0.25">
      <c r="A31141" s="5" t="s">
        <v>22539</v>
      </c>
    </row>
    <row r="31142" spans="1:1" x14ac:dyDescent="0.25">
      <c r="A31142" s="6" t="s">
        <v>17669</v>
      </c>
    </row>
    <row r="31143" spans="1:1" x14ac:dyDescent="0.25">
      <c r="A31143" s="3" t="s">
        <v>6332</v>
      </c>
    </row>
    <row r="31144" spans="1:1" x14ac:dyDescent="0.25">
      <c r="A31144" s="4" t="s">
        <v>20440</v>
      </c>
    </row>
    <row r="31145" spans="1:1" x14ac:dyDescent="0.25">
      <c r="A31145" s="5" t="s">
        <v>22539</v>
      </c>
    </row>
    <row r="31146" spans="1:1" x14ac:dyDescent="0.25">
      <c r="A31146" s="6" t="s">
        <v>18570</v>
      </c>
    </row>
    <row r="31147" spans="1:1" x14ac:dyDescent="0.25">
      <c r="A31147" s="6" t="s">
        <v>19469</v>
      </c>
    </row>
    <row r="31148" spans="1:1" x14ac:dyDescent="0.25">
      <c r="A31148" s="3" t="s">
        <v>6333</v>
      </c>
    </row>
    <row r="31149" spans="1:1" x14ac:dyDescent="0.25">
      <c r="A31149" s="4" t="s">
        <v>20707</v>
      </c>
    </row>
    <row r="31150" spans="1:1" x14ac:dyDescent="0.25">
      <c r="A31150" s="5" t="s">
        <v>22539</v>
      </c>
    </row>
    <row r="31151" spans="1:1" x14ac:dyDescent="0.25">
      <c r="A31151" s="6" t="s">
        <v>13890</v>
      </c>
    </row>
    <row r="31152" spans="1:1" x14ac:dyDescent="0.25">
      <c r="A31152" s="6" t="s">
        <v>18247</v>
      </c>
    </row>
    <row r="31153" spans="1:1" x14ac:dyDescent="0.25">
      <c r="A31153" s="3" t="s">
        <v>6334</v>
      </c>
    </row>
    <row r="31154" spans="1:1" x14ac:dyDescent="0.25">
      <c r="A31154" s="4" t="s">
        <v>20384</v>
      </c>
    </row>
    <row r="31155" spans="1:1" x14ac:dyDescent="0.25">
      <c r="A31155" s="5" t="s">
        <v>22542</v>
      </c>
    </row>
    <row r="31156" spans="1:1" x14ac:dyDescent="0.25">
      <c r="A31156" s="6" t="s">
        <v>18108</v>
      </c>
    </row>
    <row r="31157" spans="1:1" x14ac:dyDescent="0.25">
      <c r="A31157" s="3" t="s">
        <v>6335</v>
      </c>
    </row>
    <row r="31158" spans="1:1" x14ac:dyDescent="0.25">
      <c r="A31158" s="4" t="s">
        <v>20525</v>
      </c>
    </row>
    <row r="31159" spans="1:1" x14ac:dyDescent="0.25">
      <c r="A31159" s="5" t="s">
        <v>22539</v>
      </c>
    </row>
    <row r="31160" spans="1:1" x14ac:dyDescent="0.25">
      <c r="A31160" s="6" t="s">
        <v>19311</v>
      </c>
    </row>
    <row r="31161" spans="1:1" x14ac:dyDescent="0.25">
      <c r="A31161" s="3" t="s">
        <v>6336</v>
      </c>
    </row>
    <row r="31162" spans="1:1" x14ac:dyDescent="0.25">
      <c r="A31162" s="4" t="s">
        <v>22025</v>
      </c>
    </row>
    <row r="31163" spans="1:1" x14ac:dyDescent="0.25">
      <c r="A31163" s="5" t="s">
        <v>22542</v>
      </c>
    </row>
    <row r="31164" spans="1:1" x14ac:dyDescent="0.25">
      <c r="A31164" s="6" t="s">
        <v>19311</v>
      </c>
    </row>
    <row r="31165" spans="1:1" x14ac:dyDescent="0.25">
      <c r="A31165" s="3" t="s">
        <v>6337</v>
      </c>
    </row>
    <row r="31166" spans="1:1" x14ac:dyDescent="0.25">
      <c r="A31166" s="4" t="s">
        <v>20823</v>
      </c>
    </row>
    <row r="31167" spans="1:1" x14ac:dyDescent="0.25">
      <c r="A31167" s="5" t="s">
        <v>22542</v>
      </c>
    </row>
    <row r="31168" spans="1:1" x14ac:dyDescent="0.25">
      <c r="A31168" s="6" t="s">
        <v>17118</v>
      </c>
    </row>
    <row r="31169" spans="1:1" x14ac:dyDescent="0.25">
      <c r="A31169" s="3" t="s">
        <v>6338</v>
      </c>
    </row>
    <row r="31170" spans="1:1" x14ac:dyDescent="0.25">
      <c r="A31170" s="4" t="s">
        <v>20565</v>
      </c>
    </row>
    <row r="31171" spans="1:1" x14ac:dyDescent="0.25">
      <c r="A31171" s="5" t="s">
        <v>22539</v>
      </c>
    </row>
    <row r="31172" spans="1:1" x14ac:dyDescent="0.25">
      <c r="A31172" s="6" t="s">
        <v>17118</v>
      </c>
    </row>
    <row r="31173" spans="1:1" x14ac:dyDescent="0.25">
      <c r="A31173" s="3" t="s">
        <v>6339</v>
      </c>
    </row>
    <row r="31174" spans="1:1" x14ac:dyDescent="0.25">
      <c r="A31174" s="4" t="s">
        <v>20532</v>
      </c>
    </row>
    <row r="31175" spans="1:1" x14ac:dyDescent="0.25">
      <c r="A31175" s="5" t="s">
        <v>22539</v>
      </c>
    </row>
    <row r="31176" spans="1:1" x14ac:dyDescent="0.25">
      <c r="A31176" s="6" t="s">
        <v>19422</v>
      </c>
    </row>
    <row r="31177" spans="1:1" x14ac:dyDescent="0.25">
      <c r="A31177" s="3" t="s">
        <v>6340</v>
      </c>
    </row>
    <row r="31178" spans="1:1" x14ac:dyDescent="0.25">
      <c r="A31178" s="4" t="s">
        <v>20734</v>
      </c>
    </row>
    <row r="31179" spans="1:1" x14ac:dyDescent="0.25">
      <c r="A31179" s="5" t="s">
        <v>22542</v>
      </c>
    </row>
    <row r="31180" spans="1:1" x14ac:dyDescent="0.25">
      <c r="A31180" s="6" t="s">
        <v>18269</v>
      </c>
    </row>
    <row r="31181" spans="1:1" x14ac:dyDescent="0.25">
      <c r="A31181" s="3" t="s">
        <v>6341</v>
      </c>
    </row>
    <row r="31182" spans="1:1" x14ac:dyDescent="0.25">
      <c r="A31182" s="4" t="s">
        <v>20331</v>
      </c>
    </row>
    <row r="31183" spans="1:1" x14ac:dyDescent="0.25">
      <c r="A31183" s="5" t="s">
        <v>22542</v>
      </c>
    </row>
    <row r="31184" spans="1:1" x14ac:dyDescent="0.25">
      <c r="A31184" s="6" t="s">
        <v>12264</v>
      </c>
    </row>
    <row r="31185" spans="1:1" x14ac:dyDescent="0.25">
      <c r="A31185" s="3" t="s">
        <v>6342</v>
      </c>
    </row>
    <row r="31186" spans="1:1" x14ac:dyDescent="0.25">
      <c r="A31186" s="4" t="s">
        <v>20729</v>
      </c>
    </row>
    <row r="31187" spans="1:1" x14ac:dyDescent="0.25">
      <c r="A31187" s="5" t="s">
        <v>22539</v>
      </c>
    </row>
    <row r="31188" spans="1:1" x14ac:dyDescent="0.25">
      <c r="A31188" s="6" t="s">
        <v>18989</v>
      </c>
    </row>
    <row r="31189" spans="1:1" x14ac:dyDescent="0.25">
      <c r="A31189" s="3" t="s">
        <v>6343</v>
      </c>
    </row>
    <row r="31190" spans="1:1" x14ac:dyDescent="0.25">
      <c r="A31190" s="4" t="s">
        <v>21740</v>
      </c>
    </row>
    <row r="31191" spans="1:1" x14ac:dyDescent="0.25">
      <c r="A31191" s="5" t="s">
        <v>22539</v>
      </c>
    </row>
    <row r="31192" spans="1:1" x14ac:dyDescent="0.25">
      <c r="A31192" s="6" t="s">
        <v>15550</v>
      </c>
    </row>
    <row r="31193" spans="1:1" x14ac:dyDescent="0.25">
      <c r="A31193" s="6" t="s">
        <v>17889</v>
      </c>
    </row>
    <row r="31194" spans="1:1" x14ac:dyDescent="0.25">
      <c r="A31194" s="3" t="s">
        <v>6344</v>
      </c>
    </row>
    <row r="31195" spans="1:1" x14ac:dyDescent="0.25">
      <c r="A31195" s="4" t="s">
        <v>20358</v>
      </c>
    </row>
    <row r="31196" spans="1:1" x14ac:dyDescent="0.25">
      <c r="A31196" s="5" t="s">
        <v>22539</v>
      </c>
    </row>
    <row r="31197" spans="1:1" x14ac:dyDescent="0.25">
      <c r="A31197" s="6" t="s">
        <v>17889</v>
      </c>
    </row>
    <row r="31198" spans="1:1" x14ac:dyDescent="0.25">
      <c r="A31198" s="6" t="s">
        <v>18912</v>
      </c>
    </row>
    <row r="31199" spans="1:1" x14ac:dyDescent="0.25">
      <c r="A31199" s="3" t="s">
        <v>6345</v>
      </c>
    </row>
    <row r="31200" spans="1:1" x14ac:dyDescent="0.25">
      <c r="A31200" s="4" t="s">
        <v>20848</v>
      </c>
    </row>
    <row r="31201" spans="1:1" x14ac:dyDescent="0.25">
      <c r="A31201" s="5" t="s">
        <v>22539</v>
      </c>
    </row>
    <row r="31202" spans="1:1" x14ac:dyDescent="0.25">
      <c r="A31202" s="6" t="s">
        <v>14973</v>
      </c>
    </row>
    <row r="31203" spans="1:1" x14ac:dyDescent="0.25">
      <c r="A31203" s="6" t="s">
        <v>16969</v>
      </c>
    </row>
    <row r="31204" spans="1:1" x14ac:dyDescent="0.25">
      <c r="A31204" s="3" t="s">
        <v>6346</v>
      </c>
    </row>
    <row r="31205" spans="1:1" x14ac:dyDescent="0.25">
      <c r="A31205" s="4" t="s">
        <v>20305</v>
      </c>
    </row>
    <row r="31206" spans="1:1" x14ac:dyDescent="0.25">
      <c r="A31206" s="5" t="s">
        <v>22539</v>
      </c>
    </row>
    <row r="31207" spans="1:1" x14ac:dyDescent="0.25">
      <c r="A31207" s="6" t="s">
        <v>13212</v>
      </c>
    </row>
    <row r="31208" spans="1:1" x14ac:dyDescent="0.25">
      <c r="A31208" s="3" t="s">
        <v>6347</v>
      </c>
    </row>
    <row r="31209" spans="1:1" x14ac:dyDescent="0.25">
      <c r="A31209" s="4" t="s">
        <v>20541</v>
      </c>
    </row>
    <row r="31210" spans="1:1" x14ac:dyDescent="0.25">
      <c r="A31210" s="5" t="s">
        <v>22544</v>
      </c>
    </row>
    <row r="31211" spans="1:1" x14ac:dyDescent="0.25">
      <c r="A31211" s="6" t="s">
        <v>14988</v>
      </c>
    </row>
    <row r="31212" spans="1:1" x14ac:dyDescent="0.25">
      <c r="A31212" s="3" t="s">
        <v>6348</v>
      </c>
    </row>
    <row r="31213" spans="1:1" x14ac:dyDescent="0.25">
      <c r="A31213" s="4" t="s">
        <v>20403</v>
      </c>
    </row>
    <row r="31214" spans="1:1" x14ac:dyDescent="0.25">
      <c r="A31214" s="5" t="s">
        <v>22539</v>
      </c>
    </row>
    <row r="31215" spans="1:1" x14ac:dyDescent="0.25">
      <c r="A31215" s="6" t="s">
        <v>19599</v>
      </c>
    </row>
    <row r="31216" spans="1:1" x14ac:dyDescent="0.25">
      <c r="A31216" s="3" t="s">
        <v>6349</v>
      </c>
    </row>
    <row r="31217" spans="1:1" x14ac:dyDescent="0.25">
      <c r="A31217" s="4" t="s">
        <v>20607</v>
      </c>
    </row>
    <row r="31218" spans="1:1" x14ac:dyDescent="0.25">
      <c r="A31218" s="5" t="s">
        <v>22542</v>
      </c>
    </row>
    <row r="31219" spans="1:1" x14ac:dyDescent="0.25">
      <c r="A31219" s="6" t="s">
        <v>13659</v>
      </c>
    </row>
    <row r="31220" spans="1:1" x14ac:dyDescent="0.25">
      <c r="A31220" s="3" t="s">
        <v>6350</v>
      </c>
    </row>
    <row r="31221" spans="1:1" x14ac:dyDescent="0.25">
      <c r="A31221" s="4" t="s">
        <v>20443</v>
      </c>
    </row>
    <row r="31222" spans="1:1" x14ac:dyDescent="0.25">
      <c r="A31222" s="5" t="s">
        <v>22539</v>
      </c>
    </row>
    <row r="31223" spans="1:1" x14ac:dyDescent="0.25">
      <c r="A31223" s="6" t="s">
        <v>20184</v>
      </c>
    </row>
    <row r="31224" spans="1:1" x14ac:dyDescent="0.25">
      <c r="A31224" s="3" t="s">
        <v>6351</v>
      </c>
    </row>
    <row r="31225" spans="1:1" x14ac:dyDescent="0.25">
      <c r="A31225" s="4" t="s">
        <v>21087</v>
      </c>
    </row>
    <row r="31226" spans="1:1" x14ac:dyDescent="0.25">
      <c r="A31226" s="5" t="s">
        <v>22542</v>
      </c>
    </row>
    <row r="31227" spans="1:1" x14ac:dyDescent="0.25">
      <c r="A31227" s="6" t="s">
        <v>16235</v>
      </c>
    </row>
    <row r="31228" spans="1:1" x14ac:dyDescent="0.25">
      <c r="A31228" s="3" t="s">
        <v>6352</v>
      </c>
    </row>
    <row r="31229" spans="1:1" x14ac:dyDescent="0.25">
      <c r="A31229" s="4" t="s">
        <v>20325</v>
      </c>
    </row>
    <row r="31230" spans="1:1" x14ac:dyDescent="0.25">
      <c r="A31230" s="5" t="s">
        <v>22539</v>
      </c>
    </row>
    <row r="31231" spans="1:1" x14ac:dyDescent="0.25">
      <c r="A31231" s="6" t="s">
        <v>11613</v>
      </c>
    </row>
    <row r="31232" spans="1:1" x14ac:dyDescent="0.25">
      <c r="A31232" s="3" t="s">
        <v>6353</v>
      </c>
    </row>
    <row r="31233" spans="1:1" x14ac:dyDescent="0.25">
      <c r="A31233" s="4" t="s">
        <v>20316</v>
      </c>
    </row>
    <row r="31234" spans="1:1" x14ac:dyDescent="0.25">
      <c r="A31234" s="5" t="s">
        <v>22539</v>
      </c>
    </row>
    <row r="31235" spans="1:1" x14ac:dyDescent="0.25">
      <c r="A31235" s="6" t="s">
        <v>13981</v>
      </c>
    </row>
    <row r="31236" spans="1:1" x14ac:dyDescent="0.25">
      <c r="A31236" s="3" t="s">
        <v>6354</v>
      </c>
    </row>
    <row r="31237" spans="1:1" x14ac:dyDescent="0.25">
      <c r="A31237" s="4" t="s">
        <v>20318</v>
      </c>
    </row>
    <row r="31238" spans="1:1" x14ac:dyDescent="0.25">
      <c r="A31238" s="5" t="s">
        <v>22539</v>
      </c>
    </row>
    <row r="31239" spans="1:1" x14ac:dyDescent="0.25">
      <c r="A31239" s="6" t="s">
        <v>18060</v>
      </c>
    </row>
    <row r="31240" spans="1:1" x14ac:dyDescent="0.25">
      <c r="A31240" s="3" t="s">
        <v>6355</v>
      </c>
    </row>
    <row r="31241" spans="1:1" x14ac:dyDescent="0.25">
      <c r="A31241" s="4" t="s">
        <v>20500</v>
      </c>
    </row>
    <row r="31242" spans="1:1" x14ac:dyDescent="0.25">
      <c r="A31242" s="5" t="s">
        <v>22539</v>
      </c>
    </row>
    <row r="31243" spans="1:1" x14ac:dyDescent="0.25">
      <c r="A31243" s="6" t="s">
        <v>19736</v>
      </c>
    </row>
    <row r="31244" spans="1:1" x14ac:dyDescent="0.25">
      <c r="A31244" s="3" t="s">
        <v>6356</v>
      </c>
    </row>
    <row r="31245" spans="1:1" x14ac:dyDescent="0.25">
      <c r="A31245" s="4" t="s">
        <v>20452</v>
      </c>
    </row>
    <row r="31246" spans="1:1" x14ac:dyDescent="0.25">
      <c r="A31246" s="5" t="s">
        <v>22539</v>
      </c>
    </row>
    <row r="31247" spans="1:1" x14ac:dyDescent="0.25">
      <c r="A31247" s="6" t="s">
        <v>17908</v>
      </c>
    </row>
    <row r="31248" spans="1:1" x14ac:dyDescent="0.25">
      <c r="A31248" s="3" t="s">
        <v>6357</v>
      </c>
    </row>
    <row r="31249" spans="1:1" x14ac:dyDescent="0.25">
      <c r="A31249" s="4" t="s">
        <v>20797</v>
      </c>
    </row>
    <row r="31250" spans="1:1" x14ac:dyDescent="0.25">
      <c r="A31250" s="5" t="s">
        <v>22539</v>
      </c>
    </row>
    <row r="31251" spans="1:1" x14ac:dyDescent="0.25">
      <c r="A31251" s="6"/>
    </row>
    <row r="31252" spans="1:1" x14ac:dyDescent="0.25">
      <c r="A31252" s="4" t="s">
        <v>21223</v>
      </c>
    </row>
    <row r="31253" spans="1:1" x14ac:dyDescent="0.25">
      <c r="A31253" s="5" t="s">
        <v>22539</v>
      </c>
    </row>
    <row r="31254" spans="1:1" x14ac:dyDescent="0.25">
      <c r="A31254" s="6"/>
    </row>
    <row r="31255" spans="1:1" x14ac:dyDescent="0.25">
      <c r="A31255" s="3" t="s">
        <v>6358</v>
      </c>
    </row>
    <row r="31256" spans="1:1" x14ac:dyDescent="0.25">
      <c r="A31256" s="4" t="s">
        <v>20316</v>
      </c>
    </row>
    <row r="31257" spans="1:1" x14ac:dyDescent="0.25">
      <c r="A31257" s="5" t="s">
        <v>22539</v>
      </c>
    </row>
    <row r="31258" spans="1:1" x14ac:dyDescent="0.25">
      <c r="A31258" s="6" t="s">
        <v>13692</v>
      </c>
    </row>
    <row r="31259" spans="1:1" x14ac:dyDescent="0.25">
      <c r="A31259" s="3" t="s">
        <v>6359</v>
      </c>
    </row>
    <row r="31260" spans="1:1" x14ac:dyDescent="0.25">
      <c r="A31260" s="4" t="s">
        <v>20311</v>
      </c>
    </row>
    <row r="31261" spans="1:1" x14ac:dyDescent="0.25">
      <c r="A31261" s="5" t="s">
        <v>22539</v>
      </c>
    </row>
    <row r="31262" spans="1:1" x14ac:dyDescent="0.25">
      <c r="A31262" s="6" t="s">
        <v>12610</v>
      </c>
    </row>
    <row r="31263" spans="1:1" x14ac:dyDescent="0.25">
      <c r="A31263" s="3" t="s">
        <v>6360</v>
      </c>
    </row>
    <row r="31264" spans="1:1" x14ac:dyDescent="0.25">
      <c r="A31264" s="4" t="s">
        <v>20479</v>
      </c>
    </row>
    <row r="31265" spans="1:1" x14ac:dyDescent="0.25">
      <c r="A31265" s="5" t="s">
        <v>22539</v>
      </c>
    </row>
    <row r="31266" spans="1:1" x14ac:dyDescent="0.25">
      <c r="A31266" s="6" t="s">
        <v>13094</v>
      </c>
    </row>
    <row r="31267" spans="1:1" x14ac:dyDescent="0.25">
      <c r="A31267" s="3" t="s">
        <v>6361</v>
      </c>
    </row>
    <row r="31268" spans="1:1" x14ac:dyDescent="0.25">
      <c r="A31268" s="4" t="s">
        <v>20390</v>
      </c>
    </row>
    <row r="31269" spans="1:1" x14ac:dyDescent="0.25">
      <c r="A31269" s="5" t="s">
        <v>22542</v>
      </c>
    </row>
    <row r="31270" spans="1:1" x14ac:dyDescent="0.25">
      <c r="A31270" s="6" t="s">
        <v>18793</v>
      </c>
    </row>
    <row r="31271" spans="1:1" x14ac:dyDescent="0.25">
      <c r="A31271" s="3" t="s">
        <v>6362</v>
      </c>
    </row>
    <row r="31272" spans="1:1" x14ac:dyDescent="0.25">
      <c r="A31272" s="4" t="s">
        <v>22026</v>
      </c>
    </row>
    <row r="31273" spans="1:1" x14ac:dyDescent="0.25">
      <c r="A31273" s="5" t="s">
        <v>22539</v>
      </c>
    </row>
    <row r="31274" spans="1:1" x14ac:dyDescent="0.25">
      <c r="A31274" s="6" t="s">
        <v>19613</v>
      </c>
    </row>
    <row r="31275" spans="1:1" x14ac:dyDescent="0.25">
      <c r="A31275" s="3" t="s">
        <v>6363</v>
      </c>
    </row>
    <row r="31276" spans="1:1" x14ac:dyDescent="0.25">
      <c r="A31276" s="4" t="s">
        <v>20423</v>
      </c>
    </row>
    <row r="31277" spans="1:1" x14ac:dyDescent="0.25">
      <c r="A31277" s="5" t="s">
        <v>22539</v>
      </c>
    </row>
    <row r="31278" spans="1:1" x14ac:dyDescent="0.25">
      <c r="A31278" s="6" t="s">
        <v>17759</v>
      </c>
    </row>
    <row r="31279" spans="1:1" x14ac:dyDescent="0.25">
      <c r="A31279" s="3" t="s">
        <v>6364</v>
      </c>
    </row>
    <row r="31280" spans="1:1" x14ac:dyDescent="0.25">
      <c r="A31280" s="4" t="s">
        <v>20875</v>
      </c>
    </row>
    <row r="31281" spans="1:1" x14ac:dyDescent="0.25">
      <c r="A31281" s="5" t="s">
        <v>22539</v>
      </c>
    </row>
    <row r="31282" spans="1:1" x14ac:dyDescent="0.25">
      <c r="A31282" s="6" t="s">
        <v>19615</v>
      </c>
    </row>
    <row r="31283" spans="1:1" x14ac:dyDescent="0.25">
      <c r="A31283" s="3" t="s">
        <v>6365</v>
      </c>
    </row>
    <row r="31284" spans="1:1" x14ac:dyDescent="0.25">
      <c r="A31284" s="4" t="s">
        <v>20369</v>
      </c>
    </row>
    <row r="31285" spans="1:1" x14ac:dyDescent="0.25">
      <c r="A31285" s="5" t="s">
        <v>22542</v>
      </c>
    </row>
    <row r="31286" spans="1:1" x14ac:dyDescent="0.25">
      <c r="A31286" s="6" t="s">
        <v>15505</v>
      </c>
    </row>
    <row r="31287" spans="1:1" x14ac:dyDescent="0.25">
      <c r="A31287" s="3" t="s">
        <v>6366</v>
      </c>
    </row>
    <row r="31288" spans="1:1" x14ac:dyDescent="0.25">
      <c r="A31288" s="4" t="s">
        <v>20656</v>
      </c>
    </row>
    <row r="31289" spans="1:1" x14ac:dyDescent="0.25">
      <c r="A31289" s="5" t="s">
        <v>22539</v>
      </c>
    </row>
    <row r="31290" spans="1:1" x14ac:dyDescent="0.25">
      <c r="A31290" s="6" t="s">
        <v>13021</v>
      </c>
    </row>
    <row r="31291" spans="1:1" x14ac:dyDescent="0.25">
      <c r="A31291" s="3" t="s">
        <v>6367</v>
      </c>
    </row>
    <row r="31292" spans="1:1" x14ac:dyDescent="0.25">
      <c r="A31292" s="4" t="s">
        <v>20382</v>
      </c>
    </row>
    <row r="31293" spans="1:1" x14ac:dyDescent="0.25">
      <c r="A31293" s="5" t="s">
        <v>22539</v>
      </c>
    </row>
    <row r="31294" spans="1:1" x14ac:dyDescent="0.25">
      <c r="A31294" s="6" t="s">
        <v>16468</v>
      </c>
    </row>
    <row r="31295" spans="1:1" x14ac:dyDescent="0.25">
      <c r="A31295" s="3" t="s">
        <v>6368</v>
      </c>
    </row>
    <row r="31296" spans="1:1" x14ac:dyDescent="0.25">
      <c r="A31296" s="4" t="s">
        <v>20453</v>
      </c>
    </row>
    <row r="31297" spans="1:1" x14ac:dyDescent="0.25">
      <c r="A31297" s="5" t="s">
        <v>22539</v>
      </c>
    </row>
    <row r="31298" spans="1:1" x14ac:dyDescent="0.25">
      <c r="A31298" s="6" t="s">
        <v>15310</v>
      </c>
    </row>
    <row r="31299" spans="1:1" x14ac:dyDescent="0.25">
      <c r="A31299" s="3" t="s">
        <v>6369</v>
      </c>
    </row>
    <row r="31300" spans="1:1" x14ac:dyDescent="0.25">
      <c r="A31300" s="4" t="s">
        <v>20621</v>
      </c>
    </row>
    <row r="31301" spans="1:1" x14ac:dyDescent="0.25">
      <c r="A31301" s="5" t="s">
        <v>22539</v>
      </c>
    </row>
    <row r="31302" spans="1:1" x14ac:dyDescent="0.25">
      <c r="A31302" s="6" t="s">
        <v>19556</v>
      </c>
    </row>
    <row r="31303" spans="1:1" x14ac:dyDescent="0.25">
      <c r="A31303" s="3" t="s">
        <v>6370</v>
      </c>
    </row>
    <row r="31304" spans="1:1" x14ac:dyDescent="0.25">
      <c r="A31304" s="4" t="s">
        <v>20306</v>
      </c>
    </row>
    <row r="31305" spans="1:1" x14ac:dyDescent="0.25">
      <c r="A31305" s="5" t="s">
        <v>22539</v>
      </c>
    </row>
    <row r="31306" spans="1:1" x14ac:dyDescent="0.25">
      <c r="A31306" s="6" t="s">
        <v>13593</v>
      </c>
    </row>
    <row r="31307" spans="1:1" x14ac:dyDescent="0.25">
      <c r="A31307" s="3" t="s">
        <v>6371</v>
      </c>
    </row>
    <row r="31308" spans="1:1" x14ac:dyDescent="0.25">
      <c r="A31308" s="4" t="s">
        <v>20578</v>
      </c>
    </row>
    <row r="31309" spans="1:1" x14ac:dyDescent="0.25">
      <c r="A31309" s="5" t="s">
        <v>22542</v>
      </c>
    </row>
    <row r="31310" spans="1:1" x14ac:dyDescent="0.25">
      <c r="A31310" s="6" t="s">
        <v>18932</v>
      </c>
    </row>
    <row r="31311" spans="1:1" x14ac:dyDescent="0.25">
      <c r="A31311" s="3" t="s">
        <v>6372</v>
      </c>
    </row>
    <row r="31312" spans="1:1" x14ac:dyDescent="0.25">
      <c r="A31312" s="4" t="s">
        <v>20999</v>
      </c>
    </row>
    <row r="31313" spans="1:1" x14ac:dyDescent="0.25">
      <c r="A31313" s="5" t="s">
        <v>22539</v>
      </c>
    </row>
    <row r="31314" spans="1:1" x14ac:dyDescent="0.25">
      <c r="A31314" s="6" t="s">
        <v>17334</v>
      </c>
    </row>
    <row r="31315" spans="1:1" x14ac:dyDescent="0.25">
      <c r="A31315" s="3" t="s">
        <v>6373</v>
      </c>
    </row>
    <row r="31316" spans="1:1" x14ac:dyDescent="0.25">
      <c r="A31316" s="4" t="s">
        <v>20331</v>
      </c>
    </row>
    <row r="31317" spans="1:1" x14ac:dyDescent="0.25">
      <c r="A31317" s="5" t="s">
        <v>22539</v>
      </c>
    </row>
    <row r="31318" spans="1:1" x14ac:dyDescent="0.25">
      <c r="A31318" s="6" t="s">
        <v>12264</v>
      </c>
    </row>
    <row r="31319" spans="1:1" x14ac:dyDescent="0.25">
      <c r="A31319" s="3" t="s">
        <v>6374</v>
      </c>
    </row>
    <row r="31320" spans="1:1" x14ac:dyDescent="0.25">
      <c r="A31320" s="4" t="s">
        <v>22027</v>
      </c>
    </row>
    <row r="31321" spans="1:1" x14ac:dyDescent="0.25">
      <c r="A31321" s="5" t="s">
        <v>22539</v>
      </c>
    </row>
    <row r="31322" spans="1:1" x14ac:dyDescent="0.25">
      <c r="A31322" s="6" t="s">
        <v>15650</v>
      </c>
    </row>
    <row r="31323" spans="1:1" x14ac:dyDescent="0.25">
      <c r="A31323" s="3" t="s">
        <v>6375</v>
      </c>
    </row>
    <row r="31324" spans="1:1" x14ac:dyDescent="0.25">
      <c r="A31324" s="4" t="s">
        <v>20316</v>
      </c>
    </row>
    <row r="31325" spans="1:1" x14ac:dyDescent="0.25">
      <c r="A31325" s="5" t="s">
        <v>22539</v>
      </c>
    </row>
    <row r="31326" spans="1:1" x14ac:dyDescent="0.25">
      <c r="A31326" s="6" t="s">
        <v>19968</v>
      </c>
    </row>
    <row r="31327" spans="1:1" x14ac:dyDescent="0.25">
      <c r="A31327" s="3" t="s">
        <v>6376</v>
      </c>
    </row>
    <row r="31328" spans="1:1" x14ac:dyDescent="0.25">
      <c r="A31328" s="4" t="s">
        <v>20872</v>
      </c>
    </row>
    <row r="31329" spans="1:1" x14ac:dyDescent="0.25">
      <c r="A31329" s="5" t="s">
        <v>22542</v>
      </c>
    </row>
    <row r="31330" spans="1:1" x14ac:dyDescent="0.25">
      <c r="A31330" s="6" t="s">
        <v>14159</v>
      </c>
    </row>
    <row r="31331" spans="1:1" x14ac:dyDescent="0.25">
      <c r="A31331" s="6" t="s">
        <v>14368</v>
      </c>
    </row>
    <row r="31332" spans="1:1" x14ac:dyDescent="0.25">
      <c r="A31332" s="6" t="s">
        <v>15828</v>
      </c>
    </row>
    <row r="31333" spans="1:1" x14ac:dyDescent="0.25">
      <c r="A31333" s="3" t="s">
        <v>6377</v>
      </c>
    </row>
    <row r="31334" spans="1:1" x14ac:dyDescent="0.25">
      <c r="A31334" s="4" t="s">
        <v>22028</v>
      </c>
    </row>
    <row r="31335" spans="1:1" x14ac:dyDescent="0.25">
      <c r="A31335" s="5" t="s">
        <v>22539</v>
      </c>
    </row>
    <row r="31336" spans="1:1" x14ac:dyDescent="0.25">
      <c r="A31336" s="6" t="s">
        <v>19456</v>
      </c>
    </row>
    <row r="31337" spans="1:1" x14ac:dyDescent="0.25">
      <c r="A31337" s="3" t="s">
        <v>6378</v>
      </c>
    </row>
    <row r="31338" spans="1:1" x14ac:dyDescent="0.25">
      <c r="A31338" s="4" t="s">
        <v>22029</v>
      </c>
    </row>
    <row r="31339" spans="1:1" x14ac:dyDescent="0.25">
      <c r="A31339" s="5" t="s">
        <v>22539</v>
      </c>
    </row>
    <row r="31340" spans="1:1" x14ac:dyDescent="0.25">
      <c r="A31340" s="6" t="s">
        <v>11699</v>
      </c>
    </row>
    <row r="31341" spans="1:1" x14ac:dyDescent="0.25">
      <c r="A31341" s="3" t="s">
        <v>6379</v>
      </c>
    </row>
    <row r="31342" spans="1:1" x14ac:dyDescent="0.25">
      <c r="A31342" s="4" t="s">
        <v>21553</v>
      </c>
    </row>
    <row r="31343" spans="1:1" x14ac:dyDescent="0.25">
      <c r="A31343" s="5" t="s">
        <v>22539</v>
      </c>
    </row>
    <row r="31344" spans="1:1" x14ac:dyDescent="0.25">
      <c r="A31344" s="6" t="s">
        <v>12102</v>
      </c>
    </row>
    <row r="31345" spans="1:1" x14ac:dyDescent="0.25">
      <c r="A31345" s="6" t="s">
        <v>16973</v>
      </c>
    </row>
    <row r="31346" spans="1:1" x14ac:dyDescent="0.25">
      <c r="A31346" s="6" t="s">
        <v>19504</v>
      </c>
    </row>
    <row r="31347" spans="1:1" x14ac:dyDescent="0.25">
      <c r="A31347" s="3" t="s">
        <v>6380</v>
      </c>
    </row>
    <row r="31348" spans="1:1" x14ac:dyDescent="0.25">
      <c r="A31348" s="4" t="s">
        <v>20306</v>
      </c>
    </row>
    <row r="31349" spans="1:1" x14ac:dyDescent="0.25">
      <c r="A31349" s="5" t="s">
        <v>22539</v>
      </c>
    </row>
    <row r="31350" spans="1:1" x14ac:dyDescent="0.25">
      <c r="A31350" s="6" t="s">
        <v>11380</v>
      </c>
    </row>
    <row r="31351" spans="1:1" x14ac:dyDescent="0.25">
      <c r="A31351" s="6" t="s">
        <v>11934</v>
      </c>
    </row>
    <row r="31352" spans="1:1" x14ac:dyDescent="0.25">
      <c r="A31352" s="6" t="s">
        <v>12772</v>
      </c>
    </row>
    <row r="31353" spans="1:1" x14ac:dyDescent="0.25">
      <c r="A31353" s="6" t="s">
        <v>14366</v>
      </c>
    </row>
    <row r="31354" spans="1:1" x14ac:dyDescent="0.25">
      <c r="A31354" s="6" t="s">
        <v>14396</v>
      </c>
    </row>
    <row r="31355" spans="1:1" x14ac:dyDescent="0.25">
      <c r="A31355" s="6" t="s">
        <v>14670</v>
      </c>
    </row>
    <row r="31356" spans="1:1" x14ac:dyDescent="0.25">
      <c r="A31356" s="6" t="s">
        <v>15329</v>
      </c>
    </row>
    <row r="31357" spans="1:1" x14ac:dyDescent="0.25">
      <c r="A31357" s="6" t="s">
        <v>16605</v>
      </c>
    </row>
    <row r="31358" spans="1:1" x14ac:dyDescent="0.25">
      <c r="A31358" s="6" t="s">
        <v>18125</v>
      </c>
    </row>
    <row r="31359" spans="1:1" x14ac:dyDescent="0.25">
      <c r="A31359" s="6" t="s">
        <v>20165</v>
      </c>
    </row>
    <row r="31360" spans="1:1" x14ac:dyDescent="0.25">
      <c r="A31360" s="3" t="s">
        <v>6381</v>
      </c>
    </row>
    <row r="31361" spans="1:1" x14ac:dyDescent="0.25">
      <c r="A31361" s="4" t="s">
        <v>20814</v>
      </c>
    </row>
    <row r="31362" spans="1:1" x14ac:dyDescent="0.25">
      <c r="A31362" s="5" t="s">
        <v>22539</v>
      </c>
    </row>
    <row r="31363" spans="1:1" x14ac:dyDescent="0.25">
      <c r="A31363" s="6" t="s">
        <v>16525</v>
      </c>
    </row>
    <row r="31364" spans="1:1" x14ac:dyDescent="0.25">
      <c r="A31364" s="6" t="s">
        <v>19397</v>
      </c>
    </row>
    <row r="31365" spans="1:1" x14ac:dyDescent="0.25">
      <c r="A31365" s="3" t="s">
        <v>6382</v>
      </c>
    </row>
    <row r="31366" spans="1:1" x14ac:dyDescent="0.25">
      <c r="A31366" s="4" t="s">
        <v>20938</v>
      </c>
    </row>
    <row r="31367" spans="1:1" x14ac:dyDescent="0.25">
      <c r="A31367" s="5" t="s">
        <v>22539</v>
      </c>
    </row>
    <row r="31368" spans="1:1" x14ac:dyDescent="0.25">
      <c r="A31368" s="6" t="s">
        <v>11551</v>
      </c>
    </row>
    <row r="31369" spans="1:1" x14ac:dyDescent="0.25">
      <c r="A31369" s="6" t="s">
        <v>13594</v>
      </c>
    </row>
    <row r="31370" spans="1:1" x14ac:dyDescent="0.25">
      <c r="A31370" s="6" t="s">
        <v>15125</v>
      </c>
    </row>
    <row r="31371" spans="1:1" x14ac:dyDescent="0.25">
      <c r="A31371" s="3" t="s">
        <v>6383</v>
      </c>
    </row>
    <row r="31372" spans="1:1" x14ac:dyDescent="0.25">
      <c r="A31372" s="4" t="s">
        <v>20316</v>
      </c>
    </row>
    <row r="31373" spans="1:1" x14ac:dyDescent="0.25">
      <c r="A31373" s="5" t="s">
        <v>22539</v>
      </c>
    </row>
    <row r="31374" spans="1:1" x14ac:dyDescent="0.25">
      <c r="A31374" s="6" t="s">
        <v>16908</v>
      </c>
    </row>
    <row r="31375" spans="1:1" x14ac:dyDescent="0.25">
      <c r="A31375" s="3" t="s">
        <v>6384</v>
      </c>
    </row>
    <row r="31376" spans="1:1" x14ac:dyDescent="0.25">
      <c r="A31376" s="4" t="s">
        <v>20383</v>
      </c>
    </row>
    <row r="31377" spans="1:1" x14ac:dyDescent="0.25">
      <c r="A31377" s="5" t="s">
        <v>22542</v>
      </c>
    </row>
    <row r="31378" spans="1:1" x14ac:dyDescent="0.25">
      <c r="A31378" s="6" t="s">
        <v>18864</v>
      </c>
    </row>
    <row r="31379" spans="1:1" x14ac:dyDescent="0.25">
      <c r="A31379" s="3" t="s">
        <v>6385</v>
      </c>
    </row>
    <row r="31380" spans="1:1" x14ac:dyDescent="0.25">
      <c r="A31380" s="4" t="s">
        <v>22030</v>
      </c>
    </row>
    <row r="31381" spans="1:1" x14ac:dyDescent="0.25">
      <c r="A31381" s="5" t="s">
        <v>22539</v>
      </c>
    </row>
    <row r="31382" spans="1:1" x14ac:dyDescent="0.25">
      <c r="A31382" s="6" t="s">
        <v>13415</v>
      </c>
    </row>
    <row r="31383" spans="1:1" x14ac:dyDescent="0.25">
      <c r="A31383" s="6" t="s">
        <v>18403</v>
      </c>
    </row>
    <row r="31384" spans="1:1" x14ac:dyDescent="0.25">
      <c r="A31384" s="3" t="s">
        <v>6386</v>
      </c>
    </row>
    <row r="31385" spans="1:1" x14ac:dyDescent="0.25">
      <c r="A31385" s="4" t="s">
        <v>20485</v>
      </c>
    </row>
    <row r="31386" spans="1:1" x14ac:dyDescent="0.25">
      <c r="A31386" s="5" t="s">
        <v>22542</v>
      </c>
    </row>
    <row r="31387" spans="1:1" x14ac:dyDescent="0.25">
      <c r="A31387" s="6" t="s">
        <v>14945</v>
      </c>
    </row>
    <row r="31388" spans="1:1" x14ac:dyDescent="0.25">
      <c r="A31388" s="6" t="s">
        <v>18653</v>
      </c>
    </row>
    <row r="31389" spans="1:1" x14ac:dyDescent="0.25">
      <c r="A31389" s="3" t="s">
        <v>6387</v>
      </c>
    </row>
    <row r="31390" spans="1:1" x14ac:dyDescent="0.25">
      <c r="A31390" s="4" t="s">
        <v>21225</v>
      </c>
    </row>
    <row r="31391" spans="1:1" x14ac:dyDescent="0.25">
      <c r="A31391" s="5" t="s">
        <v>22539</v>
      </c>
    </row>
    <row r="31392" spans="1:1" x14ac:dyDescent="0.25">
      <c r="A31392" s="6" t="s">
        <v>14945</v>
      </c>
    </row>
    <row r="31393" spans="1:1" x14ac:dyDescent="0.25">
      <c r="A31393" s="6" t="s">
        <v>18653</v>
      </c>
    </row>
    <row r="31394" spans="1:1" x14ac:dyDescent="0.25">
      <c r="A31394" s="3" t="s">
        <v>6388</v>
      </c>
    </row>
    <row r="31395" spans="1:1" x14ac:dyDescent="0.25">
      <c r="A31395" s="4" t="s">
        <v>22031</v>
      </c>
    </row>
    <row r="31396" spans="1:1" x14ac:dyDescent="0.25">
      <c r="A31396" s="5" t="s">
        <v>22539</v>
      </c>
    </row>
    <row r="31397" spans="1:1" x14ac:dyDescent="0.25">
      <c r="A31397" s="6" t="s">
        <v>16479</v>
      </c>
    </row>
    <row r="31398" spans="1:1" x14ac:dyDescent="0.25">
      <c r="A31398" s="3" t="s">
        <v>6389</v>
      </c>
    </row>
    <row r="31399" spans="1:1" x14ac:dyDescent="0.25">
      <c r="A31399" s="4" t="s">
        <v>20361</v>
      </c>
    </row>
    <row r="31400" spans="1:1" x14ac:dyDescent="0.25">
      <c r="A31400" s="5" t="s">
        <v>22539</v>
      </c>
    </row>
    <row r="31401" spans="1:1" x14ac:dyDescent="0.25">
      <c r="A31401" s="6" t="s">
        <v>18025</v>
      </c>
    </row>
    <row r="31402" spans="1:1" x14ac:dyDescent="0.25">
      <c r="A31402" s="3" t="s">
        <v>6390</v>
      </c>
    </row>
    <row r="31403" spans="1:1" x14ac:dyDescent="0.25">
      <c r="A31403" s="4" t="s">
        <v>20322</v>
      </c>
    </row>
    <row r="31404" spans="1:1" x14ac:dyDescent="0.25">
      <c r="A31404" s="5" t="s">
        <v>22542</v>
      </c>
    </row>
    <row r="31405" spans="1:1" x14ac:dyDescent="0.25">
      <c r="A31405" s="6" t="s">
        <v>15574</v>
      </c>
    </row>
    <row r="31406" spans="1:1" x14ac:dyDescent="0.25">
      <c r="A31406" s="3" t="s">
        <v>6391</v>
      </c>
    </row>
    <row r="31407" spans="1:1" x14ac:dyDescent="0.25">
      <c r="A31407" s="4" t="s">
        <v>21988</v>
      </c>
    </row>
    <row r="31408" spans="1:1" x14ac:dyDescent="0.25">
      <c r="A31408" s="5" t="s">
        <v>22539</v>
      </c>
    </row>
    <row r="31409" spans="1:1" x14ac:dyDescent="0.25">
      <c r="A31409" s="6" t="s">
        <v>13301</v>
      </c>
    </row>
    <row r="31410" spans="1:1" x14ac:dyDescent="0.25">
      <c r="A31410" s="3" t="s">
        <v>6392</v>
      </c>
    </row>
    <row r="31411" spans="1:1" x14ac:dyDescent="0.25">
      <c r="A31411" s="4" t="s">
        <v>21871</v>
      </c>
    </row>
    <row r="31412" spans="1:1" x14ac:dyDescent="0.25">
      <c r="A31412" s="5" t="s">
        <v>22539</v>
      </c>
    </row>
    <row r="31413" spans="1:1" x14ac:dyDescent="0.25">
      <c r="A31413" s="6" t="s">
        <v>12261</v>
      </c>
    </row>
    <row r="31414" spans="1:1" x14ac:dyDescent="0.25">
      <c r="A31414" s="6" t="s">
        <v>12882</v>
      </c>
    </row>
    <row r="31415" spans="1:1" x14ac:dyDescent="0.25">
      <c r="A31415" s="6" t="s">
        <v>13375</v>
      </c>
    </row>
    <row r="31416" spans="1:1" x14ac:dyDescent="0.25">
      <c r="A31416" s="6" t="s">
        <v>15556</v>
      </c>
    </row>
    <row r="31417" spans="1:1" x14ac:dyDescent="0.25">
      <c r="A31417" s="6" t="s">
        <v>15853</v>
      </c>
    </row>
    <row r="31418" spans="1:1" x14ac:dyDescent="0.25">
      <c r="A31418" s="6" t="s">
        <v>16874</v>
      </c>
    </row>
    <row r="31419" spans="1:1" x14ac:dyDescent="0.25">
      <c r="A31419" s="6" t="s">
        <v>19385</v>
      </c>
    </row>
    <row r="31420" spans="1:1" x14ac:dyDescent="0.25">
      <c r="A31420" s="3" t="s">
        <v>6393</v>
      </c>
    </row>
    <row r="31421" spans="1:1" x14ac:dyDescent="0.25">
      <c r="A31421" s="4" t="s">
        <v>20957</v>
      </c>
    </row>
    <row r="31422" spans="1:1" x14ac:dyDescent="0.25">
      <c r="A31422" s="5" t="s">
        <v>22539</v>
      </c>
    </row>
    <row r="31423" spans="1:1" x14ac:dyDescent="0.25">
      <c r="A31423" s="6" t="s">
        <v>15310</v>
      </c>
    </row>
    <row r="31424" spans="1:1" x14ac:dyDescent="0.25">
      <c r="A31424" s="3" t="s">
        <v>6394</v>
      </c>
    </row>
    <row r="31425" spans="1:1" x14ac:dyDescent="0.25">
      <c r="A31425" s="4" t="s">
        <v>20306</v>
      </c>
    </row>
    <row r="31426" spans="1:1" x14ac:dyDescent="0.25">
      <c r="A31426" s="5" t="s">
        <v>22539</v>
      </c>
    </row>
    <row r="31427" spans="1:1" x14ac:dyDescent="0.25">
      <c r="A31427" s="6" t="s">
        <v>12236</v>
      </c>
    </row>
    <row r="31428" spans="1:1" x14ac:dyDescent="0.25">
      <c r="A31428" s="6" t="s">
        <v>12794</v>
      </c>
    </row>
    <row r="31429" spans="1:1" x14ac:dyDescent="0.25">
      <c r="A31429" s="6" t="s">
        <v>16063</v>
      </c>
    </row>
    <row r="31430" spans="1:1" x14ac:dyDescent="0.25">
      <c r="A31430" s="6" t="s">
        <v>16485</v>
      </c>
    </row>
    <row r="31431" spans="1:1" x14ac:dyDescent="0.25">
      <c r="A31431" s="6" t="s">
        <v>16954</v>
      </c>
    </row>
    <row r="31432" spans="1:1" x14ac:dyDescent="0.25">
      <c r="A31432" s="6" t="s">
        <v>16955</v>
      </c>
    </row>
    <row r="31433" spans="1:1" x14ac:dyDescent="0.25">
      <c r="A31433" s="6" t="s">
        <v>19512</v>
      </c>
    </row>
    <row r="31434" spans="1:1" x14ac:dyDescent="0.25">
      <c r="A31434" s="3" t="s">
        <v>6395</v>
      </c>
    </row>
    <row r="31435" spans="1:1" x14ac:dyDescent="0.25">
      <c r="A31435" s="4" t="s">
        <v>20316</v>
      </c>
    </row>
    <row r="31436" spans="1:1" x14ac:dyDescent="0.25">
      <c r="A31436" s="5" t="s">
        <v>22539</v>
      </c>
    </row>
    <row r="31437" spans="1:1" x14ac:dyDescent="0.25">
      <c r="A31437" s="6" t="s">
        <v>14859</v>
      </c>
    </row>
    <row r="31438" spans="1:1" x14ac:dyDescent="0.25">
      <c r="A31438" s="3" t="s">
        <v>6396</v>
      </c>
    </row>
    <row r="31439" spans="1:1" x14ac:dyDescent="0.25">
      <c r="A31439" s="4" t="s">
        <v>22032</v>
      </c>
    </row>
    <row r="31440" spans="1:1" x14ac:dyDescent="0.25">
      <c r="A31440" s="5" t="s">
        <v>22539</v>
      </c>
    </row>
    <row r="31441" spans="1:1" x14ac:dyDescent="0.25">
      <c r="A31441" s="6" t="s">
        <v>17936</v>
      </c>
    </row>
    <row r="31442" spans="1:1" x14ac:dyDescent="0.25">
      <c r="A31442" s="6" t="s">
        <v>20220</v>
      </c>
    </row>
    <row r="31443" spans="1:1" x14ac:dyDescent="0.25">
      <c r="A31443" s="3" t="s">
        <v>6397</v>
      </c>
    </row>
    <row r="31444" spans="1:1" x14ac:dyDescent="0.25">
      <c r="A31444" s="4" t="s">
        <v>22033</v>
      </c>
    </row>
    <row r="31445" spans="1:1" x14ac:dyDescent="0.25">
      <c r="A31445" s="5" t="s">
        <v>22539</v>
      </c>
    </row>
    <row r="31446" spans="1:1" x14ac:dyDescent="0.25">
      <c r="A31446" s="6" t="s">
        <v>12479</v>
      </c>
    </row>
    <row r="31447" spans="1:1" x14ac:dyDescent="0.25">
      <c r="A31447" s="6" t="s">
        <v>19262</v>
      </c>
    </row>
    <row r="31448" spans="1:1" x14ac:dyDescent="0.25">
      <c r="A31448" s="3" t="s">
        <v>6398</v>
      </c>
    </row>
    <row r="31449" spans="1:1" x14ac:dyDescent="0.25">
      <c r="A31449" s="4" t="s">
        <v>20441</v>
      </c>
    </row>
    <row r="31450" spans="1:1" x14ac:dyDescent="0.25">
      <c r="A31450" s="5" t="s">
        <v>22539</v>
      </c>
    </row>
    <row r="31451" spans="1:1" x14ac:dyDescent="0.25">
      <c r="A31451" s="6"/>
    </row>
    <row r="31452" spans="1:1" x14ac:dyDescent="0.25">
      <c r="A31452" s="4" t="s">
        <v>20751</v>
      </c>
    </row>
    <row r="31453" spans="1:1" x14ac:dyDescent="0.25">
      <c r="A31453" s="5" t="s">
        <v>22539</v>
      </c>
    </row>
    <row r="31454" spans="1:1" x14ac:dyDescent="0.25">
      <c r="A31454" s="6"/>
    </row>
    <row r="31455" spans="1:1" x14ac:dyDescent="0.25">
      <c r="A31455" s="4" t="s">
        <v>20460</v>
      </c>
    </row>
    <row r="31456" spans="1:1" x14ac:dyDescent="0.25">
      <c r="A31456" s="5" t="s">
        <v>22539</v>
      </c>
    </row>
    <row r="31457" spans="1:1" x14ac:dyDescent="0.25">
      <c r="A31457" s="6"/>
    </row>
    <row r="31458" spans="1:1" x14ac:dyDescent="0.25">
      <c r="A31458" s="4" t="s">
        <v>20353</v>
      </c>
    </row>
    <row r="31459" spans="1:1" x14ac:dyDescent="0.25">
      <c r="A31459" s="5" t="s">
        <v>22539</v>
      </c>
    </row>
    <row r="31460" spans="1:1" x14ac:dyDescent="0.25">
      <c r="A31460" s="6"/>
    </row>
    <row r="31461" spans="1:1" x14ac:dyDescent="0.25">
      <c r="A31461" s="3" t="s">
        <v>6399</v>
      </c>
    </row>
    <row r="31462" spans="1:1" x14ac:dyDescent="0.25">
      <c r="A31462" s="4" t="s">
        <v>21833</v>
      </c>
    </row>
    <row r="31463" spans="1:1" x14ac:dyDescent="0.25">
      <c r="A31463" s="5" t="s">
        <v>22539</v>
      </c>
    </row>
    <row r="31464" spans="1:1" x14ac:dyDescent="0.25">
      <c r="A31464" s="6" t="s">
        <v>19657</v>
      </c>
    </row>
    <row r="31465" spans="1:1" x14ac:dyDescent="0.25">
      <c r="A31465" s="3" t="s">
        <v>6400</v>
      </c>
    </row>
    <row r="31466" spans="1:1" x14ac:dyDescent="0.25">
      <c r="A31466" s="4" t="s">
        <v>20398</v>
      </c>
    </row>
    <row r="31467" spans="1:1" x14ac:dyDescent="0.25">
      <c r="A31467" s="5" t="s">
        <v>22539</v>
      </c>
    </row>
    <row r="31468" spans="1:1" x14ac:dyDescent="0.25">
      <c r="A31468" s="6" t="s">
        <v>19864</v>
      </c>
    </row>
    <row r="31469" spans="1:1" x14ac:dyDescent="0.25">
      <c r="A31469" s="3" t="s">
        <v>6401</v>
      </c>
    </row>
    <row r="31470" spans="1:1" x14ac:dyDescent="0.25">
      <c r="A31470" s="4" t="s">
        <v>20578</v>
      </c>
    </row>
    <row r="31471" spans="1:1" x14ac:dyDescent="0.25">
      <c r="A31471" s="5" t="s">
        <v>22539</v>
      </c>
    </row>
    <row r="31472" spans="1:1" x14ac:dyDescent="0.25">
      <c r="A31472" s="6" t="s">
        <v>12157</v>
      </c>
    </row>
    <row r="31473" spans="1:1" x14ac:dyDescent="0.25">
      <c r="A31473" s="6" t="s">
        <v>13476</v>
      </c>
    </row>
    <row r="31474" spans="1:1" x14ac:dyDescent="0.25">
      <c r="A31474" s="3" t="s">
        <v>6402</v>
      </c>
    </row>
    <row r="31475" spans="1:1" x14ac:dyDescent="0.25">
      <c r="A31475" s="4" t="s">
        <v>20443</v>
      </c>
    </row>
    <row r="31476" spans="1:1" x14ac:dyDescent="0.25">
      <c r="A31476" s="5" t="s">
        <v>22542</v>
      </c>
    </row>
    <row r="31477" spans="1:1" x14ac:dyDescent="0.25">
      <c r="A31477" s="6" t="s">
        <v>11992</v>
      </c>
    </row>
    <row r="31478" spans="1:1" x14ac:dyDescent="0.25">
      <c r="A31478" s="3" t="s">
        <v>6403</v>
      </c>
    </row>
    <row r="31479" spans="1:1" x14ac:dyDescent="0.25">
      <c r="A31479" s="4" t="s">
        <v>20039</v>
      </c>
    </row>
    <row r="31480" spans="1:1" x14ac:dyDescent="0.25">
      <c r="A31480" s="5" t="s">
        <v>22539</v>
      </c>
    </row>
    <row r="31481" spans="1:1" x14ac:dyDescent="0.25">
      <c r="A31481" s="6" t="s">
        <v>12791</v>
      </c>
    </row>
    <row r="31482" spans="1:1" x14ac:dyDescent="0.25">
      <c r="A31482" s="3" t="s">
        <v>6404</v>
      </c>
    </row>
    <row r="31483" spans="1:1" x14ac:dyDescent="0.25">
      <c r="A31483" s="4" t="s">
        <v>20382</v>
      </c>
    </row>
    <row r="31484" spans="1:1" x14ac:dyDescent="0.25">
      <c r="A31484" s="5" t="s">
        <v>22539</v>
      </c>
    </row>
    <row r="31485" spans="1:1" x14ac:dyDescent="0.25">
      <c r="A31485" s="6" t="s">
        <v>13593</v>
      </c>
    </row>
    <row r="31486" spans="1:1" x14ac:dyDescent="0.25">
      <c r="A31486" s="3" t="s">
        <v>6405</v>
      </c>
    </row>
    <row r="31487" spans="1:1" x14ac:dyDescent="0.25">
      <c r="A31487" s="4" t="s">
        <v>21034</v>
      </c>
    </row>
    <row r="31488" spans="1:1" x14ac:dyDescent="0.25">
      <c r="A31488" s="5" t="s">
        <v>22539</v>
      </c>
    </row>
    <row r="31489" spans="1:1" x14ac:dyDescent="0.25">
      <c r="A31489" s="6" t="s">
        <v>20197</v>
      </c>
    </row>
    <row r="31490" spans="1:1" x14ac:dyDescent="0.25">
      <c r="A31490" s="3" t="s">
        <v>6406</v>
      </c>
    </row>
    <row r="31491" spans="1:1" x14ac:dyDescent="0.25">
      <c r="A31491" s="4" t="s">
        <v>22034</v>
      </c>
    </row>
    <row r="31492" spans="1:1" x14ac:dyDescent="0.25">
      <c r="A31492" s="5" t="s">
        <v>22539</v>
      </c>
    </row>
    <row r="31493" spans="1:1" x14ac:dyDescent="0.25">
      <c r="A31493" s="6" t="s">
        <v>17159</v>
      </c>
    </row>
    <row r="31494" spans="1:1" x14ac:dyDescent="0.25">
      <c r="A31494" s="3" t="s">
        <v>6407</v>
      </c>
    </row>
    <row r="31495" spans="1:1" x14ac:dyDescent="0.25">
      <c r="A31495" s="4" t="s">
        <v>20382</v>
      </c>
    </row>
    <row r="31496" spans="1:1" x14ac:dyDescent="0.25">
      <c r="A31496" s="5" t="s">
        <v>22539</v>
      </c>
    </row>
    <row r="31497" spans="1:1" x14ac:dyDescent="0.25">
      <c r="A31497" s="6" t="s">
        <v>16220</v>
      </c>
    </row>
    <row r="31498" spans="1:1" x14ac:dyDescent="0.25">
      <c r="A31498" s="6" t="s">
        <v>18302</v>
      </c>
    </row>
    <row r="31499" spans="1:1" x14ac:dyDescent="0.25">
      <c r="A31499" s="3" t="s">
        <v>6408</v>
      </c>
    </row>
    <row r="31500" spans="1:1" x14ac:dyDescent="0.25">
      <c r="A31500" s="4" t="s">
        <v>20313</v>
      </c>
    </row>
    <row r="31501" spans="1:1" x14ac:dyDescent="0.25">
      <c r="A31501" s="5" t="s">
        <v>22539</v>
      </c>
    </row>
    <row r="31502" spans="1:1" x14ac:dyDescent="0.25">
      <c r="A31502" s="6" t="s">
        <v>14689</v>
      </c>
    </row>
    <row r="31503" spans="1:1" x14ac:dyDescent="0.25">
      <c r="A31503" s="6" t="s">
        <v>16146</v>
      </c>
    </row>
    <row r="31504" spans="1:1" x14ac:dyDescent="0.25">
      <c r="A31504" s="3" t="s">
        <v>6409</v>
      </c>
    </row>
    <row r="31505" spans="1:1" x14ac:dyDescent="0.25">
      <c r="A31505" s="4" t="s">
        <v>20369</v>
      </c>
    </row>
    <row r="31506" spans="1:1" x14ac:dyDescent="0.25">
      <c r="A31506" s="5" t="s">
        <v>22539</v>
      </c>
    </row>
    <row r="31507" spans="1:1" x14ac:dyDescent="0.25">
      <c r="A31507" s="6" t="s">
        <v>16844</v>
      </c>
    </row>
    <row r="31508" spans="1:1" x14ac:dyDescent="0.25">
      <c r="A31508" s="6" t="s">
        <v>19449</v>
      </c>
    </row>
    <row r="31509" spans="1:1" x14ac:dyDescent="0.25">
      <c r="A31509" s="3" t="s">
        <v>6410</v>
      </c>
    </row>
    <row r="31510" spans="1:1" x14ac:dyDescent="0.25">
      <c r="A31510" s="4" t="s">
        <v>21876</v>
      </c>
    </row>
    <row r="31511" spans="1:1" x14ac:dyDescent="0.25">
      <c r="A31511" s="5" t="s">
        <v>22539</v>
      </c>
    </row>
    <row r="31512" spans="1:1" x14ac:dyDescent="0.25">
      <c r="A31512" s="6" t="s">
        <v>14155</v>
      </c>
    </row>
    <row r="31513" spans="1:1" x14ac:dyDescent="0.25">
      <c r="A31513" s="6" t="s">
        <v>19449</v>
      </c>
    </row>
    <row r="31514" spans="1:1" x14ac:dyDescent="0.25">
      <c r="A31514" s="3" t="s">
        <v>6411</v>
      </c>
    </row>
    <row r="31515" spans="1:1" x14ac:dyDescent="0.25">
      <c r="A31515" s="4" t="s">
        <v>20491</v>
      </c>
    </row>
    <row r="31516" spans="1:1" x14ac:dyDescent="0.25">
      <c r="A31516" s="5" t="s">
        <v>22539</v>
      </c>
    </row>
    <row r="31517" spans="1:1" x14ac:dyDescent="0.25">
      <c r="A31517" s="6" t="s">
        <v>17103</v>
      </c>
    </row>
    <row r="31518" spans="1:1" x14ac:dyDescent="0.25">
      <c r="A31518" s="3" t="s">
        <v>6412</v>
      </c>
    </row>
    <row r="31519" spans="1:1" x14ac:dyDescent="0.25">
      <c r="A31519" s="4" t="s">
        <v>20357</v>
      </c>
    </row>
    <row r="31520" spans="1:1" x14ac:dyDescent="0.25">
      <c r="A31520" s="5" t="s">
        <v>22539</v>
      </c>
    </row>
    <row r="31521" spans="1:1" x14ac:dyDescent="0.25">
      <c r="A31521" s="6" t="s">
        <v>18968</v>
      </c>
    </row>
    <row r="31522" spans="1:1" x14ac:dyDescent="0.25">
      <c r="A31522" s="3" t="s">
        <v>6413</v>
      </c>
    </row>
    <row r="31523" spans="1:1" x14ac:dyDescent="0.25">
      <c r="A31523" s="4" t="s">
        <v>22035</v>
      </c>
    </row>
    <row r="31524" spans="1:1" x14ac:dyDescent="0.25">
      <c r="A31524" s="5" t="s">
        <v>22542</v>
      </c>
    </row>
    <row r="31525" spans="1:1" x14ac:dyDescent="0.25">
      <c r="A31525" s="6" t="s">
        <v>12762</v>
      </c>
    </row>
    <row r="31526" spans="1:1" x14ac:dyDescent="0.25">
      <c r="A31526" s="6" t="s">
        <v>14152</v>
      </c>
    </row>
    <row r="31527" spans="1:1" x14ac:dyDescent="0.25">
      <c r="A31527" s="3" t="s">
        <v>6414</v>
      </c>
    </row>
    <row r="31528" spans="1:1" x14ac:dyDescent="0.25">
      <c r="A31528" s="4" t="s">
        <v>20674</v>
      </c>
    </row>
    <row r="31529" spans="1:1" x14ac:dyDescent="0.25">
      <c r="A31529" s="5" t="s">
        <v>22539</v>
      </c>
    </row>
    <row r="31530" spans="1:1" x14ac:dyDescent="0.25">
      <c r="A31530" s="6" t="s">
        <v>18711</v>
      </c>
    </row>
    <row r="31531" spans="1:1" x14ac:dyDescent="0.25">
      <c r="A31531" s="3" t="s">
        <v>6415</v>
      </c>
    </row>
    <row r="31532" spans="1:1" x14ac:dyDescent="0.25">
      <c r="A31532" s="4" t="s">
        <v>20732</v>
      </c>
    </row>
    <row r="31533" spans="1:1" x14ac:dyDescent="0.25">
      <c r="A31533" s="5" t="s">
        <v>22539</v>
      </c>
    </row>
    <row r="31534" spans="1:1" x14ac:dyDescent="0.25">
      <c r="A31534" s="6" t="s">
        <v>11786</v>
      </c>
    </row>
    <row r="31535" spans="1:1" x14ac:dyDescent="0.25">
      <c r="A31535" s="6" t="s">
        <v>19272</v>
      </c>
    </row>
    <row r="31536" spans="1:1" x14ac:dyDescent="0.25">
      <c r="A31536" s="3" t="s">
        <v>6416</v>
      </c>
    </row>
    <row r="31537" spans="1:1" x14ac:dyDescent="0.25">
      <c r="A31537" s="4" t="s">
        <v>20448</v>
      </c>
    </row>
    <row r="31538" spans="1:1" x14ac:dyDescent="0.25">
      <c r="A31538" s="5" t="s">
        <v>22539</v>
      </c>
    </row>
    <row r="31539" spans="1:1" x14ac:dyDescent="0.25">
      <c r="A31539" s="6" t="s">
        <v>16516</v>
      </c>
    </row>
    <row r="31540" spans="1:1" x14ac:dyDescent="0.25">
      <c r="A31540" s="3" t="s">
        <v>6417</v>
      </c>
    </row>
    <row r="31541" spans="1:1" x14ac:dyDescent="0.25">
      <c r="A31541" s="4" t="s">
        <v>20537</v>
      </c>
    </row>
    <row r="31542" spans="1:1" x14ac:dyDescent="0.25">
      <c r="A31542" s="5" t="s">
        <v>22539</v>
      </c>
    </row>
    <row r="31543" spans="1:1" x14ac:dyDescent="0.25">
      <c r="A31543" s="6" t="s">
        <v>14261</v>
      </c>
    </row>
    <row r="31544" spans="1:1" x14ac:dyDescent="0.25">
      <c r="A31544" s="6" t="s">
        <v>18621</v>
      </c>
    </row>
    <row r="31545" spans="1:1" x14ac:dyDescent="0.25">
      <c r="A31545" s="3" t="s">
        <v>6418</v>
      </c>
    </row>
    <row r="31546" spans="1:1" x14ac:dyDescent="0.25">
      <c r="A31546" s="4" t="s">
        <v>20893</v>
      </c>
    </row>
    <row r="31547" spans="1:1" x14ac:dyDescent="0.25">
      <c r="A31547" s="5" t="s">
        <v>22542</v>
      </c>
    </row>
    <row r="31548" spans="1:1" x14ac:dyDescent="0.25">
      <c r="A31548" s="6" t="s">
        <v>19792</v>
      </c>
    </row>
    <row r="31549" spans="1:1" x14ac:dyDescent="0.25">
      <c r="A31549" s="6" t="s">
        <v>20142</v>
      </c>
    </row>
    <row r="31550" spans="1:1" x14ac:dyDescent="0.25">
      <c r="A31550" s="3" t="s">
        <v>6419</v>
      </c>
    </row>
    <row r="31551" spans="1:1" x14ac:dyDescent="0.25">
      <c r="A31551" s="4" t="s">
        <v>20704</v>
      </c>
    </row>
    <row r="31552" spans="1:1" x14ac:dyDescent="0.25">
      <c r="A31552" s="5" t="s">
        <v>22542</v>
      </c>
    </row>
    <row r="31553" spans="1:1" x14ac:dyDescent="0.25">
      <c r="A31553" s="6" t="s">
        <v>13803</v>
      </c>
    </row>
    <row r="31554" spans="1:1" x14ac:dyDescent="0.25">
      <c r="A31554" s="6" t="s">
        <v>14170</v>
      </c>
    </row>
    <row r="31555" spans="1:1" x14ac:dyDescent="0.25">
      <c r="A31555" s="6" t="s">
        <v>15687</v>
      </c>
    </row>
    <row r="31556" spans="1:1" x14ac:dyDescent="0.25">
      <c r="A31556" s="6" t="s">
        <v>16142</v>
      </c>
    </row>
    <row r="31557" spans="1:1" x14ac:dyDescent="0.25">
      <c r="A31557" s="6" t="s">
        <v>16305</v>
      </c>
    </row>
    <row r="31558" spans="1:1" x14ac:dyDescent="0.25">
      <c r="A31558" s="6" t="s">
        <v>17913</v>
      </c>
    </row>
    <row r="31559" spans="1:1" x14ac:dyDescent="0.25">
      <c r="A31559" s="3" t="s">
        <v>6420</v>
      </c>
    </row>
    <row r="31560" spans="1:1" x14ac:dyDescent="0.25">
      <c r="A31560" s="4" t="s">
        <v>20704</v>
      </c>
    </row>
    <row r="31561" spans="1:1" x14ac:dyDescent="0.25">
      <c r="A31561" s="5" t="s">
        <v>22539</v>
      </c>
    </row>
    <row r="31562" spans="1:1" x14ac:dyDescent="0.25">
      <c r="A31562" s="6" t="s">
        <v>16142</v>
      </c>
    </row>
    <row r="31563" spans="1:1" x14ac:dyDescent="0.25">
      <c r="A31563" s="6" t="s">
        <v>19427</v>
      </c>
    </row>
    <row r="31564" spans="1:1" x14ac:dyDescent="0.25">
      <c r="A31564" s="3" t="s">
        <v>6421</v>
      </c>
    </row>
    <row r="31565" spans="1:1" x14ac:dyDescent="0.25">
      <c r="A31565" s="4" t="s">
        <v>20704</v>
      </c>
    </row>
    <row r="31566" spans="1:1" x14ac:dyDescent="0.25">
      <c r="A31566" s="5" t="s">
        <v>22539</v>
      </c>
    </row>
    <row r="31567" spans="1:1" x14ac:dyDescent="0.25">
      <c r="A31567" s="6" t="s">
        <v>14067</v>
      </c>
    </row>
    <row r="31568" spans="1:1" x14ac:dyDescent="0.25">
      <c r="A31568" s="6" t="s">
        <v>16142</v>
      </c>
    </row>
    <row r="31569" spans="1:1" x14ac:dyDescent="0.25">
      <c r="A31569" s="6" t="s">
        <v>17913</v>
      </c>
    </row>
    <row r="31570" spans="1:1" x14ac:dyDescent="0.25">
      <c r="A31570" s="6" t="s">
        <v>18294</v>
      </c>
    </row>
    <row r="31571" spans="1:1" x14ac:dyDescent="0.25">
      <c r="A31571" s="3" t="s">
        <v>6422</v>
      </c>
    </row>
    <row r="31572" spans="1:1" x14ac:dyDescent="0.25">
      <c r="A31572" s="4" t="s">
        <v>22036</v>
      </c>
    </row>
    <row r="31573" spans="1:1" x14ac:dyDescent="0.25">
      <c r="A31573" s="5" t="s">
        <v>22542</v>
      </c>
    </row>
    <row r="31574" spans="1:1" x14ac:dyDescent="0.25">
      <c r="A31574" s="6" t="s">
        <v>14307</v>
      </c>
    </row>
    <row r="31575" spans="1:1" x14ac:dyDescent="0.25">
      <c r="A31575" s="3" t="s">
        <v>6423</v>
      </c>
    </row>
    <row r="31576" spans="1:1" x14ac:dyDescent="0.25">
      <c r="A31576" s="4" t="s">
        <v>20964</v>
      </c>
    </row>
    <row r="31577" spans="1:1" x14ac:dyDescent="0.25">
      <c r="A31577" s="5" t="s">
        <v>22541</v>
      </c>
    </row>
    <row r="31578" spans="1:1" x14ac:dyDescent="0.25">
      <c r="A31578" s="6" t="s">
        <v>12980</v>
      </c>
    </row>
    <row r="31579" spans="1:1" x14ac:dyDescent="0.25">
      <c r="A31579" s="6" t="s">
        <v>13776</v>
      </c>
    </row>
    <row r="31580" spans="1:1" x14ac:dyDescent="0.25">
      <c r="A31580" s="3" t="s">
        <v>6424</v>
      </c>
    </row>
    <row r="31581" spans="1:1" x14ac:dyDescent="0.25">
      <c r="A31581" s="4" t="s">
        <v>20722</v>
      </c>
    </row>
    <row r="31582" spans="1:1" x14ac:dyDescent="0.25">
      <c r="A31582" s="5" t="s">
        <v>22539</v>
      </c>
    </row>
    <row r="31583" spans="1:1" x14ac:dyDescent="0.25">
      <c r="A31583" s="6" t="s">
        <v>12785</v>
      </c>
    </row>
    <row r="31584" spans="1:1" x14ac:dyDescent="0.25">
      <c r="A31584" s="6" t="s">
        <v>14713</v>
      </c>
    </row>
    <row r="31585" spans="1:1" x14ac:dyDescent="0.25">
      <c r="A31585" s="3" t="s">
        <v>6425</v>
      </c>
    </row>
    <row r="31586" spans="1:1" x14ac:dyDescent="0.25">
      <c r="A31586" s="4" t="s">
        <v>20316</v>
      </c>
    </row>
    <row r="31587" spans="1:1" x14ac:dyDescent="0.25">
      <c r="A31587" s="5" t="s">
        <v>22539</v>
      </c>
    </row>
    <row r="31588" spans="1:1" x14ac:dyDescent="0.25">
      <c r="A31588" s="6" t="s">
        <v>18417</v>
      </c>
    </row>
    <row r="31589" spans="1:1" x14ac:dyDescent="0.25">
      <c r="A31589" s="3" t="s">
        <v>6426</v>
      </c>
    </row>
    <row r="31590" spans="1:1" x14ac:dyDescent="0.25">
      <c r="A31590" s="4" t="s">
        <v>20481</v>
      </c>
    </row>
    <row r="31591" spans="1:1" x14ac:dyDescent="0.25">
      <c r="A31591" s="5" t="s">
        <v>22539</v>
      </c>
    </row>
    <row r="31592" spans="1:1" x14ac:dyDescent="0.25">
      <c r="A31592" s="6"/>
    </row>
    <row r="31593" spans="1:1" x14ac:dyDescent="0.25">
      <c r="A31593" s="4" t="s">
        <v>20423</v>
      </c>
    </row>
    <row r="31594" spans="1:1" x14ac:dyDescent="0.25">
      <c r="A31594" s="5" t="s">
        <v>22539</v>
      </c>
    </row>
    <row r="31595" spans="1:1" x14ac:dyDescent="0.25">
      <c r="A31595" s="6" t="s">
        <v>18253</v>
      </c>
    </row>
    <row r="31596" spans="1:1" x14ac:dyDescent="0.25">
      <c r="A31596" s="3" t="s">
        <v>6427</v>
      </c>
    </row>
    <row r="31597" spans="1:1" x14ac:dyDescent="0.25">
      <c r="A31597" s="4" t="s">
        <v>22037</v>
      </c>
    </row>
    <row r="31598" spans="1:1" x14ac:dyDescent="0.25">
      <c r="A31598" s="5" t="s">
        <v>22542</v>
      </c>
    </row>
    <row r="31599" spans="1:1" x14ac:dyDescent="0.25">
      <c r="A31599" s="6" t="s">
        <v>17786</v>
      </c>
    </row>
    <row r="31600" spans="1:1" x14ac:dyDescent="0.25">
      <c r="A31600" s="6" t="s">
        <v>19115</v>
      </c>
    </row>
    <row r="31601" spans="1:1" x14ac:dyDescent="0.25">
      <c r="A31601" s="3" t="s">
        <v>6428</v>
      </c>
    </row>
    <row r="31602" spans="1:1" x14ac:dyDescent="0.25">
      <c r="A31602" s="4" t="s">
        <v>20403</v>
      </c>
    </row>
    <row r="31603" spans="1:1" x14ac:dyDescent="0.25">
      <c r="A31603" s="5" t="s">
        <v>22542</v>
      </c>
    </row>
    <row r="31604" spans="1:1" x14ac:dyDescent="0.25">
      <c r="A31604" s="6" t="s">
        <v>15809</v>
      </c>
    </row>
    <row r="31605" spans="1:1" x14ac:dyDescent="0.25">
      <c r="A31605" s="3" t="s">
        <v>6429</v>
      </c>
    </row>
    <row r="31606" spans="1:1" x14ac:dyDescent="0.25">
      <c r="A31606" s="4" t="s">
        <v>20321</v>
      </c>
    </row>
    <row r="31607" spans="1:1" x14ac:dyDescent="0.25">
      <c r="A31607" s="5" t="s">
        <v>22539</v>
      </c>
    </row>
    <row r="31608" spans="1:1" x14ac:dyDescent="0.25">
      <c r="A31608" s="6" t="s">
        <v>18074</v>
      </c>
    </row>
    <row r="31609" spans="1:1" x14ac:dyDescent="0.25">
      <c r="A31609" s="6" t="s">
        <v>18131</v>
      </c>
    </row>
    <row r="31610" spans="1:1" x14ac:dyDescent="0.25">
      <c r="A31610" s="6" t="s">
        <v>19429</v>
      </c>
    </row>
    <row r="31611" spans="1:1" x14ac:dyDescent="0.25">
      <c r="A31611" s="3" t="s">
        <v>6430</v>
      </c>
    </row>
    <row r="31612" spans="1:1" x14ac:dyDescent="0.25">
      <c r="A31612" s="4" t="s">
        <v>20811</v>
      </c>
    </row>
    <row r="31613" spans="1:1" x14ac:dyDescent="0.25">
      <c r="A31613" s="5" t="s">
        <v>22545</v>
      </c>
    </row>
    <row r="31614" spans="1:1" x14ac:dyDescent="0.25">
      <c r="A31614" s="6" t="s">
        <v>12610</v>
      </c>
    </row>
    <row r="31615" spans="1:1" x14ac:dyDescent="0.25">
      <c r="A31615" s="6" t="s">
        <v>13931</v>
      </c>
    </row>
    <row r="31616" spans="1:1" x14ac:dyDescent="0.25">
      <c r="A31616" s="3" t="s">
        <v>6431</v>
      </c>
    </row>
    <row r="31617" spans="1:1" x14ac:dyDescent="0.25">
      <c r="A31617" s="4" t="s">
        <v>21456</v>
      </c>
    </row>
    <row r="31618" spans="1:1" x14ac:dyDescent="0.25">
      <c r="A31618" s="5" t="s">
        <v>22539</v>
      </c>
    </row>
    <row r="31619" spans="1:1" x14ac:dyDescent="0.25">
      <c r="A31619" s="6" t="s">
        <v>12863</v>
      </c>
    </row>
    <row r="31620" spans="1:1" x14ac:dyDescent="0.25">
      <c r="A31620" s="6" t="s">
        <v>16471</v>
      </c>
    </row>
    <row r="31621" spans="1:1" x14ac:dyDescent="0.25">
      <c r="A31621" s="6" t="s">
        <v>19052</v>
      </c>
    </row>
    <row r="31622" spans="1:1" x14ac:dyDescent="0.25">
      <c r="A31622" s="3" t="s">
        <v>6432</v>
      </c>
    </row>
    <row r="31623" spans="1:1" x14ac:dyDescent="0.25">
      <c r="A31623" s="4" t="s">
        <v>20316</v>
      </c>
    </row>
    <row r="31624" spans="1:1" x14ac:dyDescent="0.25">
      <c r="A31624" s="5" t="s">
        <v>22539</v>
      </c>
    </row>
    <row r="31625" spans="1:1" x14ac:dyDescent="0.25">
      <c r="A31625" s="6" t="s">
        <v>12610</v>
      </c>
    </row>
    <row r="31626" spans="1:1" x14ac:dyDescent="0.25">
      <c r="A31626" s="3" t="s">
        <v>6433</v>
      </c>
    </row>
    <row r="31627" spans="1:1" x14ac:dyDescent="0.25">
      <c r="A31627" s="4" t="s">
        <v>20343</v>
      </c>
    </row>
    <row r="31628" spans="1:1" x14ac:dyDescent="0.25">
      <c r="A31628" s="5" t="s">
        <v>22539</v>
      </c>
    </row>
    <row r="31629" spans="1:1" x14ac:dyDescent="0.25">
      <c r="A31629" s="6" t="s">
        <v>14920</v>
      </c>
    </row>
    <row r="31630" spans="1:1" x14ac:dyDescent="0.25">
      <c r="A31630" s="3" t="s">
        <v>6434</v>
      </c>
    </row>
    <row r="31631" spans="1:1" x14ac:dyDescent="0.25">
      <c r="A31631" s="4" t="s">
        <v>20553</v>
      </c>
    </row>
    <row r="31632" spans="1:1" x14ac:dyDescent="0.25">
      <c r="A31632" s="5" t="s">
        <v>22539</v>
      </c>
    </row>
    <row r="31633" spans="1:1" x14ac:dyDescent="0.25">
      <c r="A31633" s="6"/>
    </row>
    <row r="31634" spans="1:1" x14ac:dyDescent="0.25">
      <c r="A31634" s="3" t="s">
        <v>6435</v>
      </c>
    </row>
    <row r="31635" spans="1:1" x14ac:dyDescent="0.25">
      <c r="A31635" s="4" t="s">
        <v>20370</v>
      </c>
    </row>
    <row r="31636" spans="1:1" x14ac:dyDescent="0.25">
      <c r="A31636" s="5" t="s">
        <v>22539</v>
      </c>
    </row>
    <row r="31637" spans="1:1" x14ac:dyDescent="0.25">
      <c r="A31637" s="6" t="s">
        <v>16556</v>
      </c>
    </row>
    <row r="31638" spans="1:1" x14ac:dyDescent="0.25">
      <c r="A31638" s="6" t="s">
        <v>16668</v>
      </c>
    </row>
    <row r="31639" spans="1:1" x14ac:dyDescent="0.25">
      <c r="A31639" s="3" t="s">
        <v>6436</v>
      </c>
    </row>
    <row r="31640" spans="1:1" x14ac:dyDescent="0.25">
      <c r="A31640" s="4" t="s">
        <v>21980</v>
      </c>
    </row>
    <row r="31641" spans="1:1" x14ac:dyDescent="0.25">
      <c r="A31641" s="5" t="s">
        <v>22539</v>
      </c>
    </row>
    <row r="31642" spans="1:1" x14ac:dyDescent="0.25">
      <c r="A31642" s="6" t="s">
        <v>16668</v>
      </c>
    </row>
    <row r="31643" spans="1:1" x14ac:dyDescent="0.25">
      <c r="A31643" s="3" t="s">
        <v>6437</v>
      </c>
    </row>
    <row r="31644" spans="1:1" x14ac:dyDescent="0.25">
      <c r="A31644" s="4" t="s">
        <v>22038</v>
      </c>
    </row>
    <row r="31645" spans="1:1" x14ac:dyDescent="0.25">
      <c r="A31645" s="5" t="s">
        <v>22542</v>
      </c>
    </row>
    <row r="31646" spans="1:1" x14ac:dyDescent="0.25">
      <c r="A31646" s="6"/>
    </row>
    <row r="31647" spans="1:1" x14ac:dyDescent="0.25">
      <c r="A31647" s="4" t="s">
        <v>22039</v>
      </c>
    </row>
    <row r="31648" spans="1:1" x14ac:dyDescent="0.25">
      <c r="A31648" s="5" t="s">
        <v>22539</v>
      </c>
    </row>
    <row r="31649" spans="1:1" x14ac:dyDescent="0.25">
      <c r="A31649" s="6" t="s">
        <v>13569</v>
      </c>
    </row>
    <row r="31650" spans="1:1" x14ac:dyDescent="0.25">
      <c r="A31650" s="3" t="s">
        <v>6438</v>
      </c>
    </row>
    <row r="31651" spans="1:1" x14ac:dyDescent="0.25">
      <c r="A31651" s="4" t="s">
        <v>21098</v>
      </c>
    </row>
    <row r="31652" spans="1:1" x14ac:dyDescent="0.25">
      <c r="A31652" s="5" t="s">
        <v>22539</v>
      </c>
    </row>
    <row r="31653" spans="1:1" x14ac:dyDescent="0.25">
      <c r="A31653" s="6" t="s">
        <v>14988</v>
      </c>
    </row>
    <row r="31654" spans="1:1" x14ac:dyDescent="0.25">
      <c r="A31654" s="3" t="s">
        <v>6439</v>
      </c>
    </row>
    <row r="31655" spans="1:1" x14ac:dyDescent="0.25">
      <c r="A31655" s="4" t="s">
        <v>20357</v>
      </c>
    </row>
    <row r="31656" spans="1:1" x14ac:dyDescent="0.25">
      <c r="A31656" s="5" t="s">
        <v>22542</v>
      </c>
    </row>
    <row r="31657" spans="1:1" x14ac:dyDescent="0.25">
      <c r="A31657" s="6" t="s">
        <v>13859</v>
      </c>
    </row>
    <row r="31658" spans="1:1" x14ac:dyDescent="0.25">
      <c r="A31658" s="6" t="s">
        <v>15940</v>
      </c>
    </row>
    <row r="31659" spans="1:1" x14ac:dyDescent="0.25">
      <c r="A31659" s="3" t="s">
        <v>6440</v>
      </c>
    </row>
    <row r="31660" spans="1:1" x14ac:dyDescent="0.25">
      <c r="A31660" s="4" t="s">
        <v>20343</v>
      </c>
    </row>
    <row r="31661" spans="1:1" x14ac:dyDescent="0.25">
      <c r="A31661" s="5" t="s">
        <v>22539</v>
      </c>
    </row>
    <row r="31662" spans="1:1" x14ac:dyDescent="0.25">
      <c r="A31662" s="6" t="s">
        <v>13735</v>
      </c>
    </row>
    <row r="31663" spans="1:1" x14ac:dyDescent="0.25">
      <c r="A31663" s="6" t="s">
        <v>18968</v>
      </c>
    </row>
    <row r="31664" spans="1:1" x14ac:dyDescent="0.25">
      <c r="A31664" s="3" t="s">
        <v>6441</v>
      </c>
    </row>
    <row r="31665" spans="1:1" x14ac:dyDescent="0.25">
      <c r="A31665" s="4" t="s">
        <v>20744</v>
      </c>
    </row>
    <row r="31666" spans="1:1" x14ac:dyDescent="0.25">
      <c r="A31666" s="5" t="s">
        <v>22539</v>
      </c>
    </row>
    <row r="31667" spans="1:1" x14ac:dyDescent="0.25">
      <c r="A31667" s="6" t="s">
        <v>15813</v>
      </c>
    </row>
    <row r="31668" spans="1:1" x14ac:dyDescent="0.25">
      <c r="A31668" s="6" t="s">
        <v>17456</v>
      </c>
    </row>
    <row r="31669" spans="1:1" x14ac:dyDescent="0.25">
      <c r="A31669" s="3" t="s">
        <v>6442</v>
      </c>
    </row>
    <row r="31670" spans="1:1" x14ac:dyDescent="0.25">
      <c r="A31670" s="4" t="s">
        <v>20845</v>
      </c>
    </row>
    <row r="31671" spans="1:1" x14ac:dyDescent="0.25">
      <c r="A31671" s="5" t="s">
        <v>22539</v>
      </c>
    </row>
    <row r="31672" spans="1:1" x14ac:dyDescent="0.25">
      <c r="A31672" s="6" t="s">
        <v>16585</v>
      </c>
    </row>
    <row r="31673" spans="1:1" x14ac:dyDescent="0.25">
      <c r="A31673" s="3" t="s">
        <v>6443</v>
      </c>
    </row>
    <row r="31674" spans="1:1" x14ac:dyDescent="0.25">
      <c r="A31674" s="4" t="s">
        <v>20407</v>
      </c>
    </row>
    <row r="31675" spans="1:1" x14ac:dyDescent="0.25">
      <c r="A31675" s="5" t="s">
        <v>22539</v>
      </c>
    </row>
    <row r="31676" spans="1:1" x14ac:dyDescent="0.25">
      <c r="A31676" s="6" t="s">
        <v>15296</v>
      </c>
    </row>
    <row r="31677" spans="1:1" x14ac:dyDescent="0.25">
      <c r="A31677" s="3" t="s">
        <v>6444</v>
      </c>
    </row>
    <row r="31678" spans="1:1" x14ac:dyDescent="0.25">
      <c r="A31678" s="4" t="s">
        <v>21464</v>
      </c>
    </row>
    <row r="31679" spans="1:1" x14ac:dyDescent="0.25">
      <c r="A31679" s="5" t="s">
        <v>22539</v>
      </c>
    </row>
    <row r="31680" spans="1:1" x14ac:dyDescent="0.25">
      <c r="A31680" s="6" t="s">
        <v>19607</v>
      </c>
    </row>
    <row r="31681" spans="1:1" x14ac:dyDescent="0.25">
      <c r="A31681" s="3" t="s">
        <v>6445</v>
      </c>
    </row>
    <row r="31682" spans="1:1" x14ac:dyDescent="0.25">
      <c r="A31682" s="4" t="s">
        <v>20363</v>
      </c>
    </row>
    <row r="31683" spans="1:1" x14ac:dyDescent="0.25">
      <c r="A31683" s="5" t="s">
        <v>22539</v>
      </c>
    </row>
    <row r="31684" spans="1:1" x14ac:dyDescent="0.25">
      <c r="A31684" s="6" t="s">
        <v>18108</v>
      </c>
    </row>
    <row r="31685" spans="1:1" x14ac:dyDescent="0.25">
      <c r="A31685" s="3" t="s">
        <v>6446</v>
      </c>
    </row>
    <row r="31686" spans="1:1" x14ac:dyDescent="0.25">
      <c r="A31686" s="4" t="s">
        <v>22040</v>
      </c>
    </row>
    <row r="31687" spans="1:1" x14ac:dyDescent="0.25">
      <c r="A31687" s="5" t="s">
        <v>22539</v>
      </c>
    </row>
    <row r="31688" spans="1:1" x14ac:dyDescent="0.25">
      <c r="A31688" s="6" t="s">
        <v>11775</v>
      </c>
    </row>
    <row r="31689" spans="1:1" x14ac:dyDescent="0.25">
      <c r="A31689" s="6" t="s">
        <v>16840</v>
      </c>
    </row>
    <row r="31690" spans="1:1" x14ac:dyDescent="0.25">
      <c r="A31690" s="6" t="s">
        <v>16935</v>
      </c>
    </row>
    <row r="31691" spans="1:1" x14ac:dyDescent="0.25">
      <c r="A31691" s="6" t="s">
        <v>17800</v>
      </c>
    </row>
    <row r="31692" spans="1:1" x14ac:dyDescent="0.25">
      <c r="A31692" s="6" t="s">
        <v>20084</v>
      </c>
    </row>
    <row r="31693" spans="1:1" x14ac:dyDescent="0.25">
      <c r="A31693" s="6" t="s">
        <v>20256</v>
      </c>
    </row>
    <row r="31694" spans="1:1" x14ac:dyDescent="0.25">
      <c r="A31694" s="3" t="s">
        <v>6447</v>
      </c>
    </row>
    <row r="31695" spans="1:1" x14ac:dyDescent="0.25">
      <c r="A31695" s="4" t="s">
        <v>22041</v>
      </c>
    </row>
    <row r="31696" spans="1:1" x14ac:dyDescent="0.25">
      <c r="A31696" s="5" t="s">
        <v>22542</v>
      </c>
    </row>
    <row r="31697" spans="1:1" x14ac:dyDescent="0.25">
      <c r="A31697" s="6" t="s">
        <v>13199</v>
      </c>
    </row>
    <row r="31698" spans="1:1" x14ac:dyDescent="0.25">
      <c r="A31698" s="6" t="s">
        <v>16311</v>
      </c>
    </row>
    <row r="31699" spans="1:1" x14ac:dyDescent="0.25">
      <c r="A31699" s="6" t="s">
        <v>18239</v>
      </c>
    </row>
    <row r="31700" spans="1:1" x14ac:dyDescent="0.25">
      <c r="A31700" s="3" t="s">
        <v>6448</v>
      </c>
    </row>
    <row r="31701" spans="1:1" x14ac:dyDescent="0.25">
      <c r="A31701" s="4" t="s">
        <v>20859</v>
      </c>
    </row>
    <row r="31702" spans="1:1" x14ac:dyDescent="0.25">
      <c r="A31702" s="5" t="s">
        <v>22539</v>
      </c>
    </row>
    <row r="31703" spans="1:1" x14ac:dyDescent="0.25">
      <c r="A31703" s="6" t="s">
        <v>14061</v>
      </c>
    </row>
    <row r="31704" spans="1:1" x14ac:dyDescent="0.25">
      <c r="A31704" s="3" t="s">
        <v>6449</v>
      </c>
    </row>
    <row r="31705" spans="1:1" x14ac:dyDescent="0.25">
      <c r="A31705" s="4" t="s">
        <v>22042</v>
      </c>
    </row>
    <row r="31706" spans="1:1" x14ac:dyDescent="0.25">
      <c r="A31706" s="5" t="s">
        <v>22539</v>
      </c>
    </row>
    <row r="31707" spans="1:1" x14ac:dyDescent="0.25">
      <c r="A31707" s="6" t="s">
        <v>15592</v>
      </c>
    </row>
    <row r="31708" spans="1:1" x14ac:dyDescent="0.25">
      <c r="A31708" s="3" t="s">
        <v>6450</v>
      </c>
    </row>
    <row r="31709" spans="1:1" x14ac:dyDescent="0.25">
      <c r="A31709" s="4" t="s">
        <v>20565</v>
      </c>
    </row>
    <row r="31710" spans="1:1" x14ac:dyDescent="0.25">
      <c r="A31710" s="5" t="s">
        <v>22539</v>
      </c>
    </row>
    <row r="31711" spans="1:1" x14ac:dyDescent="0.25">
      <c r="A31711" s="6" t="s">
        <v>11943</v>
      </c>
    </row>
    <row r="31712" spans="1:1" x14ac:dyDescent="0.25">
      <c r="A31712" s="6" t="s">
        <v>13554</v>
      </c>
    </row>
    <row r="31713" spans="1:1" x14ac:dyDescent="0.25">
      <c r="A31713" s="6" t="s">
        <v>14012</v>
      </c>
    </row>
    <row r="31714" spans="1:1" x14ac:dyDescent="0.25">
      <c r="A31714" s="6" t="s">
        <v>15032</v>
      </c>
    </row>
    <row r="31715" spans="1:1" x14ac:dyDescent="0.25">
      <c r="A31715" s="6" t="s">
        <v>15469</v>
      </c>
    </row>
    <row r="31716" spans="1:1" x14ac:dyDescent="0.25">
      <c r="A31716" s="6" t="s">
        <v>15618</v>
      </c>
    </row>
    <row r="31717" spans="1:1" x14ac:dyDescent="0.25">
      <c r="A31717" s="6" t="s">
        <v>15731</v>
      </c>
    </row>
    <row r="31718" spans="1:1" x14ac:dyDescent="0.25">
      <c r="A31718" s="6" t="s">
        <v>16137</v>
      </c>
    </row>
    <row r="31719" spans="1:1" x14ac:dyDescent="0.25">
      <c r="A31719" s="6" t="s">
        <v>16189</v>
      </c>
    </row>
    <row r="31720" spans="1:1" x14ac:dyDescent="0.25">
      <c r="A31720" s="6" t="s">
        <v>16275</v>
      </c>
    </row>
    <row r="31721" spans="1:1" x14ac:dyDescent="0.25">
      <c r="A31721" s="6" t="s">
        <v>16867</v>
      </c>
    </row>
    <row r="31722" spans="1:1" x14ac:dyDescent="0.25">
      <c r="A31722" s="6" t="s">
        <v>17095</v>
      </c>
    </row>
    <row r="31723" spans="1:1" x14ac:dyDescent="0.25">
      <c r="A31723" s="6" t="s">
        <v>17118</v>
      </c>
    </row>
    <row r="31724" spans="1:1" x14ac:dyDescent="0.25">
      <c r="A31724" s="6" t="s">
        <v>17331</v>
      </c>
    </row>
    <row r="31725" spans="1:1" x14ac:dyDescent="0.25">
      <c r="A31725" s="6" t="s">
        <v>17341</v>
      </c>
    </row>
    <row r="31726" spans="1:1" x14ac:dyDescent="0.25">
      <c r="A31726" s="6" t="s">
        <v>18065</v>
      </c>
    </row>
    <row r="31727" spans="1:1" x14ac:dyDescent="0.25">
      <c r="A31727" s="6" t="s">
        <v>18404</v>
      </c>
    </row>
    <row r="31728" spans="1:1" x14ac:dyDescent="0.25">
      <c r="A31728" s="6" t="s">
        <v>19264</v>
      </c>
    </row>
    <row r="31729" spans="1:1" x14ac:dyDescent="0.25">
      <c r="A31729" s="6" t="s">
        <v>19565</v>
      </c>
    </row>
    <row r="31730" spans="1:1" x14ac:dyDescent="0.25">
      <c r="A31730" s="3" t="s">
        <v>6451</v>
      </c>
    </row>
    <row r="31731" spans="1:1" x14ac:dyDescent="0.25">
      <c r="A31731" s="4" t="s">
        <v>20403</v>
      </c>
    </row>
    <row r="31732" spans="1:1" x14ac:dyDescent="0.25">
      <c r="A31732" s="5" t="s">
        <v>22539</v>
      </c>
    </row>
    <row r="31733" spans="1:1" x14ac:dyDescent="0.25">
      <c r="A31733" s="6" t="s">
        <v>13428</v>
      </c>
    </row>
    <row r="31734" spans="1:1" x14ac:dyDescent="0.25">
      <c r="A31734" s="3" t="s">
        <v>6452</v>
      </c>
    </row>
    <row r="31735" spans="1:1" x14ac:dyDescent="0.25">
      <c r="A31735" s="4" t="s">
        <v>20909</v>
      </c>
    </row>
    <row r="31736" spans="1:1" x14ac:dyDescent="0.25">
      <c r="A31736" s="5" t="s">
        <v>22539</v>
      </c>
    </row>
    <row r="31737" spans="1:1" x14ac:dyDescent="0.25">
      <c r="A31737" s="6" t="s">
        <v>14150</v>
      </c>
    </row>
    <row r="31738" spans="1:1" x14ac:dyDescent="0.25">
      <c r="A31738" s="6" t="s">
        <v>15301</v>
      </c>
    </row>
    <row r="31739" spans="1:1" x14ac:dyDescent="0.25">
      <c r="A31739" s="3" t="s">
        <v>6453</v>
      </c>
    </row>
    <row r="31740" spans="1:1" x14ac:dyDescent="0.25">
      <c r="A31740" s="4" t="s">
        <v>20678</v>
      </c>
    </row>
    <row r="31741" spans="1:1" x14ac:dyDescent="0.25">
      <c r="A31741" s="5" t="s">
        <v>22539</v>
      </c>
    </row>
    <row r="31742" spans="1:1" x14ac:dyDescent="0.25">
      <c r="A31742" s="6" t="s">
        <v>13204</v>
      </c>
    </row>
    <row r="31743" spans="1:1" x14ac:dyDescent="0.25">
      <c r="A31743" s="6" t="s">
        <v>16330</v>
      </c>
    </row>
    <row r="31744" spans="1:1" x14ac:dyDescent="0.25">
      <c r="A31744" s="3" t="s">
        <v>6454</v>
      </c>
    </row>
    <row r="31745" spans="1:1" x14ac:dyDescent="0.25">
      <c r="A31745" s="4" t="s">
        <v>20442</v>
      </c>
    </row>
    <row r="31746" spans="1:1" x14ac:dyDescent="0.25">
      <c r="A31746" s="5" t="s">
        <v>22539</v>
      </c>
    </row>
    <row r="31747" spans="1:1" x14ac:dyDescent="0.25">
      <c r="A31747" s="6" t="s">
        <v>12838</v>
      </c>
    </row>
    <row r="31748" spans="1:1" x14ac:dyDescent="0.25">
      <c r="A31748" s="3" t="s">
        <v>6455</v>
      </c>
    </row>
    <row r="31749" spans="1:1" x14ac:dyDescent="0.25">
      <c r="A31749" s="4" t="s">
        <v>22043</v>
      </c>
    </row>
    <row r="31750" spans="1:1" x14ac:dyDescent="0.25">
      <c r="A31750" s="5" t="s">
        <v>22539</v>
      </c>
    </row>
    <row r="31751" spans="1:1" x14ac:dyDescent="0.25">
      <c r="A31751" s="6" t="s">
        <v>13068</v>
      </c>
    </row>
    <row r="31752" spans="1:1" x14ac:dyDescent="0.25">
      <c r="A31752" s="6" t="s">
        <v>17616</v>
      </c>
    </row>
    <row r="31753" spans="1:1" x14ac:dyDescent="0.25">
      <c r="A31753" s="3" t="s">
        <v>6456</v>
      </c>
    </row>
    <row r="31754" spans="1:1" x14ac:dyDescent="0.25">
      <c r="A31754" s="4" t="s">
        <v>20403</v>
      </c>
    </row>
    <row r="31755" spans="1:1" x14ac:dyDescent="0.25">
      <c r="A31755" s="5" t="s">
        <v>22539</v>
      </c>
    </row>
    <row r="31756" spans="1:1" x14ac:dyDescent="0.25">
      <c r="A31756" s="6" t="s">
        <v>13428</v>
      </c>
    </row>
    <row r="31757" spans="1:1" x14ac:dyDescent="0.25">
      <c r="A31757" s="3" t="s">
        <v>6457</v>
      </c>
    </row>
    <row r="31758" spans="1:1" x14ac:dyDescent="0.25">
      <c r="A31758" s="4" t="s">
        <v>22044</v>
      </c>
    </row>
    <row r="31759" spans="1:1" x14ac:dyDescent="0.25">
      <c r="A31759" s="5" t="s">
        <v>22542</v>
      </c>
    </row>
    <row r="31760" spans="1:1" x14ac:dyDescent="0.25">
      <c r="A31760" s="6" t="s">
        <v>17058</v>
      </c>
    </row>
    <row r="31761" spans="1:1" x14ac:dyDescent="0.25">
      <c r="A31761" s="3" t="s">
        <v>6458</v>
      </c>
    </row>
    <row r="31762" spans="1:1" x14ac:dyDescent="0.25">
      <c r="A31762" s="4" t="s">
        <v>20567</v>
      </c>
    </row>
    <row r="31763" spans="1:1" x14ac:dyDescent="0.25">
      <c r="A31763" s="5" t="s">
        <v>22539</v>
      </c>
    </row>
    <row r="31764" spans="1:1" x14ac:dyDescent="0.25">
      <c r="A31764" s="6" t="s">
        <v>11939</v>
      </c>
    </row>
    <row r="31765" spans="1:1" x14ac:dyDescent="0.25">
      <c r="A31765" s="6" t="s">
        <v>15167</v>
      </c>
    </row>
    <row r="31766" spans="1:1" x14ac:dyDescent="0.25">
      <c r="A31766" s="6" t="s">
        <v>16398</v>
      </c>
    </row>
    <row r="31767" spans="1:1" x14ac:dyDescent="0.25">
      <c r="A31767" s="3" t="s">
        <v>6459</v>
      </c>
    </row>
    <row r="31768" spans="1:1" x14ac:dyDescent="0.25">
      <c r="A31768" s="4" t="s">
        <v>20322</v>
      </c>
    </row>
    <row r="31769" spans="1:1" x14ac:dyDescent="0.25">
      <c r="A31769" s="5" t="s">
        <v>22539</v>
      </c>
    </row>
    <row r="31770" spans="1:1" x14ac:dyDescent="0.25">
      <c r="A31770" s="6" t="s">
        <v>14845</v>
      </c>
    </row>
    <row r="31771" spans="1:1" x14ac:dyDescent="0.25">
      <c r="A31771" s="3" t="s">
        <v>6460</v>
      </c>
    </row>
    <row r="31772" spans="1:1" x14ac:dyDescent="0.25">
      <c r="A31772" s="4" t="s">
        <v>20823</v>
      </c>
    </row>
    <row r="31773" spans="1:1" x14ac:dyDescent="0.25">
      <c r="A31773" s="5" t="s">
        <v>22539</v>
      </c>
    </row>
    <row r="31774" spans="1:1" x14ac:dyDescent="0.25">
      <c r="A31774" s="6" t="s">
        <v>17118</v>
      </c>
    </row>
    <row r="31775" spans="1:1" x14ac:dyDescent="0.25">
      <c r="A31775" s="3" t="s">
        <v>6461</v>
      </c>
    </row>
    <row r="31776" spans="1:1" x14ac:dyDescent="0.25">
      <c r="A31776" s="4" t="s">
        <v>20603</v>
      </c>
    </row>
    <row r="31777" spans="1:1" x14ac:dyDescent="0.25">
      <c r="A31777" s="5" t="s">
        <v>22539</v>
      </c>
    </row>
    <row r="31778" spans="1:1" x14ac:dyDescent="0.25">
      <c r="A31778" s="6" t="s">
        <v>19010</v>
      </c>
    </row>
    <row r="31779" spans="1:1" x14ac:dyDescent="0.25">
      <c r="A31779" s="3" t="s">
        <v>6462</v>
      </c>
    </row>
    <row r="31780" spans="1:1" x14ac:dyDescent="0.25">
      <c r="A31780" s="4" t="s">
        <v>20356</v>
      </c>
    </row>
    <row r="31781" spans="1:1" x14ac:dyDescent="0.25">
      <c r="A31781" s="5" t="s">
        <v>22544</v>
      </c>
    </row>
    <row r="31782" spans="1:1" x14ac:dyDescent="0.25">
      <c r="A31782" s="6" t="s">
        <v>13859</v>
      </c>
    </row>
    <row r="31783" spans="1:1" x14ac:dyDescent="0.25">
      <c r="A31783" s="6" t="s">
        <v>15940</v>
      </c>
    </row>
    <row r="31784" spans="1:1" x14ac:dyDescent="0.25">
      <c r="A31784" s="3" t="s">
        <v>6463</v>
      </c>
    </row>
    <row r="31785" spans="1:1" x14ac:dyDescent="0.25">
      <c r="A31785" s="4" t="s">
        <v>22045</v>
      </c>
    </row>
    <row r="31786" spans="1:1" x14ac:dyDescent="0.25">
      <c r="A31786" s="5" t="s">
        <v>22539</v>
      </c>
    </row>
    <row r="31787" spans="1:1" x14ac:dyDescent="0.25">
      <c r="A31787" s="6" t="s">
        <v>14353</v>
      </c>
    </row>
    <row r="31788" spans="1:1" x14ac:dyDescent="0.25">
      <c r="A31788" s="6" t="s">
        <v>17378</v>
      </c>
    </row>
    <row r="31789" spans="1:1" x14ac:dyDescent="0.25">
      <c r="A31789" s="3" t="s">
        <v>6464</v>
      </c>
    </row>
    <row r="31790" spans="1:1" x14ac:dyDescent="0.25">
      <c r="A31790" s="4" t="s">
        <v>20775</v>
      </c>
    </row>
    <row r="31791" spans="1:1" x14ac:dyDescent="0.25">
      <c r="A31791" s="5" t="s">
        <v>22539</v>
      </c>
    </row>
    <row r="31792" spans="1:1" x14ac:dyDescent="0.25">
      <c r="A31792" s="6" t="s">
        <v>11927</v>
      </c>
    </row>
    <row r="31793" spans="1:1" x14ac:dyDescent="0.25">
      <c r="A31793" s="3" t="s">
        <v>6465</v>
      </c>
    </row>
    <row r="31794" spans="1:1" x14ac:dyDescent="0.25">
      <c r="A31794" s="4" t="s">
        <v>20707</v>
      </c>
    </row>
    <row r="31795" spans="1:1" x14ac:dyDescent="0.25">
      <c r="A31795" s="5" t="s">
        <v>22539</v>
      </c>
    </row>
    <row r="31796" spans="1:1" x14ac:dyDescent="0.25">
      <c r="A31796" s="6" t="s">
        <v>14338</v>
      </c>
    </row>
    <row r="31797" spans="1:1" x14ac:dyDescent="0.25">
      <c r="A31797" s="6" t="s">
        <v>18020</v>
      </c>
    </row>
    <row r="31798" spans="1:1" x14ac:dyDescent="0.25">
      <c r="A31798" s="3" t="s">
        <v>6466</v>
      </c>
    </row>
    <row r="31799" spans="1:1" x14ac:dyDescent="0.25">
      <c r="A31799" s="4" t="s">
        <v>20403</v>
      </c>
    </row>
    <row r="31800" spans="1:1" x14ac:dyDescent="0.25">
      <c r="A31800" s="5" t="s">
        <v>22539</v>
      </c>
    </row>
    <row r="31801" spans="1:1" x14ac:dyDescent="0.25">
      <c r="A31801" s="6" t="s">
        <v>11238</v>
      </c>
    </row>
    <row r="31802" spans="1:1" x14ac:dyDescent="0.25">
      <c r="A31802" s="6" t="s">
        <v>11571</v>
      </c>
    </row>
    <row r="31803" spans="1:1" x14ac:dyDescent="0.25">
      <c r="A31803" s="6" t="s">
        <v>11800</v>
      </c>
    </row>
    <row r="31804" spans="1:1" x14ac:dyDescent="0.25">
      <c r="A31804" s="6" t="s">
        <v>12646</v>
      </c>
    </row>
    <row r="31805" spans="1:1" x14ac:dyDescent="0.25">
      <c r="A31805" s="6" t="s">
        <v>12993</v>
      </c>
    </row>
    <row r="31806" spans="1:1" x14ac:dyDescent="0.25">
      <c r="A31806" s="6" t="s">
        <v>13334</v>
      </c>
    </row>
    <row r="31807" spans="1:1" x14ac:dyDescent="0.25">
      <c r="A31807" s="6" t="s">
        <v>13385</v>
      </c>
    </row>
    <row r="31808" spans="1:1" x14ac:dyDescent="0.25">
      <c r="A31808" s="6" t="s">
        <v>13387</v>
      </c>
    </row>
    <row r="31809" spans="1:1" x14ac:dyDescent="0.25">
      <c r="A31809" s="6" t="s">
        <v>13396</v>
      </c>
    </row>
    <row r="31810" spans="1:1" x14ac:dyDescent="0.25">
      <c r="A31810" s="6" t="s">
        <v>13873</v>
      </c>
    </row>
    <row r="31811" spans="1:1" x14ac:dyDescent="0.25">
      <c r="A31811" s="6" t="s">
        <v>13901</v>
      </c>
    </row>
    <row r="31812" spans="1:1" x14ac:dyDescent="0.25">
      <c r="A31812" s="6" t="s">
        <v>14118</v>
      </c>
    </row>
    <row r="31813" spans="1:1" x14ac:dyDescent="0.25">
      <c r="A31813" s="6" t="s">
        <v>14333</v>
      </c>
    </row>
    <row r="31814" spans="1:1" x14ac:dyDescent="0.25">
      <c r="A31814" s="6" t="s">
        <v>14835</v>
      </c>
    </row>
    <row r="31815" spans="1:1" x14ac:dyDescent="0.25">
      <c r="A31815" s="6" t="s">
        <v>16047</v>
      </c>
    </row>
    <row r="31816" spans="1:1" x14ac:dyDescent="0.25">
      <c r="A31816" s="6" t="s">
        <v>16155</v>
      </c>
    </row>
    <row r="31817" spans="1:1" x14ac:dyDescent="0.25">
      <c r="A31817" s="6" t="s">
        <v>16478</v>
      </c>
    </row>
    <row r="31818" spans="1:1" x14ac:dyDescent="0.25">
      <c r="A31818" s="6" t="s">
        <v>16545</v>
      </c>
    </row>
    <row r="31819" spans="1:1" x14ac:dyDescent="0.25">
      <c r="A31819" s="6" t="s">
        <v>18375</v>
      </c>
    </row>
    <row r="31820" spans="1:1" x14ac:dyDescent="0.25">
      <c r="A31820" s="6" t="s">
        <v>20138</v>
      </c>
    </row>
    <row r="31821" spans="1:1" x14ac:dyDescent="0.25">
      <c r="A31821" s="6" t="s">
        <v>20163</v>
      </c>
    </row>
    <row r="31822" spans="1:1" x14ac:dyDescent="0.25">
      <c r="A31822" s="3" t="s">
        <v>6467</v>
      </c>
    </row>
    <row r="31823" spans="1:1" x14ac:dyDescent="0.25">
      <c r="A31823" s="4" t="s">
        <v>20797</v>
      </c>
    </row>
    <row r="31824" spans="1:1" x14ac:dyDescent="0.25">
      <c r="A31824" s="5" t="s">
        <v>22539</v>
      </c>
    </row>
    <row r="31825" spans="1:1" x14ac:dyDescent="0.25">
      <c r="A31825" s="6" t="s">
        <v>19883</v>
      </c>
    </row>
    <row r="31826" spans="1:1" x14ac:dyDescent="0.25">
      <c r="A31826" s="3" t="s">
        <v>6468</v>
      </c>
    </row>
    <row r="31827" spans="1:1" x14ac:dyDescent="0.25">
      <c r="A31827" s="4" t="s">
        <v>22046</v>
      </c>
    </row>
    <row r="31828" spans="1:1" x14ac:dyDescent="0.25">
      <c r="A31828" s="5" t="s">
        <v>22539</v>
      </c>
    </row>
    <row r="31829" spans="1:1" x14ac:dyDescent="0.25">
      <c r="A31829" s="6" t="s">
        <v>18752</v>
      </c>
    </row>
    <row r="31830" spans="1:1" x14ac:dyDescent="0.25">
      <c r="A31830" s="3" t="s">
        <v>6469</v>
      </c>
    </row>
    <row r="31831" spans="1:1" x14ac:dyDescent="0.25">
      <c r="A31831" s="4" t="s">
        <v>20432</v>
      </c>
    </row>
    <row r="31832" spans="1:1" x14ac:dyDescent="0.25">
      <c r="A31832" s="5" t="s">
        <v>22542</v>
      </c>
    </row>
    <row r="31833" spans="1:1" x14ac:dyDescent="0.25">
      <c r="A31833" s="6" t="s">
        <v>15277</v>
      </c>
    </row>
    <row r="31834" spans="1:1" x14ac:dyDescent="0.25">
      <c r="A31834" s="3" t="s">
        <v>6470</v>
      </c>
    </row>
    <row r="31835" spans="1:1" x14ac:dyDescent="0.25">
      <c r="A31835" s="4" t="s">
        <v>20320</v>
      </c>
    </row>
    <row r="31836" spans="1:1" x14ac:dyDescent="0.25">
      <c r="A31836" s="5" t="s">
        <v>22539</v>
      </c>
    </row>
    <row r="31837" spans="1:1" x14ac:dyDescent="0.25">
      <c r="A31837" s="6"/>
    </row>
    <row r="31838" spans="1:1" x14ac:dyDescent="0.25">
      <c r="A31838" s="4" t="s">
        <v>21735</v>
      </c>
    </row>
    <row r="31839" spans="1:1" x14ac:dyDescent="0.25">
      <c r="A31839" s="5" t="s">
        <v>22539</v>
      </c>
    </row>
    <row r="31840" spans="1:1" x14ac:dyDescent="0.25">
      <c r="A31840" s="6"/>
    </row>
    <row r="31841" spans="1:1" x14ac:dyDescent="0.25">
      <c r="A31841" s="3" t="s">
        <v>6471</v>
      </c>
    </row>
    <row r="31842" spans="1:1" x14ac:dyDescent="0.25">
      <c r="A31842" s="4" t="s">
        <v>22047</v>
      </c>
    </row>
    <row r="31843" spans="1:1" x14ac:dyDescent="0.25">
      <c r="A31843" s="5" t="s">
        <v>22542</v>
      </c>
    </row>
    <row r="31844" spans="1:1" x14ac:dyDescent="0.25">
      <c r="A31844" s="6" t="s">
        <v>12552</v>
      </c>
    </row>
    <row r="31845" spans="1:1" x14ac:dyDescent="0.25">
      <c r="A31845" s="6" t="s">
        <v>13706</v>
      </c>
    </row>
    <row r="31846" spans="1:1" x14ac:dyDescent="0.25">
      <c r="A31846" s="6" t="s">
        <v>14814</v>
      </c>
    </row>
    <row r="31847" spans="1:1" x14ac:dyDescent="0.25">
      <c r="A31847" s="6" t="s">
        <v>14923</v>
      </c>
    </row>
    <row r="31848" spans="1:1" x14ac:dyDescent="0.25">
      <c r="A31848" s="6" t="s">
        <v>15714</v>
      </c>
    </row>
    <row r="31849" spans="1:1" x14ac:dyDescent="0.25">
      <c r="A31849" s="6" t="s">
        <v>15728</v>
      </c>
    </row>
    <row r="31850" spans="1:1" x14ac:dyDescent="0.25">
      <c r="A31850" s="6" t="s">
        <v>18627</v>
      </c>
    </row>
    <row r="31851" spans="1:1" x14ac:dyDescent="0.25">
      <c r="A31851" s="6" t="s">
        <v>18869</v>
      </c>
    </row>
    <row r="31852" spans="1:1" x14ac:dyDescent="0.25">
      <c r="A31852" s="3" t="s">
        <v>6472</v>
      </c>
    </row>
    <row r="31853" spans="1:1" x14ac:dyDescent="0.25">
      <c r="A31853" s="4" t="s">
        <v>20313</v>
      </c>
    </row>
    <row r="31854" spans="1:1" x14ac:dyDescent="0.25">
      <c r="A31854" s="5" t="s">
        <v>22539</v>
      </c>
    </row>
    <row r="31855" spans="1:1" x14ac:dyDescent="0.25">
      <c r="A31855" s="6" t="s">
        <v>14750</v>
      </c>
    </row>
    <row r="31856" spans="1:1" x14ac:dyDescent="0.25">
      <c r="A31856" s="3" t="s">
        <v>6473</v>
      </c>
    </row>
    <row r="31857" spans="1:1" x14ac:dyDescent="0.25">
      <c r="A31857" s="4" t="s">
        <v>20530</v>
      </c>
    </row>
    <row r="31858" spans="1:1" x14ac:dyDescent="0.25">
      <c r="A31858" s="5" t="s">
        <v>22539</v>
      </c>
    </row>
    <row r="31859" spans="1:1" x14ac:dyDescent="0.25">
      <c r="A31859" s="6" t="s">
        <v>18331</v>
      </c>
    </row>
    <row r="31860" spans="1:1" x14ac:dyDescent="0.25">
      <c r="A31860" s="3" t="s">
        <v>6474</v>
      </c>
    </row>
    <row r="31861" spans="1:1" x14ac:dyDescent="0.25">
      <c r="A31861" s="4" t="s">
        <v>20479</v>
      </c>
    </row>
    <row r="31862" spans="1:1" x14ac:dyDescent="0.25">
      <c r="A31862" s="5" t="s">
        <v>22539</v>
      </c>
    </row>
    <row r="31863" spans="1:1" x14ac:dyDescent="0.25">
      <c r="A31863" s="6" t="s">
        <v>15782</v>
      </c>
    </row>
    <row r="31864" spans="1:1" x14ac:dyDescent="0.25">
      <c r="A31864" s="3" t="s">
        <v>6475</v>
      </c>
    </row>
    <row r="31865" spans="1:1" x14ac:dyDescent="0.25">
      <c r="A31865" s="4" t="s">
        <v>20825</v>
      </c>
    </row>
    <row r="31866" spans="1:1" x14ac:dyDescent="0.25">
      <c r="A31866" s="5" t="s">
        <v>22539</v>
      </c>
    </row>
    <row r="31867" spans="1:1" x14ac:dyDescent="0.25">
      <c r="A31867" s="6" t="s">
        <v>14338</v>
      </c>
    </row>
    <row r="31868" spans="1:1" x14ac:dyDescent="0.25">
      <c r="A31868" s="6" t="s">
        <v>15745</v>
      </c>
    </row>
    <row r="31869" spans="1:1" x14ac:dyDescent="0.25">
      <c r="A31869" s="3" t="s">
        <v>6476</v>
      </c>
    </row>
    <row r="31870" spans="1:1" x14ac:dyDescent="0.25">
      <c r="A31870" s="4" t="s">
        <v>20946</v>
      </c>
    </row>
    <row r="31871" spans="1:1" x14ac:dyDescent="0.25">
      <c r="A31871" s="5" t="s">
        <v>22539</v>
      </c>
    </row>
    <row r="31872" spans="1:1" x14ac:dyDescent="0.25">
      <c r="A31872" s="6" t="s">
        <v>11263</v>
      </c>
    </row>
    <row r="31873" spans="1:1" x14ac:dyDescent="0.25">
      <c r="A31873" s="6" t="s">
        <v>18038</v>
      </c>
    </row>
    <row r="31874" spans="1:1" x14ac:dyDescent="0.25">
      <c r="A31874" s="3" t="s">
        <v>6477</v>
      </c>
    </row>
    <row r="31875" spans="1:1" x14ac:dyDescent="0.25">
      <c r="A31875" s="4" t="s">
        <v>22048</v>
      </c>
    </row>
    <row r="31876" spans="1:1" x14ac:dyDescent="0.25">
      <c r="A31876" s="5" t="s">
        <v>22539</v>
      </c>
    </row>
    <row r="31877" spans="1:1" x14ac:dyDescent="0.25">
      <c r="A31877" s="6" t="s">
        <v>13424</v>
      </c>
    </row>
    <row r="31878" spans="1:1" x14ac:dyDescent="0.25">
      <c r="A31878" s="6" t="s">
        <v>14298</v>
      </c>
    </row>
    <row r="31879" spans="1:1" x14ac:dyDescent="0.25">
      <c r="A31879" s="3" t="s">
        <v>6478</v>
      </c>
    </row>
    <row r="31880" spans="1:1" x14ac:dyDescent="0.25">
      <c r="A31880" s="4" t="s">
        <v>20429</v>
      </c>
    </row>
    <row r="31881" spans="1:1" x14ac:dyDescent="0.25">
      <c r="A31881" s="5" t="s">
        <v>22539</v>
      </c>
    </row>
    <row r="31882" spans="1:1" x14ac:dyDescent="0.25">
      <c r="A31882" s="6" t="s">
        <v>12398</v>
      </c>
    </row>
    <row r="31883" spans="1:1" x14ac:dyDescent="0.25">
      <c r="A31883" s="3" t="s">
        <v>6479</v>
      </c>
    </row>
    <row r="31884" spans="1:1" x14ac:dyDescent="0.25">
      <c r="A31884" s="4" t="s">
        <v>20325</v>
      </c>
    </row>
    <row r="31885" spans="1:1" x14ac:dyDescent="0.25">
      <c r="A31885" s="5" t="s">
        <v>22539</v>
      </c>
    </row>
    <row r="31886" spans="1:1" x14ac:dyDescent="0.25">
      <c r="A31886" s="6" t="s">
        <v>16508</v>
      </c>
    </row>
    <row r="31887" spans="1:1" x14ac:dyDescent="0.25">
      <c r="A31887" s="6" t="s">
        <v>19239</v>
      </c>
    </row>
    <row r="31888" spans="1:1" x14ac:dyDescent="0.25">
      <c r="A31888" s="3" t="s">
        <v>6480</v>
      </c>
    </row>
    <row r="31889" spans="1:1" x14ac:dyDescent="0.25">
      <c r="A31889" s="4" t="s">
        <v>20953</v>
      </c>
    </row>
    <row r="31890" spans="1:1" x14ac:dyDescent="0.25">
      <c r="A31890" s="5" t="s">
        <v>22542</v>
      </c>
    </row>
    <row r="31891" spans="1:1" x14ac:dyDescent="0.25">
      <c r="A31891" s="6" t="s">
        <v>12279</v>
      </c>
    </row>
    <row r="31892" spans="1:1" x14ac:dyDescent="0.25">
      <c r="A31892" s="3" t="s">
        <v>6481</v>
      </c>
    </row>
    <row r="31893" spans="1:1" x14ac:dyDescent="0.25">
      <c r="A31893" s="4" t="s">
        <v>20369</v>
      </c>
    </row>
    <row r="31894" spans="1:1" x14ac:dyDescent="0.25">
      <c r="A31894" s="5" t="s">
        <v>22544</v>
      </c>
    </row>
    <row r="31895" spans="1:1" x14ac:dyDescent="0.25">
      <c r="A31895" s="6" t="s">
        <v>11878</v>
      </c>
    </row>
    <row r="31896" spans="1:1" x14ac:dyDescent="0.25">
      <c r="A31896" s="6" t="s">
        <v>18811</v>
      </c>
    </row>
    <row r="31897" spans="1:1" x14ac:dyDescent="0.25">
      <c r="A31897" s="3" t="s">
        <v>6482</v>
      </c>
    </row>
    <row r="31898" spans="1:1" x14ac:dyDescent="0.25">
      <c r="A31898" s="4" t="s">
        <v>20794</v>
      </c>
    </row>
    <row r="31899" spans="1:1" x14ac:dyDescent="0.25">
      <c r="A31899" s="5" t="s">
        <v>22542</v>
      </c>
    </row>
    <row r="31900" spans="1:1" x14ac:dyDescent="0.25">
      <c r="A31900" s="6" t="s">
        <v>19536</v>
      </c>
    </row>
    <row r="31901" spans="1:1" x14ac:dyDescent="0.25">
      <c r="A31901" s="3" t="s">
        <v>6483</v>
      </c>
    </row>
    <row r="31902" spans="1:1" x14ac:dyDescent="0.25">
      <c r="A31902" s="4" t="s">
        <v>22049</v>
      </c>
    </row>
    <row r="31903" spans="1:1" x14ac:dyDescent="0.25">
      <c r="A31903" s="5" t="s">
        <v>22539</v>
      </c>
    </row>
    <row r="31904" spans="1:1" x14ac:dyDescent="0.25">
      <c r="A31904" s="6" t="s">
        <v>16583</v>
      </c>
    </row>
    <row r="31905" spans="1:1" x14ac:dyDescent="0.25">
      <c r="A31905" s="3" t="s">
        <v>6484</v>
      </c>
    </row>
    <row r="31906" spans="1:1" x14ac:dyDescent="0.25">
      <c r="A31906" s="4" t="s">
        <v>21165</v>
      </c>
    </row>
    <row r="31907" spans="1:1" x14ac:dyDescent="0.25">
      <c r="A31907" s="5" t="s">
        <v>22539</v>
      </c>
    </row>
    <row r="31908" spans="1:1" x14ac:dyDescent="0.25">
      <c r="A31908" s="6" t="s">
        <v>11248</v>
      </c>
    </row>
    <row r="31909" spans="1:1" x14ac:dyDescent="0.25">
      <c r="A31909" s="6" t="s">
        <v>11731</v>
      </c>
    </row>
    <row r="31910" spans="1:1" x14ac:dyDescent="0.25">
      <c r="A31910" s="6" t="s">
        <v>11972</v>
      </c>
    </row>
    <row r="31911" spans="1:1" x14ac:dyDescent="0.25">
      <c r="A31911" s="6" t="s">
        <v>12196</v>
      </c>
    </row>
    <row r="31912" spans="1:1" x14ac:dyDescent="0.25">
      <c r="A31912" s="6" t="s">
        <v>1346</v>
      </c>
    </row>
    <row r="31913" spans="1:1" x14ac:dyDescent="0.25">
      <c r="A31913" s="6" t="s">
        <v>13740</v>
      </c>
    </row>
    <row r="31914" spans="1:1" x14ac:dyDescent="0.25">
      <c r="A31914" s="6" t="s">
        <v>14487</v>
      </c>
    </row>
    <row r="31915" spans="1:1" x14ac:dyDescent="0.25">
      <c r="A31915" s="6" t="s">
        <v>14514</v>
      </c>
    </row>
    <row r="31916" spans="1:1" x14ac:dyDescent="0.25">
      <c r="A31916" s="6" t="s">
        <v>14658</v>
      </c>
    </row>
    <row r="31917" spans="1:1" x14ac:dyDescent="0.25">
      <c r="A31917" s="6" t="s">
        <v>14680</v>
      </c>
    </row>
    <row r="31918" spans="1:1" x14ac:dyDescent="0.25">
      <c r="A31918" s="6" t="s">
        <v>15568</v>
      </c>
    </row>
    <row r="31919" spans="1:1" x14ac:dyDescent="0.25">
      <c r="A31919" s="6" t="s">
        <v>17616</v>
      </c>
    </row>
    <row r="31920" spans="1:1" x14ac:dyDescent="0.25">
      <c r="A31920" s="6" t="s">
        <v>18153</v>
      </c>
    </row>
    <row r="31921" spans="1:1" x14ac:dyDescent="0.25">
      <c r="A31921" s="6" t="s">
        <v>18782</v>
      </c>
    </row>
    <row r="31922" spans="1:1" x14ac:dyDescent="0.25">
      <c r="A31922" s="6" t="s">
        <v>20092</v>
      </c>
    </row>
    <row r="31923" spans="1:1" x14ac:dyDescent="0.25">
      <c r="A31923" s="6" t="s">
        <v>20100</v>
      </c>
    </row>
    <row r="31924" spans="1:1" x14ac:dyDescent="0.25">
      <c r="A31924" s="3" t="s">
        <v>6485</v>
      </c>
    </row>
    <row r="31925" spans="1:1" x14ac:dyDescent="0.25">
      <c r="A31925" s="4" t="s">
        <v>21648</v>
      </c>
    </row>
    <row r="31926" spans="1:1" x14ac:dyDescent="0.25">
      <c r="A31926" s="5" t="s">
        <v>22539</v>
      </c>
    </row>
    <row r="31927" spans="1:1" x14ac:dyDescent="0.25">
      <c r="A31927" s="6" t="s">
        <v>12236</v>
      </c>
    </row>
    <row r="31928" spans="1:1" x14ac:dyDescent="0.25">
      <c r="A31928" s="3" t="s">
        <v>6486</v>
      </c>
    </row>
    <row r="31929" spans="1:1" x14ac:dyDescent="0.25">
      <c r="A31929" s="4" t="s">
        <v>21140</v>
      </c>
    </row>
    <row r="31930" spans="1:1" x14ac:dyDescent="0.25">
      <c r="A31930" s="5" t="s">
        <v>22539</v>
      </c>
    </row>
    <row r="31931" spans="1:1" x14ac:dyDescent="0.25">
      <c r="A31931" s="6" t="s">
        <v>12236</v>
      </c>
    </row>
    <row r="31932" spans="1:1" x14ac:dyDescent="0.25">
      <c r="A31932" s="3" t="s">
        <v>6487</v>
      </c>
    </row>
    <row r="31933" spans="1:1" x14ac:dyDescent="0.25">
      <c r="A31933" s="4" t="s">
        <v>20933</v>
      </c>
    </row>
    <row r="31934" spans="1:1" x14ac:dyDescent="0.25">
      <c r="A31934" s="5" t="s">
        <v>22539</v>
      </c>
    </row>
    <row r="31935" spans="1:1" x14ac:dyDescent="0.25">
      <c r="A31935" s="6" t="s">
        <v>18007</v>
      </c>
    </row>
    <row r="31936" spans="1:1" x14ac:dyDescent="0.25">
      <c r="A31936" s="3" t="s">
        <v>6488</v>
      </c>
    </row>
    <row r="31937" spans="1:1" x14ac:dyDescent="0.25">
      <c r="A31937" s="4" t="s">
        <v>22050</v>
      </c>
    </row>
    <row r="31938" spans="1:1" x14ac:dyDescent="0.25">
      <c r="A31938" s="5" t="s">
        <v>22539</v>
      </c>
    </row>
    <row r="31939" spans="1:1" x14ac:dyDescent="0.25">
      <c r="A31939" s="6" t="s">
        <v>15667</v>
      </c>
    </row>
    <row r="31940" spans="1:1" x14ac:dyDescent="0.25">
      <c r="A31940" s="3" t="s">
        <v>6489</v>
      </c>
    </row>
    <row r="31941" spans="1:1" x14ac:dyDescent="0.25">
      <c r="A31941" s="4" t="s">
        <v>22006</v>
      </c>
    </row>
    <row r="31942" spans="1:1" x14ac:dyDescent="0.25">
      <c r="A31942" s="5" t="s">
        <v>22539</v>
      </c>
    </row>
    <row r="31943" spans="1:1" x14ac:dyDescent="0.25">
      <c r="A31943" s="6" t="s">
        <v>12200</v>
      </c>
    </row>
    <row r="31944" spans="1:1" x14ac:dyDescent="0.25">
      <c r="A31944" s="3" t="s">
        <v>6490</v>
      </c>
    </row>
    <row r="31945" spans="1:1" x14ac:dyDescent="0.25">
      <c r="A31945" s="4" t="s">
        <v>20732</v>
      </c>
    </row>
    <row r="31946" spans="1:1" x14ac:dyDescent="0.25">
      <c r="A31946" s="5" t="s">
        <v>22539</v>
      </c>
    </row>
    <row r="31947" spans="1:1" x14ac:dyDescent="0.25">
      <c r="A31947" s="6" t="s">
        <v>19599</v>
      </c>
    </row>
    <row r="31948" spans="1:1" x14ac:dyDescent="0.25">
      <c r="A31948" s="3" t="s">
        <v>6491</v>
      </c>
    </row>
    <row r="31949" spans="1:1" x14ac:dyDescent="0.25">
      <c r="A31949" s="4" t="s">
        <v>22051</v>
      </c>
    </row>
    <row r="31950" spans="1:1" x14ac:dyDescent="0.25">
      <c r="A31950" s="5" t="s">
        <v>22539</v>
      </c>
    </row>
    <row r="31951" spans="1:1" x14ac:dyDescent="0.25">
      <c r="A31951" s="6" t="s">
        <v>15098</v>
      </c>
    </row>
    <row r="31952" spans="1:1" x14ac:dyDescent="0.25">
      <c r="A31952" s="3" t="s">
        <v>6492</v>
      </c>
    </row>
    <row r="31953" spans="1:1" x14ac:dyDescent="0.25">
      <c r="A31953" s="4" t="s">
        <v>21851</v>
      </c>
    </row>
    <row r="31954" spans="1:1" x14ac:dyDescent="0.25">
      <c r="A31954" s="5" t="s">
        <v>22545</v>
      </c>
    </row>
    <row r="31955" spans="1:1" x14ac:dyDescent="0.25">
      <c r="A31955" s="6"/>
    </row>
    <row r="31956" spans="1:1" x14ac:dyDescent="0.25">
      <c r="A31956" s="4" t="s">
        <v>20316</v>
      </c>
    </row>
    <row r="31957" spans="1:1" x14ac:dyDescent="0.25">
      <c r="A31957" s="5" t="s">
        <v>22539</v>
      </c>
    </row>
    <row r="31958" spans="1:1" x14ac:dyDescent="0.25">
      <c r="A31958" s="6"/>
    </row>
    <row r="31959" spans="1:1" x14ac:dyDescent="0.25">
      <c r="A31959" s="3" t="s">
        <v>6493</v>
      </c>
    </row>
    <row r="31960" spans="1:1" x14ac:dyDescent="0.25">
      <c r="A31960" s="4" t="s">
        <v>20322</v>
      </c>
    </row>
    <row r="31961" spans="1:1" x14ac:dyDescent="0.25">
      <c r="A31961" s="5" t="s">
        <v>22539</v>
      </c>
    </row>
    <row r="31962" spans="1:1" x14ac:dyDescent="0.25">
      <c r="A31962" s="6"/>
    </row>
    <row r="31963" spans="1:1" x14ac:dyDescent="0.25">
      <c r="A31963" s="4" t="s">
        <v>22052</v>
      </c>
    </row>
    <row r="31964" spans="1:1" x14ac:dyDescent="0.25">
      <c r="A31964" s="5" t="s">
        <v>22539</v>
      </c>
    </row>
    <row r="31965" spans="1:1" x14ac:dyDescent="0.25">
      <c r="A31965" s="6"/>
    </row>
    <row r="31966" spans="1:1" x14ac:dyDescent="0.25">
      <c r="A31966" s="3" t="s">
        <v>6494</v>
      </c>
    </row>
    <row r="31967" spans="1:1" x14ac:dyDescent="0.25">
      <c r="A31967" s="4" t="s">
        <v>22053</v>
      </c>
    </row>
    <row r="31968" spans="1:1" x14ac:dyDescent="0.25">
      <c r="A31968" s="5" t="s">
        <v>22539</v>
      </c>
    </row>
    <row r="31969" spans="1:1" x14ac:dyDescent="0.25">
      <c r="A31969" s="6" t="s">
        <v>16459</v>
      </c>
    </row>
    <row r="31970" spans="1:1" x14ac:dyDescent="0.25">
      <c r="A31970" s="3" t="s">
        <v>6495</v>
      </c>
    </row>
    <row r="31971" spans="1:1" x14ac:dyDescent="0.25">
      <c r="A31971" s="4" t="s">
        <v>20677</v>
      </c>
    </row>
    <row r="31972" spans="1:1" x14ac:dyDescent="0.25">
      <c r="A31972" s="5" t="s">
        <v>22539</v>
      </c>
    </row>
    <row r="31973" spans="1:1" x14ac:dyDescent="0.25">
      <c r="A31973" s="6" t="s">
        <v>13428</v>
      </c>
    </row>
    <row r="31974" spans="1:1" x14ac:dyDescent="0.25">
      <c r="A31974" s="3" t="s">
        <v>6496</v>
      </c>
    </row>
    <row r="31975" spans="1:1" x14ac:dyDescent="0.25">
      <c r="A31975" s="4" t="s">
        <v>20544</v>
      </c>
    </row>
    <row r="31976" spans="1:1" x14ac:dyDescent="0.25">
      <c r="A31976" s="5" t="s">
        <v>22539</v>
      </c>
    </row>
    <row r="31977" spans="1:1" x14ac:dyDescent="0.25">
      <c r="A31977" s="6" t="s">
        <v>13428</v>
      </c>
    </row>
    <row r="31978" spans="1:1" x14ac:dyDescent="0.25">
      <c r="A31978" s="6" t="s">
        <v>13758</v>
      </c>
    </row>
    <row r="31979" spans="1:1" x14ac:dyDescent="0.25">
      <c r="A31979" s="6" t="s">
        <v>14699</v>
      </c>
    </row>
    <row r="31980" spans="1:1" x14ac:dyDescent="0.25">
      <c r="A31980" s="6" t="s">
        <v>19438</v>
      </c>
    </row>
    <row r="31981" spans="1:1" x14ac:dyDescent="0.25">
      <c r="A31981" s="3" t="s">
        <v>6497</v>
      </c>
    </row>
    <row r="31982" spans="1:1" x14ac:dyDescent="0.25">
      <c r="A31982" s="4" t="s">
        <v>20369</v>
      </c>
    </row>
    <row r="31983" spans="1:1" x14ac:dyDescent="0.25">
      <c r="A31983" s="5" t="s">
        <v>22539</v>
      </c>
    </row>
    <row r="31984" spans="1:1" x14ac:dyDescent="0.25">
      <c r="A31984" s="6" t="s">
        <v>18826</v>
      </c>
    </row>
    <row r="31985" spans="1:1" x14ac:dyDescent="0.25">
      <c r="A31985" s="3" t="s">
        <v>6498</v>
      </c>
    </row>
    <row r="31986" spans="1:1" x14ac:dyDescent="0.25">
      <c r="A31986" s="4" t="s">
        <v>21646</v>
      </c>
    </row>
    <row r="31987" spans="1:1" x14ac:dyDescent="0.25">
      <c r="A31987" s="5" t="s">
        <v>22542</v>
      </c>
    </row>
    <row r="31988" spans="1:1" x14ac:dyDescent="0.25">
      <c r="A31988" s="6"/>
    </row>
    <row r="31989" spans="1:1" x14ac:dyDescent="0.25">
      <c r="A31989" s="4" t="s">
        <v>20349</v>
      </c>
    </row>
    <row r="31990" spans="1:1" x14ac:dyDescent="0.25">
      <c r="A31990" s="5" t="s">
        <v>22539</v>
      </c>
    </row>
    <row r="31991" spans="1:1" x14ac:dyDescent="0.25">
      <c r="A31991" s="6" t="s">
        <v>11524</v>
      </c>
    </row>
    <row r="31992" spans="1:1" x14ac:dyDescent="0.25">
      <c r="A31992" s="6" t="s">
        <v>17866</v>
      </c>
    </row>
    <row r="31993" spans="1:1" x14ac:dyDescent="0.25">
      <c r="A31993" s="3" t="s">
        <v>6499</v>
      </c>
    </row>
    <row r="31994" spans="1:1" x14ac:dyDescent="0.25">
      <c r="A31994" s="4" t="s">
        <v>22054</v>
      </c>
    </row>
    <row r="31995" spans="1:1" x14ac:dyDescent="0.25">
      <c r="A31995" s="5" t="s">
        <v>22539</v>
      </c>
    </row>
    <row r="31996" spans="1:1" x14ac:dyDescent="0.25">
      <c r="A31996" s="6" t="s">
        <v>16058</v>
      </c>
    </row>
    <row r="31997" spans="1:1" x14ac:dyDescent="0.25">
      <c r="A31997" s="3" t="s">
        <v>6500</v>
      </c>
    </row>
    <row r="31998" spans="1:1" x14ac:dyDescent="0.25">
      <c r="A31998" s="4" t="s">
        <v>22055</v>
      </c>
    </row>
    <row r="31999" spans="1:1" x14ac:dyDescent="0.25">
      <c r="A31999" s="5" t="s">
        <v>22539</v>
      </c>
    </row>
    <row r="32000" spans="1:1" x14ac:dyDescent="0.25">
      <c r="A32000" s="6" t="s">
        <v>16100</v>
      </c>
    </row>
    <row r="32001" spans="1:1" x14ac:dyDescent="0.25">
      <c r="A32001" s="6" t="s">
        <v>19773</v>
      </c>
    </row>
    <row r="32002" spans="1:1" x14ac:dyDescent="0.25">
      <c r="A32002" s="3" t="s">
        <v>6501</v>
      </c>
    </row>
    <row r="32003" spans="1:1" x14ac:dyDescent="0.25">
      <c r="A32003" s="4" t="s">
        <v>22056</v>
      </c>
    </row>
    <row r="32004" spans="1:1" x14ac:dyDescent="0.25">
      <c r="A32004" s="5" t="s">
        <v>22539</v>
      </c>
    </row>
    <row r="32005" spans="1:1" x14ac:dyDescent="0.25">
      <c r="A32005" s="6" t="s">
        <v>16500</v>
      </c>
    </row>
    <row r="32006" spans="1:1" x14ac:dyDescent="0.25">
      <c r="A32006" s="3" t="s">
        <v>6502</v>
      </c>
    </row>
    <row r="32007" spans="1:1" x14ac:dyDescent="0.25">
      <c r="A32007" s="4" t="s">
        <v>20622</v>
      </c>
    </row>
    <row r="32008" spans="1:1" x14ac:dyDescent="0.25">
      <c r="A32008" s="5" t="s">
        <v>22539</v>
      </c>
    </row>
    <row r="32009" spans="1:1" x14ac:dyDescent="0.25">
      <c r="A32009" s="6" t="s">
        <v>16575</v>
      </c>
    </row>
    <row r="32010" spans="1:1" x14ac:dyDescent="0.25">
      <c r="A32010" s="6" t="s">
        <v>17902</v>
      </c>
    </row>
    <row r="32011" spans="1:1" x14ac:dyDescent="0.25">
      <c r="A32011" s="3" t="s">
        <v>6503</v>
      </c>
    </row>
    <row r="32012" spans="1:1" x14ac:dyDescent="0.25">
      <c r="A32012" s="4" t="s">
        <v>21449</v>
      </c>
    </row>
    <row r="32013" spans="1:1" x14ac:dyDescent="0.25">
      <c r="A32013" s="5" t="s">
        <v>22539</v>
      </c>
    </row>
    <row r="32014" spans="1:1" x14ac:dyDescent="0.25">
      <c r="A32014" s="6" t="s">
        <v>15539</v>
      </c>
    </row>
    <row r="32015" spans="1:1" x14ac:dyDescent="0.25">
      <c r="A32015" s="6" t="s">
        <v>16057</v>
      </c>
    </row>
    <row r="32016" spans="1:1" x14ac:dyDescent="0.25">
      <c r="A32016" s="3" t="s">
        <v>6504</v>
      </c>
    </row>
    <row r="32017" spans="1:1" x14ac:dyDescent="0.25">
      <c r="A32017" s="4" t="s">
        <v>21103</v>
      </c>
    </row>
    <row r="32018" spans="1:1" x14ac:dyDescent="0.25">
      <c r="A32018" s="5" t="s">
        <v>22542</v>
      </c>
    </row>
    <row r="32019" spans="1:1" x14ac:dyDescent="0.25">
      <c r="A32019" s="6" t="s">
        <v>13516</v>
      </c>
    </row>
    <row r="32020" spans="1:1" x14ac:dyDescent="0.25">
      <c r="A32020" s="6" t="s">
        <v>18097</v>
      </c>
    </row>
    <row r="32021" spans="1:1" x14ac:dyDescent="0.25">
      <c r="A32021" s="6" t="s">
        <v>19173</v>
      </c>
    </row>
    <row r="32022" spans="1:1" x14ac:dyDescent="0.25">
      <c r="A32022" s="3" t="s">
        <v>6505</v>
      </c>
    </row>
    <row r="32023" spans="1:1" x14ac:dyDescent="0.25">
      <c r="A32023" s="4" t="s">
        <v>20348</v>
      </c>
    </row>
    <row r="32024" spans="1:1" x14ac:dyDescent="0.25">
      <c r="A32024" s="5" t="s">
        <v>22539</v>
      </c>
    </row>
    <row r="32025" spans="1:1" x14ac:dyDescent="0.25">
      <c r="A32025" s="6" t="s">
        <v>13892</v>
      </c>
    </row>
    <row r="32026" spans="1:1" x14ac:dyDescent="0.25">
      <c r="A32026" s="3" t="s">
        <v>6506</v>
      </c>
    </row>
    <row r="32027" spans="1:1" x14ac:dyDescent="0.25">
      <c r="A32027" s="4" t="s">
        <v>20503</v>
      </c>
    </row>
    <row r="32028" spans="1:1" x14ac:dyDescent="0.25">
      <c r="A32028" s="5" t="s">
        <v>22542</v>
      </c>
    </row>
    <row r="32029" spans="1:1" x14ac:dyDescent="0.25">
      <c r="A32029" s="6" t="s">
        <v>16254</v>
      </c>
    </row>
    <row r="32030" spans="1:1" x14ac:dyDescent="0.25">
      <c r="A32030" s="3" t="s">
        <v>6507</v>
      </c>
    </row>
    <row r="32031" spans="1:1" x14ac:dyDescent="0.25">
      <c r="A32031" s="4" t="s">
        <v>21437</v>
      </c>
    </row>
    <row r="32032" spans="1:1" x14ac:dyDescent="0.25">
      <c r="A32032" s="5" t="s">
        <v>22539</v>
      </c>
    </row>
    <row r="32033" spans="1:1" x14ac:dyDescent="0.25">
      <c r="A32033" s="6" t="s">
        <v>15613</v>
      </c>
    </row>
    <row r="32034" spans="1:1" x14ac:dyDescent="0.25">
      <c r="A32034" s="3" t="s">
        <v>6508</v>
      </c>
    </row>
    <row r="32035" spans="1:1" x14ac:dyDescent="0.25">
      <c r="A32035" s="4" t="s">
        <v>22057</v>
      </c>
    </row>
    <row r="32036" spans="1:1" x14ac:dyDescent="0.25">
      <c r="A32036" s="5" t="s">
        <v>22539</v>
      </c>
    </row>
    <row r="32037" spans="1:1" x14ac:dyDescent="0.25">
      <c r="A32037" s="6" t="s">
        <v>19464</v>
      </c>
    </row>
    <row r="32038" spans="1:1" x14ac:dyDescent="0.25">
      <c r="A32038" s="3" t="s">
        <v>6509</v>
      </c>
    </row>
    <row r="32039" spans="1:1" x14ac:dyDescent="0.25">
      <c r="A32039" s="4" t="s">
        <v>20569</v>
      </c>
    </row>
    <row r="32040" spans="1:1" x14ac:dyDescent="0.25">
      <c r="A32040" s="5" t="s">
        <v>22539</v>
      </c>
    </row>
    <row r="32041" spans="1:1" x14ac:dyDescent="0.25">
      <c r="A32041" s="6" t="s">
        <v>11454</v>
      </c>
    </row>
    <row r="32042" spans="1:1" x14ac:dyDescent="0.25">
      <c r="A32042" s="6" t="s">
        <v>15024</v>
      </c>
    </row>
    <row r="32043" spans="1:1" x14ac:dyDescent="0.25">
      <c r="A32043" s="6" t="s">
        <v>19109</v>
      </c>
    </row>
    <row r="32044" spans="1:1" x14ac:dyDescent="0.25">
      <c r="A32044" s="3" t="s">
        <v>6510</v>
      </c>
    </row>
    <row r="32045" spans="1:1" x14ac:dyDescent="0.25">
      <c r="A32045" s="4" t="s">
        <v>22058</v>
      </c>
    </row>
    <row r="32046" spans="1:1" x14ac:dyDescent="0.25">
      <c r="A32046" s="5" t="s">
        <v>22539</v>
      </c>
    </row>
    <row r="32047" spans="1:1" x14ac:dyDescent="0.25">
      <c r="A32047" s="6" t="s">
        <v>14331</v>
      </c>
    </row>
    <row r="32048" spans="1:1" x14ac:dyDescent="0.25">
      <c r="A32048" s="6" t="s">
        <v>16941</v>
      </c>
    </row>
    <row r="32049" spans="1:1" x14ac:dyDescent="0.25">
      <c r="A32049" s="3" t="s">
        <v>6511</v>
      </c>
    </row>
    <row r="32050" spans="1:1" x14ac:dyDescent="0.25">
      <c r="A32050" s="4" t="s">
        <v>20500</v>
      </c>
    </row>
    <row r="32051" spans="1:1" x14ac:dyDescent="0.25">
      <c r="A32051" s="5" t="s">
        <v>22539</v>
      </c>
    </row>
    <row r="32052" spans="1:1" x14ac:dyDescent="0.25">
      <c r="A32052" s="6" t="s">
        <v>11931</v>
      </c>
    </row>
    <row r="32053" spans="1:1" x14ac:dyDescent="0.25">
      <c r="A32053" s="3" t="s">
        <v>6512</v>
      </c>
    </row>
    <row r="32054" spans="1:1" x14ac:dyDescent="0.25">
      <c r="A32054" s="4" t="s">
        <v>21689</v>
      </c>
    </row>
    <row r="32055" spans="1:1" x14ac:dyDescent="0.25">
      <c r="A32055" s="5" t="s">
        <v>22539</v>
      </c>
    </row>
    <row r="32056" spans="1:1" x14ac:dyDescent="0.25">
      <c r="A32056" s="6" t="s">
        <v>13697</v>
      </c>
    </row>
    <row r="32057" spans="1:1" x14ac:dyDescent="0.25">
      <c r="A32057" s="3" t="s">
        <v>6513</v>
      </c>
    </row>
    <row r="32058" spans="1:1" x14ac:dyDescent="0.25">
      <c r="A32058" s="4" t="s">
        <v>20491</v>
      </c>
    </row>
    <row r="32059" spans="1:1" x14ac:dyDescent="0.25">
      <c r="A32059" s="5" t="s">
        <v>22539</v>
      </c>
    </row>
    <row r="32060" spans="1:1" x14ac:dyDescent="0.25">
      <c r="A32060" s="6" t="s">
        <v>13310</v>
      </c>
    </row>
    <row r="32061" spans="1:1" x14ac:dyDescent="0.25">
      <c r="A32061" s="3" t="s">
        <v>6514</v>
      </c>
    </row>
    <row r="32062" spans="1:1" x14ac:dyDescent="0.25">
      <c r="A32062" s="4" t="s">
        <v>20479</v>
      </c>
    </row>
    <row r="32063" spans="1:1" x14ac:dyDescent="0.25">
      <c r="A32063" s="5" t="s">
        <v>22542</v>
      </c>
    </row>
    <row r="32064" spans="1:1" x14ac:dyDescent="0.25">
      <c r="A32064" s="6" t="s">
        <v>14374</v>
      </c>
    </row>
    <row r="32065" spans="1:1" x14ac:dyDescent="0.25">
      <c r="A32065" s="3" t="s">
        <v>6515</v>
      </c>
    </row>
    <row r="32066" spans="1:1" x14ac:dyDescent="0.25">
      <c r="A32066" s="4" t="s">
        <v>21103</v>
      </c>
    </row>
    <row r="32067" spans="1:1" x14ac:dyDescent="0.25">
      <c r="A32067" s="5" t="s">
        <v>22539</v>
      </c>
    </row>
    <row r="32068" spans="1:1" x14ac:dyDescent="0.25">
      <c r="A32068" s="6" t="s">
        <v>19882</v>
      </c>
    </row>
    <row r="32069" spans="1:1" x14ac:dyDescent="0.25">
      <c r="A32069" s="3" t="s">
        <v>6516</v>
      </c>
    </row>
    <row r="32070" spans="1:1" x14ac:dyDescent="0.25">
      <c r="A32070" s="4" t="s">
        <v>20581</v>
      </c>
    </row>
    <row r="32071" spans="1:1" x14ac:dyDescent="0.25">
      <c r="A32071" s="5" t="s">
        <v>22539</v>
      </c>
    </row>
    <row r="32072" spans="1:1" x14ac:dyDescent="0.25">
      <c r="A32072" s="6" t="s">
        <v>13859</v>
      </c>
    </row>
    <row r="32073" spans="1:1" x14ac:dyDescent="0.25">
      <c r="A32073" s="3" t="s">
        <v>6517</v>
      </c>
    </row>
    <row r="32074" spans="1:1" x14ac:dyDescent="0.25">
      <c r="A32074" s="4" t="s">
        <v>22059</v>
      </c>
    </row>
    <row r="32075" spans="1:1" x14ac:dyDescent="0.25">
      <c r="A32075" s="5" t="s">
        <v>22539</v>
      </c>
    </row>
    <row r="32076" spans="1:1" x14ac:dyDescent="0.25">
      <c r="A32076" s="6" t="s">
        <v>11404</v>
      </c>
    </row>
    <row r="32077" spans="1:1" x14ac:dyDescent="0.25">
      <c r="A32077" s="3" t="s">
        <v>6518</v>
      </c>
    </row>
    <row r="32078" spans="1:1" x14ac:dyDescent="0.25">
      <c r="A32078" s="4" t="s">
        <v>20310</v>
      </c>
    </row>
    <row r="32079" spans="1:1" x14ac:dyDescent="0.25">
      <c r="A32079" s="5" t="s">
        <v>22539</v>
      </c>
    </row>
    <row r="32080" spans="1:1" x14ac:dyDescent="0.25">
      <c r="A32080" s="6" t="s">
        <v>13992</v>
      </c>
    </row>
    <row r="32081" spans="1:1" x14ac:dyDescent="0.25">
      <c r="A32081" s="3" t="s">
        <v>6519</v>
      </c>
    </row>
    <row r="32082" spans="1:1" x14ac:dyDescent="0.25">
      <c r="A32082" s="4" t="s">
        <v>20785</v>
      </c>
    </row>
    <row r="32083" spans="1:1" x14ac:dyDescent="0.25">
      <c r="A32083" s="5" t="s">
        <v>22539</v>
      </c>
    </row>
    <row r="32084" spans="1:1" x14ac:dyDescent="0.25">
      <c r="A32084" s="6" t="s">
        <v>17522</v>
      </c>
    </row>
    <row r="32085" spans="1:1" x14ac:dyDescent="0.25">
      <c r="A32085" s="3" t="s">
        <v>6520</v>
      </c>
    </row>
    <row r="32086" spans="1:1" x14ac:dyDescent="0.25">
      <c r="A32086" s="4" t="s">
        <v>21076</v>
      </c>
    </row>
    <row r="32087" spans="1:1" x14ac:dyDescent="0.25">
      <c r="A32087" s="5" t="s">
        <v>22539</v>
      </c>
    </row>
    <row r="32088" spans="1:1" x14ac:dyDescent="0.25">
      <c r="A32088" s="6"/>
    </row>
    <row r="32089" spans="1:1" x14ac:dyDescent="0.25">
      <c r="A32089" s="4" t="s">
        <v>20553</v>
      </c>
    </row>
    <row r="32090" spans="1:1" x14ac:dyDescent="0.25">
      <c r="A32090" s="5" t="s">
        <v>22539</v>
      </c>
    </row>
    <row r="32091" spans="1:1" x14ac:dyDescent="0.25">
      <c r="A32091" s="6"/>
    </row>
    <row r="32092" spans="1:1" x14ac:dyDescent="0.25">
      <c r="A32092" s="3" t="s">
        <v>6521</v>
      </c>
    </row>
    <row r="32093" spans="1:1" x14ac:dyDescent="0.25">
      <c r="A32093" s="4" t="s">
        <v>21432</v>
      </c>
    </row>
    <row r="32094" spans="1:1" x14ac:dyDescent="0.25">
      <c r="A32094" s="5" t="s">
        <v>22539</v>
      </c>
    </row>
    <row r="32095" spans="1:1" x14ac:dyDescent="0.25">
      <c r="A32095" s="6" t="s">
        <v>5154</v>
      </c>
    </row>
    <row r="32096" spans="1:1" x14ac:dyDescent="0.25">
      <c r="A32096" s="3" t="s">
        <v>6522</v>
      </c>
    </row>
    <row r="32097" spans="1:1" x14ac:dyDescent="0.25">
      <c r="A32097" s="4" t="s">
        <v>22060</v>
      </c>
    </row>
    <row r="32098" spans="1:1" x14ac:dyDescent="0.25">
      <c r="A32098" s="5" t="s">
        <v>22539</v>
      </c>
    </row>
    <row r="32099" spans="1:1" x14ac:dyDescent="0.25">
      <c r="A32099" s="6" t="s">
        <v>12682</v>
      </c>
    </row>
    <row r="32100" spans="1:1" x14ac:dyDescent="0.25">
      <c r="A32100" s="6" t="s">
        <v>19728</v>
      </c>
    </row>
    <row r="32101" spans="1:1" x14ac:dyDescent="0.25">
      <c r="A32101" s="3" t="s">
        <v>6523</v>
      </c>
    </row>
    <row r="32102" spans="1:1" x14ac:dyDescent="0.25">
      <c r="A32102" s="4" t="s">
        <v>20316</v>
      </c>
    </row>
    <row r="32103" spans="1:1" x14ac:dyDescent="0.25">
      <c r="A32103" s="5" t="s">
        <v>22539</v>
      </c>
    </row>
    <row r="32104" spans="1:1" x14ac:dyDescent="0.25">
      <c r="A32104" s="6" t="s">
        <v>14829</v>
      </c>
    </row>
    <row r="32105" spans="1:1" x14ac:dyDescent="0.25">
      <c r="A32105" s="3" t="s">
        <v>6524</v>
      </c>
    </row>
    <row r="32106" spans="1:1" x14ac:dyDescent="0.25">
      <c r="A32106" s="4" t="s">
        <v>20436</v>
      </c>
    </row>
    <row r="32107" spans="1:1" x14ac:dyDescent="0.25">
      <c r="A32107" s="5" t="s">
        <v>22542</v>
      </c>
    </row>
    <row r="32108" spans="1:1" x14ac:dyDescent="0.25">
      <c r="A32108" s="6" t="s">
        <v>13586</v>
      </c>
    </row>
    <row r="32109" spans="1:1" x14ac:dyDescent="0.25">
      <c r="A32109" s="3" t="s">
        <v>6525</v>
      </c>
    </row>
    <row r="32110" spans="1:1" x14ac:dyDescent="0.25">
      <c r="A32110" s="4" t="s">
        <v>20382</v>
      </c>
    </row>
    <row r="32111" spans="1:1" x14ac:dyDescent="0.25">
      <c r="A32111" s="5" t="s">
        <v>22539</v>
      </c>
    </row>
    <row r="32112" spans="1:1" x14ac:dyDescent="0.25">
      <c r="A32112" s="6" t="s">
        <v>20263</v>
      </c>
    </row>
    <row r="32113" spans="1:1" x14ac:dyDescent="0.25">
      <c r="A32113" s="3" t="s">
        <v>6526</v>
      </c>
    </row>
    <row r="32114" spans="1:1" x14ac:dyDescent="0.25">
      <c r="A32114" s="4" t="s">
        <v>20450</v>
      </c>
    </row>
    <row r="32115" spans="1:1" x14ac:dyDescent="0.25">
      <c r="A32115" s="5" t="s">
        <v>22539</v>
      </c>
    </row>
    <row r="32116" spans="1:1" x14ac:dyDescent="0.25">
      <c r="A32116" s="6" t="s">
        <v>14365</v>
      </c>
    </row>
    <row r="32117" spans="1:1" x14ac:dyDescent="0.25">
      <c r="A32117" s="3" t="s">
        <v>6527</v>
      </c>
    </row>
    <row r="32118" spans="1:1" x14ac:dyDescent="0.25">
      <c r="A32118" s="4" t="s">
        <v>20356</v>
      </c>
    </row>
    <row r="32119" spans="1:1" x14ac:dyDescent="0.25">
      <c r="A32119" s="5" t="s">
        <v>22539</v>
      </c>
    </row>
    <row r="32120" spans="1:1" x14ac:dyDescent="0.25">
      <c r="A32120" s="6" t="s">
        <v>18968</v>
      </c>
    </row>
    <row r="32121" spans="1:1" x14ac:dyDescent="0.25">
      <c r="A32121" s="3" t="s">
        <v>6528</v>
      </c>
    </row>
    <row r="32122" spans="1:1" x14ac:dyDescent="0.25">
      <c r="A32122" s="4" t="s">
        <v>20403</v>
      </c>
    </row>
    <row r="32123" spans="1:1" x14ac:dyDescent="0.25">
      <c r="A32123" s="5" t="s">
        <v>22539</v>
      </c>
    </row>
    <row r="32124" spans="1:1" x14ac:dyDescent="0.25">
      <c r="A32124" s="6" t="s">
        <v>19858</v>
      </c>
    </row>
    <row r="32125" spans="1:1" x14ac:dyDescent="0.25">
      <c r="A32125" s="3" t="s">
        <v>6529</v>
      </c>
    </row>
    <row r="32126" spans="1:1" x14ac:dyDescent="0.25">
      <c r="A32126" s="4" t="s">
        <v>20538</v>
      </c>
    </row>
    <row r="32127" spans="1:1" x14ac:dyDescent="0.25">
      <c r="A32127" s="5" t="s">
        <v>22539</v>
      </c>
    </row>
    <row r="32128" spans="1:1" x14ac:dyDescent="0.25">
      <c r="A32128" s="6" t="s">
        <v>18968</v>
      </c>
    </row>
    <row r="32129" spans="1:1" x14ac:dyDescent="0.25">
      <c r="A32129" s="3" t="s">
        <v>6530</v>
      </c>
    </row>
    <row r="32130" spans="1:1" x14ac:dyDescent="0.25">
      <c r="A32130" s="4" t="s">
        <v>21328</v>
      </c>
    </row>
    <row r="32131" spans="1:1" x14ac:dyDescent="0.25">
      <c r="A32131" s="5" t="s">
        <v>22539</v>
      </c>
    </row>
    <row r="32132" spans="1:1" x14ac:dyDescent="0.25">
      <c r="A32132" s="6" t="s">
        <v>17677</v>
      </c>
    </row>
    <row r="32133" spans="1:1" x14ac:dyDescent="0.25">
      <c r="A32133" s="6" t="s">
        <v>17768</v>
      </c>
    </row>
    <row r="32134" spans="1:1" x14ac:dyDescent="0.25">
      <c r="A32134" s="3" t="s">
        <v>6531</v>
      </c>
    </row>
    <row r="32135" spans="1:1" x14ac:dyDescent="0.25">
      <c r="A32135" s="4" t="s">
        <v>21481</v>
      </c>
    </row>
    <row r="32136" spans="1:1" x14ac:dyDescent="0.25">
      <c r="A32136" s="5" t="s">
        <v>22539</v>
      </c>
    </row>
    <row r="32137" spans="1:1" x14ac:dyDescent="0.25">
      <c r="A32137" s="6" t="s">
        <v>13363</v>
      </c>
    </row>
    <row r="32138" spans="1:1" x14ac:dyDescent="0.25">
      <c r="A32138" s="6" t="s">
        <v>18837</v>
      </c>
    </row>
    <row r="32139" spans="1:1" x14ac:dyDescent="0.25">
      <c r="A32139" s="6" t="s">
        <v>19633</v>
      </c>
    </row>
    <row r="32140" spans="1:1" x14ac:dyDescent="0.25">
      <c r="A32140" s="3" t="s">
        <v>6532</v>
      </c>
    </row>
    <row r="32141" spans="1:1" x14ac:dyDescent="0.25">
      <c r="A32141" s="4" t="s">
        <v>20461</v>
      </c>
    </row>
    <row r="32142" spans="1:1" x14ac:dyDescent="0.25">
      <c r="A32142" s="5" t="s">
        <v>22539</v>
      </c>
    </row>
    <row r="32143" spans="1:1" x14ac:dyDescent="0.25">
      <c r="A32143" s="6" t="s">
        <v>12926</v>
      </c>
    </row>
    <row r="32144" spans="1:1" x14ac:dyDescent="0.25">
      <c r="A32144" s="3" t="s">
        <v>6533</v>
      </c>
    </row>
    <row r="32145" spans="1:1" x14ac:dyDescent="0.25">
      <c r="A32145" s="4" t="s">
        <v>20361</v>
      </c>
    </row>
    <row r="32146" spans="1:1" x14ac:dyDescent="0.25">
      <c r="A32146" s="5" t="s">
        <v>22542</v>
      </c>
    </row>
    <row r="32147" spans="1:1" x14ac:dyDescent="0.25">
      <c r="A32147" s="6" t="s">
        <v>11702</v>
      </c>
    </row>
    <row r="32148" spans="1:1" x14ac:dyDescent="0.25">
      <c r="A32148" s="6" t="s">
        <v>11765</v>
      </c>
    </row>
    <row r="32149" spans="1:1" x14ac:dyDescent="0.25">
      <c r="A32149" s="6" t="s">
        <v>12969</v>
      </c>
    </row>
    <row r="32150" spans="1:1" x14ac:dyDescent="0.25">
      <c r="A32150" s="6" t="s">
        <v>14639</v>
      </c>
    </row>
    <row r="32151" spans="1:1" x14ac:dyDescent="0.25">
      <c r="A32151" s="6" t="s">
        <v>15586</v>
      </c>
    </row>
    <row r="32152" spans="1:1" x14ac:dyDescent="0.25">
      <c r="A32152" s="6" t="s">
        <v>18115</v>
      </c>
    </row>
    <row r="32153" spans="1:1" x14ac:dyDescent="0.25">
      <c r="A32153" s="6" t="s">
        <v>18296</v>
      </c>
    </row>
    <row r="32154" spans="1:1" x14ac:dyDescent="0.25">
      <c r="A32154" s="6" t="s">
        <v>18638</v>
      </c>
    </row>
    <row r="32155" spans="1:1" x14ac:dyDescent="0.25">
      <c r="A32155" s="6" t="s">
        <v>19657</v>
      </c>
    </row>
    <row r="32156" spans="1:1" x14ac:dyDescent="0.25">
      <c r="A32156" s="6" t="s">
        <v>19905</v>
      </c>
    </row>
    <row r="32157" spans="1:1" x14ac:dyDescent="0.25">
      <c r="A32157" s="6" t="s">
        <v>20148</v>
      </c>
    </row>
    <row r="32158" spans="1:1" x14ac:dyDescent="0.25">
      <c r="A32158" s="3" t="s">
        <v>6534</v>
      </c>
    </row>
    <row r="32159" spans="1:1" x14ac:dyDescent="0.25">
      <c r="A32159" s="4" t="s">
        <v>20621</v>
      </c>
    </row>
    <row r="32160" spans="1:1" x14ac:dyDescent="0.25">
      <c r="A32160" s="5" t="s">
        <v>22539</v>
      </c>
    </row>
    <row r="32161" spans="1:1" x14ac:dyDescent="0.25">
      <c r="A32161" s="6" t="s">
        <v>11629</v>
      </c>
    </row>
    <row r="32162" spans="1:1" x14ac:dyDescent="0.25">
      <c r="A32162" s="3" t="s">
        <v>6535</v>
      </c>
    </row>
    <row r="32163" spans="1:1" x14ac:dyDescent="0.25">
      <c r="A32163" s="4" t="s">
        <v>20597</v>
      </c>
    </row>
    <row r="32164" spans="1:1" x14ac:dyDescent="0.25">
      <c r="A32164" s="5" t="s">
        <v>22542</v>
      </c>
    </row>
    <row r="32165" spans="1:1" x14ac:dyDescent="0.25">
      <c r="A32165" s="6" t="s">
        <v>13776</v>
      </c>
    </row>
    <row r="32166" spans="1:1" x14ac:dyDescent="0.25">
      <c r="A32166" s="6" t="s">
        <v>15520</v>
      </c>
    </row>
    <row r="32167" spans="1:1" x14ac:dyDescent="0.25">
      <c r="A32167" s="6" t="s">
        <v>17438</v>
      </c>
    </row>
    <row r="32168" spans="1:1" x14ac:dyDescent="0.25">
      <c r="A32168" s="3" t="s">
        <v>6536</v>
      </c>
    </row>
    <row r="32169" spans="1:1" x14ac:dyDescent="0.25">
      <c r="A32169" s="4" t="s">
        <v>20370</v>
      </c>
    </row>
    <row r="32170" spans="1:1" x14ac:dyDescent="0.25">
      <c r="A32170" s="5" t="s">
        <v>22539</v>
      </c>
    </row>
    <row r="32171" spans="1:1" x14ac:dyDescent="0.25">
      <c r="A32171" s="6" t="s">
        <v>18486</v>
      </c>
    </row>
    <row r="32172" spans="1:1" x14ac:dyDescent="0.25">
      <c r="A32172" s="3" t="s">
        <v>6537</v>
      </c>
    </row>
    <row r="32173" spans="1:1" x14ac:dyDescent="0.25">
      <c r="A32173" s="4" t="s">
        <v>20621</v>
      </c>
    </row>
    <row r="32174" spans="1:1" x14ac:dyDescent="0.25">
      <c r="A32174" s="5" t="s">
        <v>22539</v>
      </c>
    </row>
    <row r="32175" spans="1:1" x14ac:dyDescent="0.25">
      <c r="A32175" s="6" t="s">
        <v>12991</v>
      </c>
    </row>
    <row r="32176" spans="1:1" x14ac:dyDescent="0.25">
      <c r="A32176" s="3" t="s">
        <v>6538</v>
      </c>
    </row>
    <row r="32177" spans="1:1" x14ac:dyDescent="0.25">
      <c r="A32177" s="4" t="s">
        <v>20370</v>
      </c>
    </row>
    <row r="32178" spans="1:1" x14ac:dyDescent="0.25">
      <c r="A32178" s="5" t="s">
        <v>22544</v>
      </c>
    </row>
    <row r="32179" spans="1:1" x14ac:dyDescent="0.25">
      <c r="A32179" s="6" t="s">
        <v>11772</v>
      </c>
    </row>
    <row r="32180" spans="1:1" x14ac:dyDescent="0.25">
      <c r="A32180" s="6" t="s">
        <v>13796</v>
      </c>
    </row>
    <row r="32181" spans="1:1" x14ac:dyDescent="0.25">
      <c r="A32181" s="6" t="s">
        <v>18377</v>
      </c>
    </row>
    <row r="32182" spans="1:1" x14ac:dyDescent="0.25">
      <c r="A32182" s="3" t="s">
        <v>6539</v>
      </c>
    </row>
    <row r="32183" spans="1:1" x14ac:dyDescent="0.25">
      <c r="A32183" s="4" t="s">
        <v>21842</v>
      </c>
    </row>
    <row r="32184" spans="1:1" x14ac:dyDescent="0.25">
      <c r="A32184" s="5" t="s">
        <v>22539</v>
      </c>
    </row>
    <row r="32185" spans="1:1" x14ac:dyDescent="0.25">
      <c r="A32185" s="6" t="s">
        <v>14780</v>
      </c>
    </row>
    <row r="32186" spans="1:1" x14ac:dyDescent="0.25">
      <c r="A32186" s="3" t="s">
        <v>6540</v>
      </c>
    </row>
    <row r="32187" spans="1:1" x14ac:dyDescent="0.25">
      <c r="A32187" s="4" t="s">
        <v>20530</v>
      </c>
    </row>
    <row r="32188" spans="1:1" x14ac:dyDescent="0.25">
      <c r="A32188" s="5" t="s">
        <v>22539</v>
      </c>
    </row>
    <row r="32189" spans="1:1" x14ac:dyDescent="0.25">
      <c r="A32189" s="6" t="s">
        <v>19556</v>
      </c>
    </row>
    <row r="32190" spans="1:1" x14ac:dyDescent="0.25">
      <c r="A32190" s="3" t="s">
        <v>6541</v>
      </c>
    </row>
    <row r="32191" spans="1:1" x14ac:dyDescent="0.25">
      <c r="A32191" s="4" t="s">
        <v>22061</v>
      </c>
    </row>
    <row r="32192" spans="1:1" x14ac:dyDescent="0.25">
      <c r="A32192" s="5" t="s">
        <v>22545</v>
      </c>
    </row>
    <row r="32193" spans="1:1" x14ac:dyDescent="0.25">
      <c r="A32193" s="6" t="s">
        <v>11964</v>
      </c>
    </row>
    <row r="32194" spans="1:1" x14ac:dyDescent="0.25">
      <c r="A32194" s="6" t="s">
        <v>18020</v>
      </c>
    </row>
    <row r="32195" spans="1:1" x14ac:dyDescent="0.25">
      <c r="A32195" s="6" t="s">
        <v>19311</v>
      </c>
    </row>
    <row r="32196" spans="1:1" x14ac:dyDescent="0.25">
      <c r="A32196" s="3" t="s">
        <v>6542</v>
      </c>
    </row>
    <row r="32197" spans="1:1" x14ac:dyDescent="0.25">
      <c r="A32197" s="4" t="s">
        <v>20908</v>
      </c>
    </row>
    <row r="32198" spans="1:1" x14ac:dyDescent="0.25">
      <c r="A32198" s="5" t="s">
        <v>22539</v>
      </c>
    </row>
    <row r="32199" spans="1:1" x14ac:dyDescent="0.25">
      <c r="A32199" s="6" t="s">
        <v>15598</v>
      </c>
    </row>
    <row r="32200" spans="1:1" x14ac:dyDescent="0.25">
      <c r="A32200" s="3" t="s">
        <v>6543</v>
      </c>
    </row>
    <row r="32201" spans="1:1" x14ac:dyDescent="0.25">
      <c r="A32201" s="4" t="s">
        <v>20487</v>
      </c>
    </row>
    <row r="32202" spans="1:1" x14ac:dyDescent="0.25">
      <c r="A32202" s="5" t="s">
        <v>22539</v>
      </c>
    </row>
    <row r="32203" spans="1:1" x14ac:dyDescent="0.25">
      <c r="A32203" s="6" t="s">
        <v>17190</v>
      </c>
    </row>
    <row r="32204" spans="1:1" x14ac:dyDescent="0.25">
      <c r="A32204" s="6" t="s">
        <v>19611</v>
      </c>
    </row>
    <row r="32205" spans="1:1" x14ac:dyDescent="0.25">
      <c r="A32205" s="3" t="s">
        <v>6544</v>
      </c>
    </row>
    <row r="32206" spans="1:1" x14ac:dyDescent="0.25">
      <c r="A32206" s="4" t="s">
        <v>21126</v>
      </c>
    </row>
    <row r="32207" spans="1:1" x14ac:dyDescent="0.25">
      <c r="A32207" s="5" t="s">
        <v>22539</v>
      </c>
    </row>
    <row r="32208" spans="1:1" x14ac:dyDescent="0.25">
      <c r="A32208" s="6" t="s">
        <v>11340</v>
      </c>
    </row>
    <row r="32209" spans="1:1" x14ac:dyDescent="0.25">
      <c r="A32209" s="6" t="s">
        <v>19611</v>
      </c>
    </row>
    <row r="32210" spans="1:1" x14ac:dyDescent="0.25">
      <c r="A32210" s="3" t="s">
        <v>6545</v>
      </c>
    </row>
    <row r="32211" spans="1:1" x14ac:dyDescent="0.25">
      <c r="A32211" s="4" t="s">
        <v>20982</v>
      </c>
    </row>
    <row r="32212" spans="1:1" x14ac:dyDescent="0.25">
      <c r="A32212" s="5" t="s">
        <v>22539</v>
      </c>
    </row>
    <row r="32213" spans="1:1" x14ac:dyDescent="0.25">
      <c r="A32213" s="6" t="s">
        <v>13342</v>
      </c>
    </row>
    <row r="32214" spans="1:1" x14ac:dyDescent="0.25">
      <c r="A32214" s="3" t="s">
        <v>6546</v>
      </c>
    </row>
    <row r="32215" spans="1:1" x14ac:dyDescent="0.25">
      <c r="A32215" s="4" t="s">
        <v>21521</v>
      </c>
    </row>
    <row r="32216" spans="1:1" x14ac:dyDescent="0.25">
      <c r="A32216" s="5" t="s">
        <v>22539</v>
      </c>
    </row>
    <row r="32217" spans="1:1" x14ac:dyDescent="0.25">
      <c r="A32217" s="6" t="s">
        <v>12963</v>
      </c>
    </row>
    <row r="32218" spans="1:1" x14ac:dyDescent="0.25">
      <c r="A32218" s="6" t="s">
        <v>17600</v>
      </c>
    </row>
    <row r="32219" spans="1:1" x14ac:dyDescent="0.25">
      <c r="A32219" s="3" t="s">
        <v>6547</v>
      </c>
    </row>
    <row r="32220" spans="1:1" x14ac:dyDescent="0.25">
      <c r="A32220" s="4" t="s">
        <v>20383</v>
      </c>
    </row>
    <row r="32221" spans="1:1" x14ac:dyDescent="0.25">
      <c r="A32221" s="5" t="s">
        <v>22539</v>
      </c>
    </row>
    <row r="32222" spans="1:1" x14ac:dyDescent="0.25">
      <c r="A32222" s="6" t="s">
        <v>16396</v>
      </c>
    </row>
    <row r="32223" spans="1:1" x14ac:dyDescent="0.25">
      <c r="A32223" s="6" t="s">
        <v>17379</v>
      </c>
    </row>
    <row r="32224" spans="1:1" x14ac:dyDescent="0.25">
      <c r="A32224" s="6" t="s">
        <v>20276</v>
      </c>
    </row>
    <row r="32225" spans="1:1" x14ac:dyDescent="0.25">
      <c r="A32225" s="3" t="s">
        <v>6548</v>
      </c>
    </row>
    <row r="32226" spans="1:1" x14ac:dyDescent="0.25">
      <c r="A32226" s="4" t="s">
        <v>20396</v>
      </c>
    </row>
    <row r="32227" spans="1:1" x14ac:dyDescent="0.25">
      <c r="A32227" s="5" t="s">
        <v>22539</v>
      </c>
    </row>
    <row r="32228" spans="1:1" x14ac:dyDescent="0.25">
      <c r="A32228" s="6" t="s">
        <v>14415</v>
      </c>
    </row>
    <row r="32229" spans="1:1" x14ac:dyDescent="0.25">
      <c r="A32229" s="3" t="s">
        <v>6549</v>
      </c>
    </row>
    <row r="32230" spans="1:1" x14ac:dyDescent="0.25">
      <c r="A32230" s="4" t="s">
        <v>22062</v>
      </c>
    </row>
    <row r="32231" spans="1:1" x14ac:dyDescent="0.25">
      <c r="A32231" s="5" t="s">
        <v>22539</v>
      </c>
    </row>
    <row r="32232" spans="1:1" x14ac:dyDescent="0.25">
      <c r="A32232" s="6" t="s">
        <v>13842</v>
      </c>
    </row>
    <row r="32233" spans="1:1" x14ac:dyDescent="0.25">
      <c r="A32233" s="6" t="s">
        <v>19161</v>
      </c>
    </row>
    <row r="32234" spans="1:1" x14ac:dyDescent="0.25">
      <c r="A32234" s="3" t="s">
        <v>6550</v>
      </c>
    </row>
    <row r="32235" spans="1:1" x14ac:dyDescent="0.25">
      <c r="A32235" s="4" t="s">
        <v>20358</v>
      </c>
    </row>
    <row r="32236" spans="1:1" x14ac:dyDescent="0.25">
      <c r="A32236" s="5" t="s">
        <v>22539</v>
      </c>
    </row>
    <row r="32237" spans="1:1" x14ac:dyDescent="0.25">
      <c r="A32237" s="6" t="s">
        <v>13816</v>
      </c>
    </row>
    <row r="32238" spans="1:1" x14ac:dyDescent="0.25">
      <c r="A32238" s="3" t="s">
        <v>6551</v>
      </c>
    </row>
    <row r="32239" spans="1:1" x14ac:dyDescent="0.25">
      <c r="A32239" s="4" t="s">
        <v>21867</v>
      </c>
    </row>
    <row r="32240" spans="1:1" x14ac:dyDescent="0.25">
      <c r="A32240" s="5" t="s">
        <v>22539</v>
      </c>
    </row>
    <row r="32241" spans="1:1" x14ac:dyDescent="0.25">
      <c r="A32241" s="6" t="s">
        <v>16824</v>
      </c>
    </row>
    <row r="32242" spans="1:1" x14ac:dyDescent="0.25">
      <c r="A32242" s="3" t="s">
        <v>6552</v>
      </c>
    </row>
    <row r="32243" spans="1:1" x14ac:dyDescent="0.25">
      <c r="A32243" s="4" t="s">
        <v>20357</v>
      </c>
    </row>
    <row r="32244" spans="1:1" x14ac:dyDescent="0.25">
      <c r="A32244" s="5" t="s">
        <v>22539</v>
      </c>
    </row>
    <row r="32245" spans="1:1" x14ac:dyDescent="0.25">
      <c r="A32245" s="6" t="s">
        <v>18968</v>
      </c>
    </row>
    <row r="32246" spans="1:1" x14ac:dyDescent="0.25">
      <c r="A32246" s="3" t="s">
        <v>6553</v>
      </c>
    </row>
    <row r="32247" spans="1:1" x14ac:dyDescent="0.25">
      <c r="A32247" s="4" t="s">
        <v>20697</v>
      </c>
    </row>
    <row r="32248" spans="1:1" x14ac:dyDescent="0.25">
      <c r="A32248" s="5" t="s">
        <v>22539</v>
      </c>
    </row>
    <row r="32249" spans="1:1" x14ac:dyDescent="0.25">
      <c r="A32249" s="6" t="s">
        <v>18968</v>
      </c>
    </row>
    <row r="32250" spans="1:1" x14ac:dyDescent="0.25">
      <c r="A32250" s="3" t="s">
        <v>6554</v>
      </c>
    </row>
    <row r="32251" spans="1:1" x14ac:dyDescent="0.25">
      <c r="A32251" s="4" t="s">
        <v>20360</v>
      </c>
    </row>
    <row r="32252" spans="1:1" x14ac:dyDescent="0.25">
      <c r="A32252" s="5" t="s">
        <v>22539</v>
      </c>
    </row>
    <row r="32253" spans="1:1" x14ac:dyDescent="0.25">
      <c r="A32253" s="6" t="s">
        <v>15644</v>
      </c>
    </row>
    <row r="32254" spans="1:1" x14ac:dyDescent="0.25">
      <c r="A32254" s="6" t="s">
        <v>17692</v>
      </c>
    </row>
    <row r="32255" spans="1:1" x14ac:dyDescent="0.25">
      <c r="A32255" s="3" t="s">
        <v>6555</v>
      </c>
    </row>
    <row r="32256" spans="1:1" x14ac:dyDescent="0.25">
      <c r="A32256" s="4" t="s">
        <v>20687</v>
      </c>
    </row>
    <row r="32257" spans="1:1" x14ac:dyDescent="0.25">
      <c r="A32257" s="5" t="s">
        <v>22539</v>
      </c>
    </row>
    <row r="32258" spans="1:1" x14ac:dyDescent="0.25">
      <c r="A32258" s="6" t="s">
        <v>17692</v>
      </c>
    </row>
    <row r="32259" spans="1:1" x14ac:dyDescent="0.25">
      <c r="A32259" s="3" t="s">
        <v>6556</v>
      </c>
    </row>
    <row r="32260" spans="1:1" x14ac:dyDescent="0.25">
      <c r="A32260" s="4" t="s">
        <v>20326</v>
      </c>
    </row>
    <row r="32261" spans="1:1" x14ac:dyDescent="0.25">
      <c r="A32261" s="5" t="s">
        <v>22539</v>
      </c>
    </row>
    <row r="32262" spans="1:1" x14ac:dyDescent="0.25">
      <c r="A32262" s="6" t="s">
        <v>12560</v>
      </c>
    </row>
    <row r="32263" spans="1:1" x14ac:dyDescent="0.25">
      <c r="A32263" s="3" t="s">
        <v>6557</v>
      </c>
    </row>
    <row r="32264" spans="1:1" x14ac:dyDescent="0.25">
      <c r="A32264" s="4" t="s">
        <v>20405</v>
      </c>
    </row>
    <row r="32265" spans="1:1" x14ac:dyDescent="0.25">
      <c r="A32265" s="5" t="s">
        <v>22539</v>
      </c>
    </row>
    <row r="32266" spans="1:1" x14ac:dyDescent="0.25">
      <c r="A32266" s="6" t="s">
        <v>15015</v>
      </c>
    </row>
    <row r="32267" spans="1:1" x14ac:dyDescent="0.25">
      <c r="A32267" s="3" t="s">
        <v>6558</v>
      </c>
    </row>
    <row r="32268" spans="1:1" x14ac:dyDescent="0.25">
      <c r="A32268" s="4" t="s">
        <v>20651</v>
      </c>
    </row>
    <row r="32269" spans="1:1" x14ac:dyDescent="0.25">
      <c r="A32269" s="5" t="s">
        <v>22539</v>
      </c>
    </row>
    <row r="32270" spans="1:1" x14ac:dyDescent="0.25">
      <c r="A32270" s="6" t="s">
        <v>16991</v>
      </c>
    </row>
    <row r="32271" spans="1:1" x14ac:dyDescent="0.25">
      <c r="A32271" s="6" t="s">
        <v>18931</v>
      </c>
    </row>
    <row r="32272" spans="1:1" x14ac:dyDescent="0.25">
      <c r="A32272" s="3" t="s">
        <v>6559</v>
      </c>
    </row>
    <row r="32273" spans="1:1" x14ac:dyDescent="0.25">
      <c r="A32273" s="4" t="s">
        <v>21670</v>
      </c>
    </row>
    <row r="32274" spans="1:1" x14ac:dyDescent="0.25">
      <c r="A32274" s="5" t="s">
        <v>22542</v>
      </c>
    </row>
    <row r="32275" spans="1:1" x14ac:dyDescent="0.25">
      <c r="A32275" s="6" t="s">
        <v>18781</v>
      </c>
    </row>
    <row r="32276" spans="1:1" x14ac:dyDescent="0.25">
      <c r="A32276" s="3" t="s">
        <v>6560</v>
      </c>
    </row>
    <row r="32277" spans="1:1" x14ac:dyDescent="0.25">
      <c r="A32277" s="4" t="s">
        <v>20678</v>
      </c>
    </row>
    <row r="32278" spans="1:1" x14ac:dyDescent="0.25">
      <c r="A32278" s="5" t="s">
        <v>22539</v>
      </c>
    </row>
    <row r="32279" spans="1:1" x14ac:dyDescent="0.25">
      <c r="A32279" s="6" t="s">
        <v>11663</v>
      </c>
    </row>
    <row r="32280" spans="1:1" x14ac:dyDescent="0.25">
      <c r="A32280" s="6" t="s">
        <v>15739</v>
      </c>
    </row>
    <row r="32281" spans="1:1" x14ac:dyDescent="0.25">
      <c r="A32281" s="3" t="s">
        <v>6561</v>
      </c>
    </row>
    <row r="32282" spans="1:1" x14ac:dyDescent="0.25">
      <c r="A32282" s="4" t="s">
        <v>21150</v>
      </c>
    </row>
    <row r="32283" spans="1:1" x14ac:dyDescent="0.25">
      <c r="A32283" s="5" t="s">
        <v>22542</v>
      </c>
    </row>
    <row r="32284" spans="1:1" x14ac:dyDescent="0.25">
      <c r="A32284" s="6" t="s">
        <v>18905</v>
      </c>
    </row>
    <row r="32285" spans="1:1" x14ac:dyDescent="0.25">
      <c r="A32285" s="3" t="s">
        <v>6562</v>
      </c>
    </row>
    <row r="32286" spans="1:1" x14ac:dyDescent="0.25">
      <c r="A32286" s="4" t="s">
        <v>21563</v>
      </c>
    </row>
    <row r="32287" spans="1:1" x14ac:dyDescent="0.25">
      <c r="A32287" s="5" t="s">
        <v>22539</v>
      </c>
    </row>
    <row r="32288" spans="1:1" x14ac:dyDescent="0.25">
      <c r="A32288" s="6" t="s">
        <v>16263</v>
      </c>
    </row>
    <row r="32289" spans="1:1" x14ac:dyDescent="0.25">
      <c r="A32289" s="6" t="s">
        <v>20184</v>
      </c>
    </row>
    <row r="32290" spans="1:1" x14ac:dyDescent="0.25">
      <c r="A32290" s="3" t="s">
        <v>6563</v>
      </c>
    </row>
    <row r="32291" spans="1:1" x14ac:dyDescent="0.25">
      <c r="A32291" s="4" t="s">
        <v>21640</v>
      </c>
    </row>
    <row r="32292" spans="1:1" x14ac:dyDescent="0.25">
      <c r="A32292" s="5" t="s">
        <v>22539</v>
      </c>
    </row>
    <row r="32293" spans="1:1" x14ac:dyDescent="0.25">
      <c r="A32293" s="6" t="s">
        <v>13419</v>
      </c>
    </row>
    <row r="32294" spans="1:1" x14ac:dyDescent="0.25">
      <c r="A32294" s="3" t="s">
        <v>6564</v>
      </c>
    </row>
    <row r="32295" spans="1:1" x14ac:dyDescent="0.25">
      <c r="A32295" s="4" t="s">
        <v>20358</v>
      </c>
    </row>
    <row r="32296" spans="1:1" x14ac:dyDescent="0.25">
      <c r="A32296" s="5" t="s">
        <v>22542</v>
      </c>
    </row>
    <row r="32297" spans="1:1" x14ac:dyDescent="0.25">
      <c r="A32297" s="6" t="s">
        <v>15478</v>
      </c>
    </row>
    <row r="32298" spans="1:1" x14ac:dyDescent="0.25">
      <c r="A32298" s="3" t="s">
        <v>6565</v>
      </c>
    </row>
    <row r="32299" spans="1:1" x14ac:dyDescent="0.25">
      <c r="A32299" s="4" t="s">
        <v>21316</v>
      </c>
    </row>
    <row r="32300" spans="1:1" x14ac:dyDescent="0.25">
      <c r="A32300" s="5" t="s">
        <v>22539</v>
      </c>
    </row>
    <row r="32301" spans="1:1" x14ac:dyDescent="0.25">
      <c r="A32301" s="6" t="s">
        <v>12156</v>
      </c>
    </row>
    <row r="32302" spans="1:1" x14ac:dyDescent="0.25">
      <c r="A32302" s="3" t="s">
        <v>6566</v>
      </c>
    </row>
    <row r="32303" spans="1:1" x14ac:dyDescent="0.25">
      <c r="A32303" s="4" t="s">
        <v>20548</v>
      </c>
    </row>
    <row r="32304" spans="1:1" x14ac:dyDescent="0.25">
      <c r="A32304" s="5" t="s">
        <v>22542</v>
      </c>
    </row>
    <row r="32305" spans="1:1" x14ac:dyDescent="0.25">
      <c r="A32305" s="6" t="s">
        <v>11327</v>
      </c>
    </row>
    <row r="32306" spans="1:1" x14ac:dyDescent="0.25">
      <c r="A32306" s="6" t="s">
        <v>14777</v>
      </c>
    </row>
    <row r="32307" spans="1:1" x14ac:dyDescent="0.25">
      <c r="A32307" s="3" t="s">
        <v>6567</v>
      </c>
    </row>
    <row r="32308" spans="1:1" x14ac:dyDescent="0.25">
      <c r="A32308" s="4" t="s">
        <v>20947</v>
      </c>
    </row>
    <row r="32309" spans="1:1" x14ac:dyDescent="0.25">
      <c r="A32309" s="5" t="s">
        <v>22542</v>
      </c>
    </row>
    <row r="32310" spans="1:1" x14ac:dyDescent="0.25">
      <c r="A32310" s="6" t="s">
        <v>15676</v>
      </c>
    </row>
    <row r="32311" spans="1:1" x14ac:dyDescent="0.25">
      <c r="A32311" s="6" t="s">
        <v>18580</v>
      </c>
    </row>
    <row r="32312" spans="1:1" x14ac:dyDescent="0.25">
      <c r="A32312" s="3" t="s">
        <v>6568</v>
      </c>
    </row>
    <row r="32313" spans="1:1" x14ac:dyDescent="0.25">
      <c r="A32313" s="4" t="s">
        <v>22063</v>
      </c>
    </row>
    <row r="32314" spans="1:1" x14ac:dyDescent="0.25">
      <c r="A32314" s="5" t="s">
        <v>22539</v>
      </c>
    </row>
    <row r="32315" spans="1:1" x14ac:dyDescent="0.25">
      <c r="A32315" s="6" t="s">
        <v>17477</v>
      </c>
    </row>
    <row r="32316" spans="1:1" x14ac:dyDescent="0.25">
      <c r="A32316" s="6" t="s">
        <v>18027</v>
      </c>
    </row>
    <row r="32317" spans="1:1" x14ac:dyDescent="0.25">
      <c r="A32317" s="3" t="s">
        <v>6569</v>
      </c>
    </row>
    <row r="32318" spans="1:1" x14ac:dyDescent="0.25">
      <c r="A32318" s="4" t="s">
        <v>20461</v>
      </c>
    </row>
    <row r="32319" spans="1:1" x14ac:dyDescent="0.25">
      <c r="A32319" s="5" t="s">
        <v>22542</v>
      </c>
    </row>
    <row r="32320" spans="1:1" x14ac:dyDescent="0.25">
      <c r="A32320" s="6" t="s">
        <v>15682</v>
      </c>
    </row>
    <row r="32321" spans="1:1" x14ac:dyDescent="0.25">
      <c r="A32321" s="3" t="s">
        <v>6570</v>
      </c>
    </row>
    <row r="32322" spans="1:1" x14ac:dyDescent="0.25">
      <c r="A32322" s="4" t="s">
        <v>20325</v>
      </c>
    </row>
    <row r="32323" spans="1:1" x14ac:dyDescent="0.25">
      <c r="A32323" s="5" t="s">
        <v>22539</v>
      </c>
    </row>
    <row r="32324" spans="1:1" x14ac:dyDescent="0.25">
      <c r="A32324" s="6" t="s">
        <v>15423</v>
      </c>
    </row>
    <row r="32325" spans="1:1" x14ac:dyDescent="0.25">
      <c r="A32325" s="3" t="s">
        <v>6571</v>
      </c>
    </row>
    <row r="32326" spans="1:1" x14ac:dyDescent="0.25">
      <c r="A32326" s="4" t="s">
        <v>22064</v>
      </c>
    </row>
    <row r="32327" spans="1:1" x14ac:dyDescent="0.25">
      <c r="A32327" s="5" t="s">
        <v>22539</v>
      </c>
    </row>
    <row r="32328" spans="1:1" x14ac:dyDescent="0.25">
      <c r="A32328" s="6" t="s">
        <v>15676</v>
      </c>
    </row>
    <row r="32329" spans="1:1" x14ac:dyDescent="0.25">
      <c r="A32329" s="6" t="s">
        <v>18580</v>
      </c>
    </row>
    <row r="32330" spans="1:1" x14ac:dyDescent="0.25">
      <c r="A32330" s="3" t="s">
        <v>6572</v>
      </c>
    </row>
    <row r="32331" spans="1:1" x14ac:dyDescent="0.25">
      <c r="A32331" s="4" t="s">
        <v>21640</v>
      </c>
    </row>
    <row r="32332" spans="1:1" x14ac:dyDescent="0.25">
      <c r="A32332" s="5" t="s">
        <v>22539</v>
      </c>
    </row>
    <row r="32333" spans="1:1" x14ac:dyDescent="0.25">
      <c r="A32333" s="6" t="s">
        <v>14018</v>
      </c>
    </row>
    <row r="32334" spans="1:1" x14ac:dyDescent="0.25">
      <c r="A32334" s="3" t="s">
        <v>6573</v>
      </c>
    </row>
    <row r="32335" spans="1:1" x14ac:dyDescent="0.25">
      <c r="A32335" s="4" t="s">
        <v>20651</v>
      </c>
    </row>
    <row r="32336" spans="1:1" x14ac:dyDescent="0.25">
      <c r="A32336" s="5" t="s">
        <v>22539</v>
      </c>
    </row>
    <row r="32337" spans="1:1" x14ac:dyDescent="0.25">
      <c r="A32337" s="6" t="s">
        <v>13363</v>
      </c>
    </row>
    <row r="32338" spans="1:1" x14ac:dyDescent="0.25">
      <c r="A32338" s="3" t="s">
        <v>6574</v>
      </c>
    </row>
    <row r="32339" spans="1:1" x14ac:dyDescent="0.25">
      <c r="A32339" s="4" t="s">
        <v>20831</v>
      </c>
    </row>
    <row r="32340" spans="1:1" x14ac:dyDescent="0.25">
      <c r="A32340" s="5" t="s">
        <v>22539</v>
      </c>
    </row>
    <row r="32341" spans="1:1" x14ac:dyDescent="0.25">
      <c r="A32341" s="6" t="s">
        <v>14920</v>
      </c>
    </row>
    <row r="32342" spans="1:1" x14ac:dyDescent="0.25">
      <c r="A32342" s="6" t="s">
        <v>17070</v>
      </c>
    </row>
    <row r="32343" spans="1:1" x14ac:dyDescent="0.25">
      <c r="A32343" s="3" t="s">
        <v>6575</v>
      </c>
    </row>
    <row r="32344" spans="1:1" x14ac:dyDescent="0.25">
      <c r="A32344" s="4" t="s">
        <v>20321</v>
      </c>
    </row>
    <row r="32345" spans="1:1" x14ac:dyDescent="0.25">
      <c r="A32345" s="5" t="s">
        <v>22539</v>
      </c>
    </row>
    <row r="32346" spans="1:1" x14ac:dyDescent="0.25">
      <c r="A32346" s="6" t="s">
        <v>19337</v>
      </c>
    </row>
    <row r="32347" spans="1:1" x14ac:dyDescent="0.25">
      <c r="A32347" s="3" t="s">
        <v>6576</v>
      </c>
    </row>
    <row r="32348" spans="1:1" x14ac:dyDescent="0.25">
      <c r="A32348" s="4" t="s">
        <v>21270</v>
      </c>
    </row>
    <row r="32349" spans="1:1" x14ac:dyDescent="0.25">
      <c r="A32349" s="5" t="s">
        <v>22539</v>
      </c>
    </row>
    <row r="32350" spans="1:1" x14ac:dyDescent="0.25">
      <c r="A32350" s="6" t="s">
        <v>15249</v>
      </c>
    </row>
    <row r="32351" spans="1:1" x14ac:dyDescent="0.25">
      <c r="A32351" s="6" t="s">
        <v>19337</v>
      </c>
    </row>
    <row r="32352" spans="1:1" x14ac:dyDescent="0.25">
      <c r="A32352" s="3" t="s">
        <v>6577</v>
      </c>
    </row>
    <row r="32353" spans="1:1" x14ac:dyDescent="0.25">
      <c r="A32353" s="4" t="s">
        <v>20485</v>
      </c>
    </row>
    <row r="32354" spans="1:1" x14ac:dyDescent="0.25">
      <c r="A32354" s="5" t="s">
        <v>22539</v>
      </c>
    </row>
    <row r="32355" spans="1:1" x14ac:dyDescent="0.25">
      <c r="A32355" s="6"/>
    </row>
    <row r="32356" spans="1:1" x14ac:dyDescent="0.25">
      <c r="A32356" s="3" t="s">
        <v>6578</v>
      </c>
    </row>
    <row r="32357" spans="1:1" x14ac:dyDescent="0.25">
      <c r="A32357" s="4" t="s">
        <v>20797</v>
      </c>
    </row>
    <row r="32358" spans="1:1" x14ac:dyDescent="0.25">
      <c r="A32358" s="5" t="s">
        <v>22539</v>
      </c>
    </row>
    <row r="32359" spans="1:1" x14ac:dyDescent="0.25">
      <c r="A32359" s="6" t="s">
        <v>19382</v>
      </c>
    </row>
    <row r="32360" spans="1:1" x14ac:dyDescent="0.25">
      <c r="A32360" s="3" t="s">
        <v>6579</v>
      </c>
    </row>
    <row r="32361" spans="1:1" x14ac:dyDescent="0.25">
      <c r="A32361" s="4" t="s">
        <v>20465</v>
      </c>
    </row>
    <row r="32362" spans="1:1" x14ac:dyDescent="0.25">
      <c r="A32362" s="5" t="s">
        <v>22539</v>
      </c>
    </row>
    <row r="32363" spans="1:1" x14ac:dyDescent="0.25">
      <c r="A32363" s="6" t="s">
        <v>11311</v>
      </c>
    </row>
    <row r="32364" spans="1:1" x14ac:dyDescent="0.25">
      <c r="A32364" s="3" t="s">
        <v>6580</v>
      </c>
    </row>
    <row r="32365" spans="1:1" x14ac:dyDescent="0.25">
      <c r="A32365" s="4" t="s">
        <v>20845</v>
      </c>
    </row>
    <row r="32366" spans="1:1" x14ac:dyDescent="0.25">
      <c r="A32366" s="5" t="s">
        <v>22539</v>
      </c>
    </row>
    <row r="32367" spans="1:1" x14ac:dyDescent="0.25">
      <c r="A32367" s="6" t="s">
        <v>13341</v>
      </c>
    </row>
    <row r="32368" spans="1:1" x14ac:dyDescent="0.25">
      <c r="A32368" s="3" t="s">
        <v>6581</v>
      </c>
    </row>
    <row r="32369" spans="1:1" x14ac:dyDescent="0.25">
      <c r="A32369" s="4" t="s">
        <v>21202</v>
      </c>
    </row>
    <row r="32370" spans="1:1" x14ac:dyDescent="0.25">
      <c r="A32370" s="5" t="s">
        <v>22539</v>
      </c>
    </row>
    <row r="32371" spans="1:1" x14ac:dyDescent="0.25">
      <c r="A32371" s="6" t="s">
        <v>14237</v>
      </c>
    </row>
    <row r="32372" spans="1:1" x14ac:dyDescent="0.25">
      <c r="A32372" s="3" t="s">
        <v>6582</v>
      </c>
    </row>
    <row r="32373" spans="1:1" x14ac:dyDescent="0.25">
      <c r="A32373" s="4" t="s">
        <v>20567</v>
      </c>
    </row>
    <row r="32374" spans="1:1" x14ac:dyDescent="0.25">
      <c r="A32374" s="5" t="s">
        <v>22539</v>
      </c>
    </row>
    <row r="32375" spans="1:1" x14ac:dyDescent="0.25">
      <c r="A32375" s="6" t="s">
        <v>13101</v>
      </c>
    </row>
    <row r="32376" spans="1:1" x14ac:dyDescent="0.25">
      <c r="A32376" s="6" t="s">
        <v>16675</v>
      </c>
    </row>
    <row r="32377" spans="1:1" x14ac:dyDescent="0.25">
      <c r="A32377" s="3" t="s">
        <v>6583</v>
      </c>
    </row>
    <row r="32378" spans="1:1" x14ac:dyDescent="0.25">
      <c r="A32378" s="4" t="s">
        <v>20410</v>
      </c>
    </row>
    <row r="32379" spans="1:1" x14ac:dyDescent="0.25">
      <c r="A32379" s="5" t="s">
        <v>22539</v>
      </c>
    </row>
    <row r="32380" spans="1:1" x14ac:dyDescent="0.25">
      <c r="A32380" s="6" t="s">
        <v>12450</v>
      </c>
    </row>
    <row r="32381" spans="1:1" x14ac:dyDescent="0.25">
      <c r="A32381" s="6" t="s">
        <v>12490</v>
      </c>
    </row>
    <row r="32382" spans="1:1" x14ac:dyDescent="0.25">
      <c r="A32382" s="6" t="s">
        <v>12674</v>
      </c>
    </row>
    <row r="32383" spans="1:1" x14ac:dyDescent="0.25">
      <c r="A32383" s="6" t="s">
        <v>12828</v>
      </c>
    </row>
    <row r="32384" spans="1:1" x14ac:dyDescent="0.25">
      <c r="A32384" s="6" t="s">
        <v>12871</v>
      </c>
    </row>
    <row r="32385" spans="1:1" x14ac:dyDescent="0.25">
      <c r="A32385" s="6" t="s">
        <v>16021</v>
      </c>
    </row>
    <row r="32386" spans="1:1" x14ac:dyDescent="0.25">
      <c r="A32386" s="6" t="s">
        <v>16291</v>
      </c>
    </row>
    <row r="32387" spans="1:1" x14ac:dyDescent="0.25">
      <c r="A32387" s="6" t="s">
        <v>16632</v>
      </c>
    </row>
    <row r="32388" spans="1:1" x14ac:dyDescent="0.25">
      <c r="A32388" s="6" t="s">
        <v>17312</v>
      </c>
    </row>
    <row r="32389" spans="1:1" x14ac:dyDescent="0.25">
      <c r="A32389" s="6" t="s">
        <v>17363</v>
      </c>
    </row>
    <row r="32390" spans="1:1" x14ac:dyDescent="0.25">
      <c r="A32390" s="6" t="s">
        <v>17528</v>
      </c>
    </row>
    <row r="32391" spans="1:1" x14ac:dyDescent="0.25">
      <c r="A32391" s="6" t="s">
        <v>18939</v>
      </c>
    </row>
    <row r="32392" spans="1:1" x14ac:dyDescent="0.25">
      <c r="A32392" s="6" t="s">
        <v>19380</v>
      </c>
    </row>
    <row r="32393" spans="1:1" x14ac:dyDescent="0.25">
      <c r="A32393" s="6" t="s">
        <v>19381</v>
      </c>
    </row>
    <row r="32394" spans="1:1" x14ac:dyDescent="0.25">
      <c r="A32394" s="6" t="s">
        <v>19763</v>
      </c>
    </row>
    <row r="32395" spans="1:1" x14ac:dyDescent="0.25">
      <c r="A32395" s="3" t="s">
        <v>6584</v>
      </c>
    </row>
    <row r="32396" spans="1:1" x14ac:dyDescent="0.25">
      <c r="A32396" s="4" t="s">
        <v>22065</v>
      </c>
    </row>
    <row r="32397" spans="1:1" x14ac:dyDescent="0.25">
      <c r="A32397" s="5" t="s">
        <v>22539</v>
      </c>
    </row>
    <row r="32398" spans="1:1" x14ac:dyDescent="0.25">
      <c r="A32398" s="6" t="s">
        <v>14863</v>
      </c>
    </row>
    <row r="32399" spans="1:1" x14ac:dyDescent="0.25">
      <c r="A32399" s="6" t="s">
        <v>17669</v>
      </c>
    </row>
    <row r="32400" spans="1:1" x14ac:dyDescent="0.25">
      <c r="A32400" s="3" t="s">
        <v>6585</v>
      </c>
    </row>
    <row r="32401" spans="1:1" x14ac:dyDescent="0.25">
      <c r="A32401" s="4" t="s">
        <v>21140</v>
      </c>
    </row>
    <row r="32402" spans="1:1" x14ac:dyDescent="0.25">
      <c r="A32402" s="5" t="s">
        <v>22539</v>
      </c>
    </row>
    <row r="32403" spans="1:1" x14ac:dyDescent="0.25">
      <c r="A32403" s="6" t="s">
        <v>11630</v>
      </c>
    </row>
    <row r="32404" spans="1:1" x14ac:dyDescent="0.25">
      <c r="A32404" s="3" t="s">
        <v>6586</v>
      </c>
    </row>
    <row r="32405" spans="1:1" x14ac:dyDescent="0.25">
      <c r="A32405" s="4" t="s">
        <v>20797</v>
      </c>
    </row>
    <row r="32406" spans="1:1" x14ac:dyDescent="0.25">
      <c r="A32406" s="5" t="s">
        <v>22539</v>
      </c>
    </row>
    <row r="32407" spans="1:1" x14ac:dyDescent="0.25">
      <c r="A32407" s="6" t="s">
        <v>15329</v>
      </c>
    </row>
    <row r="32408" spans="1:1" x14ac:dyDescent="0.25">
      <c r="A32408" s="3" t="s">
        <v>6587</v>
      </c>
    </row>
    <row r="32409" spans="1:1" x14ac:dyDescent="0.25">
      <c r="A32409" s="4" t="s">
        <v>22066</v>
      </c>
    </row>
    <row r="32410" spans="1:1" x14ac:dyDescent="0.25">
      <c r="A32410" s="5" t="s">
        <v>22539</v>
      </c>
    </row>
    <row r="32411" spans="1:1" x14ac:dyDescent="0.25">
      <c r="A32411" s="6" t="s">
        <v>12531</v>
      </c>
    </row>
    <row r="32412" spans="1:1" x14ac:dyDescent="0.25">
      <c r="A32412" s="3" t="s">
        <v>6588</v>
      </c>
    </row>
    <row r="32413" spans="1:1" x14ac:dyDescent="0.25">
      <c r="A32413" s="4" t="s">
        <v>20961</v>
      </c>
    </row>
    <row r="32414" spans="1:1" x14ac:dyDescent="0.25">
      <c r="A32414" s="5" t="s">
        <v>22542</v>
      </c>
    </row>
    <row r="32415" spans="1:1" x14ac:dyDescent="0.25">
      <c r="A32415" s="6" t="s">
        <v>12531</v>
      </c>
    </row>
    <row r="32416" spans="1:1" x14ac:dyDescent="0.25">
      <c r="A32416" s="3" t="s">
        <v>6589</v>
      </c>
    </row>
    <row r="32417" spans="1:1" x14ac:dyDescent="0.25">
      <c r="A32417" s="4" t="s">
        <v>22066</v>
      </c>
    </row>
    <row r="32418" spans="1:1" x14ac:dyDescent="0.25">
      <c r="A32418" s="5" t="s">
        <v>22539</v>
      </c>
    </row>
    <row r="32419" spans="1:1" x14ac:dyDescent="0.25">
      <c r="A32419" s="6" t="s">
        <v>12531</v>
      </c>
    </row>
    <row r="32420" spans="1:1" x14ac:dyDescent="0.25">
      <c r="A32420" s="3" t="s">
        <v>6590</v>
      </c>
    </row>
    <row r="32421" spans="1:1" x14ac:dyDescent="0.25">
      <c r="A32421" s="4" t="s">
        <v>22067</v>
      </c>
    </row>
    <row r="32422" spans="1:1" x14ac:dyDescent="0.25">
      <c r="A32422" s="5" t="s">
        <v>22542</v>
      </c>
    </row>
    <row r="32423" spans="1:1" x14ac:dyDescent="0.25">
      <c r="A32423" s="6" t="s">
        <v>11798</v>
      </c>
    </row>
    <row r="32424" spans="1:1" x14ac:dyDescent="0.25">
      <c r="A32424" s="3" t="s">
        <v>6591</v>
      </c>
    </row>
    <row r="32425" spans="1:1" x14ac:dyDescent="0.25">
      <c r="A32425" s="4" t="s">
        <v>20383</v>
      </c>
    </row>
    <row r="32426" spans="1:1" x14ac:dyDescent="0.25">
      <c r="A32426" s="5" t="s">
        <v>22539</v>
      </c>
    </row>
    <row r="32427" spans="1:1" x14ac:dyDescent="0.25">
      <c r="A32427" s="6" t="s">
        <v>12279</v>
      </c>
    </row>
    <row r="32428" spans="1:1" x14ac:dyDescent="0.25">
      <c r="A32428" s="3" t="s">
        <v>6592</v>
      </c>
    </row>
    <row r="32429" spans="1:1" x14ac:dyDescent="0.25">
      <c r="A32429" s="4" t="s">
        <v>21503</v>
      </c>
    </row>
    <row r="32430" spans="1:1" x14ac:dyDescent="0.25">
      <c r="A32430" s="5" t="s">
        <v>22539</v>
      </c>
    </row>
    <row r="32431" spans="1:1" x14ac:dyDescent="0.25">
      <c r="A32431" s="6"/>
    </row>
    <row r="32432" spans="1:1" x14ac:dyDescent="0.25">
      <c r="A32432" s="5" t="s">
        <v>22542</v>
      </c>
    </row>
    <row r="32433" spans="1:1" x14ac:dyDescent="0.25">
      <c r="A32433" s="6"/>
    </row>
    <row r="32434" spans="1:1" x14ac:dyDescent="0.25">
      <c r="A32434" s="3" t="s">
        <v>6593</v>
      </c>
    </row>
    <row r="32435" spans="1:1" x14ac:dyDescent="0.25">
      <c r="A32435" s="4" t="s">
        <v>20683</v>
      </c>
    </row>
    <row r="32436" spans="1:1" x14ac:dyDescent="0.25">
      <c r="A32436" s="5" t="s">
        <v>22539</v>
      </c>
    </row>
    <row r="32437" spans="1:1" x14ac:dyDescent="0.25">
      <c r="A32437" s="6" t="s">
        <v>14739</v>
      </c>
    </row>
    <row r="32438" spans="1:1" x14ac:dyDescent="0.25">
      <c r="A32438" s="3" t="s">
        <v>6594</v>
      </c>
    </row>
    <row r="32439" spans="1:1" x14ac:dyDescent="0.25">
      <c r="A32439" s="4" t="s">
        <v>20316</v>
      </c>
    </row>
    <row r="32440" spans="1:1" x14ac:dyDescent="0.25">
      <c r="A32440" s="5" t="s">
        <v>22539</v>
      </c>
    </row>
    <row r="32441" spans="1:1" x14ac:dyDescent="0.25">
      <c r="A32441" s="6" t="s">
        <v>13965</v>
      </c>
    </row>
    <row r="32442" spans="1:1" x14ac:dyDescent="0.25">
      <c r="A32442" s="6" t="s">
        <v>16182</v>
      </c>
    </row>
    <row r="32443" spans="1:1" x14ac:dyDescent="0.25">
      <c r="A32443" s="6" t="s">
        <v>18425</v>
      </c>
    </row>
    <row r="32444" spans="1:1" x14ac:dyDescent="0.25">
      <c r="A32444" s="3" t="s">
        <v>6595</v>
      </c>
    </row>
    <row r="32445" spans="1:1" x14ac:dyDescent="0.25">
      <c r="A32445" s="4" t="s">
        <v>20370</v>
      </c>
    </row>
    <row r="32446" spans="1:1" x14ac:dyDescent="0.25">
      <c r="A32446" s="5" t="s">
        <v>22539</v>
      </c>
    </row>
    <row r="32447" spans="1:1" x14ac:dyDescent="0.25">
      <c r="A32447" s="6" t="s">
        <v>12577</v>
      </c>
    </row>
    <row r="32448" spans="1:1" x14ac:dyDescent="0.25">
      <c r="A32448" s="6" t="s">
        <v>19025</v>
      </c>
    </row>
    <row r="32449" spans="1:1" x14ac:dyDescent="0.25">
      <c r="A32449" s="3" t="s">
        <v>6596</v>
      </c>
    </row>
    <row r="32450" spans="1:1" x14ac:dyDescent="0.25">
      <c r="A32450" s="4" t="s">
        <v>21312</v>
      </c>
    </row>
    <row r="32451" spans="1:1" x14ac:dyDescent="0.25">
      <c r="A32451" s="5" t="s">
        <v>22539</v>
      </c>
    </row>
    <row r="32452" spans="1:1" x14ac:dyDescent="0.25">
      <c r="A32452" s="6" t="s">
        <v>12426</v>
      </c>
    </row>
    <row r="32453" spans="1:1" x14ac:dyDescent="0.25">
      <c r="A32453" s="6" t="s">
        <v>19608</v>
      </c>
    </row>
    <row r="32454" spans="1:1" x14ac:dyDescent="0.25">
      <c r="A32454" s="3" t="s">
        <v>6597</v>
      </c>
    </row>
    <row r="32455" spans="1:1" x14ac:dyDescent="0.25">
      <c r="A32455" s="4" t="s">
        <v>20487</v>
      </c>
    </row>
    <row r="32456" spans="1:1" x14ac:dyDescent="0.25">
      <c r="A32456" s="5" t="s">
        <v>22544</v>
      </c>
    </row>
    <row r="32457" spans="1:1" x14ac:dyDescent="0.25">
      <c r="A32457" s="6" t="s">
        <v>18486</v>
      </c>
    </row>
    <row r="32458" spans="1:1" x14ac:dyDescent="0.25">
      <c r="A32458" s="3" t="s">
        <v>6598</v>
      </c>
    </row>
    <row r="32459" spans="1:1" x14ac:dyDescent="0.25">
      <c r="A32459" s="4" t="s">
        <v>20320</v>
      </c>
    </row>
    <row r="32460" spans="1:1" x14ac:dyDescent="0.25">
      <c r="A32460" s="5" t="s">
        <v>22539</v>
      </c>
    </row>
    <row r="32461" spans="1:1" x14ac:dyDescent="0.25">
      <c r="A32461" s="6" t="s">
        <v>11807</v>
      </c>
    </row>
    <row r="32462" spans="1:1" x14ac:dyDescent="0.25">
      <c r="A32462" s="6" t="s">
        <v>17928</v>
      </c>
    </row>
    <row r="32463" spans="1:1" x14ac:dyDescent="0.25">
      <c r="A32463" s="6" t="s">
        <v>19046</v>
      </c>
    </row>
    <row r="32464" spans="1:1" x14ac:dyDescent="0.25">
      <c r="A32464" s="4" t="s">
        <v>20439</v>
      </c>
    </row>
    <row r="32465" spans="1:1" x14ac:dyDescent="0.25">
      <c r="A32465" s="5" t="s">
        <v>22539</v>
      </c>
    </row>
    <row r="32466" spans="1:1" x14ac:dyDescent="0.25">
      <c r="A32466" s="6"/>
    </row>
    <row r="32467" spans="1:1" x14ac:dyDescent="0.25">
      <c r="A32467" s="3" t="s">
        <v>6599</v>
      </c>
    </row>
    <row r="32468" spans="1:1" x14ac:dyDescent="0.25">
      <c r="A32468" s="4" t="s">
        <v>20370</v>
      </c>
    </row>
    <row r="32469" spans="1:1" x14ac:dyDescent="0.25">
      <c r="A32469" s="5" t="s">
        <v>22539</v>
      </c>
    </row>
    <row r="32470" spans="1:1" x14ac:dyDescent="0.25">
      <c r="A32470" s="6" t="s">
        <v>14313</v>
      </c>
    </row>
    <row r="32471" spans="1:1" x14ac:dyDescent="0.25">
      <c r="A32471" s="6" t="s">
        <v>15575</v>
      </c>
    </row>
    <row r="32472" spans="1:1" x14ac:dyDescent="0.25">
      <c r="A32472" s="6" t="s">
        <v>16876</v>
      </c>
    </row>
    <row r="32473" spans="1:1" x14ac:dyDescent="0.25">
      <c r="A32473" s="6" t="s">
        <v>20033</v>
      </c>
    </row>
    <row r="32474" spans="1:1" x14ac:dyDescent="0.25">
      <c r="A32474" s="3" t="s">
        <v>6600</v>
      </c>
    </row>
    <row r="32475" spans="1:1" x14ac:dyDescent="0.25">
      <c r="A32475" s="4" t="s">
        <v>20310</v>
      </c>
    </row>
    <row r="32476" spans="1:1" x14ac:dyDescent="0.25">
      <c r="A32476" s="5" t="s">
        <v>22539</v>
      </c>
    </row>
    <row r="32477" spans="1:1" x14ac:dyDescent="0.25">
      <c r="A32477" s="6" t="s">
        <v>14386</v>
      </c>
    </row>
    <row r="32478" spans="1:1" x14ac:dyDescent="0.25">
      <c r="A32478" s="6" t="s">
        <v>19630</v>
      </c>
    </row>
    <row r="32479" spans="1:1" x14ac:dyDescent="0.25">
      <c r="A32479" s="6" t="s">
        <v>19708</v>
      </c>
    </row>
    <row r="32480" spans="1:1" x14ac:dyDescent="0.25">
      <c r="A32480" s="3" t="s">
        <v>6601</v>
      </c>
    </row>
    <row r="32481" spans="1:1" x14ac:dyDescent="0.25">
      <c r="A32481" s="4" t="s">
        <v>20931</v>
      </c>
    </row>
    <row r="32482" spans="1:1" x14ac:dyDescent="0.25">
      <c r="A32482" s="5" t="s">
        <v>22539</v>
      </c>
    </row>
    <row r="32483" spans="1:1" x14ac:dyDescent="0.25">
      <c r="A32483" s="6" t="s">
        <v>12339</v>
      </c>
    </row>
    <row r="32484" spans="1:1" x14ac:dyDescent="0.25">
      <c r="A32484" s="3" t="s">
        <v>6602</v>
      </c>
    </row>
    <row r="32485" spans="1:1" x14ac:dyDescent="0.25">
      <c r="A32485" s="4" t="s">
        <v>22068</v>
      </c>
    </row>
    <row r="32486" spans="1:1" x14ac:dyDescent="0.25">
      <c r="A32486" s="5" t="s">
        <v>22542</v>
      </c>
    </row>
    <row r="32487" spans="1:1" x14ac:dyDescent="0.25">
      <c r="A32487" s="6" t="s">
        <v>17692</v>
      </c>
    </row>
    <row r="32488" spans="1:1" x14ac:dyDescent="0.25">
      <c r="A32488" s="3" t="s">
        <v>6603</v>
      </c>
    </row>
    <row r="32489" spans="1:1" x14ac:dyDescent="0.25">
      <c r="A32489" s="4" t="s">
        <v>22069</v>
      </c>
    </row>
    <row r="32490" spans="1:1" x14ac:dyDescent="0.25">
      <c r="A32490" s="5" t="s">
        <v>22539</v>
      </c>
    </row>
    <row r="32491" spans="1:1" x14ac:dyDescent="0.25">
      <c r="A32491" s="6" t="s">
        <v>11787</v>
      </c>
    </row>
    <row r="32492" spans="1:1" x14ac:dyDescent="0.25">
      <c r="A32492" s="3" t="s">
        <v>6604</v>
      </c>
    </row>
    <row r="32493" spans="1:1" x14ac:dyDescent="0.25">
      <c r="A32493" s="4" t="s">
        <v>20370</v>
      </c>
    </row>
    <row r="32494" spans="1:1" x14ac:dyDescent="0.25">
      <c r="A32494" s="5" t="s">
        <v>22539</v>
      </c>
    </row>
    <row r="32495" spans="1:1" x14ac:dyDescent="0.25">
      <c r="A32495" s="6" t="s">
        <v>14313</v>
      </c>
    </row>
    <row r="32496" spans="1:1" x14ac:dyDescent="0.25">
      <c r="A32496" s="6" t="s">
        <v>15575</v>
      </c>
    </row>
    <row r="32497" spans="1:1" x14ac:dyDescent="0.25">
      <c r="A32497" s="6" t="s">
        <v>19046</v>
      </c>
    </row>
    <row r="32498" spans="1:1" x14ac:dyDescent="0.25">
      <c r="A32498" s="4" t="s">
        <v>20439</v>
      </c>
    </row>
    <row r="32499" spans="1:1" x14ac:dyDescent="0.25">
      <c r="A32499" s="5" t="s">
        <v>22539</v>
      </c>
    </row>
    <row r="32500" spans="1:1" x14ac:dyDescent="0.25">
      <c r="A32500" s="6"/>
    </row>
    <row r="32501" spans="1:1" x14ac:dyDescent="0.25">
      <c r="A32501" s="3" t="s">
        <v>6605</v>
      </c>
    </row>
    <row r="32502" spans="1:1" x14ac:dyDescent="0.25">
      <c r="A32502" s="4" t="s">
        <v>20329</v>
      </c>
    </row>
    <row r="32503" spans="1:1" x14ac:dyDescent="0.25">
      <c r="A32503" s="5" t="s">
        <v>22539</v>
      </c>
    </row>
    <row r="32504" spans="1:1" x14ac:dyDescent="0.25">
      <c r="A32504" s="6" t="s">
        <v>16876</v>
      </c>
    </row>
    <row r="32505" spans="1:1" x14ac:dyDescent="0.25">
      <c r="A32505" s="6" t="s">
        <v>19136</v>
      </c>
    </row>
    <row r="32506" spans="1:1" x14ac:dyDescent="0.25">
      <c r="A32506" s="3" t="s">
        <v>6606</v>
      </c>
    </row>
    <row r="32507" spans="1:1" x14ac:dyDescent="0.25">
      <c r="A32507" s="4" t="s">
        <v>20710</v>
      </c>
    </row>
    <row r="32508" spans="1:1" x14ac:dyDescent="0.25">
      <c r="A32508" s="5" t="s">
        <v>22539</v>
      </c>
    </row>
    <row r="32509" spans="1:1" x14ac:dyDescent="0.25">
      <c r="A32509" s="6" t="s">
        <v>11826</v>
      </c>
    </row>
    <row r="32510" spans="1:1" x14ac:dyDescent="0.25">
      <c r="A32510" s="3" t="s">
        <v>6607</v>
      </c>
    </row>
    <row r="32511" spans="1:1" x14ac:dyDescent="0.25">
      <c r="A32511" s="4" t="s">
        <v>20732</v>
      </c>
    </row>
    <row r="32512" spans="1:1" x14ac:dyDescent="0.25">
      <c r="A32512" s="5" t="s">
        <v>22539</v>
      </c>
    </row>
    <row r="32513" spans="1:1" x14ac:dyDescent="0.25">
      <c r="A32513" s="6" t="s">
        <v>15809</v>
      </c>
    </row>
    <row r="32514" spans="1:1" x14ac:dyDescent="0.25">
      <c r="A32514" s="3" t="s">
        <v>6608</v>
      </c>
    </row>
    <row r="32515" spans="1:1" x14ac:dyDescent="0.25">
      <c r="A32515" s="4" t="s">
        <v>13788</v>
      </c>
    </row>
    <row r="32516" spans="1:1" x14ac:dyDescent="0.25">
      <c r="A32516" s="5" t="s">
        <v>22539</v>
      </c>
    </row>
    <row r="32517" spans="1:1" x14ac:dyDescent="0.25">
      <c r="A32517" s="6"/>
    </row>
    <row r="32518" spans="1:1" x14ac:dyDescent="0.25">
      <c r="A32518" s="4" t="s">
        <v>20648</v>
      </c>
    </row>
    <row r="32519" spans="1:1" x14ac:dyDescent="0.25">
      <c r="A32519" s="5" t="s">
        <v>22539</v>
      </c>
    </row>
    <row r="32520" spans="1:1" x14ac:dyDescent="0.25">
      <c r="A32520" s="6" t="s">
        <v>11968</v>
      </c>
    </row>
    <row r="32521" spans="1:1" x14ac:dyDescent="0.25">
      <c r="A32521" s="6" t="s">
        <v>13077</v>
      </c>
    </row>
    <row r="32522" spans="1:1" x14ac:dyDescent="0.25">
      <c r="A32522" s="6" t="s">
        <v>18566</v>
      </c>
    </row>
    <row r="32523" spans="1:1" x14ac:dyDescent="0.25">
      <c r="A32523" s="4" t="s">
        <v>20947</v>
      </c>
    </row>
    <row r="32524" spans="1:1" x14ac:dyDescent="0.25">
      <c r="A32524" s="5" t="s">
        <v>22539</v>
      </c>
    </row>
    <row r="32525" spans="1:1" x14ac:dyDescent="0.25">
      <c r="A32525" s="6"/>
    </row>
    <row r="32526" spans="1:1" x14ac:dyDescent="0.25">
      <c r="A32526" s="4" t="s">
        <v>20316</v>
      </c>
    </row>
    <row r="32527" spans="1:1" x14ac:dyDescent="0.25">
      <c r="A32527" s="5" t="s">
        <v>22539</v>
      </c>
    </row>
    <row r="32528" spans="1:1" x14ac:dyDescent="0.25">
      <c r="A32528" s="6"/>
    </row>
    <row r="32529" spans="1:1" x14ac:dyDescent="0.25">
      <c r="A32529" s="3" t="s">
        <v>6609</v>
      </c>
    </row>
    <row r="32530" spans="1:1" x14ac:dyDescent="0.25">
      <c r="A32530" s="4" t="s">
        <v>22070</v>
      </c>
    </row>
    <row r="32531" spans="1:1" x14ac:dyDescent="0.25">
      <c r="A32531" s="5" t="s">
        <v>22542</v>
      </c>
    </row>
    <row r="32532" spans="1:1" x14ac:dyDescent="0.25">
      <c r="A32532" s="6" t="s">
        <v>18756</v>
      </c>
    </row>
    <row r="32533" spans="1:1" x14ac:dyDescent="0.25">
      <c r="A32533" s="6" t="s">
        <v>19954</v>
      </c>
    </row>
    <row r="32534" spans="1:1" x14ac:dyDescent="0.25">
      <c r="A32534" s="3" t="s">
        <v>6610</v>
      </c>
    </row>
    <row r="32535" spans="1:1" x14ac:dyDescent="0.25">
      <c r="A32535" s="4" t="s">
        <v>20370</v>
      </c>
    </row>
    <row r="32536" spans="1:1" x14ac:dyDescent="0.25">
      <c r="A32536" s="5" t="s">
        <v>22539</v>
      </c>
    </row>
    <row r="32537" spans="1:1" x14ac:dyDescent="0.25">
      <c r="A32537" s="6" t="s">
        <v>13077</v>
      </c>
    </row>
    <row r="32538" spans="1:1" x14ac:dyDescent="0.25">
      <c r="A32538" s="6" t="s">
        <v>19954</v>
      </c>
    </row>
    <row r="32539" spans="1:1" x14ac:dyDescent="0.25">
      <c r="A32539" s="3" t="s">
        <v>6611</v>
      </c>
    </row>
    <row r="32540" spans="1:1" x14ac:dyDescent="0.25">
      <c r="A32540" s="4" t="s">
        <v>20697</v>
      </c>
    </row>
    <row r="32541" spans="1:1" x14ac:dyDescent="0.25">
      <c r="A32541" s="5" t="s">
        <v>22539</v>
      </c>
    </row>
    <row r="32542" spans="1:1" x14ac:dyDescent="0.25">
      <c r="A32542" s="6" t="s">
        <v>19409</v>
      </c>
    </row>
    <row r="32543" spans="1:1" x14ac:dyDescent="0.25">
      <c r="A32543" s="3" t="s">
        <v>6612</v>
      </c>
    </row>
    <row r="32544" spans="1:1" x14ac:dyDescent="0.25">
      <c r="A32544" s="4" t="s">
        <v>20336</v>
      </c>
    </row>
    <row r="32545" spans="1:1" x14ac:dyDescent="0.25">
      <c r="A32545" s="5" t="s">
        <v>22539</v>
      </c>
    </row>
    <row r="32546" spans="1:1" x14ac:dyDescent="0.25">
      <c r="A32546" s="6" t="s">
        <v>15182</v>
      </c>
    </row>
    <row r="32547" spans="1:1" x14ac:dyDescent="0.25">
      <c r="A32547" s="6" t="s">
        <v>18209</v>
      </c>
    </row>
    <row r="32548" spans="1:1" x14ac:dyDescent="0.25">
      <c r="A32548" s="3" t="s">
        <v>6613</v>
      </c>
    </row>
    <row r="32549" spans="1:1" x14ac:dyDescent="0.25">
      <c r="A32549" s="4" t="s">
        <v>20744</v>
      </c>
    </row>
    <row r="32550" spans="1:1" x14ac:dyDescent="0.25">
      <c r="A32550" s="5" t="s">
        <v>22539</v>
      </c>
    </row>
    <row r="32551" spans="1:1" x14ac:dyDescent="0.25">
      <c r="A32551" s="6" t="s">
        <v>18490</v>
      </c>
    </row>
    <row r="32552" spans="1:1" x14ac:dyDescent="0.25">
      <c r="A32552" s="6" t="s">
        <v>20002</v>
      </c>
    </row>
    <row r="32553" spans="1:1" x14ac:dyDescent="0.25">
      <c r="A32553" s="3" t="s">
        <v>6614</v>
      </c>
    </row>
    <row r="32554" spans="1:1" x14ac:dyDescent="0.25">
      <c r="A32554" s="4" t="s">
        <v>20883</v>
      </c>
    </row>
    <row r="32555" spans="1:1" x14ac:dyDescent="0.25">
      <c r="A32555" s="5" t="s">
        <v>22539</v>
      </c>
    </row>
    <row r="32556" spans="1:1" x14ac:dyDescent="0.25">
      <c r="A32556" s="6" t="s">
        <v>13694</v>
      </c>
    </row>
    <row r="32557" spans="1:1" x14ac:dyDescent="0.25">
      <c r="A32557" s="3" t="s">
        <v>6615</v>
      </c>
    </row>
    <row r="32558" spans="1:1" x14ac:dyDescent="0.25">
      <c r="A32558" s="4" t="s">
        <v>20311</v>
      </c>
    </row>
    <row r="32559" spans="1:1" x14ac:dyDescent="0.25">
      <c r="A32559" s="5" t="s">
        <v>22539</v>
      </c>
    </row>
    <row r="32560" spans="1:1" x14ac:dyDescent="0.25">
      <c r="A32560" s="6" t="s">
        <v>15004</v>
      </c>
    </row>
    <row r="32561" spans="1:1" x14ac:dyDescent="0.25">
      <c r="A32561" s="3" t="s">
        <v>6616</v>
      </c>
    </row>
    <row r="32562" spans="1:1" x14ac:dyDescent="0.25">
      <c r="A32562" s="4" t="s">
        <v>20353</v>
      </c>
    </row>
    <row r="32563" spans="1:1" x14ac:dyDescent="0.25">
      <c r="A32563" s="5" t="s">
        <v>22539</v>
      </c>
    </row>
    <row r="32564" spans="1:1" x14ac:dyDescent="0.25">
      <c r="A32564" s="6" t="s">
        <v>15115</v>
      </c>
    </row>
    <row r="32565" spans="1:1" x14ac:dyDescent="0.25">
      <c r="A32565" s="3" t="s">
        <v>6617</v>
      </c>
    </row>
    <row r="32566" spans="1:1" x14ac:dyDescent="0.25">
      <c r="A32566" s="4" t="s">
        <v>21706</v>
      </c>
    </row>
    <row r="32567" spans="1:1" x14ac:dyDescent="0.25">
      <c r="A32567" s="5" t="s">
        <v>22539</v>
      </c>
    </row>
    <row r="32568" spans="1:1" x14ac:dyDescent="0.25">
      <c r="A32568" s="6" t="s">
        <v>13888</v>
      </c>
    </row>
    <row r="32569" spans="1:1" x14ac:dyDescent="0.25">
      <c r="A32569" s="3" t="s">
        <v>6618</v>
      </c>
    </row>
    <row r="32570" spans="1:1" x14ac:dyDescent="0.25">
      <c r="A32570" s="4" t="s">
        <v>20847</v>
      </c>
    </row>
    <row r="32571" spans="1:1" x14ac:dyDescent="0.25">
      <c r="A32571" s="5" t="s">
        <v>22539</v>
      </c>
    </row>
    <row r="32572" spans="1:1" x14ac:dyDescent="0.25">
      <c r="A32572" s="6" t="s">
        <v>14668</v>
      </c>
    </row>
    <row r="32573" spans="1:1" x14ac:dyDescent="0.25">
      <c r="A32573" s="3" t="s">
        <v>6619</v>
      </c>
    </row>
    <row r="32574" spans="1:1" x14ac:dyDescent="0.25">
      <c r="A32574" s="4" t="s">
        <v>20669</v>
      </c>
    </row>
    <row r="32575" spans="1:1" x14ac:dyDescent="0.25">
      <c r="A32575" s="5" t="s">
        <v>22542</v>
      </c>
    </row>
    <row r="32576" spans="1:1" x14ac:dyDescent="0.25">
      <c r="A32576" s="6" t="s">
        <v>14668</v>
      </c>
    </row>
    <row r="32577" spans="1:1" x14ac:dyDescent="0.25">
      <c r="A32577" s="3" t="s">
        <v>6620</v>
      </c>
    </row>
    <row r="32578" spans="1:1" x14ac:dyDescent="0.25">
      <c r="A32578" s="4" t="s">
        <v>20320</v>
      </c>
    </row>
    <row r="32579" spans="1:1" x14ac:dyDescent="0.25">
      <c r="A32579" s="5" t="s">
        <v>22539</v>
      </c>
    </row>
    <row r="32580" spans="1:1" x14ac:dyDescent="0.25">
      <c r="A32580" s="6" t="s">
        <v>14378</v>
      </c>
    </row>
    <row r="32581" spans="1:1" x14ac:dyDescent="0.25">
      <c r="A32581" s="6" t="s">
        <v>18902</v>
      </c>
    </row>
    <row r="32582" spans="1:1" x14ac:dyDescent="0.25">
      <c r="A32582" s="6" t="s">
        <v>19548</v>
      </c>
    </row>
    <row r="32583" spans="1:1" x14ac:dyDescent="0.25">
      <c r="A32583" s="3" t="s">
        <v>6621</v>
      </c>
    </row>
    <row r="32584" spans="1:1" x14ac:dyDescent="0.25">
      <c r="A32584" s="4" t="s">
        <v>20509</v>
      </c>
    </row>
    <row r="32585" spans="1:1" x14ac:dyDescent="0.25">
      <c r="A32585" s="5" t="s">
        <v>22539</v>
      </c>
    </row>
    <row r="32586" spans="1:1" x14ac:dyDescent="0.25">
      <c r="A32586" s="6" t="s">
        <v>14472</v>
      </c>
    </row>
    <row r="32587" spans="1:1" x14ac:dyDescent="0.25">
      <c r="A32587" s="3" t="s">
        <v>6622</v>
      </c>
    </row>
    <row r="32588" spans="1:1" x14ac:dyDescent="0.25">
      <c r="A32588" s="4" t="s">
        <v>20382</v>
      </c>
    </row>
    <row r="32589" spans="1:1" x14ac:dyDescent="0.25">
      <c r="A32589" s="5" t="s">
        <v>22539</v>
      </c>
    </row>
    <row r="32590" spans="1:1" x14ac:dyDescent="0.25">
      <c r="A32590" s="6"/>
    </row>
    <row r="32591" spans="1:1" x14ac:dyDescent="0.25">
      <c r="A32591" s="4" t="s">
        <v>20374</v>
      </c>
    </row>
    <row r="32592" spans="1:1" x14ac:dyDescent="0.25">
      <c r="A32592" s="5" t="s">
        <v>22539</v>
      </c>
    </row>
    <row r="32593" spans="1:1" x14ac:dyDescent="0.25">
      <c r="A32593" s="6" t="s">
        <v>14916</v>
      </c>
    </row>
    <row r="32594" spans="1:1" x14ac:dyDescent="0.25">
      <c r="A32594" s="6" t="s">
        <v>17684</v>
      </c>
    </row>
    <row r="32595" spans="1:1" x14ac:dyDescent="0.25">
      <c r="A32595" s="3" t="s">
        <v>6623</v>
      </c>
    </row>
    <row r="32596" spans="1:1" x14ac:dyDescent="0.25">
      <c r="A32596" s="4" t="s">
        <v>20426</v>
      </c>
    </row>
    <row r="32597" spans="1:1" x14ac:dyDescent="0.25">
      <c r="A32597" s="5" t="s">
        <v>22539</v>
      </c>
    </row>
    <row r="32598" spans="1:1" x14ac:dyDescent="0.25">
      <c r="A32598" s="6" t="s">
        <v>14317</v>
      </c>
    </row>
    <row r="32599" spans="1:1" x14ac:dyDescent="0.25">
      <c r="A32599" s="3" t="s">
        <v>6624</v>
      </c>
    </row>
    <row r="32600" spans="1:1" x14ac:dyDescent="0.25">
      <c r="A32600" s="4" t="s">
        <v>20373</v>
      </c>
    </row>
    <row r="32601" spans="1:1" x14ac:dyDescent="0.25">
      <c r="A32601" s="5" t="s">
        <v>22539</v>
      </c>
    </row>
    <row r="32602" spans="1:1" x14ac:dyDescent="0.25">
      <c r="A32602" s="6" t="s">
        <v>15942</v>
      </c>
    </row>
    <row r="32603" spans="1:1" x14ac:dyDescent="0.25">
      <c r="A32603" s="3" t="s">
        <v>6625</v>
      </c>
    </row>
    <row r="32604" spans="1:1" x14ac:dyDescent="0.25">
      <c r="A32604" s="4" t="s">
        <v>20370</v>
      </c>
    </row>
    <row r="32605" spans="1:1" x14ac:dyDescent="0.25">
      <c r="A32605" s="5" t="s">
        <v>22539</v>
      </c>
    </row>
    <row r="32606" spans="1:1" x14ac:dyDescent="0.25">
      <c r="A32606" s="6" t="s">
        <v>11566</v>
      </c>
    </row>
    <row r="32607" spans="1:1" x14ac:dyDescent="0.25">
      <c r="A32607" s="6" t="s">
        <v>3720</v>
      </c>
    </row>
    <row r="32608" spans="1:1" x14ac:dyDescent="0.25">
      <c r="A32608" s="3" t="s">
        <v>6626</v>
      </c>
    </row>
    <row r="32609" spans="1:1" x14ac:dyDescent="0.25">
      <c r="A32609" s="4" t="s">
        <v>20320</v>
      </c>
    </row>
    <row r="32610" spans="1:1" x14ac:dyDescent="0.25">
      <c r="A32610" s="5" t="s">
        <v>22539</v>
      </c>
    </row>
    <row r="32611" spans="1:1" x14ac:dyDescent="0.25">
      <c r="A32611" s="6" t="s">
        <v>16264</v>
      </c>
    </row>
    <row r="32612" spans="1:1" x14ac:dyDescent="0.25">
      <c r="A32612" s="3" t="s">
        <v>6627</v>
      </c>
    </row>
    <row r="32613" spans="1:1" x14ac:dyDescent="0.25">
      <c r="A32613" s="4" t="s">
        <v>22071</v>
      </c>
    </row>
    <row r="32614" spans="1:1" x14ac:dyDescent="0.25">
      <c r="A32614" s="5" t="s">
        <v>22539</v>
      </c>
    </row>
    <row r="32615" spans="1:1" x14ac:dyDescent="0.25">
      <c r="A32615" s="6" t="s">
        <v>14596</v>
      </c>
    </row>
    <row r="32616" spans="1:1" x14ac:dyDescent="0.25">
      <c r="A32616" s="3" t="s">
        <v>6628</v>
      </c>
    </row>
    <row r="32617" spans="1:1" x14ac:dyDescent="0.25">
      <c r="A32617" s="4" t="s">
        <v>20795</v>
      </c>
    </row>
    <row r="32618" spans="1:1" x14ac:dyDescent="0.25">
      <c r="A32618" s="5" t="s">
        <v>22539</v>
      </c>
    </row>
    <row r="32619" spans="1:1" x14ac:dyDescent="0.25">
      <c r="A32619" s="6" t="s">
        <v>18968</v>
      </c>
    </row>
    <row r="32620" spans="1:1" x14ac:dyDescent="0.25">
      <c r="A32620" s="3" t="s">
        <v>6629</v>
      </c>
    </row>
    <row r="32621" spans="1:1" x14ac:dyDescent="0.25">
      <c r="A32621" s="4" t="s">
        <v>20530</v>
      </c>
    </row>
    <row r="32622" spans="1:1" x14ac:dyDescent="0.25">
      <c r="A32622" s="5" t="s">
        <v>22539</v>
      </c>
    </row>
    <row r="32623" spans="1:1" x14ac:dyDescent="0.25">
      <c r="A32623" s="6" t="s">
        <v>12240</v>
      </c>
    </row>
    <row r="32624" spans="1:1" x14ac:dyDescent="0.25">
      <c r="A32624" s="3" t="s">
        <v>6630</v>
      </c>
    </row>
    <row r="32625" spans="1:1" x14ac:dyDescent="0.25">
      <c r="A32625" s="4" t="s">
        <v>20354</v>
      </c>
    </row>
    <row r="32626" spans="1:1" x14ac:dyDescent="0.25">
      <c r="A32626" s="5" t="s">
        <v>22539</v>
      </c>
    </row>
    <row r="32627" spans="1:1" x14ac:dyDescent="0.25">
      <c r="A32627" s="6" t="s">
        <v>13453</v>
      </c>
    </row>
    <row r="32628" spans="1:1" x14ac:dyDescent="0.25">
      <c r="A32628" s="6" t="s">
        <v>13528</v>
      </c>
    </row>
    <row r="32629" spans="1:1" x14ac:dyDescent="0.25">
      <c r="A32629" s="3" t="s">
        <v>6631</v>
      </c>
    </row>
    <row r="32630" spans="1:1" x14ac:dyDescent="0.25">
      <c r="A32630" s="4" t="s">
        <v>20358</v>
      </c>
    </row>
    <row r="32631" spans="1:1" x14ac:dyDescent="0.25">
      <c r="A32631" s="5" t="s">
        <v>22539</v>
      </c>
    </row>
    <row r="32632" spans="1:1" x14ac:dyDescent="0.25">
      <c r="A32632" s="6" t="s">
        <v>15004</v>
      </c>
    </row>
    <row r="32633" spans="1:1" x14ac:dyDescent="0.25">
      <c r="A32633" s="3" t="s">
        <v>6632</v>
      </c>
    </row>
    <row r="32634" spans="1:1" x14ac:dyDescent="0.25">
      <c r="A32634" s="4" t="s">
        <v>22072</v>
      </c>
    </row>
    <row r="32635" spans="1:1" x14ac:dyDescent="0.25">
      <c r="A32635" s="5" t="s">
        <v>22539</v>
      </c>
    </row>
    <row r="32636" spans="1:1" x14ac:dyDescent="0.25">
      <c r="A32636" s="6" t="s">
        <v>13242</v>
      </c>
    </row>
    <row r="32637" spans="1:1" x14ac:dyDescent="0.25">
      <c r="A32637" s="6" t="s">
        <v>14047</v>
      </c>
    </row>
    <row r="32638" spans="1:1" x14ac:dyDescent="0.25">
      <c r="A32638" s="6" t="s">
        <v>18612</v>
      </c>
    </row>
    <row r="32639" spans="1:1" x14ac:dyDescent="0.25">
      <c r="A32639" s="3" t="s">
        <v>6633</v>
      </c>
    </row>
    <row r="32640" spans="1:1" x14ac:dyDescent="0.25">
      <c r="A32640" s="4" t="s">
        <v>20358</v>
      </c>
    </row>
    <row r="32641" spans="1:1" x14ac:dyDescent="0.25">
      <c r="A32641" s="5" t="s">
        <v>22539</v>
      </c>
    </row>
    <row r="32642" spans="1:1" x14ac:dyDescent="0.25">
      <c r="A32642" s="6" t="s">
        <v>11688</v>
      </c>
    </row>
    <row r="32643" spans="1:1" x14ac:dyDescent="0.25">
      <c r="A32643" s="3" t="s">
        <v>6634</v>
      </c>
    </row>
    <row r="32644" spans="1:1" x14ac:dyDescent="0.25">
      <c r="A32644" s="4" t="s">
        <v>20350</v>
      </c>
    </row>
    <row r="32645" spans="1:1" x14ac:dyDescent="0.25">
      <c r="A32645" s="5" t="s">
        <v>22539</v>
      </c>
    </row>
    <row r="32646" spans="1:1" x14ac:dyDescent="0.25">
      <c r="A32646" s="6" t="s">
        <v>17159</v>
      </c>
    </row>
    <row r="32647" spans="1:1" x14ac:dyDescent="0.25">
      <c r="A32647" s="3" t="s">
        <v>6635</v>
      </c>
    </row>
    <row r="32648" spans="1:1" x14ac:dyDescent="0.25">
      <c r="A32648" s="4" t="s">
        <v>21060</v>
      </c>
    </row>
    <row r="32649" spans="1:1" x14ac:dyDescent="0.25">
      <c r="A32649" s="5" t="s">
        <v>22539</v>
      </c>
    </row>
    <row r="32650" spans="1:1" x14ac:dyDescent="0.25">
      <c r="A32650" s="6" t="s">
        <v>12033</v>
      </c>
    </row>
    <row r="32651" spans="1:1" x14ac:dyDescent="0.25">
      <c r="A32651" s="6" t="s">
        <v>13720</v>
      </c>
    </row>
    <row r="32652" spans="1:1" x14ac:dyDescent="0.25">
      <c r="A32652" s="6" t="s">
        <v>14055</v>
      </c>
    </row>
    <row r="32653" spans="1:1" x14ac:dyDescent="0.25">
      <c r="A32653" s="6" t="s">
        <v>14208</v>
      </c>
    </row>
    <row r="32654" spans="1:1" x14ac:dyDescent="0.25">
      <c r="A32654" s="6" t="s">
        <v>14547</v>
      </c>
    </row>
    <row r="32655" spans="1:1" x14ac:dyDescent="0.25">
      <c r="A32655" s="6" t="s">
        <v>16078</v>
      </c>
    </row>
    <row r="32656" spans="1:1" x14ac:dyDescent="0.25">
      <c r="A32656" s="6" t="s">
        <v>17159</v>
      </c>
    </row>
    <row r="32657" spans="1:1" x14ac:dyDescent="0.25">
      <c r="A32657" s="6" t="s">
        <v>19372</v>
      </c>
    </row>
    <row r="32658" spans="1:1" x14ac:dyDescent="0.25">
      <c r="A32658" s="3" t="s">
        <v>6636</v>
      </c>
    </row>
    <row r="32659" spans="1:1" x14ac:dyDescent="0.25">
      <c r="A32659" s="4" t="s">
        <v>20382</v>
      </c>
    </row>
    <row r="32660" spans="1:1" x14ac:dyDescent="0.25">
      <c r="A32660" s="5" t="s">
        <v>22539</v>
      </c>
    </row>
    <row r="32661" spans="1:1" x14ac:dyDescent="0.25">
      <c r="A32661" s="6" t="s">
        <v>19615</v>
      </c>
    </row>
    <row r="32662" spans="1:1" x14ac:dyDescent="0.25">
      <c r="A32662" s="3" t="s">
        <v>6637</v>
      </c>
    </row>
    <row r="32663" spans="1:1" x14ac:dyDescent="0.25">
      <c r="A32663" s="4" t="s">
        <v>21086</v>
      </c>
    </row>
    <row r="32664" spans="1:1" x14ac:dyDescent="0.25">
      <c r="A32664" s="5" t="s">
        <v>22539</v>
      </c>
    </row>
    <row r="32665" spans="1:1" x14ac:dyDescent="0.25">
      <c r="A32665" s="6" t="s">
        <v>18072</v>
      </c>
    </row>
    <row r="32666" spans="1:1" x14ac:dyDescent="0.25">
      <c r="A32666" s="3" t="s">
        <v>6638</v>
      </c>
    </row>
    <row r="32667" spans="1:1" x14ac:dyDescent="0.25">
      <c r="A32667" s="4" t="s">
        <v>21290</v>
      </c>
    </row>
    <row r="32668" spans="1:1" x14ac:dyDescent="0.25">
      <c r="A32668" s="5" t="s">
        <v>22542</v>
      </c>
    </row>
    <row r="32669" spans="1:1" x14ac:dyDescent="0.25">
      <c r="A32669" s="6" t="s">
        <v>14601</v>
      </c>
    </row>
    <row r="32670" spans="1:1" x14ac:dyDescent="0.25">
      <c r="A32670" s="6" t="s">
        <v>18072</v>
      </c>
    </row>
    <row r="32671" spans="1:1" x14ac:dyDescent="0.25">
      <c r="A32671" s="3" t="s">
        <v>6639</v>
      </c>
    </row>
    <row r="32672" spans="1:1" x14ac:dyDescent="0.25">
      <c r="A32672" s="4" t="s">
        <v>20484</v>
      </c>
    </row>
    <row r="32673" spans="1:1" x14ac:dyDescent="0.25">
      <c r="A32673" s="5" t="s">
        <v>22539</v>
      </c>
    </row>
    <row r="32674" spans="1:1" x14ac:dyDescent="0.25">
      <c r="A32674" s="6" t="s">
        <v>18612</v>
      </c>
    </row>
    <row r="32675" spans="1:1" x14ac:dyDescent="0.25">
      <c r="A32675" s="3" t="s">
        <v>6640</v>
      </c>
    </row>
    <row r="32676" spans="1:1" x14ac:dyDescent="0.25">
      <c r="A32676" s="4" t="s">
        <v>20316</v>
      </c>
    </row>
    <row r="32677" spans="1:1" x14ac:dyDescent="0.25">
      <c r="A32677" s="5" t="s">
        <v>22539</v>
      </c>
    </row>
    <row r="32678" spans="1:1" x14ac:dyDescent="0.25">
      <c r="A32678" s="6" t="s">
        <v>14829</v>
      </c>
    </row>
    <row r="32679" spans="1:1" x14ac:dyDescent="0.25">
      <c r="A32679" s="3" t="s">
        <v>6641</v>
      </c>
    </row>
    <row r="32680" spans="1:1" x14ac:dyDescent="0.25">
      <c r="A32680" s="4" t="s">
        <v>22073</v>
      </c>
    </row>
    <row r="32681" spans="1:1" x14ac:dyDescent="0.25">
      <c r="A32681" s="5" t="s">
        <v>22539</v>
      </c>
    </row>
    <row r="32682" spans="1:1" x14ac:dyDescent="0.25">
      <c r="A32682" s="6" t="s">
        <v>14855</v>
      </c>
    </row>
    <row r="32683" spans="1:1" x14ac:dyDescent="0.25">
      <c r="A32683" s="3" t="s">
        <v>6642</v>
      </c>
    </row>
    <row r="32684" spans="1:1" x14ac:dyDescent="0.25">
      <c r="A32684" s="4" t="s">
        <v>22074</v>
      </c>
    </row>
    <row r="32685" spans="1:1" x14ac:dyDescent="0.25">
      <c r="A32685" s="5" t="s">
        <v>22539</v>
      </c>
    </row>
    <row r="32686" spans="1:1" x14ac:dyDescent="0.25">
      <c r="A32686" s="6" t="s">
        <v>13119</v>
      </c>
    </row>
    <row r="32687" spans="1:1" x14ac:dyDescent="0.25">
      <c r="A32687" s="3" t="s">
        <v>6643</v>
      </c>
    </row>
    <row r="32688" spans="1:1" x14ac:dyDescent="0.25">
      <c r="A32688" s="4" t="s">
        <v>20666</v>
      </c>
    </row>
    <row r="32689" spans="1:1" x14ac:dyDescent="0.25">
      <c r="A32689" s="5" t="s">
        <v>22539</v>
      </c>
    </row>
    <row r="32690" spans="1:1" x14ac:dyDescent="0.25">
      <c r="A32690" s="6" t="s">
        <v>12176</v>
      </c>
    </row>
    <row r="32691" spans="1:1" x14ac:dyDescent="0.25">
      <c r="A32691" s="6" t="s">
        <v>14909</v>
      </c>
    </row>
    <row r="32692" spans="1:1" x14ac:dyDescent="0.25">
      <c r="A32692" s="3" t="s">
        <v>6644</v>
      </c>
    </row>
    <row r="32693" spans="1:1" x14ac:dyDescent="0.25">
      <c r="A32693" s="4" t="s">
        <v>22075</v>
      </c>
    </row>
    <row r="32694" spans="1:1" x14ac:dyDescent="0.25">
      <c r="A32694" s="5" t="s">
        <v>22544</v>
      </c>
    </row>
    <row r="32695" spans="1:1" x14ac:dyDescent="0.25">
      <c r="A32695" s="6" t="s">
        <v>14370</v>
      </c>
    </row>
    <row r="32696" spans="1:1" x14ac:dyDescent="0.25">
      <c r="A32696" s="3" t="s">
        <v>6645</v>
      </c>
    </row>
    <row r="32697" spans="1:1" x14ac:dyDescent="0.25">
      <c r="A32697" s="4" t="s">
        <v>20505</v>
      </c>
    </row>
    <row r="32698" spans="1:1" x14ac:dyDescent="0.25">
      <c r="A32698" s="5" t="s">
        <v>22539</v>
      </c>
    </row>
    <row r="32699" spans="1:1" x14ac:dyDescent="0.25">
      <c r="A32699" s="6" t="s">
        <v>12123</v>
      </c>
    </row>
    <row r="32700" spans="1:1" x14ac:dyDescent="0.25">
      <c r="A32700" s="3" t="s">
        <v>6646</v>
      </c>
    </row>
    <row r="32701" spans="1:1" x14ac:dyDescent="0.25">
      <c r="A32701" s="4" t="s">
        <v>20648</v>
      </c>
    </row>
    <row r="32702" spans="1:1" x14ac:dyDescent="0.25">
      <c r="A32702" s="5" t="s">
        <v>22539</v>
      </c>
    </row>
    <row r="32703" spans="1:1" x14ac:dyDescent="0.25">
      <c r="A32703" s="6" t="s">
        <v>12683</v>
      </c>
    </row>
    <row r="32704" spans="1:1" x14ac:dyDescent="0.25">
      <c r="A32704" s="6" t="s">
        <v>12741</v>
      </c>
    </row>
    <row r="32705" spans="1:1" x14ac:dyDescent="0.25">
      <c r="A32705" s="3" t="s">
        <v>6647</v>
      </c>
    </row>
    <row r="32706" spans="1:1" x14ac:dyDescent="0.25">
      <c r="A32706" s="4" t="s">
        <v>20358</v>
      </c>
    </row>
    <row r="32707" spans="1:1" x14ac:dyDescent="0.25">
      <c r="A32707" s="5" t="s">
        <v>22539</v>
      </c>
    </row>
    <row r="32708" spans="1:1" x14ac:dyDescent="0.25">
      <c r="A32708" s="6" t="s">
        <v>12683</v>
      </c>
    </row>
    <row r="32709" spans="1:1" x14ac:dyDescent="0.25">
      <c r="A32709" s="6" t="s">
        <v>14477</v>
      </c>
    </row>
    <row r="32710" spans="1:1" x14ac:dyDescent="0.25">
      <c r="A32710" s="6" t="s">
        <v>18747</v>
      </c>
    </row>
    <row r="32711" spans="1:1" x14ac:dyDescent="0.25">
      <c r="A32711" s="3" t="s">
        <v>6648</v>
      </c>
    </row>
    <row r="32712" spans="1:1" x14ac:dyDescent="0.25">
      <c r="A32712" s="4" t="s">
        <v>21179</v>
      </c>
    </row>
    <row r="32713" spans="1:1" x14ac:dyDescent="0.25">
      <c r="A32713" s="5" t="s">
        <v>22539</v>
      </c>
    </row>
    <row r="32714" spans="1:1" x14ac:dyDescent="0.25">
      <c r="A32714" s="6" t="s">
        <v>13727</v>
      </c>
    </row>
    <row r="32715" spans="1:1" x14ac:dyDescent="0.25">
      <c r="A32715" s="3" t="s">
        <v>6649</v>
      </c>
    </row>
    <row r="32716" spans="1:1" x14ac:dyDescent="0.25">
      <c r="A32716" s="4" t="s">
        <v>20325</v>
      </c>
    </row>
    <row r="32717" spans="1:1" x14ac:dyDescent="0.25">
      <c r="A32717" s="5" t="s">
        <v>22539</v>
      </c>
    </row>
    <row r="32718" spans="1:1" x14ac:dyDescent="0.25">
      <c r="A32718" s="6" t="s">
        <v>18363</v>
      </c>
    </row>
    <row r="32719" spans="1:1" x14ac:dyDescent="0.25">
      <c r="A32719" s="3" t="s">
        <v>6650</v>
      </c>
    </row>
    <row r="32720" spans="1:1" x14ac:dyDescent="0.25">
      <c r="A32720" s="4" t="s">
        <v>20479</v>
      </c>
    </row>
    <row r="32721" spans="1:1" x14ac:dyDescent="0.25">
      <c r="A32721" s="5" t="s">
        <v>22539</v>
      </c>
    </row>
    <row r="32722" spans="1:1" x14ac:dyDescent="0.25">
      <c r="A32722" s="6" t="s">
        <v>16273</v>
      </c>
    </row>
    <row r="32723" spans="1:1" x14ac:dyDescent="0.25">
      <c r="A32723" s="3" t="s">
        <v>6651</v>
      </c>
    </row>
    <row r="32724" spans="1:1" x14ac:dyDescent="0.25">
      <c r="A32724" s="4" t="s">
        <v>20952</v>
      </c>
    </row>
    <row r="32725" spans="1:1" x14ac:dyDescent="0.25">
      <c r="A32725" s="5" t="s">
        <v>22539</v>
      </c>
    </row>
    <row r="32726" spans="1:1" x14ac:dyDescent="0.25">
      <c r="A32726" s="6" t="s">
        <v>15860</v>
      </c>
    </row>
    <row r="32727" spans="1:1" x14ac:dyDescent="0.25">
      <c r="A32727" s="6" t="s">
        <v>15944</v>
      </c>
    </row>
    <row r="32728" spans="1:1" x14ac:dyDescent="0.25">
      <c r="A32728" s="3" t="s">
        <v>6652</v>
      </c>
    </row>
    <row r="32729" spans="1:1" x14ac:dyDescent="0.25">
      <c r="A32729" s="4" t="s">
        <v>20470</v>
      </c>
    </row>
    <row r="32730" spans="1:1" x14ac:dyDescent="0.25">
      <c r="A32730" s="5" t="s">
        <v>22539</v>
      </c>
    </row>
    <row r="32731" spans="1:1" x14ac:dyDescent="0.25">
      <c r="A32731" s="6" t="s">
        <v>17167</v>
      </c>
    </row>
    <row r="32732" spans="1:1" x14ac:dyDescent="0.25">
      <c r="A32732" s="3" t="s">
        <v>6653</v>
      </c>
    </row>
    <row r="32733" spans="1:1" x14ac:dyDescent="0.25">
      <c r="A32733" s="4" t="s">
        <v>20331</v>
      </c>
    </row>
    <row r="32734" spans="1:1" x14ac:dyDescent="0.25">
      <c r="A32734" s="5" t="s">
        <v>22539</v>
      </c>
    </row>
    <row r="32735" spans="1:1" x14ac:dyDescent="0.25">
      <c r="A32735" s="6" t="s">
        <v>14920</v>
      </c>
    </row>
    <row r="32736" spans="1:1" x14ac:dyDescent="0.25">
      <c r="A32736" s="3" t="s">
        <v>6654</v>
      </c>
    </row>
    <row r="32737" spans="1:1" x14ac:dyDescent="0.25">
      <c r="A32737" s="4" t="s">
        <v>20541</v>
      </c>
    </row>
    <row r="32738" spans="1:1" x14ac:dyDescent="0.25">
      <c r="A32738" s="5" t="s">
        <v>22539</v>
      </c>
    </row>
    <row r="32739" spans="1:1" x14ac:dyDescent="0.25">
      <c r="A32739" s="6" t="s">
        <v>13698</v>
      </c>
    </row>
    <row r="32740" spans="1:1" x14ac:dyDescent="0.25">
      <c r="A32740" s="6" t="s">
        <v>14844</v>
      </c>
    </row>
    <row r="32741" spans="1:1" x14ac:dyDescent="0.25">
      <c r="A32741" s="6" t="s">
        <v>17794</v>
      </c>
    </row>
    <row r="32742" spans="1:1" x14ac:dyDescent="0.25">
      <c r="A32742" s="3" t="s">
        <v>6655</v>
      </c>
    </row>
    <row r="32743" spans="1:1" x14ac:dyDescent="0.25">
      <c r="A32743" s="4" t="s">
        <v>20357</v>
      </c>
    </row>
    <row r="32744" spans="1:1" x14ac:dyDescent="0.25">
      <c r="A32744" s="5" t="s">
        <v>22539</v>
      </c>
    </row>
    <row r="32745" spans="1:1" x14ac:dyDescent="0.25">
      <c r="A32745" s="6" t="s">
        <v>16321</v>
      </c>
    </row>
    <row r="32746" spans="1:1" x14ac:dyDescent="0.25">
      <c r="A32746" s="3" t="s">
        <v>6656</v>
      </c>
    </row>
    <row r="32747" spans="1:1" x14ac:dyDescent="0.25">
      <c r="A32747" s="4" t="s">
        <v>21407</v>
      </c>
    </row>
    <row r="32748" spans="1:1" x14ac:dyDescent="0.25">
      <c r="A32748" s="5" t="s">
        <v>22539</v>
      </c>
    </row>
    <row r="32749" spans="1:1" x14ac:dyDescent="0.25">
      <c r="A32749" s="6" t="s">
        <v>14442</v>
      </c>
    </row>
    <row r="32750" spans="1:1" x14ac:dyDescent="0.25">
      <c r="A32750" s="6" t="s">
        <v>15645</v>
      </c>
    </row>
    <row r="32751" spans="1:1" x14ac:dyDescent="0.25">
      <c r="A32751" s="3" t="s">
        <v>6657</v>
      </c>
    </row>
    <row r="32752" spans="1:1" x14ac:dyDescent="0.25">
      <c r="A32752" s="4" t="s">
        <v>20485</v>
      </c>
    </row>
    <row r="32753" spans="1:1" x14ac:dyDescent="0.25">
      <c r="A32753" s="5" t="s">
        <v>22539</v>
      </c>
    </row>
    <row r="32754" spans="1:1" x14ac:dyDescent="0.25">
      <c r="A32754" s="6" t="s">
        <v>11257</v>
      </c>
    </row>
    <row r="32755" spans="1:1" x14ac:dyDescent="0.25">
      <c r="A32755" s="6" t="s">
        <v>11808</v>
      </c>
    </row>
    <row r="32756" spans="1:1" x14ac:dyDescent="0.25">
      <c r="A32756" s="6" t="s">
        <v>14095</v>
      </c>
    </row>
    <row r="32757" spans="1:1" x14ac:dyDescent="0.25">
      <c r="A32757" s="6" t="s">
        <v>14787</v>
      </c>
    </row>
    <row r="32758" spans="1:1" x14ac:dyDescent="0.25">
      <c r="A32758" s="6" t="s">
        <v>15990</v>
      </c>
    </row>
    <row r="32759" spans="1:1" x14ac:dyDescent="0.25">
      <c r="A32759" s="6" t="s">
        <v>16748</v>
      </c>
    </row>
    <row r="32760" spans="1:1" x14ac:dyDescent="0.25">
      <c r="A32760" s="6" t="s">
        <v>17834</v>
      </c>
    </row>
    <row r="32761" spans="1:1" x14ac:dyDescent="0.25">
      <c r="A32761" s="6" t="s">
        <v>20007</v>
      </c>
    </row>
    <row r="32762" spans="1:1" x14ac:dyDescent="0.25">
      <c r="A32762" s="6" t="s">
        <v>20050</v>
      </c>
    </row>
    <row r="32763" spans="1:1" x14ac:dyDescent="0.25">
      <c r="A32763" s="6" t="s">
        <v>20079</v>
      </c>
    </row>
    <row r="32764" spans="1:1" x14ac:dyDescent="0.25">
      <c r="A32764" s="3" t="s">
        <v>6658</v>
      </c>
    </row>
    <row r="32765" spans="1:1" x14ac:dyDescent="0.25">
      <c r="A32765" s="4" t="s">
        <v>20382</v>
      </c>
    </row>
    <row r="32766" spans="1:1" x14ac:dyDescent="0.25">
      <c r="A32766" s="5" t="s">
        <v>22539</v>
      </c>
    </row>
    <row r="32767" spans="1:1" x14ac:dyDescent="0.25">
      <c r="A32767" s="6" t="s">
        <v>13390</v>
      </c>
    </row>
    <row r="32768" spans="1:1" x14ac:dyDescent="0.25">
      <c r="A32768" s="6" t="s">
        <v>14011</v>
      </c>
    </row>
    <row r="32769" spans="1:1" x14ac:dyDescent="0.25">
      <c r="A32769" s="6" t="s">
        <v>17943</v>
      </c>
    </row>
    <row r="32770" spans="1:1" x14ac:dyDescent="0.25">
      <c r="A32770" s="3" t="s">
        <v>6659</v>
      </c>
    </row>
    <row r="32771" spans="1:1" x14ac:dyDescent="0.25">
      <c r="A32771" s="4" t="s">
        <v>20485</v>
      </c>
    </row>
    <row r="32772" spans="1:1" x14ac:dyDescent="0.25">
      <c r="A32772" s="5" t="s">
        <v>22539</v>
      </c>
    </row>
    <row r="32773" spans="1:1" x14ac:dyDescent="0.25">
      <c r="A32773" s="6" t="s">
        <v>1342</v>
      </c>
    </row>
    <row r="32774" spans="1:1" x14ac:dyDescent="0.25">
      <c r="A32774" s="6" t="s">
        <v>15501</v>
      </c>
    </row>
    <row r="32775" spans="1:1" x14ac:dyDescent="0.25">
      <c r="A32775" s="6" t="s">
        <v>17269</v>
      </c>
    </row>
    <row r="32776" spans="1:1" x14ac:dyDescent="0.25">
      <c r="A32776" s="3" t="s">
        <v>6660</v>
      </c>
    </row>
    <row r="32777" spans="1:1" x14ac:dyDescent="0.25">
      <c r="A32777" s="4" t="s">
        <v>20544</v>
      </c>
    </row>
    <row r="32778" spans="1:1" x14ac:dyDescent="0.25">
      <c r="A32778" s="5" t="s">
        <v>22539</v>
      </c>
    </row>
    <row r="32779" spans="1:1" x14ac:dyDescent="0.25">
      <c r="A32779" s="6" t="s">
        <v>14670</v>
      </c>
    </row>
    <row r="32780" spans="1:1" x14ac:dyDescent="0.25">
      <c r="A32780" s="6" t="s">
        <v>15670</v>
      </c>
    </row>
    <row r="32781" spans="1:1" x14ac:dyDescent="0.25">
      <c r="A32781" s="3" t="s">
        <v>6661</v>
      </c>
    </row>
    <row r="32782" spans="1:1" x14ac:dyDescent="0.25">
      <c r="A32782" s="4" t="s">
        <v>20382</v>
      </c>
    </row>
    <row r="32783" spans="1:1" x14ac:dyDescent="0.25">
      <c r="A32783" s="5" t="s">
        <v>22539</v>
      </c>
    </row>
    <row r="32784" spans="1:1" x14ac:dyDescent="0.25">
      <c r="A32784" s="6" t="s">
        <v>13334</v>
      </c>
    </row>
    <row r="32785" spans="1:1" x14ac:dyDescent="0.25">
      <c r="A32785" s="6" t="s">
        <v>14750</v>
      </c>
    </row>
    <row r="32786" spans="1:1" x14ac:dyDescent="0.25">
      <c r="A32786" s="3" t="s">
        <v>6662</v>
      </c>
    </row>
    <row r="32787" spans="1:1" x14ac:dyDescent="0.25">
      <c r="A32787" s="4" t="s">
        <v>20485</v>
      </c>
    </row>
    <row r="32788" spans="1:1" x14ac:dyDescent="0.25">
      <c r="A32788" s="5" t="s">
        <v>22539</v>
      </c>
    </row>
    <row r="32789" spans="1:1" x14ac:dyDescent="0.25">
      <c r="A32789" s="6" t="s">
        <v>13407</v>
      </c>
    </row>
    <row r="32790" spans="1:1" x14ac:dyDescent="0.25">
      <c r="A32790" s="6" t="s">
        <v>16876</v>
      </c>
    </row>
    <row r="32791" spans="1:1" x14ac:dyDescent="0.25">
      <c r="A32791" s="6" t="s">
        <v>17269</v>
      </c>
    </row>
    <row r="32792" spans="1:1" x14ac:dyDescent="0.25">
      <c r="A32792" s="3" t="s">
        <v>6663</v>
      </c>
    </row>
    <row r="32793" spans="1:1" x14ac:dyDescent="0.25">
      <c r="A32793" s="4" t="s">
        <v>20460</v>
      </c>
    </row>
    <row r="32794" spans="1:1" x14ac:dyDescent="0.25">
      <c r="A32794" s="5" t="s">
        <v>22539</v>
      </c>
    </row>
    <row r="32795" spans="1:1" x14ac:dyDescent="0.25">
      <c r="A32795" s="6" t="s">
        <v>11423</v>
      </c>
    </row>
    <row r="32796" spans="1:1" x14ac:dyDescent="0.25">
      <c r="A32796" s="6" t="s">
        <v>19968</v>
      </c>
    </row>
    <row r="32797" spans="1:1" x14ac:dyDescent="0.25">
      <c r="A32797" s="3" t="s">
        <v>6664</v>
      </c>
    </row>
    <row r="32798" spans="1:1" x14ac:dyDescent="0.25">
      <c r="A32798" s="4" t="s">
        <v>20708</v>
      </c>
    </row>
    <row r="32799" spans="1:1" x14ac:dyDescent="0.25">
      <c r="A32799" s="5" t="s">
        <v>22539</v>
      </c>
    </row>
    <row r="32800" spans="1:1" x14ac:dyDescent="0.25">
      <c r="A32800" s="6" t="s">
        <v>16271</v>
      </c>
    </row>
    <row r="32801" spans="1:1" x14ac:dyDescent="0.25">
      <c r="A32801" s="6" t="s">
        <v>19546</v>
      </c>
    </row>
    <row r="32802" spans="1:1" x14ac:dyDescent="0.25">
      <c r="A32802" s="3" t="s">
        <v>6665</v>
      </c>
    </row>
    <row r="32803" spans="1:1" x14ac:dyDescent="0.25">
      <c r="A32803" s="4" t="s">
        <v>20411</v>
      </c>
    </row>
    <row r="32804" spans="1:1" x14ac:dyDescent="0.25">
      <c r="A32804" s="5" t="s">
        <v>22539</v>
      </c>
    </row>
    <row r="32805" spans="1:1" x14ac:dyDescent="0.25">
      <c r="A32805" s="6" t="s">
        <v>16903</v>
      </c>
    </row>
    <row r="32806" spans="1:1" x14ac:dyDescent="0.25">
      <c r="A32806" s="3" t="s">
        <v>6666</v>
      </c>
    </row>
    <row r="32807" spans="1:1" x14ac:dyDescent="0.25">
      <c r="A32807" s="4" t="s">
        <v>20998</v>
      </c>
    </row>
    <row r="32808" spans="1:1" x14ac:dyDescent="0.25">
      <c r="A32808" s="5" t="s">
        <v>22539</v>
      </c>
    </row>
    <row r="32809" spans="1:1" x14ac:dyDescent="0.25">
      <c r="A32809" s="6" t="s">
        <v>11251</v>
      </c>
    </row>
    <row r="32810" spans="1:1" x14ac:dyDescent="0.25">
      <c r="A32810" s="6" t="s">
        <v>11288</v>
      </c>
    </row>
    <row r="32811" spans="1:1" x14ac:dyDescent="0.25">
      <c r="A32811" s="6" t="s">
        <v>11293</v>
      </c>
    </row>
    <row r="32812" spans="1:1" x14ac:dyDescent="0.25">
      <c r="A32812" s="6" t="s">
        <v>11510</v>
      </c>
    </row>
    <row r="32813" spans="1:1" x14ac:dyDescent="0.25">
      <c r="A32813" s="6" t="s">
        <v>12174</v>
      </c>
    </row>
    <row r="32814" spans="1:1" x14ac:dyDescent="0.25">
      <c r="A32814" s="6" t="s">
        <v>12703</v>
      </c>
    </row>
    <row r="32815" spans="1:1" x14ac:dyDescent="0.25">
      <c r="A32815" s="6" t="s">
        <v>13235</v>
      </c>
    </row>
    <row r="32816" spans="1:1" x14ac:dyDescent="0.25">
      <c r="A32816" s="6" t="s">
        <v>14221</v>
      </c>
    </row>
    <row r="32817" spans="1:1" x14ac:dyDescent="0.25">
      <c r="A32817" s="6" t="s">
        <v>14793</v>
      </c>
    </row>
    <row r="32818" spans="1:1" x14ac:dyDescent="0.25">
      <c r="A32818" s="6" t="s">
        <v>15577</v>
      </c>
    </row>
    <row r="32819" spans="1:1" x14ac:dyDescent="0.25">
      <c r="A32819" s="6" t="s">
        <v>16278</v>
      </c>
    </row>
    <row r="32820" spans="1:1" x14ac:dyDescent="0.25">
      <c r="A32820" s="6" t="s">
        <v>16734</v>
      </c>
    </row>
    <row r="32821" spans="1:1" x14ac:dyDescent="0.25">
      <c r="A32821" s="6" t="s">
        <v>16738</v>
      </c>
    </row>
    <row r="32822" spans="1:1" x14ac:dyDescent="0.25">
      <c r="A32822" s="6" t="s">
        <v>16765</v>
      </c>
    </row>
    <row r="32823" spans="1:1" x14ac:dyDescent="0.25">
      <c r="A32823" s="6" t="s">
        <v>16879</v>
      </c>
    </row>
    <row r="32824" spans="1:1" x14ac:dyDescent="0.25">
      <c r="A32824" s="6" t="s">
        <v>17355</v>
      </c>
    </row>
    <row r="32825" spans="1:1" x14ac:dyDescent="0.25">
      <c r="A32825" s="6" t="s">
        <v>19074</v>
      </c>
    </row>
    <row r="32826" spans="1:1" x14ac:dyDescent="0.25">
      <c r="A32826" s="6" t="s">
        <v>19272</v>
      </c>
    </row>
    <row r="32827" spans="1:1" x14ac:dyDescent="0.25">
      <c r="A32827" s="6" t="s">
        <v>19485</v>
      </c>
    </row>
    <row r="32828" spans="1:1" x14ac:dyDescent="0.25">
      <c r="A32828" s="6" t="s">
        <v>19970</v>
      </c>
    </row>
    <row r="32829" spans="1:1" x14ac:dyDescent="0.25">
      <c r="A32829" s="3" t="s">
        <v>6667</v>
      </c>
    </row>
    <row r="32830" spans="1:1" x14ac:dyDescent="0.25">
      <c r="A32830" s="4" t="s">
        <v>20316</v>
      </c>
    </row>
    <row r="32831" spans="1:1" x14ac:dyDescent="0.25">
      <c r="A32831" s="5" t="s">
        <v>22539</v>
      </c>
    </row>
    <row r="32832" spans="1:1" x14ac:dyDescent="0.25">
      <c r="A32832" s="6" t="s">
        <v>13619</v>
      </c>
    </row>
    <row r="32833" spans="1:1" x14ac:dyDescent="0.25">
      <c r="A32833" s="3" t="s">
        <v>6668</v>
      </c>
    </row>
    <row r="32834" spans="1:1" x14ac:dyDescent="0.25">
      <c r="A32834" s="4" t="s">
        <v>20456</v>
      </c>
    </row>
    <row r="32835" spans="1:1" x14ac:dyDescent="0.25">
      <c r="A32835" s="5" t="s">
        <v>22539</v>
      </c>
    </row>
    <row r="32836" spans="1:1" x14ac:dyDescent="0.25">
      <c r="A32836" s="6" t="s">
        <v>17582</v>
      </c>
    </row>
    <row r="32837" spans="1:1" x14ac:dyDescent="0.25">
      <c r="A32837" s="6" t="s">
        <v>20030</v>
      </c>
    </row>
    <row r="32838" spans="1:1" x14ac:dyDescent="0.25">
      <c r="A32838" s="3" t="s">
        <v>6669</v>
      </c>
    </row>
    <row r="32839" spans="1:1" x14ac:dyDescent="0.25">
      <c r="A32839" s="4" t="s">
        <v>21556</v>
      </c>
    </row>
    <row r="32840" spans="1:1" x14ac:dyDescent="0.25">
      <c r="A32840" s="5" t="s">
        <v>22539</v>
      </c>
    </row>
    <row r="32841" spans="1:1" x14ac:dyDescent="0.25">
      <c r="A32841" s="6" t="s">
        <v>12039</v>
      </c>
    </row>
    <row r="32842" spans="1:1" x14ac:dyDescent="0.25">
      <c r="A32842" s="3" t="s">
        <v>6670</v>
      </c>
    </row>
    <row r="32843" spans="1:1" x14ac:dyDescent="0.25">
      <c r="A32843" s="4" t="s">
        <v>20687</v>
      </c>
    </row>
    <row r="32844" spans="1:1" x14ac:dyDescent="0.25">
      <c r="A32844" s="5" t="s">
        <v>22539</v>
      </c>
    </row>
    <row r="32845" spans="1:1" x14ac:dyDescent="0.25">
      <c r="A32845" s="6" t="s">
        <v>18592</v>
      </c>
    </row>
    <row r="32846" spans="1:1" x14ac:dyDescent="0.25">
      <c r="A32846" s="3" t="s">
        <v>6671</v>
      </c>
    </row>
    <row r="32847" spans="1:1" x14ac:dyDescent="0.25">
      <c r="A32847" s="4" t="s">
        <v>20479</v>
      </c>
    </row>
    <row r="32848" spans="1:1" x14ac:dyDescent="0.25">
      <c r="A32848" s="5" t="s">
        <v>22539</v>
      </c>
    </row>
    <row r="32849" spans="1:1" x14ac:dyDescent="0.25">
      <c r="A32849" s="6" t="s">
        <v>16198</v>
      </c>
    </row>
    <row r="32850" spans="1:1" x14ac:dyDescent="0.25">
      <c r="A32850" s="6" t="s">
        <v>19382</v>
      </c>
    </row>
    <row r="32851" spans="1:1" x14ac:dyDescent="0.25">
      <c r="A32851" s="6" t="s">
        <v>19383</v>
      </c>
    </row>
    <row r="32852" spans="1:1" x14ac:dyDescent="0.25">
      <c r="A32852" s="6" t="s">
        <v>19774</v>
      </c>
    </row>
    <row r="32853" spans="1:1" x14ac:dyDescent="0.25">
      <c r="A32853" s="3" t="s">
        <v>6672</v>
      </c>
    </row>
    <row r="32854" spans="1:1" x14ac:dyDescent="0.25">
      <c r="A32854" s="4" t="s">
        <v>20961</v>
      </c>
    </row>
    <row r="32855" spans="1:1" x14ac:dyDescent="0.25">
      <c r="A32855" s="5" t="s">
        <v>22539</v>
      </c>
    </row>
    <row r="32856" spans="1:1" x14ac:dyDescent="0.25">
      <c r="A32856" s="6" t="s">
        <v>11331</v>
      </c>
    </row>
    <row r="32857" spans="1:1" x14ac:dyDescent="0.25">
      <c r="A32857" s="3" t="s">
        <v>6673</v>
      </c>
    </row>
    <row r="32858" spans="1:1" x14ac:dyDescent="0.25">
      <c r="A32858" s="4" t="s">
        <v>20039</v>
      </c>
    </row>
    <row r="32859" spans="1:1" x14ac:dyDescent="0.25">
      <c r="A32859" s="5" t="s">
        <v>22539</v>
      </c>
    </row>
    <row r="32860" spans="1:1" x14ac:dyDescent="0.25">
      <c r="A32860" s="6" t="s">
        <v>14874</v>
      </c>
    </row>
    <row r="32861" spans="1:1" x14ac:dyDescent="0.25">
      <c r="A32861" s="6" t="s">
        <v>18612</v>
      </c>
    </row>
    <row r="32862" spans="1:1" x14ac:dyDescent="0.25">
      <c r="A32862" s="3" t="s">
        <v>6674</v>
      </c>
    </row>
    <row r="32863" spans="1:1" x14ac:dyDescent="0.25">
      <c r="A32863" s="4" t="s">
        <v>20457</v>
      </c>
    </row>
    <row r="32864" spans="1:1" x14ac:dyDescent="0.25">
      <c r="A32864" s="5" t="s">
        <v>22539</v>
      </c>
    </row>
    <row r="32865" spans="1:1" x14ac:dyDescent="0.25">
      <c r="A32865" s="6" t="s">
        <v>11642</v>
      </c>
    </row>
    <row r="32866" spans="1:1" x14ac:dyDescent="0.25">
      <c r="A32866" s="6" t="s">
        <v>13049</v>
      </c>
    </row>
    <row r="32867" spans="1:1" x14ac:dyDescent="0.25">
      <c r="A32867" s="6" t="s">
        <v>14377</v>
      </c>
    </row>
    <row r="32868" spans="1:1" x14ac:dyDescent="0.25">
      <c r="A32868" s="6" t="s">
        <v>18433</v>
      </c>
    </row>
    <row r="32869" spans="1:1" x14ac:dyDescent="0.25">
      <c r="A32869" s="6" t="s">
        <v>20183</v>
      </c>
    </row>
    <row r="32870" spans="1:1" x14ac:dyDescent="0.25">
      <c r="A32870" s="3" t="s">
        <v>6675</v>
      </c>
    </row>
    <row r="32871" spans="1:1" x14ac:dyDescent="0.25">
      <c r="A32871" s="4" t="s">
        <v>20320</v>
      </c>
    </row>
    <row r="32872" spans="1:1" x14ac:dyDescent="0.25">
      <c r="A32872" s="5" t="s">
        <v>22539</v>
      </c>
    </row>
    <row r="32873" spans="1:1" x14ac:dyDescent="0.25">
      <c r="A32873" s="6" t="s">
        <v>15473</v>
      </c>
    </row>
    <row r="32874" spans="1:1" x14ac:dyDescent="0.25">
      <c r="A32874" s="3" t="s">
        <v>6676</v>
      </c>
    </row>
    <row r="32875" spans="1:1" x14ac:dyDescent="0.25">
      <c r="A32875" s="4" t="s">
        <v>20402</v>
      </c>
    </row>
    <row r="32876" spans="1:1" x14ac:dyDescent="0.25">
      <c r="A32876" s="5" t="s">
        <v>22539</v>
      </c>
    </row>
    <row r="32877" spans="1:1" x14ac:dyDescent="0.25">
      <c r="A32877" s="6" t="s">
        <v>11500</v>
      </c>
    </row>
    <row r="32878" spans="1:1" x14ac:dyDescent="0.25">
      <c r="A32878" s="3" t="s">
        <v>6677</v>
      </c>
    </row>
    <row r="32879" spans="1:1" x14ac:dyDescent="0.25">
      <c r="A32879" s="4" t="s">
        <v>20751</v>
      </c>
    </row>
    <row r="32880" spans="1:1" x14ac:dyDescent="0.25">
      <c r="A32880" s="5" t="s">
        <v>22539</v>
      </c>
    </row>
    <row r="32881" spans="1:1" x14ac:dyDescent="0.25">
      <c r="A32881" s="6" t="s">
        <v>17640</v>
      </c>
    </row>
    <row r="32882" spans="1:1" x14ac:dyDescent="0.25">
      <c r="A32882" s="3" t="s">
        <v>6678</v>
      </c>
    </row>
    <row r="32883" spans="1:1" x14ac:dyDescent="0.25">
      <c r="A32883" s="4" t="s">
        <v>20384</v>
      </c>
    </row>
    <row r="32884" spans="1:1" x14ac:dyDescent="0.25">
      <c r="A32884" s="5" t="s">
        <v>22539</v>
      </c>
    </row>
    <row r="32885" spans="1:1" x14ac:dyDescent="0.25">
      <c r="A32885" s="6" t="s">
        <v>13927</v>
      </c>
    </row>
    <row r="32886" spans="1:1" x14ac:dyDescent="0.25">
      <c r="A32886" s="3" t="s">
        <v>6679</v>
      </c>
    </row>
    <row r="32887" spans="1:1" x14ac:dyDescent="0.25">
      <c r="A32887" s="4" t="s">
        <v>20311</v>
      </c>
    </row>
    <row r="32888" spans="1:1" x14ac:dyDescent="0.25">
      <c r="A32888" s="5" t="s">
        <v>22542</v>
      </c>
    </row>
    <row r="32889" spans="1:1" x14ac:dyDescent="0.25">
      <c r="A32889" s="6" t="s">
        <v>13287</v>
      </c>
    </row>
    <row r="32890" spans="1:1" x14ac:dyDescent="0.25">
      <c r="A32890" s="3" t="s">
        <v>6680</v>
      </c>
    </row>
    <row r="32891" spans="1:1" x14ac:dyDescent="0.25">
      <c r="A32891" s="4" t="s">
        <v>20424</v>
      </c>
    </row>
    <row r="32892" spans="1:1" x14ac:dyDescent="0.25">
      <c r="A32892" s="5" t="s">
        <v>22539</v>
      </c>
    </row>
    <row r="32893" spans="1:1" x14ac:dyDescent="0.25">
      <c r="A32893" s="6" t="s">
        <v>13727</v>
      </c>
    </row>
    <row r="32894" spans="1:1" x14ac:dyDescent="0.25">
      <c r="A32894" s="6" t="s">
        <v>18202</v>
      </c>
    </row>
    <row r="32895" spans="1:1" x14ac:dyDescent="0.25">
      <c r="A32895" s="3" t="s">
        <v>6681</v>
      </c>
    </row>
    <row r="32896" spans="1:1" x14ac:dyDescent="0.25">
      <c r="A32896" s="4" t="s">
        <v>20879</v>
      </c>
    </row>
    <row r="32897" spans="1:1" x14ac:dyDescent="0.25">
      <c r="A32897" s="5" t="s">
        <v>22542</v>
      </c>
    </row>
    <row r="32898" spans="1:1" x14ac:dyDescent="0.25">
      <c r="A32898" s="6" t="s">
        <v>16710</v>
      </c>
    </row>
    <row r="32899" spans="1:1" x14ac:dyDescent="0.25">
      <c r="A32899" s="6" t="s">
        <v>17906</v>
      </c>
    </row>
    <row r="32900" spans="1:1" x14ac:dyDescent="0.25">
      <c r="A32900" s="6" t="s">
        <v>19104</v>
      </c>
    </row>
    <row r="32901" spans="1:1" x14ac:dyDescent="0.25">
      <c r="A32901" s="3" t="s">
        <v>6682</v>
      </c>
    </row>
    <row r="32902" spans="1:1" x14ac:dyDescent="0.25">
      <c r="A32902" s="4" t="s">
        <v>20715</v>
      </c>
    </row>
    <row r="32903" spans="1:1" x14ac:dyDescent="0.25">
      <c r="A32903" s="5" t="s">
        <v>22539</v>
      </c>
    </row>
    <row r="32904" spans="1:1" x14ac:dyDescent="0.25">
      <c r="A32904" s="6" t="s">
        <v>19659</v>
      </c>
    </row>
    <row r="32905" spans="1:1" x14ac:dyDescent="0.25">
      <c r="A32905" s="3" t="s">
        <v>6683</v>
      </c>
    </row>
    <row r="32906" spans="1:1" x14ac:dyDescent="0.25">
      <c r="A32906" s="4" t="s">
        <v>20748</v>
      </c>
    </row>
    <row r="32907" spans="1:1" x14ac:dyDescent="0.25">
      <c r="A32907" s="5" t="s">
        <v>22539</v>
      </c>
    </row>
    <row r="32908" spans="1:1" x14ac:dyDescent="0.25">
      <c r="A32908" s="6" t="s">
        <v>16073</v>
      </c>
    </row>
    <row r="32909" spans="1:1" x14ac:dyDescent="0.25">
      <c r="A32909" s="6" t="s">
        <v>19387</v>
      </c>
    </row>
    <row r="32910" spans="1:1" x14ac:dyDescent="0.25">
      <c r="A32910" s="6" t="s">
        <v>20156</v>
      </c>
    </row>
    <row r="32911" spans="1:1" x14ac:dyDescent="0.25">
      <c r="A32911" s="3" t="s">
        <v>6684</v>
      </c>
    </row>
    <row r="32912" spans="1:1" x14ac:dyDescent="0.25">
      <c r="A32912" s="4" t="s">
        <v>22076</v>
      </c>
    </row>
    <row r="32913" spans="1:1" x14ac:dyDescent="0.25">
      <c r="A32913" s="5" t="s">
        <v>22539</v>
      </c>
    </row>
    <row r="32914" spans="1:1" x14ac:dyDescent="0.25">
      <c r="A32914" s="6" t="s">
        <v>12279</v>
      </c>
    </row>
    <row r="32915" spans="1:1" x14ac:dyDescent="0.25">
      <c r="A32915" s="3" t="s">
        <v>6685</v>
      </c>
    </row>
    <row r="32916" spans="1:1" x14ac:dyDescent="0.25">
      <c r="A32916" s="4" t="s">
        <v>20316</v>
      </c>
    </row>
    <row r="32917" spans="1:1" x14ac:dyDescent="0.25">
      <c r="A32917" s="5" t="s">
        <v>22539</v>
      </c>
    </row>
    <row r="32918" spans="1:1" x14ac:dyDescent="0.25">
      <c r="A32918" s="6" t="s">
        <v>15446</v>
      </c>
    </row>
    <row r="32919" spans="1:1" x14ac:dyDescent="0.25">
      <c r="A32919" s="3" t="s">
        <v>6686</v>
      </c>
    </row>
    <row r="32920" spans="1:1" x14ac:dyDescent="0.25">
      <c r="A32920" s="4" t="s">
        <v>20765</v>
      </c>
    </row>
    <row r="32921" spans="1:1" x14ac:dyDescent="0.25">
      <c r="A32921" s="5" t="s">
        <v>22539</v>
      </c>
    </row>
    <row r="32922" spans="1:1" x14ac:dyDescent="0.25">
      <c r="A32922" s="6" t="s">
        <v>11322</v>
      </c>
    </row>
    <row r="32923" spans="1:1" x14ac:dyDescent="0.25">
      <c r="A32923" s="6" t="s">
        <v>13714</v>
      </c>
    </row>
    <row r="32924" spans="1:1" x14ac:dyDescent="0.25">
      <c r="A32924" s="6" t="s">
        <v>14523</v>
      </c>
    </row>
    <row r="32925" spans="1:1" x14ac:dyDescent="0.25">
      <c r="A32925" s="3" t="s">
        <v>6687</v>
      </c>
    </row>
    <row r="32926" spans="1:1" x14ac:dyDescent="0.25">
      <c r="A32926" s="4" t="s">
        <v>22077</v>
      </c>
    </row>
    <row r="32927" spans="1:1" x14ac:dyDescent="0.25">
      <c r="A32927" s="5" t="s">
        <v>22539</v>
      </c>
    </row>
    <row r="32928" spans="1:1" x14ac:dyDescent="0.25">
      <c r="A32928" s="6" t="s">
        <v>12160</v>
      </c>
    </row>
    <row r="32929" spans="1:1" x14ac:dyDescent="0.25">
      <c r="A32929" s="6" t="s">
        <v>15180</v>
      </c>
    </row>
    <row r="32930" spans="1:1" x14ac:dyDescent="0.25">
      <c r="A32930" s="6" t="s">
        <v>17740</v>
      </c>
    </row>
    <row r="32931" spans="1:1" x14ac:dyDescent="0.25">
      <c r="A32931" s="3" t="s">
        <v>6688</v>
      </c>
    </row>
    <row r="32932" spans="1:1" x14ac:dyDescent="0.25">
      <c r="A32932" s="4" t="s">
        <v>20861</v>
      </c>
    </row>
    <row r="32933" spans="1:1" x14ac:dyDescent="0.25">
      <c r="A32933" s="5" t="s">
        <v>22539</v>
      </c>
    </row>
    <row r="32934" spans="1:1" x14ac:dyDescent="0.25">
      <c r="A32934" s="6" t="s">
        <v>12763</v>
      </c>
    </row>
    <row r="32935" spans="1:1" x14ac:dyDescent="0.25">
      <c r="A32935" s="6" t="s">
        <v>14546</v>
      </c>
    </row>
    <row r="32936" spans="1:1" x14ac:dyDescent="0.25">
      <c r="A32936" s="3" t="s">
        <v>6689</v>
      </c>
    </row>
    <row r="32937" spans="1:1" x14ac:dyDescent="0.25">
      <c r="A32937" s="4" t="s">
        <v>22078</v>
      </c>
    </row>
    <row r="32938" spans="1:1" x14ac:dyDescent="0.25">
      <c r="A32938" s="5" t="s">
        <v>22539</v>
      </c>
    </row>
    <row r="32939" spans="1:1" x14ac:dyDescent="0.25">
      <c r="A32939" s="6" t="s">
        <v>12763</v>
      </c>
    </row>
    <row r="32940" spans="1:1" x14ac:dyDescent="0.25">
      <c r="A32940" s="6" t="s">
        <v>14546</v>
      </c>
    </row>
    <row r="32941" spans="1:1" x14ac:dyDescent="0.25">
      <c r="A32941" s="3" t="s">
        <v>6690</v>
      </c>
    </row>
    <row r="32942" spans="1:1" x14ac:dyDescent="0.25">
      <c r="A32942" s="4" t="s">
        <v>20765</v>
      </c>
    </row>
    <row r="32943" spans="1:1" x14ac:dyDescent="0.25">
      <c r="A32943" s="5" t="s">
        <v>22539</v>
      </c>
    </row>
    <row r="32944" spans="1:1" x14ac:dyDescent="0.25">
      <c r="A32944" s="6" t="s">
        <v>14412</v>
      </c>
    </row>
    <row r="32945" spans="1:1" x14ac:dyDescent="0.25">
      <c r="A32945" s="6" t="s">
        <v>15330</v>
      </c>
    </row>
    <row r="32946" spans="1:1" x14ac:dyDescent="0.25">
      <c r="A32946" s="6" t="s">
        <v>20235</v>
      </c>
    </row>
    <row r="32947" spans="1:1" x14ac:dyDescent="0.25">
      <c r="A32947" s="3" t="s">
        <v>6691</v>
      </c>
    </row>
    <row r="32948" spans="1:1" x14ac:dyDescent="0.25">
      <c r="A32948" s="4" t="s">
        <v>22079</v>
      </c>
    </row>
    <row r="32949" spans="1:1" x14ac:dyDescent="0.25">
      <c r="A32949" s="5" t="s">
        <v>22539</v>
      </c>
    </row>
    <row r="32950" spans="1:1" x14ac:dyDescent="0.25">
      <c r="A32950" s="6" t="s">
        <v>15657</v>
      </c>
    </row>
    <row r="32951" spans="1:1" x14ac:dyDescent="0.25">
      <c r="A32951" s="6" t="s">
        <v>19788</v>
      </c>
    </row>
    <row r="32952" spans="1:1" x14ac:dyDescent="0.25">
      <c r="A32952" s="6" t="s">
        <v>19797</v>
      </c>
    </row>
    <row r="32953" spans="1:1" x14ac:dyDescent="0.25">
      <c r="A32953" s="3" t="s">
        <v>6692</v>
      </c>
    </row>
    <row r="32954" spans="1:1" x14ac:dyDescent="0.25">
      <c r="A32954" s="4" t="s">
        <v>20424</v>
      </c>
    </row>
    <row r="32955" spans="1:1" x14ac:dyDescent="0.25">
      <c r="A32955" s="5" t="s">
        <v>22542</v>
      </c>
    </row>
    <row r="32956" spans="1:1" x14ac:dyDescent="0.25">
      <c r="A32956" s="6" t="s">
        <v>13727</v>
      </c>
    </row>
    <row r="32957" spans="1:1" x14ac:dyDescent="0.25">
      <c r="A32957" s="6" t="s">
        <v>18202</v>
      </c>
    </row>
    <row r="32958" spans="1:1" x14ac:dyDescent="0.25">
      <c r="A32958" s="3" t="s">
        <v>6693</v>
      </c>
    </row>
    <row r="32959" spans="1:1" x14ac:dyDescent="0.25">
      <c r="A32959" s="4" t="s">
        <v>20578</v>
      </c>
    </row>
    <row r="32960" spans="1:1" x14ac:dyDescent="0.25">
      <c r="A32960" s="5" t="s">
        <v>22539</v>
      </c>
    </row>
    <row r="32961" spans="1:1" x14ac:dyDescent="0.25">
      <c r="A32961" s="6" t="s">
        <v>13975</v>
      </c>
    </row>
    <row r="32962" spans="1:1" x14ac:dyDescent="0.25">
      <c r="A32962" s="6" t="s">
        <v>14732</v>
      </c>
    </row>
    <row r="32963" spans="1:1" x14ac:dyDescent="0.25">
      <c r="A32963" s="6" t="s">
        <v>17680</v>
      </c>
    </row>
    <row r="32964" spans="1:1" x14ac:dyDescent="0.25">
      <c r="A32964" s="3" t="s">
        <v>6694</v>
      </c>
    </row>
    <row r="32965" spans="1:1" x14ac:dyDescent="0.25">
      <c r="A32965" s="4" t="s">
        <v>20920</v>
      </c>
    </row>
    <row r="32966" spans="1:1" x14ac:dyDescent="0.25">
      <c r="A32966" s="5" t="s">
        <v>22542</v>
      </c>
    </row>
    <row r="32967" spans="1:1" x14ac:dyDescent="0.25">
      <c r="A32967" s="6"/>
    </row>
    <row r="32968" spans="1:1" x14ac:dyDescent="0.25">
      <c r="A32968" s="4" t="s">
        <v>20582</v>
      </c>
    </row>
    <row r="32969" spans="1:1" x14ac:dyDescent="0.25">
      <c r="A32969" s="5" t="s">
        <v>22539</v>
      </c>
    </row>
    <row r="32970" spans="1:1" x14ac:dyDescent="0.25">
      <c r="A32970" s="6" t="s">
        <v>11853</v>
      </c>
    </row>
    <row r="32971" spans="1:1" x14ac:dyDescent="0.25">
      <c r="A32971" s="6" t="s">
        <v>13505</v>
      </c>
    </row>
    <row r="32972" spans="1:1" x14ac:dyDescent="0.25">
      <c r="A32972" s="6" t="s">
        <v>13727</v>
      </c>
    </row>
    <row r="32973" spans="1:1" x14ac:dyDescent="0.25">
      <c r="A32973" s="6" t="s">
        <v>17932</v>
      </c>
    </row>
    <row r="32974" spans="1:1" x14ac:dyDescent="0.25">
      <c r="A32974" s="6" t="s">
        <v>18202</v>
      </c>
    </row>
    <row r="32975" spans="1:1" x14ac:dyDescent="0.25">
      <c r="A32975" s="6" t="s">
        <v>19019</v>
      </c>
    </row>
    <row r="32976" spans="1:1" x14ac:dyDescent="0.25">
      <c r="A32976" s="3" t="s">
        <v>6695</v>
      </c>
    </row>
    <row r="32977" spans="1:1" x14ac:dyDescent="0.25">
      <c r="A32977" s="4" t="s">
        <v>22080</v>
      </c>
    </row>
    <row r="32978" spans="1:1" x14ac:dyDescent="0.25">
      <c r="A32978" s="5" t="s">
        <v>22539</v>
      </c>
    </row>
    <row r="32979" spans="1:1" x14ac:dyDescent="0.25">
      <c r="A32979" s="6" t="s">
        <v>16165</v>
      </c>
    </row>
    <row r="32980" spans="1:1" x14ac:dyDescent="0.25">
      <c r="A32980" s="3" t="s">
        <v>6696</v>
      </c>
    </row>
    <row r="32981" spans="1:1" x14ac:dyDescent="0.25">
      <c r="A32981" s="4" t="s">
        <v>20687</v>
      </c>
    </row>
    <row r="32982" spans="1:1" x14ac:dyDescent="0.25">
      <c r="A32982" s="5" t="s">
        <v>22539</v>
      </c>
    </row>
    <row r="32983" spans="1:1" x14ac:dyDescent="0.25">
      <c r="A32983" s="6" t="s">
        <v>19076</v>
      </c>
    </row>
    <row r="32984" spans="1:1" x14ac:dyDescent="0.25">
      <c r="A32984" s="3" t="s">
        <v>6697</v>
      </c>
    </row>
    <row r="32985" spans="1:1" x14ac:dyDescent="0.25">
      <c r="A32985" s="4" t="s">
        <v>21944</v>
      </c>
    </row>
    <row r="32986" spans="1:1" x14ac:dyDescent="0.25">
      <c r="A32986" s="5" t="s">
        <v>22542</v>
      </c>
    </row>
    <row r="32987" spans="1:1" x14ac:dyDescent="0.25">
      <c r="A32987" s="6" t="s">
        <v>11840</v>
      </c>
    </row>
    <row r="32988" spans="1:1" x14ac:dyDescent="0.25">
      <c r="A32988" s="6" t="s">
        <v>18013</v>
      </c>
    </row>
    <row r="32989" spans="1:1" x14ac:dyDescent="0.25">
      <c r="A32989" s="6" t="s">
        <v>18622</v>
      </c>
    </row>
    <row r="32990" spans="1:1" x14ac:dyDescent="0.25">
      <c r="A32990" s="3" t="s">
        <v>6698</v>
      </c>
    </row>
    <row r="32991" spans="1:1" x14ac:dyDescent="0.25">
      <c r="A32991" s="4" t="s">
        <v>20500</v>
      </c>
    </row>
    <row r="32992" spans="1:1" x14ac:dyDescent="0.25">
      <c r="A32992" s="5" t="s">
        <v>22542</v>
      </c>
    </row>
    <row r="32993" spans="1:1" x14ac:dyDescent="0.25">
      <c r="A32993" s="6" t="s">
        <v>17326</v>
      </c>
    </row>
    <row r="32994" spans="1:1" x14ac:dyDescent="0.25">
      <c r="A32994" s="3" t="s">
        <v>6699</v>
      </c>
    </row>
    <row r="32995" spans="1:1" x14ac:dyDescent="0.25">
      <c r="A32995" s="4" t="s">
        <v>21522</v>
      </c>
    </row>
    <row r="32996" spans="1:1" x14ac:dyDescent="0.25">
      <c r="A32996" s="5" t="s">
        <v>22539</v>
      </c>
    </row>
    <row r="32997" spans="1:1" x14ac:dyDescent="0.25">
      <c r="A32997" s="6" t="s">
        <v>14445</v>
      </c>
    </row>
    <row r="32998" spans="1:1" x14ac:dyDescent="0.25">
      <c r="A32998" s="3" t="s">
        <v>6700</v>
      </c>
    </row>
    <row r="32999" spans="1:1" x14ac:dyDescent="0.25">
      <c r="A32999" s="4" t="s">
        <v>22081</v>
      </c>
    </row>
    <row r="33000" spans="1:1" x14ac:dyDescent="0.25">
      <c r="A33000" s="5" t="s">
        <v>22539</v>
      </c>
    </row>
    <row r="33001" spans="1:1" x14ac:dyDescent="0.25">
      <c r="A33001" s="6" t="s">
        <v>19341</v>
      </c>
    </row>
    <row r="33002" spans="1:1" x14ac:dyDescent="0.25">
      <c r="A33002" s="6" t="s">
        <v>20002</v>
      </c>
    </row>
    <row r="33003" spans="1:1" x14ac:dyDescent="0.25">
      <c r="A33003" s="3" t="s">
        <v>6701</v>
      </c>
    </row>
    <row r="33004" spans="1:1" x14ac:dyDescent="0.25">
      <c r="A33004" s="4" t="s">
        <v>20582</v>
      </c>
    </row>
    <row r="33005" spans="1:1" x14ac:dyDescent="0.25">
      <c r="A33005" s="5" t="s">
        <v>22539</v>
      </c>
    </row>
    <row r="33006" spans="1:1" x14ac:dyDescent="0.25">
      <c r="A33006" s="6" t="s">
        <v>16396</v>
      </c>
    </row>
    <row r="33007" spans="1:1" x14ac:dyDescent="0.25">
      <c r="A33007" s="6" t="s">
        <v>17379</v>
      </c>
    </row>
    <row r="33008" spans="1:1" x14ac:dyDescent="0.25">
      <c r="A33008" s="3" t="s">
        <v>6702</v>
      </c>
    </row>
    <row r="33009" spans="1:1" x14ac:dyDescent="0.25">
      <c r="A33009" s="4" t="s">
        <v>20311</v>
      </c>
    </row>
    <row r="33010" spans="1:1" x14ac:dyDescent="0.25">
      <c r="A33010" s="5" t="s">
        <v>22539</v>
      </c>
    </row>
    <row r="33011" spans="1:1" x14ac:dyDescent="0.25">
      <c r="A33011" s="6"/>
    </row>
    <row r="33012" spans="1:1" x14ac:dyDescent="0.25">
      <c r="A33012" s="4" t="s">
        <v>20451</v>
      </c>
    </row>
    <row r="33013" spans="1:1" x14ac:dyDescent="0.25">
      <c r="A33013" s="5" t="s">
        <v>22539</v>
      </c>
    </row>
    <row r="33014" spans="1:1" x14ac:dyDescent="0.25">
      <c r="A33014" s="6"/>
    </row>
    <row r="33015" spans="1:1" x14ac:dyDescent="0.25">
      <c r="A33015" s="3" t="s">
        <v>6703</v>
      </c>
    </row>
    <row r="33016" spans="1:1" x14ac:dyDescent="0.25">
      <c r="A33016" s="4" t="s">
        <v>21434</v>
      </c>
    </row>
    <row r="33017" spans="1:1" x14ac:dyDescent="0.25">
      <c r="A33017" s="5" t="s">
        <v>22539</v>
      </c>
    </row>
    <row r="33018" spans="1:1" x14ac:dyDescent="0.25">
      <c r="A33018" s="6" t="s">
        <v>16683</v>
      </c>
    </row>
    <row r="33019" spans="1:1" x14ac:dyDescent="0.25">
      <c r="A33019" s="6" t="s">
        <v>19206</v>
      </c>
    </row>
    <row r="33020" spans="1:1" x14ac:dyDescent="0.25">
      <c r="A33020" s="3" t="s">
        <v>6704</v>
      </c>
    </row>
    <row r="33021" spans="1:1" x14ac:dyDescent="0.25">
      <c r="A33021" s="4" t="s">
        <v>22082</v>
      </c>
    </row>
    <row r="33022" spans="1:1" x14ac:dyDescent="0.25">
      <c r="A33022" s="5" t="s">
        <v>22539</v>
      </c>
    </row>
    <row r="33023" spans="1:1" x14ac:dyDescent="0.25">
      <c r="A33023" s="6" t="s">
        <v>14316</v>
      </c>
    </row>
    <row r="33024" spans="1:1" x14ac:dyDescent="0.25">
      <c r="A33024" s="3" t="s">
        <v>6705</v>
      </c>
    </row>
    <row r="33025" spans="1:1" x14ac:dyDescent="0.25">
      <c r="A33025" s="4" t="s">
        <v>20907</v>
      </c>
    </row>
    <row r="33026" spans="1:1" x14ac:dyDescent="0.25">
      <c r="A33026" s="5" t="s">
        <v>22539</v>
      </c>
    </row>
    <row r="33027" spans="1:1" x14ac:dyDescent="0.25">
      <c r="A33027" s="6" t="s">
        <v>14199</v>
      </c>
    </row>
    <row r="33028" spans="1:1" x14ac:dyDescent="0.25">
      <c r="A33028" s="6" t="s">
        <v>16651</v>
      </c>
    </row>
    <row r="33029" spans="1:1" x14ac:dyDescent="0.25">
      <c r="A33029" s="6" t="s">
        <v>18136</v>
      </c>
    </row>
    <row r="33030" spans="1:1" x14ac:dyDescent="0.25">
      <c r="A33030" s="6" t="s">
        <v>18206</v>
      </c>
    </row>
    <row r="33031" spans="1:1" x14ac:dyDescent="0.25">
      <c r="A33031" s="6" t="s">
        <v>19667</v>
      </c>
    </row>
    <row r="33032" spans="1:1" x14ac:dyDescent="0.25">
      <c r="A33032" s="4" t="s">
        <v>20680</v>
      </c>
    </row>
    <row r="33033" spans="1:1" x14ac:dyDescent="0.25">
      <c r="A33033" s="5" t="s">
        <v>22539</v>
      </c>
    </row>
    <row r="33034" spans="1:1" x14ac:dyDescent="0.25">
      <c r="A33034" s="6"/>
    </row>
    <row r="33035" spans="1:1" x14ac:dyDescent="0.25">
      <c r="A33035" s="4" t="s">
        <v>20416</v>
      </c>
    </row>
    <row r="33036" spans="1:1" x14ac:dyDescent="0.25">
      <c r="A33036" s="5" t="s">
        <v>22539</v>
      </c>
    </row>
    <row r="33037" spans="1:1" x14ac:dyDescent="0.25">
      <c r="A33037" s="6"/>
    </row>
    <row r="33038" spans="1:1" x14ac:dyDescent="0.25">
      <c r="A33038" s="3" t="s">
        <v>6706</v>
      </c>
    </row>
    <row r="33039" spans="1:1" x14ac:dyDescent="0.25">
      <c r="A33039" s="4" t="s">
        <v>20358</v>
      </c>
    </row>
    <row r="33040" spans="1:1" x14ac:dyDescent="0.25">
      <c r="A33040" s="5" t="s">
        <v>22539</v>
      </c>
    </row>
    <row r="33041" spans="1:1" x14ac:dyDescent="0.25">
      <c r="A33041" s="6" t="s">
        <v>18747</v>
      </c>
    </row>
    <row r="33042" spans="1:1" x14ac:dyDescent="0.25">
      <c r="A33042" s="6" t="s">
        <v>19449</v>
      </c>
    </row>
    <row r="33043" spans="1:1" x14ac:dyDescent="0.25">
      <c r="A33043" s="3" t="s">
        <v>6707</v>
      </c>
    </row>
    <row r="33044" spans="1:1" x14ac:dyDescent="0.25">
      <c r="A33044" s="4" t="s">
        <v>22083</v>
      </c>
    </row>
    <row r="33045" spans="1:1" x14ac:dyDescent="0.25">
      <c r="A33045" s="5" t="s">
        <v>22539</v>
      </c>
    </row>
    <row r="33046" spans="1:1" x14ac:dyDescent="0.25">
      <c r="A33046" s="6" t="s">
        <v>17845</v>
      </c>
    </row>
    <row r="33047" spans="1:1" x14ac:dyDescent="0.25">
      <c r="A33047" s="6" t="s">
        <v>19271</v>
      </c>
    </row>
    <row r="33048" spans="1:1" x14ac:dyDescent="0.25">
      <c r="A33048" s="3" t="s">
        <v>6708</v>
      </c>
    </row>
    <row r="33049" spans="1:1" x14ac:dyDescent="0.25">
      <c r="A33049" s="4" t="s">
        <v>20475</v>
      </c>
    </row>
    <row r="33050" spans="1:1" x14ac:dyDescent="0.25">
      <c r="A33050" s="5" t="s">
        <v>22539</v>
      </c>
    </row>
    <row r="33051" spans="1:1" x14ac:dyDescent="0.25">
      <c r="A33051" s="6" t="s">
        <v>17267</v>
      </c>
    </row>
    <row r="33052" spans="1:1" x14ac:dyDescent="0.25">
      <c r="A33052" s="3" t="s">
        <v>6709</v>
      </c>
    </row>
    <row r="33053" spans="1:1" x14ac:dyDescent="0.25">
      <c r="A33053" s="4" t="s">
        <v>20320</v>
      </c>
    </row>
    <row r="33054" spans="1:1" x14ac:dyDescent="0.25">
      <c r="A33054" s="5" t="s">
        <v>22539</v>
      </c>
    </row>
    <row r="33055" spans="1:1" x14ac:dyDescent="0.25">
      <c r="A33055" s="6" t="s">
        <v>11566</v>
      </c>
    </row>
    <row r="33056" spans="1:1" x14ac:dyDescent="0.25">
      <c r="A33056" s="6" t="s">
        <v>18288</v>
      </c>
    </row>
    <row r="33057" spans="1:1" x14ac:dyDescent="0.25">
      <c r="A33057" s="6" t="s">
        <v>19668</v>
      </c>
    </row>
    <row r="33058" spans="1:1" x14ac:dyDescent="0.25">
      <c r="A33058" s="3" t="s">
        <v>6710</v>
      </c>
    </row>
    <row r="33059" spans="1:1" x14ac:dyDescent="0.25">
      <c r="A33059" s="4" t="s">
        <v>22084</v>
      </c>
    </row>
    <row r="33060" spans="1:1" x14ac:dyDescent="0.25">
      <c r="A33060" s="5" t="s">
        <v>22539</v>
      </c>
    </row>
    <row r="33061" spans="1:1" x14ac:dyDescent="0.25">
      <c r="A33061" s="6" t="s">
        <v>15745</v>
      </c>
    </row>
    <row r="33062" spans="1:1" x14ac:dyDescent="0.25">
      <c r="A33062" s="3" t="s">
        <v>6711</v>
      </c>
    </row>
    <row r="33063" spans="1:1" x14ac:dyDescent="0.25">
      <c r="A33063" s="4" t="s">
        <v>20678</v>
      </c>
    </row>
    <row r="33064" spans="1:1" x14ac:dyDescent="0.25">
      <c r="A33064" s="5" t="s">
        <v>22542</v>
      </c>
    </row>
    <row r="33065" spans="1:1" x14ac:dyDescent="0.25">
      <c r="A33065" s="6" t="s">
        <v>11970</v>
      </c>
    </row>
    <row r="33066" spans="1:1" x14ac:dyDescent="0.25">
      <c r="A33066" s="6" t="s">
        <v>15665</v>
      </c>
    </row>
    <row r="33067" spans="1:1" x14ac:dyDescent="0.25">
      <c r="A33067" s="3" t="s">
        <v>6712</v>
      </c>
    </row>
    <row r="33068" spans="1:1" x14ac:dyDescent="0.25">
      <c r="A33068" s="4" t="s">
        <v>22085</v>
      </c>
    </row>
    <row r="33069" spans="1:1" x14ac:dyDescent="0.25">
      <c r="A33069" s="5" t="s">
        <v>22544</v>
      </c>
    </row>
    <row r="33070" spans="1:1" x14ac:dyDescent="0.25">
      <c r="A33070" s="6" t="s">
        <v>11264</v>
      </c>
    </row>
    <row r="33071" spans="1:1" x14ac:dyDescent="0.25">
      <c r="A33071" s="6" t="s">
        <v>11956</v>
      </c>
    </row>
    <row r="33072" spans="1:1" x14ac:dyDescent="0.25">
      <c r="A33072" s="6" t="s">
        <v>18115</v>
      </c>
    </row>
    <row r="33073" spans="1:1" x14ac:dyDescent="0.25">
      <c r="A33073" s="3" t="s">
        <v>6713</v>
      </c>
    </row>
    <row r="33074" spans="1:1" x14ac:dyDescent="0.25">
      <c r="A33074" s="4" t="s">
        <v>20755</v>
      </c>
    </row>
    <row r="33075" spans="1:1" x14ac:dyDescent="0.25">
      <c r="A33075" s="5" t="s">
        <v>22544</v>
      </c>
    </row>
    <row r="33076" spans="1:1" x14ac:dyDescent="0.25">
      <c r="A33076" s="6" t="s">
        <v>14347</v>
      </c>
    </row>
    <row r="33077" spans="1:1" x14ac:dyDescent="0.25">
      <c r="A33077" s="6" t="s">
        <v>16619</v>
      </c>
    </row>
    <row r="33078" spans="1:1" x14ac:dyDescent="0.25">
      <c r="A33078" s="3" t="s">
        <v>6714</v>
      </c>
    </row>
    <row r="33079" spans="1:1" x14ac:dyDescent="0.25">
      <c r="A33079" s="4" t="s">
        <v>20845</v>
      </c>
    </row>
    <row r="33080" spans="1:1" x14ac:dyDescent="0.25">
      <c r="A33080" s="5" t="s">
        <v>22539</v>
      </c>
    </row>
    <row r="33081" spans="1:1" x14ac:dyDescent="0.25">
      <c r="A33081" s="6" t="s">
        <v>13341</v>
      </c>
    </row>
    <row r="33082" spans="1:1" x14ac:dyDescent="0.25">
      <c r="A33082" s="3" t="s">
        <v>6715</v>
      </c>
    </row>
    <row r="33083" spans="1:1" x14ac:dyDescent="0.25">
      <c r="A33083" s="4" t="s">
        <v>20366</v>
      </c>
    </row>
    <row r="33084" spans="1:1" x14ac:dyDescent="0.25">
      <c r="A33084" s="5" t="s">
        <v>22539</v>
      </c>
    </row>
    <row r="33085" spans="1:1" x14ac:dyDescent="0.25">
      <c r="A33085" s="6" t="s">
        <v>17103</v>
      </c>
    </row>
    <row r="33086" spans="1:1" x14ac:dyDescent="0.25">
      <c r="A33086" s="3" t="s">
        <v>6716</v>
      </c>
    </row>
    <row r="33087" spans="1:1" x14ac:dyDescent="0.25">
      <c r="A33087" s="4" t="s">
        <v>21152</v>
      </c>
    </row>
    <row r="33088" spans="1:1" x14ac:dyDescent="0.25">
      <c r="A33088" s="5" t="s">
        <v>22539</v>
      </c>
    </row>
    <row r="33089" spans="1:1" x14ac:dyDescent="0.25">
      <c r="A33089" s="6" t="s">
        <v>11854</v>
      </c>
    </row>
    <row r="33090" spans="1:1" x14ac:dyDescent="0.25">
      <c r="A33090" s="3" t="s">
        <v>6717</v>
      </c>
    </row>
    <row r="33091" spans="1:1" x14ac:dyDescent="0.25">
      <c r="A33091" s="4" t="s">
        <v>21097</v>
      </c>
    </row>
    <row r="33092" spans="1:1" x14ac:dyDescent="0.25">
      <c r="A33092" s="5" t="s">
        <v>22539</v>
      </c>
    </row>
    <row r="33093" spans="1:1" x14ac:dyDescent="0.25">
      <c r="A33093" s="6" t="s">
        <v>12193</v>
      </c>
    </row>
    <row r="33094" spans="1:1" x14ac:dyDescent="0.25">
      <c r="A33094" s="6" t="s">
        <v>13900</v>
      </c>
    </row>
    <row r="33095" spans="1:1" x14ac:dyDescent="0.25">
      <c r="A33095" s="6" t="s">
        <v>16846</v>
      </c>
    </row>
    <row r="33096" spans="1:1" x14ac:dyDescent="0.25">
      <c r="A33096" s="6" t="s">
        <v>20043</v>
      </c>
    </row>
    <row r="33097" spans="1:1" x14ac:dyDescent="0.25">
      <c r="A33097" s="3" t="s">
        <v>6718</v>
      </c>
    </row>
    <row r="33098" spans="1:1" x14ac:dyDescent="0.25">
      <c r="A33098" s="4" t="s">
        <v>20370</v>
      </c>
    </row>
    <row r="33099" spans="1:1" x14ac:dyDescent="0.25">
      <c r="A33099" s="5" t="s">
        <v>22539</v>
      </c>
    </row>
    <row r="33100" spans="1:1" x14ac:dyDescent="0.25">
      <c r="A33100" s="6" t="s">
        <v>14173</v>
      </c>
    </row>
    <row r="33101" spans="1:1" x14ac:dyDescent="0.25">
      <c r="A33101" s="3" t="s">
        <v>6719</v>
      </c>
    </row>
    <row r="33102" spans="1:1" x14ac:dyDescent="0.25">
      <c r="A33102" s="4" t="s">
        <v>20361</v>
      </c>
    </row>
    <row r="33103" spans="1:1" x14ac:dyDescent="0.25">
      <c r="A33103" s="5" t="s">
        <v>22539</v>
      </c>
    </row>
    <row r="33104" spans="1:1" x14ac:dyDescent="0.25">
      <c r="A33104" s="6" t="s">
        <v>608</v>
      </c>
    </row>
    <row r="33105" spans="1:1" x14ac:dyDescent="0.25">
      <c r="A33105" s="6" t="s">
        <v>14236</v>
      </c>
    </row>
    <row r="33106" spans="1:1" x14ac:dyDescent="0.25">
      <c r="A33106" s="3" t="s">
        <v>6720</v>
      </c>
    </row>
    <row r="33107" spans="1:1" x14ac:dyDescent="0.25">
      <c r="A33107" s="4" t="s">
        <v>20533</v>
      </c>
    </row>
    <row r="33108" spans="1:1" x14ac:dyDescent="0.25">
      <c r="A33108" s="5" t="s">
        <v>22539</v>
      </c>
    </row>
    <row r="33109" spans="1:1" x14ac:dyDescent="0.25">
      <c r="A33109" s="6" t="s">
        <v>16697</v>
      </c>
    </row>
    <row r="33110" spans="1:1" x14ac:dyDescent="0.25">
      <c r="A33110" s="3" t="s">
        <v>6721</v>
      </c>
    </row>
    <row r="33111" spans="1:1" x14ac:dyDescent="0.25">
      <c r="A33111" s="4" t="s">
        <v>20383</v>
      </c>
    </row>
    <row r="33112" spans="1:1" x14ac:dyDescent="0.25">
      <c r="A33112" s="5" t="s">
        <v>22539</v>
      </c>
    </row>
    <row r="33113" spans="1:1" x14ac:dyDescent="0.25">
      <c r="A33113" s="6" t="s">
        <v>12428</v>
      </c>
    </row>
    <row r="33114" spans="1:1" x14ac:dyDescent="0.25">
      <c r="A33114" s="6" t="s">
        <v>16876</v>
      </c>
    </row>
    <row r="33115" spans="1:1" x14ac:dyDescent="0.25">
      <c r="A33115" s="3" t="s">
        <v>6722</v>
      </c>
    </row>
    <row r="33116" spans="1:1" x14ac:dyDescent="0.25">
      <c r="A33116" s="4" t="s">
        <v>20331</v>
      </c>
    </row>
    <row r="33117" spans="1:1" x14ac:dyDescent="0.25">
      <c r="A33117" s="5" t="s">
        <v>22539</v>
      </c>
    </row>
    <row r="33118" spans="1:1" x14ac:dyDescent="0.25">
      <c r="A33118" s="6" t="s">
        <v>12643</v>
      </c>
    </row>
    <row r="33119" spans="1:1" x14ac:dyDescent="0.25">
      <c r="A33119" s="6" t="s">
        <v>16924</v>
      </c>
    </row>
    <row r="33120" spans="1:1" x14ac:dyDescent="0.25">
      <c r="A33120" s="3" t="s">
        <v>6723</v>
      </c>
    </row>
    <row r="33121" spans="1:1" x14ac:dyDescent="0.25">
      <c r="A33121" s="4" t="s">
        <v>20648</v>
      </c>
    </row>
    <row r="33122" spans="1:1" x14ac:dyDescent="0.25">
      <c r="A33122" s="5" t="s">
        <v>22539</v>
      </c>
    </row>
    <row r="33123" spans="1:1" x14ac:dyDescent="0.25">
      <c r="A33123" s="6"/>
    </row>
    <row r="33124" spans="1:1" x14ac:dyDescent="0.25">
      <c r="A33124" s="4" t="s">
        <v>20316</v>
      </c>
    </row>
    <row r="33125" spans="1:1" x14ac:dyDescent="0.25">
      <c r="A33125" s="5" t="s">
        <v>22539</v>
      </c>
    </row>
    <row r="33126" spans="1:1" x14ac:dyDescent="0.25">
      <c r="A33126" s="6"/>
    </row>
    <row r="33127" spans="1:1" x14ac:dyDescent="0.25">
      <c r="A33127" s="3" t="s">
        <v>6724</v>
      </c>
    </row>
    <row r="33128" spans="1:1" x14ac:dyDescent="0.25">
      <c r="A33128" s="4" t="s">
        <v>20582</v>
      </c>
    </row>
    <row r="33129" spans="1:1" x14ac:dyDescent="0.25">
      <c r="A33129" s="5" t="s">
        <v>22539</v>
      </c>
    </row>
    <row r="33130" spans="1:1" x14ac:dyDescent="0.25">
      <c r="A33130" s="6" t="s">
        <v>13981</v>
      </c>
    </row>
    <row r="33131" spans="1:1" x14ac:dyDescent="0.25">
      <c r="A33131" s="6" t="s">
        <v>14291</v>
      </c>
    </row>
    <row r="33132" spans="1:1" x14ac:dyDescent="0.25">
      <c r="A33132" s="3" t="s">
        <v>6725</v>
      </c>
    </row>
    <row r="33133" spans="1:1" x14ac:dyDescent="0.25">
      <c r="A33133" s="4" t="s">
        <v>22086</v>
      </c>
    </row>
    <row r="33134" spans="1:1" x14ac:dyDescent="0.25">
      <c r="A33134" s="5" t="s">
        <v>22539</v>
      </c>
    </row>
    <row r="33135" spans="1:1" x14ac:dyDescent="0.25">
      <c r="A33135" s="6" t="s">
        <v>13011</v>
      </c>
    </row>
    <row r="33136" spans="1:1" x14ac:dyDescent="0.25">
      <c r="A33136" s="6" t="s">
        <v>18011</v>
      </c>
    </row>
    <row r="33137" spans="1:1" x14ac:dyDescent="0.25">
      <c r="A33137" s="3" t="s">
        <v>6726</v>
      </c>
    </row>
    <row r="33138" spans="1:1" x14ac:dyDescent="0.25">
      <c r="A33138" s="4" t="s">
        <v>20305</v>
      </c>
    </row>
    <row r="33139" spans="1:1" x14ac:dyDescent="0.25">
      <c r="A33139" s="5" t="s">
        <v>22539</v>
      </c>
    </row>
    <row r="33140" spans="1:1" x14ac:dyDescent="0.25">
      <c r="A33140" s="6" t="s">
        <v>19984</v>
      </c>
    </row>
    <row r="33141" spans="1:1" x14ac:dyDescent="0.25">
      <c r="A33141" s="3" t="s">
        <v>6727</v>
      </c>
    </row>
    <row r="33142" spans="1:1" x14ac:dyDescent="0.25">
      <c r="A33142" s="4" t="s">
        <v>20317</v>
      </c>
    </row>
    <row r="33143" spans="1:1" x14ac:dyDescent="0.25">
      <c r="A33143" s="5" t="s">
        <v>22542</v>
      </c>
    </row>
    <row r="33144" spans="1:1" x14ac:dyDescent="0.25">
      <c r="A33144" s="6" t="s">
        <v>16264</v>
      </c>
    </row>
    <row r="33145" spans="1:1" x14ac:dyDescent="0.25">
      <c r="A33145" s="3" t="s">
        <v>6728</v>
      </c>
    </row>
    <row r="33146" spans="1:1" x14ac:dyDescent="0.25">
      <c r="A33146" s="4" t="s">
        <v>20423</v>
      </c>
    </row>
    <row r="33147" spans="1:1" x14ac:dyDescent="0.25">
      <c r="A33147" s="5" t="s">
        <v>22539</v>
      </c>
    </row>
    <row r="33148" spans="1:1" x14ac:dyDescent="0.25">
      <c r="A33148" s="6" t="s">
        <v>15918</v>
      </c>
    </row>
    <row r="33149" spans="1:1" x14ac:dyDescent="0.25">
      <c r="A33149" s="6" t="s">
        <v>16723</v>
      </c>
    </row>
    <row r="33150" spans="1:1" x14ac:dyDescent="0.25">
      <c r="A33150" s="3" t="s">
        <v>6729</v>
      </c>
    </row>
    <row r="33151" spans="1:1" x14ac:dyDescent="0.25">
      <c r="A33151" s="4" t="s">
        <v>20484</v>
      </c>
    </row>
    <row r="33152" spans="1:1" x14ac:dyDescent="0.25">
      <c r="A33152" s="5" t="s">
        <v>22539</v>
      </c>
    </row>
    <row r="33153" spans="1:1" x14ac:dyDescent="0.25">
      <c r="A33153" s="6" t="s">
        <v>16158</v>
      </c>
    </row>
    <row r="33154" spans="1:1" x14ac:dyDescent="0.25">
      <c r="A33154" s="3" t="s">
        <v>6730</v>
      </c>
    </row>
    <row r="33155" spans="1:1" x14ac:dyDescent="0.25">
      <c r="A33155" s="4" t="s">
        <v>20321</v>
      </c>
    </row>
    <row r="33156" spans="1:1" x14ac:dyDescent="0.25">
      <c r="A33156" s="5" t="s">
        <v>22539</v>
      </c>
    </row>
    <row r="33157" spans="1:1" x14ac:dyDescent="0.25">
      <c r="A33157" s="6" t="s">
        <v>11493</v>
      </c>
    </row>
    <row r="33158" spans="1:1" x14ac:dyDescent="0.25">
      <c r="A33158" s="6" t="s">
        <v>12723</v>
      </c>
    </row>
    <row r="33159" spans="1:1" x14ac:dyDescent="0.25">
      <c r="A33159" s="6" t="s">
        <v>15918</v>
      </c>
    </row>
    <row r="33160" spans="1:1" x14ac:dyDescent="0.25">
      <c r="A33160" s="3" t="s">
        <v>6731</v>
      </c>
    </row>
    <row r="33161" spans="1:1" x14ac:dyDescent="0.25">
      <c r="A33161" s="4" t="s">
        <v>20316</v>
      </c>
    </row>
    <row r="33162" spans="1:1" x14ac:dyDescent="0.25">
      <c r="A33162" s="5" t="s">
        <v>22539</v>
      </c>
    </row>
    <row r="33163" spans="1:1" x14ac:dyDescent="0.25">
      <c r="A33163" s="6" t="s">
        <v>11791</v>
      </c>
    </row>
    <row r="33164" spans="1:1" x14ac:dyDescent="0.25">
      <c r="A33164" s="6" t="s">
        <v>19177</v>
      </c>
    </row>
    <row r="33165" spans="1:1" x14ac:dyDescent="0.25">
      <c r="A33165" s="3" t="s">
        <v>6732</v>
      </c>
    </row>
    <row r="33166" spans="1:1" x14ac:dyDescent="0.25">
      <c r="A33166" s="4" t="s">
        <v>20910</v>
      </c>
    </row>
    <row r="33167" spans="1:1" x14ac:dyDescent="0.25">
      <c r="A33167" s="5" t="s">
        <v>22539</v>
      </c>
    </row>
    <row r="33168" spans="1:1" x14ac:dyDescent="0.25">
      <c r="A33168" s="6" t="s">
        <v>11482</v>
      </c>
    </row>
    <row r="33169" spans="1:1" x14ac:dyDescent="0.25">
      <c r="A33169" s="6" t="s">
        <v>12226</v>
      </c>
    </row>
    <row r="33170" spans="1:1" x14ac:dyDescent="0.25">
      <c r="A33170" s="6" t="s">
        <v>13285</v>
      </c>
    </row>
    <row r="33171" spans="1:1" x14ac:dyDescent="0.25">
      <c r="A33171" s="6" t="s">
        <v>13485</v>
      </c>
    </row>
    <row r="33172" spans="1:1" x14ac:dyDescent="0.25">
      <c r="A33172" s="6" t="s">
        <v>14031</v>
      </c>
    </row>
    <row r="33173" spans="1:1" x14ac:dyDescent="0.25">
      <c r="A33173" s="6" t="s">
        <v>14469</v>
      </c>
    </row>
    <row r="33174" spans="1:1" x14ac:dyDescent="0.25">
      <c r="A33174" s="6" t="s">
        <v>15449</v>
      </c>
    </row>
    <row r="33175" spans="1:1" x14ac:dyDescent="0.25">
      <c r="A33175" s="6" t="s">
        <v>16392</v>
      </c>
    </row>
    <row r="33176" spans="1:1" x14ac:dyDescent="0.25">
      <c r="A33176" s="6" t="s">
        <v>17924</v>
      </c>
    </row>
    <row r="33177" spans="1:1" x14ac:dyDescent="0.25">
      <c r="A33177" s="6" t="s">
        <v>18222</v>
      </c>
    </row>
    <row r="33178" spans="1:1" x14ac:dyDescent="0.25">
      <c r="A33178" s="6" t="s">
        <v>18401</v>
      </c>
    </row>
    <row r="33179" spans="1:1" x14ac:dyDescent="0.25">
      <c r="A33179" s="6" t="s">
        <v>18617</v>
      </c>
    </row>
    <row r="33180" spans="1:1" x14ac:dyDescent="0.25">
      <c r="A33180" s="6" t="s">
        <v>19325</v>
      </c>
    </row>
    <row r="33181" spans="1:1" x14ac:dyDescent="0.25">
      <c r="A33181" s="6" t="s">
        <v>19345</v>
      </c>
    </row>
    <row r="33182" spans="1:1" x14ac:dyDescent="0.25">
      <c r="A33182" s="6" t="s">
        <v>19692</v>
      </c>
    </row>
    <row r="33183" spans="1:1" x14ac:dyDescent="0.25">
      <c r="A33183" s="3" t="s">
        <v>6733</v>
      </c>
    </row>
    <row r="33184" spans="1:1" x14ac:dyDescent="0.25">
      <c r="A33184" s="4" t="s">
        <v>22087</v>
      </c>
    </row>
    <row r="33185" spans="1:1" x14ac:dyDescent="0.25">
      <c r="A33185" s="5" t="s">
        <v>22539</v>
      </c>
    </row>
    <row r="33186" spans="1:1" x14ac:dyDescent="0.25">
      <c r="A33186" s="6" t="s">
        <v>12305</v>
      </c>
    </row>
    <row r="33187" spans="1:1" x14ac:dyDescent="0.25">
      <c r="A33187" s="3" t="s">
        <v>6734</v>
      </c>
    </row>
    <row r="33188" spans="1:1" x14ac:dyDescent="0.25">
      <c r="A33188" s="4" t="s">
        <v>20370</v>
      </c>
    </row>
    <row r="33189" spans="1:1" x14ac:dyDescent="0.25">
      <c r="A33189" s="5" t="s">
        <v>22539</v>
      </c>
    </row>
    <row r="33190" spans="1:1" x14ac:dyDescent="0.25">
      <c r="A33190" s="6" t="s">
        <v>13776</v>
      </c>
    </row>
    <row r="33191" spans="1:1" x14ac:dyDescent="0.25">
      <c r="A33191" s="6" t="s">
        <v>15417</v>
      </c>
    </row>
    <row r="33192" spans="1:1" x14ac:dyDescent="0.25">
      <c r="A33192" s="6" t="s">
        <v>18441</v>
      </c>
    </row>
    <row r="33193" spans="1:1" x14ac:dyDescent="0.25">
      <c r="A33193" s="3" t="s">
        <v>6735</v>
      </c>
    </row>
    <row r="33194" spans="1:1" x14ac:dyDescent="0.25">
      <c r="A33194" s="4" t="s">
        <v>20485</v>
      </c>
    </row>
    <row r="33195" spans="1:1" x14ac:dyDescent="0.25">
      <c r="A33195" s="5" t="s">
        <v>22539</v>
      </c>
    </row>
    <row r="33196" spans="1:1" x14ac:dyDescent="0.25">
      <c r="A33196" s="6" t="s">
        <v>20204</v>
      </c>
    </row>
    <row r="33197" spans="1:1" x14ac:dyDescent="0.25">
      <c r="A33197" s="3" t="s">
        <v>6736</v>
      </c>
    </row>
    <row r="33198" spans="1:1" x14ac:dyDescent="0.25">
      <c r="A33198" s="4" t="s">
        <v>20441</v>
      </c>
    </row>
    <row r="33199" spans="1:1" x14ac:dyDescent="0.25">
      <c r="A33199" s="5" t="s">
        <v>22539</v>
      </c>
    </row>
    <row r="33200" spans="1:1" x14ac:dyDescent="0.25">
      <c r="A33200" s="6" t="s">
        <v>18341</v>
      </c>
    </row>
    <row r="33201" spans="1:1" x14ac:dyDescent="0.25">
      <c r="A33201" s="6" t="s">
        <v>19311</v>
      </c>
    </row>
    <row r="33202" spans="1:1" x14ac:dyDescent="0.25">
      <c r="A33202" s="3" t="s">
        <v>6737</v>
      </c>
    </row>
    <row r="33203" spans="1:1" x14ac:dyDescent="0.25">
      <c r="A33203" s="4" t="s">
        <v>22088</v>
      </c>
    </row>
    <row r="33204" spans="1:1" x14ac:dyDescent="0.25">
      <c r="A33204" s="5" t="s">
        <v>22539</v>
      </c>
    </row>
    <row r="33205" spans="1:1" x14ac:dyDescent="0.25">
      <c r="A33205" s="6" t="s">
        <v>18341</v>
      </c>
    </row>
    <row r="33206" spans="1:1" x14ac:dyDescent="0.25">
      <c r="A33206" s="6" t="s">
        <v>19311</v>
      </c>
    </row>
    <row r="33207" spans="1:1" x14ac:dyDescent="0.25">
      <c r="A33207" s="3" t="s">
        <v>6738</v>
      </c>
    </row>
    <row r="33208" spans="1:1" x14ac:dyDescent="0.25">
      <c r="A33208" s="4" t="s">
        <v>20479</v>
      </c>
    </row>
    <row r="33209" spans="1:1" x14ac:dyDescent="0.25">
      <c r="A33209" s="5" t="s">
        <v>22539</v>
      </c>
    </row>
    <row r="33210" spans="1:1" x14ac:dyDescent="0.25">
      <c r="A33210" s="6" t="s">
        <v>13095</v>
      </c>
    </row>
    <row r="33211" spans="1:1" x14ac:dyDescent="0.25">
      <c r="A33211" s="3" t="s">
        <v>6739</v>
      </c>
    </row>
    <row r="33212" spans="1:1" x14ac:dyDescent="0.25">
      <c r="A33212" s="4" t="s">
        <v>20354</v>
      </c>
    </row>
    <row r="33213" spans="1:1" x14ac:dyDescent="0.25">
      <c r="A33213" s="5" t="s">
        <v>22542</v>
      </c>
    </row>
    <row r="33214" spans="1:1" x14ac:dyDescent="0.25">
      <c r="A33214" s="6" t="s">
        <v>14796</v>
      </c>
    </row>
    <row r="33215" spans="1:1" x14ac:dyDescent="0.25">
      <c r="A33215" s="6" t="s">
        <v>16795</v>
      </c>
    </row>
    <row r="33216" spans="1:1" x14ac:dyDescent="0.25">
      <c r="A33216" s="3" t="s">
        <v>6740</v>
      </c>
    </row>
    <row r="33217" spans="1:1" x14ac:dyDescent="0.25">
      <c r="A33217" s="4" t="s">
        <v>20477</v>
      </c>
    </row>
    <row r="33218" spans="1:1" x14ac:dyDescent="0.25">
      <c r="A33218" s="5" t="s">
        <v>22539</v>
      </c>
    </row>
    <row r="33219" spans="1:1" x14ac:dyDescent="0.25">
      <c r="A33219" s="6" t="s">
        <v>13282</v>
      </c>
    </row>
    <row r="33220" spans="1:1" x14ac:dyDescent="0.25">
      <c r="A33220" s="6" t="s">
        <v>13771</v>
      </c>
    </row>
    <row r="33221" spans="1:1" x14ac:dyDescent="0.25">
      <c r="A33221" s="3" t="s">
        <v>6741</v>
      </c>
    </row>
    <row r="33222" spans="1:1" x14ac:dyDescent="0.25">
      <c r="A33222" s="4" t="s">
        <v>21103</v>
      </c>
    </row>
    <row r="33223" spans="1:1" x14ac:dyDescent="0.25">
      <c r="A33223" s="5" t="s">
        <v>22539</v>
      </c>
    </row>
    <row r="33224" spans="1:1" x14ac:dyDescent="0.25">
      <c r="A33224" s="6" t="s">
        <v>13559</v>
      </c>
    </row>
    <row r="33225" spans="1:1" x14ac:dyDescent="0.25">
      <c r="A33225" s="3" t="s">
        <v>6742</v>
      </c>
    </row>
    <row r="33226" spans="1:1" x14ac:dyDescent="0.25">
      <c r="A33226" s="4" t="s">
        <v>21270</v>
      </c>
    </row>
    <row r="33227" spans="1:1" x14ac:dyDescent="0.25">
      <c r="A33227" s="5" t="s">
        <v>22539</v>
      </c>
    </row>
    <row r="33228" spans="1:1" x14ac:dyDescent="0.25">
      <c r="A33228" s="6" t="s">
        <v>17458</v>
      </c>
    </row>
    <row r="33229" spans="1:1" x14ac:dyDescent="0.25">
      <c r="A33229" s="3" t="s">
        <v>6743</v>
      </c>
    </row>
    <row r="33230" spans="1:1" x14ac:dyDescent="0.25">
      <c r="A33230" s="4" t="s">
        <v>20320</v>
      </c>
    </row>
    <row r="33231" spans="1:1" x14ac:dyDescent="0.25">
      <c r="A33231" s="5" t="s">
        <v>22542</v>
      </c>
    </row>
    <row r="33232" spans="1:1" x14ac:dyDescent="0.25">
      <c r="A33232" s="6" t="s">
        <v>13073</v>
      </c>
    </row>
    <row r="33233" spans="1:1" x14ac:dyDescent="0.25">
      <c r="A33233" s="6" t="s">
        <v>14149</v>
      </c>
    </row>
    <row r="33234" spans="1:1" x14ac:dyDescent="0.25">
      <c r="A33234" s="3" t="s">
        <v>6744</v>
      </c>
    </row>
    <row r="33235" spans="1:1" x14ac:dyDescent="0.25">
      <c r="A33235" s="4" t="s">
        <v>20331</v>
      </c>
    </row>
    <row r="33236" spans="1:1" x14ac:dyDescent="0.25">
      <c r="A33236" s="5" t="s">
        <v>22539</v>
      </c>
    </row>
    <row r="33237" spans="1:1" x14ac:dyDescent="0.25">
      <c r="A33237" s="6" t="s">
        <v>14752</v>
      </c>
    </row>
    <row r="33238" spans="1:1" x14ac:dyDescent="0.25">
      <c r="A33238" s="3" t="s">
        <v>6745</v>
      </c>
    </row>
    <row r="33239" spans="1:1" x14ac:dyDescent="0.25">
      <c r="A33239" s="4" t="s">
        <v>21220</v>
      </c>
    </row>
    <row r="33240" spans="1:1" x14ac:dyDescent="0.25">
      <c r="A33240" s="5" t="s">
        <v>22539</v>
      </c>
    </row>
    <row r="33241" spans="1:1" x14ac:dyDescent="0.25">
      <c r="A33241" s="6" t="s">
        <v>12708</v>
      </c>
    </row>
    <row r="33242" spans="1:1" x14ac:dyDescent="0.25">
      <c r="A33242" s="3" t="s">
        <v>6746</v>
      </c>
    </row>
    <row r="33243" spans="1:1" x14ac:dyDescent="0.25">
      <c r="A33243" s="4" t="s">
        <v>22089</v>
      </c>
    </row>
    <row r="33244" spans="1:1" x14ac:dyDescent="0.25">
      <c r="A33244" s="5" t="s">
        <v>22539</v>
      </c>
    </row>
    <row r="33245" spans="1:1" x14ac:dyDescent="0.25">
      <c r="A33245" s="6" t="s">
        <v>15009</v>
      </c>
    </row>
    <row r="33246" spans="1:1" x14ac:dyDescent="0.25">
      <c r="A33246" s="3" t="s">
        <v>6747</v>
      </c>
    </row>
    <row r="33247" spans="1:1" x14ac:dyDescent="0.25">
      <c r="A33247" s="4" t="s">
        <v>21236</v>
      </c>
    </row>
    <row r="33248" spans="1:1" x14ac:dyDescent="0.25">
      <c r="A33248" s="5" t="s">
        <v>22539</v>
      </c>
    </row>
    <row r="33249" spans="1:1" x14ac:dyDescent="0.25">
      <c r="A33249" s="6" t="s">
        <v>14641</v>
      </c>
    </row>
    <row r="33250" spans="1:1" x14ac:dyDescent="0.25">
      <c r="A33250" s="6" t="s">
        <v>17097</v>
      </c>
    </row>
    <row r="33251" spans="1:1" x14ac:dyDescent="0.25">
      <c r="A33251" s="3" t="s">
        <v>6748</v>
      </c>
    </row>
    <row r="33252" spans="1:1" x14ac:dyDescent="0.25">
      <c r="A33252" s="4" t="s">
        <v>20721</v>
      </c>
    </row>
    <row r="33253" spans="1:1" x14ac:dyDescent="0.25">
      <c r="A33253" s="5" t="s">
        <v>22539</v>
      </c>
    </row>
    <row r="33254" spans="1:1" x14ac:dyDescent="0.25">
      <c r="A33254" s="6" t="s">
        <v>17376</v>
      </c>
    </row>
    <row r="33255" spans="1:1" x14ac:dyDescent="0.25">
      <c r="A33255" s="6" t="s">
        <v>18614</v>
      </c>
    </row>
    <row r="33256" spans="1:1" x14ac:dyDescent="0.25">
      <c r="A33256" s="3" t="s">
        <v>6749</v>
      </c>
    </row>
    <row r="33257" spans="1:1" x14ac:dyDescent="0.25">
      <c r="A33257" s="4" t="s">
        <v>20377</v>
      </c>
    </row>
    <row r="33258" spans="1:1" x14ac:dyDescent="0.25">
      <c r="A33258" s="5" t="s">
        <v>22539</v>
      </c>
    </row>
    <row r="33259" spans="1:1" x14ac:dyDescent="0.25">
      <c r="A33259" s="6" t="s">
        <v>13259</v>
      </c>
    </row>
    <row r="33260" spans="1:1" x14ac:dyDescent="0.25">
      <c r="A33260" s="6" t="s">
        <v>15100</v>
      </c>
    </row>
    <row r="33261" spans="1:1" x14ac:dyDescent="0.25">
      <c r="A33261" s="6" t="s">
        <v>17952</v>
      </c>
    </row>
    <row r="33262" spans="1:1" x14ac:dyDescent="0.25">
      <c r="A33262" s="3" t="s">
        <v>6750</v>
      </c>
    </row>
    <row r="33263" spans="1:1" x14ac:dyDescent="0.25">
      <c r="A33263" s="4" t="s">
        <v>20519</v>
      </c>
    </row>
    <row r="33264" spans="1:1" x14ac:dyDescent="0.25">
      <c r="A33264" s="5" t="s">
        <v>22542</v>
      </c>
    </row>
    <row r="33265" spans="1:1" x14ac:dyDescent="0.25">
      <c r="A33265" s="6" t="s">
        <v>11370</v>
      </c>
    </row>
    <row r="33266" spans="1:1" x14ac:dyDescent="0.25">
      <c r="A33266" s="6" t="s">
        <v>16919</v>
      </c>
    </row>
    <row r="33267" spans="1:1" x14ac:dyDescent="0.25">
      <c r="A33267" s="3" t="s">
        <v>6751</v>
      </c>
    </row>
    <row r="33268" spans="1:1" x14ac:dyDescent="0.25">
      <c r="A33268" s="4" t="s">
        <v>21954</v>
      </c>
    </row>
    <row r="33269" spans="1:1" x14ac:dyDescent="0.25">
      <c r="A33269" s="5" t="s">
        <v>22539</v>
      </c>
    </row>
    <row r="33270" spans="1:1" x14ac:dyDescent="0.25">
      <c r="A33270" s="6" t="s">
        <v>11765</v>
      </c>
    </row>
    <row r="33271" spans="1:1" x14ac:dyDescent="0.25">
      <c r="A33271" s="6" t="s">
        <v>12218</v>
      </c>
    </row>
    <row r="33272" spans="1:1" x14ac:dyDescent="0.25">
      <c r="A33272" s="6" t="s">
        <v>18424</v>
      </c>
    </row>
    <row r="33273" spans="1:1" x14ac:dyDescent="0.25">
      <c r="A33273" s="3" t="s">
        <v>6752</v>
      </c>
    </row>
    <row r="33274" spans="1:1" x14ac:dyDescent="0.25">
      <c r="A33274" s="4" t="s">
        <v>20320</v>
      </c>
    </row>
    <row r="33275" spans="1:1" x14ac:dyDescent="0.25">
      <c r="A33275" s="5" t="s">
        <v>22539</v>
      </c>
    </row>
    <row r="33276" spans="1:1" x14ac:dyDescent="0.25">
      <c r="A33276" s="6" t="s">
        <v>15248</v>
      </c>
    </row>
    <row r="33277" spans="1:1" x14ac:dyDescent="0.25">
      <c r="A33277" s="3" t="s">
        <v>6753</v>
      </c>
    </row>
    <row r="33278" spans="1:1" x14ac:dyDescent="0.25">
      <c r="A33278" s="4" t="s">
        <v>22090</v>
      </c>
    </row>
    <row r="33279" spans="1:1" x14ac:dyDescent="0.25">
      <c r="A33279" s="5" t="s">
        <v>22539</v>
      </c>
    </row>
    <row r="33280" spans="1:1" x14ac:dyDescent="0.25">
      <c r="A33280" s="6" t="s">
        <v>15248</v>
      </c>
    </row>
    <row r="33281" spans="1:1" x14ac:dyDescent="0.25">
      <c r="A33281" s="3" t="s">
        <v>6754</v>
      </c>
    </row>
    <row r="33282" spans="1:1" x14ac:dyDescent="0.25">
      <c r="A33282" s="4" t="s">
        <v>20320</v>
      </c>
    </row>
    <row r="33283" spans="1:1" x14ac:dyDescent="0.25">
      <c r="A33283" s="5" t="s">
        <v>22539</v>
      </c>
    </row>
    <row r="33284" spans="1:1" x14ac:dyDescent="0.25">
      <c r="A33284" s="6" t="s">
        <v>16835</v>
      </c>
    </row>
    <row r="33285" spans="1:1" x14ac:dyDescent="0.25">
      <c r="A33285" s="3" t="s">
        <v>6755</v>
      </c>
    </row>
    <row r="33286" spans="1:1" x14ac:dyDescent="0.25">
      <c r="A33286" s="4" t="s">
        <v>20358</v>
      </c>
    </row>
    <row r="33287" spans="1:1" x14ac:dyDescent="0.25">
      <c r="A33287" s="5" t="s">
        <v>22539</v>
      </c>
    </row>
    <row r="33288" spans="1:1" x14ac:dyDescent="0.25">
      <c r="A33288" s="6" t="s">
        <v>15877</v>
      </c>
    </row>
    <row r="33289" spans="1:1" x14ac:dyDescent="0.25">
      <c r="A33289" s="3" t="s">
        <v>6756</v>
      </c>
    </row>
    <row r="33290" spans="1:1" x14ac:dyDescent="0.25">
      <c r="A33290" s="4" t="s">
        <v>21956</v>
      </c>
    </row>
    <row r="33291" spans="1:1" x14ac:dyDescent="0.25">
      <c r="A33291" s="5" t="s">
        <v>22539</v>
      </c>
    </row>
    <row r="33292" spans="1:1" x14ac:dyDescent="0.25">
      <c r="A33292" s="6" t="s">
        <v>12134</v>
      </c>
    </row>
    <row r="33293" spans="1:1" x14ac:dyDescent="0.25">
      <c r="A33293" s="6" t="s">
        <v>16077</v>
      </c>
    </row>
    <row r="33294" spans="1:1" x14ac:dyDescent="0.25">
      <c r="A33294" s="3" t="s">
        <v>6757</v>
      </c>
    </row>
    <row r="33295" spans="1:1" x14ac:dyDescent="0.25">
      <c r="A33295" s="4" t="s">
        <v>22091</v>
      </c>
    </row>
    <row r="33296" spans="1:1" x14ac:dyDescent="0.25">
      <c r="A33296" s="5" t="s">
        <v>22539</v>
      </c>
    </row>
    <row r="33297" spans="1:1" x14ac:dyDescent="0.25">
      <c r="A33297" s="6" t="s">
        <v>15306</v>
      </c>
    </row>
    <row r="33298" spans="1:1" x14ac:dyDescent="0.25">
      <c r="A33298" s="3" t="s">
        <v>6758</v>
      </c>
    </row>
    <row r="33299" spans="1:1" x14ac:dyDescent="0.25">
      <c r="A33299" s="4" t="s">
        <v>20331</v>
      </c>
    </row>
    <row r="33300" spans="1:1" x14ac:dyDescent="0.25">
      <c r="A33300" s="5" t="s">
        <v>22539</v>
      </c>
    </row>
    <row r="33301" spans="1:1" x14ac:dyDescent="0.25">
      <c r="A33301" s="6"/>
    </row>
    <row r="33302" spans="1:1" x14ac:dyDescent="0.25">
      <c r="A33302" s="4" t="s">
        <v>20831</v>
      </c>
    </row>
    <row r="33303" spans="1:1" x14ac:dyDescent="0.25">
      <c r="A33303" s="5" t="s">
        <v>22539</v>
      </c>
    </row>
    <row r="33304" spans="1:1" x14ac:dyDescent="0.25">
      <c r="A33304" s="6"/>
    </row>
    <row r="33305" spans="1:1" x14ac:dyDescent="0.25">
      <c r="A33305" s="3" t="s">
        <v>6759</v>
      </c>
    </row>
    <row r="33306" spans="1:1" x14ac:dyDescent="0.25">
      <c r="A33306" s="4" t="s">
        <v>20497</v>
      </c>
    </row>
    <row r="33307" spans="1:1" x14ac:dyDescent="0.25">
      <c r="A33307" s="5" t="s">
        <v>22539</v>
      </c>
    </row>
    <row r="33308" spans="1:1" x14ac:dyDescent="0.25">
      <c r="A33308" s="6" t="s">
        <v>16939</v>
      </c>
    </row>
    <row r="33309" spans="1:1" x14ac:dyDescent="0.25">
      <c r="A33309" s="3" t="s">
        <v>6760</v>
      </c>
    </row>
    <row r="33310" spans="1:1" x14ac:dyDescent="0.25">
      <c r="A33310" s="4" t="s">
        <v>21652</v>
      </c>
    </row>
    <row r="33311" spans="1:1" x14ac:dyDescent="0.25">
      <c r="A33311" s="5" t="s">
        <v>22539</v>
      </c>
    </row>
    <row r="33312" spans="1:1" x14ac:dyDescent="0.25">
      <c r="A33312" s="6" t="s">
        <v>11877</v>
      </c>
    </row>
    <row r="33313" spans="1:1" x14ac:dyDescent="0.25">
      <c r="A33313" s="3" t="s">
        <v>6761</v>
      </c>
    </row>
    <row r="33314" spans="1:1" x14ac:dyDescent="0.25">
      <c r="A33314" s="4" t="s">
        <v>20607</v>
      </c>
    </row>
    <row r="33315" spans="1:1" x14ac:dyDescent="0.25">
      <c r="A33315" s="5" t="s">
        <v>22539</v>
      </c>
    </row>
    <row r="33316" spans="1:1" x14ac:dyDescent="0.25">
      <c r="A33316" s="6" t="s">
        <v>19774</v>
      </c>
    </row>
    <row r="33317" spans="1:1" x14ac:dyDescent="0.25">
      <c r="A33317" s="3" t="s">
        <v>6762</v>
      </c>
    </row>
    <row r="33318" spans="1:1" x14ac:dyDescent="0.25">
      <c r="A33318" s="4" t="s">
        <v>20774</v>
      </c>
    </row>
    <row r="33319" spans="1:1" x14ac:dyDescent="0.25">
      <c r="A33319" s="5" t="s">
        <v>22539</v>
      </c>
    </row>
    <row r="33320" spans="1:1" x14ac:dyDescent="0.25">
      <c r="A33320" s="6" t="s">
        <v>11436</v>
      </c>
    </row>
    <row r="33321" spans="1:1" x14ac:dyDescent="0.25">
      <c r="A33321" s="6" t="s">
        <v>14443</v>
      </c>
    </row>
    <row r="33322" spans="1:1" x14ac:dyDescent="0.25">
      <c r="A33322" s="3" t="s">
        <v>6763</v>
      </c>
    </row>
    <row r="33323" spans="1:1" x14ac:dyDescent="0.25">
      <c r="A33323" s="4" t="s">
        <v>20443</v>
      </c>
    </row>
    <row r="33324" spans="1:1" x14ac:dyDescent="0.25">
      <c r="A33324" s="5" t="s">
        <v>22539</v>
      </c>
    </row>
    <row r="33325" spans="1:1" x14ac:dyDescent="0.25">
      <c r="A33325" s="6" t="s">
        <v>20184</v>
      </c>
    </row>
    <row r="33326" spans="1:1" x14ac:dyDescent="0.25">
      <c r="A33326" s="3" t="s">
        <v>6764</v>
      </c>
    </row>
    <row r="33327" spans="1:1" x14ac:dyDescent="0.25">
      <c r="A33327" s="4" t="s">
        <v>20485</v>
      </c>
    </row>
    <row r="33328" spans="1:1" x14ac:dyDescent="0.25">
      <c r="A33328" s="5" t="s">
        <v>22542</v>
      </c>
    </row>
    <row r="33329" spans="1:1" x14ac:dyDescent="0.25">
      <c r="A33329" s="6" t="s">
        <v>14585</v>
      </c>
    </row>
    <row r="33330" spans="1:1" x14ac:dyDescent="0.25">
      <c r="A33330" s="3" t="s">
        <v>6765</v>
      </c>
    </row>
    <row r="33331" spans="1:1" x14ac:dyDescent="0.25">
      <c r="A33331" s="4" t="s">
        <v>20893</v>
      </c>
    </row>
    <row r="33332" spans="1:1" x14ac:dyDescent="0.25">
      <c r="A33332" s="5" t="s">
        <v>22539</v>
      </c>
    </row>
    <row r="33333" spans="1:1" x14ac:dyDescent="0.25">
      <c r="A33333" s="6" t="s">
        <v>14934</v>
      </c>
    </row>
    <row r="33334" spans="1:1" x14ac:dyDescent="0.25">
      <c r="A33334" s="6" t="s">
        <v>17151</v>
      </c>
    </row>
    <row r="33335" spans="1:1" x14ac:dyDescent="0.25">
      <c r="A33335" s="6" t="s">
        <v>19389</v>
      </c>
    </row>
    <row r="33336" spans="1:1" x14ac:dyDescent="0.25">
      <c r="A33336" s="3" t="s">
        <v>6766</v>
      </c>
    </row>
    <row r="33337" spans="1:1" x14ac:dyDescent="0.25">
      <c r="A33337" s="4" t="s">
        <v>20855</v>
      </c>
    </row>
    <row r="33338" spans="1:1" x14ac:dyDescent="0.25">
      <c r="A33338" s="5" t="s">
        <v>22539</v>
      </c>
    </row>
    <row r="33339" spans="1:1" x14ac:dyDescent="0.25">
      <c r="A33339" s="6" t="s">
        <v>6764</v>
      </c>
    </row>
    <row r="33340" spans="1:1" x14ac:dyDescent="0.25">
      <c r="A33340" s="3" t="s">
        <v>6767</v>
      </c>
    </row>
    <row r="33341" spans="1:1" x14ac:dyDescent="0.25">
      <c r="A33341" s="4" t="s">
        <v>21538</v>
      </c>
    </row>
    <row r="33342" spans="1:1" x14ac:dyDescent="0.25">
      <c r="A33342" s="5" t="s">
        <v>22539</v>
      </c>
    </row>
    <row r="33343" spans="1:1" x14ac:dyDescent="0.25">
      <c r="A33343" s="6"/>
    </row>
    <row r="33344" spans="1:1" x14ac:dyDescent="0.25">
      <c r="A33344" s="3" t="s">
        <v>6768</v>
      </c>
    </row>
    <row r="33345" spans="1:1" x14ac:dyDescent="0.25">
      <c r="A33345" s="4" t="s">
        <v>20465</v>
      </c>
    </row>
    <row r="33346" spans="1:1" x14ac:dyDescent="0.25">
      <c r="A33346" s="5" t="s">
        <v>22539</v>
      </c>
    </row>
    <row r="33347" spans="1:1" x14ac:dyDescent="0.25">
      <c r="A33347" s="6" t="s">
        <v>11335</v>
      </c>
    </row>
    <row r="33348" spans="1:1" x14ac:dyDescent="0.25">
      <c r="A33348" s="6" t="s">
        <v>6764</v>
      </c>
    </row>
    <row r="33349" spans="1:1" x14ac:dyDescent="0.25">
      <c r="A33349" s="3" t="s">
        <v>6769</v>
      </c>
    </row>
    <row r="33350" spans="1:1" x14ac:dyDescent="0.25">
      <c r="A33350" s="4" t="s">
        <v>22092</v>
      </c>
    </row>
    <row r="33351" spans="1:1" x14ac:dyDescent="0.25">
      <c r="A33351" s="5" t="s">
        <v>22539</v>
      </c>
    </row>
    <row r="33352" spans="1:1" x14ac:dyDescent="0.25">
      <c r="A33352" s="6" t="s">
        <v>12190</v>
      </c>
    </row>
    <row r="33353" spans="1:1" x14ac:dyDescent="0.25">
      <c r="A33353" s="3" t="s">
        <v>6770</v>
      </c>
    </row>
    <row r="33354" spans="1:1" x14ac:dyDescent="0.25">
      <c r="A33354" s="4" t="s">
        <v>20687</v>
      </c>
    </row>
    <row r="33355" spans="1:1" x14ac:dyDescent="0.25">
      <c r="A33355" s="5" t="s">
        <v>22539</v>
      </c>
    </row>
    <row r="33356" spans="1:1" x14ac:dyDescent="0.25">
      <c r="A33356" s="6" t="s">
        <v>19194</v>
      </c>
    </row>
    <row r="33357" spans="1:1" x14ac:dyDescent="0.25">
      <c r="A33357" s="3" t="s">
        <v>6771</v>
      </c>
    </row>
    <row r="33358" spans="1:1" x14ac:dyDescent="0.25">
      <c r="A33358" s="4" t="s">
        <v>20504</v>
      </c>
    </row>
    <row r="33359" spans="1:1" x14ac:dyDescent="0.25">
      <c r="A33359" s="5" t="s">
        <v>22539</v>
      </c>
    </row>
    <row r="33360" spans="1:1" x14ac:dyDescent="0.25">
      <c r="A33360" s="6" t="s">
        <v>12071</v>
      </c>
    </row>
    <row r="33361" spans="1:1" x14ac:dyDescent="0.25">
      <c r="A33361" s="3" t="s">
        <v>6772</v>
      </c>
    </row>
    <row r="33362" spans="1:1" x14ac:dyDescent="0.25">
      <c r="A33362" s="4" t="s">
        <v>20383</v>
      </c>
    </row>
    <row r="33363" spans="1:1" x14ac:dyDescent="0.25">
      <c r="A33363" s="5" t="s">
        <v>22539</v>
      </c>
    </row>
    <row r="33364" spans="1:1" x14ac:dyDescent="0.25">
      <c r="A33364" s="6" t="s">
        <v>17498</v>
      </c>
    </row>
    <row r="33365" spans="1:1" x14ac:dyDescent="0.25">
      <c r="A33365" s="3" t="s">
        <v>6773</v>
      </c>
    </row>
    <row r="33366" spans="1:1" x14ac:dyDescent="0.25">
      <c r="A33366" s="4" t="s">
        <v>20316</v>
      </c>
    </row>
    <row r="33367" spans="1:1" x14ac:dyDescent="0.25">
      <c r="A33367" s="5" t="s">
        <v>22539</v>
      </c>
    </row>
    <row r="33368" spans="1:1" x14ac:dyDescent="0.25">
      <c r="A33368" s="6" t="s">
        <v>11443</v>
      </c>
    </row>
    <row r="33369" spans="1:1" x14ac:dyDescent="0.25">
      <c r="A33369" s="6" t="s">
        <v>19492</v>
      </c>
    </row>
    <row r="33370" spans="1:1" x14ac:dyDescent="0.25">
      <c r="A33370" s="3" t="s">
        <v>6774</v>
      </c>
    </row>
    <row r="33371" spans="1:1" x14ac:dyDescent="0.25">
      <c r="A33371" s="4" t="s">
        <v>20451</v>
      </c>
    </row>
    <row r="33372" spans="1:1" x14ac:dyDescent="0.25">
      <c r="A33372" s="5" t="s">
        <v>22539</v>
      </c>
    </row>
    <row r="33373" spans="1:1" x14ac:dyDescent="0.25">
      <c r="A33373" s="6" t="s">
        <v>17461</v>
      </c>
    </row>
    <row r="33374" spans="1:1" x14ac:dyDescent="0.25">
      <c r="A33374" s="3" t="s">
        <v>6775</v>
      </c>
    </row>
    <row r="33375" spans="1:1" x14ac:dyDescent="0.25">
      <c r="A33375" s="4" t="s">
        <v>20433</v>
      </c>
    </row>
    <row r="33376" spans="1:1" x14ac:dyDescent="0.25">
      <c r="A33376" s="5" t="s">
        <v>22539</v>
      </c>
    </row>
    <row r="33377" spans="1:1" x14ac:dyDescent="0.25">
      <c r="A33377" s="6" t="s">
        <v>12350</v>
      </c>
    </row>
    <row r="33378" spans="1:1" x14ac:dyDescent="0.25">
      <c r="A33378" s="3" t="s">
        <v>6776</v>
      </c>
    </row>
    <row r="33379" spans="1:1" x14ac:dyDescent="0.25">
      <c r="A33379" s="4" t="s">
        <v>20398</v>
      </c>
    </row>
    <row r="33380" spans="1:1" x14ac:dyDescent="0.25">
      <c r="A33380" s="5" t="s">
        <v>22539</v>
      </c>
    </row>
    <row r="33381" spans="1:1" x14ac:dyDescent="0.25">
      <c r="A33381" s="6" t="s">
        <v>19132</v>
      </c>
    </row>
    <row r="33382" spans="1:1" x14ac:dyDescent="0.25">
      <c r="A33382" s="3" t="s">
        <v>6777</v>
      </c>
    </row>
    <row r="33383" spans="1:1" x14ac:dyDescent="0.25">
      <c r="A33383" s="4" t="s">
        <v>20732</v>
      </c>
    </row>
    <row r="33384" spans="1:1" x14ac:dyDescent="0.25">
      <c r="A33384" s="5" t="s">
        <v>22539</v>
      </c>
    </row>
    <row r="33385" spans="1:1" x14ac:dyDescent="0.25">
      <c r="A33385" s="6" t="s">
        <v>12935</v>
      </c>
    </row>
    <row r="33386" spans="1:1" x14ac:dyDescent="0.25">
      <c r="A33386" s="3" t="s">
        <v>6778</v>
      </c>
    </row>
    <row r="33387" spans="1:1" x14ac:dyDescent="0.25">
      <c r="A33387" s="4" t="s">
        <v>20403</v>
      </c>
    </row>
    <row r="33388" spans="1:1" x14ac:dyDescent="0.25">
      <c r="A33388" s="5" t="s">
        <v>22539</v>
      </c>
    </row>
    <row r="33389" spans="1:1" x14ac:dyDescent="0.25">
      <c r="A33389" s="6" t="s">
        <v>12935</v>
      </c>
    </row>
    <row r="33390" spans="1:1" x14ac:dyDescent="0.25">
      <c r="A33390" s="3" t="s">
        <v>6779</v>
      </c>
    </row>
    <row r="33391" spans="1:1" x14ac:dyDescent="0.25">
      <c r="A33391" s="4" t="s">
        <v>22093</v>
      </c>
    </row>
    <row r="33392" spans="1:1" x14ac:dyDescent="0.25">
      <c r="A33392" s="5" t="s">
        <v>22539</v>
      </c>
    </row>
    <row r="33393" spans="1:1" x14ac:dyDescent="0.25">
      <c r="A33393" s="6" t="s">
        <v>13642</v>
      </c>
    </row>
    <row r="33394" spans="1:1" x14ac:dyDescent="0.25">
      <c r="A33394" s="6" t="s">
        <v>13737</v>
      </c>
    </row>
    <row r="33395" spans="1:1" x14ac:dyDescent="0.25">
      <c r="A33395" s="6" t="s">
        <v>14479</v>
      </c>
    </row>
    <row r="33396" spans="1:1" x14ac:dyDescent="0.25">
      <c r="A33396" s="3" t="s">
        <v>6780</v>
      </c>
    </row>
    <row r="33397" spans="1:1" x14ac:dyDescent="0.25">
      <c r="A33397" s="4" t="s">
        <v>20320</v>
      </c>
    </row>
    <row r="33398" spans="1:1" x14ac:dyDescent="0.25">
      <c r="A33398" s="5" t="s">
        <v>22539</v>
      </c>
    </row>
    <row r="33399" spans="1:1" x14ac:dyDescent="0.25">
      <c r="A33399" s="6" t="s">
        <v>15605</v>
      </c>
    </row>
    <row r="33400" spans="1:1" x14ac:dyDescent="0.25">
      <c r="A33400" s="6" t="s">
        <v>15863</v>
      </c>
    </row>
    <row r="33401" spans="1:1" x14ac:dyDescent="0.25">
      <c r="A33401" s="6" t="s">
        <v>18717</v>
      </c>
    </row>
    <row r="33402" spans="1:1" x14ac:dyDescent="0.25">
      <c r="A33402" s="3" t="s">
        <v>6781</v>
      </c>
    </row>
    <row r="33403" spans="1:1" x14ac:dyDescent="0.25">
      <c r="A33403" s="4" t="s">
        <v>20651</v>
      </c>
    </row>
    <row r="33404" spans="1:1" x14ac:dyDescent="0.25">
      <c r="A33404" s="5" t="s">
        <v>22542</v>
      </c>
    </row>
    <row r="33405" spans="1:1" x14ac:dyDescent="0.25">
      <c r="A33405" s="6" t="s">
        <v>14966</v>
      </c>
    </row>
    <row r="33406" spans="1:1" x14ac:dyDescent="0.25">
      <c r="A33406" s="6" t="s">
        <v>19230</v>
      </c>
    </row>
    <row r="33407" spans="1:1" x14ac:dyDescent="0.25">
      <c r="A33407" s="3" t="s">
        <v>6782</v>
      </c>
    </row>
    <row r="33408" spans="1:1" x14ac:dyDescent="0.25">
      <c r="A33408" s="4" t="s">
        <v>20999</v>
      </c>
    </row>
    <row r="33409" spans="1:1" x14ac:dyDescent="0.25">
      <c r="A33409" s="5" t="s">
        <v>22539</v>
      </c>
    </row>
    <row r="33410" spans="1:1" x14ac:dyDescent="0.25">
      <c r="A33410" s="6" t="s">
        <v>14084</v>
      </c>
    </row>
    <row r="33411" spans="1:1" x14ac:dyDescent="0.25">
      <c r="A33411" s="6" t="s">
        <v>17230</v>
      </c>
    </row>
    <row r="33412" spans="1:1" x14ac:dyDescent="0.25">
      <c r="A33412" s="3" t="s">
        <v>6783</v>
      </c>
    </row>
    <row r="33413" spans="1:1" x14ac:dyDescent="0.25">
      <c r="A33413" s="4" t="s">
        <v>21026</v>
      </c>
    </row>
    <row r="33414" spans="1:1" x14ac:dyDescent="0.25">
      <c r="A33414" s="5" t="s">
        <v>22539</v>
      </c>
    </row>
    <row r="33415" spans="1:1" x14ac:dyDescent="0.25">
      <c r="A33415" s="6" t="s">
        <v>12692</v>
      </c>
    </row>
    <row r="33416" spans="1:1" x14ac:dyDescent="0.25">
      <c r="A33416" s="6" t="s">
        <v>15392</v>
      </c>
    </row>
    <row r="33417" spans="1:1" x14ac:dyDescent="0.25">
      <c r="A33417" s="3" t="s">
        <v>6784</v>
      </c>
    </row>
    <row r="33418" spans="1:1" x14ac:dyDescent="0.25">
      <c r="A33418" s="4" t="s">
        <v>20958</v>
      </c>
    </row>
    <row r="33419" spans="1:1" x14ac:dyDescent="0.25">
      <c r="A33419" s="5" t="s">
        <v>22539</v>
      </c>
    </row>
    <row r="33420" spans="1:1" x14ac:dyDescent="0.25">
      <c r="A33420" s="6" t="s">
        <v>11398</v>
      </c>
    </row>
    <row r="33421" spans="1:1" x14ac:dyDescent="0.25">
      <c r="A33421" s="6" t="s">
        <v>11453</v>
      </c>
    </row>
    <row r="33422" spans="1:1" x14ac:dyDescent="0.25">
      <c r="A33422" s="6" t="s">
        <v>11536</v>
      </c>
    </row>
    <row r="33423" spans="1:1" x14ac:dyDescent="0.25">
      <c r="A33423" s="6" t="s">
        <v>11669</v>
      </c>
    </row>
    <row r="33424" spans="1:1" x14ac:dyDescent="0.25">
      <c r="A33424" s="6" t="s">
        <v>11938</v>
      </c>
    </row>
    <row r="33425" spans="1:1" x14ac:dyDescent="0.25">
      <c r="A33425" s="6" t="s">
        <v>12531</v>
      </c>
    </row>
    <row r="33426" spans="1:1" x14ac:dyDescent="0.25">
      <c r="A33426" s="6" t="s">
        <v>12965</v>
      </c>
    </row>
    <row r="33427" spans="1:1" x14ac:dyDescent="0.25">
      <c r="A33427" s="6" t="s">
        <v>12987</v>
      </c>
    </row>
    <row r="33428" spans="1:1" x14ac:dyDescent="0.25">
      <c r="A33428" s="6" t="s">
        <v>13763</v>
      </c>
    </row>
    <row r="33429" spans="1:1" x14ac:dyDescent="0.25">
      <c r="A33429" s="6" t="s">
        <v>14181</v>
      </c>
    </row>
    <row r="33430" spans="1:1" x14ac:dyDescent="0.25">
      <c r="A33430" s="6" t="s">
        <v>14410</v>
      </c>
    </row>
    <row r="33431" spans="1:1" x14ac:dyDescent="0.25">
      <c r="A33431" s="6" t="s">
        <v>14529</v>
      </c>
    </row>
    <row r="33432" spans="1:1" x14ac:dyDescent="0.25">
      <c r="A33432" s="6" t="s">
        <v>14688</v>
      </c>
    </row>
    <row r="33433" spans="1:1" x14ac:dyDescent="0.25">
      <c r="A33433" s="6" t="s">
        <v>14810</v>
      </c>
    </row>
    <row r="33434" spans="1:1" x14ac:dyDescent="0.25">
      <c r="A33434" s="6" t="s">
        <v>15212</v>
      </c>
    </row>
    <row r="33435" spans="1:1" x14ac:dyDescent="0.25">
      <c r="A33435" s="6" t="s">
        <v>15214</v>
      </c>
    </row>
    <row r="33436" spans="1:1" x14ac:dyDescent="0.25">
      <c r="A33436" s="6" t="s">
        <v>15342</v>
      </c>
    </row>
    <row r="33437" spans="1:1" x14ac:dyDescent="0.25">
      <c r="A33437" s="6" t="s">
        <v>15349</v>
      </c>
    </row>
    <row r="33438" spans="1:1" x14ac:dyDescent="0.25">
      <c r="A33438" s="6" t="s">
        <v>15557</v>
      </c>
    </row>
    <row r="33439" spans="1:1" x14ac:dyDescent="0.25">
      <c r="A33439" s="6" t="s">
        <v>15642</v>
      </c>
    </row>
    <row r="33440" spans="1:1" x14ac:dyDescent="0.25">
      <c r="A33440" s="6" t="s">
        <v>15850</v>
      </c>
    </row>
    <row r="33441" spans="1:1" x14ac:dyDescent="0.25">
      <c r="A33441" s="6" t="s">
        <v>16092</v>
      </c>
    </row>
    <row r="33442" spans="1:1" x14ac:dyDescent="0.25">
      <c r="A33442" s="6" t="s">
        <v>16147</v>
      </c>
    </row>
    <row r="33443" spans="1:1" x14ac:dyDescent="0.25">
      <c r="A33443" s="6" t="s">
        <v>16386</v>
      </c>
    </row>
    <row r="33444" spans="1:1" x14ac:dyDescent="0.25">
      <c r="A33444" s="6" t="s">
        <v>16461</v>
      </c>
    </row>
    <row r="33445" spans="1:1" x14ac:dyDescent="0.25">
      <c r="A33445" s="6" t="s">
        <v>16564</v>
      </c>
    </row>
    <row r="33446" spans="1:1" x14ac:dyDescent="0.25">
      <c r="A33446" s="6" t="s">
        <v>17663</v>
      </c>
    </row>
    <row r="33447" spans="1:1" x14ac:dyDescent="0.25">
      <c r="A33447" s="6" t="s">
        <v>18262</v>
      </c>
    </row>
    <row r="33448" spans="1:1" x14ac:dyDescent="0.25">
      <c r="A33448" s="6" t="s">
        <v>18470</v>
      </c>
    </row>
    <row r="33449" spans="1:1" x14ac:dyDescent="0.25">
      <c r="A33449" s="6" t="s">
        <v>18545</v>
      </c>
    </row>
    <row r="33450" spans="1:1" x14ac:dyDescent="0.25">
      <c r="A33450" s="6" t="s">
        <v>19087</v>
      </c>
    </row>
    <row r="33451" spans="1:1" x14ac:dyDescent="0.25">
      <c r="A33451" s="6" t="s">
        <v>19781</v>
      </c>
    </row>
    <row r="33452" spans="1:1" x14ac:dyDescent="0.25">
      <c r="A33452" s="3" t="s">
        <v>6785</v>
      </c>
    </row>
    <row r="33453" spans="1:1" x14ac:dyDescent="0.25">
      <c r="A33453" s="4" t="s">
        <v>20825</v>
      </c>
    </row>
    <row r="33454" spans="1:1" x14ac:dyDescent="0.25">
      <c r="A33454" s="5" t="s">
        <v>22539</v>
      </c>
    </row>
    <row r="33455" spans="1:1" x14ac:dyDescent="0.25">
      <c r="A33455" s="6" t="s">
        <v>12607</v>
      </c>
    </row>
    <row r="33456" spans="1:1" x14ac:dyDescent="0.25">
      <c r="A33456" s="6" t="s">
        <v>12946</v>
      </c>
    </row>
    <row r="33457" spans="1:1" x14ac:dyDescent="0.25">
      <c r="A33457" s="6" t="s">
        <v>13099</v>
      </c>
    </row>
    <row r="33458" spans="1:1" x14ac:dyDescent="0.25">
      <c r="A33458" s="6" t="s">
        <v>13145</v>
      </c>
    </row>
    <row r="33459" spans="1:1" x14ac:dyDescent="0.25">
      <c r="A33459" s="6" t="s">
        <v>14544</v>
      </c>
    </row>
    <row r="33460" spans="1:1" x14ac:dyDescent="0.25">
      <c r="A33460" s="6" t="s">
        <v>15139</v>
      </c>
    </row>
    <row r="33461" spans="1:1" x14ac:dyDescent="0.25">
      <c r="A33461" s="6" t="s">
        <v>15276</v>
      </c>
    </row>
    <row r="33462" spans="1:1" x14ac:dyDescent="0.25">
      <c r="A33462" s="6" t="s">
        <v>15410</v>
      </c>
    </row>
    <row r="33463" spans="1:1" x14ac:dyDescent="0.25">
      <c r="A33463" s="6" t="s">
        <v>15468</v>
      </c>
    </row>
    <row r="33464" spans="1:1" x14ac:dyDescent="0.25">
      <c r="A33464" s="6" t="s">
        <v>16810</v>
      </c>
    </row>
    <row r="33465" spans="1:1" x14ac:dyDescent="0.25">
      <c r="A33465" s="6" t="s">
        <v>16831</v>
      </c>
    </row>
    <row r="33466" spans="1:1" x14ac:dyDescent="0.25">
      <c r="A33466" s="6" t="s">
        <v>16945</v>
      </c>
    </row>
    <row r="33467" spans="1:1" x14ac:dyDescent="0.25">
      <c r="A33467" s="6" t="s">
        <v>17678</v>
      </c>
    </row>
    <row r="33468" spans="1:1" x14ac:dyDescent="0.25">
      <c r="A33468" s="6" t="s">
        <v>17709</v>
      </c>
    </row>
    <row r="33469" spans="1:1" x14ac:dyDescent="0.25">
      <c r="A33469" s="6" t="s">
        <v>18438</v>
      </c>
    </row>
    <row r="33470" spans="1:1" x14ac:dyDescent="0.25">
      <c r="A33470" s="6" t="s">
        <v>18631</v>
      </c>
    </row>
    <row r="33471" spans="1:1" x14ac:dyDescent="0.25">
      <c r="A33471" s="6" t="s">
        <v>18903</v>
      </c>
    </row>
    <row r="33472" spans="1:1" x14ac:dyDescent="0.25">
      <c r="A33472" s="6" t="s">
        <v>19203</v>
      </c>
    </row>
    <row r="33473" spans="1:1" x14ac:dyDescent="0.25">
      <c r="A33473" s="6" t="s">
        <v>19679</v>
      </c>
    </row>
    <row r="33474" spans="1:1" x14ac:dyDescent="0.25">
      <c r="A33474" s="3" t="s">
        <v>6786</v>
      </c>
    </row>
    <row r="33475" spans="1:1" x14ac:dyDescent="0.25">
      <c r="A33475" s="4" t="s">
        <v>20325</v>
      </c>
    </row>
    <row r="33476" spans="1:1" x14ac:dyDescent="0.25">
      <c r="A33476" s="5" t="s">
        <v>22542</v>
      </c>
    </row>
    <row r="33477" spans="1:1" x14ac:dyDescent="0.25">
      <c r="A33477" s="6" t="s">
        <v>16242</v>
      </c>
    </row>
    <row r="33478" spans="1:1" x14ac:dyDescent="0.25">
      <c r="A33478" s="6" t="s">
        <v>18521</v>
      </c>
    </row>
    <row r="33479" spans="1:1" x14ac:dyDescent="0.25">
      <c r="A33479" s="3" t="s">
        <v>6787</v>
      </c>
    </row>
    <row r="33480" spans="1:1" x14ac:dyDescent="0.25">
      <c r="A33480" s="4" t="s">
        <v>20325</v>
      </c>
    </row>
    <row r="33481" spans="1:1" x14ac:dyDescent="0.25">
      <c r="A33481" s="5" t="s">
        <v>22539</v>
      </c>
    </row>
    <row r="33482" spans="1:1" x14ac:dyDescent="0.25">
      <c r="A33482" s="6" t="s">
        <v>11693</v>
      </c>
    </row>
    <row r="33483" spans="1:1" x14ac:dyDescent="0.25">
      <c r="A33483" s="6" t="s">
        <v>12109</v>
      </c>
    </row>
    <row r="33484" spans="1:1" x14ac:dyDescent="0.25">
      <c r="A33484" s="6" t="s">
        <v>12632</v>
      </c>
    </row>
    <row r="33485" spans="1:1" x14ac:dyDescent="0.25">
      <c r="A33485" s="6" t="s">
        <v>12830</v>
      </c>
    </row>
    <row r="33486" spans="1:1" x14ac:dyDescent="0.25">
      <c r="A33486" s="6" t="s">
        <v>12936</v>
      </c>
    </row>
    <row r="33487" spans="1:1" x14ac:dyDescent="0.25">
      <c r="A33487" s="6" t="s">
        <v>13802</v>
      </c>
    </row>
    <row r="33488" spans="1:1" x14ac:dyDescent="0.25">
      <c r="A33488" s="6" t="s">
        <v>13925</v>
      </c>
    </row>
    <row r="33489" spans="1:1" x14ac:dyDescent="0.25">
      <c r="A33489" s="6" t="s">
        <v>14859</v>
      </c>
    </row>
    <row r="33490" spans="1:1" x14ac:dyDescent="0.25">
      <c r="A33490" s="6" t="s">
        <v>14867</v>
      </c>
    </row>
    <row r="33491" spans="1:1" x14ac:dyDescent="0.25">
      <c r="A33491" s="6" t="s">
        <v>15328</v>
      </c>
    </row>
    <row r="33492" spans="1:1" x14ac:dyDescent="0.25">
      <c r="A33492" s="6" t="s">
        <v>15341</v>
      </c>
    </row>
    <row r="33493" spans="1:1" x14ac:dyDescent="0.25">
      <c r="A33493" s="6" t="s">
        <v>15380</v>
      </c>
    </row>
    <row r="33494" spans="1:1" x14ac:dyDescent="0.25">
      <c r="A33494" s="6" t="s">
        <v>15745</v>
      </c>
    </row>
    <row r="33495" spans="1:1" x14ac:dyDescent="0.25">
      <c r="A33495" s="6" t="s">
        <v>17163</v>
      </c>
    </row>
    <row r="33496" spans="1:1" x14ac:dyDescent="0.25">
      <c r="A33496" s="6" t="s">
        <v>17246</v>
      </c>
    </row>
    <row r="33497" spans="1:1" x14ac:dyDescent="0.25">
      <c r="A33497" s="6" t="s">
        <v>17678</v>
      </c>
    </row>
    <row r="33498" spans="1:1" x14ac:dyDescent="0.25">
      <c r="A33498" s="6" t="s">
        <v>18525</v>
      </c>
    </row>
    <row r="33499" spans="1:1" x14ac:dyDescent="0.25">
      <c r="A33499" s="6" t="s">
        <v>19056</v>
      </c>
    </row>
    <row r="33500" spans="1:1" x14ac:dyDescent="0.25">
      <c r="A33500" s="6" t="s">
        <v>19062</v>
      </c>
    </row>
    <row r="33501" spans="1:1" x14ac:dyDescent="0.25">
      <c r="A33501" s="6" t="s">
        <v>19430</v>
      </c>
    </row>
    <row r="33502" spans="1:1" x14ac:dyDescent="0.25">
      <c r="A33502" s="6" t="s">
        <v>19679</v>
      </c>
    </row>
    <row r="33503" spans="1:1" x14ac:dyDescent="0.25">
      <c r="A33503" s="3" t="s">
        <v>6788</v>
      </c>
    </row>
    <row r="33504" spans="1:1" x14ac:dyDescent="0.25">
      <c r="A33504" s="4" t="s">
        <v>20325</v>
      </c>
    </row>
    <row r="33505" spans="1:1" x14ac:dyDescent="0.25">
      <c r="A33505" s="5" t="s">
        <v>22539</v>
      </c>
    </row>
    <row r="33506" spans="1:1" x14ac:dyDescent="0.25">
      <c r="A33506" s="6" t="s">
        <v>17163</v>
      </c>
    </row>
    <row r="33507" spans="1:1" x14ac:dyDescent="0.25">
      <c r="A33507" s="6" t="s">
        <v>17678</v>
      </c>
    </row>
    <row r="33508" spans="1:1" x14ac:dyDescent="0.25">
      <c r="A33508" s="3" t="s">
        <v>6789</v>
      </c>
    </row>
    <row r="33509" spans="1:1" x14ac:dyDescent="0.25">
      <c r="A33509" s="4" t="s">
        <v>20325</v>
      </c>
    </row>
    <row r="33510" spans="1:1" x14ac:dyDescent="0.25">
      <c r="A33510" s="5" t="s">
        <v>22539</v>
      </c>
    </row>
    <row r="33511" spans="1:1" x14ac:dyDescent="0.25">
      <c r="A33511" s="6"/>
    </row>
    <row r="33512" spans="1:1" x14ac:dyDescent="0.25">
      <c r="A33512" s="3" t="s">
        <v>6790</v>
      </c>
    </row>
    <row r="33513" spans="1:1" x14ac:dyDescent="0.25">
      <c r="A33513" s="4" t="s">
        <v>20958</v>
      </c>
    </row>
    <row r="33514" spans="1:1" x14ac:dyDescent="0.25">
      <c r="A33514" s="5" t="s">
        <v>22542</v>
      </c>
    </row>
    <row r="33515" spans="1:1" x14ac:dyDescent="0.25">
      <c r="A33515" s="6" t="s">
        <v>12863</v>
      </c>
    </row>
    <row r="33516" spans="1:1" x14ac:dyDescent="0.25">
      <c r="A33516" s="6" t="s">
        <v>19941</v>
      </c>
    </row>
    <row r="33517" spans="1:1" x14ac:dyDescent="0.25">
      <c r="A33517" s="3" t="s">
        <v>6791</v>
      </c>
    </row>
    <row r="33518" spans="1:1" x14ac:dyDescent="0.25">
      <c r="A33518" s="4" t="s">
        <v>20383</v>
      </c>
    </row>
    <row r="33519" spans="1:1" x14ac:dyDescent="0.25">
      <c r="A33519" s="5" t="s">
        <v>22539</v>
      </c>
    </row>
    <row r="33520" spans="1:1" x14ac:dyDescent="0.25">
      <c r="A33520" s="6" t="s">
        <v>11350</v>
      </c>
    </row>
    <row r="33521" spans="1:1" x14ac:dyDescent="0.25">
      <c r="A33521" s="6" t="s">
        <v>15208</v>
      </c>
    </row>
    <row r="33522" spans="1:1" x14ac:dyDescent="0.25">
      <c r="A33522" s="6" t="s">
        <v>15703</v>
      </c>
    </row>
    <row r="33523" spans="1:1" x14ac:dyDescent="0.25">
      <c r="A33523" s="6" t="s">
        <v>17018</v>
      </c>
    </row>
    <row r="33524" spans="1:1" x14ac:dyDescent="0.25">
      <c r="A33524" s="3" t="s">
        <v>6792</v>
      </c>
    </row>
    <row r="33525" spans="1:1" x14ac:dyDescent="0.25">
      <c r="A33525" s="4" t="s">
        <v>20325</v>
      </c>
    </row>
    <row r="33526" spans="1:1" x14ac:dyDescent="0.25">
      <c r="A33526" s="5" t="s">
        <v>22539</v>
      </c>
    </row>
    <row r="33527" spans="1:1" x14ac:dyDescent="0.25">
      <c r="A33527" s="6" t="s">
        <v>17973</v>
      </c>
    </row>
    <row r="33528" spans="1:1" x14ac:dyDescent="0.25">
      <c r="A33528" s="6" t="s">
        <v>18083</v>
      </c>
    </row>
    <row r="33529" spans="1:1" x14ac:dyDescent="0.25">
      <c r="A33529" s="3" t="s">
        <v>6793</v>
      </c>
    </row>
    <row r="33530" spans="1:1" x14ac:dyDescent="0.25">
      <c r="A33530" s="4" t="s">
        <v>20325</v>
      </c>
    </row>
    <row r="33531" spans="1:1" x14ac:dyDescent="0.25">
      <c r="A33531" s="5" t="s">
        <v>22539</v>
      </c>
    </row>
    <row r="33532" spans="1:1" x14ac:dyDescent="0.25">
      <c r="A33532" s="6" t="s">
        <v>12028</v>
      </c>
    </row>
    <row r="33533" spans="1:1" x14ac:dyDescent="0.25">
      <c r="A33533" s="6" t="s">
        <v>12208</v>
      </c>
    </row>
    <row r="33534" spans="1:1" x14ac:dyDescent="0.25">
      <c r="A33534" s="6" t="s">
        <v>13574</v>
      </c>
    </row>
    <row r="33535" spans="1:1" x14ac:dyDescent="0.25">
      <c r="A33535" s="6" t="s">
        <v>14037</v>
      </c>
    </row>
    <row r="33536" spans="1:1" x14ac:dyDescent="0.25">
      <c r="A33536" s="6" t="s">
        <v>14218</v>
      </c>
    </row>
    <row r="33537" spans="1:1" x14ac:dyDescent="0.25">
      <c r="A33537" s="6" t="s">
        <v>17213</v>
      </c>
    </row>
    <row r="33538" spans="1:1" x14ac:dyDescent="0.25">
      <c r="A33538" s="3" t="s">
        <v>6794</v>
      </c>
    </row>
    <row r="33539" spans="1:1" x14ac:dyDescent="0.25">
      <c r="A33539" s="4" t="s">
        <v>20325</v>
      </c>
    </row>
    <row r="33540" spans="1:1" x14ac:dyDescent="0.25">
      <c r="A33540" s="5" t="s">
        <v>22539</v>
      </c>
    </row>
    <row r="33541" spans="1:1" x14ac:dyDescent="0.25">
      <c r="A33541" s="6" t="s">
        <v>14218</v>
      </c>
    </row>
    <row r="33542" spans="1:1" x14ac:dyDescent="0.25">
      <c r="A33542" s="6" t="s">
        <v>17242</v>
      </c>
    </row>
    <row r="33543" spans="1:1" x14ac:dyDescent="0.25">
      <c r="A33543" s="3" t="s">
        <v>6795</v>
      </c>
    </row>
    <row r="33544" spans="1:1" x14ac:dyDescent="0.25">
      <c r="A33544" s="4" t="s">
        <v>20325</v>
      </c>
    </row>
    <row r="33545" spans="1:1" x14ac:dyDescent="0.25">
      <c r="A33545" s="5" t="s">
        <v>22539</v>
      </c>
    </row>
    <row r="33546" spans="1:1" x14ac:dyDescent="0.25">
      <c r="A33546" s="6" t="s">
        <v>19715</v>
      </c>
    </row>
    <row r="33547" spans="1:1" x14ac:dyDescent="0.25">
      <c r="A33547" s="3" t="s">
        <v>6796</v>
      </c>
    </row>
    <row r="33548" spans="1:1" x14ac:dyDescent="0.25">
      <c r="A33548" s="4" t="s">
        <v>20382</v>
      </c>
    </row>
    <row r="33549" spans="1:1" x14ac:dyDescent="0.25">
      <c r="A33549" s="5" t="s">
        <v>22542</v>
      </c>
    </row>
    <row r="33550" spans="1:1" x14ac:dyDescent="0.25">
      <c r="A33550" s="6" t="s">
        <v>14531</v>
      </c>
    </row>
    <row r="33551" spans="1:1" x14ac:dyDescent="0.25">
      <c r="A33551" s="6" t="s">
        <v>19428</v>
      </c>
    </row>
    <row r="33552" spans="1:1" x14ac:dyDescent="0.25">
      <c r="A33552" s="3" t="s">
        <v>6797</v>
      </c>
    </row>
    <row r="33553" spans="1:1" x14ac:dyDescent="0.25">
      <c r="A33553" s="4" t="s">
        <v>20330</v>
      </c>
    </row>
    <row r="33554" spans="1:1" x14ac:dyDescent="0.25">
      <c r="A33554" s="5" t="s">
        <v>22539</v>
      </c>
    </row>
    <row r="33555" spans="1:1" x14ac:dyDescent="0.25">
      <c r="A33555" s="6" t="s">
        <v>11676</v>
      </c>
    </row>
    <row r="33556" spans="1:1" x14ac:dyDescent="0.25">
      <c r="A33556" s="3" t="s">
        <v>6798</v>
      </c>
    </row>
    <row r="33557" spans="1:1" x14ac:dyDescent="0.25">
      <c r="A33557" s="4" t="s">
        <v>11504</v>
      </c>
    </row>
    <row r="33558" spans="1:1" x14ac:dyDescent="0.25">
      <c r="A33558" s="5" t="s">
        <v>22539</v>
      </c>
    </row>
    <row r="33559" spans="1:1" x14ac:dyDescent="0.25">
      <c r="A33559" s="6" t="s">
        <v>11504</v>
      </c>
    </row>
    <row r="33560" spans="1:1" x14ac:dyDescent="0.25">
      <c r="A33560" s="3" t="s">
        <v>6799</v>
      </c>
    </row>
    <row r="33561" spans="1:1" x14ac:dyDescent="0.25">
      <c r="A33561" s="4" t="s">
        <v>20358</v>
      </c>
    </row>
    <row r="33562" spans="1:1" x14ac:dyDescent="0.25">
      <c r="A33562" s="5" t="s">
        <v>22539</v>
      </c>
    </row>
    <row r="33563" spans="1:1" x14ac:dyDescent="0.25">
      <c r="A33563" s="6" t="s">
        <v>11828</v>
      </c>
    </row>
    <row r="33564" spans="1:1" x14ac:dyDescent="0.25">
      <c r="A33564" s="6" t="s">
        <v>14338</v>
      </c>
    </row>
    <row r="33565" spans="1:1" x14ac:dyDescent="0.25">
      <c r="A33565" s="6" t="s">
        <v>18533</v>
      </c>
    </row>
    <row r="33566" spans="1:1" x14ac:dyDescent="0.25">
      <c r="A33566" s="3" t="s">
        <v>6800</v>
      </c>
    </row>
    <row r="33567" spans="1:1" x14ac:dyDescent="0.25">
      <c r="A33567" s="4" t="s">
        <v>20403</v>
      </c>
    </row>
    <row r="33568" spans="1:1" x14ac:dyDescent="0.25">
      <c r="A33568" s="5" t="s">
        <v>22539</v>
      </c>
    </row>
    <row r="33569" spans="1:1" x14ac:dyDescent="0.25">
      <c r="A33569" s="6" t="s">
        <v>16365</v>
      </c>
    </row>
    <row r="33570" spans="1:1" x14ac:dyDescent="0.25">
      <c r="A33570" s="6" t="s">
        <v>19599</v>
      </c>
    </row>
    <row r="33571" spans="1:1" x14ac:dyDescent="0.25">
      <c r="A33571" s="3" t="s">
        <v>6801</v>
      </c>
    </row>
    <row r="33572" spans="1:1" x14ac:dyDescent="0.25">
      <c r="A33572" s="4" t="s">
        <v>21910</v>
      </c>
    </row>
    <row r="33573" spans="1:1" x14ac:dyDescent="0.25">
      <c r="A33573" s="5" t="s">
        <v>22542</v>
      </c>
    </row>
    <row r="33574" spans="1:1" x14ac:dyDescent="0.25">
      <c r="A33574" s="6" t="s">
        <v>12863</v>
      </c>
    </row>
    <row r="33575" spans="1:1" x14ac:dyDescent="0.25">
      <c r="A33575" s="3" t="s">
        <v>6802</v>
      </c>
    </row>
    <row r="33576" spans="1:1" x14ac:dyDescent="0.25">
      <c r="A33576" s="4" t="s">
        <v>22094</v>
      </c>
    </row>
    <row r="33577" spans="1:1" x14ac:dyDescent="0.25">
      <c r="A33577" s="5" t="s">
        <v>22539</v>
      </c>
    </row>
    <row r="33578" spans="1:1" x14ac:dyDescent="0.25">
      <c r="A33578" s="6" t="s">
        <v>15389</v>
      </c>
    </row>
    <row r="33579" spans="1:1" x14ac:dyDescent="0.25">
      <c r="A33579" s="6" t="s">
        <v>18061</v>
      </c>
    </row>
    <row r="33580" spans="1:1" x14ac:dyDescent="0.25">
      <c r="A33580" s="3" t="s">
        <v>6803</v>
      </c>
    </row>
    <row r="33581" spans="1:1" x14ac:dyDescent="0.25">
      <c r="A33581" s="4" t="s">
        <v>20456</v>
      </c>
    </row>
    <row r="33582" spans="1:1" x14ac:dyDescent="0.25">
      <c r="A33582" s="5" t="s">
        <v>22544</v>
      </c>
    </row>
    <row r="33583" spans="1:1" x14ac:dyDescent="0.25">
      <c r="A33583" s="6" t="s">
        <v>745</v>
      </c>
    </row>
    <row r="33584" spans="1:1" x14ac:dyDescent="0.25">
      <c r="A33584" s="6" t="s">
        <v>19828</v>
      </c>
    </row>
    <row r="33585" spans="1:1" x14ac:dyDescent="0.25">
      <c r="A33585" s="3" t="s">
        <v>6804</v>
      </c>
    </row>
    <row r="33586" spans="1:1" x14ac:dyDescent="0.25">
      <c r="A33586" s="4" t="s">
        <v>20944</v>
      </c>
    </row>
    <row r="33587" spans="1:1" x14ac:dyDescent="0.25">
      <c r="A33587" s="5" t="s">
        <v>22539</v>
      </c>
    </row>
    <row r="33588" spans="1:1" x14ac:dyDescent="0.25">
      <c r="A33588" s="6" t="s">
        <v>12866</v>
      </c>
    </row>
    <row r="33589" spans="1:1" x14ac:dyDescent="0.25">
      <c r="A33589" s="6" t="s">
        <v>17368</v>
      </c>
    </row>
    <row r="33590" spans="1:1" x14ac:dyDescent="0.25">
      <c r="A33590" s="6" t="s">
        <v>18239</v>
      </c>
    </row>
    <row r="33591" spans="1:1" x14ac:dyDescent="0.25">
      <c r="A33591" s="6" t="s">
        <v>18352</v>
      </c>
    </row>
    <row r="33592" spans="1:1" x14ac:dyDescent="0.25">
      <c r="A33592" s="3" t="s">
        <v>6805</v>
      </c>
    </row>
    <row r="33593" spans="1:1" x14ac:dyDescent="0.25">
      <c r="A33593" s="4" t="s">
        <v>20620</v>
      </c>
    </row>
    <row r="33594" spans="1:1" x14ac:dyDescent="0.25">
      <c r="A33594" s="5" t="s">
        <v>22539</v>
      </c>
    </row>
    <row r="33595" spans="1:1" x14ac:dyDescent="0.25">
      <c r="A33595" s="6" t="s">
        <v>16715</v>
      </c>
    </row>
    <row r="33596" spans="1:1" x14ac:dyDescent="0.25">
      <c r="A33596" s="6" t="s">
        <v>19839</v>
      </c>
    </row>
    <row r="33597" spans="1:1" x14ac:dyDescent="0.25">
      <c r="A33597" s="3" t="s">
        <v>6806</v>
      </c>
    </row>
    <row r="33598" spans="1:1" x14ac:dyDescent="0.25">
      <c r="A33598" s="4" t="s">
        <v>20304</v>
      </c>
    </row>
    <row r="33599" spans="1:1" x14ac:dyDescent="0.25">
      <c r="A33599" s="5" t="s">
        <v>22542</v>
      </c>
    </row>
    <row r="33600" spans="1:1" x14ac:dyDescent="0.25">
      <c r="A33600" s="6" t="s">
        <v>14108</v>
      </c>
    </row>
    <row r="33601" spans="1:1" x14ac:dyDescent="0.25">
      <c r="A33601" s="6" t="s">
        <v>18405</v>
      </c>
    </row>
    <row r="33602" spans="1:1" x14ac:dyDescent="0.25">
      <c r="A33602" s="3" t="s">
        <v>6807</v>
      </c>
    </row>
    <row r="33603" spans="1:1" x14ac:dyDescent="0.25">
      <c r="A33603" s="4" t="s">
        <v>20620</v>
      </c>
    </row>
    <row r="33604" spans="1:1" x14ac:dyDescent="0.25">
      <c r="A33604" s="5" t="s">
        <v>22544</v>
      </c>
    </row>
    <row r="33605" spans="1:1" x14ac:dyDescent="0.25">
      <c r="A33605" s="6" t="s">
        <v>13518</v>
      </c>
    </row>
    <row r="33606" spans="1:1" x14ac:dyDescent="0.25">
      <c r="A33606" s="3" t="s">
        <v>6808</v>
      </c>
    </row>
    <row r="33607" spans="1:1" x14ac:dyDescent="0.25">
      <c r="A33607" s="4" t="s">
        <v>20704</v>
      </c>
    </row>
    <row r="33608" spans="1:1" x14ac:dyDescent="0.25">
      <c r="A33608" s="5" t="s">
        <v>22539</v>
      </c>
    </row>
    <row r="33609" spans="1:1" x14ac:dyDescent="0.25">
      <c r="A33609" s="6" t="s">
        <v>17528</v>
      </c>
    </row>
    <row r="33610" spans="1:1" x14ac:dyDescent="0.25">
      <c r="A33610" s="6" t="s">
        <v>20082</v>
      </c>
    </row>
    <row r="33611" spans="1:1" x14ac:dyDescent="0.25">
      <c r="A33611" s="3" t="s">
        <v>6809</v>
      </c>
    </row>
    <row r="33612" spans="1:1" x14ac:dyDescent="0.25">
      <c r="A33612" s="4" t="s">
        <v>13788</v>
      </c>
    </row>
    <row r="33613" spans="1:1" x14ac:dyDescent="0.25">
      <c r="A33613" s="5" t="s">
        <v>22539</v>
      </c>
    </row>
    <row r="33614" spans="1:1" x14ac:dyDescent="0.25">
      <c r="A33614" s="6" t="s">
        <v>15536</v>
      </c>
    </row>
    <row r="33615" spans="1:1" x14ac:dyDescent="0.25">
      <c r="A33615" s="6" t="s">
        <v>17692</v>
      </c>
    </row>
    <row r="33616" spans="1:1" x14ac:dyDescent="0.25">
      <c r="A33616" s="3" t="s">
        <v>6810</v>
      </c>
    </row>
    <row r="33617" spans="1:1" x14ac:dyDescent="0.25">
      <c r="A33617" s="4" t="s">
        <v>20373</v>
      </c>
    </row>
    <row r="33618" spans="1:1" x14ac:dyDescent="0.25">
      <c r="A33618" s="5" t="s">
        <v>22539</v>
      </c>
    </row>
    <row r="33619" spans="1:1" x14ac:dyDescent="0.25">
      <c r="A33619" s="6" t="s">
        <v>16809</v>
      </c>
    </row>
    <row r="33620" spans="1:1" x14ac:dyDescent="0.25">
      <c r="A33620" s="3" t="s">
        <v>6811</v>
      </c>
    </row>
    <row r="33621" spans="1:1" x14ac:dyDescent="0.25">
      <c r="A33621" s="4" t="s">
        <v>20398</v>
      </c>
    </row>
    <row r="33622" spans="1:1" x14ac:dyDescent="0.25">
      <c r="A33622" s="5" t="s">
        <v>22539</v>
      </c>
    </row>
    <row r="33623" spans="1:1" x14ac:dyDescent="0.25">
      <c r="A33623" s="6" t="s">
        <v>13004</v>
      </c>
    </row>
    <row r="33624" spans="1:1" x14ac:dyDescent="0.25">
      <c r="A33624" s="6" t="s">
        <v>13965</v>
      </c>
    </row>
    <row r="33625" spans="1:1" x14ac:dyDescent="0.25">
      <c r="A33625" s="3" t="s">
        <v>6812</v>
      </c>
    </row>
    <row r="33626" spans="1:1" x14ac:dyDescent="0.25">
      <c r="A33626" s="4" t="s">
        <v>20715</v>
      </c>
    </row>
    <row r="33627" spans="1:1" x14ac:dyDescent="0.25">
      <c r="A33627" s="5" t="s">
        <v>22539</v>
      </c>
    </row>
    <row r="33628" spans="1:1" x14ac:dyDescent="0.25">
      <c r="A33628" s="6" t="s">
        <v>13433</v>
      </c>
    </row>
    <row r="33629" spans="1:1" x14ac:dyDescent="0.25">
      <c r="A33629" s="3" t="s">
        <v>6813</v>
      </c>
    </row>
    <row r="33630" spans="1:1" x14ac:dyDescent="0.25">
      <c r="A33630" s="4" t="s">
        <v>20398</v>
      </c>
    </row>
    <row r="33631" spans="1:1" x14ac:dyDescent="0.25">
      <c r="A33631" s="5" t="s">
        <v>22539</v>
      </c>
    </row>
    <row r="33632" spans="1:1" x14ac:dyDescent="0.25">
      <c r="A33632" s="6" t="s">
        <v>11958</v>
      </c>
    </row>
    <row r="33633" spans="1:1" x14ac:dyDescent="0.25">
      <c r="A33633" s="6" t="s">
        <v>17652</v>
      </c>
    </row>
    <row r="33634" spans="1:1" x14ac:dyDescent="0.25">
      <c r="A33634" s="6" t="s">
        <v>19902</v>
      </c>
    </row>
    <row r="33635" spans="1:1" x14ac:dyDescent="0.25">
      <c r="A33635" s="3" t="s">
        <v>6814</v>
      </c>
    </row>
    <row r="33636" spans="1:1" x14ac:dyDescent="0.25">
      <c r="A33636" s="4" t="s">
        <v>20398</v>
      </c>
    </row>
    <row r="33637" spans="1:1" x14ac:dyDescent="0.25">
      <c r="A33637" s="5" t="s">
        <v>22539</v>
      </c>
    </row>
    <row r="33638" spans="1:1" x14ac:dyDescent="0.25">
      <c r="A33638" s="6" t="s">
        <v>13004</v>
      </c>
    </row>
    <row r="33639" spans="1:1" x14ac:dyDescent="0.25">
      <c r="A33639" s="6" t="s">
        <v>13965</v>
      </c>
    </row>
    <row r="33640" spans="1:1" x14ac:dyDescent="0.25">
      <c r="A33640" s="3" t="s">
        <v>6815</v>
      </c>
    </row>
    <row r="33641" spans="1:1" x14ac:dyDescent="0.25">
      <c r="A33641" s="4" t="s">
        <v>21858</v>
      </c>
    </row>
    <row r="33642" spans="1:1" x14ac:dyDescent="0.25">
      <c r="A33642" s="5" t="s">
        <v>22539</v>
      </c>
    </row>
    <row r="33643" spans="1:1" x14ac:dyDescent="0.25">
      <c r="A33643" s="6" t="s">
        <v>12013</v>
      </c>
    </row>
    <row r="33644" spans="1:1" x14ac:dyDescent="0.25">
      <c r="A33644" s="6" t="s">
        <v>19907</v>
      </c>
    </row>
    <row r="33645" spans="1:1" x14ac:dyDescent="0.25">
      <c r="A33645" s="6" t="s">
        <v>19908</v>
      </c>
    </row>
    <row r="33646" spans="1:1" x14ac:dyDescent="0.25">
      <c r="A33646" s="3" t="s">
        <v>6816</v>
      </c>
    </row>
    <row r="33647" spans="1:1" x14ac:dyDescent="0.25">
      <c r="A33647" s="4" t="s">
        <v>20443</v>
      </c>
    </row>
    <row r="33648" spans="1:1" x14ac:dyDescent="0.25">
      <c r="A33648" s="5" t="s">
        <v>22539</v>
      </c>
    </row>
    <row r="33649" spans="1:1" x14ac:dyDescent="0.25">
      <c r="A33649" s="6" t="s">
        <v>13081</v>
      </c>
    </row>
    <row r="33650" spans="1:1" x14ac:dyDescent="0.25">
      <c r="A33650" s="6" t="s">
        <v>18486</v>
      </c>
    </row>
    <row r="33651" spans="1:1" x14ac:dyDescent="0.25">
      <c r="A33651" s="3" t="s">
        <v>6817</v>
      </c>
    </row>
    <row r="33652" spans="1:1" x14ac:dyDescent="0.25">
      <c r="A33652" s="4" t="s">
        <v>22095</v>
      </c>
    </row>
    <row r="33653" spans="1:1" x14ac:dyDescent="0.25">
      <c r="A33653" s="5" t="s">
        <v>22539</v>
      </c>
    </row>
    <row r="33654" spans="1:1" x14ac:dyDescent="0.25">
      <c r="A33654" s="6" t="s">
        <v>13234</v>
      </c>
    </row>
    <row r="33655" spans="1:1" x14ac:dyDescent="0.25">
      <c r="A33655" s="3" t="s">
        <v>6818</v>
      </c>
    </row>
    <row r="33656" spans="1:1" x14ac:dyDescent="0.25">
      <c r="A33656" s="4" t="s">
        <v>20340</v>
      </c>
    </row>
    <row r="33657" spans="1:1" x14ac:dyDescent="0.25">
      <c r="A33657" s="5" t="s">
        <v>22539</v>
      </c>
    </row>
    <row r="33658" spans="1:1" x14ac:dyDescent="0.25">
      <c r="A33658" s="6" t="s">
        <v>13140</v>
      </c>
    </row>
    <row r="33659" spans="1:1" x14ac:dyDescent="0.25">
      <c r="A33659" s="6" t="s">
        <v>14920</v>
      </c>
    </row>
    <row r="33660" spans="1:1" x14ac:dyDescent="0.25">
      <c r="A33660" s="6" t="s">
        <v>17972</v>
      </c>
    </row>
    <row r="33661" spans="1:1" x14ac:dyDescent="0.25">
      <c r="A33661" s="3" t="s">
        <v>6819</v>
      </c>
    </row>
    <row r="33662" spans="1:1" x14ac:dyDescent="0.25">
      <c r="A33662" s="4" t="s">
        <v>20331</v>
      </c>
    </row>
    <row r="33663" spans="1:1" x14ac:dyDescent="0.25">
      <c r="A33663" s="5" t="s">
        <v>22539</v>
      </c>
    </row>
    <row r="33664" spans="1:1" x14ac:dyDescent="0.25">
      <c r="A33664" s="6" t="s">
        <v>14920</v>
      </c>
    </row>
    <row r="33665" spans="1:1" x14ac:dyDescent="0.25">
      <c r="A33665" s="6" t="s">
        <v>20279</v>
      </c>
    </row>
    <row r="33666" spans="1:1" x14ac:dyDescent="0.25">
      <c r="A33666" s="3" t="s">
        <v>6820</v>
      </c>
    </row>
    <row r="33667" spans="1:1" x14ac:dyDescent="0.25">
      <c r="A33667" s="4" t="s">
        <v>20548</v>
      </c>
    </row>
    <row r="33668" spans="1:1" x14ac:dyDescent="0.25">
      <c r="A33668" s="5" t="s">
        <v>22542</v>
      </c>
    </row>
    <row r="33669" spans="1:1" x14ac:dyDescent="0.25">
      <c r="A33669" s="6" t="s">
        <v>19242</v>
      </c>
    </row>
    <row r="33670" spans="1:1" x14ac:dyDescent="0.25">
      <c r="A33670" s="3" t="s">
        <v>6821</v>
      </c>
    </row>
    <row r="33671" spans="1:1" x14ac:dyDescent="0.25">
      <c r="A33671" s="4" t="s">
        <v>22037</v>
      </c>
    </row>
    <row r="33672" spans="1:1" x14ac:dyDescent="0.25">
      <c r="A33672" s="5" t="s">
        <v>22539</v>
      </c>
    </row>
    <row r="33673" spans="1:1" x14ac:dyDescent="0.25">
      <c r="A33673" s="6" t="s">
        <v>11918</v>
      </c>
    </row>
    <row r="33674" spans="1:1" x14ac:dyDescent="0.25">
      <c r="A33674" s="6" t="s">
        <v>12520</v>
      </c>
    </row>
    <row r="33675" spans="1:1" x14ac:dyDescent="0.25">
      <c r="A33675" s="3" t="s">
        <v>6822</v>
      </c>
    </row>
    <row r="33676" spans="1:1" x14ac:dyDescent="0.25">
      <c r="A33676" s="4" t="s">
        <v>20729</v>
      </c>
    </row>
    <row r="33677" spans="1:1" x14ac:dyDescent="0.25">
      <c r="A33677" s="5" t="s">
        <v>22539</v>
      </c>
    </row>
    <row r="33678" spans="1:1" x14ac:dyDescent="0.25">
      <c r="A33678" s="6" t="s">
        <v>19205</v>
      </c>
    </row>
    <row r="33679" spans="1:1" x14ac:dyDescent="0.25">
      <c r="A33679" s="6" t="s">
        <v>19814</v>
      </c>
    </row>
    <row r="33680" spans="1:1" x14ac:dyDescent="0.25">
      <c r="A33680" s="3" t="s">
        <v>6823</v>
      </c>
    </row>
    <row r="33681" spans="1:1" x14ac:dyDescent="0.25">
      <c r="A33681" s="4" t="s">
        <v>22096</v>
      </c>
    </row>
    <row r="33682" spans="1:1" x14ac:dyDescent="0.25">
      <c r="A33682" s="5" t="s">
        <v>22542</v>
      </c>
    </row>
    <row r="33683" spans="1:1" x14ac:dyDescent="0.25">
      <c r="A33683" s="6" t="s">
        <v>15390</v>
      </c>
    </row>
    <row r="33684" spans="1:1" x14ac:dyDescent="0.25">
      <c r="A33684" s="6" t="s">
        <v>17640</v>
      </c>
    </row>
    <row r="33685" spans="1:1" x14ac:dyDescent="0.25">
      <c r="A33685" s="3" t="s">
        <v>6824</v>
      </c>
    </row>
    <row r="33686" spans="1:1" x14ac:dyDescent="0.25">
      <c r="A33686" s="4" t="s">
        <v>20555</v>
      </c>
    </row>
    <row r="33687" spans="1:1" x14ac:dyDescent="0.25">
      <c r="A33687" s="5" t="s">
        <v>22539</v>
      </c>
    </row>
    <row r="33688" spans="1:1" x14ac:dyDescent="0.25">
      <c r="A33688" s="6" t="s">
        <v>12856</v>
      </c>
    </row>
    <row r="33689" spans="1:1" x14ac:dyDescent="0.25">
      <c r="A33689" s="6" t="s">
        <v>15126</v>
      </c>
    </row>
    <row r="33690" spans="1:1" x14ac:dyDescent="0.25">
      <c r="A33690" s="6" t="s">
        <v>16387</v>
      </c>
    </row>
    <row r="33691" spans="1:1" x14ac:dyDescent="0.25">
      <c r="A33691" s="3" t="s">
        <v>6825</v>
      </c>
    </row>
    <row r="33692" spans="1:1" x14ac:dyDescent="0.25">
      <c r="A33692" s="4" t="s">
        <v>20325</v>
      </c>
    </row>
    <row r="33693" spans="1:1" x14ac:dyDescent="0.25">
      <c r="A33693" s="5" t="s">
        <v>22542</v>
      </c>
    </row>
    <row r="33694" spans="1:1" x14ac:dyDescent="0.25">
      <c r="A33694" s="6" t="s">
        <v>13399</v>
      </c>
    </row>
    <row r="33695" spans="1:1" x14ac:dyDescent="0.25">
      <c r="A33695" s="6" t="s">
        <v>15423</v>
      </c>
    </row>
    <row r="33696" spans="1:1" x14ac:dyDescent="0.25">
      <c r="A33696" s="3" t="s">
        <v>6826</v>
      </c>
    </row>
    <row r="33697" spans="1:1" x14ac:dyDescent="0.25">
      <c r="A33697" s="4" t="s">
        <v>20541</v>
      </c>
    </row>
    <row r="33698" spans="1:1" x14ac:dyDescent="0.25">
      <c r="A33698" s="5" t="s">
        <v>22539</v>
      </c>
    </row>
    <row r="33699" spans="1:1" x14ac:dyDescent="0.25">
      <c r="A33699" s="6" t="s">
        <v>15048</v>
      </c>
    </row>
    <row r="33700" spans="1:1" x14ac:dyDescent="0.25">
      <c r="A33700" s="3" t="s">
        <v>6827</v>
      </c>
    </row>
    <row r="33701" spans="1:1" x14ac:dyDescent="0.25">
      <c r="A33701" s="4" t="s">
        <v>20541</v>
      </c>
    </row>
    <row r="33702" spans="1:1" x14ac:dyDescent="0.25">
      <c r="A33702" s="5" t="s">
        <v>22539</v>
      </c>
    </row>
    <row r="33703" spans="1:1" x14ac:dyDescent="0.25">
      <c r="A33703" s="6" t="s">
        <v>19998</v>
      </c>
    </row>
    <row r="33704" spans="1:1" x14ac:dyDescent="0.25">
      <c r="A33704" s="3" t="s">
        <v>6828</v>
      </c>
    </row>
    <row r="33705" spans="1:1" x14ac:dyDescent="0.25">
      <c r="A33705" s="4" t="s">
        <v>22097</v>
      </c>
    </row>
    <row r="33706" spans="1:1" x14ac:dyDescent="0.25">
      <c r="A33706" s="5" t="s">
        <v>22539</v>
      </c>
    </row>
    <row r="33707" spans="1:1" x14ac:dyDescent="0.25">
      <c r="A33707" s="6" t="s">
        <v>18247</v>
      </c>
    </row>
    <row r="33708" spans="1:1" x14ac:dyDescent="0.25">
      <c r="A33708" s="3" t="s">
        <v>6829</v>
      </c>
    </row>
    <row r="33709" spans="1:1" x14ac:dyDescent="0.25">
      <c r="A33709" s="4" t="s">
        <v>20461</v>
      </c>
    </row>
    <row r="33710" spans="1:1" x14ac:dyDescent="0.25">
      <c r="A33710" s="5" t="s">
        <v>22542</v>
      </c>
    </row>
    <row r="33711" spans="1:1" x14ac:dyDescent="0.25">
      <c r="A33711" s="6" t="s">
        <v>17519</v>
      </c>
    </row>
    <row r="33712" spans="1:1" x14ac:dyDescent="0.25">
      <c r="A33712" s="3" t="s">
        <v>6830</v>
      </c>
    </row>
    <row r="33713" spans="1:1" x14ac:dyDescent="0.25">
      <c r="A33713" s="4" t="s">
        <v>20383</v>
      </c>
    </row>
    <row r="33714" spans="1:1" x14ac:dyDescent="0.25">
      <c r="A33714" s="5" t="s">
        <v>22542</v>
      </c>
    </row>
    <row r="33715" spans="1:1" x14ac:dyDescent="0.25">
      <c r="A33715" s="6" t="s">
        <v>11744</v>
      </c>
    </row>
    <row r="33716" spans="1:1" x14ac:dyDescent="0.25">
      <c r="A33716" s="3" t="s">
        <v>6831</v>
      </c>
    </row>
    <row r="33717" spans="1:1" x14ac:dyDescent="0.25">
      <c r="A33717" s="4" t="s">
        <v>21512</v>
      </c>
    </row>
    <row r="33718" spans="1:1" x14ac:dyDescent="0.25">
      <c r="A33718" s="5" t="s">
        <v>22544</v>
      </c>
    </row>
    <row r="33719" spans="1:1" x14ac:dyDescent="0.25">
      <c r="A33719" s="6" t="s">
        <v>19066</v>
      </c>
    </row>
    <row r="33720" spans="1:1" x14ac:dyDescent="0.25">
      <c r="A33720" s="3" t="s">
        <v>6832</v>
      </c>
    </row>
    <row r="33721" spans="1:1" x14ac:dyDescent="0.25">
      <c r="A33721" s="4" t="s">
        <v>21369</v>
      </c>
    </row>
    <row r="33722" spans="1:1" x14ac:dyDescent="0.25">
      <c r="A33722" s="5" t="s">
        <v>22539</v>
      </c>
    </row>
    <row r="33723" spans="1:1" x14ac:dyDescent="0.25">
      <c r="A33723" s="6"/>
    </row>
    <row r="33724" spans="1:1" x14ac:dyDescent="0.25">
      <c r="A33724" s="4" t="s">
        <v>20715</v>
      </c>
    </row>
    <row r="33725" spans="1:1" x14ac:dyDescent="0.25">
      <c r="A33725" s="5" t="s">
        <v>22539</v>
      </c>
    </row>
    <row r="33726" spans="1:1" x14ac:dyDescent="0.25">
      <c r="A33726" s="6"/>
    </row>
    <row r="33727" spans="1:1" x14ac:dyDescent="0.25">
      <c r="A33727" s="4" t="s">
        <v>20370</v>
      </c>
    </row>
    <row r="33728" spans="1:1" x14ac:dyDescent="0.25">
      <c r="A33728" s="5" t="s">
        <v>22542</v>
      </c>
    </row>
    <row r="33729" spans="1:1" x14ac:dyDescent="0.25">
      <c r="A33729" s="6" t="s">
        <v>12654</v>
      </c>
    </row>
    <row r="33730" spans="1:1" x14ac:dyDescent="0.25">
      <c r="A33730" s="6" t="s">
        <v>17298</v>
      </c>
    </row>
    <row r="33731" spans="1:1" x14ac:dyDescent="0.25">
      <c r="A33731" s="6" t="s">
        <v>19116</v>
      </c>
    </row>
    <row r="33732" spans="1:1" x14ac:dyDescent="0.25">
      <c r="A33732" s="3" t="s">
        <v>6833</v>
      </c>
    </row>
    <row r="33733" spans="1:1" x14ac:dyDescent="0.25">
      <c r="A33733" s="4" t="s">
        <v>20404</v>
      </c>
    </row>
    <row r="33734" spans="1:1" x14ac:dyDescent="0.25">
      <c r="A33734" s="5" t="s">
        <v>22539</v>
      </c>
    </row>
    <row r="33735" spans="1:1" x14ac:dyDescent="0.25">
      <c r="A33735" s="6" t="s">
        <v>13955</v>
      </c>
    </row>
    <row r="33736" spans="1:1" x14ac:dyDescent="0.25">
      <c r="A33736" s="6" t="s">
        <v>18249</v>
      </c>
    </row>
    <row r="33737" spans="1:1" x14ac:dyDescent="0.25">
      <c r="A33737" s="6" t="s">
        <v>18792</v>
      </c>
    </row>
    <row r="33738" spans="1:1" x14ac:dyDescent="0.25">
      <c r="A33738" s="3" t="s">
        <v>6834</v>
      </c>
    </row>
    <row r="33739" spans="1:1" x14ac:dyDescent="0.25">
      <c r="A33739" s="4" t="s">
        <v>20311</v>
      </c>
    </row>
    <row r="33740" spans="1:1" x14ac:dyDescent="0.25">
      <c r="A33740" s="5" t="s">
        <v>22542</v>
      </c>
    </row>
    <row r="33741" spans="1:1" x14ac:dyDescent="0.25">
      <c r="A33741" s="6" t="s">
        <v>13864</v>
      </c>
    </row>
    <row r="33742" spans="1:1" x14ac:dyDescent="0.25">
      <c r="A33742" s="6" t="s">
        <v>13955</v>
      </c>
    </row>
    <row r="33743" spans="1:1" x14ac:dyDescent="0.25">
      <c r="A33743" s="3" t="s">
        <v>6835</v>
      </c>
    </row>
    <row r="33744" spans="1:1" x14ac:dyDescent="0.25">
      <c r="A33744" s="4" t="s">
        <v>20530</v>
      </c>
    </row>
    <row r="33745" spans="1:1" x14ac:dyDescent="0.25">
      <c r="A33745" s="5" t="s">
        <v>22539</v>
      </c>
    </row>
    <row r="33746" spans="1:1" x14ac:dyDescent="0.25">
      <c r="A33746" s="6" t="s">
        <v>18996</v>
      </c>
    </row>
    <row r="33747" spans="1:1" x14ac:dyDescent="0.25">
      <c r="A33747" s="3" t="s">
        <v>6836</v>
      </c>
    </row>
    <row r="33748" spans="1:1" x14ac:dyDescent="0.25">
      <c r="A33748" s="4" t="s">
        <v>20485</v>
      </c>
    </row>
    <row r="33749" spans="1:1" x14ac:dyDescent="0.25">
      <c r="A33749" s="5" t="s">
        <v>22539</v>
      </c>
    </row>
    <row r="33750" spans="1:1" x14ac:dyDescent="0.25">
      <c r="A33750" s="6" t="s">
        <v>19775</v>
      </c>
    </row>
    <row r="33751" spans="1:1" x14ac:dyDescent="0.25">
      <c r="A33751" s="3" t="s">
        <v>6837</v>
      </c>
    </row>
    <row r="33752" spans="1:1" x14ac:dyDescent="0.25">
      <c r="A33752" s="4" t="s">
        <v>20537</v>
      </c>
    </row>
    <row r="33753" spans="1:1" x14ac:dyDescent="0.25">
      <c r="A33753" s="5" t="s">
        <v>22542</v>
      </c>
    </row>
    <row r="33754" spans="1:1" x14ac:dyDescent="0.25">
      <c r="A33754" s="6" t="s">
        <v>16158</v>
      </c>
    </row>
    <row r="33755" spans="1:1" x14ac:dyDescent="0.25">
      <c r="A33755" s="3" t="s">
        <v>6838</v>
      </c>
    </row>
    <row r="33756" spans="1:1" x14ac:dyDescent="0.25">
      <c r="A33756" s="4" t="s">
        <v>20316</v>
      </c>
    </row>
    <row r="33757" spans="1:1" x14ac:dyDescent="0.25">
      <c r="A33757" s="5" t="s">
        <v>22539</v>
      </c>
    </row>
    <row r="33758" spans="1:1" x14ac:dyDescent="0.25">
      <c r="A33758" s="6" t="s">
        <v>17045</v>
      </c>
    </row>
    <row r="33759" spans="1:1" x14ac:dyDescent="0.25">
      <c r="A33759" s="6" t="s">
        <v>17667</v>
      </c>
    </row>
    <row r="33760" spans="1:1" x14ac:dyDescent="0.25">
      <c r="A33760" s="6" t="s">
        <v>20275</v>
      </c>
    </row>
    <row r="33761" spans="1:1" x14ac:dyDescent="0.25">
      <c r="A33761" s="3" t="s">
        <v>6839</v>
      </c>
    </row>
    <row r="33762" spans="1:1" x14ac:dyDescent="0.25">
      <c r="A33762" s="4" t="s">
        <v>20751</v>
      </c>
    </row>
    <row r="33763" spans="1:1" x14ac:dyDescent="0.25">
      <c r="A33763" s="5" t="s">
        <v>22542</v>
      </c>
    </row>
    <row r="33764" spans="1:1" x14ac:dyDescent="0.25">
      <c r="A33764" s="6" t="s">
        <v>12614</v>
      </c>
    </row>
    <row r="33765" spans="1:1" x14ac:dyDescent="0.25">
      <c r="A33765" s="6" t="s">
        <v>16150</v>
      </c>
    </row>
    <row r="33766" spans="1:1" x14ac:dyDescent="0.25">
      <c r="A33766" s="3" t="s">
        <v>6840</v>
      </c>
    </row>
    <row r="33767" spans="1:1" x14ac:dyDescent="0.25">
      <c r="A33767" s="4" t="s">
        <v>22053</v>
      </c>
    </row>
    <row r="33768" spans="1:1" x14ac:dyDescent="0.25">
      <c r="A33768" s="5" t="s">
        <v>22539</v>
      </c>
    </row>
    <row r="33769" spans="1:1" x14ac:dyDescent="0.25">
      <c r="A33769" s="6" t="s">
        <v>16459</v>
      </c>
    </row>
    <row r="33770" spans="1:1" x14ac:dyDescent="0.25">
      <c r="A33770" s="3" t="s">
        <v>6841</v>
      </c>
    </row>
    <row r="33771" spans="1:1" x14ac:dyDescent="0.25">
      <c r="A33771" s="4" t="s">
        <v>20931</v>
      </c>
    </row>
    <row r="33772" spans="1:1" x14ac:dyDescent="0.25">
      <c r="A33772" s="5" t="s">
        <v>22539</v>
      </c>
    </row>
    <row r="33773" spans="1:1" x14ac:dyDescent="0.25">
      <c r="A33773" s="6" t="s">
        <v>14859</v>
      </c>
    </row>
    <row r="33774" spans="1:1" x14ac:dyDescent="0.25">
      <c r="A33774" s="3" t="s">
        <v>6842</v>
      </c>
    </row>
    <row r="33775" spans="1:1" x14ac:dyDescent="0.25">
      <c r="A33775" s="4" t="s">
        <v>20386</v>
      </c>
    </row>
    <row r="33776" spans="1:1" x14ac:dyDescent="0.25">
      <c r="A33776" s="5" t="s">
        <v>22542</v>
      </c>
    </row>
    <row r="33777" spans="1:1" x14ac:dyDescent="0.25">
      <c r="A33777" s="6" t="s">
        <v>13269</v>
      </c>
    </row>
    <row r="33778" spans="1:1" x14ac:dyDescent="0.25">
      <c r="A33778" s="3" t="s">
        <v>6843</v>
      </c>
    </row>
    <row r="33779" spans="1:1" x14ac:dyDescent="0.25">
      <c r="A33779" s="4" t="s">
        <v>20665</v>
      </c>
    </row>
    <row r="33780" spans="1:1" x14ac:dyDescent="0.25">
      <c r="A33780" s="5" t="s">
        <v>22539</v>
      </c>
    </row>
    <row r="33781" spans="1:1" x14ac:dyDescent="0.25">
      <c r="A33781" s="6"/>
    </row>
    <row r="33782" spans="1:1" x14ac:dyDescent="0.25">
      <c r="A33782" s="4" t="s">
        <v>20331</v>
      </c>
    </row>
    <row r="33783" spans="1:1" x14ac:dyDescent="0.25">
      <c r="A33783" s="5" t="s">
        <v>22539</v>
      </c>
    </row>
    <row r="33784" spans="1:1" x14ac:dyDescent="0.25">
      <c r="A33784" s="6" t="s">
        <v>13214</v>
      </c>
    </row>
    <row r="33785" spans="1:1" x14ac:dyDescent="0.25">
      <c r="A33785" s="3" t="s">
        <v>6844</v>
      </c>
    </row>
    <row r="33786" spans="1:1" x14ac:dyDescent="0.25">
      <c r="A33786" s="4" t="s">
        <v>20343</v>
      </c>
    </row>
    <row r="33787" spans="1:1" x14ac:dyDescent="0.25">
      <c r="A33787" s="5" t="s">
        <v>22539</v>
      </c>
    </row>
    <row r="33788" spans="1:1" x14ac:dyDescent="0.25">
      <c r="A33788" s="6" t="s">
        <v>17163</v>
      </c>
    </row>
    <row r="33789" spans="1:1" x14ac:dyDescent="0.25">
      <c r="A33789" s="3" t="s">
        <v>6845</v>
      </c>
    </row>
    <row r="33790" spans="1:1" x14ac:dyDescent="0.25">
      <c r="A33790" s="4" t="s">
        <v>20322</v>
      </c>
    </row>
    <row r="33791" spans="1:1" x14ac:dyDescent="0.25">
      <c r="A33791" s="5" t="s">
        <v>22542</v>
      </c>
    </row>
    <row r="33792" spans="1:1" x14ac:dyDescent="0.25">
      <c r="A33792" s="6" t="s">
        <v>15729</v>
      </c>
    </row>
    <row r="33793" spans="1:1" x14ac:dyDescent="0.25">
      <c r="A33793" s="3" t="s">
        <v>6846</v>
      </c>
    </row>
    <row r="33794" spans="1:1" x14ac:dyDescent="0.25">
      <c r="A33794" s="4" t="s">
        <v>21565</v>
      </c>
    </row>
    <row r="33795" spans="1:1" x14ac:dyDescent="0.25">
      <c r="A33795" s="5" t="s">
        <v>22539</v>
      </c>
    </row>
    <row r="33796" spans="1:1" x14ac:dyDescent="0.25">
      <c r="A33796" s="6" t="s">
        <v>17093</v>
      </c>
    </row>
    <row r="33797" spans="1:1" x14ac:dyDescent="0.25">
      <c r="A33797" s="3" t="s">
        <v>6847</v>
      </c>
    </row>
    <row r="33798" spans="1:1" x14ac:dyDescent="0.25">
      <c r="A33798" s="4" t="s">
        <v>20370</v>
      </c>
    </row>
    <row r="33799" spans="1:1" x14ac:dyDescent="0.25">
      <c r="A33799" s="5" t="s">
        <v>22539</v>
      </c>
    </row>
    <row r="33800" spans="1:1" x14ac:dyDescent="0.25">
      <c r="A33800" s="6" t="s">
        <v>13263</v>
      </c>
    </row>
    <row r="33801" spans="1:1" x14ac:dyDescent="0.25">
      <c r="A33801" s="6" t="s">
        <v>14537</v>
      </c>
    </row>
    <row r="33802" spans="1:1" x14ac:dyDescent="0.25">
      <c r="A33802" s="3" t="s">
        <v>6848</v>
      </c>
    </row>
    <row r="33803" spans="1:1" x14ac:dyDescent="0.25">
      <c r="A33803" s="4" t="s">
        <v>21034</v>
      </c>
    </row>
    <row r="33804" spans="1:1" x14ac:dyDescent="0.25">
      <c r="A33804" s="5" t="s">
        <v>22539</v>
      </c>
    </row>
    <row r="33805" spans="1:1" x14ac:dyDescent="0.25">
      <c r="A33805" s="6" t="s">
        <v>20011</v>
      </c>
    </row>
    <row r="33806" spans="1:1" x14ac:dyDescent="0.25">
      <c r="A33806" s="3" t="s">
        <v>6849</v>
      </c>
    </row>
    <row r="33807" spans="1:1" x14ac:dyDescent="0.25">
      <c r="A33807" s="4" t="s">
        <v>20348</v>
      </c>
    </row>
    <row r="33808" spans="1:1" x14ac:dyDescent="0.25">
      <c r="A33808" s="5" t="s">
        <v>22539</v>
      </c>
    </row>
    <row r="33809" spans="1:1" x14ac:dyDescent="0.25">
      <c r="A33809" s="6" t="s">
        <v>17691</v>
      </c>
    </row>
    <row r="33810" spans="1:1" x14ac:dyDescent="0.25">
      <c r="A33810" s="3" t="s">
        <v>6850</v>
      </c>
    </row>
    <row r="33811" spans="1:1" x14ac:dyDescent="0.25">
      <c r="A33811" s="4" t="s">
        <v>20600</v>
      </c>
    </row>
    <row r="33812" spans="1:1" x14ac:dyDescent="0.25">
      <c r="A33812" s="5" t="s">
        <v>22539</v>
      </c>
    </row>
    <row r="33813" spans="1:1" x14ac:dyDescent="0.25">
      <c r="A33813" s="6" t="s">
        <v>12177</v>
      </c>
    </row>
    <row r="33814" spans="1:1" x14ac:dyDescent="0.25">
      <c r="A33814" s="6" t="s">
        <v>12403</v>
      </c>
    </row>
    <row r="33815" spans="1:1" x14ac:dyDescent="0.25">
      <c r="A33815" s="6" t="s">
        <v>18060</v>
      </c>
    </row>
    <row r="33816" spans="1:1" x14ac:dyDescent="0.25">
      <c r="A33816" s="6" t="s">
        <v>18329</v>
      </c>
    </row>
    <row r="33817" spans="1:1" x14ac:dyDescent="0.25">
      <c r="A33817" s="6" t="s">
        <v>18577</v>
      </c>
    </row>
    <row r="33818" spans="1:1" x14ac:dyDescent="0.25">
      <c r="A33818" s="6" t="s">
        <v>18718</v>
      </c>
    </row>
    <row r="33819" spans="1:1" x14ac:dyDescent="0.25">
      <c r="A33819" s="3" t="s">
        <v>6851</v>
      </c>
    </row>
    <row r="33820" spans="1:1" x14ac:dyDescent="0.25">
      <c r="A33820" s="4" t="s">
        <v>20370</v>
      </c>
    </row>
    <row r="33821" spans="1:1" x14ac:dyDescent="0.25">
      <c r="A33821" s="5" t="s">
        <v>22539</v>
      </c>
    </row>
    <row r="33822" spans="1:1" x14ac:dyDescent="0.25">
      <c r="A33822" s="6" t="s">
        <v>11419</v>
      </c>
    </row>
    <row r="33823" spans="1:1" x14ac:dyDescent="0.25">
      <c r="A33823" s="6" t="s">
        <v>18695</v>
      </c>
    </row>
    <row r="33824" spans="1:1" x14ac:dyDescent="0.25">
      <c r="A33824" s="3" t="s">
        <v>6852</v>
      </c>
    </row>
    <row r="33825" spans="1:1" x14ac:dyDescent="0.25">
      <c r="A33825" s="4" t="s">
        <v>20732</v>
      </c>
    </row>
    <row r="33826" spans="1:1" x14ac:dyDescent="0.25">
      <c r="A33826" s="5" t="s">
        <v>22539</v>
      </c>
    </row>
    <row r="33827" spans="1:1" x14ac:dyDescent="0.25">
      <c r="A33827" s="6" t="s">
        <v>19599</v>
      </c>
    </row>
    <row r="33828" spans="1:1" x14ac:dyDescent="0.25">
      <c r="A33828" s="3" t="s">
        <v>6853</v>
      </c>
    </row>
    <row r="33829" spans="1:1" x14ac:dyDescent="0.25">
      <c r="A33829" s="4" t="s">
        <v>20348</v>
      </c>
    </row>
    <row r="33830" spans="1:1" x14ac:dyDescent="0.25">
      <c r="A33830" s="5" t="s">
        <v>22539</v>
      </c>
    </row>
    <row r="33831" spans="1:1" x14ac:dyDescent="0.25">
      <c r="A33831" s="6" t="s">
        <v>12679</v>
      </c>
    </row>
    <row r="33832" spans="1:1" x14ac:dyDescent="0.25">
      <c r="A33832" s="3" t="s">
        <v>6854</v>
      </c>
    </row>
    <row r="33833" spans="1:1" x14ac:dyDescent="0.25">
      <c r="A33833" s="4" t="s">
        <v>20320</v>
      </c>
    </row>
    <row r="33834" spans="1:1" x14ac:dyDescent="0.25">
      <c r="A33834" s="5" t="s">
        <v>22539</v>
      </c>
    </row>
    <row r="33835" spans="1:1" x14ac:dyDescent="0.25">
      <c r="A33835" s="6" t="s">
        <v>19408</v>
      </c>
    </row>
    <row r="33836" spans="1:1" x14ac:dyDescent="0.25">
      <c r="A33836" s="3" t="s">
        <v>6855</v>
      </c>
    </row>
    <row r="33837" spans="1:1" x14ac:dyDescent="0.25">
      <c r="A33837" s="4" t="s">
        <v>21433</v>
      </c>
    </row>
    <row r="33838" spans="1:1" x14ac:dyDescent="0.25">
      <c r="A33838" s="5" t="s">
        <v>22539</v>
      </c>
    </row>
    <row r="33839" spans="1:1" x14ac:dyDescent="0.25">
      <c r="A33839" s="6" t="s">
        <v>15556</v>
      </c>
    </row>
    <row r="33840" spans="1:1" x14ac:dyDescent="0.25">
      <c r="A33840" s="3" t="s">
        <v>6856</v>
      </c>
    </row>
    <row r="33841" spans="1:1" x14ac:dyDescent="0.25">
      <c r="A33841" s="4" t="s">
        <v>20485</v>
      </c>
    </row>
    <row r="33842" spans="1:1" x14ac:dyDescent="0.25">
      <c r="A33842" s="5" t="s">
        <v>22539</v>
      </c>
    </row>
    <row r="33843" spans="1:1" x14ac:dyDescent="0.25">
      <c r="A33843" s="6" t="s">
        <v>17242</v>
      </c>
    </row>
    <row r="33844" spans="1:1" x14ac:dyDescent="0.25">
      <c r="A33844" s="3" t="s">
        <v>6857</v>
      </c>
    </row>
    <row r="33845" spans="1:1" x14ac:dyDescent="0.25">
      <c r="A33845" s="4" t="s">
        <v>20485</v>
      </c>
    </row>
    <row r="33846" spans="1:1" x14ac:dyDescent="0.25">
      <c r="A33846" s="5" t="s">
        <v>22539</v>
      </c>
    </row>
    <row r="33847" spans="1:1" x14ac:dyDescent="0.25">
      <c r="A33847" s="6" t="s">
        <v>18363</v>
      </c>
    </row>
    <row r="33848" spans="1:1" x14ac:dyDescent="0.25">
      <c r="A33848" s="3" t="s">
        <v>6858</v>
      </c>
    </row>
    <row r="33849" spans="1:1" x14ac:dyDescent="0.25">
      <c r="A33849" s="4" t="s">
        <v>21820</v>
      </c>
    </row>
    <row r="33850" spans="1:1" x14ac:dyDescent="0.25">
      <c r="A33850" s="5" t="s">
        <v>22542</v>
      </c>
    </row>
    <row r="33851" spans="1:1" x14ac:dyDescent="0.25">
      <c r="A33851" s="6" t="s">
        <v>12954</v>
      </c>
    </row>
    <row r="33852" spans="1:1" x14ac:dyDescent="0.25">
      <c r="A33852" s="3" t="s">
        <v>6859</v>
      </c>
    </row>
    <row r="33853" spans="1:1" x14ac:dyDescent="0.25">
      <c r="A33853" s="4" t="s">
        <v>20522</v>
      </c>
    </row>
    <row r="33854" spans="1:1" x14ac:dyDescent="0.25">
      <c r="A33854" s="5" t="s">
        <v>22539</v>
      </c>
    </row>
    <row r="33855" spans="1:1" x14ac:dyDescent="0.25">
      <c r="A33855" s="6" t="s">
        <v>14107</v>
      </c>
    </row>
    <row r="33856" spans="1:1" x14ac:dyDescent="0.25">
      <c r="A33856" s="3" t="s">
        <v>6860</v>
      </c>
    </row>
    <row r="33857" spans="1:1" x14ac:dyDescent="0.25">
      <c r="A33857" s="4" t="s">
        <v>13808</v>
      </c>
    </row>
    <row r="33858" spans="1:1" x14ac:dyDescent="0.25">
      <c r="A33858" s="5" t="s">
        <v>22539</v>
      </c>
    </row>
    <row r="33859" spans="1:1" x14ac:dyDescent="0.25">
      <c r="A33859" s="6" t="s">
        <v>13808</v>
      </c>
    </row>
    <row r="33860" spans="1:1" x14ac:dyDescent="0.25">
      <c r="A33860" s="6" t="s">
        <v>14616</v>
      </c>
    </row>
    <row r="33861" spans="1:1" x14ac:dyDescent="0.25">
      <c r="A33861" s="6" t="s">
        <v>16510</v>
      </c>
    </row>
    <row r="33862" spans="1:1" x14ac:dyDescent="0.25">
      <c r="A33862" s="3" t="s">
        <v>6861</v>
      </c>
    </row>
    <row r="33863" spans="1:1" x14ac:dyDescent="0.25">
      <c r="A33863" s="4" t="s">
        <v>22098</v>
      </c>
    </row>
    <row r="33864" spans="1:1" x14ac:dyDescent="0.25">
      <c r="A33864" s="5" t="s">
        <v>22539</v>
      </c>
    </row>
    <row r="33865" spans="1:1" x14ac:dyDescent="0.25">
      <c r="A33865" s="6" t="s">
        <v>14025</v>
      </c>
    </row>
    <row r="33866" spans="1:1" x14ac:dyDescent="0.25">
      <c r="A33866" s="6" t="s">
        <v>17747</v>
      </c>
    </row>
    <row r="33867" spans="1:1" x14ac:dyDescent="0.25">
      <c r="A33867" s="6" t="s">
        <v>18559</v>
      </c>
    </row>
    <row r="33868" spans="1:1" x14ac:dyDescent="0.25">
      <c r="A33868" s="3" t="s">
        <v>6862</v>
      </c>
    </row>
    <row r="33869" spans="1:1" x14ac:dyDescent="0.25">
      <c r="A33869" s="4" t="s">
        <v>22099</v>
      </c>
    </row>
    <row r="33870" spans="1:1" x14ac:dyDescent="0.25">
      <c r="A33870" s="5" t="s">
        <v>22542</v>
      </c>
    </row>
    <row r="33871" spans="1:1" x14ac:dyDescent="0.25">
      <c r="A33871" s="6" t="s">
        <v>16546</v>
      </c>
    </row>
    <row r="33872" spans="1:1" x14ac:dyDescent="0.25">
      <c r="A33872" s="6" t="s">
        <v>18858</v>
      </c>
    </row>
    <row r="33873" spans="1:1" x14ac:dyDescent="0.25">
      <c r="A33873" s="3" t="s">
        <v>6863</v>
      </c>
    </row>
    <row r="33874" spans="1:1" x14ac:dyDescent="0.25">
      <c r="A33874" s="4" t="s">
        <v>20325</v>
      </c>
    </row>
    <row r="33875" spans="1:1" x14ac:dyDescent="0.25">
      <c r="A33875" s="5" t="s">
        <v>22539</v>
      </c>
    </row>
    <row r="33876" spans="1:1" x14ac:dyDescent="0.25">
      <c r="A33876" s="6" t="s">
        <v>17904</v>
      </c>
    </row>
    <row r="33877" spans="1:1" x14ac:dyDescent="0.25">
      <c r="A33877" s="3" t="s">
        <v>6864</v>
      </c>
    </row>
    <row r="33878" spans="1:1" x14ac:dyDescent="0.25">
      <c r="A33878" s="4" t="s">
        <v>20509</v>
      </c>
    </row>
    <row r="33879" spans="1:1" x14ac:dyDescent="0.25">
      <c r="A33879" s="5" t="s">
        <v>22539</v>
      </c>
    </row>
    <row r="33880" spans="1:1" x14ac:dyDescent="0.25">
      <c r="A33880" s="6" t="s">
        <v>18251</v>
      </c>
    </row>
    <row r="33881" spans="1:1" x14ac:dyDescent="0.25">
      <c r="A33881" s="3" t="s">
        <v>6865</v>
      </c>
    </row>
    <row r="33882" spans="1:1" x14ac:dyDescent="0.25">
      <c r="A33882" s="4" t="s">
        <v>20421</v>
      </c>
    </row>
    <row r="33883" spans="1:1" x14ac:dyDescent="0.25">
      <c r="A33883" s="5" t="s">
        <v>22542</v>
      </c>
    </row>
    <row r="33884" spans="1:1" x14ac:dyDescent="0.25">
      <c r="A33884" s="6" t="s">
        <v>15025</v>
      </c>
    </row>
    <row r="33885" spans="1:1" x14ac:dyDescent="0.25">
      <c r="A33885" s="3" t="s">
        <v>6866</v>
      </c>
    </row>
    <row r="33886" spans="1:1" x14ac:dyDescent="0.25">
      <c r="A33886" s="4" t="s">
        <v>20441</v>
      </c>
    </row>
    <row r="33887" spans="1:1" x14ac:dyDescent="0.25">
      <c r="A33887" s="5" t="s">
        <v>22539</v>
      </c>
    </row>
    <row r="33888" spans="1:1" x14ac:dyDescent="0.25">
      <c r="A33888" s="6"/>
    </row>
    <row r="33889" spans="1:1" x14ac:dyDescent="0.25">
      <c r="A33889" s="4" t="s">
        <v>20751</v>
      </c>
    </row>
    <row r="33890" spans="1:1" x14ac:dyDescent="0.25">
      <c r="A33890" s="5" t="s">
        <v>22539</v>
      </c>
    </row>
    <row r="33891" spans="1:1" x14ac:dyDescent="0.25">
      <c r="A33891" s="6"/>
    </row>
    <row r="33892" spans="1:1" x14ac:dyDescent="0.25">
      <c r="A33892" s="3" t="s">
        <v>6867</v>
      </c>
    </row>
    <row r="33893" spans="1:1" x14ac:dyDescent="0.25">
      <c r="A33893" s="4" t="s">
        <v>20679</v>
      </c>
    </row>
    <row r="33894" spans="1:1" x14ac:dyDescent="0.25">
      <c r="A33894" s="5" t="s">
        <v>22539</v>
      </c>
    </row>
    <row r="33895" spans="1:1" x14ac:dyDescent="0.25">
      <c r="A33895" s="6" t="s">
        <v>14111</v>
      </c>
    </row>
    <row r="33896" spans="1:1" x14ac:dyDescent="0.25">
      <c r="A33896" s="6" t="s">
        <v>18430</v>
      </c>
    </row>
    <row r="33897" spans="1:1" x14ac:dyDescent="0.25">
      <c r="A33897" s="3" t="s">
        <v>6868</v>
      </c>
    </row>
    <row r="33898" spans="1:1" x14ac:dyDescent="0.25">
      <c r="A33898" s="4" t="s">
        <v>20424</v>
      </c>
    </row>
    <row r="33899" spans="1:1" x14ac:dyDescent="0.25">
      <c r="A33899" s="5" t="s">
        <v>22539</v>
      </c>
    </row>
    <row r="33900" spans="1:1" x14ac:dyDescent="0.25">
      <c r="A33900" s="6" t="s">
        <v>17195</v>
      </c>
    </row>
    <row r="33901" spans="1:1" x14ac:dyDescent="0.25">
      <c r="A33901" s="3" t="s">
        <v>6869</v>
      </c>
    </row>
    <row r="33902" spans="1:1" x14ac:dyDescent="0.25">
      <c r="A33902" s="4" t="s">
        <v>20320</v>
      </c>
    </row>
    <row r="33903" spans="1:1" x14ac:dyDescent="0.25">
      <c r="A33903" s="5" t="s">
        <v>22539</v>
      </c>
    </row>
    <row r="33904" spans="1:1" x14ac:dyDescent="0.25">
      <c r="A33904" s="6" t="s">
        <v>18717</v>
      </c>
    </row>
    <row r="33905" spans="1:1" x14ac:dyDescent="0.25">
      <c r="A33905" s="6" t="s">
        <v>19311</v>
      </c>
    </row>
    <row r="33906" spans="1:1" x14ac:dyDescent="0.25">
      <c r="A33906" s="3" t="s">
        <v>6870</v>
      </c>
    </row>
    <row r="33907" spans="1:1" x14ac:dyDescent="0.25">
      <c r="A33907" s="4" t="s">
        <v>20348</v>
      </c>
    </row>
    <row r="33908" spans="1:1" x14ac:dyDescent="0.25">
      <c r="A33908" s="5" t="s">
        <v>22539</v>
      </c>
    </row>
    <row r="33909" spans="1:1" x14ac:dyDescent="0.25">
      <c r="A33909" s="6" t="s">
        <v>13236</v>
      </c>
    </row>
    <row r="33910" spans="1:1" x14ac:dyDescent="0.25">
      <c r="A33910" s="3" t="s">
        <v>6871</v>
      </c>
    </row>
    <row r="33911" spans="1:1" x14ac:dyDescent="0.25">
      <c r="A33911" s="4" t="s">
        <v>20479</v>
      </c>
    </row>
    <row r="33912" spans="1:1" x14ac:dyDescent="0.25">
      <c r="A33912" s="5" t="s">
        <v>22539</v>
      </c>
    </row>
    <row r="33913" spans="1:1" x14ac:dyDescent="0.25">
      <c r="A33913" s="6" t="s">
        <v>17752</v>
      </c>
    </row>
    <row r="33914" spans="1:1" x14ac:dyDescent="0.25">
      <c r="A33914" s="3" t="s">
        <v>6872</v>
      </c>
    </row>
    <row r="33915" spans="1:1" x14ac:dyDescent="0.25">
      <c r="A33915" s="4" t="s">
        <v>20465</v>
      </c>
    </row>
    <row r="33916" spans="1:1" x14ac:dyDescent="0.25">
      <c r="A33916" s="5" t="s">
        <v>22539</v>
      </c>
    </row>
    <row r="33917" spans="1:1" x14ac:dyDescent="0.25">
      <c r="A33917" s="6" t="s">
        <v>11311</v>
      </c>
    </row>
    <row r="33918" spans="1:1" x14ac:dyDescent="0.25">
      <c r="A33918" s="3" t="s">
        <v>6873</v>
      </c>
    </row>
    <row r="33919" spans="1:1" x14ac:dyDescent="0.25">
      <c r="A33919" s="4" t="s">
        <v>20306</v>
      </c>
    </row>
    <row r="33920" spans="1:1" x14ac:dyDescent="0.25">
      <c r="A33920" s="5" t="s">
        <v>22542</v>
      </c>
    </row>
    <row r="33921" spans="1:1" x14ac:dyDescent="0.25">
      <c r="A33921" s="6" t="s">
        <v>15949</v>
      </c>
    </row>
    <row r="33922" spans="1:1" x14ac:dyDescent="0.25">
      <c r="A33922" s="3" t="s">
        <v>6874</v>
      </c>
    </row>
    <row r="33923" spans="1:1" x14ac:dyDescent="0.25">
      <c r="A33923" s="4" t="s">
        <v>20485</v>
      </c>
    </row>
    <row r="33924" spans="1:1" x14ac:dyDescent="0.25">
      <c r="A33924" s="5" t="s">
        <v>22539</v>
      </c>
    </row>
    <row r="33925" spans="1:1" x14ac:dyDescent="0.25">
      <c r="A33925" s="6" t="s">
        <v>11849</v>
      </c>
    </row>
    <row r="33926" spans="1:1" x14ac:dyDescent="0.25">
      <c r="A33926" s="3" t="s">
        <v>6875</v>
      </c>
    </row>
    <row r="33927" spans="1:1" x14ac:dyDescent="0.25">
      <c r="A33927" s="4" t="s">
        <v>21076</v>
      </c>
    </row>
    <row r="33928" spans="1:1" x14ac:dyDescent="0.25">
      <c r="A33928" s="5" t="s">
        <v>22539</v>
      </c>
    </row>
    <row r="33929" spans="1:1" x14ac:dyDescent="0.25">
      <c r="A33929" s="6" t="s">
        <v>17665</v>
      </c>
    </row>
    <row r="33930" spans="1:1" x14ac:dyDescent="0.25">
      <c r="A33930" s="6" t="s">
        <v>19457</v>
      </c>
    </row>
    <row r="33931" spans="1:1" x14ac:dyDescent="0.25">
      <c r="A33931" s="3" t="s">
        <v>6876</v>
      </c>
    </row>
    <row r="33932" spans="1:1" x14ac:dyDescent="0.25">
      <c r="A33932" s="4" t="s">
        <v>20551</v>
      </c>
    </row>
    <row r="33933" spans="1:1" x14ac:dyDescent="0.25">
      <c r="A33933" s="5" t="s">
        <v>22539</v>
      </c>
    </row>
    <row r="33934" spans="1:1" x14ac:dyDescent="0.25">
      <c r="A33934" s="6" t="s">
        <v>18085</v>
      </c>
    </row>
    <row r="33935" spans="1:1" x14ac:dyDescent="0.25">
      <c r="A33935" s="3" t="s">
        <v>6877</v>
      </c>
    </row>
    <row r="33936" spans="1:1" x14ac:dyDescent="0.25">
      <c r="A33936" s="4" t="s">
        <v>20520</v>
      </c>
    </row>
    <row r="33937" spans="1:1" x14ac:dyDescent="0.25">
      <c r="A33937" s="5" t="s">
        <v>22539</v>
      </c>
    </row>
    <row r="33938" spans="1:1" x14ac:dyDescent="0.25">
      <c r="A33938" s="6" t="s">
        <v>11873</v>
      </c>
    </row>
    <row r="33939" spans="1:1" x14ac:dyDescent="0.25">
      <c r="A33939" s="3" t="s">
        <v>6878</v>
      </c>
    </row>
    <row r="33940" spans="1:1" x14ac:dyDescent="0.25">
      <c r="A33940" s="4" t="s">
        <v>20458</v>
      </c>
    </row>
    <row r="33941" spans="1:1" x14ac:dyDescent="0.25">
      <c r="A33941" s="5" t="s">
        <v>22539</v>
      </c>
    </row>
    <row r="33942" spans="1:1" x14ac:dyDescent="0.25">
      <c r="A33942" s="6" t="s">
        <v>15127</v>
      </c>
    </row>
    <row r="33943" spans="1:1" x14ac:dyDescent="0.25">
      <c r="A33943" s="3" t="s">
        <v>6879</v>
      </c>
    </row>
    <row r="33944" spans="1:1" x14ac:dyDescent="0.25">
      <c r="A33944" s="4" t="s">
        <v>22100</v>
      </c>
    </row>
    <row r="33945" spans="1:1" x14ac:dyDescent="0.25">
      <c r="A33945" s="5" t="s">
        <v>22539</v>
      </c>
    </row>
    <row r="33946" spans="1:1" x14ac:dyDescent="0.25">
      <c r="A33946" s="6" t="s">
        <v>17878</v>
      </c>
    </row>
    <row r="33947" spans="1:1" x14ac:dyDescent="0.25">
      <c r="A33947" s="3" t="s">
        <v>6880</v>
      </c>
    </row>
    <row r="33948" spans="1:1" x14ac:dyDescent="0.25">
      <c r="A33948" s="4" t="s">
        <v>20479</v>
      </c>
    </row>
    <row r="33949" spans="1:1" x14ac:dyDescent="0.25">
      <c r="A33949" s="5" t="s">
        <v>22539</v>
      </c>
    </row>
    <row r="33950" spans="1:1" x14ac:dyDescent="0.25">
      <c r="A33950" s="6" t="s">
        <v>13094</v>
      </c>
    </row>
    <row r="33951" spans="1:1" x14ac:dyDescent="0.25">
      <c r="A33951" s="6" t="s">
        <v>13795</v>
      </c>
    </row>
    <row r="33952" spans="1:1" x14ac:dyDescent="0.25">
      <c r="A33952" s="6" t="s">
        <v>17836</v>
      </c>
    </row>
    <row r="33953" spans="1:1" x14ac:dyDescent="0.25">
      <c r="A33953" s="6" t="s">
        <v>18241</v>
      </c>
    </row>
    <row r="33954" spans="1:1" x14ac:dyDescent="0.25">
      <c r="A33954" s="6" t="s">
        <v>19140</v>
      </c>
    </row>
    <row r="33955" spans="1:1" x14ac:dyDescent="0.25">
      <c r="A33955" s="3" t="s">
        <v>6881</v>
      </c>
    </row>
    <row r="33956" spans="1:1" x14ac:dyDescent="0.25">
      <c r="A33956" s="4" t="s">
        <v>20358</v>
      </c>
    </row>
    <row r="33957" spans="1:1" x14ac:dyDescent="0.25">
      <c r="A33957" s="5" t="s">
        <v>22539</v>
      </c>
    </row>
    <row r="33958" spans="1:1" x14ac:dyDescent="0.25">
      <c r="A33958" s="6"/>
    </row>
    <row r="33959" spans="1:1" x14ac:dyDescent="0.25">
      <c r="A33959" s="4" t="s">
        <v>20383</v>
      </c>
    </row>
    <row r="33960" spans="1:1" x14ac:dyDescent="0.25">
      <c r="A33960" s="5" t="s">
        <v>22539</v>
      </c>
    </row>
    <row r="33961" spans="1:1" x14ac:dyDescent="0.25">
      <c r="A33961" s="6"/>
    </row>
    <row r="33962" spans="1:1" x14ac:dyDescent="0.25">
      <c r="A33962" s="3" t="s">
        <v>6882</v>
      </c>
    </row>
    <row r="33963" spans="1:1" x14ac:dyDescent="0.25">
      <c r="A33963" s="4" t="s">
        <v>22101</v>
      </c>
    </row>
    <row r="33964" spans="1:1" x14ac:dyDescent="0.25">
      <c r="A33964" s="5" t="s">
        <v>22539</v>
      </c>
    </row>
    <row r="33965" spans="1:1" x14ac:dyDescent="0.25">
      <c r="A33965" s="6" t="s">
        <v>16849</v>
      </c>
    </row>
    <row r="33966" spans="1:1" x14ac:dyDescent="0.25">
      <c r="A33966" s="3" t="s">
        <v>6883</v>
      </c>
    </row>
    <row r="33967" spans="1:1" x14ac:dyDescent="0.25">
      <c r="A33967" s="4" t="s">
        <v>21178</v>
      </c>
    </row>
    <row r="33968" spans="1:1" x14ac:dyDescent="0.25">
      <c r="A33968" s="5" t="s">
        <v>22539</v>
      </c>
    </row>
    <row r="33969" spans="1:1" x14ac:dyDescent="0.25">
      <c r="A33969" s="6" t="s">
        <v>12374</v>
      </c>
    </row>
    <row r="33970" spans="1:1" x14ac:dyDescent="0.25">
      <c r="A33970" s="6" t="s">
        <v>13447</v>
      </c>
    </row>
    <row r="33971" spans="1:1" x14ac:dyDescent="0.25">
      <c r="A33971" s="6" t="s">
        <v>16864</v>
      </c>
    </row>
    <row r="33972" spans="1:1" x14ac:dyDescent="0.25">
      <c r="A33972" s="3" t="s">
        <v>6884</v>
      </c>
    </row>
    <row r="33973" spans="1:1" x14ac:dyDescent="0.25">
      <c r="A33973" s="4" t="s">
        <v>20316</v>
      </c>
    </row>
    <row r="33974" spans="1:1" x14ac:dyDescent="0.25">
      <c r="A33974" s="5" t="s">
        <v>22539</v>
      </c>
    </row>
    <row r="33975" spans="1:1" x14ac:dyDescent="0.25">
      <c r="A33975" s="6" t="s">
        <v>15371</v>
      </c>
    </row>
    <row r="33976" spans="1:1" x14ac:dyDescent="0.25">
      <c r="A33976" s="3" t="s">
        <v>6885</v>
      </c>
    </row>
    <row r="33977" spans="1:1" x14ac:dyDescent="0.25">
      <c r="A33977" s="4" t="s">
        <v>21455</v>
      </c>
    </row>
    <row r="33978" spans="1:1" x14ac:dyDescent="0.25">
      <c r="A33978" s="5" t="s">
        <v>22539</v>
      </c>
    </row>
    <row r="33979" spans="1:1" x14ac:dyDescent="0.25">
      <c r="A33979" s="6"/>
    </row>
    <row r="33980" spans="1:1" x14ac:dyDescent="0.25">
      <c r="A33980" s="4" t="s">
        <v>20416</v>
      </c>
    </row>
    <row r="33981" spans="1:1" x14ac:dyDescent="0.25">
      <c r="A33981" s="5" t="s">
        <v>22539</v>
      </c>
    </row>
    <row r="33982" spans="1:1" x14ac:dyDescent="0.25">
      <c r="A33982" s="6"/>
    </row>
    <row r="33983" spans="1:1" x14ac:dyDescent="0.25">
      <c r="A33983" s="6" t="s">
        <v>19159</v>
      </c>
    </row>
    <row r="33984" spans="1:1" x14ac:dyDescent="0.25">
      <c r="A33984" s="6" t="s">
        <v>20181</v>
      </c>
    </row>
    <row r="33985" spans="1:1" x14ac:dyDescent="0.25">
      <c r="A33985" s="3" t="s">
        <v>6886</v>
      </c>
    </row>
    <row r="33986" spans="1:1" x14ac:dyDescent="0.25">
      <c r="A33986" s="4" t="s">
        <v>20473</v>
      </c>
    </row>
    <row r="33987" spans="1:1" x14ac:dyDescent="0.25">
      <c r="A33987" s="5" t="s">
        <v>22539</v>
      </c>
    </row>
    <row r="33988" spans="1:1" x14ac:dyDescent="0.25">
      <c r="A33988" s="6" t="s">
        <v>17803</v>
      </c>
    </row>
    <row r="33989" spans="1:1" x14ac:dyDescent="0.25">
      <c r="A33989" s="3" t="s">
        <v>6887</v>
      </c>
    </row>
    <row r="33990" spans="1:1" x14ac:dyDescent="0.25">
      <c r="A33990" s="4" t="s">
        <v>20320</v>
      </c>
    </row>
    <row r="33991" spans="1:1" x14ac:dyDescent="0.25">
      <c r="A33991" s="5" t="s">
        <v>22539</v>
      </c>
    </row>
    <row r="33992" spans="1:1" x14ac:dyDescent="0.25">
      <c r="A33992" s="6" t="s">
        <v>11566</v>
      </c>
    </row>
    <row r="33993" spans="1:1" x14ac:dyDescent="0.25">
      <c r="A33993" s="6" t="s">
        <v>3720</v>
      </c>
    </row>
    <row r="33994" spans="1:1" x14ac:dyDescent="0.25">
      <c r="A33994" s="6" t="s">
        <v>16720</v>
      </c>
    </row>
    <row r="33995" spans="1:1" x14ac:dyDescent="0.25">
      <c r="A33995" s="6" t="s">
        <v>18017</v>
      </c>
    </row>
    <row r="33996" spans="1:1" x14ac:dyDescent="0.25">
      <c r="A33996" s="3" t="s">
        <v>6888</v>
      </c>
    </row>
    <row r="33997" spans="1:1" x14ac:dyDescent="0.25">
      <c r="A33997" s="4" t="s">
        <v>20687</v>
      </c>
    </row>
    <row r="33998" spans="1:1" x14ac:dyDescent="0.25">
      <c r="A33998" s="5" t="s">
        <v>22542</v>
      </c>
    </row>
    <row r="33999" spans="1:1" x14ac:dyDescent="0.25">
      <c r="A33999" s="6" t="s">
        <v>17922</v>
      </c>
    </row>
    <row r="34000" spans="1:1" x14ac:dyDescent="0.25">
      <c r="A34000" s="3" t="s">
        <v>6889</v>
      </c>
    </row>
    <row r="34001" spans="1:1" x14ac:dyDescent="0.25">
      <c r="A34001" s="4" t="s">
        <v>22102</v>
      </c>
    </row>
    <row r="34002" spans="1:1" x14ac:dyDescent="0.25">
      <c r="A34002" s="5" t="s">
        <v>22539</v>
      </c>
    </row>
    <row r="34003" spans="1:1" x14ac:dyDescent="0.25">
      <c r="A34003" s="6" t="s">
        <v>12602</v>
      </c>
    </row>
    <row r="34004" spans="1:1" x14ac:dyDescent="0.25">
      <c r="A34004" s="6" t="s">
        <v>14750</v>
      </c>
    </row>
    <row r="34005" spans="1:1" x14ac:dyDescent="0.25">
      <c r="A34005" s="3" t="s">
        <v>6890</v>
      </c>
    </row>
    <row r="34006" spans="1:1" x14ac:dyDescent="0.25">
      <c r="A34006" s="4" t="s">
        <v>20950</v>
      </c>
    </row>
    <row r="34007" spans="1:1" x14ac:dyDescent="0.25">
      <c r="A34007" s="5" t="s">
        <v>22539</v>
      </c>
    </row>
    <row r="34008" spans="1:1" x14ac:dyDescent="0.25">
      <c r="A34008" s="6" t="s">
        <v>12602</v>
      </c>
    </row>
    <row r="34009" spans="1:1" x14ac:dyDescent="0.25">
      <c r="A34009" s="6" t="s">
        <v>14750</v>
      </c>
    </row>
    <row r="34010" spans="1:1" x14ac:dyDescent="0.25">
      <c r="A34010" s="3" t="s">
        <v>6891</v>
      </c>
    </row>
    <row r="34011" spans="1:1" x14ac:dyDescent="0.25">
      <c r="A34011" s="4" t="s">
        <v>22103</v>
      </c>
    </row>
    <row r="34012" spans="1:1" x14ac:dyDescent="0.25">
      <c r="A34012" s="5" t="s">
        <v>22539</v>
      </c>
    </row>
    <row r="34013" spans="1:1" x14ac:dyDescent="0.25">
      <c r="A34013" s="6" t="s">
        <v>19541</v>
      </c>
    </row>
    <row r="34014" spans="1:1" x14ac:dyDescent="0.25">
      <c r="A34014" s="3" t="s">
        <v>6892</v>
      </c>
    </row>
    <row r="34015" spans="1:1" x14ac:dyDescent="0.25">
      <c r="A34015" s="4" t="s">
        <v>21058</v>
      </c>
    </row>
    <row r="34016" spans="1:1" x14ac:dyDescent="0.25">
      <c r="A34016" s="5" t="s">
        <v>22544</v>
      </c>
    </row>
    <row r="34017" spans="1:1" x14ac:dyDescent="0.25">
      <c r="A34017" s="6" t="s">
        <v>11717</v>
      </c>
    </row>
    <row r="34018" spans="1:1" x14ac:dyDescent="0.25">
      <c r="A34018" s="6" t="s">
        <v>14200</v>
      </c>
    </row>
    <row r="34019" spans="1:1" x14ac:dyDescent="0.25">
      <c r="A34019" s="6" t="s">
        <v>15092</v>
      </c>
    </row>
    <row r="34020" spans="1:1" x14ac:dyDescent="0.25">
      <c r="A34020" s="3" t="s">
        <v>6893</v>
      </c>
    </row>
    <row r="34021" spans="1:1" x14ac:dyDescent="0.25">
      <c r="A34021" s="4" t="s">
        <v>20320</v>
      </c>
    </row>
    <row r="34022" spans="1:1" x14ac:dyDescent="0.25">
      <c r="A34022" s="5" t="s">
        <v>22539</v>
      </c>
    </row>
    <row r="34023" spans="1:1" x14ac:dyDescent="0.25">
      <c r="A34023" s="6" t="s">
        <v>11383</v>
      </c>
    </row>
    <row r="34024" spans="1:1" x14ac:dyDescent="0.25">
      <c r="A34024" s="6" t="s">
        <v>12531</v>
      </c>
    </row>
    <row r="34025" spans="1:1" x14ac:dyDescent="0.25">
      <c r="A34025" s="6" t="s">
        <v>12679</v>
      </c>
    </row>
    <row r="34026" spans="1:1" x14ac:dyDescent="0.25">
      <c r="A34026" s="6" t="s">
        <v>13017</v>
      </c>
    </row>
    <row r="34027" spans="1:1" x14ac:dyDescent="0.25">
      <c r="A34027" s="6" t="s">
        <v>14132</v>
      </c>
    </row>
    <row r="34028" spans="1:1" x14ac:dyDescent="0.25">
      <c r="A34028" s="6" t="s">
        <v>14364</v>
      </c>
    </row>
    <row r="34029" spans="1:1" x14ac:dyDescent="0.25">
      <c r="A34029" s="6" t="s">
        <v>17572</v>
      </c>
    </row>
    <row r="34030" spans="1:1" x14ac:dyDescent="0.25">
      <c r="A34030" s="6" t="s">
        <v>19757</v>
      </c>
    </row>
    <row r="34031" spans="1:1" x14ac:dyDescent="0.25">
      <c r="A34031" s="6" t="s">
        <v>20248</v>
      </c>
    </row>
    <row r="34032" spans="1:1" x14ac:dyDescent="0.25">
      <c r="A34032" s="3" t="s">
        <v>6894</v>
      </c>
    </row>
    <row r="34033" spans="1:1" x14ac:dyDescent="0.25">
      <c r="A34033" s="4" t="s">
        <v>22104</v>
      </c>
    </row>
    <row r="34034" spans="1:1" x14ac:dyDescent="0.25">
      <c r="A34034" s="5" t="s">
        <v>22539</v>
      </c>
    </row>
    <row r="34035" spans="1:1" x14ac:dyDescent="0.25">
      <c r="A34035" s="6" t="s">
        <v>17700</v>
      </c>
    </row>
    <row r="34036" spans="1:1" x14ac:dyDescent="0.25">
      <c r="A34036" s="6" t="s">
        <v>20168</v>
      </c>
    </row>
    <row r="34037" spans="1:1" x14ac:dyDescent="0.25">
      <c r="A34037" s="3" t="s">
        <v>6895</v>
      </c>
    </row>
    <row r="34038" spans="1:1" x14ac:dyDescent="0.25">
      <c r="A34038" s="4" t="s">
        <v>20451</v>
      </c>
    </row>
    <row r="34039" spans="1:1" x14ac:dyDescent="0.25">
      <c r="A34039" s="5" t="s">
        <v>22542</v>
      </c>
    </row>
    <row r="34040" spans="1:1" x14ac:dyDescent="0.25">
      <c r="A34040" s="6" t="s">
        <v>14990</v>
      </c>
    </row>
    <row r="34041" spans="1:1" x14ac:dyDescent="0.25">
      <c r="A34041" s="3" t="s">
        <v>6896</v>
      </c>
    </row>
    <row r="34042" spans="1:1" x14ac:dyDescent="0.25">
      <c r="A34042" s="4" t="s">
        <v>20325</v>
      </c>
    </row>
    <row r="34043" spans="1:1" x14ac:dyDescent="0.25">
      <c r="A34043" s="5" t="s">
        <v>22539</v>
      </c>
    </row>
    <row r="34044" spans="1:1" x14ac:dyDescent="0.25">
      <c r="A34044" s="6" t="s">
        <v>17429</v>
      </c>
    </row>
    <row r="34045" spans="1:1" x14ac:dyDescent="0.25">
      <c r="A34045" s="3" t="s">
        <v>6897</v>
      </c>
    </row>
    <row r="34046" spans="1:1" x14ac:dyDescent="0.25">
      <c r="A34046" s="4" t="s">
        <v>20331</v>
      </c>
    </row>
    <row r="34047" spans="1:1" x14ac:dyDescent="0.25">
      <c r="A34047" s="5" t="s">
        <v>22539</v>
      </c>
    </row>
    <row r="34048" spans="1:1" x14ac:dyDescent="0.25">
      <c r="A34048" s="6" t="s">
        <v>13352</v>
      </c>
    </row>
    <row r="34049" spans="1:1" x14ac:dyDescent="0.25">
      <c r="A34049" s="6" t="s">
        <v>16394</v>
      </c>
    </row>
    <row r="34050" spans="1:1" x14ac:dyDescent="0.25">
      <c r="A34050" s="6" t="s">
        <v>19034</v>
      </c>
    </row>
    <row r="34051" spans="1:1" x14ac:dyDescent="0.25">
      <c r="A34051" s="3" t="s">
        <v>6898</v>
      </c>
    </row>
    <row r="34052" spans="1:1" x14ac:dyDescent="0.25">
      <c r="A34052" s="4" t="s">
        <v>20538</v>
      </c>
    </row>
    <row r="34053" spans="1:1" x14ac:dyDescent="0.25">
      <c r="A34053" s="5" t="s">
        <v>22539</v>
      </c>
    </row>
    <row r="34054" spans="1:1" x14ac:dyDescent="0.25">
      <c r="A34054" s="6" t="s">
        <v>13352</v>
      </c>
    </row>
    <row r="34055" spans="1:1" x14ac:dyDescent="0.25">
      <c r="A34055" s="6" t="s">
        <v>16394</v>
      </c>
    </row>
    <row r="34056" spans="1:1" x14ac:dyDescent="0.25">
      <c r="A34056" s="3" t="s">
        <v>6899</v>
      </c>
    </row>
    <row r="34057" spans="1:1" x14ac:dyDescent="0.25">
      <c r="A34057" s="4" t="s">
        <v>22105</v>
      </c>
    </row>
    <row r="34058" spans="1:1" x14ac:dyDescent="0.25">
      <c r="A34058" s="5" t="s">
        <v>22539</v>
      </c>
    </row>
    <row r="34059" spans="1:1" x14ac:dyDescent="0.25">
      <c r="A34059" s="6" t="s">
        <v>12615</v>
      </c>
    </row>
    <row r="34060" spans="1:1" x14ac:dyDescent="0.25">
      <c r="A34060" s="3" t="s">
        <v>6900</v>
      </c>
    </row>
    <row r="34061" spans="1:1" x14ac:dyDescent="0.25">
      <c r="A34061" s="4" t="s">
        <v>22053</v>
      </c>
    </row>
    <row r="34062" spans="1:1" x14ac:dyDescent="0.25">
      <c r="A34062" s="5" t="s">
        <v>22542</v>
      </c>
    </row>
    <row r="34063" spans="1:1" x14ac:dyDescent="0.25">
      <c r="A34063" s="6" t="s">
        <v>16459</v>
      </c>
    </row>
    <row r="34064" spans="1:1" x14ac:dyDescent="0.25">
      <c r="A34064" s="3" t="s">
        <v>6901</v>
      </c>
    </row>
    <row r="34065" spans="1:1" x14ac:dyDescent="0.25">
      <c r="A34065" s="4" t="s">
        <v>20447</v>
      </c>
    </row>
    <row r="34066" spans="1:1" x14ac:dyDescent="0.25">
      <c r="A34066" s="5" t="s">
        <v>22539</v>
      </c>
    </row>
    <row r="34067" spans="1:1" x14ac:dyDescent="0.25">
      <c r="A34067" s="6" t="s">
        <v>12254</v>
      </c>
    </row>
    <row r="34068" spans="1:1" x14ac:dyDescent="0.25">
      <c r="A34068" s="6" t="s">
        <v>16889</v>
      </c>
    </row>
    <row r="34069" spans="1:1" x14ac:dyDescent="0.25">
      <c r="A34069" s="3" t="s">
        <v>6902</v>
      </c>
    </row>
    <row r="34070" spans="1:1" x14ac:dyDescent="0.25">
      <c r="A34070" s="4" t="s">
        <v>20509</v>
      </c>
    </row>
    <row r="34071" spans="1:1" x14ac:dyDescent="0.25">
      <c r="A34071" s="5" t="s">
        <v>22539</v>
      </c>
    </row>
    <row r="34072" spans="1:1" x14ac:dyDescent="0.25">
      <c r="A34072" s="6" t="s">
        <v>14472</v>
      </c>
    </row>
    <row r="34073" spans="1:1" x14ac:dyDescent="0.25">
      <c r="A34073" s="3" t="s">
        <v>6903</v>
      </c>
    </row>
    <row r="34074" spans="1:1" x14ac:dyDescent="0.25">
      <c r="A34074" s="4" t="s">
        <v>20410</v>
      </c>
    </row>
    <row r="34075" spans="1:1" x14ac:dyDescent="0.25">
      <c r="A34075" s="5" t="s">
        <v>22539</v>
      </c>
    </row>
    <row r="34076" spans="1:1" x14ac:dyDescent="0.25">
      <c r="A34076" s="6" t="s">
        <v>12450</v>
      </c>
    </row>
    <row r="34077" spans="1:1" x14ac:dyDescent="0.25">
      <c r="A34077" s="6" t="s">
        <v>15383</v>
      </c>
    </row>
    <row r="34078" spans="1:1" x14ac:dyDescent="0.25">
      <c r="A34078" s="6" t="s">
        <v>17528</v>
      </c>
    </row>
    <row r="34079" spans="1:1" x14ac:dyDescent="0.25">
      <c r="A34079" s="6" t="s">
        <v>17837</v>
      </c>
    </row>
    <row r="34080" spans="1:1" x14ac:dyDescent="0.25">
      <c r="A34080" s="6" t="s">
        <v>18751</v>
      </c>
    </row>
    <row r="34081" spans="1:1" x14ac:dyDescent="0.25">
      <c r="A34081" s="6" t="s">
        <v>19041</v>
      </c>
    </row>
    <row r="34082" spans="1:1" x14ac:dyDescent="0.25">
      <c r="A34082" s="3" t="s">
        <v>6904</v>
      </c>
    </row>
    <row r="34083" spans="1:1" x14ac:dyDescent="0.25">
      <c r="A34083" s="4" t="s">
        <v>20831</v>
      </c>
    </row>
    <row r="34084" spans="1:1" x14ac:dyDescent="0.25">
      <c r="A34084" s="5" t="s">
        <v>22542</v>
      </c>
    </row>
    <row r="34085" spans="1:1" x14ac:dyDescent="0.25">
      <c r="A34085" s="6" t="s">
        <v>11820</v>
      </c>
    </row>
    <row r="34086" spans="1:1" x14ac:dyDescent="0.25">
      <c r="A34086" s="6" t="s">
        <v>14650</v>
      </c>
    </row>
    <row r="34087" spans="1:1" x14ac:dyDescent="0.25">
      <c r="A34087" s="3" t="s">
        <v>6905</v>
      </c>
    </row>
    <row r="34088" spans="1:1" x14ac:dyDescent="0.25">
      <c r="A34088" s="4" t="s">
        <v>13788</v>
      </c>
    </row>
    <row r="34089" spans="1:1" x14ac:dyDescent="0.25">
      <c r="A34089" s="5" t="s">
        <v>22542</v>
      </c>
    </row>
    <row r="34090" spans="1:1" x14ac:dyDescent="0.25">
      <c r="A34090" s="6" t="s">
        <v>13888</v>
      </c>
    </row>
    <row r="34091" spans="1:1" x14ac:dyDescent="0.25">
      <c r="A34091" s="6" t="s">
        <v>17904</v>
      </c>
    </row>
    <row r="34092" spans="1:1" x14ac:dyDescent="0.25">
      <c r="A34092" s="3" t="s">
        <v>6906</v>
      </c>
    </row>
    <row r="34093" spans="1:1" x14ac:dyDescent="0.25">
      <c r="A34093" s="4" t="s">
        <v>20304</v>
      </c>
    </row>
    <row r="34094" spans="1:1" x14ac:dyDescent="0.25">
      <c r="A34094" s="5" t="s">
        <v>22539</v>
      </c>
    </row>
    <row r="34095" spans="1:1" x14ac:dyDescent="0.25">
      <c r="A34095" s="6" t="s">
        <v>18168</v>
      </c>
    </row>
    <row r="34096" spans="1:1" x14ac:dyDescent="0.25">
      <c r="A34096" s="3" t="s">
        <v>6907</v>
      </c>
    </row>
    <row r="34097" spans="1:1" x14ac:dyDescent="0.25">
      <c r="A34097" s="4" t="s">
        <v>13788</v>
      </c>
    </row>
    <row r="34098" spans="1:1" x14ac:dyDescent="0.25">
      <c r="A34098" s="5" t="s">
        <v>22539</v>
      </c>
    </row>
    <row r="34099" spans="1:1" x14ac:dyDescent="0.25">
      <c r="A34099" s="6" t="s">
        <v>12696</v>
      </c>
    </row>
    <row r="34100" spans="1:1" x14ac:dyDescent="0.25">
      <c r="A34100" s="3" t="s">
        <v>6908</v>
      </c>
    </row>
    <row r="34101" spans="1:1" x14ac:dyDescent="0.25">
      <c r="A34101" s="4" t="s">
        <v>20456</v>
      </c>
    </row>
    <row r="34102" spans="1:1" x14ac:dyDescent="0.25">
      <c r="A34102" s="5" t="s">
        <v>22539</v>
      </c>
    </row>
    <row r="34103" spans="1:1" x14ac:dyDescent="0.25">
      <c r="A34103" s="6" t="s">
        <v>14467</v>
      </c>
    </row>
    <row r="34104" spans="1:1" x14ac:dyDescent="0.25">
      <c r="A34104" s="6" t="s">
        <v>18167</v>
      </c>
    </row>
    <row r="34105" spans="1:1" x14ac:dyDescent="0.25">
      <c r="A34105" s="3" t="s">
        <v>6909</v>
      </c>
    </row>
    <row r="34106" spans="1:1" x14ac:dyDescent="0.25">
      <c r="A34106" s="4" t="s">
        <v>20448</v>
      </c>
    </row>
    <row r="34107" spans="1:1" x14ac:dyDescent="0.25">
      <c r="A34107" s="5" t="s">
        <v>22542</v>
      </c>
    </row>
    <row r="34108" spans="1:1" x14ac:dyDescent="0.25">
      <c r="A34108" s="6" t="s">
        <v>17270</v>
      </c>
    </row>
    <row r="34109" spans="1:1" x14ac:dyDescent="0.25">
      <c r="A34109" s="3" t="s">
        <v>6910</v>
      </c>
    </row>
    <row r="34110" spans="1:1" x14ac:dyDescent="0.25">
      <c r="A34110" s="4" t="s">
        <v>20326</v>
      </c>
    </row>
    <row r="34111" spans="1:1" x14ac:dyDescent="0.25">
      <c r="A34111" s="5" t="s">
        <v>22539</v>
      </c>
    </row>
    <row r="34112" spans="1:1" x14ac:dyDescent="0.25">
      <c r="A34112" s="6" t="s">
        <v>19034</v>
      </c>
    </row>
    <row r="34113" spans="1:1" x14ac:dyDescent="0.25">
      <c r="A34113" s="4" t="s">
        <v>22106</v>
      </c>
    </row>
    <row r="34114" spans="1:1" x14ac:dyDescent="0.25">
      <c r="A34114" s="5" t="s">
        <v>22539</v>
      </c>
    </row>
    <row r="34115" spans="1:1" x14ac:dyDescent="0.25">
      <c r="A34115" s="6"/>
    </row>
    <row r="34116" spans="1:1" x14ac:dyDescent="0.25">
      <c r="A34116" s="3" t="s">
        <v>6911</v>
      </c>
    </row>
    <row r="34117" spans="1:1" x14ac:dyDescent="0.25">
      <c r="A34117" s="4" t="s">
        <v>21566</v>
      </c>
    </row>
    <row r="34118" spans="1:1" x14ac:dyDescent="0.25">
      <c r="A34118" s="5" t="s">
        <v>22539</v>
      </c>
    </row>
    <row r="34119" spans="1:1" x14ac:dyDescent="0.25">
      <c r="A34119" s="6" t="s">
        <v>18612</v>
      </c>
    </row>
    <row r="34120" spans="1:1" x14ac:dyDescent="0.25">
      <c r="A34120" s="3" t="s">
        <v>6912</v>
      </c>
    </row>
    <row r="34121" spans="1:1" x14ac:dyDescent="0.25">
      <c r="A34121" s="4" t="s">
        <v>21566</v>
      </c>
    </row>
    <row r="34122" spans="1:1" x14ac:dyDescent="0.25">
      <c r="A34122" s="5" t="s">
        <v>22539</v>
      </c>
    </row>
    <row r="34123" spans="1:1" x14ac:dyDescent="0.25">
      <c r="A34123" s="6" t="s">
        <v>18612</v>
      </c>
    </row>
    <row r="34124" spans="1:1" x14ac:dyDescent="0.25">
      <c r="A34124" s="3" t="s">
        <v>6913</v>
      </c>
    </row>
    <row r="34125" spans="1:1" x14ac:dyDescent="0.25">
      <c r="A34125" s="4" t="s">
        <v>20687</v>
      </c>
    </row>
    <row r="34126" spans="1:1" x14ac:dyDescent="0.25">
      <c r="A34126" s="5" t="s">
        <v>22539</v>
      </c>
    </row>
    <row r="34127" spans="1:1" x14ac:dyDescent="0.25">
      <c r="A34127" s="6" t="s">
        <v>20184</v>
      </c>
    </row>
    <row r="34128" spans="1:1" x14ac:dyDescent="0.25">
      <c r="A34128" s="3" t="s">
        <v>6914</v>
      </c>
    </row>
    <row r="34129" spans="1:1" x14ac:dyDescent="0.25">
      <c r="A34129" s="4" t="s">
        <v>20470</v>
      </c>
    </row>
    <row r="34130" spans="1:1" x14ac:dyDescent="0.25">
      <c r="A34130" s="5" t="s">
        <v>22539</v>
      </c>
    </row>
    <row r="34131" spans="1:1" x14ac:dyDescent="0.25">
      <c r="A34131" s="6" t="s">
        <v>17150</v>
      </c>
    </row>
    <row r="34132" spans="1:1" x14ac:dyDescent="0.25">
      <c r="A34132" s="6" t="s">
        <v>19322</v>
      </c>
    </row>
    <row r="34133" spans="1:1" x14ac:dyDescent="0.25">
      <c r="A34133" s="3" t="s">
        <v>6915</v>
      </c>
    </row>
    <row r="34134" spans="1:1" x14ac:dyDescent="0.25">
      <c r="A34134" s="4" t="s">
        <v>20435</v>
      </c>
    </row>
    <row r="34135" spans="1:1" x14ac:dyDescent="0.25">
      <c r="A34135" s="5" t="s">
        <v>22539</v>
      </c>
    </row>
    <row r="34136" spans="1:1" x14ac:dyDescent="0.25">
      <c r="A34136" s="6" t="s">
        <v>12655</v>
      </c>
    </row>
    <row r="34137" spans="1:1" x14ac:dyDescent="0.25">
      <c r="A34137" s="3" t="s">
        <v>6916</v>
      </c>
    </row>
    <row r="34138" spans="1:1" x14ac:dyDescent="0.25">
      <c r="A34138" s="4" t="s">
        <v>22107</v>
      </c>
    </row>
    <row r="34139" spans="1:1" x14ac:dyDescent="0.25">
      <c r="A34139" s="5" t="s">
        <v>22539</v>
      </c>
    </row>
    <row r="34140" spans="1:1" x14ac:dyDescent="0.25">
      <c r="A34140" s="6" t="s">
        <v>16122</v>
      </c>
    </row>
    <row r="34141" spans="1:1" x14ac:dyDescent="0.25">
      <c r="A34141" s="3" t="s">
        <v>6917</v>
      </c>
    </row>
    <row r="34142" spans="1:1" x14ac:dyDescent="0.25">
      <c r="A34142" s="4" t="s">
        <v>20649</v>
      </c>
    </row>
    <row r="34143" spans="1:1" x14ac:dyDescent="0.25">
      <c r="A34143" s="5" t="s">
        <v>22539</v>
      </c>
    </row>
    <row r="34144" spans="1:1" x14ac:dyDescent="0.25">
      <c r="A34144" s="6" t="s">
        <v>18098</v>
      </c>
    </row>
    <row r="34145" spans="1:1" x14ac:dyDescent="0.25">
      <c r="A34145" s="3" t="s">
        <v>6918</v>
      </c>
    </row>
    <row r="34146" spans="1:1" x14ac:dyDescent="0.25">
      <c r="A34146" s="4" t="s">
        <v>21034</v>
      </c>
    </row>
    <row r="34147" spans="1:1" x14ac:dyDescent="0.25">
      <c r="A34147" s="5" t="s">
        <v>22539</v>
      </c>
    </row>
    <row r="34148" spans="1:1" x14ac:dyDescent="0.25">
      <c r="A34148" s="6" t="s">
        <v>18098</v>
      </c>
    </row>
    <row r="34149" spans="1:1" x14ac:dyDescent="0.25">
      <c r="A34149" s="3" t="s">
        <v>6919</v>
      </c>
    </row>
    <row r="34150" spans="1:1" x14ac:dyDescent="0.25">
      <c r="A34150" s="4" t="s">
        <v>20383</v>
      </c>
    </row>
    <row r="34151" spans="1:1" x14ac:dyDescent="0.25">
      <c r="A34151" s="5" t="s">
        <v>22542</v>
      </c>
    </row>
    <row r="34152" spans="1:1" x14ac:dyDescent="0.25">
      <c r="A34152" s="6" t="s">
        <v>18944</v>
      </c>
    </row>
    <row r="34153" spans="1:1" x14ac:dyDescent="0.25">
      <c r="A34153" s="3" t="s">
        <v>6920</v>
      </c>
    </row>
    <row r="34154" spans="1:1" x14ac:dyDescent="0.25">
      <c r="A34154" s="4" t="s">
        <v>22108</v>
      </c>
    </row>
    <row r="34155" spans="1:1" x14ac:dyDescent="0.25">
      <c r="A34155" s="5" t="s">
        <v>22539</v>
      </c>
    </row>
    <row r="34156" spans="1:1" x14ac:dyDescent="0.25">
      <c r="A34156" s="6" t="s">
        <v>12097</v>
      </c>
    </row>
    <row r="34157" spans="1:1" x14ac:dyDescent="0.25">
      <c r="A34157" s="6" t="s">
        <v>12429</v>
      </c>
    </row>
    <row r="34158" spans="1:1" x14ac:dyDescent="0.25">
      <c r="A34158" s="3" t="s">
        <v>6921</v>
      </c>
    </row>
    <row r="34159" spans="1:1" x14ac:dyDescent="0.25">
      <c r="A34159" s="4" t="s">
        <v>22109</v>
      </c>
    </row>
    <row r="34160" spans="1:1" x14ac:dyDescent="0.25">
      <c r="A34160" s="5" t="s">
        <v>22539</v>
      </c>
    </row>
    <row r="34161" spans="1:1" x14ac:dyDescent="0.25">
      <c r="A34161" s="6" t="s">
        <v>15902</v>
      </c>
    </row>
    <row r="34162" spans="1:1" x14ac:dyDescent="0.25">
      <c r="A34162" s="6" t="s">
        <v>16985</v>
      </c>
    </row>
    <row r="34163" spans="1:1" x14ac:dyDescent="0.25">
      <c r="A34163" s="3" t="s">
        <v>6922</v>
      </c>
    </row>
    <row r="34164" spans="1:1" x14ac:dyDescent="0.25">
      <c r="A34164" s="4" t="s">
        <v>22110</v>
      </c>
    </row>
    <row r="34165" spans="1:1" x14ac:dyDescent="0.25">
      <c r="A34165" s="5" t="s">
        <v>22539</v>
      </c>
    </row>
    <row r="34166" spans="1:1" x14ac:dyDescent="0.25">
      <c r="A34166" s="6" t="s">
        <v>18005</v>
      </c>
    </row>
    <row r="34167" spans="1:1" x14ac:dyDescent="0.25">
      <c r="A34167" s="6" t="s">
        <v>18770</v>
      </c>
    </row>
    <row r="34168" spans="1:1" x14ac:dyDescent="0.25">
      <c r="A34168" s="3" t="s">
        <v>6923</v>
      </c>
    </row>
    <row r="34169" spans="1:1" x14ac:dyDescent="0.25">
      <c r="A34169" s="4" t="s">
        <v>20674</v>
      </c>
    </row>
    <row r="34170" spans="1:1" x14ac:dyDescent="0.25">
      <c r="A34170" s="5" t="s">
        <v>22539</v>
      </c>
    </row>
    <row r="34171" spans="1:1" x14ac:dyDescent="0.25">
      <c r="A34171" s="6" t="s">
        <v>17390</v>
      </c>
    </row>
    <row r="34172" spans="1:1" x14ac:dyDescent="0.25">
      <c r="A34172" s="3" t="s">
        <v>6924</v>
      </c>
    </row>
    <row r="34173" spans="1:1" x14ac:dyDescent="0.25">
      <c r="A34173" s="4" t="s">
        <v>20355</v>
      </c>
    </row>
    <row r="34174" spans="1:1" x14ac:dyDescent="0.25">
      <c r="A34174" s="5" t="s">
        <v>22539</v>
      </c>
    </row>
    <row r="34175" spans="1:1" x14ac:dyDescent="0.25">
      <c r="A34175" s="6" t="s">
        <v>15459</v>
      </c>
    </row>
    <row r="34176" spans="1:1" x14ac:dyDescent="0.25">
      <c r="A34176" s="3" t="s">
        <v>6925</v>
      </c>
    </row>
    <row r="34177" spans="1:1" x14ac:dyDescent="0.25">
      <c r="A34177" s="4" t="s">
        <v>20491</v>
      </c>
    </row>
    <row r="34178" spans="1:1" x14ac:dyDescent="0.25">
      <c r="A34178" s="5" t="s">
        <v>22539</v>
      </c>
    </row>
    <row r="34179" spans="1:1" x14ac:dyDescent="0.25">
      <c r="A34179" s="6" t="s">
        <v>12074</v>
      </c>
    </row>
    <row r="34180" spans="1:1" x14ac:dyDescent="0.25">
      <c r="A34180" s="6" t="s">
        <v>19032</v>
      </c>
    </row>
    <row r="34181" spans="1:1" x14ac:dyDescent="0.25">
      <c r="A34181" s="3" t="s">
        <v>6926</v>
      </c>
    </row>
    <row r="34182" spans="1:1" x14ac:dyDescent="0.25">
      <c r="A34182" s="4" t="s">
        <v>20314</v>
      </c>
    </row>
    <row r="34183" spans="1:1" x14ac:dyDescent="0.25">
      <c r="A34183" s="5" t="s">
        <v>22539</v>
      </c>
    </row>
    <row r="34184" spans="1:1" x14ac:dyDescent="0.25">
      <c r="A34184" s="6" t="s">
        <v>19455</v>
      </c>
    </row>
    <row r="34185" spans="1:1" x14ac:dyDescent="0.25">
      <c r="A34185" s="3" t="s">
        <v>6927</v>
      </c>
    </row>
    <row r="34186" spans="1:1" x14ac:dyDescent="0.25">
      <c r="A34186" s="4" t="s">
        <v>20316</v>
      </c>
    </row>
    <row r="34187" spans="1:1" x14ac:dyDescent="0.25">
      <c r="A34187" s="5" t="s">
        <v>22539</v>
      </c>
    </row>
    <row r="34188" spans="1:1" x14ac:dyDescent="0.25">
      <c r="A34188" s="6"/>
    </row>
    <row r="34189" spans="1:1" x14ac:dyDescent="0.25">
      <c r="A34189" s="3" t="s">
        <v>6928</v>
      </c>
    </row>
    <row r="34190" spans="1:1" x14ac:dyDescent="0.25">
      <c r="A34190" s="4" t="s">
        <v>20432</v>
      </c>
    </row>
    <row r="34191" spans="1:1" x14ac:dyDescent="0.25">
      <c r="A34191" s="5" t="s">
        <v>22542</v>
      </c>
    </row>
    <row r="34192" spans="1:1" x14ac:dyDescent="0.25">
      <c r="A34192" s="6" t="s">
        <v>14818</v>
      </c>
    </row>
    <row r="34193" spans="1:1" x14ac:dyDescent="0.25">
      <c r="A34193" s="3" t="s">
        <v>6929</v>
      </c>
    </row>
    <row r="34194" spans="1:1" x14ac:dyDescent="0.25">
      <c r="A34194" s="4" t="s">
        <v>20542</v>
      </c>
    </row>
    <row r="34195" spans="1:1" x14ac:dyDescent="0.25">
      <c r="A34195" s="5" t="s">
        <v>22539</v>
      </c>
    </row>
    <row r="34196" spans="1:1" x14ac:dyDescent="0.25">
      <c r="A34196" s="6" t="s">
        <v>14696</v>
      </c>
    </row>
    <row r="34197" spans="1:1" x14ac:dyDescent="0.25">
      <c r="A34197" s="6" t="s">
        <v>20130</v>
      </c>
    </row>
    <row r="34198" spans="1:1" x14ac:dyDescent="0.25">
      <c r="A34198" s="3" t="s">
        <v>6930</v>
      </c>
    </row>
    <row r="34199" spans="1:1" x14ac:dyDescent="0.25">
      <c r="A34199" s="4" t="s">
        <v>20442</v>
      </c>
    </row>
    <row r="34200" spans="1:1" x14ac:dyDescent="0.25">
      <c r="A34200" s="5" t="s">
        <v>22539</v>
      </c>
    </row>
    <row r="34201" spans="1:1" x14ac:dyDescent="0.25">
      <c r="A34201" s="6" t="s">
        <v>14132</v>
      </c>
    </row>
    <row r="34202" spans="1:1" x14ac:dyDescent="0.25">
      <c r="A34202" s="3" t="s">
        <v>6931</v>
      </c>
    </row>
    <row r="34203" spans="1:1" x14ac:dyDescent="0.25">
      <c r="A34203" s="4" t="s">
        <v>20316</v>
      </c>
    </row>
    <row r="34204" spans="1:1" x14ac:dyDescent="0.25">
      <c r="A34204" s="5" t="s">
        <v>22539</v>
      </c>
    </row>
    <row r="34205" spans="1:1" x14ac:dyDescent="0.25">
      <c r="A34205" s="6" t="s">
        <v>16070</v>
      </c>
    </row>
    <row r="34206" spans="1:1" x14ac:dyDescent="0.25">
      <c r="A34206" s="3" t="s">
        <v>6932</v>
      </c>
    </row>
    <row r="34207" spans="1:1" x14ac:dyDescent="0.25">
      <c r="A34207" s="4" t="s">
        <v>21241</v>
      </c>
    </row>
    <row r="34208" spans="1:1" x14ac:dyDescent="0.25">
      <c r="A34208" s="5" t="s">
        <v>22539</v>
      </c>
    </row>
    <row r="34209" spans="1:1" x14ac:dyDescent="0.25">
      <c r="A34209" s="6" t="s">
        <v>11733</v>
      </c>
    </row>
    <row r="34210" spans="1:1" x14ac:dyDescent="0.25">
      <c r="A34210" s="6" t="s">
        <v>15863</v>
      </c>
    </row>
    <row r="34211" spans="1:1" x14ac:dyDescent="0.25">
      <c r="A34211" s="6" t="s">
        <v>20272</v>
      </c>
    </row>
    <row r="34212" spans="1:1" x14ac:dyDescent="0.25">
      <c r="A34212" s="3" t="s">
        <v>6933</v>
      </c>
    </row>
    <row r="34213" spans="1:1" x14ac:dyDescent="0.25">
      <c r="A34213" s="4" t="s">
        <v>20355</v>
      </c>
    </row>
    <row r="34214" spans="1:1" x14ac:dyDescent="0.25">
      <c r="A34214" s="5" t="s">
        <v>22539</v>
      </c>
    </row>
    <row r="34215" spans="1:1" x14ac:dyDescent="0.25">
      <c r="A34215" s="6" t="s">
        <v>15459</v>
      </c>
    </row>
    <row r="34216" spans="1:1" x14ac:dyDescent="0.25">
      <c r="A34216" s="3" t="s">
        <v>6934</v>
      </c>
    </row>
    <row r="34217" spans="1:1" x14ac:dyDescent="0.25">
      <c r="A34217" s="4" t="s">
        <v>20382</v>
      </c>
    </row>
    <row r="34218" spans="1:1" x14ac:dyDescent="0.25">
      <c r="A34218" s="5" t="s">
        <v>22539</v>
      </c>
    </row>
    <row r="34219" spans="1:1" x14ac:dyDescent="0.25">
      <c r="A34219" s="6" t="s">
        <v>19615</v>
      </c>
    </row>
    <row r="34220" spans="1:1" x14ac:dyDescent="0.25">
      <c r="A34220" s="3" t="s">
        <v>6935</v>
      </c>
    </row>
    <row r="34221" spans="1:1" x14ac:dyDescent="0.25">
      <c r="A34221" s="4" t="s">
        <v>22111</v>
      </c>
    </row>
    <row r="34222" spans="1:1" x14ac:dyDescent="0.25">
      <c r="A34222" s="5" t="s">
        <v>22539</v>
      </c>
    </row>
    <row r="34223" spans="1:1" x14ac:dyDescent="0.25">
      <c r="A34223" s="6" t="s">
        <v>11357</v>
      </c>
    </row>
    <row r="34224" spans="1:1" x14ac:dyDescent="0.25">
      <c r="A34224" s="6" t="s">
        <v>13588</v>
      </c>
    </row>
    <row r="34225" spans="1:1" x14ac:dyDescent="0.25">
      <c r="A34225" s="3" t="s">
        <v>6936</v>
      </c>
    </row>
    <row r="34226" spans="1:1" x14ac:dyDescent="0.25">
      <c r="A34226" s="4" t="s">
        <v>20402</v>
      </c>
    </row>
    <row r="34227" spans="1:1" x14ac:dyDescent="0.25">
      <c r="A34227" s="5" t="s">
        <v>22539</v>
      </c>
    </row>
    <row r="34228" spans="1:1" x14ac:dyDescent="0.25">
      <c r="A34228" s="6" t="s">
        <v>17803</v>
      </c>
    </row>
    <row r="34229" spans="1:1" x14ac:dyDescent="0.25">
      <c r="A34229" s="3" t="s">
        <v>6937</v>
      </c>
    </row>
    <row r="34230" spans="1:1" x14ac:dyDescent="0.25">
      <c r="A34230" s="4" t="s">
        <v>21078</v>
      </c>
    </row>
    <row r="34231" spans="1:1" x14ac:dyDescent="0.25">
      <c r="A34231" s="5" t="s">
        <v>22539</v>
      </c>
    </row>
    <row r="34232" spans="1:1" x14ac:dyDescent="0.25">
      <c r="A34232" s="6" t="s">
        <v>13019</v>
      </c>
    </row>
    <row r="34233" spans="1:1" x14ac:dyDescent="0.25">
      <c r="A34233" s="3" t="s">
        <v>6938</v>
      </c>
    </row>
    <row r="34234" spans="1:1" x14ac:dyDescent="0.25">
      <c r="A34234" s="4" t="s">
        <v>20583</v>
      </c>
    </row>
    <row r="34235" spans="1:1" x14ac:dyDescent="0.25">
      <c r="A34235" s="5" t="s">
        <v>22539</v>
      </c>
    </row>
    <row r="34236" spans="1:1" x14ac:dyDescent="0.25">
      <c r="A34236" s="6" t="s">
        <v>12976</v>
      </c>
    </row>
    <row r="34237" spans="1:1" x14ac:dyDescent="0.25">
      <c r="A34237" s="3" t="s">
        <v>6939</v>
      </c>
    </row>
    <row r="34238" spans="1:1" x14ac:dyDescent="0.25">
      <c r="A34238" s="4" t="s">
        <v>20597</v>
      </c>
    </row>
    <row r="34239" spans="1:1" x14ac:dyDescent="0.25">
      <c r="A34239" s="5" t="s">
        <v>22539</v>
      </c>
    </row>
    <row r="34240" spans="1:1" x14ac:dyDescent="0.25">
      <c r="A34240" s="6"/>
    </row>
    <row r="34241" spans="1:1" x14ac:dyDescent="0.25">
      <c r="A34241" s="4" t="s">
        <v>20514</v>
      </c>
    </row>
    <row r="34242" spans="1:1" x14ac:dyDescent="0.25">
      <c r="A34242" s="5" t="s">
        <v>22539</v>
      </c>
    </row>
    <row r="34243" spans="1:1" x14ac:dyDescent="0.25">
      <c r="A34243" s="6"/>
    </row>
    <row r="34244" spans="1:1" x14ac:dyDescent="0.25">
      <c r="A34244" s="4" t="s">
        <v>20678</v>
      </c>
    </row>
    <row r="34245" spans="1:1" x14ac:dyDescent="0.25">
      <c r="A34245" s="5" t="s">
        <v>22539</v>
      </c>
    </row>
    <row r="34246" spans="1:1" x14ac:dyDescent="0.25">
      <c r="A34246" s="6"/>
    </row>
    <row r="34247" spans="1:1" x14ac:dyDescent="0.25">
      <c r="A34247" s="4" t="s">
        <v>22112</v>
      </c>
    </row>
    <row r="34248" spans="1:1" x14ac:dyDescent="0.25">
      <c r="A34248" s="5" t="s">
        <v>22539</v>
      </c>
    </row>
    <row r="34249" spans="1:1" x14ac:dyDescent="0.25">
      <c r="A34249" s="6"/>
    </row>
    <row r="34250" spans="1:1" x14ac:dyDescent="0.25">
      <c r="A34250" s="4" t="s">
        <v>20648</v>
      </c>
    </row>
    <row r="34251" spans="1:1" x14ac:dyDescent="0.25">
      <c r="A34251" s="5" t="s">
        <v>22539</v>
      </c>
    </row>
    <row r="34252" spans="1:1" x14ac:dyDescent="0.25">
      <c r="A34252" s="6"/>
    </row>
    <row r="34253" spans="1:1" x14ac:dyDescent="0.25">
      <c r="A34253" s="4" t="s">
        <v>20329</v>
      </c>
    </row>
    <row r="34254" spans="1:1" x14ac:dyDescent="0.25">
      <c r="A34254" s="5" t="s">
        <v>22539</v>
      </c>
    </row>
    <row r="34255" spans="1:1" x14ac:dyDescent="0.25">
      <c r="A34255" s="6"/>
    </row>
    <row r="34256" spans="1:1" x14ac:dyDescent="0.25">
      <c r="A34256" s="4" t="s">
        <v>21713</v>
      </c>
    </row>
    <row r="34257" spans="1:1" x14ac:dyDescent="0.25">
      <c r="A34257" s="5" t="s">
        <v>22539</v>
      </c>
    </row>
    <row r="34258" spans="1:1" x14ac:dyDescent="0.25">
      <c r="A34258" s="6"/>
    </row>
    <row r="34259" spans="1:1" x14ac:dyDescent="0.25">
      <c r="A34259" s="4" t="s">
        <v>20755</v>
      </c>
    </row>
    <row r="34260" spans="1:1" x14ac:dyDescent="0.25">
      <c r="A34260" s="5" t="s">
        <v>22539</v>
      </c>
    </row>
    <row r="34261" spans="1:1" x14ac:dyDescent="0.25">
      <c r="A34261" s="6" t="s">
        <v>11579</v>
      </c>
    </row>
    <row r="34262" spans="1:1" x14ac:dyDescent="0.25">
      <c r="A34262" s="6" t="s">
        <v>13013</v>
      </c>
    </row>
    <row r="34263" spans="1:1" x14ac:dyDescent="0.25">
      <c r="A34263" s="6" t="s">
        <v>13964</v>
      </c>
    </row>
    <row r="34264" spans="1:1" x14ac:dyDescent="0.25">
      <c r="A34264" s="6" t="s">
        <v>15376</v>
      </c>
    </row>
    <row r="34265" spans="1:1" x14ac:dyDescent="0.25">
      <c r="A34265" s="6" t="s">
        <v>16125</v>
      </c>
    </row>
    <row r="34266" spans="1:1" x14ac:dyDescent="0.25">
      <c r="A34266" s="6" t="s">
        <v>16622</v>
      </c>
    </row>
    <row r="34267" spans="1:1" x14ac:dyDescent="0.25">
      <c r="A34267" s="6" t="s">
        <v>16647</v>
      </c>
    </row>
    <row r="34268" spans="1:1" x14ac:dyDescent="0.25">
      <c r="A34268" s="3" t="s">
        <v>6940</v>
      </c>
    </row>
    <row r="34269" spans="1:1" x14ac:dyDescent="0.25">
      <c r="A34269" s="4" t="s">
        <v>22113</v>
      </c>
    </row>
    <row r="34270" spans="1:1" x14ac:dyDescent="0.25">
      <c r="A34270" s="5" t="s">
        <v>22539</v>
      </c>
    </row>
    <row r="34271" spans="1:1" x14ac:dyDescent="0.25">
      <c r="A34271" s="6" t="s">
        <v>745</v>
      </c>
    </row>
    <row r="34272" spans="1:1" x14ac:dyDescent="0.25">
      <c r="A34272" s="6" t="s">
        <v>14637</v>
      </c>
    </row>
    <row r="34273" spans="1:1" x14ac:dyDescent="0.25">
      <c r="A34273" s="6" t="s">
        <v>15233</v>
      </c>
    </row>
    <row r="34274" spans="1:1" x14ac:dyDescent="0.25">
      <c r="A34274" s="3" t="s">
        <v>6941</v>
      </c>
    </row>
    <row r="34275" spans="1:1" x14ac:dyDescent="0.25">
      <c r="A34275" s="4" t="s">
        <v>22114</v>
      </c>
    </row>
    <row r="34276" spans="1:1" x14ac:dyDescent="0.25">
      <c r="A34276" s="5" t="s">
        <v>22539</v>
      </c>
    </row>
    <row r="34277" spans="1:1" x14ac:dyDescent="0.25">
      <c r="A34277" s="6" t="s">
        <v>14277</v>
      </c>
    </row>
    <row r="34278" spans="1:1" x14ac:dyDescent="0.25">
      <c r="A34278" s="6" t="s">
        <v>19577</v>
      </c>
    </row>
    <row r="34279" spans="1:1" x14ac:dyDescent="0.25">
      <c r="A34279" s="6" t="s">
        <v>20207</v>
      </c>
    </row>
    <row r="34280" spans="1:1" x14ac:dyDescent="0.25">
      <c r="A34280" s="3" t="s">
        <v>6942</v>
      </c>
    </row>
    <row r="34281" spans="1:1" x14ac:dyDescent="0.25">
      <c r="A34281" s="4" t="s">
        <v>20473</v>
      </c>
    </row>
    <row r="34282" spans="1:1" x14ac:dyDescent="0.25">
      <c r="A34282" s="5" t="s">
        <v>22542</v>
      </c>
    </row>
    <row r="34283" spans="1:1" x14ac:dyDescent="0.25">
      <c r="A34283" s="6" t="s">
        <v>14348</v>
      </c>
    </row>
    <row r="34284" spans="1:1" x14ac:dyDescent="0.25">
      <c r="A34284" s="3" t="s">
        <v>6943</v>
      </c>
    </row>
    <row r="34285" spans="1:1" x14ac:dyDescent="0.25">
      <c r="A34285" s="4" t="s">
        <v>21799</v>
      </c>
    </row>
    <row r="34286" spans="1:1" x14ac:dyDescent="0.25">
      <c r="A34286" s="5" t="s">
        <v>22539</v>
      </c>
    </row>
    <row r="34287" spans="1:1" x14ac:dyDescent="0.25">
      <c r="A34287" s="6" t="s">
        <v>16611</v>
      </c>
    </row>
    <row r="34288" spans="1:1" x14ac:dyDescent="0.25">
      <c r="A34288" s="3" t="s">
        <v>6944</v>
      </c>
    </row>
    <row r="34289" spans="1:1" x14ac:dyDescent="0.25">
      <c r="A34289" s="4" t="s">
        <v>20331</v>
      </c>
    </row>
    <row r="34290" spans="1:1" x14ac:dyDescent="0.25">
      <c r="A34290" s="5" t="s">
        <v>22539</v>
      </c>
    </row>
    <row r="34291" spans="1:1" x14ac:dyDescent="0.25">
      <c r="A34291" s="6" t="s">
        <v>19052</v>
      </c>
    </row>
    <row r="34292" spans="1:1" x14ac:dyDescent="0.25">
      <c r="A34292" s="3" t="s">
        <v>6945</v>
      </c>
    </row>
    <row r="34293" spans="1:1" x14ac:dyDescent="0.25">
      <c r="A34293" s="4" t="s">
        <v>20310</v>
      </c>
    </row>
    <row r="34294" spans="1:1" x14ac:dyDescent="0.25">
      <c r="A34294" s="5" t="s">
        <v>22539</v>
      </c>
    </row>
    <row r="34295" spans="1:1" x14ac:dyDescent="0.25">
      <c r="A34295" s="6" t="s">
        <v>16503</v>
      </c>
    </row>
    <row r="34296" spans="1:1" x14ac:dyDescent="0.25">
      <c r="A34296" s="6" t="s">
        <v>19708</v>
      </c>
    </row>
    <row r="34297" spans="1:1" x14ac:dyDescent="0.25">
      <c r="A34297" s="3" t="s">
        <v>6946</v>
      </c>
    </row>
    <row r="34298" spans="1:1" x14ac:dyDescent="0.25">
      <c r="A34298" s="4" t="s">
        <v>20310</v>
      </c>
    </row>
    <row r="34299" spans="1:1" x14ac:dyDescent="0.25">
      <c r="A34299" s="5" t="s">
        <v>22539</v>
      </c>
    </row>
    <row r="34300" spans="1:1" x14ac:dyDescent="0.25">
      <c r="A34300" s="6" t="s">
        <v>16503</v>
      </c>
    </row>
    <row r="34301" spans="1:1" x14ac:dyDescent="0.25">
      <c r="A34301" s="6" t="s">
        <v>19708</v>
      </c>
    </row>
    <row r="34302" spans="1:1" x14ac:dyDescent="0.25">
      <c r="A34302" s="3" t="s">
        <v>6947</v>
      </c>
    </row>
    <row r="34303" spans="1:1" x14ac:dyDescent="0.25">
      <c r="A34303" s="4" t="s">
        <v>20405</v>
      </c>
    </row>
    <row r="34304" spans="1:1" x14ac:dyDescent="0.25">
      <c r="A34304" s="5" t="s">
        <v>22539</v>
      </c>
    </row>
    <row r="34305" spans="1:1" x14ac:dyDescent="0.25">
      <c r="A34305" s="6" t="s">
        <v>16261</v>
      </c>
    </row>
    <row r="34306" spans="1:1" x14ac:dyDescent="0.25">
      <c r="A34306" s="3" t="s">
        <v>6948</v>
      </c>
    </row>
    <row r="34307" spans="1:1" x14ac:dyDescent="0.25">
      <c r="A34307" s="4" t="s">
        <v>20405</v>
      </c>
    </row>
    <row r="34308" spans="1:1" x14ac:dyDescent="0.25">
      <c r="A34308" s="5" t="s">
        <v>22539</v>
      </c>
    </row>
    <row r="34309" spans="1:1" x14ac:dyDescent="0.25">
      <c r="A34309" s="6" t="s">
        <v>16261</v>
      </c>
    </row>
    <row r="34310" spans="1:1" x14ac:dyDescent="0.25">
      <c r="A34310" s="3" t="s">
        <v>6949</v>
      </c>
    </row>
    <row r="34311" spans="1:1" x14ac:dyDescent="0.25">
      <c r="A34311" s="4" t="s">
        <v>20405</v>
      </c>
    </row>
    <row r="34312" spans="1:1" x14ac:dyDescent="0.25">
      <c r="A34312" s="5" t="s">
        <v>22542</v>
      </c>
    </row>
    <row r="34313" spans="1:1" x14ac:dyDescent="0.25">
      <c r="A34313" s="6" t="s">
        <v>16261</v>
      </c>
    </row>
    <row r="34314" spans="1:1" x14ac:dyDescent="0.25">
      <c r="A34314" s="3" t="s">
        <v>6950</v>
      </c>
    </row>
    <row r="34315" spans="1:1" x14ac:dyDescent="0.25">
      <c r="A34315" s="4" t="s">
        <v>20405</v>
      </c>
    </row>
    <row r="34316" spans="1:1" x14ac:dyDescent="0.25">
      <c r="A34316" s="5" t="s">
        <v>22539</v>
      </c>
    </row>
    <row r="34317" spans="1:1" x14ac:dyDescent="0.25">
      <c r="A34317" s="6" t="s">
        <v>16261</v>
      </c>
    </row>
    <row r="34318" spans="1:1" x14ac:dyDescent="0.25">
      <c r="A34318" s="3" t="s">
        <v>6951</v>
      </c>
    </row>
    <row r="34319" spans="1:1" x14ac:dyDescent="0.25">
      <c r="A34319" s="4" t="s">
        <v>20567</v>
      </c>
    </row>
    <row r="34320" spans="1:1" x14ac:dyDescent="0.25">
      <c r="A34320" s="5" t="s">
        <v>22539</v>
      </c>
    </row>
    <row r="34321" spans="1:1" x14ac:dyDescent="0.25">
      <c r="A34321" s="6" t="s">
        <v>15976</v>
      </c>
    </row>
    <row r="34322" spans="1:1" x14ac:dyDescent="0.25">
      <c r="A34322" s="6" t="s">
        <v>18355</v>
      </c>
    </row>
    <row r="34323" spans="1:1" x14ac:dyDescent="0.25">
      <c r="A34323" s="3" t="s">
        <v>6952</v>
      </c>
    </row>
    <row r="34324" spans="1:1" x14ac:dyDescent="0.25">
      <c r="A34324" s="4" t="s">
        <v>20307</v>
      </c>
    </row>
    <row r="34325" spans="1:1" x14ac:dyDescent="0.25">
      <c r="A34325" s="5" t="s">
        <v>22542</v>
      </c>
    </row>
    <row r="34326" spans="1:1" x14ac:dyDescent="0.25">
      <c r="A34326" s="6" t="s">
        <v>14097</v>
      </c>
    </row>
    <row r="34327" spans="1:1" x14ac:dyDescent="0.25">
      <c r="A34327" s="6" t="s">
        <v>15757</v>
      </c>
    </row>
    <row r="34328" spans="1:1" x14ac:dyDescent="0.25">
      <c r="A34328" s="6" t="s">
        <v>16061</v>
      </c>
    </row>
    <row r="34329" spans="1:1" x14ac:dyDescent="0.25">
      <c r="A34329" s="3" t="s">
        <v>6953</v>
      </c>
    </row>
    <row r="34330" spans="1:1" x14ac:dyDescent="0.25">
      <c r="A34330" s="4" t="s">
        <v>22115</v>
      </c>
    </row>
    <row r="34331" spans="1:1" x14ac:dyDescent="0.25">
      <c r="A34331" s="5" t="s">
        <v>22539</v>
      </c>
    </row>
    <row r="34332" spans="1:1" x14ac:dyDescent="0.25">
      <c r="A34332" s="6" t="s">
        <v>12453</v>
      </c>
    </row>
    <row r="34333" spans="1:1" x14ac:dyDescent="0.25">
      <c r="A34333" s="3" t="s">
        <v>6954</v>
      </c>
    </row>
    <row r="34334" spans="1:1" x14ac:dyDescent="0.25">
      <c r="A34334" s="4" t="s">
        <v>20316</v>
      </c>
    </row>
    <row r="34335" spans="1:1" x14ac:dyDescent="0.25">
      <c r="A34335" s="5" t="s">
        <v>22539</v>
      </c>
    </row>
    <row r="34336" spans="1:1" x14ac:dyDescent="0.25">
      <c r="A34336" s="6" t="s">
        <v>12453</v>
      </c>
    </row>
    <row r="34337" spans="1:1" x14ac:dyDescent="0.25">
      <c r="A34337" s="3" t="s">
        <v>6955</v>
      </c>
    </row>
    <row r="34338" spans="1:1" x14ac:dyDescent="0.25">
      <c r="A34338" s="4" t="s">
        <v>20391</v>
      </c>
    </row>
    <row r="34339" spans="1:1" x14ac:dyDescent="0.25">
      <c r="A34339" s="5" t="s">
        <v>22539</v>
      </c>
    </row>
    <row r="34340" spans="1:1" x14ac:dyDescent="0.25">
      <c r="A34340" s="6" t="s">
        <v>11746</v>
      </c>
    </row>
    <row r="34341" spans="1:1" x14ac:dyDescent="0.25">
      <c r="A34341" s="3" t="s">
        <v>6956</v>
      </c>
    </row>
    <row r="34342" spans="1:1" x14ac:dyDescent="0.25">
      <c r="A34342" s="4" t="s">
        <v>20485</v>
      </c>
    </row>
    <row r="34343" spans="1:1" x14ac:dyDescent="0.25">
      <c r="A34343" s="5" t="s">
        <v>22539</v>
      </c>
    </row>
    <row r="34344" spans="1:1" x14ac:dyDescent="0.25">
      <c r="A34344" s="6" t="s">
        <v>16816</v>
      </c>
    </row>
    <row r="34345" spans="1:1" x14ac:dyDescent="0.25">
      <c r="A34345" s="3" t="s">
        <v>6957</v>
      </c>
    </row>
    <row r="34346" spans="1:1" x14ac:dyDescent="0.25">
      <c r="A34346" s="4" t="s">
        <v>22116</v>
      </c>
    </row>
    <row r="34347" spans="1:1" x14ac:dyDescent="0.25">
      <c r="A34347" s="5" t="s">
        <v>22539</v>
      </c>
    </row>
    <row r="34348" spans="1:1" x14ac:dyDescent="0.25">
      <c r="A34348" s="6" t="s">
        <v>18072</v>
      </c>
    </row>
    <row r="34349" spans="1:1" x14ac:dyDescent="0.25">
      <c r="A34349" s="3" t="s">
        <v>6958</v>
      </c>
    </row>
    <row r="34350" spans="1:1" x14ac:dyDescent="0.25">
      <c r="A34350" s="4" t="s">
        <v>20039</v>
      </c>
    </row>
    <row r="34351" spans="1:1" x14ac:dyDescent="0.25">
      <c r="A34351" s="5" t="s">
        <v>22539</v>
      </c>
    </row>
    <row r="34352" spans="1:1" x14ac:dyDescent="0.25">
      <c r="A34352" s="6" t="s">
        <v>13352</v>
      </c>
    </row>
    <row r="34353" spans="1:1" x14ac:dyDescent="0.25">
      <c r="A34353" s="6" t="s">
        <v>16394</v>
      </c>
    </row>
    <row r="34354" spans="1:1" x14ac:dyDescent="0.25">
      <c r="A34354" s="3" t="s">
        <v>6959</v>
      </c>
    </row>
    <row r="34355" spans="1:1" x14ac:dyDescent="0.25">
      <c r="A34355" s="4" t="s">
        <v>20697</v>
      </c>
    </row>
    <row r="34356" spans="1:1" x14ac:dyDescent="0.25">
      <c r="A34356" s="5" t="s">
        <v>22539</v>
      </c>
    </row>
    <row r="34357" spans="1:1" x14ac:dyDescent="0.25">
      <c r="A34357" s="6" t="s">
        <v>14491</v>
      </c>
    </row>
    <row r="34358" spans="1:1" x14ac:dyDescent="0.25">
      <c r="A34358" s="3" t="s">
        <v>6960</v>
      </c>
    </row>
    <row r="34359" spans="1:1" x14ac:dyDescent="0.25">
      <c r="A34359" s="4" t="s">
        <v>13788</v>
      </c>
    </row>
    <row r="34360" spans="1:1" x14ac:dyDescent="0.25">
      <c r="A34360" s="5" t="s">
        <v>22539</v>
      </c>
    </row>
    <row r="34361" spans="1:1" x14ac:dyDescent="0.25">
      <c r="A34361" s="6" t="s">
        <v>17461</v>
      </c>
    </row>
    <row r="34362" spans="1:1" x14ac:dyDescent="0.25">
      <c r="A34362" s="3" t="s">
        <v>6961</v>
      </c>
    </row>
    <row r="34363" spans="1:1" x14ac:dyDescent="0.25">
      <c r="A34363" s="4" t="s">
        <v>20520</v>
      </c>
    </row>
    <row r="34364" spans="1:1" x14ac:dyDescent="0.25">
      <c r="A34364" s="5" t="s">
        <v>22539</v>
      </c>
    </row>
    <row r="34365" spans="1:1" x14ac:dyDescent="0.25">
      <c r="A34365" s="6" t="s">
        <v>15597</v>
      </c>
    </row>
    <row r="34366" spans="1:1" x14ac:dyDescent="0.25">
      <c r="A34366" s="6" t="s">
        <v>19750</v>
      </c>
    </row>
    <row r="34367" spans="1:1" x14ac:dyDescent="0.25">
      <c r="A34367" s="3" t="s">
        <v>6962</v>
      </c>
    </row>
    <row r="34368" spans="1:1" x14ac:dyDescent="0.25">
      <c r="A34368" s="4" t="s">
        <v>20320</v>
      </c>
    </row>
    <row r="34369" spans="1:1" x14ac:dyDescent="0.25">
      <c r="A34369" s="5" t="s">
        <v>22544</v>
      </c>
    </row>
    <row r="34370" spans="1:1" x14ac:dyDescent="0.25">
      <c r="A34370" s="6" t="s">
        <v>14338</v>
      </c>
    </row>
    <row r="34371" spans="1:1" x14ac:dyDescent="0.25">
      <c r="A34371" s="3" t="s">
        <v>6963</v>
      </c>
    </row>
    <row r="34372" spans="1:1" x14ac:dyDescent="0.25">
      <c r="A34372" s="4" t="s">
        <v>20384</v>
      </c>
    </row>
    <row r="34373" spans="1:1" x14ac:dyDescent="0.25">
      <c r="A34373" s="5" t="s">
        <v>22539</v>
      </c>
    </row>
    <row r="34374" spans="1:1" x14ac:dyDescent="0.25">
      <c r="A34374" s="6" t="s">
        <v>17669</v>
      </c>
    </row>
    <row r="34375" spans="1:1" x14ac:dyDescent="0.25">
      <c r="A34375" s="3" t="s">
        <v>6964</v>
      </c>
    </row>
    <row r="34376" spans="1:1" x14ac:dyDescent="0.25">
      <c r="A34376" s="4" t="s">
        <v>22049</v>
      </c>
    </row>
    <row r="34377" spans="1:1" x14ac:dyDescent="0.25">
      <c r="A34377" s="5" t="s">
        <v>22539</v>
      </c>
    </row>
    <row r="34378" spans="1:1" x14ac:dyDescent="0.25">
      <c r="A34378" s="6" t="s">
        <v>17702</v>
      </c>
    </row>
    <row r="34379" spans="1:1" x14ac:dyDescent="0.25">
      <c r="A34379" s="3" t="s">
        <v>6965</v>
      </c>
    </row>
    <row r="34380" spans="1:1" x14ac:dyDescent="0.25">
      <c r="A34380" s="4" t="s">
        <v>20774</v>
      </c>
    </row>
    <row r="34381" spans="1:1" x14ac:dyDescent="0.25">
      <c r="A34381" s="5" t="s">
        <v>22539</v>
      </c>
    </row>
    <row r="34382" spans="1:1" x14ac:dyDescent="0.25">
      <c r="A34382" s="6"/>
    </row>
    <row r="34383" spans="1:1" x14ac:dyDescent="0.25">
      <c r="A34383" s="4" t="s">
        <v>20621</v>
      </c>
    </row>
    <row r="34384" spans="1:1" x14ac:dyDescent="0.25">
      <c r="A34384" s="5" t="s">
        <v>22539</v>
      </c>
    </row>
    <row r="34385" spans="1:1" x14ac:dyDescent="0.25">
      <c r="A34385" s="6" t="s">
        <v>11835</v>
      </c>
    </row>
    <row r="34386" spans="1:1" x14ac:dyDescent="0.25">
      <c r="A34386" s="6" t="s">
        <v>14033</v>
      </c>
    </row>
    <row r="34387" spans="1:1" x14ac:dyDescent="0.25">
      <c r="A34387" s="6" t="s">
        <v>20063</v>
      </c>
    </row>
    <row r="34388" spans="1:1" x14ac:dyDescent="0.25">
      <c r="A34388" s="3" t="s">
        <v>6966</v>
      </c>
    </row>
    <row r="34389" spans="1:1" x14ac:dyDescent="0.25">
      <c r="A34389" s="4" t="s">
        <v>20369</v>
      </c>
    </row>
    <row r="34390" spans="1:1" x14ac:dyDescent="0.25">
      <c r="A34390" s="5" t="s">
        <v>22539</v>
      </c>
    </row>
    <row r="34391" spans="1:1" x14ac:dyDescent="0.25">
      <c r="A34391" s="6" t="s">
        <v>14773</v>
      </c>
    </row>
    <row r="34392" spans="1:1" x14ac:dyDescent="0.25">
      <c r="A34392" s="3" t="s">
        <v>6967</v>
      </c>
    </row>
    <row r="34393" spans="1:1" x14ac:dyDescent="0.25">
      <c r="A34393" s="4" t="s">
        <v>20329</v>
      </c>
    </row>
    <row r="34394" spans="1:1" x14ac:dyDescent="0.25">
      <c r="A34394" s="5" t="s">
        <v>22539</v>
      </c>
    </row>
    <row r="34395" spans="1:1" x14ac:dyDescent="0.25">
      <c r="A34395" s="6" t="s">
        <v>11395</v>
      </c>
    </row>
    <row r="34396" spans="1:1" x14ac:dyDescent="0.25">
      <c r="A34396" s="6" t="s">
        <v>14773</v>
      </c>
    </row>
    <row r="34397" spans="1:1" x14ac:dyDescent="0.25">
      <c r="A34397" s="3" t="s">
        <v>6968</v>
      </c>
    </row>
    <row r="34398" spans="1:1" x14ac:dyDescent="0.25">
      <c r="A34398" s="4" t="s">
        <v>20665</v>
      </c>
    </row>
    <row r="34399" spans="1:1" x14ac:dyDescent="0.25">
      <c r="A34399" s="5" t="s">
        <v>22539</v>
      </c>
    </row>
    <row r="34400" spans="1:1" x14ac:dyDescent="0.25">
      <c r="A34400" s="6" t="s">
        <v>14773</v>
      </c>
    </row>
    <row r="34401" spans="1:1" x14ac:dyDescent="0.25">
      <c r="A34401" s="6" t="s">
        <v>18732</v>
      </c>
    </row>
    <row r="34402" spans="1:1" x14ac:dyDescent="0.25">
      <c r="A34402" s="3" t="s">
        <v>6969</v>
      </c>
    </row>
    <row r="34403" spans="1:1" x14ac:dyDescent="0.25">
      <c r="A34403" s="4" t="s">
        <v>20834</v>
      </c>
    </row>
    <row r="34404" spans="1:1" x14ac:dyDescent="0.25">
      <c r="A34404" s="5" t="s">
        <v>22539</v>
      </c>
    </row>
    <row r="34405" spans="1:1" x14ac:dyDescent="0.25">
      <c r="A34405" s="6" t="s">
        <v>19223</v>
      </c>
    </row>
    <row r="34406" spans="1:1" x14ac:dyDescent="0.25">
      <c r="A34406" s="3" t="s">
        <v>6970</v>
      </c>
    </row>
    <row r="34407" spans="1:1" x14ac:dyDescent="0.25">
      <c r="A34407" s="4" t="s">
        <v>20684</v>
      </c>
    </row>
    <row r="34408" spans="1:1" x14ac:dyDescent="0.25">
      <c r="A34408" s="5" t="s">
        <v>22539</v>
      </c>
    </row>
    <row r="34409" spans="1:1" x14ac:dyDescent="0.25">
      <c r="A34409" s="6" t="s">
        <v>12035</v>
      </c>
    </row>
    <row r="34410" spans="1:1" x14ac:dyDescent="0.25">
      <c r="A34410" s="3" t="s">
        <v>6971</v>
      </c>
    </row>
    <row r="34411" spans="1:1" x14ac:dyDescent="0.25">
      <c r="A34411" s="4" t="s">
        <v>22117</v>
      </c>
    </row>
    <row r="34412" spans="1:1" x14ac:dyDescent="0.25">
      <c r="A34412" s="5" t="s">
        <v>22539</v>
      </c>
    </row>
    <row r="34413" spans="1:1" x14ac:dyDescent="0.25">
      <c r="A34413" s="6" t="s">
        <v>12035</v>
      </c>
    </row>
    <row r="34414" spans="1:1" x14ac:dyDescent="0.25">
      <c r="A34414" s="3" t="s">
        <v>6972</v>
      </c>
    </row>
    <row r="34415" spans="1:1" x14ac:dyDescent="0.25">
      <c r="A34415" s="4" t="s">
        <v>20404</v>
      </c>
    </row>
    <row r="34416" spans="1:1" x14ac:dyDescent="0.25">
      <c r="A34416" s="5" t="s">
        <v>22539</v>
      </c>
    </row>
    <row r="34417" spans="1:1" x14ac:dyDescent="0.25">
      <c r="A34417" s="6" t="s">
        <v>11721</v>
      </c>
    </row>
    <row r="34418" spans="1:1" x14ac:dyDescent="0.25">
      <c r="A34418" s="3" t="s">
        <v>6973</v>
      </c>
    </row>
    <row r="34419" spans="1:1" x14ac:dyDescent="0.25">
      <c r="A34419" s="4" t="s">
        <v>20404</v>
      </c>
    </row>
    <row r="34420" spans="1:1" x14ac:dyDescent="0.25">
      <c r="A34420" s="5" t="s">
        <v>22542</v>
      </c>
    </row>
    <row r="34421" spans="1:1" x14ac:dyDescent="0.25">
      <c r="A34421" s="6" t="s">
        <v>13462</v>
      </c>
    </row>
    <row r="34422" spans="1:1" x14ac:dyDescent="0.25">
      <c r="A34422" s="6" t="s">
        <v>15832</v>
      </c>
    </row>
    <row r="34423" spans="1:1" x14ac:dyDescent="0.25">
      <c r="A34423" s="3" t="s">
        <v>6974</v>
      </c>
    </row>
    <row r="34424" spans="1:1" x14ac:dyDescent="0.25">
      <c r="A34424" s="4" t="s">
        <v>20404</v>
      </c>
    </row>
    <row r="34425" spans="1:1" x14ac:dyDescent="0.25">
      <c r="A34425" s="5" t="s">
        <v>22539</v>
      </c>
    </row>
    <row r="34426" spans="1:1" x14ac:dyDescent="0.25">
      <c r="A34426" s="6" t="s">
        <v>16462</v>
      </c>
    </row>
    <row r="34427" spans="1:1" x14ac:dyDescent="0.25">
      <c r="A34427" s="3" t="s">
        <v>6975</v>
      </c>
    </row>
    <row r="34428" spans="1:1" x14ac:dyDescent="0.25">
      <c r="A34428" s="4" t="s">
        <v>20404</v>
      </c>
    </row>
    <row r="34429" spans="1:1" x14ac:dyDescent="0.25">
      <c r="A34429" s="5" t="s">
        <v>22539</v>
      </c>
    </row>
    <row r="34430" spans="1:1" x14ac:dyDescent="0.25">
      <c r="A34430" s="6" t="s">
        <v>12581</v>
      </c>
    </row>
    <row r="34431" spans="1:1" x14ac:dyDescent="0.25">
      <c r="A34431" s="3" t="s">
        <v>6976</v>
      </c>
    </row>
    <row r="34432" spans="1:1" x14ac:dyDescent="0.25">
      <c r="A34432" s="4" t="s">
        <v>20831</v>
      </c>
    </row>
    <row r="34433" spans="1:1" x14ac:dyDescent="0.25">
      <c r="A34433" s="5" t="s">
        <v>22539</v>
      </c>
    </row>
    <row r="34434" spans="1:1" x14ac:dyDescent="0.25">
      <c r="A34434" s="6" t="s">
        <v>11701</v>
      </c>
    </row>
    <row r="34435" spans="1:1" x14ac:dyDescent="0.25">
      <c r="A34435" s="6" t="s">
        <v>18585</v>
      </c>
    </row>
    <row r="34436" spans="1:1" x14ac:dyDescent="0.25">
      <c r="A34436" s="3" t="s">
        <v>6977</v>
      </c>
    </row>
    <row r="34437" spans="1:1" x14ac:dyDescent="0.25">
      <c r="A34437" s="4" t="s">
        <v>20814</v>
      </c>
    </row>
    <row r="34438" spans="1:1" x14ac:dyDescent="0.25">
      <c r="A34438" s="5" t="s">
        <v>22542</v>
      </c>
    </row>
    <row r="34439" spans="1:1" x14ac:dyDescent="0.25">
      <c r="A34439" s="6" t="s">
        <v>11705</v>
      </c>
    </row>
    <row r="34440" spans="1:1" x14ac:dyDescent="0.25">
      <c r="A34440" s="6" t="s">
        <v>11979</v>
      </c>
    </row>
    <row r="34441" spans="1:1" x14ac:dyDescent="0.25">
      <c r="A34441" s="6" t="s">
        <v>13424</v>
      </c>
    </row>
    <row r="34442" spans="1:1" x14ac:dyDescent="0.25">
      <c r="A34442" s="6" t="s">
        <v>13681</v>
      </c>
    </row>
    <row r="34443" spans="1:1" x14ac:dyDescent="0.25">
      <c r="A34443" s="6" t="s">
        <v>13897</v>
      </c>
    </row>
    <row r="34444" spans="1:1" x14ac:dyDescent="0.25">
      <c r="A34444" s="6" t="s">
        <v>14126</v>
      </c>
    </row>
    <row r="34445" spans="1:1" x14ac:dyDescent="0.25">
      <c r="A34445" s="6" t="s">
        <v>14269</v>
      </c>
    </row>
    <row r="34446" spans="1:1" x14ac:dyDescent="0.25">
      <c r="A34446" s="6" t="s">
        <v>14405</v>
      </c>
    </row>
    <row r="34447" spans="1:1" x14ac:dyDescent="0.25">
      <c r="A34447" s="6" t="s">
        <v>14773</v>
      </c>
    </row>
    <row r="34448" spans="1:1" x14ac:dyDescent="0.25">
      <c r="A34448" s="6" t="s">
        <v>15509</v>
      </c>
    </row>
    <row r="34449" spans="1:1" x14ac:dyDescent="0.25">
      <c r="A34449" s="6" t="s">
        <v>15772</v>
      </c>
    </row>
    <row r="34450" spans="1:1" x14ac:dyDescent="0.25">
      <c r="A34450" s="6" t="s">
        <v>16193</v>
      </c>
    </row>
    <row r="34451" spans="1:1" x14ac:dyDescent="0.25">
      <c r="A34451" s="6" t="s">
        <v>16662</v>
      </c>
    </row>
    <row r="34452" spans="1:1" x14ac:dyDescent="0.25">
      <c r="A34452" s="6" t="s">
        <v>17810</v>
      </c>
    </row>
    <row r="34453" spans="1:1" x14ac:dyDescent="0.25">
      <c r="A34453" s="6" t="s">
        <v>17988</v>
      </c>
    </row>
    <row r="34454" spans="1:1" x14ac:dyDescent="0.25">
      <c r="A34454" s="6" t="s">
        <v>18675</v>
      </c>
    </row>
    <row r="34455" spans="1:1" x14ac:dyDescent="0.25">
      <c r="A34455" s="6" t="s">
        <v>19755</v>
      </c>
    </row>
    <row r="34456" spans="1:1" x14ac:dyDescent="0.25">
      <c r="A34456" s="3" t="s">
        <v>6978</v>
      </c>
    </row>
    <row r="34457" spans="1:1" x14ac:dyDescent="0.25">
      <c r="A34457" s="4" t="s">
        <v>20456</v>
      </c>
    </row>
    <row r="34458" spans="1:1" x14ac:dyDescent="0.25">
      <c r="A34458" s="5" t="s">
        <v>22539</v>
      </c>
    </row>
    <row r="34459" spans="1:1" x14ac:dyDescent="0.25">
      <c r="A34459" s="6"/>
    </row>
    <row r="34460" spans="1:1" x14ac:dyDescent="0.25">
      <c r="A34460" s="4" t="s">
        <v>20320</v>
      </c>
    </row>
    <row r="34461" spans="1:1" x14ac:dyDescent="0.25">
      <c r="A34461" s="5" t="s">
        <v>22539</v>
      </c>
    </row>
    <row r="34462" spans="1:1" x14ac:dyDescent="0.25">
      <c r="A34462" s="6"/>
    </row>
    <row r="34463" spans="1:1" x14ac:dyDescent="0.25">
      <c r="A34463" s="4" t="s">
        <v>20370</v>
      </c>
    </row>
    <row r="34464" spans="1:1" x14ac:dyDescent="0.25">
      <c r="A34464" s="5" t="s">
        <v>22539</v>
      </c>
    </row>
    <row r="34465" spans="1:1" x14ac:dyDescent="0.25">
      <c r="A34465" s="6" t="s">
        <v>13084</v>
      </c>
    </row>
    <row r="34466" spans="1:1" x14ac:dyDescent="0.25">
      <c r="A34466" s="3" t="s">
        <v>6979</v>
      </c>
    </row>
    <row r="34467" spans="1:1" x14ac:dyDescent="0.25">
      <c r="A34467" s="4" t="s">
        <v>20370</v>
      </c>
    </row>
    <row r="34468" spans="1:1" x14ac:dyDescent="0.25">
      <c r="A34468" s="5" t="s">
        <v>22559</v>
      </c>
    </row>
    <row r="34469" spans="1:1" x14ac:dyDescent="0.25">
      <c r="A34469" s="6" t="s">
        <v>14073</v>
      </c>
    </row>
    <row r="34470" spans="1:1" x14ac:dyDescent="0.25">
      <c r="A34470" s="6" t="s">
        <v>15235</v>
      </c>
    </row>
    <row r="34471" spans="1:1" x14ac:dyDescent="0.25">
      <c r="A34471" s="3" t="s">
        <v>6980</v>
      </c>
    </row>
    <row r="34472" spans="1:1" x14ac:dyDescent="0.25">
      <c r="A34472" s="4" t="s">
        <v>20423</v>
      </c>
    </row>
    <row r="34473" spans="1:1" x14ac:dyDescent="0.25">
      <c r="A34473" s="5" t="s">
        <v>22559</v>
      </c>
    </row>
    <row r="34474" spans="1:1" x14ac:dyDescent="0.25">
      <c r="A34474" s="6" t="s">
        <v>14073</v>
      </c>
    </row>
    <row r="34475" spans="1:1" x14ac:dyDescent="0.25">
      <c r="A34475" s="6" t="s">
        <v>14210</v>
      </c>
    </row>
    <row r="34476" spans="1:1" x14ac:dyDescent="0.25">
      <c r="A34476" s="6" t="s">
        <v>19888</v>
      </c>
    </row>
    <row r="34477" spans="1:1" x14ac:dyDescent="0.25">
      <c r="A34477" s="3" t="s">
        <v>6981</v>
      </c>
    </row>
    <row r="34478" spans="1:1" x14ac:dyDescent="0.25">
      <c r="A34478" s="4" t="s">
        <v>20432</v>
      </c>
    </row>
    <row r="34479" spans="1:1" x14ac:dyDescent="0.25">
      <c r="A34479" s="5" t="s">
        <v>22539</v>
      </c>
    </row>
    <row r="34480" spans="1:1" x14ac:dyDescent="0.25">
      <c r="A34480" s="6" t="s">
        <v>16606</v>
      </c>
    </row>
    <row r="34481" spans="1:1" x14ac:dyDescent="0.25">
      <c r="A34481" s="3" t="s">
        <v>6982</v>
      </c>
    </row>
    <row r="34482" spans="1:1" x14ac:dyDescent="0.25">
      <c r="A34482" s="4" t="s">
        <v>21081</v>
      </c>
    </row>
    <row r="34483" spans="1:1" x14ac:dyDescent="0.25">
      <c r="A34483" s="5" t="s">
        <v>22541</v>
      </c>
    </row>
    <row r="34484" spans="1:1" x14ac:dyDescent="0.25">
      <c r="A34484" s="6" t="s">
        <v>13266</v>
      </c>
    </row>
    <row r="34485" spans="1:1" x14ac:dyDescent="0.25">
      <c r="A34485" s="6" t="s">
        <v>17700</v>
      </c>
    </row>
    <row r="34486" spans="1:1" x14ac:dyDescent="0.25">
      <c r="A34486" s="3" t="s">
        <v>6983</v>
      </c>
    </row>
    <row r="34487" spans="1:1" x14ac:dyDescent="0.25">
      <c r="A34487" s="4" t="s">
        <v>20398</v>
      </c>
    </row>
    <row r="34488" spans="1:1" x14ac:dyDescent="0.25">
      <c r="A34488" s="5" t="s">
        <v>22539</v>
      </c>
    </row>
    <row r="34489" spans="1:1" x14ac:dyDescent="0.25">
      <c r="A34489" s="6" t="s">
        <v>12228</v>
      </c>
    </row>
    <row r="34490" spans="1:1" x14ac:dyDescent="0.25">
      <c r="A34490" s="6" t="s">
        <v>12745</v>
      </c>
    </row>
    <row r="34491" spans="1:1" x14ac:dyDescent="0.25">
      <c r="A34491" s="6" t="s">
        <v>16668</v>
      </c>
    </row>
    <row r="34492" spans="1:1" x14ac:dyDescent="0.25">
      <c r="A34492" s="6" t="s">
        <v>19585</v>
      </c>
    </row>
    <row r="34493" spans="1:1" x14ac:dyDescent="0.25">
      <c r="A34493" s="3" t="s">
        <v>6984</v>
      </c>
    </row>
    <row r="34494" spans="1:1" x14ac:dyDescent="0.25">
      <c r="A34494" s="4" t="s">
        <v>20567</v>
      </c>
    </row>
    <row r="34495" spans="1:1" x14ac:dyDescent="0.25">
      <c r="A34495" s="5" t="s">
        <v>22539</v>
      </c>
    </row>
    <row r="34496" spans="1:1" x14ac:dyDescent="0.25">
      <c r="A34496" s="6" t="s">
        <v>15976</v>
      </c>
    </row>
    <row r="34497" spans="1:1" x14ac:dyDescent="0.25">
      <c r="A34497" s="3" t="s">
        <v>6985</v>
      </c>
    </row>
    <row r="34498" spans="1:1" x14ac:dyDescent="0.25">
      <c r="A34498" s="4" t="s">
        <v>20786</v>
      </c>
    </row>
    <row r="34499" spans="1:1" x14ac:dyDescent="0.25">
      <c r="A34499" s="5" t="s">
        <v>22542</v>
      </c>
    </row>
    <row r="34500" spans="1:1" x14ac:dyDescent="0.25">
      <c r="A34500" s="6" t="s">
        <v>12568</v>
      </c>
    </row>
    <row r="34501" spans="1:1" x14ac:dyDescent="0.25">
      <c r="A34501" s="3" t="s">
        <v>6986</v>
      </c>
    </row>
    <row r="34502" spans="1:1" x14ac:dyDescent="0.25">
      <c r="A34502" s="4" t="s">
        <v>20342</v>
      </c>
    </row>
    <row r="34503" spans="1:1" x14ac:dyDescent="0.25">
      <c r="A34503" s="5" t="s">
        <v>22542</v>
      </c>
    </row>
    <row r="34504" spans="1:1" x14ac:dyDescent="0.25">
      <c r="A34504" s="6" t="s">
        <v>12264</v>
      </c>
    </row>
    <row r="34505" spans="1:1" x14ac:dyDescent="0.25">
      <c r="A34505" s="6" t="s">
        <v>13454</v>
      </c>
    </row>
    <row r="34506" spans="1:1" x14ac:dyDescent="0.25">
      <c r="A34506" s="3" t="s">
        <v>6987</v>
      </c>
    </row>
    <row r="34507" spans="1:1" x14ac:dyDescent="0.25">
      <c r="A34507" s="4" t="s">
        <v>20567</v>
      </c>
    </row>
    <row r="34508" spans="1:1" x14ac:dyDescent="0.25">
      <c r="A34508" s="5" t="s">
        <v>22539</v>
      </c>
    </row>
    <row r="34509" spans="1:1" x14ac:dyDescent="0.25">
      <c r="A34509" s="6" t="s">
        <v>14925</v>
      </c>
    </row>
    <row r="34510" spans="1:1" x14ac:dyDescent="0.25">
      <c r="A34510" s="6" t="s">
        <v>14963</v>
      </c>
    </row>
    <row r="34511" spans="1:1" x14ac:dyDescent="0.25">
      <c r="A34511" s="6" t="s">
        <v>18175</v>
      </c>
    </row>
    <row r="34512" spans="1:1" x14ac:dyDescent="0.25">
      <c r="A34512" s="3" t="s">
        <v>6988</v>
      </c>
    </row>
    <row r="34513" spans="1:1" x14ac:dyDescent="0.25">
      <c r="A34513" s="4" t="s">
        <v>20432</v>
      </c>
    </row>
    <row r="34514" spans="1:1" x14ac:dyDescent="0.25">
      <c r="A34514" s="5" t="s">
        <v>22539</v>
      </c>
    </row>
    <row r="34515" spans="1:1" x14ac:dyDescent="0.25">
      <c r="A34515" s="6" t="s">
        <v>13736</v>
      </c>
    </row>
    <row r="34516" spans="1:1" x14ac:dyDescent="0.25">
      <c r="A34516" s="3" t="s">
        <v>6989</v>
      </c>
    </row>
    <row r="34517" spans="1:1" x14ac:dyDescent="0.25">
      <c r="A34517" s="4" t="s">
        <v>20939</v>
      </c>
    </row>
    <row r="34518" spans="1:1" x14ac:dyDescent="0.25">
      <c r="A34518" s="5" t="s">
        <v>22539</v>
      </c>
    </row>
    <row r="34519" spans="1:1" x14ac:dyDescent="0.25">
      <c r="A34519" s="6" t="s">
        <v>13736</v>
      </c>
    </row>
    <row r="34520" spans="1:1" x14ac:dyDescent="0.25">
      <c r="A34520" s="3" t="s">
        <v>6990</v>
      </c>
    </row>
    <row r="34521" spans="1:1" x14ac:dyDescent="0.25">
      <c r="A34521" s="4" t="s">
        <v>20567</v>
      </c>
    </row>
    <row r="34522" spans="1:1" x14ac:dyDescent="0.25">
      <c r="A34522" s="5" t="s">
        <v>22539</v>
      </c>
    </row>
    <row r="34523" spans="1:1" x14ac:dyDescent="0.25">
      <c r="A34523" s="6" t="s">
        <v>14925</v>
      </c>
    </row>
    <row r="34524" spans="1:1" x14ac:dyDescent="0.25">
      <c r="A34524" s="6" t="s">
        <v>14963</v>
      </c>
    </row>
    <row r="34525" spans="1:1" x14ac:dyDescent="0.25">
      <c r="A34525" s="3" t="s">
        <v>6991</v>
      </c>
    </row>
    <row r="34526" spans="1:1" x14ac:dyDescent="0.25">
      <c r="A34526" s="4" t="s">
        <v>20432</v>
      </c>
    </row>
    <row r="34527" spans="1:1" x14ac:dyDescent="0.25">
      <c r="A34527" s="5" t="s">
        <v>22539</v>
      </c>
    </row>
    <row r="34528" spans="1:1" x14ac:dyDescent="0.25">
      <c r="A34528" s="6" t="s">
        <v>13736</v>
      </c>
    </row>
    <row r="34529" spans="1:1" x14ac:dyDescent="0.25">
      <c r="A34529" s="3" t="s">
        <v>6992</v>
      </c>
    </row>
    <row r="34530" spans="1:1" x14ac:dyDescent="0.25">
      <c r="A34530" s="4" t="s">
        <v>20621</v>
      </c>
    </row>
    <row r="34531" spans="1:1" x14ac:dyDescent="0.25">
      <c r="A34531" s="5" t="s">
        <v>22539</v>
      </c>
    </row>
    <row r="34532" spans="1:1" x14ac:dyDescent="0.25">
      <c r="A34532" s="6" t="s">
        <v>14925</v>
      </c>
    </row>
    <row r="34533" spans="1:1" x14ac:dyDescent="0.25">
      <c r="A34533" s="6" t="s">
        <v>14963</v>
      </c>
    </row>
    <row r="34534" spans="1:1" x14ac:dyDescent="0.25">
      <c r="A34534" s="6" t="s">
        <v>18175</v>
      </c>
    </row>
    <row r="34535" spans="1:1" x14ac:dyDescent="0.25">
      <c r="A34535" s="3" t="s">
        <v>6993</v>
      </c>
    </row>
    <row r="34536" spans="1:1" x14ac:dyDescent="0.25">
      <c r="A34536" s="4" t="s">
        <v>20567</v>
      </c>
    </row>
    <row r="34537" spans="1:1" x14ac:dyDescent="0.25">
      <c r="A34537" s="5" t="s">
        <v>22542</v>
      </c>
    </row>
    <row r="34538" spans="1:1" x14ac:dyDescent="0.25">
      <c r="A34538" s="6" t="s">
        <v>14925</v>
      </c>
    </row>
    <row r="34539" spans="1:1" x14ac:dyDescent="0.25">
      <c r="A34539" s="6" t="s">
        <v>18175</v>
      </c>
    </row>
    <row r="34540" spans="1:1" x14ac:dyDescent="0.25">
      <c r="A34540" s="3" t="s">
        <v>6994</v>
      </c>
    </row>
    <row r="34541" spans="1:1" x14ac:dyDescent="0.25">
      <c r="A34541" s="4" t="s">
        <v>20316</v>
      </c>
    </row>
    <row r="34542" spans="1:1" x14ac:dyDescent="0.25">
      <c r="A34542" s="5" t="s">
        <v>22544</v>
      </c>
    </row>
    <row r="34543" spans="1:1" x14ac:dyDescent="0.25">
      <c r="A34543" s="6" t="s">
        <v>11798</v>
      </c>
    </row>
    <row r="34544" spans="1:1" x14ac:dyDescent="0.25">
      <c r="A34544" s="3" t="s">
        <v>6995</v>
      </c>
    </row>
    <row r="34545" spans="1:1" x14ac:dyDescent="0.25">
      <c r="A34545" s="4" t="s">
        <v>20567</v>
      </c>
    </row>
    <row r="34546" spans="1:1" x14ac:dyDescent="0.25">
      <c r="A34546" s="5" t="s">
        <v>22542</v>
      </c>
    </row>
    <row r="34547" spans="1:1" x14ac:dyDescent="0.25">
      <c r="A34547" s="6" t="s">
        <v>14925</v>
      </c>
    </row>
    <row r="34548" spans="1:1" x14ac:dyDescent="0.25">
      <c r="A34548" s="6" t="s">
        <v>15580</v>
      </c>
    </row>
    <row r="34549" spans="1:1" x14ac:dyDescent="0.25">
      <c r="A34549" s="6" t="s">
        <v>18175</v>
      </c>
    </row>
    <row r="34550" spans="1:1" x14ac:dyDescent="0.25">
      <c r="A34550" s="3" t="s">
        <v>6996</v>
      </c>
    </row>
    <row r="34551" spans="1:1" x14ac:dyDescent="0.25">
      <c r="A34551" s="4" t="s">
        <v>20621</v>
      </c>
    </row>
    <row r="34552" spans="1:1" x14ac:dyDescent="0.25">
      <c r="A34552" s="5" t="s">
        <v>22542</v>
      </c>
    </row>
    <row r="34553" spans="1:1" x14ac:dyDescent="0.25">
      <c r="A34553" s="6" t="s">
        <v>14925</v>
      </c>
    </row>
    <row r="34554" spans="1:1" x14ac:dyDescent="0.25">
      <c r="A34554" s="6" t="s">
        <v>14963</v>
      </c>
    </row>
    <row r="34555" spans="1:1" x14ac:dyDescent="0.25">
      <c r="A34555" s="6" t="s">
        <v>18175</v>
      </c>
    </row>
    <row r="34556" spans="1:1" x14ac:dyDescent="0.25">
      <c r="A34556" s="3" t="s">
        <v>6997</v>
      </c>
    </row>
    <row r="34557" spans="1:1" x14ac:dyDescent="0.25">
      <c r="A34557" s="4" t="s">
        <v>20567</v>
      </c>
    </row>
    <row r="34558" spans="1:1" x14ac:dyDescent="0.25">
      <c r="A34558" s="5" t="s">
        <v>22542</v>
      </c>
    </row>
    <row r="34559" spans="1:1" x14ac:dyDescent="0.25">
      <c r="A34559" s="6" t="s">
        <v>15580</v>
      </c>
    </row>
    <row r="34560" spans="1:1" x14ac:dyDescent="0.25">
      <c r="A34560" s="3" t="s">
        <v>6998</v>
      </c>
    </row>
    <row r="34561" spans="1:1" x14ac:dyDescent="0.25">
      <c r="A34561" s="4" t="s">
        <v>20358</v>
      </c>
    </row>
    <row r="34562" spans="1:1" x14ac:dyDescent="0.25">
      <c r="A34562" s="5" t="s">
        <v>22539</v>
      </c>
    </row>
    <row r="34563" spans="1:1" x14ac:dyDescent="0.25">
      <c r="A34563" s="6" t="s">
        <v>13736</v>
      </c>
    </row>
    <row r="34564" spans="1:1" x14ac:dyDescent="0.25">
      <c r="A34564" s="3" t="s">
        <v>6999</v>
      </c>
    </row>
    <row r="34565" spans="1:1" x14ac:dyDescent="0.25">
      <c r="A34565" s="4" t="s">
        <v>20631</v>
      </c>
    </row>
    <row r="34566" spans="1:1" x14ac:dyDescent="0.25">
      <c r="A34566" s="5" t="s">
        <v>22542</v>
      </c>
    </row>
    <row r="34567" spans="1:1" x14ac:dyDescent="0.25">
      <c r="A34567" s="6" t="s">
        <v>17640</v>
      </c>
    </row>
    <row r="34568" spans="1:1" x14ac:dyDescent="0.25">
      <c r="A34568" s="3" t="s">
        <v>7000</v>
      </c>
    </row>
    <row r="34569" spans="1:1" x14ac:dyDescent="0.25">
      <c r="A34569" s="4" t="s">
        <v>20479</v>
      </c>
    </row>
    <row r="34570" spans="1:1" x14ac:dyDescent="0.25">
      <c r="A34570" s="5" t="s">
        <v>22542</v>
      </c>
    </row>
    <row r="34571" spans="1:1" x14ac:dyDescent="0.25">
      <c r="A34571" s="6" t="s">
        <v>11568</v>
      </c>
    </row>
    <row r="34572" spans="1:1" x14ac:dyDescent="0.25">
      <c r="A34572" s="3" t="s">
        <v>7001</v>
      </c>
    </row>
    <row r="34573" spans="1:1" x14ac:dyDescent="0.25">
      <c r="A34573" s="4" t="s">
        <v>20797</v>
      </c>
    </row>
    <row r="34574" spans="1:1" x14ac:dyDescent="0.25">
      <c r="A34574" s="5" t="s">
        <v>22539</v>
      </c>
    </row>
    <row r="34575" spans="1:1" x14ac:dyDescent="0.25">
      <c r="A34575" s="6" t="s">
        <v>19590</v>
      </c>
    </row>
    <row r="34576" spans="1:1" x14ac:dyDescent="0.25">
      <c r="A34576" s="3" t="s">
        <v>7002</v>
      </c>
    </row>
    <row r="34577" spans="1:1" x14ac:dyDescent="0.25">
      <c r="A34577" s="4" t="s">
        <v>22053</v>
      </c>
    </row>
    <row r="34578" spans="1:1" x14ac:dyDescent="0.25">
      <c r="A34578" s="5" t="s">
        <v>22539</v>
      </c>
    </row>
    <row r="34579" spans="1:1" x14ac:dyDescent="0.25">
      <c r="A34579" s="6" t="s">
        <v>16459</v>
      </c>
    </row>
    <row r="34580" spans="1:1" x14ac:dyDescent="0.25">
      <c r="A34580" s="3" t="s">
        <v>7003</v>
      </c>
    </row>
    <row r="34581" spans="1:1" x14ac:dyDescent="0.25">
      <c r="A34581" s="4" t="s">
        <v>20310</v>
      </c>
    </row>
    <row r="34582" spans="1:1" x14ac:dyDescent="0.25">
      <c r="A34582" s="5" t="s">
        <v>22539</v>
      </c>
    </row>
    <row r="34583" spans="1:1" x14ac:dyDescent="0.25">
      <c r="A34583" s="6"/>
    </row>
    <row r="34584" spans="1:1" x14ac:dyDescent="0.25">
      <c r="A34584" s="4" t="s">
        <v>20456</v>
      </c>
    </row>
    <row r="34585" spans="1:1" x14ac:dyDescent="0.25">
      <c r="A34585" s="5" t="s">
        <v>22539</v>
      </c>
    </row>
    <row r="34586" spans="1:1" x14ac:dyDescent="0.25">
      <c r="A34586" s="6" t="s">
        <v>13393</v>
      </c>
    </row>
    <row r="34587" spans="1:1" x14ac:dyDescent="0.25">
      <c r="A34587" s="6" t="s">
        <v>20030</v>
      </c>
    </row>
    <row r="34588" spans="1:1" x14ac:dyDescent="0.25">
      <c r="A34588" s="3" t="s">
        <v>7004</v>
      </c>
    </row>
    <row r="34589" spans="1:1" x14ac:dyDescent="0.25">
      <c r="A34589" s="4" t="s">
        <v>20651</v>
      </c>
    </row>
    <row r="34590" spans="1:1" x14ac:dyDescent="0.25">
      <c r="A34590" s="5" t="s">
        <v>22539</v>
      </c>
    </row>
    <row r="34591" spans="1:1" x14ac:dyDescent="0.25">
      <c r="A34591" s="6" t="s">
        <v>13363</v>
      </c>
    </row>
    <row r="34592" spans="1:1" x14ac:dyDescent="0.25">
      <c r="A34592" s="3" t="s">
        <v>7005</v>
      </c>
    </row>
    <row r="34593" spans="1:1" x14ac:dyDescent="0.25">
      <c r="A34593" s="4" t="s">
        <v>21406</v>
      </c>
    </row>
    <row r="34594" spans="1:1" x14ac:dyDescent="0.25">
      <c r="A34594" s="5" t="s">
        <v>22539</v>
      </c>
    </row>
    <row r="34595" spans="1:1" x14ac:dyDescent="0.25">
      <c r="A34595" s="6" t="s">
        <v>13363</v>
      </c>
    </row>
    <row r="34596" spans="1:1" x14ac:dyDescent="0.25">
      <c r="A34596" s="6" t="s">
        <v>19905</v>
      </c>
    </row>
    <row r="34597" spans="1:1" x14ac:dyDescent="0.25">
      <c r="A34597" s="3" t="s">
        <v>7006</v>
      </c>
    </row>
    <row r="34598" spans="1:1" x14ac:dyDescent="0.25">
      <c r="A34598" s="4" t="s">
        <v>20407</v>
      </c>
    </row>
    <row r="34599" spans="1:1" x14ac:dyDescent="0.25">
      <c r="A34599" s="5" t="s">
        <v>22539</v>
      </c>
    </row>
    <row r="34600" spans="1:1" x14ac:dyDescent="0.25">
      <c r="A34600" s="6" t="s">
        <v>16384</v>
      </c>
    </row>
    <row r="34601" spans="1:1" x14ac:dyDescent="0.25">
      <c r="A34601" s="3" t="s">
        <v>7007</v>
      </c>
    </row>
    <row r="34602" spans="1:1" x14ac:dyDescent="0.25">
      <c r="A34602" s="4" t="s">
        <v>20407</v>
      </c>
    </row>
    <row r="34603" spans="1:1" x14ac:dyDescent="0.25">
      <c r="A34603" s="5" t="s">
        <v>22539</v>
      </c>
    </row>
    <row r="34604" spans="1:1" x14ac:dyDescent="0.25">
      <c r="A34604" s="6" t="s">
        <v>16384</v>
      </c>
    </row>
    <row r="34605" spans="1:1" x14ac:dyDescent="0.25">
      <c r="A34605" s="3" t="s">
        <v>7008</v>
      </c>
    </row>
    <row r="34606" spans="1:1" x14ac:dyDescent="0.25">
      <c r="A34606" s="4" t="s">
        <v>20498</v>
      </c>
    </row>
    <row r="34607" spans="1:1" x14ac:dyDescent="0.25">
      <c r="A34607" s="5" t="s">
        <v>22542</v>
      </c>
    </row>
    <row r="34608" spans="1:1" x14ac:dyDescent="0.25">
      <c r="A34608" s="6" t="s">
        <v>18507</v>
      </c>
    </row>
    <row r="34609" spans="1:1" x14ac:dyDescent="0.25">
      <c r="A34609" s="3" t="s">
        <v>7009</v>
      </c>
    </row>
    <row r="34610" spans="1:1" x14ac:dyDescent="0.25">
      <c r="A34610" s="4" t="s">
        <v>20390</v>
      </c>
    </row>
    <row r="34611" spans="1:1" x14ac:dyDescent="0.25">
      <c r="A34611" s="5" t="s">
        <v>22539</v>
      </c>
    </row>
    <row r="34612" spans="1:1" x14ac:dyDescent="0.25">
      <c r="A34612" s="6" t="s">
        <v>14726</v>
      </c>
    </row>
    <row r="34613" spans="1:1" x14ac:dyDescent="0.25">
      <c r="A34613" s="3" t="s">
        <v>7010</v>
      </c>
    </row>
    <row r="34614" spans="1:1" x14ac:dyDescent="0.25">
      <c r="A34614" s="4" t="s">
        <v>20763</v>
      </c>
    </row>
    <row r="34615" spans="1:1" x14ac:dyDescent="0.25">
      <c r="A34615" s="5" t="s">
        <v>22539</v>
      </c>
    </row>
    <row r="34616" spans="1:1" x14ac:dyDescent="0.25">
      <c r="A34616" s="6" t="s">
        <v>11899</v>
      </c>
    </row>
    <row r="34617" spans="1:1" x14ac:dyDescent="0.25">
      <c r="A34617" s="3" t="s">
        <v>7011</v>
      </c>
    </row>
    <row r="34618" spans="1:1" x14ac:dyDescent="0.25">
      <c r="A34618" s="4" t="s">
        <v>22118</v>
      </c>
    </row>
    <row r="34619" spans="1:1" x14ac:dyDescent="0.25">
      <c r="A34619" s="5" t="s">
        <v>22539</v>
      </c>
    </row>
    <row r="34620" spans="1:1" x14ac:dyDescent="0.25">
      <c r="A34620" s="6" t="s">
        <v>14726</v>
      </c>
    </row>
    <row r="34621" spans="1:1" x14ac:dyDescent="0.25">
      <c r="A34621" s="6" t="s">
        <v>18847</v>
      </c>
    </row>
    <row r="34622" spans="1:1" x14ac:dyDescent="0.25">
      <c r="A34622" s="3" t="s">
        <v>7012</v>
      </c>
    </row>
    <row r="34623" spans="1:1" x14ac:dyDescent="0.25">
      <c r="A34623" s="4" t="s">
        <v>20647</v>
      </c>
    </row>
    <row r="34624" spans="1:1" x14ac:dyDescent="0.25">
      <c r="A34624" s="5" t="s">
        <v>22539</v>
      </c>
    </row>
    <row r="34625" spans="1:1" x14ac:dyDescent="0.25">
      <c r="A34625" s="6" t="s">
        <v>15820</v>
      </c>
    </row>
    <row r="34626" spans="1:1" x14ac:dyDescent="0.25">
      <c r="A34626" s="3" t="s">
        <v>7013</v>
      </c>
    </row>
    <row r="34627" spans="1:1" x14ac:dyDescent="0.25">
      <c r="A34627" s="4" t="s">
        <v>21122</v>
      </c>
    </row>
    <row r="34628" spans="1:1" x14ac:dyDescent="0.25">
      <c r="A34628" s="5" t="s">
        <v>22539</v>
      </c>
    </row>
    <row r="34629" spans="1:1" x14ac:dyDescent="0.25">
      <c r="A34629" s="6" t="s">
        <v>15887</v>
      </c>
    </row>
    <row r="34630" spans="1:1" x14ac:dyDescent="0.25">
      <c r="A34630" s="6" t="s">
        <v>20071</v>
      </c>
    </row>
    <row r="34631" spans="1:1" x14ac:dyDescent="0.25">
      <c r="A34631" s="3" t="s">
        <v>7014</v>
      </c>
    </row>
    <row r="34632" spans="1:1" x14ac:dyDescent="0.25">
      <c r="A34632" s="4" t="s">
        <v>20461</v>
      </c>
    </row>
    <row r="34633" spans="1:1" x14ac:dyDescent="0.25">
      <c r="A34633" s="5" t="s">
        <v>22539</v>
      </c>
    </row>
    <row r="34634" spans="1:1" x14ac:dyDescent="0.25">
      <c r="A34634" s="6" t="s">
        <v>18239</v>
      </c>
    </row>
    <row r="34635" spans="1:1" x14ac:dyDescent="0.25">
      <c r="A34635" s="3" t="s">
        <v>7015</v>
      </c>
    </row>
    <row r="34636" spans="1:1" x14ac:dyDescent="0.25">
      <c r="A34636" s="4" t="s">
        <v>20899</v>
      </c>
    </row>
    <row r="34637" spans="1:1" x14ac:dyDescent="0.25">
      <c r="A34637" s="5" t="s">
        <v>22539</v>
      </c>
    </row>
    <row r="34638" spans="1:1" x14ac:dyDescent="0.25">
      <c r="A34638" s="6" t="s">
        <v>19158</v>
      </c>
    </row>
    <row r="34639" spans="1:1" x14ac:dyDescent="0.25">
      <c r="A34639" s="3" t="s">
        <v>7016</v>
      </c>
    </row>
    <row r="34640" spans="1:1" x14ac:dyDescent="0.25">
      <c r="A34640" s="4" t="s">
        <v>20325</v>
      </c>
    </row>
    <row r="34641" spans="1:1" x14ac:dyDescent="0.25">
      <c r="A34641" s="5" t="s">
        <v>22539</v>
      </c>
    </row>
    <row r="34642" spans="1:1" x14ac:dyDescent="0.25">
      <c r="A34642" s="6" t="s">
        <v>14877</v>
      </c>
    </row>
    <row r="34643" spans="1:1" x14ac:dyDescent="0.25">
      <c r="A34643" s="6" t="s">
        <v>15691</v>
      </c>
    </row>
    <row r="34644" spans="1:1" x14ac:dyDescent="0.25">
      <c r="A34644" s="6" t="s">
        <v>16700</v>
      </c>
    </row>
    <row r="34645" spans="1:1" x14ac:dyDescent="0.25">
      <c r="A34645" s="6" t="s">
        <v>18639</v>
      </c>
    </row>
    <row r="34646" spans="1:1" x14ac:dyDescent="0.25">
      <c r="A34646" s="6" t="s">
        <v>20210</v>
      </c>
    </row>
    <row r="34647" spans="1:1" x14ac:dyDescent="0.25">
      <c r="A34647" s="4" t="s">
        <v>20849</v>
      </c>
    </row>
    <row r="34648" spans="1:1" x14ac:dyDescent="0.25">
      <c r="A34648" s="5" t="s">
        <v>22539</v>
      </c>
    </row>
    <row r="34649" spans="1:1" x14ac:dyDescent="0.25">
      <c r="A34649" s="6"/>
    </row>
    <row r="34650" spans="1:1" x14ac:dyDescent="0.25">
      <c r="A34650" s="3" t="s">
        <v>7017</v>
      </c>
    </row>
    <row r="34651" spans="1:1" x14ac:dyDescent="0.25">
      <c r="A34651" s="4" t="s">
        <v>21086</v>
      </c>
    </row>
    <row r="34652" spans="1:1" x14ac:dyDescent="0.25">
      <c r="A34652" s="5" t="s">
        <v>22542</v>
      </c>
    </row>
    <row r="34653" spans="1:1" x14ac:dyDescent="0.25">
      <c r="A34653" s="6" t="s">
        <v>19648</v>
      </c>
    </row>
    <row r="34654" spans="1:1" x14ac:dyDescent="0.25">
      <c r="A34654" s="3" t="s">
        <v>7018</v>
      </c>
    </row>
    <row r="34655" spans="1:1" x14ac:dyDescent="0.25">
      <c r="A34655" s="4" t="s">
        <v>20331</v>
      </c>
    </row>
    <row r="34656" spans="1:1" x14ac:dyDescent="0.25">
      <c r="A34656" s="5" t="s">
        <v>22542</v>
      </c>
    </row>
    <row r="34657" spans="1:1" x14ac:dyDescent="0.25">
      <c r="A34657" s="6" t="s">
        <v>14929</v>
      </c>
    </row>
    <row r="34658" spans="1:1" x14ac:dyDescent="0.25">
      <c r="A34658" s="6" t="s">
        <v>16498</v>
      </c>
    </row>
    <row r="34659" spans="1:1" x14ac:dyDescent="0.25">
      <c r="A34659" s="3" t="s">
        <v>7019</v>
      </c>
    </row>
    <row r="34660" spans="1:1" x14ac:dyDescent="0.25">
      <c r="A34660" s="4" t="s">
        <v>20538</v>
      </c>
    </row>
    <row r="34661" spans="1:1" x14ac:dyDescent="0.25">
      <c r="A34661" s="5" t="s">
        <v>22539</v>
      </c>
    </row>
    <row r="34662" spans="1:1" x14ac:dyDescent="0.25">
      <c r="A34662" s="6" t="s">
        <v>14929</v>
      </c>
    </row>
    <row r="34663" spans="1:1" x14ac:dyDescent="0.25">
      <c r="A34663" s="3" t="s">
        <v>7020</v>
      </c>
    </row>
    <row r="34664" spans="1:1" x14ac:dyDescent="0.25">
      <c r="A34664" s="4" t="s">
        <v>20357</v>
      </c>
    </row>
    <row r="34665" spans="1:1" x14ac:dyDescent="0.25">
      <c r="A34665" s="5" t="s">
        <v>22539</v>
      </c>
    </row>
    <row r="34666" spans="1:1" x14ac:dyDescent="0.25">
      <c r="A34666" s="6" t="s">
        <v>14929</v>
      </c>
    </row>
    <row r="34667" spans="1:1" x14ac:dyDescent="0.25">
      <c r="A34667" s="3" t="s">
        <v>7021</v>
      </c>
    </row>
    <row r="34668" spans="1:1" x14ac:dyDescent="0.25">
      <c r="A34668" s="4" t="s">
        <v>20331</v>
      </c>
    </row>
    <row r="34669" spans="1:1" x14ac:dyDescent="0.25">
      <c r="A34669" s="5" t="s">
        <v>22539</v>
      </c>
    </row>
    <row r="34670" spans="1:1" x14ac:dyDescent="0.25">
      <c r="A34670" s="6" t="s">
        <v>14929</v>
      </c>
    </row>
    <row r="34671" spans="1:1" x14ac:dyDescent="0.25">
      <c r="A34671" s="3" t="s">
        <v>7022</v>
      </c>
    </row>
    <row r="34672" spans="1:1" x14ac:dyDescent="0.25">
      <c r="A34672" s="4" t="s">
        <v>20316</v>
      </c>
    </row>
    <row r="34673" spans="1:1" x14ac:dyDescent="0.25">
      <c r="A34673" s="5" t="s">
        <v>22539</v>
      </c>
    </row>
    <row r="34674" spans="1:1" x14ac:dyDescent="0.25">
      <c r="A34674" s="6" t="s">
        <v>14619</v>
      </c>
    </row>
    <row r="34675" spans="1:1" x14ac:dyDescent="0.25">
      <c r="A34675" s="3" t="s">
        <v>7023</v>
      </c>
    </row>
    <row r="34676" spans="1:1" x14ac:dyDescent="0.25">
      <c r="A34676" s="4" t="s">
        <v>20358</v>
      </c>
    </row>
    <row r="34677" spans="1:1" x14ac:dyDescent="0.25">
      <c r="A34677" s="5" t="s">
        <v>22539</v>
      </c>
    </row>
    <row r="34678" spans="1:1" x14ac:dyDescent="0.25">
      <c r="A34678" s="6" t="s">
        <v>12771</v>
      </c>
    </row>
    <row r="34679" spans="1:1" x14ac:dyDescent="0.25">
      <c r="A34679" s="3" t="s">
        <v>7024</v>
      </c>
    </row>
    <row r="34680" spans="1:1" x14ac:dyDescent="0.25">
      <c r="A34680" s="4" t="s">
        <v>21842</v>
      </c>
    </row>
    <row r="34681" spans="1:1" x14ac:dyDescent="0.25">
      <c r="A34681" s="5" t="s">
        <v>22539</v>
      </c>
    </row>
    <row r="34682" spans="1:1" x14ac:dyDescent="0.25">
      <c r="A34682" s="6" t="s">
        <v>19065</v>
      </c>
    </row>
    <row r="34683" spans="1:1" x14ac:dyDescent="0.25">
      <c r="A34683" s="3" t="s">
        <v>7025</v>
      </c>
    </row>
    <row r="34684" spans="1:1" x14ac:dyDescent="0.25">
      <c r="A34684" s="4" t="s">
        <v>20476</v>
      </c>
    </row>
    <row r="34685" spans="1:1" x14ac:dyDescent="0.25">
      <c r="A34685" s="5" t="s">
        <v>22542</v>
      </c>
    </row>
    <row r="34686" spans="1:1" x14ac:dyDescent="0.25">
      <c r="A34686" s="6" t="s">
        <v>16508</v>
      </c>
    </row>
    <row r="34687" spans="1:1" x14ac:dyDescent="0.25">
      <c r="A34687" s="6" t="s">
        <v>19239</v>
      </c>
    </row>
    <row r="34688" spans="1:1" x14ac:dyDescent="0.25">
      <c r="A34688" s="3" t="s">
        <v>7026</v>
      </c>
    </row>
    <row r="34689" spans="1:1" x14ac:dyDescent="0.25">
      <c r="A34689" s="4" t="s">
        <v>20939</v>
      </c>
    </row>
    <row r="34690" spans="1:1" x14ac:dyDescent="0.25">
      <c r="A34690" s="5" t="s">
        <v>22539</v>
      </c>
    </row>
    <row r="34691" spans="1:1" x14ac:dyDescent="0.25">
      <c r="A34691" s="6" t="s">
        <v>19351</v>
      </c>
    </row>
    <row r="34692" spans="1:1" x14ac:dyDescent="0.25">
      <c r="A34692" s="3" t="s">
        <v>7027</v>
      </c>
    </row>
    <row r="34693" spans="1:1" x14ac:dyDescent="0.25">
      <c r="A34693" s="4" t="s">
        <v>21255</v>
      </c>
    </row>
    <row r="34694" spans="1:1" x14ac:dyDescent="0.25">
      <c r="A34694" s="5" t="s">
        <v>22539</v>
      </c>
    </row>
    <row r="34695" spans="1:1" x14ac:dyDescent="0.25">
      <c r="A34695" s="6" t="s">
        <v>15924</v>
      </c>
    </row>
    <row r="34696" spans="1:1" x14ac:dyDescent="0.25">
      <c r="A34696" s="6" t="s">
        <v>20257</v>
      </c>
    </row>
    <row r="34697" spans="1:1" x14ac:dyDescent="0.25">
      <c r="A34697" s="4" t="s">
        <v>20416</v>
      </c>
    </row>
    <row r="34698" spans="1:1" x14ac:dyDescent="0.25">
      <c r="A34698" s="5" t="s">
        <v>22539</v>
      </c>
    </row>
    <row r="34699" spans="1:1" x14ac:dyDescent="0.25">
      <c r="A34699" s="6"/>
    </row>
    <row r="34700" spans="1:1" x14ac:dyDescent="0.25">
      <c r="A34700" s="3" t="s">
        <v>7028</v>
      </c>
    </row>
    <row r="34701" spans="1:1" x14ac:dyDescent="0.25">
      <c r="A34701" s="4" t="s">
        <v>20314</v>
      </c>
    </row>
    <row r="34702" spans="1:1" x14ac:dyDescent="0.25">
      <c r="A34702" s="5" t="s">
        <v>22539</v>
      </c>
    </row>
    <row r="34703" spans="1:1" x14ac:dyDescent="0.25">
      <c r="A34703" s="6" t="s">
        <v>18084</v>
      </c>
    </row>
    <row r="34704" spans="1:1" x14ac:dyDescent="0.25">
      <c r="A34704" s="3" t="s">
        <v>7029</v>
      </c>
    </row>
    <row r="34705" spans="1:1" x14ac:dyDescent="0.25">
      <c r="A34705" s="4" t="s">
        <v>20933</v>
      </c>
    </row>
    <row r="34706" spans="1:1" x14ac:dyDescent="0.25">
      <c r="A34706" s="5" t="s">
        <v>22539</v>
      </c>
    </row>
    <row r="34707" spans="1:1" x14ac:dyDescent="0.25">
      <c r="A34707" s="6" t="s">
        <v>17748</v>
      </c>
    </row>
    <row r="34708" spans="1:1" x14ac:dyDescent="0.25">
      <c r="A34708" s="3" t="s">
        <v>7030</v>
      </c>
    </row>
    <row r="34709" spans="1:1" x14ac:dyDescent="0.25">
      <c r="A34709" s="4" t="s">
        <v>20708</v>
      </c>
    </row>
    <row r="34710" spans="1:1" x14ac:dyDescent="0.25">
      <c r="A34710" s="5" t="s">
        <v>22539</v>
      </c>
    </row>
    <row r="34711" spans="1:1" x14ac:dyDescent="0.25">
      <c r="A34711" s="6" t="s">
        <v>13656</v>
      </c>
    </row>
    <row r="34712" spans="1:1" x14ac:dyDescent="0.25">
      <c r="A34712" s="6" t="s">
        <v>16099</v>
      </c>
    </row>
    <row r="34713" spans="1:1" x14ac:dyDescent="0.25">
      <c r="A34713" s="6" t="s">
        <v>17578</v>
      </c>
    </row>
    <row r="34714" spans="1:1" x14ac:dyDescent="0.25">
      <c r="A34714" s="3" t="s">
        <v>7031</v>
      </c>
    </row>
    <row r="34715" spans="1:1" x14ac:dyDescent="0.25">
      <c r="A34715" s="4" t="s">
        <v>20398</v>
      </c>
    </row>
    <row r="34716" spans="1:1" x14ac:dyDescent="0.25">
      <c r="A34716" s="5" t="s">
        <v>22539</v>
      </c>
    </row>
    <row r="34717" spans="1:1" x14ac:dyDescent="0.25">
      <c r="A34717" s="6"/>
    </row>
    <row r="34718" spans="1:1" x14ac:dyDescent="0.25">
      <c r="A34718" s="4" t="s">
        <v>20456</v>
      </c>
    </row>
    <row r="34719" spans="1:1" x14ac:dyDescent="0.25">
      <c r="A34719" s="5" t="s">
        <v>22539</v>
      </c>
    </row>
    <row r="34720" spans="1:1" x14ac:dyDescent="0.25">
      <c r="A34720" s="6" t="s">
        <v>16704</v>
      </c>
    </row>
    <row r="34721" spans="1:1" x14ac:dyDescent="0.25">
      <c r="A34721" s="6" t="s">
        <v>18389</v>
      </c>
    </row>
    <row r="34722" spans="1:1" x14ac:dyDescent="0.25">
      <c r="A34722" s="6" t="s">
        <v>18517</v>
      </c>
    </row>
    <row r="34723" spans="1:1" x14ac:dyDescent="0.25">
      <c r="A34723" s="6" t="s">
        <v>18742</v>
      </c>
    </row>
    <row r="34724" spans="1:1" x14ac:dyDescent="0.25">
      <c r="A34724" s="3" t="s">
        <v>7032</v>
      </c>
    </row>
    <row r="34725" spans="1:1" x14ac:dyDescent="0.25">
      <c r="A34725" s="4" t="s">
        <v>20845</v>
      </c>
    </row>
    <row r="34726" spans="1:1" x14ac:dyDescent="0.25">
      <c r="A34726" s="5" t="s">
        <v>22539</v>
      </c>
    </row>
    <row r="34727" spans="1:1" x14ac:dyDescent="0.25">
      <c r="A34727" s="6" t="s">
        <v>16585</v>
      </c>
    </row>
    <row r="34728" spans="1:1" x14ac:dyDescent="0.25">
      <c r="A34728" s="3" t="s">
        <v>7033</v>
      </c>
    </row>
    <row r="34729" spans="1:1" x14ac:dyDescent="0.25">
      <c r="A34729" s="4" t="s">
        <v>20383</v>
      </c>
    </row>
    <row r="34730" spans="1:1" x14ac:dyDescent="0.25">
      <c r="A34730" s="5" t="s">
        <v>22542</v>
      </c>
    </row>
    <row r="34731" spans="1:1" x14ac:dyDescent="0.25">
      <c r="A34731" s="6" t="s">
        <v>12484</v>
      </c>
    </row>
    <row r="34732" spans="1:1" x14ac:dyDescent="0.25">
      <c r="A34732" s="3" t="s">
        <v>7034</v>
      </c>
    </row>
    <row r="34733" spans="1:1" x14ac:dyDescent="0.25">
      <c r="A34733" s="4" t="s">
        <v>20841</v>
      </c>
    </row>
    <row r="34734" spans="1:1" x14ac:dyDescent="0.25">
      <c r="A34734" s="5" t="s">
        <v>22539</v>
      </c>
    </row>
    <row r="34735" spans="1:1" x14ac:dyDescent="0.25">
      <c r="A34735" s="6" t="s">
        <v>13428</v>
      </c>
    </row>
    <row r="34736" spans="1:1" x14ac:dyDescent="0.25">
      <c r="A34736" s="6" t="s">
        <v>15382</v>
      </c>
    </row>
    <row r="34737" spans="1:1" x14ac:dyDescent="0.25">
      <c r="A34737" s="3" t="s">
        <v>7035</v>
      </c>
    </row>
    <row r="34738" spans="1:1" x14ac:dyDescent="0.25">
      <c r="A34738" s="4" t="s">
        <v>20311</v>
      </c>
    </row>
    <row r="34739" spans="1:1" x14ac:dyDescent="0.25">
      <c r="A34739" s="5" t="s">
        <v>22539</v>
      </c>
    </row>
    <row r="34740" spans="1:1" x14ac:dyDescent="0.25">
      <c r="A34740" s="6" t="s">
        <v>14619</v>
      </c>
    </row>
    <row r="34741" spans="1:1" x14ac:dyDescent="0.25">
      <c r="A34741" s="3" t="s">
        <v>7036</v>
      </c>
    </row>
    <row r="34742" spans="1:1" x14ac:dyDescent="0.25">
      <c r="A34742" s="4" t="s">
        <v>20358</v>
      </c>
    </row>
    <row r="34743" spans="1:1" x14ac:dyDescent="0.25">
      <c r="A34743" s="5" t="s">
        <v>22539</v>
      </c>
    </row>
    <row r="34744" spans="1:1" x14ac:dyDescent="0.25">
      <c r="A34744" s="6" t="s">
        <v>11460</v>
      </c>
    </row>
    <row r="34745" spans="1:1" x14ac:dyDescent="0.25">
      <c r="A34745" s="3" t="s">
        <v>7037</v>
      </c>
    </row>
    <row r="34746" spans="1:1" x14ac:dyDescent="0.25">
      <c r="A34746" s="4" t="s">
        <v>20520</v>
      </c>
    </row>
    <row r="34747" spans="1:1" x14ac:dyDescent="0.25">
      <c r="A34747" s="5" t="s">
        <v>22539</v>
      </c>
    </row>
    <row r="34748" spans="1:1" x14ac:dyDescent="0.25">
      <c r="A34748" s="6" t="s">
        <v>11349</v>
      </c>
    </row>
    <row r="34749" spans="1:1" x14ac:dyDescent="0.25">
      <c r="A34749" s="6" t="s">
        <v>12602</v>
      </c>
    </row>
    <row r="34750" spans="1:1" x14ac:dyDescent="0.25">
      <c r="A34750" s="6" t="s">
        <v>14750</v>
      </c>
    </row>
    <row r="34751" spans="1:1" x14ac:dyDescent="0.25">
      <c r="A34751" s="3" t="s">
        <v>7038</v>
      </c>
    </row>
    <row r="34752" spans="1:1" x14ac:dyDescent="0.25">
      <c r="A34752" s="4" t="s">
        <v>20443</v>
      </c>
    </row>
    <row r="34753" spans="1:1" x14ac:dyDescent="0.25">
      <c r="A34753" s="5" t="s">
        <v>22539</v>
      </c>
    </row>
    <row r="34754" spans="1:1" x14ac:dyDescent="0.25">
      <c r="A34754" s="6" t="s">
        <v>745</v>
      </c>
    </row>
    <row r="34755" spans="1:1" x14ac:dyDescent="0.25">
      <c r="A34755" s="6" t="s">
        <v>13831</v>
      </c>
    </row>
    <row r="34756" spans="1:1" x14ac:dyDescent="0.25">
      <c r="A34756" s="6" t="s">
        <v>14637</v>
      </c>
    </row>
    <row r="34757" spans="1:1" x14ac:dyDescent="0.25">
      <c r="A34757" s="3" t="s">
        <v>7039</v>
      </c>
    </row>
    <row r="34758" spans="1:1" x14ac:dyDescent="0.25">
      <c r="A34758" s="4" t="s">
        <v>21034</v>
      </c>
    </row>
    <row r="34759" spans="1:1" x14ac:dyDescent="0.25">
      <c r="A34759" s="5" t="s">
        <v>22544</v>
      </c>
    </row>
    <row r="34760" spans="1:1" x14ac:dyDescent="0.25">
      <c r="A34760" s="6" t="s">
        <v>17622</v>
      </c>
    </row>
    <row r="34761" spans="1:1" x14ac:dyDescent="0.25">
      <c r="A34761" s="3" t="s">
        <v>7040</v>
      </c>
    </row>
    <row r="34762" spans="1:1" x14ac:dyDescent="0.25">
      <c r="A34762" s="4" t="s">
        <v>20491</v>
      </c>
    </row>
    <row r="34763" spans="1:1" x14ac:dyDescent="0.25">
      <c r="A34763" s="5" t="s">
        <v>22542</v>
      </c>
    </row>
    <row r="34764" spans="1:1" x14ac:dyDescent="0.25">
      <c r="A34764" s="6" t="s">
        <v>17198</v>
      </c>
    </row>
    <row r="34765" spans="1:1" x14ac:dyDescent="0.25">
      <c r="A34765" s="6" t="s">
        <v>20143</v>
      </c>
    </row>
    <row r="34766" spans="1:1" x14ac:dyDescent="0.25">
      <c r="A34766" s="3" t="s">
        <v>7041</v>
      </c>
    </row>
    <row r="34767" spans="1:1" x14ac:dyDescent="0.25">
      <c r="A34767" s="4" t="s">
        <v>20774</v>
      </c>
    </row>
    <row r="34768" spans="1:1" x14ac:dyDescent="0.25">
      <c r="A34768" s="5" t="s">
        <v>22539</v>
      </c>
    </row>
    <row r="34769" spans="1:1" x14ac:dyDescent="0.25">
      <c r="A34769" s="6" t="s">
        <v>17704</v>
      </c>
    </row>
    <row r="34770" spans="1:1" x14ac:dyDescent="0.25">
      <c r="A34770" s="6" t="s">
        <v>20195</v>
      </c>
    </row>
    <row r="34771" spans="1:1" x14ac:dyDescent="0.25">
      <c r="A34771" s="3" t="s">
        <v>7042</v>
      </c>
    </row>
    <row r="34772" spans="1:1" x14ac:dyDescent="0.25">
      <c r="A34772" s="4" t="s">
        <v>20774</v>
      </c>
    </row>
    <row r="34773" spans="1:1" x14ac:dyDescent="0.25">
      <c r="A34773" s="5" t="s">
        <v>22542</v>
      </c>
    </row>
    <row r="34774" spans="1:1" x14ac:dyDescent="0.25">
      <c r="A34774" s="6" t="s">
        <v>12329</v>
      </c>
    </row>
    <row r="34775" spans="1:1" x14ac:dyDescent="0.25">
      <c r="A34775" s="3" t="s">
        <v>7043</v>
      </c>
    </row>
    <row r="34776" spans="1:1" x14ac:dyDescent="0.25">
      <c r="A34776" s="4" t="s">
        <v>20628</v>
      </c>
    </row>
    <row r="34777" spans="1:1" x14ac:dyDescent="0.25">
      <c r="A34777" s="5" t="s">
        <v>22539</v>
      </c>
    </row>
    <row r="34778" spans="1:1" x14ac:dyDescent="0.25">
      <c r="A34778" s="6" t="s">
        <v>18863</v>
      </c>
    </row>
    <row r="34779" spans="1:1" x14ac:dyDescent="0.25">
      <c r="A34779" s="6" t="s">
        <v>18870</v>
      </c>
    </row>
    <row r="34780" spans="1:1" x14ac:dyDescent="0.25">
      <c r="A34780" s="3" t="s">
        <v>7044</v>
      </c>
    </row>
    <row r="34781" spans="1:1" x14ac:dyDescent="0.25">
      <c r="A34781" s="4" t="s">
        <v>21566</v>
      </c>
    </row>
    <row r="34782" spans="1:1" x14ac:dyDescent="0.25">
      <c r="A34782" s="5" t="s">
        <v>22539</v>
      </c>
    </row>
    <row r="34783" spans="1:1" x14ac:dyDescent="0.25">
      <c r="A34783" s="6" t="s">
        <v>15729</v>
      </c>
    </row>
    <row r="34784" spans="1:1" x14ac:dyDescent="0.25">
      <c r="A34784" s="3" t="s">
        <v>7045</v>
      </c>
    </row>
    <row r="34785" spans="1:1" x14ac:dyDescent="0.25">
      <c r="A34785" s="4" t="s">
        <v>21820</v>
      </c>
    </row>
    <row r="34786" spans="1:1" x14ac:dyDescent="0.25">
      <c r="A34786" s="5" t="s">
        <v>22539</v>
      </c>
    </row>
    <row r="34787" spans="1:1" x14ac:dyDescent="0.25">
      <c r="A34787" s="6" t="s">
        <v>17616</v>
      </c>
    </row>
    <row r="34788" spans="1:1" x14ac:dyDescent="0.25">
      <c r="A34788" s="3" t="s">
        <v>7046</v>
      </c>
    </row>
    <row r="34789" spans="1:1" x14ac:dyDescent="0.25">
      <c r="A34789" s="4" t="s">
        <v>20475</v>
      </c>
    </row>
    <row r="34790" spans="1:1" x14ac:dyDescent="0.25">
      <c r="A34790" s="5" t="s">
        <v>22539</v>
      </c>
    </row>
    <row r="34791" spans="1:1" x14ac:dyDescent="0.25">
      <c r="A34791" s="6" t="s">
        <v>15563</v>
      </c>
    </row>
    <row r="34792" spans="1:1" x14ac:dyDescent="0.25">
      <c r="A34792" s="6" t="s">
        <v>17319</v>
      </c>
    </row>
    <row r="34793" spans="1:1" x14ac:dyDescent="0.25">
      <c r="A34793" s="6" t="s">
        <v>17616</v>
      </c>
    </row>
    <row r="34794" spans="1:1" x14ac:dyDescent="0.25">
      <c r="A34794" s="3" t="s">
        <v>7047</v>
      </c>
    </row>
    <row r="34795" spans="1:1" x14ac:dyDescent="0.25">
      <c r="A34795" s="4" t="s">
        <v>20325</v>
      </c>
    </row>
    <row r="34796" spans="1:1" x14ac:dyDescent="0.25">
      <c r="A34796" s="5" t="s">
        <v>22539</v>
      </c>
    </row>
    <row r="34797" spans="1:1" x14ac:dyDescent="0.25">
      <c r="A34797" s="6" t="s">
        <v>15191</v>
      </c>
    </row>
    <row r="34798" spans="1:1" x14ac:dyDescent="0.25">
      <c r="A34798" s="3" t="s">
        <v>7048</v>
      </c>
    </row>
    <row r="34799" spans="1:1" x14ac:dyDescent="0.25">
      <c r="A34799" s="4" t="s">
        <v>20973</v>
      </c>
    </row>
    <row r="34800" spans="1:1" x14ac:dyDescent="0.25">
      <c r="A34800" s="5" t="s">
        <v>22539</v>
      </c>
    </row>
    <row r="34801" spans="1:1" x14ac:dyDescent="0.25">
      <c r="A34801" s="6" t="s">
        <v>11466</v>
      </c>
    </row>
    <row r="34802" spans="1:1" x14ac:dyDescent="0.25">
      <c r="A34802" s="3" t="s">
        <v>7049</v>
      </c>
    </row>
    <row r="34803" spans="1:1" x14ac:dyDescent="0.25">
      <c r="A34803" s="4" t="s">
        <v>20541</v>
      </c>
    </row>
    <row r="34804" spans="1:1" x14ac:dyDescent="0.25">
      <c r="A34804" s="5" t="s">
        <v>22542</v>
      </c>
    </row>
    <row r="34805" spans="1:1" x14ac:dyDescent="0.25">
      <c r="A34805" s="6" t="s">
        <v>13472</v>
      </c>
    </row>
    <row r="34806" spans="1:1" x14ac:dyDescent="0.25">
      <c r="A34806" s="3" t="s">
        <v>7050</v>
      </c>
    </row>
    <row r="34807" spans="1:1" x14ac:dyDescent="0.25">
      <c r="A34807" s="4" t="s">
        <v>20656</v>
      </c>
    </row>
    <row r="34808" spans="1:1" x14ac:dyDescent="0.25">
      <c r="A34808" s="5" t="s">
        <v>22539</v>
      </c>
    </row>
    <row r="34809" spans="1:1" x14ac:dyDescent="0.25">
      <c r="A34809" s="6" t="s">
        <v>13304</v>
      </c>
    </row>
    <row r="34810" spans="1:1" x14ac:dyDescent="0.25">
      <c r="A34810" s="3" t="s">
        <v>7051</v>
      </c>
    </row>
    <row r="34811" spans="1:1" x14ac:dyDescent="0.25">
      <c r="A34811" s="4" t="s">
        <v>21480</v>
      </c>
    </row>
    <row r="34812" spans="1:1" x14ac:dyDescent="0.25">
      <c r="A34812" s="5" t="s">
        <v>22542</v>
      </c>
    </row>
    <row r="34813" spans="1:1" x14ac:dyDescent="0.25">
      <c r="A34813" s="6" t="s">
        <v>13630</v>
      </c>
    </row>
    <row r="34814" spans="1:1" x14ac:dyDescent="0.25">
      <c r="A34814" s="6" t="s">
        <v>15008</v>
      </c>
    </row>
    <row r="34815" spans="1:1" x14ac:dyDescent="0.25">
      <c r="A34815" s="3" t="s">
        <v>7052</v>
      </c>
    </row>
    <row r="34816" spans="1:1" x14ac:dyDescent="0.25">
      <c r="A34816" s="4" t="s">
        <v>20809</v>
      </c>
    </row>
    <row r="34817" spans="1:1" x14ac:dyDescent="0.25">
      <c r="A34817" s="5" t="s">
        <v>22539</v>
      </c>
    </row>
    <row r="34818" spans="1:1" x14ac:dyDescent="0.25">
      <c r="A34818" s="6" t="s">
        <v>12300</v>
      </c>
    </row>
    <row r="34819" spans="1:1" x14ac:dyDescent="0.25">
      <c r="A34819" s="6" t="s">
        <v>16969</v>
      </c>
    </row>
    <row r="34820" spans="1:1" x14ac:dyDescent="0.25">
      <c r="A34820" s="3" t="s">
        <v>7053</v>
      </c>
    </row>
    <row r="34821" spans="1:1" x14ac:dyDescent="0.25">
      <c r="A34821" s="4" t="s">
        <v>20622</v>
      </c>
    </row>
    <row r="34822" spans="1:1" x14ac:dyDescent="0.25">
      <c r="A34822" s="5" t="s">
        <v>22542</v>
      </c>
    </row>
    <row r="34823" spans="1:1" x14ac:dyDescent="0.25">
      <c r="A34823" s="6" t="s">
        <v>13196</v>
      </c>
    </row>
    <row r="34824" spans="1:1" x14ac:dyDescent="0.25">
      <c r="A34824" s="3" t="s">
        <v>7054</v>
      </c>
    </row>
    <row r="34825" spans="1:1" x14ac:dyDescent="0.25">
      <c r="A34825" s="4" t="s">
        <v>20951</v>
      </c>
    </row>
    <row r="34826" spans="1:1" x14ac:dyDescent="0.25">
      <c r="A34826" s="5" t="s">
        <v>22539</v>
      </c>
    </row>
    <row r="34827" spans="1:1" x14ac:dyDescent="0.25">
      <c r="A34827" s="6" t="s">
        <v>12234</v>
      </c>
    </row>
    <row r="34828" spans="1:1" x14ac:dyDescent="0.25">
      <c r="A34828" s="6" t="s">
        <v>17885</v>
      </c>
    </row>
    <row r="34829" spans="1:1" x14ac:dyDescent="0.25">
      <c r="A34829" s="3" t="s">
        <v>7055</v>
      </c>
    </row>
    <row r="34830" spans="1:1" x14ac:dyDescent="0.25">
      <c r="A34830" s="4" t="s">
        <v>22119</v>
      </c>
    </row>
    <row r="34831" spans="1:1" x14ac:dyDescent="0.25">
      <c r="A34831" s="5" t="s">
        <v>22539</v>
      </c>
    </row>
    <row r="34832" spans="1:1" x14ac:dyDescent="0.25">
      <c r="A34832" s="6" t="s">
        <v>12234</v>
      </c>
    </row>
    <row r="34833" spans="1:1" x14ac:dyDescent="0.25">
      <c r="A34833" s="6" t="s">
        <v>16037</v>
      </c>
    </row>
    <row r="34834" spans="1:1" x14ac:dyDescent="0.25">
      <c r="A34834" s="3" t="s">
        <v>7056</v>
      </c>
    </row>
    <row r="34835" spans="1:1" x14ac:dyDescent="0.25">
      <c r="A34835" s="4" t="s">
        <v>20732</v>
      </c>
    </row>
    <row r="34836" spans="1:1" x14ac:dyDescent="0.25">
      <c r="A34836" s="5" t="s">
        <v>22542</v>
      </c>
    </row>
    <row r="34837" spans="1:1" x14ac:dyDescent="0.25">
      <c r="A34837" s="6" t="s">
        <v>11338</v>
      </c>
    </row>
    <row r="34838" spans="1:1" x14ac:dyDescent="0.25">
      <c r="A34838" s="3" t="s">
        <v>7057</v>
      </c>
    </row>
    <row r="34839" spans="1:1" x14ac:dyDescent="0.25">
      <c r="A34839" s="4" t="s">
        <v>20709</v>
      </c>
    </row>
    <row r="34840" spans="1:1" x14ac:dyDescent="0.25">
      <c r="A34840" s="5" t="s">
        <v>22539</v>
      </c>
    </row>
    <row r="34841" spans="1:1" x14ac:dyDescent="0.25">
      <c r="A34841" s="6" t="s">
        <v>16957</v>
      </c>
    </row>
    <row r="34842" spans="1:1" x14ac:dyDescent="0.25">
      <c r="A34842" s="3" t="s">
        <v>7058</v>
      </c>
    </row>
    <row r="34843" spans="1:1" x14ac:dyDescent="0.25">
      <c r="A34843" s="4" t="s">
        <v>21165</v>
      </c>
    </row>
    <row r="34844" spans="1:1" x14ac:dyDescent="0.25">
      <c r="A34844" s="5" t="s">
        <v>22544</v>
      </c>
    </row>
    <row r="34845" spans="1:1" x14ac:dyDescent="0.25">
      <c r="A34845" s="6" t="s">
        <v>14461</v>
      </c>
    </row>
    <row r="34846" spans="1:1" x14ac:dyDescent="0.25">
      <c r="A34846" s="3" t="s">
        <v>7059</v>
      </c>
    </row>
    <row r="34847" spans="1:1" x14ac:dyDescent="0.25">
      <c r="A34847" s="4" t="s">
        <v>20431</v>
      </c>
    </row>
    <row r="34848" spans="1:1" x14ac:dyDescent="0.25">
      <c r="A34848" s="5" t="s">
        <v>22539</v>
      </c>
    </row>
    <row r="34849" spans="1:1" x14ac:dyDescent="0.25">
      <c r="A34849" s="6" t="s">
        <v>11586</v>
      </c>
    </row>
    <row r="34850" spans="1:1" x14ac:dyDescent="0.25">
      <c r="A34850" s="6" t="s">
        <v>12128</v>
      </c>
    </row>
    <row r="34851" spans="1:1" x14ac:dyDescent="0.25">
      <c r="A34851" s="6" t="s">
        <v>13755</v>
      </c>
    </row>
    <row r="34852" spans="1:1" x14ac:dyDescent="0.25">
      <c r="A34852" s="6" t="s">
        <v>13932</v>
      </c>
    </row>
    <row r="34853" spans="1:1" x14ac:dyDescent="0.25">
      <c r="A34853" s="6" t="s">
        <v>16338</v>
      </c>
    </row>
    <row r="34854" spans="1:1" x14ac:dyDescent="0.25">
      <c r="A34854" s="6" t="s">
        <v>17280</v>
      </c>
    </row>
    <row r="34855" spans="1:1" x14ac:dyDescent="0.25">
      <c r="A34855" s="3" t="s">
        <v>7060</v>
      </c>
    </row>
    <row r="34856" spans="1:1" x14ac:dyDescent="0.25">
      <c r="A34856" s="4" t="s">
        <v>20431</v>
      </c>
    </row>
    <row r="34857" spans="1:1" x14ac:dyDescent="0.25">
      <c r="A34857" s="5" t="s">
        <v>22539</v>
      </c>
    </row>
    <row r="34858" spans="1:1" x14ac:dyDescent="0.25">
      <c r="A34858" s="6" t="s">
        <v>12128</v>
      </c>
    </row>
    <row r="34859" spans="1:1" x14ac:dyDescent="0.25">
      <c r="A34859" s="3" t="s">
        <v>7061</v>
      </c>
    </row>
    <row r="34860" spans="1:1" x14ac:dyDescent="0.25">
      <c r="A34860" s="4" t="s">
        <v>20484</v>
      </c>
    </row>
    <row r="34861" spans="1:1" x14ac:dyDescent="0.25">
      <c r="A34861" s="5" t="s">
        <v>22542</v>
      </c>
    </row>
    <row r="34862" spans="1:1" x14ac:dyDescent="0.25">
      <c r="A34862" s="6" t="s">
        <v>13034</v>
      </c>
    </row>
    <row r="34863" spans="1:1" x14ac:dyDescent="0.25">
      <c r="A34863" s="3" t="s">
        <v>7062</v>
      </c>
    </row>
    <row r="34864" spans="1:1" x14ac:dyDescent="0.25">
      <c r="A34864" s="4" t="s">
        <v>5205</v>
      </c>
    </row>
    <row r="34865" spans="1:1" x14ac:dyDescent="0.25">
      <c r="A34865" s="5" t="s">
        <v>22539</v>
      </c>
    </row>
    <row r="34866" spans="1:1" x14ac:dyDescent="0.25">
      <c r="A34866" s="6" t="s">
        <v>13669</v>
      </c>
    </row>
    <row r="34867" spans="1:1" x14ac:dyDescent="0.25">
      <c r="A34867" s="3" t="s">
        <v>7063</v>
      </c>
    </row>
    <row r="34868" spans="1:1" x14ac:dyDescent="0.25">
      <c r="A34868" s="4" t="s">
        <v>20320</v>
      </c>
    </row>
    <row r="34869" spans="1:1" x14ac:dyDescent="0.25">
      <c r="A34869" s="5" t="s">
        <v>22539</v>
      </c>
    </row>
    <row r="34870" spans="1:1" x14ac:dyDescent="0.25">
      <c r="A34870" s="6" t="s">
        <v>15378</v>
      </c>
    </row>
    <row r="34871" spans="1:1" x14ac:dyDescent="0.25">
      <c r="A34871" s="3" t="s">
        <v>7064</v>
      </c>
    </row>
    <row r="34872" spans="1:1" x14ac:dyDescent="0.25">
      <c r="A34872" s="4" t="s">
        <v>20530</v>
      </c>
    </row>
    <row r="34873" spans="1:1" x14ac:dyDescent="0.25">
      <c r="A34873" s="5" t="s">
        <v>22539</v>
      </c>
    </row>
    <row r="34874" spans="1:1" x14ac:dyDescent="0.25">
      <c r="A34874" s="6" t="s">
        <v>11831</v>
      </c>
    </row>
    <row r="34875" spans="1:1" x14ac:dyDescent="0.25">
      <c r="A34875" s="6" t="s">
        <v>16678</v>
      </c>
    </row>
    <row r="34876" spans="1:1" x14ac:dyDescent="0.25">
      <c r="A34876" s="6" t="s">
        <v>19697</v>
      </c>
    </row>
    <row r="34877" spans="1:1" x14ac:dyDescent="0.25">
      <c r="A34877" s="3" t="s">
        <v>7065</v>
      </c>
    </row>
    <row r="34878" spans="1:1" x14ac:dyDescent="0.25">
      <c r="A34878" s="4" t="s">
        <v>20316</v>
      </c>
    </row>
    <row r="34879" spans="1:1" x14ac:dyDescent="0.25">
      <c r="A34879" s="5" t="s">
        <v>22539</v>
      </c>
    </row>
    <row r="34880" spans="1:1" x14ac:dyDescent="0.25">
      <c r="A34880" s="6" t="s">
        <v>19132</v>
      </c>
    </row>
    <row r="34881" spans="1:1" x14ac:dyDescent="0.25">
      <c r="A34881" s="3" t="s">
        <v>7066</v>
      </c>
    </row>
    <row r="34882" spans="1:1" x14ac:dyDescent="0.25">
      <c r="A34882" s="4" t="s">
        <v>20357</v>
      </c>
    </row>
    <row r="34883" spans="1:1" x14ac:dyDescent="0.25">
      <c r="A34883" s="5" t="s">
        <v>22539</v>
      </c>
    </row>
    <row r="34884" spans="1:1" x14ac:dyDescent="0.25">
      <c r="A34884" s="6"/>
    </row>
    <row r="34885" spans="1:1" x14ac:dyDescent="0.25">
      <c r="A34885" s="4" t="s">
        <v>22120</v>
      </c>
    </row>
    <row r="34886" spans="1:1" x14ac:dyDescent="0.25">
      <c r="A34886" s="5" t="s">
        <v>22539</v>
      </c>
    </row>
    <row r="34887" spans="1:1" x14ac:dyDescent="0.25">
      <c r="A34887" s="6"/>
    </row>
    <row r="34888" spans="1:1" x14ac:dyDescent="0.25">
      <c r="A34888" s="3" t="s">
        <v>7067</v>
      </c>
    </row>
    <row r="34889" spans="1:1" x14ac:dyDescent="0.25">
      <c r="A34889" s="4" t="s">
        <v>20320</v>
      </c>
    </row>
    <row r="34890" spans="1:1" x14ac:dyDescent="0.25">
      <c r="A34890" s="5" t="s">
        <v>22542</v>
      </c>
    </row>
    <row r="34891" spans="1:1" x14ac:dyDescent="0.25">
      <c r="A34891" s="6" t="s">
        <v>17480</v>
      </c>
    </row>
    <row r="34892" spans="1:1" x14ac:dyDescent="0.25">
      <c r="A34892" s="6" t="s">
        <v>17481</v>
      </c>
    </row>
    <row r="34893" spans="1:1" x14ac:dyDescent="0.25">
      <c r="A34893" s="3" t="s">
        <v>7068</v>
      </c>
    </row>
    <row r="34894" spans="1:1" x14ac:dyDescent="0.25">
      <c r="A34894" s="4" t="s">
        <v>20381</v>
      </c>
    </row>
    <row r="34895" spans="1:1" x14ac:dyDescent="0.25">
      <c r="A34895" s="5" t="s">
        <v>22539</v>
      </c>
    </row>
    <row r="34896" spans="1:1" x14ac:dyDescent="0.25">
      <c r="A34896" s="6" t="s">
        <v>18707</v>
      </c>
    </row>
    <row r="34897" spans="1:1" x14ac:dyDescent="0.25">
      <c r="A34897" s="3" t="s">
        <v>7069</v>
      </c>
    </row>
    <row r="34898" spans="1:1" x14ac:dyDescent="0.25">
      <c r="A34898" s="4" t="s">
        <v>20683</v>
      </c>
    </row>
    <row r="34899" spans="1:1" x14ac:dyDescent="0.25">
      <c r="A34899" s="5" t="s">
        <v>22539</v>
      </c>
    </row>
    <row r="34900" spans="1:1" x14ac:dyDescent="0.25">
      <c r="A34900" s="6" t="s">
        <v>17692</v>
      </c>
    </row>
    <row r="34901" spans="1:1" x14ac:dyDescent="0.25">
      <c r="A34901" s="3" t="s">
        <v>7070</v>
      </c>
    </row>
    <row r="34902" spans="1:1" x14ac:dyDescent="0.25">
      <c r="A34902" s="4" t="s">
        <v>20355</v>
      </c>
    </row>
    <row r="34903" spans="1:1" x14ac:dyDescent="0.25">
      <c r="A34903" s="5" t="s">
        <v>22539</v>
      </c>
    </row>
    <row r="34904" spans="1:1" x14ac:dyDescent="0.25">
      <c r="A34904" s="6" t="s">
        <v>15459</v>
      </c>
    </row>
    <row r="34905" spans="1:1" x14ac:dyDescent="0.25">
      <c r="A34905" s="3" t="s">
        <v>7071</v>
      </c>
    </row>
    <row r="34906" spans="1:1" x14ac:dyDescent="0.25">
      <c r="A34906" s="4" t="s">
        <v>20330</v>
      </c>
    </row>
    <row r="34907" spans="1:1" x14ac:dyDescent="0.25">
      <c r="A34907" s="5" t="s">
        <v>22539</v>
      </c>
    </row>
    <row r="34908" spans="1:1" x14ac:dyDescent="0.25">
      <c r="A34908" s="6" t="s">
        <v>14237</v>
      </c>
    </row>
    <row r="34909" spans="1:1" x14ac:dyDescent="0.25">
      <c r="A34909" s="3" t="s">
        <v>7072</v>
      </c>
    </row>
    <row r="34910" spans="1:1" x14ac:dyDescent="0.25">
      <c r="A34910" s="4" t="s">
        <v>20331</v>
      </c>
    </row>
    <row r="34911" spans="1:1" x14ac:dyDescent="0.25">
      <c r="A34911" s="5" t="s">
        <v>22539</v>
      </c>
    </row>
    <row r="34912" spans="1:1" x14ac:dyDescent="0.25">
      <c r="A34912" s="6" t="s">
        <v>16304</v>
      </c>
    </row>
    <row r="34913" spans="1:1" x14ac:dyDescent="0.25">
      <c r="A34913" s="4" t="s">
        <v>20341</v>
      </c>
    </row>
    <row r="34914" spans="1:1" x14ac:dyDescent="0.25">
      <c r="A34914" s="5" t="s">
        <v>22539</v>
      </c>
    </row>
    <row r="34915" spans="1:1" x14ac:dyDescent="0.25">
      <c r="A34915" s="6"/>
    </row>
    <row r="34916" spans="1:1" x14ac:dyDescent="0.25">
      <c r="A34916" s="3" t="s">
        <v>7073</v>
      </c>
    </row>
    <row r="34917" spans="1:1" x14ac:dyDescent="0.25">
      <c r="A34917" s="4" t="s">
        <v>20772</v>
      </c>
    </row>
    <row r="34918" spans="1:1" x14ac:dyDescent="0.25">
      <c r="A34918" s="5" t="s">
        <v>22544</v>
      </c>
    </row>
    <row r="34919" spans="1:1" x14ac:dyDescent="0.25">
      <c r="A34919" s="6" t="s">
        <v>16377</v>
      </c>
    </row>
    <row r="34920" spans="1:1" x14ac:dyDescent="0.25">
      <c r="A34920" s="3" t="s">
        <v>7074</v>
      </c>
    </row>
    <row r="34921" spans="1:1" x14ac:dyDescent="0.25">
      <c r="A34921" s="4" t="s">
        <v>20358</v>
      </c>
    </row>
    <row r="34922" spans="1:1" x14ac:dyDescent="0.25">
      <c r="A34922" s="5" t="s">
        <v>22539</v>
      </c>
    </row>
    <row r="34923" spans="1:1" x14ac:dyDescent="0.25">
      <c r="A34923" s="6" t="s">
        <v>19178</v>
      </c>
    </row>
    <row r="34924" spans="1:1" x14ac:dyDescent="0.25">
      <c r="A34924" s="3" t="s">
        <v>7075</v>
      </c>
    </row>
    <row r="34925" spans="1:1" x14ac:dyDescent="0.25">
      <c r="A34925" s="4" t="s">
        <v>22121</v>
      </c>
    </row>
    <row r="34926" spans="1:1" x14ac:dyDescent="0.25">
      <c r="A34926" s="5" t="s">
        <v>22539</v>
      </c>
    </row>
    <row r="34927" spans="1:1" x14ac:dyDescent="0.25">
      <c r="A34927" s="6" t="s">
        <v>14536</v>
      </c>
    </row>
    <row r="34928" spans="1:1" x14ac:dyDescent="0.25">
      <c r="A34928" s="3" t="s">
        <v>7076</v>
      </c>
    </row>
    <row r="34929" spans="1:1" x14ac:dyDescent="0.25">
      <c r="A34929" s="4" t="s">
        <v>20600</v>
      </c>
    </row>
    <row r="34930" spans="1:1" x14ac:dyDescent="0.25">
      <c r="A34930" s="5" t="s">
        <v>22539</v>
      </c>
    </row>
    <row r="34931" spans="1:1" x14ac:dyDescent="0.25">
      <c r="A34931" s="6" t="s">
        <v>14703</v>
      </c>
    </row>
    <row r="34932" spans="1:1" x14ac:dyDescent="0.25">
      <c r="A34932" s="6" t="s">
        <v>17519</v>
      </c>
    </row>
    <row r="34933" spans="1:1" x14ac:dyDescent="0.25">
      <c r="A34933" s="3" t="s">
        <v>7077</v>
      </c>
    </row>
    <row r="34934" spans="1:1" x14ac:dyDescent="0.25">
      <c r="A34934" s="4" t="s">
        <v>20311</v>
      </c>
    </row>
    <row r="34935" spans="1:1" x14ac:dyDescent="0.25">
      <c r="A34935" s="5" t="s">
        <v>22539</v>
      </c>
    </row>
    <row r="34936" spans="1:1" x14ac:dyDescent="0.25">
      <c r="A34936" s="6" t="s">
        <v>19192</v>
      </c>
    </row>
    <row r="34937" spans="1:1" x14ac:dyDescent="0.25">
      <c r="A34937" s="3" t="s">
        <v>7078</v>
      </c>
    </row>
    <row r="34938" spans="1:1" x14ac:dyDescent="0.25">
      <c r="A34938" s="4" t="s">
        <v>20360</v>
      </c>
    </row>
    <row r="34939" spans="1:1" x14ac:dyDescent="0.25">
      <c r="A34939" s="5" t="s">
        <v>22539</v>
      </c>
    </row>
    <row r="34940" spans="1:1" x14ac:dyDescent="0.25">
      <c r="A34940" s="6" t="s">
        <v>15644</v>
      </c>
    </row>
    <row r="34941" spans="1:1" x14ac:dyDescent="0.25">
      <c r="A34941" s="6" t="s">
        <v>17692</v>
      </c>
    </row>
    <row r="34942" spans="1:1" x14ac:dyDescent="0.25">
      <c r="A34942" s="3" t="s">
        <v>7079</v>
      </c>
    </row>
    <row r="34943" spans="1:1" x14ac:dyDescent="0.25">
      <c r="A34943" s="4" t="s">
        <v>21169</v>
      </c>
    </row>
    <row r="34944" spans="1:1" x14ac:dyDescent="0.25">
      <c r="A34944" s="5" t="s">
        <v>22539</v>
      </c>
    </row>
    <row r="34945" spans="1:1" x14ac:dyDescent="0.25">
      <c r="A34945" s="6" t="s">
        <v>16835</v>
      </c>
    </row>
    <row r="34946" spans="1:1" x14ac:dyDescent="0.25">
      <c r="A34946" s="6" t="s">
        <v>18904</v>
      </c>
    </row>
    <row r="34947" spans="1:1" x14ac:dyDescent="0.25">
      <c r="A34947" s="3" t="s">
        <v>7080</v>
      </c>
    </row>
    <row r="34948" spans="1:1" x14ac:dyDescent="0.25">
      <c r="A34948" s="4" t="s">
        <v>21023</v>
      </c>
    </row>
    <row r="34949" spans="1:1" x14ac:dyDescent="0.25">
      <c r="A34949" s="5" t="s">
        <v>22539</v>
      </c>
    </row>
    <row r="34950" spans="1:1" x14ac:dyDescent="0.25">
      <c r="A34950" s="6" t="s">
        <v>20175</v>
      </c>
    </row>
    <row r="34951" spans="1:1" x14ac:dyDescent="0.25">
      <c r="A34951" s="3" t="s">
        <v>7081</v>
      </c>
    </row>
    <row r="34952" spans="1:1" x14ac:dyDescent="0.25">
      <c r="A34952" s="4" t="s">
        <v>20491</v>
      </c>
    </row>
    <row r="34953" spans="1:1" x14ac:dyDescent="0.25">
      <c r="A34953" s="5" t="s">
        <v>22539</v>
      </c>
    </row>
    <row r="34954" spans="1:1" x14ac:dyDescent="0.25">
      <c r="A34954" s="6" t="s">
        <v>15127</v>
      </c>
    </row>
    <row r="34955" spans="1:1" x14ac:dyDescent="0.25">
      <c r="A34955" s="3" t="s">
        <v>7082</v>
      </c>
    </row>
    <row r="34956" spans="1:1" x14ac:dyDescent="0.25">
      <c r="A34956" s="4" t="s">
        <v>22122</v>
      </c>
    </row>
    <row r="34957" spans="1:1" x14ac:dyDescent="0.25">
      <c r="A34957" s="5" t="s">
        <v>22542</v>
      </c>
    </row>
    <row r="34958" spans="1:1" x14ac:dyDescent="0.25">
      <c r="A34958" s="6" t="s">
        <v>13486</v>
      </c>
    </row>
    <row r="34959" spans="1:1" x14ac:dyDescent="0.25">
      <c r="A34959" s="3" t="s">
        <v>7083</v>
      </c>
    </row>
    <row r="34960" spans="1:1" x14ac:dyDescent="0.25">
      <c r="A34960" s="4" t="s">
        <v>20316</v>
      </c>
    </row>
    <row r="34961" spans="1:1" x14ac:dyDescent="0.25">
      <c r="A34961" s="5" t="s">
        <v>22539</v>
      </c>
    </row>
    <row r="34962" spans="1:1" x14ac:dyDescent="0.25">
      <c r="A34962" s="6" t="s">
        <v>14859</v>
      </c>
    </row>
    <row r="34963" spans="1:1" x14ac:dyDescent="0.25">
      <c r="A34963" s="3" t="s">
        <v>7084</v>
      </c>
    </row>
    <row r="34964" spans="1:1" x14ac:dyDescent="0.25">
      <c r="A34964" s="4" t="s">
        <v>20387</v>
      </c>
    </row>
    <row r="34965" spans="1:1" x14ac:dyDescent="0.25">
      <c r="A34965" s="5" t="s">
        <v>22539</v>
      </c>
    </row>
    <row r="34966" spans="1:1" x14ac:dyDescent="0.25">
      <c r="A34966" s="6" t="s">
        <v>11439</v>
      </c>
    </row>
    <row r="34967" spans="1:1" x14ac:dyDescent="0.25">
      <c r="A34967" s="3" t="s">
        <v>7085</v>
      </c>
    </row>
    <row r="34968" spans="1:1" x14ac:dyDescent="0.25">
      <c r="A34968" s="4" t="s">
        <v>20358</v>
      </c>
    </row>
    <row r="34969" spans="1:1" x14ac:dyDescent="0.25">
      <c r="A34969" s="5" t="s">
        <v>22539</v>
      </c>
    </row>
    <row r="34970" spans="1:1" x14ac:dyDescent="0.25">
      <c r="A34970" s="6" t="s">
        <v>18062</v>
      </c>
    </row>
    <row r="34971" spans="1:1" x14ac:dyDescent="0.25">
      <c r="A34971" s="3" t="s">
        <v>7086</v>
      </c>
    </row>
    <row r="34972" spans="1:1" x14ac:dyDescent="0.25">
      <c r="A34972" s="4" t="s">
        <v>20338</v>
      </c>
    </row>
    <row r="34973" spans="1:1" x14ac:dyDescent="0.25">
      <c r="A34973" s="5" t="s">
        <v>22539</v>
      </c>
    </row>
    <row r="34974" spans="1:1" x14ac:dyDescent="0.25">
      <c r="A34974" s="6" t="s">
        <v>20155</v>
      </c>
    </row>
    <row r="34975" spans="1:1" x14ac:dyDescent="0.25">
      <c r="A34975" s="3" t="s">
        <v>7087</v>
      </c>
    </row>
    <row r="34976" spans="1:1" x14ac:dyDescent="0.25">
      <c r="A34976" s="4" t="s">
        <v>20398</v>
      </c>
    </row>
    <row r="34977" spans="1:1" x14ac:dyDescent="0.25">
      <c r="A34977" s="5" t="s">
        <v>22539</v>
      </c>
    </row>
    <row r="34978" spans="1:1" x14ac:dyDescent="0.25">
      <c r="A34978" s="6" t="s">
        <v>17074</v>
      </c>
    </row>
    <row r="34979" spans="1:1" x14ac:dyDescent="0.25">
      <c r="A34979" s="3" t="s">
        <v>7088</v>
      </c>
    </row>
    <row r="34980" spans="1:1" x14ac:dyDescent="0.25">
      <c r="A34980" s="4" t="s">
        <v>21493</v>
      </c>
    </row>
    <row r="34981" spans="1:1" x14ac:dyDescent="0.25">
      <c r="A34981" s="5" t="s">
        <v>22539</v>
      </c>
    </row>
    <row r="34982" spans="1:1" x14ac:dyDescent="0.25">
      <c r="A34982" s="6" t="s">
        <v>13432</v>
      </c>
    </row>
    <row r="34983" spans="1:1" x14ac:dyDescent="0.25">
      <c r="A34983" s="6" t="s">
        <v>14587</v>
      </c>
    </row>
    <row r="34984" spans="1:1" x14ac:dyDescent="0.25">
      <c r="A34984" s="6" t="s">
        <v>18115</v>
      </c>
    </row>
    <row r="34985" spans="1:1" x14ac:dyDescent="0.25">
      <c r="A34985" s="3" t="s">
        <v>7089</v>
      </c>
    </row>
    <row r="34986" spans="1:1" x14ac:dyDescent="0.25">
      <c r="A34986" s="4" t="s">
        <v>20370</v>
      </c>
    </row>
    <row r="34987" spans="1:1" x14ac:dyDescent="0.25">
      <c r="A34987" s="5" t="s">
        <v>22539</v>
      </c>
    </row>
    <row r="34988" spans="1:1" x14ac:dyDescent="0.25">
      <c r="A34988" s="6" t="s">
        <v>12111</v>
      </c>
    </row>
    <row r="34989" spans="1:1" x14ac:dyDescent="0.25">
      <c r="A34989" s="6" t="s">
        <v>13322</v>
      </c>
    </row>
    <row r="34990" spans="1:1" x14ac:dyDescent="0.25">
      <c r="A34990" s="3" t="s">
        <v>7090</v>
      </c>
    </row>
    <row r="34991" spans="1:1" x14ac:dyDescent="0.25">
      <c r="A34991" s="4" t="s">
        <v>20374</v>
      </c>
    </row>
    <row r="34992" spans="1:1" x14ac:dyDescent="0.25">
      <c r="A34992" s="5" t="s">
        <v>22539</v>
      </c>
    </row>
    <row r="34993" spans="1:1" x14ac:dyDescent="0.25">
      <c r="A34993" s="6" t="s">
        <v>12234</v>
      </c>
    </row>
    <row r="34994" spans="1:1" x14ac:dyDescent="0.25">
      <c r="A34994" s="6" t="s">
        <v>20017</v>
      </c>
    </row>
    <row r="34995" spans="1:1" x14ac:dyDescent="0.25">
      <c r="A34995" s="3" t="s">
        <v>7091</v>
      </c>
    </row>
    <row r="34996" spans="1:1" x14ac:dyDescent="0.25">
      <c r="A34996" s="4" t="s">
        <v>20374</v>
      </c>
    </row>
    <row r="34997" spans="1:1" x14ac:dyDescent="0.25">
      <c r="A34997" s="5" t="s">
        <v>22539</v>
      </c>
    </row>
    <row r="34998" spans="1:1" x14ac:dyDescent="0.25">
      <c r="A34998" s="6" t="s">
        <v>12234</v>
      </c>
    </row>
    <row r="34999" spans="1:1" x14ac:dyDescent="0.25">
      <c r="A34999" s="6" t="s">
        <v>20017</v>
      </c>
    </row>
    <row r="35000" spans="1:1" x14ac:dyDescent="0.25">
      <c r="A35000" s="3" t="s">
        <v>7092</v>
      </c>
    </row>
    <row r="35001" spans="1:1" x14ac:dyDescent="0.25">
      <c r="A35001" s="4" t="s">
        <v>21081</v>
      </c>
    </row>
    <row r="35002" spans="1:1" x14ac:dyDescent="0.25">
      <c r="A35002" s="5" t="s">
        <v>22539</v>
      </c>
    </row>
    <row r="35003" spans="1:1" x14ac:dyDescent="0.25">
      <c r="A35003" s="6" t="s">
        <v>13546</v>
      </c>
    </row>
    <row r="35004" spans="1:1" x14ac:dyDescent="0.25">
      <c r="A35004" s="6" t="s">
        <v>13565</v>
      </c>
    </row>
    <row r="35005" spans="1:1" x14ac:dyDescent="0.25">
      <c r="A35005" s="6" t="s">
        <v>17653</v>
      </c>
    </row>
    <row r="35006" spans="1:1" x14ac:dyDescent="0.25">
      <c r="A35006" s="3" t="s">
        <v>7093</v>
      </c>
    </row>
    <row r="35007" spans="1:1" x14ac:dyDescent="0.25">
      <c r="A35007" s="4" t="s">
        <v>22123</v>
      </c>
    </row>
    <row r="35008" spans="1:1" x14ac:dyDescent="0.25">
      <c r="A35008" s="5" t="s">
        <v>22539</v>
      </c>
    </row>
    <row r="35009" spans="1:1" x14ac:dyDescent="0.25">
      <c r="A35009" s="6" t="s">
        <v>14370</v>
      </c>
    </row>
    <row r="35010" spans="1:1" x14ac:dyDescent="0.25">
      <c r="A35010" s="6" t="s">
        <v>15393</v>
      </c>
    </row>
    <row r="35011" spans="1:1" x14ac:dyDescent="0.25">
      <c r="A35011" s="6" t="s">
        <v>18639</v>
      </c>
    </row>
    <row r="35012" spans="1:1" x14ac:dyDescent="0.25">
      <c r="A35012" s="3" t="s">
        <v>7094</v>
      </c>
    </row>
    <row r="35013" spans="1:1" x14ac:dyDescent="0.25">
      <c r="A35013" s="4" t="s">
        <v>20509</v>
      </c>
    </row>
    <row r="35014" spans="1:1" x14ac:dyDescent="0.25">
      <c r="A35014" s="5" t="s">
        <v>22539</v>
      </c>
    </row>
    <row r="35015" spans="1:1" x14ac:dyDescent="0.25">
      <c r="A35015" s="6" t="s">
        <v>12369</v>
      </c>
    </row>
    <row r="35016" spans="1:1" x14ac:dyDescent="0.25">
      <c r="A35016" s="6" t="s">
        <v>20078</v>
      </c>
    </row>
    <row r="35017" spans="1:1" x14ac:dyDescent="0.25">
      <c r="A35017" s="3" t="s">
        <v>7095</v>
      </c>
    </row>
    <row r="35018" spans="1:1" x14ac:dyDescent="0.25">
      <c r="A35018" s="4" t="s">
        <v>20391</v>
      </c>
    </row>
    <row r="35019" spans="1:1" x14ac:dyDescent="0.25">
      <c r="A35019" s="5" t="s">
        <v>22539</v>
      </c>
    </row>
    <row r="35020" spans="1:1" x14ac:dyDescent="0.25">
      <c r="A35020" s="6" t="s">
        <v>17598</v>
      </c>
    </row>
    <row r="35021" spans="1:1" x14ac:dyDescent="0.25">
      <c r="A35021" s="6" t="s">
        <v>19957</v>
      </c>
    </row>
    <row r="35022" spans="1:1" x14ac:dyDescent="0.25">
      <c r="A35022" s="3" t="s">
        <v>7096</v>
      </c>
    </row>
    <row r="35023" spans="1:1" x14ac:dyDescent="0.25">
      <c r="A35023" s="4" t="s">
        <v>22124</v>
      </c>
    </row>
    <row r="35024" spans="1:1" x14ac:dyDescent="0.25">
      <c r="A35024" s="5" t="s">
        <v>22539</v>
      </c>
    </row>
    <row r="35025" spans="1:1" x14ac:dyDescent="0.25">
      <c r="A35025" s="6" t="s">
        <v>11837</v>
      </c>
    </row>
    <row r="35026" spans="1:1" x14ac:dyDescent="0.25">
      <c r="A35026" s="6" t="s">
        <v>17066</v>
      </c>
    </row>
    <row r="35027" spans="1:1" x14ac:dyDescent="0.25">
      <c r="A35027" s="6" t="s">
        <v>17439</v>
      </c>
    </row>
    <row r="35028" spans="1:1" x14ac:dyDescent="0.25">
      <c r="A35028" s="3" t="s">
        <v>7097</v>
      </c>
    </row>
    <row r="35029" spans="1:1" x14ac:dyDescent="0.25">
      <c r="A35029" s="4" t="s">
        <v>22104</v>
      </c>
    </row>
    <row r="35030" spans="1:1" x14ac:dyDescent="0.25">
      <c r="A35030" s="5" t="s">
        <v>22539</v>
      </c>
    </row>
    <row r="35031" spans="1:1" x14ac:dyDescent="0.25">
      <c r="A35031" s="6" t="s">
        <v>14362</v>
      </c>
    </row>
    <row r="35032" spans="1:1" x14ac:dyDescent="0.25">
      <c r="A35032" s="6" t="s">
        <v>15381</v>
      </c>
    </row>
    <row r="35033" spans="1:1" x14ac:dyDescent="0.25">
      <c r="A35033" s="6" t="s">
        <v>18275</v>
      </c>
    </row>
    <row r="35034" spans="1:1" x14ac:dyDescent="0.25">
      <c r="A35034" s="3" t="s">
        <v>7098</v>
      </c>
    </row>
    <row r="35035" spans="1:1" x14ac:dyDescent="0.25">
      <c r="A35035" s="4" t="s">
        <v>20325</v>
      </c>
    </row>
    <row r="35036" spans="1:1" x14ac:dyDescent="0.25">
      <c r="A35036" s="5" t="s">
        <v>22539</v>
      </c>
    </row>
    <row r="35037" spans="1:1" x14ac:dyDescent="0.25">
      <c r="A35037" s="6" t="s">
        <v>13768</v>
      </c>
    </row>
    <row r="35038" spans="1:1" x14ac:dyDescent="0.25">
      <c r="A35038" s="3" t="s">
        <v>7099</v>
      </c>
    </row>
    <row r="35039" spans="1:1" x14ac:dyDescent="0.25">
      <c r="A35039" s="4" t="s">
        <v>22125</v>
      </c>
    </row>
    <row r="35040" spans="1:1" x14ac:dyDescent="0.25">
      <c r="A35040" s="5" t="s">
        <v>22539</v>
      </c>
    </row>
    <row r="35041" spans="1:1" x14ac:dyDescent="0.25">
      <c r="A35041" s="6" t="s">
        <v>11786</v>
      </c>
    </row>
    <row r="35042" spans="1:1" x14ac:dyDescent="0.25">
      <c r="A35042" s="3" t="s">
        <v>7100</v>
      </c>
    </row>
    <row r="35043" spans="1:1" x14ac:dyDescent="0.25">
      <c r="A35043" s="4" t="s">
        <v>20678</v>
      </c>
    </row>
    <row r="35044" spans="1:1" x14ac:dyDescent="0.25">
      <c r="A35044" s="5" t="s">
        <v>22539</v>
      </c>
    </row>
    <row r="35045" spans="1:1" x14ac:dyDescent="0.25">
      <c r="A35045" s="6" t="s">
        <v>14482</v>
      </c>
    </row>
    <row r="35046" spans="1:1" x14ac:dyDescent="0.25">
      <c r="A35046" s="6" t="s">
        <v>14671</v>
      </c>
    </row>
    <row r="35047" spans="1:1" x14ac:dyDescent="0.25">
      <c r="A35047" s="3" t="s">
        <v>7101</v>
      </c>
    </row>
    <row r="35048" spans="1:1" x14ac:dyDescent="0.25">
      <c r="A35048" s="4" t="s">
        <v>21241</v>
      </c>
    </row>
    <row r="35049" spans="1:1" x14ac:dyDescent="0.25">
      <c r="A35049" s="5" t="s">
        <v>22539</v>
      </c>
    </row>
    <row r="35050" spans="1:1" x14ac:dyDescent="0.25">
      <c r="A35050" s="6" t="s">
        <v>15389</v>
      </c>
    </row>
    <row r="35051" spans="1:1" x14ac:dyDescent="0.25">
      <c r="A35051" s="6" t="s">
        <v>18061</v>
      </c>
    </row>
    <row r="35052" spans="1:1" x14ac:dyDescent="0.25">
      <c r="A35052" s="3" t="s">
        <v>7102</v>
      </c>
    </row>
    <row r="35053" spans="1:1" x14ac:dyDescent="0.25">
      <c r="A35053" s="4" t="s">
        <v>20522</v>
      </c>
    </row>
    <row r="35054" spans="1:1" x14ac:dyDescent="0.25">
      <c r="A35054" s="5" t="s">
        <v>22542</v>
      </c>
    </row>
    <row r="35055" spans="1:1" x14ac:dyDescent="0.25">
      <c r="A35055" s="6" t="s">
        <v>12234</v>
      </c>
    </row>
    <row r="35056" spans="1:1" x14ac:dyDescent="0.25">
      <c r="A35056" s="6" t="s">
        <v>17201</v>
      </c>
    </row>
    <row r="35057" spans="1:1" x14ac:dyDescent="0.25">
      <c r="A35057" s="3" t="s">
        <v>7103</v>
      </c>
    </row>
    <row r="35058" spans="1:1" x14ac:dyDescent="0.25">
      <c r="A35058" s="4" t="s">
        <v>20313</v>
      </c>
    </row>
    <row r="35059" spans="1:1" x14ac:dyDescent="0.25">
      <c r="A35059" s="5" t="s">
        <v>22539</v>
      </c>
    </row>
    <row r="35060" spans="1:1" x14ac:dyDescent="0.25">
      <c r="A35060" s="6" t="s">
        <v>18905</v>
      </c>
    </row>
    <row r="35061" spans="1:1" x14ac:dyDescent="0.25">
      <c r="A35061" s="3" t="s">
        <v>7104</v>
      </c>
    </row>
    <row r="35062" spans="1:1" x14ac:dyDescent="0.25">
      <c r="A35062" s="4" t="s">
        <v>20039</v>
      </c>
    </row>
    <row r="35063" spans="1:1" x14ac:dyDescent="0.25">
      <c r="A35063" s="5" t="s">
        <v>22542</v>
      </c>
    </row>
    <row r="35064" spans="1:1" x14ac:dyDescent="0.25">
      <c r="A35064" s="6" t="s">
        <v>12898</v>
      </c>
    </row>
    <row r="35065" spans="1:1" x14ac:dyDescent="0.25">
      <c r="A35065" s="3" t="s">
        <v>7105</v>
      </c>
    </row>
    <row r="35066" spans="1:1" x14ac:dyDescent="0.25">
      <c r="A35066" s="4" t="s">
        <v>20853</v>
      </c>
    </row>
    <row r="35067" spans="1:1" x14ac:dyDescent="0.25">
      <c r="A35067" s="5" t="s">
        <v>22539</v>
      </c>
    </row>
    <row r="35068" spans="1:1" x14ac:dyDescent="0.25">
      <c r="A35068" s="6" t="s">
        <v>18108</v>
      </c>
    </row>
    <row r="35069" spans="1:1" x14ac:dyDescent="0.25">
      <c r="A35069" s="3" t="s">
        <v>7106</v>
      </c>
    </row>
    <row r="35070" spans="1:1" x14ac:dyDescent="0.25">
      <c r="A35070" s="4" t="s">
        <v>20396</v>
      </c>
    </row>
    <row r="35071" spans="1:1" x14ac:dyDescent="0.25">
      <c r="A35071" s="5" t="s">
        <v>22539</v>
      </c>
    </row>
    <row r="35072" spans="1:1" x14ac:dyDescent="0.25">
      <c r="A35072" s="6" t="s">
        <v>19615</v>
      </c>
    </row>
    <row r="35073" spans="1:1" x14ac:dyDescent="0.25">
      <c r="A35073" s="3" t="s">
        <v>7107</v>
      </c>
    </row>
    <row r="35074" spans="1:1" x14ac:dyDescent="0.25">
      <c r="A35074" s="4" t="s">
        <v>20442</v>
      </c>
    </row>
    <row r="35075" spans="1:1" x14ac:dyDescent="0.25">
      <c r="A35075" s="5" t="s">
        <v>22539</v>
      </c>
    </row>
    <row r="35076" spans="1:1" x14ac:dyDescent="0.25">
      <c r="A35076" s="6"/>
    </row>
    <row r="35077" spans="1:1" x14ac:dyDescent="0.25">
      <c r="A35077" s="5" t="s">
        <v>22542</v>
      </c>
    </row>
    <row r="35078" spans="1:1" x14ac:dyDescent="0.25">
      <c r="A35078" s="6"/>
    </row>
    <row r="35079" spans="1:1" x14ac:dyDescent="0.25">
      <c r="A35079" s="3" t="s">
        <v>7108</v>
      </c>
    </row>
    <row r="35080" spans="1:1" x14ac:dyDescent="0.25">
      <c r="A35080" s="4" t="s">
        <v>20525</v>
      </c>
    </row>
    <row r="35081" spans="1:1" x14ac:dyDescent="0.25">
      <c r="A35081" s="5" t="s">
        <v>22539</v>
      </c>
    </row>
    <row r="35082" spans="1:1" x14ac:dyDescent="0.25">
      <c r="A35082" s="6" t="s">
        <v>11445</v>
      </c>
    </row>
    <row r="35083" spans="1:1" x14ac:dyDescent="0.25">
      <c r="A35083" s="3" t="s">
        <v>7109</v>
      </c>
    </row>
    <row r="35084" spans="1:1" x14ac:dyDescent="0.25">
      <c r="A35084" s="4" t="s">
        <v>22126</v>
      </c>
    </row>
    <row r="35085" spans="1:1" x14ac:dyDescent="0.25">
      <c r="A35085" s="5" t="s">
        <v>22539</v>
      </c>
    </row>
    <row r="35086" spans="1:1" x14ac:dyDescent="0.25">
      <c r="A35086" s="6" t="s">
        <v>19311</v>
      </c>
    </row>
    <row r="35087" spans="1:1" x14ac:dyDescent="0.25">
      <c r="A35087" s="3" t="s">
        <v>7110</v>
      </c>
    </row>
    <row r="35088" spans="1:1" x14ac:dyDescent="0.25">
      <c r="A35088" s="4" t="s">
        <v>20316</v>
      </c>
    </row>
    <row r="35089" spans="1:1" x14ac:dyDescent="0.25">
      <c r="A35089" s="5" t="s">
        <v>22539</v>
      </c>
    </row>
    <row r="35090" spans="1:1" x14ac:dyDescent="0.25">
      <c r="A35090" s="6" t="s">
        <v>19532</v>
      </c>
    </row>
    <row r="35091" spans="1:1" x14ac:dyDescent="0.25">
      <c r="A35091" s="3" t="s">
        <v>7111</v>
      </c>
    </row>
    <row r="35092" spans="1:1" x14ac:dyDescent="0.25">
      <c r="A35092" s="4" t="s">
        <v>20311</v>
      </c>
    </row>
    <row r="35093" spans="1:1" x14ac:dyDescent="0.25">
      <c r="A35093" s="5" t="s">
        <v>22539</v>
      </c>
    </row>
    <row r="35094" spans="1:1" x14ac:dyDescent="0.25">
      <c r="A35094" s="6" t="s">
        <v>14619</v>
      </c>
    </row>
    <row r="35095" spans="1:1" x14ac:dyDescent="0.25">
      <c r="A35095" s="3" t="s">
        <v>7112</v>
      </c>
    </row>
    <row r="35096" spans="1:1" x14ac:dyDescent="0.25">
      <c r="A35096" s="4" t="s">
        <v>20797</v>
      </c>
    </row>
    <row r="35097" spans="1:1" x14ac:dyDescent="0.25">
      <c r="A35097" s="5" t="s">
        <v>22539</v>
      </c>
    </row>
    <row r="35098" spans="1:1" x14ac:dyDescent="0.25">
      <c r="A35098" s="6" t="s">
        <v>15329</v>
      </c>
    </row>
    <row r="35099" spans="1:1" x14ac:dyDescent="0.25">
      <c r="A35099" s="3" t="s">
        <v>7113</v>
      </c>
    </row>
    <row r="35100" spans="1:1" x14ac:dyDescent="0.25">
      <c r="A35100" s="4" t="s">
        <v>21636</v>
      </c>
    </row>
    <row r="35101" spans="1:1" x14ac:dyDescent="0.25">
      <c r="A35101" s="5" t="s">
        <v>22542</v>
      </c>
    </row>
    <row r="35102" spans="1:1" x14ac:dyDescent="0.25">
      <c r="A35102" s="6"/>
    </row>
    <row r="35103" spans="1:1" x14ac:dyDescent="0.25">
      <c r="A35103" s="3" t="s">
        <v>7114</v>
      </c>
    </row>
    <row r="35104" spans="1:1" x14ac:dyDescent="0.25">
      <c r="A35104" s="4" t="s">
        <v>20485</v>
      </c>
    </row>
    <row r="35105" spans="1:1" x14ac:dyDescent="0.25">
      <c r="A35105" s="5" t="s">
        <v>22544</v>
      </c>
    </row>
    <row r="35106" spans="1:1" x14ac:dyDescent="0.25">
      <c r="A35106" s="6" t="s">
        <v>17788</v>
      </c>
    </row>
    <row r="35107" spans="1:1" x14ac:dyDescent="0.25">
      <c r="A35107" s="6" t="s">
        <v>19197</v>
      </c>
    </row>
    <row r="35108" spans="1:1" x14ac:dyDescent="0.25">
      <c r="A35108" s="3" t="s">
        <v>7115</v>
      </c>
    </row>
    <row r="35109" spans="1:1" x14ac:dyDescent="0.25">
      <c r="A35109" s="4" t="s">
        <v>22127</v>
      </c>
    </row>
    <row r="35110" spans="1:1" x14ac:dyDescent="0.25">
      <c r="A35110" s="5" t="s">
        <v>22544</v>
      </c>
    </row>
    <row r="35111" spans="1:1" x14ac:dyDescent="0.25">
      <c r="A35111" s="6" t="s">
        <v>15648</v>
      </c>
    </row>
    <row r="35112" spans="1:1" x14ac:dyDescent="0.25">
      <c r="A35112" s="6" t="s">
        <v>17960</v>
      </c>
    </row>
    <row r="35113" spans="1:1" x14ac:dyDescent="0.25">
      <c r="A35113" s="3" t="s">
        <v>7116</v>
      </c>
    </row>
    <row r="35114" spans="1:1" x14ac:dyDescent="0.25">
      <c r="A35114" s="4" t="s">
        <v>20824</v>
      </c>
    </row>
    <row r="35115" spans="1:1" x14ac:dyDescent="0.25">
      <c r="A35115" s="5" t="s">
        <v>22539</v>
      </c>
    </row>
    <row r="35116" spans="1:1" x14ac:dyDescent="0.25">
      <c r="A35116" s="6" t="s">
        <v>11787</v>
      </c>
    </row>
    <row r="35117" spans="1:1" x14ac:dyDescent="0.25">
      <c r="A35117" s="6" t="s">
        <v>15516</v>
      </c>
    </row>
    <row r="35118" spans="1:1" x14ac:dyDescent="0.25">
      <c r="A35118" s="3" t="s">
        <v>7117</v>
      </c>
    </row>
    <row r="35119" spans="1:1" x14ac:dyDescent="0.25">
      <c r="A35119" s="4" t="s">
        <v>20744</v>
      </c>
    </row>
    <row r="35120" spans="1:1" x14ac:dyDescent="0.25">
      <c r="A35120" s="5" t="s">
        <v>22542</v>
      </c>
    </row>
    <row r="35121" spans="1:1" x14ac:dyDescent="0.25">
      <c r="A35121" s="6" t="s">
        <v>15114</v>
      </c>
    </row>
    <row r="35122" spans="1:1" x14ac:dyDescent="0.25">
      <c r="A35122" s="6" t="s">
        <v>18490</v>
      </c>
    </row>
    <row r="35123" spans="1:1" x14ac:dyDescent="0.25">
      <c r="A35123" s="3" t="s">
        <v>7118</v>
      </c>
    </row>
    <row r="35124" spans="1:1" x14ac:dyDescent="0.25">
      <c r="A35124" s="4" t="s">
        <v>20491</v>
      </c>
    </row>
    <row r="35125" spans="1:1" x14ac:dyDescent="0.25">
      <c r="A35125" s="5" t="s">
        <v>22539</v>
      </c>
    </row>
    <row r="35126" spans="1:1" x14ac:dyDescent="0.25">
      <c r="A35126" s="6" t="s">
        <v>12074</v>
      </c>
    </row>
    <row r="35127" spans="1:1" x14ac:dyDescent="0.25">
      <c r="A35127" s="3" t="s">
        <v>7119</v>
      </c>
    </row>
    <row r="35128" spans="1:1" x14ac:dyDescent="0.25">
      <c r="A35128" s="4" t="s">
        <v>21970</v>
      </c>
    </row>
    <row r="35129" spans="1:1" x14ac:dyDescent="0.25">
      <c r="A35129" s="5" t="s">
        <v>22539</v>
      </c>
    </row>
    <row r="35130" spans="1:1" x14ac:dyDescent="0.25">
      <c r="A35130" s="6" t="s">
        <v>11803</v>
      </c>
    </row>
    <row r="35131" spans="1:1" x14ac:dyDescent="0.25">
      <c r="A35131" s="6" t="s">
        <v>12900</v>
      </c>
    </row>
    <row r="35132" spans="1:1" x14ac:dyDescent="0.25">
      <c r="A35132" s="6" t="s">
        <v>17616</v>
      </c>
    </row>
    <row r="35133" spans="1:1" x14ac:dyDescent="0.25">
      <c r="A35133" s="3" t="s">
        <v>7120</v>
      </c>
    </row>
    <row r="35134" spans="1:1" x14ac:dyDescent="0.25">
      <c r="A35134" s="4" t="s">
        <v>20325</v>
      </c>
    </row>
    <row r="35135" spans="1:1" x14ac:dyDescent="0.25">
      <c r="A35135" s="5" t="s">
        <v>22539</v>
      </c>
    </row>
    <row r="35136" spans="1:1" x14ac:dyDescent="0.25">
      <c r="A35136" s="6" t="s">
        <v>11574</v>
      </c>
    </row>
    <row r="35137" spans="1:1" x14ac:dyDescent="0.25">
      <c r="A35137" s="6" t="s">
        <v>9796</v>
      </c>
    </row>
    <row r="35138" spans="1:1" x14ac:dyDescent="0.25">
      <c r="A35138" s="3" t="s">
        <v>7121</v>
      </c>
    </row>
    <row r="35139" spans="1:1" x14ac:dyDescent="0.25">
      <c r="A35139" s="4" t="s">
        <v>21410</v>
      </c>
    </row>
    <row r="35140" spans="1:1" x14ac:dyDescent="0.25">
      <c r="A35140" s="5" t="s">
        <v>22542</v>
      </c>
    </row>
    <row r="35141" spans="1:1" x14ac:dyDescent="0.25">
      <c r="A35141" s="6"/>
    </row>
    <row r="35142" spans="1:1" x14ac:dyDescent="0.25">
      <c r="A35142" s="4" t="s">
        <v>21802</v>
      </c>
    </row>
    <row r="35143" spans="1:1" x14ac:dyDescent="0.25">
      <c r="A35143" s="5" t="s">
        <v>22539</v>
      </c>
    </row>
    <row r="35144" spans="1:1" x14ac:dyDescent="0.25">
      <c r="A35144" s="6"/>
    </row>
    <row r="35145" spans="1:1" x14ac:dyDescent="0.25">
      <c r="A35145" s="4" t="s">
        <v>22128</v>
      </c>
    </row>
    <row r="35146" spans="1:1" x14ac:dyDescent="0.25">
      <c r="A35146" s="5" t="s">
        <v>22539</v>
      </c>
    </row>
    <row r="35147" spans="1:1" x14ac:dyDescent="0.25">
      <c r="A35147" s="6"/>
    </row>
    <row r="35148" spans="1:1" x14ac:dyDescent="0.25">
      <c r="A35148" s="4" t="s">
        <v>20370</v>
      </c>
    </row>
    <row r="35149" spans="1:1" x14ac:dyDescent="0.25">
      <c r="A35149" s="5" t="s">
        <v>22539</v>
      </c>
    </row>
    <row r="35150" spans="1:1" x14ac:dyDescent="0.25">
      <c r="A35150" s="6" t="s">
        <v>13694</v>
      </c>
    </row>
    <row r="35151" spans="1:1" x14ac:dyDescent="0.25">
      <c r="A35151" s="6" t="s">
        <v>14003</v>
      </c>
    </row>
    <row r="35152" spans="1:1" x14ac:dyDescent="0.25">
      <c r="A35152" s="6" t="s">
        <v>18039</v>
      </c>
    </row>
    <row r="35153" spans="1:1" x14ac:dyDescent="0.25">
      <c r="A35153" s="6" t="s">
        <v>18952</v>
      </c>
    </row>
    <row r="35154" spans="1:1" x14ac:dyDescent="0.25">
      <c r="A35154" s="4" t="s">
        <v>20838</v>
      </c>
    </row>
    <row r="35155" spans="1:1" x14ac:dyDescent="0.25">
      <c r="A35155" s="5" t="s">
        <v>22539</v>
      </c>
    </row>
    <row r="35156" spans="1:1" x14ac:dyDescent="0.25">
      <c r="A35156" s="6"/>
    </row>
    <row r="35157" spans="1:1" x14ac:dyDescent="0.25">
      <c r="A35157" s="3" t="s">
        <v>7122</v>
      </c>
    </row>
    <row r="35158" spans="1:1" x14ac:dyDescent="0.25">
      <c r="A35158" s="4" t="s">
        <v>20541</v>
      </c>
    </row>
    <row r="35159" spans="1:1" x14ac:dyDescent="0.25">
      <c r="A35159" s="5" t="s">
        <v>22542</v>
      </c>
    </row>
    <row r="35160" spans="1:1" x14ac:dyDescent="0.25">
      <c r="A35160" s="6" t="s">
        <v>13954</v>
      </c>
    </row>
    <row r="35161" spans="1:1" x14ac:dyDescent="0.25">
      <c r="A35161" s="6" t="s">
        <v>14003</v>
      </c>
    </row>
    <row r="35162" spans="1:1" x14ac:dyDescent="0.25">
      <c r="A35162" s="6" t="s">
        <v>15910</v>
      </c>
    </row>
    <row r="35163" spans="1:1" x14ac:dyDescent="0.25">
      <c r="A35163" s="3" t="s">
        <v>7123</v>
      </c>
    </row>
    <row r="35164" spans="1:1" x14ac:dyDescent="0.25">
      <c r="A35164" s="4" t="s">
        <v>20310</v>
      </c>
    </row>
    <row r="35165" spans="1:1" x14ac:dyDescent="0.25">
      <c r="A35165" s="5" t="s">
        <v>22539</v>
      </c>
    </row>
    <row r="35166" spans="1:1" x14ac:dyDescent="0.25">
      <c r="A35166" s="6" t="s">
        <v>12056</v>
      </c>
    </row>
    <row r="35167" spans="1:1" x14ac:dyDescent="0.25">
      <c r="A35167" s="6" t="s">
        <v>15113</v>
      </c>
    </row>
    <row r="35168" spans="1:1" x14ac:dyDescent="0.25">
      <c r="A35168" s="6" t="s">
        <v>15910</v>
      </c>
    </row>
    <row r="35169" spans="1:1" x14ac:dyDescent="0.25">
      <c r="A35169" s="6" t="s">
        <v>16620</v>
      </c>
    </row>
    <row r="35170" spans="1:1" x14ac:dyDescent="0.25">
      <c r="A35170" s="6" t="s">
        <v>16651</v>
      </c>
    </row>
    <row r="35171" spans="1:1" x14ac:dyDescent="0.25">
      <c r="A35171" s="6" t="s">
        <v>19795</v>
      </c>
    </row>
    <row r="35172" spans="1:1" x14ac:dyDescent="0.25">
      <c r="A35172" s="3" t="s">
        <v>7124</v>
      </c>
    </row>
    <row r="35173" spans="1:1" x14ac:dyDescent="0.25">
      <c r="A35173" s="4" t="s">
        <v>20514</v>
      </c>
    </row>
    <row r="35174" spans="1:1" x14ac:dyDescent="0.25">
      <c r="A35174" s="5" t="s">
        <v>22539</v>
      </c>
    </row>
    <row r="35175" spans="1:1" x14ac:dyDescent="0.25">
      <c r="A35175" s="6" t="s">
        <v>13954</v>
      </c>
    </row>
    <row r="35176" spans="1:1" x14ac:dyDescent="0.25">
      <c r="A35176" s="6" t="s">
        <v>15910</v>
      </c>
    </row>
    <row r="35177" spans="1:1" x14ac:dyDescent="0.25">
      <c r="A35177" s="6" t="s">
        <v>16927</v>
      </c>
    </row>
    <row r="35178" spans="1:1" x14ac:dyDescent="0.25">
      <c r="A35178" s="3" t="s">
        <v>7125</v>
      </c>
    </row>
    <row r="35179" spans="1:1" x14ac:dyDescent="0.25">
      <c r="A35179" s="4" t="s">
        <v>22129</v>
      </c>
    </row>
    <row r="35180" spans="1:1" x14ac:dyDescent="0.25">
      <c r="A35180" s="5" t="s">
        <v>22542</v>
      </c>
    </row>
    <row r="35181" spans="1:1" x14ac:dyDescent="0.25">
      <c r="A35181" s="6" t="s">
        <v>13954</v>
      </c>
    </row>
    <row r="35182" spans="1:1" x14ac:dyDescent="0.25">
      <c r="A35182" s="6" t="s">
        <v>15429</v>
      </c>
    </row>
    <row r="35183" spans="1:1" x14ac:dyDescent="0.25">
      <c r="A35183" s="6" t="s">
        <v>15910</v>
      </c>
    </row>
    <row r="35184" spans="1:1" x14ac:dyDescent="0.25">
      <c r="A35184" s="3" t="s">
        <v>7126</v>
      </c>
    </row>
    <row r="35185" spans="1:1" x14ac:dyDescent="0.25">
      <c r="A35185" s="4" t="s">
        <v>20333</v>
      </c>
    </row>
    <row r="35186" spans="1:1" x14ac:dyDescent="0.25">
      <c r="A35186" s="5" t="s">
        <v>22539</v>
      </c>
    </row>
    <row r="35187" spans="1:1" x14ac:dyDescent="0.25">
      <c r="A35187" s="6" t="s">
        <v>18548</v>
      </c>
    </row>
    <row r="35188" spans="1:1" x14ac:dyDescent="0.25">
      <c r="A35188" s="3" t="s">
        <v>7127</v>
      </c>
    </row>
    <row r="35189" spans="1:1" x14ac:dyDescent="0.25">
      <c r="A35189" s="4" t="s">
        <v>22014</v>
      </c>
    </row>
    <row r="35190" spans="1:1" x14ac:dyDescent="0.25">
      <c r="A35190" s="5" t="s">
        <v>22539</v>
      </c>
    </row>
    <row r="35191" spans="1:1" x14ac:dyDescent="0.25">
      <c r="A35191" s="6" t="s">
        <v>11282</v>
      </c>
    </row>
    <row r="35192" spans="1:1" x14ac:dyDescent="0.25">
      <c r="A35192" s="6" t="s">
        <v>12824</v>
      </c>
    </row>
    <row r="35193" spans="1:1" x14ac:dyDescent="0.25">
      <c r="A35193" s="6" t="s">
        <v>15206</v>
      </c>
    </row>
    <row r="35194" spans="1:1" x14ac:dyDescent="0.25">
      <c r="A35194" s="6" t="s">
        <v>18277</v>
      </c>
    </row>
    <row r="35195" spans="1:1" x14ac:dyDescent="0.25">
      <c r="A35195" s="3" t="s">
        <v>7128</v>
      </c>
    </row>
    <row r="35196" spans="1:1" x14ac:dyDescent="0.25">
      <c r="A35196" s="4" t="s">
        <v>22130</v>
      </c>
    </row>
    <row r="35197" spans="1:1" x14ac:dyDescent="0.25">
      <c r="A35197" s="5" t="s">
        <v>22542</v>
      </c>
    </row>
    <row r="35198" spans="1:1" x14ac:dyDescent="0.25">
      <c r="A35198" s="6" t="s">
        <v>15019</v>
      </c>
    </row>
    <row r="35199" spans="1:1" x14ac:dyDescent="0.25">
      <c r="A35199" s="6" t="s">
        <v>18593</v>
      </c>
    </row>
    <row r="35200" spans="1:1" x14ac:dyDescent="0.25">
      <c r="A35200" s="3" t="s">
        <v>7129</v>
      </c>
    </row>
    <row r="35201" spans="1:1" x14ac:dyDescent="0.25">
      <c r="A35201" s="4" t="s">
        <v>20371</v>
      </c>
    </row>
    <row r="35202" spans="1:1" x14ac:dyDescent="0.25">
      <c r="A35202" s="5" t="s">
        <v>22539</v>
      </c>
    </row>
    <row r="35203" spans="1:1" x14ac:dyDescent="0.25">
      <c r="A35203" s="6" t="s">
        <v>11787</v>
      </c>
    </row>
    <row r="35204" spans="1:1" x14ac:dyDescent="0.25">
      <c r="A35204" s="3" t="s">
        <v>7130</v>
      </c>
    </row>
    <row r="35205" spans="1:1" x14ac:dyDescent="0.25">
      <c r="A35205" s="4" t="s">
        <v>22131</v>
      </c>
    </row>
    <row r="35206" spans="1:1" x14ac:dyDescent="0.25">
      <c r="A35206" s="5" t="s">
        <v>22539</v>
      </c>
    </row>
    <row r="35207" spans="1:1" x14ac:dyDescent="0.25">
      <c r="A35207" s="6" t="s">
        <v>16161</v>
      </c>
    </row>
    <row r="35208" spans="1:1" x14ac:dyDescent="0.25">
      <c r="A35208" s="3" t="s">
        <v>7131</v>
      </c>
    </row>
    <row r="35209" spans="1:1" x14ac:dyDescent="0.25">
      <c r="A35209" s="4" t="s">
        <v>20485</v>
      </c>
    </row>
    <row r="35210" spans="1:1" x14ac:dyDescent="0.25">
      <c r="A35210" s="5" t="s">
        <v>22539</v>
      </c>
    </row>
    <row r="35211" spans="1:1" x14ac:dyDescent="0.25">
      <c r="A35211" s="6" t="s">
        <v>17788</v>
      </c>
    </row>
    <row r="35212" spans="1:1" x14ac:dyDescent="0.25">
      <c r="A35212" s="3" t="s">
        <v>7132</v>
      </c>
    </row>
    <row r="35213" spans="1:1" x14ac:dyDescent="0.25">
      <c r="A35213" s="4" t="s">
        <v>20561</v>
      </c>
    </row>
    <row r="35214" spans="1:1" x14ac:dyDescent="0.25">
      <c r="A35214" s="5" t="s">
        <v>22539</v>
      </c>
    </row>
    <row r="35215" spans="1:1" x14ac:dyDescent="0.25">
      <c r="A35215" s="6" t="s">
        <v>12026</v>
      </c>
    </row>
    <row r="35216" spans="1:1" x14ac:dyDescent="0.25">
      <c r="A35216" s="3" t="s">
        <v>7133</v>
      </c>
    </row>
    <row r="35217" spans="1:1" x14ac:dyDescent="0.25">
      <c r="A35217" s="4" t="s">
        <v>20371</v>
      </c>
    </row>
    <row r="35218" spans="1:1" x14ac:dyDescent="0.25">
      <c r="A35218" s="5" t="s">
        <v>22542</v>
      </c>
    </row>
    <row r="35219" spans="1:1" x14ac:dyDescent="0.25">
      <c r="A35219" s="6" t="s">
        <v>14787</v>
      </c>
    </row>
    <row r="35220" spans="1:1" x14ac:dyDescent="0.25">
      <c r="A35220" s="6" t="s">
        <v>20079</v>
      </c>
    </row>
    <row r="35221" spans="1:1" x14ac:dyDescent="0.25">
      <c r="A35221" s="3" t="s">
        <v>7134</v>
      </c>
    </row>
    <row r="35222" spans="1:1" x14ac:dyDescent="0.25">
      <c r="A35222" s="4" t="s">
        <v>20374</v>
      </c>
    </row>
    <row r="35223" spans="1:1" x14ac:dyDescent="0.25">
      <c r="A35223" s="5" t="s">
        <v>22539</v>
      </c>
    </row>
    <row r="35224" spans="1:1" x14ac:dyDescent="0.25">
      <c r="A35224" s="6" t="s">
        <v>12234</v>
      </c>
    </row>
    <row r="35225" spans="1:1" x14ac:dyDescent="0.25">
      <c r="A35225" s="3" t="s">
        <v>7135</v>
      </c>
    </row>
    <row r="35226" spans="1:1" x14ac:dyDescent="0.25">
      <c r="A35226" s="4" t="s">
        <v>20684</v>
      </c>
    </row>
    <row r="35227" spans="1:1" x14ac:dyDescent="0.25">
      <c r="A35227" s="5" t="s">
        <v>22539</v>
      </c>
    </row>
    <row r="35228" spans="1:1" x14ac:dyDescent="0.25">
      <c r="A35228" s="6" t="s">
        <v>12035</v>
      </c>
    </row>
    <row r="35229" spans="1:1" x14ac:dyDescent="0.25">
      <c r="A35229" s="3" t="s">
        <v>7136</v>
      </c>
    </row>
    <row r="35230" spans="1:1" x14ac:dyDescent="0.25">
      <c r="A35230" s="4" t="s">
        <v>21932</v>
      </c>
    </row>
    <row r="35231" spans="1:1" x14ac:dyDescent="0.25">
      <c r="A35231" s="5" t="s">
        <v>22539</v>
      </c>
    </row>
    <row r="35232" spans="1:1" x14ac:dyDescent="0.25">
      <c r="A35232" s="6" t="s">
        <v>12519</v>
      </c>
    </row>
    <row r="35233" spans="1:1" x14ac:dyDescent="0.25">
      <c r="A35233" s="6" t="s">
        <v>12656</v>
      </c>
    </row>
    <row r="35234" spans="1:1" x14ac:dyDescent="0.25">
      <c r="A35234" s="6" t="s">
        <v>13984</v>
      </c>
    </row>
    <row r="35235" spans="1:1" x14ac:dyDescent="0.25">
      <c r="A35235" s="3" t="s">
        <v>7137</v>
      </c>
    </row>
    <row r="35236" spans="1:1" x14ac:dyDescent="0.25">
      <c r="A35236" s="4" t="s">
        <v>20530</v>
      </c>
    </row>
    <row r="35237" spans="1:1" x14ac:dyDescent="0.25">
      <c r="A35237" s="5" t="s">
        <v>22539</v>
      </c>
    </row>
    <row r="35238" spans="1:1" x14ac:dyDescent="0.25">
      <c r="A35238" s="6" t="s">
        <v>17074</v>
      </c>
    </row>
    <row r="35239" spans="1:1" x14ac:dyDescent="0.25">
      <c r="A35239" s="3" t="s">
        <v>7138</v>
      </c>
    </row>
    <row r="35240" spans="1:1" x14ac:dyDescent="0.25">
      <c r="A35240" s="4" t="s">
        <v>22132</v>
      </c>
    </row>
    <row r="35241" spans="1:1" x14ac:dyDescent="0.25">
      <c r="A35241" s="5" t="s">
        <v>22539</v>
      </c>
    </row>
    <row r="35242" spans="1:1" x14ac:dyDescent="0.25">
      <c r="A35242" s="6" t="s">
        <v>11819</v>
      </c>
    </row>
    <row r="35243" spans="1:1" x14ac:dyDescent="0.25">
      <c r="A35243" s="6" t="s">
        <v>12475</v>
      </c>
    </row>
    <row r="35244" spans="1:1" x14ac:dyDescent="0.25">
      <c r="A35244" s="6" t="s">
        <v>17057</v>
      </c>
    </row>
    <row r="35245" spans="1:1" x14ac:dyDescent="0.25">
      <c r="A35245" s="3" t="s">
        <v>7139</v>
      </c>
    </row>
    <row r="35246" spans="1:1" x14ac:dyDescent="0.25">
      <c r="A35246" s="4" t="s">
        <v>21719</v>
      </c>
    </row>
    <row r="35247" spans="1:1" x14ac:dyDescent="0.25">
      <c r="A35247" s="5" t="s">
        <v>22539</v>
      </c>
    </row>
    <row r="35248" spans="1:1" x14ac:dyDescent="0.25">
      <c r="A35248" s="6" t="s">
        <v>17714</v>
      </c>
    </row>
    <row r="35249" spans="1:1" x14ac:dyDescent="0.25">
      <c r="A35249" s="3" t="s">
        <v>7140</v>
      </c>
    </row>
    <row r="35250" spans="1:1" x14ac:dyDescent="0.25">
      <c r="A35250" s="4" t="s">
        <v>20370</v>
      </c>
    </row>
    <row r="35251" spans="1:1" x14ac:dyDescent="0.25">
      <c r="A35251" s="5" t="s">
        <v>22539</v>
      </c>
    </row>
    <row r="35252" spans="1:1" x14ac:dyDescent="0.25">
      <c r="A35252" s="6" t="s">
        <v>16594</v>
      </c>
    </row>
    <row r="35253" spans="1:1" x14ac:dyDescent="0.25">
      <c r="A35253" s="6" t="s">
        <v>17316</v>
      </c>
    </row>
    <row r="35254" spans="1:1" x14ac:dyDescent="0.25">
      <c r="A35254" s="3" t="s">
        <v>7141</v>
      </c>
    </row>
    <row r="35255" spans="1:1" x14ac:dyDescent="0.25">
      <c r="A35255" s="4" t="s">
        <v>20338</v>
      </c>
    </row>
    <row r="35256" spans="1:1" x14ac:dyDescent="0.25">
      <c r="A35256" s="5" t="s">
        <v>22539</v>
      </c>
    </row>
    <row r="35257" spans="1:1" x14ac:dyDescent="0.25">
      <c r="A35257" s="6" t="s">
        <v>12428</v>
      </c>
    </row>
    <row r="35258" spans="1:1" x14ac:dyDescent="0.25">
      <c r="A35258" s="6" t="s">
        <v>16876</v>
      </c>
    </row>
    <row r="35259" spans="1:1" x14ac:dyDescent="0.25">
      <c r="A35259" s="3" t="s">
        <v>7142</v>
      </c>
    </row>
    <row r="35260" spans="1:1" x14ac:dyDescent="0.25">
      <c r="A35260" s="4" t="s">
        <v>20357</v>
      </c>
    </row>
    <row r="35261" spans="1:1" x14ac:dyDescent="0.25">
      <c r="A35261" s="5" t="s">
        <v>22539</v>
      </c>
    </row>
    <row r="35262" spans="1:1" x14ac:dyDescent="0.25">
      <c r="A35262" s="6" t="s">
        <v>14759</v>
      </c>
    </row>
    <row r="35263" spans="1:1" x14ac:dyDescent="0.25">
      <c r="A35263" s="6" t="s">
        <v>14787</v>
      </c>
    </row>
    <row r="35264" spans="1:1" x14ac:dyDescent="0.25">
      <c r="A35264" s="6" t="s">
        <v>15619</v>
      </c>
    </row>
    <row r="35265" spans="1:1" x14ac:dyDescent="0.25">
      <c r="A35265" s="6" t="s">
        <v>20079</v>
      </c>
    </row>
    <row r="35266" spans="1:1" x14ac:dyDescent="0.25">
      <c r="A35266" s="3" t="s">
        <v>7143</v>
      </c>
    </row>
    <row r="35267" spans="1:1" x14ac:dyDescent="0.25">
      <c r="A35267" s="4" t="s">
        <v>20451</v>
      </c>
    </row>
    <row r="35268" spans="1:1" x14ac:dyDescent="0.25">
      <c r="A35268" s="5" t="s">
        <v>22539</v>
      </c>
    </row>
    <row r="35269" spans="1:1" x14ac:dyDescent="0.25">
      <c r="A35269" s="6" t="s">
        <v>12419</v>
      </c>
    </row>
    <row r="35270" spans="1:1" x14ac:dyDescent="0.25">
      <c r="A35270" s="6" t="s">
        <v>16793</v>
      </c>
    </row>
    <row r="35271" spans="1:1" x14ac:dyDescent="0.25">
      <c r="A35271" s="6" t="s">
        <v>17532</v>
      </c>
    </row>
    <row r="35272" spans="1:1" x14ac:dyDescent="0.25">
      <c r="A35272" s="3" t="s">
        <v>7144</v>
      </c>
    </row>
    <row r="35273" spans="1:1" x14ac:dyDescent="0.25">
      <c r="A35273" s="4" t="s">
        <v>21241</v>
      </c>
    </row>
    <row r="35274" spans="1:1" x14ac:dyDescent="0.25">
      <c r="A35274" s="5" t="s">
        <v>22539</v>
      </c>
    </row>
    <row r="35275" spans="1:1" x14ac:dyDescent="0.25">
      <c r="A35275" s="6" t="s">
        <v>17281</v>
      </c>
    </row>
    <row r="35276" spans="1:1" x14ac:dyDescent="0.25">
      <c r="A35276" s="6" t="s">
        <v>18506</v>
      </c>
    </row>
    <row r="35277" spans="1:1" x14ac:dyDescent="0.25">
      <c r="A35277" s="3" t="s">
        <v>7145</v>
      </c>
    </row>
    <row r="35278" spans="1:1" x14ac:dyDescent="0.25">
      <c r="A35278" s="4" t="s">
        <v>20387</v>
      </c>
    </row>
    <row r="35279" spans="1:1" x14ac:dyDescent="0.25">
      <c r="A35279" s="5" t="s">
        <v>22539</v>
      </c>
    </row>
    <row r="35280" spans="1:1" x14ac:dyDescent="0.25">
      <c r="A35280" s="6" t="s">
        <v>11310</v>
      </c>
    </row>
    <row r="35281" spans="1:1" x14ac:dyDescent="0.25">
      <c r="A35281" s="6" t="s">
        <v>12955</v>
      </c>
    </row>
    <row r="35282" spans="1:1" x14ac:dyDescent="0.25">
      <c r="A35282" s="6" t="s">
        <v>18466</v>
      </c>
    </row>
    <row r="35283" spans="1:1" x14ac:dyDescent="0.25">
      <c r="A35283" s="3" t="s">
        <v>7146</v>
      </c>
    </row>
    <row r="35284" spans="1:1" x14ac:dyDescent="0.25">
      <c r="A35284" s="4" t="s">
        <v>20387</v>
      </c>
    </row>
    <row r="35285" spans="1:1" x14ac:dyDescent="0.25">
      <c r="A35285" s="5" t="s">
        <v>22539</v>
      </c>
    </row>
    <row r="35286" spans="1:1" x14ac:dyDescent="0.25">
      <c r="A35286" s="6" t="s">
        <v>12955</v>
      </c>
    </row>
    <row r="35287" spans="1:1" x14ac:dyDescent="0.25">
      <c r="A35287" s="6" t="s">
        <v>18466</v>
      </c>
    </row>
    <row r="35288" spans="1:1" x14ac:dyDescent="0.25">
      <c r="A35288" s="6" t="s">
        <v>19218</v>
      </c>
    </row>
    <row r="35289" spans="1:1" x14ac:dyDescent="0.25">
      <c r="A35289" s="3" t="s">
        <v>7147</v>
      </c>
    </row>
    <row r="35290" spans="1:1" x14ac:dyDescent="0.25">
      <c r="A35290" s="4" t="s">
        <v>20387</v>
      </c>
    </row>
    <row r="35291" spans="1:1" x14ac:dyDescent="0.25">
      <c r="A35291" s="5" t="s">
        <v>22539</v>
      </c>
    </row>
    <row r="35292" spans="1:1" x14ac:dyDescent="0.25">
      <c r="A35292" s="6" t="s">
        <v>12955</v>
      </c>
    </row>
    <row r="35293" spans="1:1" x14ac:dyDescent="0.25">
      <c r="A35293" s="6" t="s">
        <v>13776</v>
      </c>
    </row>
    <row r="35294" spans="1:1" x14ac:dyDescent="0.25">
      <c r="A35294" s="6" t="s">
        <v>18466</v>
      </c>
    </row>
    <row r="35295" spans="1:1" x14ac:dyDescent="0.25">
      <c r="A35295" s="3" t="s">
        <v>7148</v>
      </c>
    </row>
    <row r="35296" spans="1:1" x14ac:dyDescent="0.25">
      <c r="A35296" s="4" t="s">
        <v>20431</v>
      </c>
    </row>
    <row r="35297" spans="1:1" x14ac:dyDescent="0.25">
      <c r="A35297" s="5" t="s">
        <v>22542</v>
      </c>
    </row>
    <row r="35298" spans="1:1" x14ac:dyDescent="0.25">
      <c r="A35298" s="6" t="s">
        <v>17382</v>
      </c>
    </row>
    <row r="35299" spans="1:1" x14ac:dyDescent="0.25">
      <c r="A35299" s="3" t="s">
        <v>7149</v>
      </c>
    </row>
    <row r="35300" spans="1:1" x14ac:dyDescent="0.25">
      <c r="A35300" s="4" t="s">
        <v>20349</v>
      </c>
    </row>
    <row r="35301" spans="1:1" x14ac:dyDescent="0.25">
      <c r="A35301" s="5" t="s">
        <v>22539</v>
      </c>
    </row>
    <row r="35302" spans="1:1" x14ac:dyDescent="0.25">
      <c r="A35302" s="6" t="s">
        <v>15836</v>
      </c>
    </row>
    <row r="35303" spans="1:1" x14ac:dyDescent="0.25">
      <c r="A35303" s="3" t="s">
        <v>7150</v>
      </c>
    </row>
    <row r="35304" spans="1:1" x14ac:dyDescent="0.25">
      <c r="A35304" s="4" t="s">
        <v>22133</v>
      </c>
    </row>
    <row r="35305" spans="1:1" x14ac:dyDescent="0.25">
      <c r="A35305" s="5" t="s">
        <v>22539</v>
      </c>
    </row>
    <row r="35306" spans="1:1" x14ac:dyDescent="0.25">
      <c r="A35306" s="6" t="s">
        <v>11428</v>
      </c>
    </row>
    <row r="35307" spans="1:1" x14ac:dyDescent="0.25">
      <c r="A35307" s="6" t="s">
        <v>11699</v>
      </c>
    </row>
    <row r="35308" spans="1:1" x14ac:dyDescent="0.25">
      <c r="A35308" s="3" t="s">
        <v>7151</v>
      </c>
    </row>
    <row r="35309" spans="1:1" x14ac:dyDescent="0.25">
      <c r="A35309" s="4" t="s">
        <v>22134</v>
      </c>
    </row>
    <row r="35310" spans="1:1" x14ac:dyDescent="0.25">
      <c r="A35310" s="5" t="s">
        <v>22539</v>
      </c>
    </row>
    <row r="35311" spans="1:1" x14ac:dyDescent="0.25">
      <c r="A35311" s="6" t="s">
        <v>14321</v>
      </c>
    </row>
    <row r="35312" spans="1:1" x14ac:dyDescent="0.25">
      <c r="A35312" s="3" t="s">
        <v>7152</v>
      </c>
    </row>
    <row r="35313" spans="1:1" x14ac:dyDescent="0.25">
      <c r="A35313" s="4" t="s">
        <v>21014</v>
      </c>
    </row>
    <row r="35314" spans="1:1" x14ac:dyDescent="0.25">
      <c r="A35314" s="5" t="s">
        <v>22542</v>
      </c>
    </row>
    <row r="35315" spans="1:1" x14ac:dyDescent="0.25">
      <c r="A35315" s="6" t="s">
        <v>19978</v>
      </c>
    </row>
    <row r="35316" spans="1:1" x14ac:dyDescent="0.25">
      <c r="A35316" s="3" t="s">
        <v>7153</v>
      </c>
    </row>
    <row r="35317" spans="1:1" x14ac:dyDescent="0.25">
      <c r="A35317" s="4" t="s">
        <v>20338</v>
      </c>
    </row>
    <row r="35318" spans="1:1" x14ac:dyDescent="0.25">
      <c r="A35318" s="5" t="s">
        <v>22542</v>
      </c>
    </row>
    <row r="35319" spans="1:1" x14ac:dyDescent="0.25">
      <c r="A35319" s="6" t="s">
        <v>12662</v>
      </c>
    </row>
    <row r="35320" spans="1:1" x14ac:dyDescent="0.25">
      <c r="A35320" s="6" t="s">
        <v>15598</v>
      </c>
    </row>
    <row r="35321" spans="1:1" x14ac:dyDescent="0.25">
      <c r="A35321" s="6" t="s">
        <v>18601</v>
      </c>
    </row>
    <row r="35322" spans="1:1" x14ac:dyDescent="0.25">
      <c r="A35322" s="3" t="s">
        <v>7154</v>
      </c>
    </row>
    <row r="35323" spans="1:1" x14ac:dyDescent="0.25">
      <c r="A35323" s="4" t="s">
        <v>20320</v>
      </c>
    </row>
    <row r="35324" spans="1:1" x14ac:dyDescent="0.25">
      <c r="A35324" s="5" t="s">
        <v>22539</v>
      </c>
    </row>
    <row r="35325" spans="1:1" x14ac:dyDescent="0.25">
      <c r="A35325" s="6" t="s">
        <v>11779</v>
      </c>
    </row>
    <row r="35326" spans="1:1" x14ac:dyDescent="0.25">
      <c r="A35326" s="3" t="s">
        <v>7155</v>
      </c>
    </row>
    <row r="35327" spans="1:1" x14ac:dyDescent="0.25">
      <c r="A35327" s="4" t="s">
        <v>20826</v>
      </c>
    </row>
    <row r="35328" spans="1:1" x14ac:dyDescent="0.25">
      <c r="A35328" s="5" t="s">
        <v>22539</v>
      </c>
    </row>
    <row r="35329" spans="1:1" x14ac:dyDescent="0.25">
      <c r="A35329" s="6" t="s">
        <v>13696</v>
      </c>
    </row>
    <row r="35330" spans="1:1" x14ac:dyDescent="0.25">
      <c r="A35330" s="6" t="s">
        <v>14249</v>
      </c>
    </row>
    <row r="35331" spans="1:1" x14ac:dyDescent="0.25">
      <c r="A35331" s="6" t="s">
        <v>15405</v>
      </c>
    </row>
    <row r="35332" spans="1:1" x14ac:dyDescent="0.25">
      <c r="A35332" s="6" t="s">
        <v>17265</v>
      </c>
    </row>
    <row r="35333" spans="1:1" x14ac:dyDescent="0.25">
      <c r="A35333" s="6" t="s">
        <v>19608</v>
      </c>
    </row>
    <row r="35334" spans="1:1" x14ac:dyDescent="0.25">
      <c r="A35334" s="6" t="s">
        <v>19611</v>
      </c>
    </row>
    <row r="35335" spans="1:1" x14ac:dyDescent="0.25">
      <c r="A35335" s="3" t="s">
        <v>7156</v>
      </c>
    </row>
    <row r="35336" spans="1:1" x14ac:dyDescent="0.25">
      <c r="A35336" s="4" t="s">
        <v>20826</v>
      </c>
    </row>
    <row r="35337" spans="1:1" x14ac:dyDescent="0.25">
      <c r="A35337" s="5" t="s">
        <v>22539</v>
      </c>
    </row>
    <row r="35338" spans="1:1" x14ac:dyDescent="0.25">
      <c r="A35338" s="6" t="s">
        <v>13696</v>
      </c>
    </row>
    <row r="35339" spans="1:1" x14ac:dyDescent="0.25">
      <c r="A35339" s="6" t="s">
        <v>14249</v>
      </c>
    </row>
    <row r="35340" spans="1:1" x14ac:dyDescent="0.25">
      <c r="A35340" s="6" t="s">
        <v>15405</v>
      </c>
    </row>
    <row r="35341" spans="1:1" x14ac:dyDescent="0.25">
      <c r="A35341" s="6" t="s">
        <v>17265</v>
      </c>
    </row>
    <row r="35342" spans="1:1" x14ac:dyDescent="0.25">
      <c r="A35342" s="6" t="s">
        <v>18750</v>
      </c>
    </row>
    <row r="35343" spans="1:1" x14ac:dyDescent="0.25">
      <c r="A35343" s="6" t="s">
        <v>19608</v>
      </c>
    </row>
    <row r="35344" spans="1:1" x14ac:dyDescent="0.25">
      <c r="A35344" s="6" t="s">
        <v>19611</v>
      </c>
    </row>
    <row r="35345" spans="1:1" x14ac:dyDescent="0.25">
      <c r="A35345" s="3" t="s">
        <v>7157</v>
      </c>
    </row>
    <row r="35346" spans="1:1" x14ac:dyDescent="0.25">
      <c r="A35346" s="4" t="s">
        <v>20371</v>
      </c>
    </row>
    <row r="35347" spans="1:1" x14ac:dyDescent="0.25">
      <c r="A35347" s="5" t="s">
        <v>22539</v>
      </c>
    </row>
    <row r="35348" spans="1:1" x14ac:dyDescent="0.25">
      <c r="A35348" s="6"/>
    </row>
    <row r="35349" spans="1:1" x14ac:dyDescent="0.25">
      <c r="A35349" s="4" t="s">
        <v>20541</v>
      </c>
    </row>
    <row r="35350" spans="1:1" x14ac:dyDescent="0.25">
      <c r="A35350" s="5" t="s">
        <v>22539</v>
      </c>
    </row>
    <row r="35351" spans="1:1" x14ac:dyDescent="0.25">
      <c r="A35351" s="6" t="s">
        <v>14578</v>
      </c>
    </row>
    <row r="35352" spans="1:1" x14ac:dyDescent="0.25">
      <c r="A35352" s="6" t="s">
        <v>15889</v>
      </c>
    </row>
    <row r="35353" spans="1:1" x14ac:dyDescent="0.25">
      <c r="A35353" s="4" t="s">
        <v>20370</v>
      </c>
    </row>
    <row r="35354" spans="1:1" x14ac:dyDescent="0.25">
      <c r="A35354" s="5" t="s">
        <v>22539</v>
      </c>
    </row>
    <row r="35355" spans="1:1" x14ac:dyDescent="0.25">
      <c r="A35355" s="6"/>
    </row>
    <row r="35356" spans="1:1" x14ac:dyDescent="0.25">
      <c r="A35356" s="3" t="s">
        <v>7158</v>
      </c>
    </row>
    <row r="35357" spans="1:1" x14ac:dyDescent="0.25">
      <c r="A35357" s="4" t="s">
        <v>21735</v>
      </c>
    </row>
    <row r="35358" spans="1:1" x14ac:dyDescent="0.25">
      <c r="A35358" s="5" t="s">
        <v>22539</v>
      </c>
    </row>
    <row r="35359" spans="1:1" x14ac:dyDescent="0.25">
      <c r="A35359" s="6" t="s">
        <v>14978</v>
      </c>
    </row>
    <row r="35360" spans="1:1" x14ac:dyDescent="0.25">
      <c r="A35360" s="3" t="s">
        <v>7159</v>
      </c>
    </row>
    <row r="35361" spans="1:1" x14ac:dyDescent="0.25">
      <c r="A35361" s="4" t="s">
        <v>20398</v>
      </c>
    </row>
    <row r="35362" spans="1:1" x14ac:dyDescent="0.25">
      <c r="A35362" s="5" t="s">
        <v>22539</v>
      </c>
    </row>
    <row r="35363" spans="1:1" x14ac:dyDescent="0.25">
      <c r="A35363" s="6" t="s">
        <v>14978</v>
      </c>
    </row>
    <row r="35364" spans="1:1" x14ac:dyDescent="0.25">
      <c r="A35364" s="3" t="s">
        <v>7160</v>
      </c>
    </row>
    <row r="35365" spans="1:1" x14ac:dyDescent="0.25">
      <c r="A35365" s="4" t="s">
        <v>20456</v>
      </c>
    </row>
    <row r="35366" spans="1:1" x14ac:dyDescent="0.25">
      <c r="A35366" s="5" t="s">
        <v>22539</v>
      </c>
    </row>
    <row r="35367" spans="1:1" x14ac:dyDescent="0.25">
      <c r="A35367" s="6" t="s">
        <v>13077</v>
      </c>
    </row>
    <row r="35368" spans="1:1" x14ac:dyDescent="0.25">
      <c r="A35368" s="6" t="s">
        <v>14539</v>
      </c>
    </row>
    <row r="35369" spans="1:1" x14ac:dyDescent="0.25">
      <c r="A35369" s="3" t="s">
        <v>7161</v>
      </c>
    </row>
    <row r="35370" spans="1:1" x14ac:dyDescent="0.25">
      <c r="A35370" s="4" t="s">
        <v>20947</v>
      </c>
    </row>
    <row r="35371" spans="1:1" x14ac:dyDescent="0.25">
      <c r="A35371" s="5" t="s">
        <v>22539</v>
      </c>
    </row>
    <row r="35372" spans="1:1" x14ac:dyDescent="0.25">
      <c r="A35372" s="6" t="s">
        <v>11255</v>
      </c>
    </row>
    <row r="35373" spans="1:1" x14ac:dyDescent="0.25">
      <c r="A35373" s="6" t="s">
        <v>19335</v>
      </c>
    </row>
    <row r="35374" spans="1:1" x14ac:dyDescent="0.25">
      <c r="A35374" s="6" t="s">
        <v>20183</v>
      </c>
    </row>
    <row r="35375" spans="1:1" x14ac:dyDescent="0.25">
      <c r="A35375" s="3" t="s">
        <v>7162</v>
      </c>
    </row>
    <row r="35376" spans="1:1" x14ac:dyDescent="0.25">
      <c r="A35376" s="4" t="s">
        <v>20597</v>
      </c>
    </row>
    <row r="35377" spans="1:1" x14ac:dyDescent="0.25">
      <c r="A35377" s="5" t="s">
        <v>22539</v>
      </c>
    </row>
    <row r="35378" spans="1:1" x14ac:dyDescent="0.25">
      <c r="A35378" s="6"/>
    </row>
    <row r="35379" spans="1:1" x14ac:dyDescent="0.25">
      <c r="A35379" s="4" t="s">
        <v>21944</v>
      </c>
    </row>
    <row r="35380" spans="1:1" x14ac:dyDescent="0.25">
      <c r="A35380" s="5" t="s">
        <v>22539</v>
      </c>
    </row>
    <row r="35381" spans="1:1" x14ac:dyDescent="0.25">
      <c r="A35381" s="6"/>
    </row>
    <row r="35382" spans="1:1" x14ac:dyDescent="0.25">
      <c r="A35382" s="4" t="s">
        <v>20370</v>
      </c>
    </row>
    <row r="35383" spans="1:1" x14ac:dyDescent="0.25">
      <c r="A35383" s="5" t="s">
        <v>22539</v>
      </c>
    </row>
    <row r="35384" spans="1:1" x14ac:dyDescent="0.25">
      <c r="A35384" s="6" t="s">
        <v>11742</v>
      </c>
    </row>
    <row r="35385" spans="1:1" x14ac:dyDescent="0.25">
      <c r="A35385" s="6" t="s">
        <v>11764</v>
      </c>
    </row>
    <row r="35386" spans="1:1" x14ac:dyDescent="0.25">
      <c r="A35386" s="6" t="s">
        <v>12586</v>
      </c>
    </row>
    <row r="35387" spans="1:1" x14ac:dyDescent="0.25">
      <c r="A35387" s="6" t="s">
        <v>13902</v>
      </c>
    </row>
    <row r="35388" spans="1:1" x14ac:dyDescent="0.25">
      <c r="A35388" s="6" t="s">
        <v>16248</v>
      </c>
    </row>
    <row r="35389" spans="1:1" x14ac:dyDescent="0.25">
      <c r="A35389" s="6" t="s">
        <v>17438</v>
      </c>
    </row>
    <row r="35390" spans="1:1" x14ac:dyDescent="0.25">
      <c r="A35390" s="6" t="s">
        <v>17862</v>
      </c>
    </row>
    <row r="35391" spans="1:1" x14ac:dyDescent="0.25">
      <c r="A35391" s="6" t="s">
        <v>18610</v>
      </c>
    </row>
    <row r="35392" spans="1:1" x14ac:dyDescent="0.25">
      <c r="A35392" s="6" t="s">
        <v>19218</v>
      </c>
    </row>
    <row r="35393" spans="1:1" x14ac:dyDescent="0.25">
      <c r="A35393" s="4" t="s">
        <v>20423</v>
      </c>
    </row>
    <row r="35394" spans="1:1" x14ac:dyDescent="0.25">
      <c r="A35394" s="5" t="s">
        <v>22539</v>
      </c>
    </row>
    <row r="35395" spans="1:1" x14ac:dyDescent="0.25">
      <c r="A35395" s="6"/>
    </row>
    <row r="35396" spans="1:1" x14ac:dyDescent="0.25">
      <c r="A35396" s="3" t="s">
        <v>7163</v>
      </c>
    </row>
    <row r="35397" spans="1:1" x14ac:dyDescent="0.25">
      <c r="A35397" s="4" t="s">
        <v>20370</v>
      </c>
    </row>
    <row r="35398" spans="1:1" x14ac:dyDescent="0.25">
      <c r="A35398" s="5" t="s">
        <v>22539</v>
      </c>
    </row>
    <row r="35399" spans="1:1" x14ac:dyDescent="0.25">
      <c r="A35399" s="6"/>
    </row>
    <row r="35400" spans="1:1" x14ac:dyDescent="0.25">
      <c r="A35400" s="6" t="s">
        <v>11447</v>
      </c>
    </row>
    <row r="35401" spans="1:1" x14ac:dyDescent="0.25">
      <c r="A35401" s="6" t="s">
        <v>12744</v>
      </c>
    </row>
    <row r="35402" spans="1:1" x14ac:dyDescent="0.25">
      <c r="A35402" s="6" t="s">
        <v>19965</v>
      </c>
    </row>
    <row r="35403" spans="1:1" x14ac:dyDescent="0.25">
      <c r="A35403" s="6" t="s">
        <v>20047</v>
      </c>
    </row>
    <row r="35404" spans="1:1" x14ac:dyDescent="0.25">
      <c r="A35404" s="6" t="s">
        <v>20103</v>
      </c>
    </row>
    <row r="35405" spans="1:1" x14ac:dyDescent="0.25">
      <c r="A35405" s="3" t="s">
        <v>7164</v>
      </c>
    </row>
    <row r="35406" spans="1:1" x14ac:dyDescent="0.25">
      <c r="A35406" s="4" t="s">
        <v>21735</v>
      </c>
    </row>
    <row r="35407" spans="1:1" x14ac:dyDescent="0.25">
      <c r="A35407" s="5" t="s">
        <v>22539</v>
      </c>
    </row>
    <row r="35408" spans="1:1" x14ac:dyDescent="0.25">
      <c r="A35408" s="6" t="s">
        <v>12744</v>
      </c>
    </row>
    <row r="35409" spans="1:1" x14ac:dyDescent="0.25">
      <c r="A35409" s="3" t="s">
        <v>7165</v>
      </c>
    </row>
    <row r="35410" spans="1:1" x14ac:dyDescent="0.25">
      <c r="A35410" s="4" t="s">
        <v>20377</v>
      </c>
    </row>
    <row r="35411" spans="1:1" x14ac:dyDescent="0.25">
      <c r="A35411" s="5" t="s">
        <v>22539</v>
      </c>
    </row>
    <row r="35412" spans="1:1" x14ac:dyDescent="0.25">
      <c r="A35412" s="6" t="s">
        <v>15532</v>
      </c>
    </row>
    <row r="35413" spans="1:1" x14ac:dyDescent="0.25">
      <c r="A35413" s="6" t="s">
        <v>17128</v>
      </c>
    </row>
    <row r="35414" spans="1:1" x14ac:dyDescent="0.25">
      <c r="A35414" s="3" t="s">
        <v>7166</v>
      </c>
    </row>
    <row r="35415" spans="1:1" x14ac:dyDescent="0.25">
      <c r="A35415" s="4" t="s">
        <v>20311</v>
      </c>
    </row>
    <row r="35416" spans="1:1" x14ac:dyDescent="0.25">
      <c r="A35416" s="5" t="s">
        <v>22542</v>
      </c>
    </row>
    <row r="35417" spans="1:1" x14ac:dyDescent="0.25">
      <c r="A35417" s="6" t="s">
        <v>15532</v>
      </c>
    </row>
    <row r="35418" spans="1:1" x14ac:dyDescent="0.25">
      <c r="A35418" s="6" t="s">
        <v>15590</v>
      </c>
    </row>
    <row r="35419" spans="1:1" x14ac:dyDescent="0.25">
      <c r="A35419" s="3" t="s">
        <v>7167</v>
      </c>
    </row>
    <row r="35420" spans="1:1" x14ac:dyDescent="0.25">
      <c r="A35420" s="4" t="s">
        <v>20947</v>
      </c>
    </row>
    <row r="35421" spans="1:1" x14ac:dyDescent="0.25">
      <c r="A35421" s="5" t="s">
        <v>22539</v>
      </c>
    </row>
    <row r="35422" spans="1:1" x14ac:dyDescent="0.25">
      <c r="A35422" s="6" t="s">
        <v>17572</v>
      </c>
    </row>
    <row r="35423" spans="1:1" x14ac:dyDescent="0.25">
      <c r="A35423" s="3" t="s">
        <v>7168</v>
      </c>
    </row>
    <row r="35424" spans="1:1" x14ac:dyDescent="0.25">
      <c r="A35424" s="4" t="s">
        <v>20544</v>
      </c>
    </row>
    <row r="35425" spans="1:1" x14ac:dyDescent="0.25">
      <c r="A35425" s="5" t="s">
        <v>22539</v>
      </c>
    </row>
    <row r="35426" spans="1:1" x14ac:dyDescent="0.25">
      <c r="A35426" s="6" t="s">
        <v>14336</v>
      </c>
    </row>
    <row r="35427" spans="1:1" x14ac:dyDescent="0.25">
      <c r="A35427" s="3" t="s">
        <v>7169</v>
      </c>
    </row>
    <row r="35428" spans="1:1" x14ac:dyDescent="0.25">
      <c r="A35428" s="4" t="s">
        <v>20514</v>
      </c>
    </row>
    <row r="35429" spans="1:1" x14ac:dyDescent="0.25">
      <c r="A35429" s="5" t="s">
        <v>22539</v>
      </c>
    </row>
    <row r="35430" spans="1:1" x14ac:dyDescent="0.25">
      <c r="A35430" s="6" t="s">
        <v>11787</v>
      </c>
    </row>
    <row r="35431" spans="1:1" x14ac:dyDescent="0.25">
      <c r="A35431" s="6" t="s">
        <v>16149</v>
      </c>
    </row>
    <row r="35432" spans="1:1" x14ac:dyDescent="0.25">
      <c r="A35432" s="3" t="s">
        <v>7170</v>
      </c>
    </row>
    <row r="35433" spans="1:1" x14ac:dyDescent="0.25">
      <c r="A35433" s="4" t="s">
        <v>20514</v>
      </c>
    </row>
    <row r="35434" spans="1:1" x14ac:dyDescent="0.25">
      <c r="A35434" s="5" t="s">
        <v>22539</v>
      </c>
    </row>
    <row r="35435" spans="1:1" x14ac:dyDescent="0.25">
      <c r="A35435" s="6" t="s">
        <v>11787</v>
      </c>
    </row>
    <row r="35436" spans="1:1" x14ac:dyDescent="0.25">
      <c r="A35436" s="6" t="s">
        <v>16149</v>
      </c>
    </row>
    <row r="35437" spans="1:1" x14ac:dyDescent="0.25">
      <c r="A35437" s="3" t="s">
        <v>7171</v>
      </c>
    </row>
    <row r="35438" spans="1:1" x14ac:dyDescent="0.25">
      <c r="A35438" s="4" t="s">
        <v>20755</v>
      </c>
    </row>
    <row r="35439" spans="1:1" x14ac:dyDescent="0.25">
      <c r="A35439" s="5" t="s">
        <v>22539</v>
      </c>
    </row>
    <row r="35440" spans="1:1" x14ac:dyDescent="0.25">
      <c r="A35440" s="6" t="s">
        <v>11742</v>
      </c>
    </row>
    <row r="35441" spans="1:1" x14ac:dyDescent="0.25">
      <c r="A35441" s="6" t="s">
        <v>16182</v>
      </c>
    </row>
    <row r="35442" spans="1:1" x14ac:dyDescent="0.25">
      <c r="A35442" s="6" t="s">
        <v>18425</v>
      </c>
    </row>
    <row r="35443" spans="1:1" x14ac:dyDescent="0.25">
      <c r="A35443" s="3" t="s">
        <v>7172</v>
      </c>
    </row>
    <row r="35444" spans="1:1" x14ac:dyDescent="0.25">
      <c r="A35444" s="4" t="s">
        <v>21173</v>
      </c>
    </row>
    <row r="35445" spans="1:1" x14ac:dyDescent="0.25">
      <c r="A35445" s="5" t="s">
        <v>22539</v>
      </c>
    </row>
    <row r="35446" spans="1:1" x14ac:dyDescent="0.25">
      <c r="A35446" s="6" t="s">
        <v>14336</v>
      </c>
    </row>
    <row r="35447" spans="1:1" x14ac:dyDescent="0.25">
      <c r="A35447" s="6" t="s">
        <v>15560</v>
      </c>
    </row>
    <row r="35448" spans="1:1" x14ac:dyDescent="0.25">
      <c r="A35448" s="3" t="s">
        <v>7173</v>
      </c>
    </row>
    <row r="35449" spans="1:1" x14ac:dyDescent="0.25">
      <c r="A35449" s="4" t="s">
        <v>20348</v>
      </c>
    </row>
    <row r="35450" spans="1:1" x14ac:dyDescent="0.25">
      <c r="A35450" s="5" t="s">
        <v>22539</v>
      </c>
    </row>
    <row r="35451" spans="1:1" x14ac:dyDescent="0.25">
      <c r="A35451" s="6" t="s">
        <v>12441</v>
      </c>
    </row>
    <row r="35452" spans="1:1" x14ac:dyDescent="0.25">
      <c r="A35452" s="6" t="s">
        <v>13741</v>
      </c>
    </row>
    <row r="35453" spans="1:1" x14ac:dyDescent="0.25">
      <c r="A35453" s="6" t="s">
        <v>14288</v>
      </c>
    </row>
    <row r="35454" spans="1:1" x14ac:dyDescent="0.25">
      <c r="A35454" s="6" t="s">
        <v>15470</v>
      </c>
    </row>
    <row r="35455" spans="1:1" x14ac:dyDescent="0.25">
      <c r="A35455" s="6" t="s">
        <v>17779</v>
      </c>
    </row>
    <row r="35456" spans="1:1" x14ac:dyDescent="0.25">
      <c r="A35456" s="3" t="s">
        <v>7174</v>
      </c>
    </row>
    <row r="35457" spans="1:1" x14ac:dyDescent="0.25">
      <c r="A35457" s="4" t="s">
        <v>20597</v>
      </c>
    </row>
    <row r="35458" spans="1:1" x14ac:dyDescent="0.25">
      <c r="A35458" s="5" t="s">
        <v>22539</v>
      </c>
    </row>
    <row r="35459" spans="1:1" x14ac:dyDescent="0.25">
      <c r="A35459" s="6" t="s">
        <v>12428</v>
      </c>
    </row>
    <row r="35460" spans="1:1" x14ac:dyDescent="0.25">
      <c r="A35460" s="6" t="s">
        <v>16876</v>
      </c>
    </row>
    <row r="35461" spans="1:1" x14ac:dyDescent="0.25">
      <c r="A35461" s="3" t="s">
        <v>7175</v>
      </c>
    </row>
    <row r="35462" spans="1:1" x14ac:dyDescent="0.25">
      <c r="A35462" s="4" t="s">
        <v>20338</v>
      </c>
    </row>
    <row r="35463" spans="1:1" x14ac:dyDescent="0.25">
      <c r="A35463" s="5" t="s">
        <v>22539</v>
      </c>
    </row>
    <row r="35464" spans="1:1" x14ac:dyDescent="0.25">
      <c r="A35464" s="6" t="s">
        <v>12428</v>
      </c>
    </row>
    <row r="35465" spans="1:1" x14ac:dyDescent="0.25">
      <c r="A35465" s="6" t="s">
        <v>18611</v>
      </c>
    </row>
    <row r="35466" spans="1:1" x14ac:dyDescent="0.25">
      <c r="A35466" s="3" t="s">
        <v>7176</v>
      </c>
    </row>
    <row r="35467" spans="1:1" x14ac:dyDescent="0.25">
      <c r="A35467" s="4" t="s">
        <v>20325</v>
      </c>
    </row>
    <row r="35468" spans="1:1" x14ac:dyDescent="0.25">
      <c r="A35468" s="5" t="s">
        <v>22539</v>
      </c>
    </row>
    <row r="35469" spans="1:1" x14ac:dyDescent="0.25">
      <c r="A35469" s="6" t="s">
        <v>19458</v>
      </c>
    </row>
    <row r="35470" spans="1:1" x14ac:dyDescent="0.25">
      <c r="A35470" s="6" t="s">
        <v>9796</v>
      </c>
    </row>
    <row r="35471" spans="1:1" x14ac:dyDescent="0.25">
      <c r="A35471" s="3" t="s">
        <v>7177</v>
      </c>
    </row>
    <row r="35472" spans="1:1" x14ac:dyDescent="0.25">
      <c r="A35472" s="4" t="s">
        <v>20456</v>
      </c>
    </row>
    <row r="35473" spans="1:1" x14ac:dyDescent="0.25">
      <c r="A35473" s="5" t="s">
        <v>22539</v>
      </c>
    </row>
    <row r="35474" spans="1:1" x14ac:dyDescent="0.25">
      <c r="A35474" s="6" t="s">
        <v>12665</v>
      </c>
    </row>
    <row r="35475" spans="1:1" x14ac:dyDescent="0.25">
      <c r="A35475" s="6" t="s">
        <v>20183</v>
      </c>
    </row>
    <row r="35476" spans="1:1" x14ac:dyDescent="0.25">
      <c r="A35476" s="3" t="s">
        <v>7178</v>
      </c>
    </row>
    <row r="35477" spans="1:1" x14ac:dyDescent="0.25">
      <c r="A35477" s="4" t="s">
        <v>20602</v>
      </c>
    </row>
    <row r="35478" spans="1:1" x14ac:dyDescent="0.25">
      <c r="A35478" s="5" t="s">
        <v>22539</v>
      </c>
    </row>
    <row r="35479" spans="1:1" x14ac:dyDescent="0.25">
      <c r="A35479" s="6" t="s">
        <v>11970</v>
      </c>
    </row>
    <row r="35480" spans="1:1" x14ac:dyDescent="0.25">
      <c r="A35480" s="6" t="s">
        <v>13499</v>
      </c>
    </row>
    <row r="35481" spans="1:1" x14ac:dyDescent="0.25">
      <c r="A35481" s="6" t="s">
        <v>13513</v>
      </c>
    </row>
    <row r="35482" spans="1:1" x14ac:dyDescent="0.25">
      <c r="A35482" s="6" t="s">
        <v>13751</v>
      </c>
    </row>
    <row r="35483" spans="1:1" x14ac:dyDescent="0.25">
      <c r="A35483" s="6" t="s">
        <v>14470</v>
      </c>
    </row>
    <row r="35484" spans="1:1" x14ac:dyDescent="0.25">
      <c r="A35484" s="6" t="s">
        <v>14941</v>
      </c>
    </row>
    <row r="35485" spans="1:1" x14ac:dyDescent="0.25">
      <c r="A35485" s="6" t="s">
        <v>18574</v>
      </c>
    </row>
    <row r="35486" spans="1:1" x14ac:dyDescent="0.25">
      <c r="A35486" s="6" t="s">
        <v>19174</v>
      </c>
    </row>
    <row r="35487" spans="1:1" x14ac:dyDescent="0.25">
      <c r="A35487" s="6" t="s">
        <v>19559</v>
      </c>
    </row>
    <row r="35488" spans="1:1" x14ac:dyDescent="0.25">
      <c r="A35488" s="6" t="s">
        <v>20089</v>
      </c>
    </row>
    <row r="35489" spans="1:1" x14ac:dyDescent="0.25">
      <c r="A35489" s="6" t="s">
        <v>20263</v>
      </c>
    </row>
    <row r="35490" spans="1:1" x14ac:dyDescent="0.25">
      <c r="A35490" s="4" t="s">
        <v>20678</v>
      </c>
    </row>
    <row r="35491" spans="1:1" x14ac:dyDescent="0.25">
      <c r="A35491" s="5" t="s">
        <v>22542</v>
      </c>
    </row>
    <row r="35492" spans="1:1" x14ac:dyDescent="0.25">
      <c r="A35492" s="6"/>
    </row>
    <row r="35493" spans="1:1" x14ac:dyDescent="0.25">
      <c r="A35493" s="4" t="s">
        <v>20605</v>
      </c>
    </row>
    <row r="35494" spans="1:1" x14ac:dyDescent="0.25">
      <c r="A35494" s="5" t="s">
        <v>22539</v>
      </c>
    </row>
    <row r="35495" spans="1:1" x14ac:dyDescent="0.25">
      <c r="A35495" s="6"/>
    </row>
    <row r="35496" spans="1:1" x14ac:dyDescent="0.25">
      <c r="A35496" s="4" t="s">
        <v>22135</v>
      </c>
    </row>
    <row r="35497" spans="1:1" x14ac:dyDescent="0.25">
      <c r="A35497" s="5" t="s">
        <v>22539</v>
      </c>
    </row>
    <row r="35498" spans="1:1" x14ac:dyDescent="0.25">
      <c r="A35498" s="6"/>
    </row>
    <row r="35499" spans="1:1" x14ac:dyDescent="0.25">
      <c r="A35499" s="3" t="s">
        <v>7179</v>
      </c>
    </row>
    <row r="35500" spans="1:1" x14ac:dyDescent="0.25">
      <c r="A35500" s="4" t="s">
        <v>22136</v>
      </c>
    </row>
    <row r="35501" spans="1:1" x14ac:dyDescent="0.25">
      <c r="A35501" s="5" t="s">
        <v>22539</v>
      </c>
    </row>
    <row r="35502" spans="1:1" x14ac:dyDescent="0.25">
      <c r="A35502" s="6" t="s">
        <v>14670</v>
      </c>
    </row>
    <row r="35503" spans="1:1" x14ac:dyDescent="0.25">
      <c r="A35503" s="3" t="s">
        <v>7180</v>
      </c>
    </row>
    <row r="35504" spans="1:1" x14ac:dyDescent="0.25">
      <c r="A35504" s="4" t="s">
        <v>22137</v>
      </c>
    </row>
    <row r="35505" spans="1:1" x14ac:dyDescent="0.25">
      <c r="A35505" s="5" t="s">
        <v>22539</v>
      </c>
    </row>
    <row r="35506" spans="1:1" x14ac:dyDescent="0.25">
      <c r="A35506" s="6" t="s">
        <v>13424</v>
      </c>
    </row>
    <row r="35507" spans="1:1" x14ac:dyDescent="0.25">
      <c r="A35507" s="3" t="s">
        <v>7181</v>
      </c>
    </row>
    <row r="35508" spans="1:1" x14ac:dyDescent="0.25">
      <c r="A35508" s="4" t="s">
        <v>20390</v>
      </c>
    </row>
    <row r="35509" spans="1:1" x14ac:dyDescent="0.25">
      <c r="A35509" s="5" t="s">
        <v>22539</v>
      </c>
    </row>
    <row r="35510" spans="1:1" x14ac:dyDescent="0.25">
      <c r="A35510" s="6" t="s">
        <v>13787</v>
      </c>
    </row>
    <row r="35511" spans="1:1" x14ac:dyDescent="0.25">
      <c r="A35511" s="3" t="s">
        <v>7182</v>
      </c>
    </row>
    <row r="35512" spans="1:1" x14ac:dyDescent="0.25">
      <c r="A35512" s="4" t="s">
        <v>20398</v>
      </c>
    </row>
    <row r="35513" spans="1:1" x14ac:dyDescent="0.25">
      <c r="A35513" s="5" t="s">
        <v>22539</v>
      </c>
    </row>
    <row r="35514" spans="1:1" x14ac:dyDescent="0.25">
      <c r="A35514" s="6" t="s">
        <v>11907</v>
      </c>
    </row>
    <row r="35515" spans="1:1" x14ac:dyDescent="0.25">
      <c r="A35515" s="6" t="s">
        <v>18611</v>
      </c>
    </row>
    <row r="35516" spans="1:1" x14ac:dyDescent="0.25">
      <c r="A35516" s="3" t="s">
        <v>7183</v>
      </c>
    </row>
    <row r="35517" spans="1:1" x14ac:dyDescent="0.25">
      <c r="A35517" s="4" t="s">
        <v>21212</v>
      </c>
    </row>
    <row r="35518" spans="1:1" x14ac:dyDescent="0.25">
      <c r="A35518" s="5" t="s">
        <v>22539</v>
      </c>
    </row>
    <row r="35519" spans="1:1" x14ac:dyDescent="0.25">
      <c r="A35519" s="6" t="s">
        <v>16146</v>
      </c>
    </row>
    <row r="35520" spans="1:1" x14ac:dyDescent="0.25">
      <c r="A35520" s="6" t="s">
        <v>17874</v>
      </c>
    </row>
    <row r="35521" spans="1:1" x14ac:dyDescent="0.25">
      <c r="A35521" s="6" t="s">
        <v>19647</v>
      </c>
    </row>
    <row r="35522" spans="1:1" x14ac:dyDescent="0.25">
      <c r="A35522" s="3" t="s">
        <v>7184</v>
      </c>
    </row>
    <row r="35523" spans="1:1" x14ac:dyDescent="0.25">
      <c r="A35523" s="4" t="s">
        <v>20316</v>
      </c>
    </row>
    <row r="35524" spans="1:1" x14ac:dyDescent="0.25">
      <c r="A35524" s="5" t="s">
        <v>22539</v>
      </c>
    </row>
    <row r="35525" spans="1:1" x14ac:dyDescent="0.25">
      <c r="A35525" s="6" t="s">
        <v>18309</v>
      </c>
    </row>
    <row r="35526" spans="1:1" x14ac:dyDescent="0.25">
      <c r="A35526" s="6" t="s">
        <v>19864</v>
      </c>
    </row>
    <row r="35527" spans="1:1" x14ac:dyDescent="0.25">
      <c r="A35527" s="3" t="s">
        <v>7185</v>
      </c>
    </row>
    <row r="35528" spans="1:1" x14ac:dyDescent="0.25">
      <c r="A35528" s="4" t="s">
        <v>20387</v>
      </c>
    </row>
    <row r="35529" spans="1:1" x14ac:dyDescent="0.25">
      <c r="A35529" s="5" t="s">
        <v>22542</v>
      </c>
    </row>
    <row r="35530" spans="1:1" x14ac:dyDescent="0.25">
      <c r="A35530" s="6" t="s">
        <v>12690</v>
      </c>
    </row>
    <row r="35531" spans="1:1" x14ac:dyDescent="0.25">
      <c r="A35531" s="6" t="s">
        <v>16327</v>
      </c>
    </row>
    <row r="35532" spans="1:1" x14ac:dyDescent="0.25">
      <c r="A35532" s="6" t="s">
        <v>17601</v>
      </c>
    </row>
    <row r="35533" spans="1:1" x14ac:dyDescent="0.25">
      <c r="A35533" s="3" t="s">
        <v>7186</v>
      </c>
    </row>
    <row r="35534" spans="1:1" x14ac:dyDescent="0.25">
      <c r="A35534" s="4" t="s">
        <v>22138</v>
      </c>
    </row>
    <row r="35535" spans="1:1" x14ac:dyDescent="0.25">
      <c r="A35535" s="5" t="s">
        <v>22539</v>
      </c>
    </row>
    <row r="35536" spans="1:1" x14ac:dyDescent="0.25">
      <c r="A35536" s="6" t="s">
        <v>14618</v>
      </c>
    </row>
    <row r="35537" spans="1:1" x14ac:dyDescent="0.25">
      <c r="A35537" s="6" t="s">
        <v>15982</v>
      </c>
    </row>
    <row r="35538" spans="1:1" x14ac:dyDescent="0.25">
      <c r="A35538" s="3" t="s">
        <v>7187</v>
      </c>
    </row>
    <row r="35539" spans="1:1" x14ac:dyDescent="0.25">
      <c r="A35539" s="4" t="s">
        <v>13788</v>
      </c>
    </row>
    <row r="35540" spans="1:1" x14ac:dyDescent="0.25">
      <c r="A35540" s="5" t="s">
        <v>22539</v>
      </c>
    </row>
    <row r="35541" spans="1:1" x14ac:dyDescent="0.25">
      <c r="A35541" s="6"/>
    </row>
    <row r="35542" spans="1:1" x14ac:dyDescent="0.25">
      <c r="A35542" s="4" t="s">
        <v>20681</v>
      </c>
    </row>
    <row r="35543" spans="1:1" x14ac:dyDescent="0.25">
      <c r="A35543" s="5" t="s">
        <v>22539</v>
      </c>
    </row>
    <row r="35544" spans="1:1" x14ac:dyDescent="0.25">
      <c r="A35544" s="6" t="s">
        <v>13283</v>
      </c>
    </row>
    <row r="35545" spans="1:1" x14ac:dyDescent="0.25">
      <c r="A35545" s="6" t="s">
        <v>17316</v>
      </c>
    </row>
    <row r="35546" spans="1:1" x14ac:dyDescent="0.25">
      <c r="A35546" s="6" t="s">
        <v>20183</v>
      </c>
    </row>
    <row r="35547" spans="1:1" x14ac:dyDescent="0.25">
      <c r="A35547" s="3" t="s">
        <v>7188</v>
      </c>
    </row>
    <row r="35548" spans="1:1" x14ac:dyDescent="0.25">
      <c r="A35548" s="4" t="s">
        <v>22139</v>
      </c>
    </row>
    <row r="35549" spans="1:1" x14ac:dyDescent="0.25">
      <c r="A35549" s="5" t="s">
        <v>22539</v>
      </c>
    </row>
    <row r="35550" spans="1:1" x14ac:dyDescent="0.25">
      <c r="A35550" s="6" t="s">
        <v>11765</v>
      </c>
    </row>
    <row r="35551" spans="1:1" x14ac:dyDescent="0.25">
      <c r="A35551" s="6" t="s">
        <v>15641</v>
      </c>
    </row>
    <row r="35552" spans="1:1" x14ac:dyDescent="0.25">
      <c r="A35552" s="3" t="s">
        <v>7189</v>
      </c>
    </row>
    <row r="35553" spans="1:1" x14ac:dyDescent="0.25">
      <c r="A35553" s="4" t="s">
        <v>20802</v>
      </c>
    </row>
    <row r="35554" spans="1:1" x14ac:dyDescent="0.25">
      <c r="A35554" s="5" t="s">
        <v>22539</v>
      </c>
    </row>
    <row r="35555" spans="1:1" x14ac:dyDescent="0.25">
      <c r="A35555" s="6" t="s">
        <v>18348</v>
      </c>
    </row>
    <row r="35556" spans="1:1" x14ac:dyDescent="0.25">
      <c r="A35556" s="3" t="s">
        <v>7190</v>
      </c>
    </row>
    <row r="35557" spans="1:1" x14ac:dyDescent="0.25">
      <c r="A35557" s="4" t="s">
        <v>20665</v>
      </c>
    </row>
    <row r="35558" spans="1:1" x14ac:dyDescent="0.25">
      <c r="A35558" s="5" t="s">
        <v>22542</v>
      </c>
    </row>
    <row r="35559" spans="1:1" x14ac:dyDescent="0.25">
      <c r="A35559" s="6" t="s">
        <v>13214</v>
      </c>
    </row>
    <row r="35560" spans="1:1" x14ac:dyDescent="0.25">
      <c r="A35560" s="6" t="s">
        <v>17163</v>
      </c>
    </row>
    <row r="35561" spans="1:1" x14ac:dyDescent="0.25">
      <c r="A35561" s="3" t="s">
        <v>7191</v>
      </c>
    </row>
    <row r="35562" spans="1:1" x14ac:dyDescent="0.25">
      <c r="A35562" s="4" t="s">
        <v>20502</v>
      </c>
    </row>
    <row r="35563" spans="1:1" x14ac:dyDescent="0.25">
      <c r="A35563" s="5" t="s">
        <v>22539</v>
      </c>
    </row>
    <row r="35564" spans="1:1" x14ac:dyDescent="0.25">
      <c r="A35564" s="6" t="s">
        <v>12579</v>
      </c>
    </row>
    <row r="35565" spans="1:1" x14ac:dyDescent="0.25">
      <c r="A35565" s="6" t="s">
        <v>15136</v>
      </c>
    </row>
    <row r="35566" spans="1:1" x14ac:dyDescent="0.25">
      <c r="A35566" s="6" t="s">
        <v>20110</v>
      </c>
    </row>
    <row r="35567" spans="1:1" x14ac:dyDescent="0.25">
      <c r="A35567" s="3" t="s">
        <v>7192</v>
      </c>
    </row>
    <row r="35568" spans="1:1" x14ac:dyDescent="0.25">
      <c r="A35568" s="4" t="s">
        <v>21826</v>
      </c>
    </row>
    <row r="35569" spans="1:1" x14ac:dyDescent="0.25">
      <c r="A35569" s="5" t="s">
        <v>22539</v>
      </c>
    </row>
    <row r="35570" spans="1:1" x14ac:dyDescent="0.25">
      <c r="A35570" s="6" t="s">
        <v>11831</v>
      </c>
    </row>
    <row r="35571" spans="1:1" x14ac:dyDescent="0.25">
      <c r="A35571" s="6" t="s">
        <v>15428</v>
      </c>
    </row>
    <row r="35572" spans="1:1" x14ac:dyDescent="0.25">
      <c r="A35572" s="6" t="s">
        <v>16740</v>
      </c>
    </row>
    <row r="35573" spans="1:1" x14ac:dyDescent="0.25">
      <c r="A35573" s="3" t="s">
        <v>7193</v>
      </c>
    </row>
    <row r="35574" spans="1:1" x14ac:dyDescent="0.25">
      <c r="A35574" s="4" t="s">
        <v>20755</v>
      </c>
    </row>
    <row r="35575" spans="1:1" x14ac:dyDescent="0.25">
      <c r="A35575" s="5" t="s">
        <v>22539</v>
      </c>
    </row>
    <row r="35576" spans="1:1" x14ac:dyDescent="0.25">
      <c r="A35576" s="6" t="s">
        <v>20186</v>
      </c>
    </row>
    <row r="35577" spans="1:1" x14ac:dyDescent="0.25">
      <c r="A35577" s="3" t="s">
        <v>7194</v>
      </c>
    </row>
    <row r="35578" spans="1:1" x14ac:dyDescent="0.25">
      <c r="A35578" s="4" t="s">
        <v>20456</v>
      </c>
    </row>
    <row r="35579" spans="1:1" x14ac:dyDescent="0.25">
      <c r="A35579" s="5" t="s">
        <v>22539</v>
      </c>
    </row>
    <row r="35580" spans="1:1" x14ac:dyDescent="0.25">
      <c r="A35580" s="6" t="s">
        <v>14490</v>
      </c>
    </row>
    <row r="35581" spans="1:1" x14ac:dyDescent="0.25">
      <c r="A35581" s="6" t="s">
        <v>15426</v>
      </c>
    </row>
    <row r="35582" spans="1:1" x14ac:dyDescent="0.25">
      <c r="A35582" s="6" t="s">
        <v>19830</v>
      </c>
    </row>
    <row r="35583" spans="1:1" x14ac:dyDescent="0.25">
      <c r="A35583" s="3" t="s">
        <v>7195</v>
      </c>
    </row>
    <row r="35584" spans="1:1" x14ac:dyDescent="0.25">
      <c r="A35584" s="4" t="s">
        <v>20423</v>
      </c>
    </row>
    <row r="35585" spans="1:1" x14ac:dyDescent="0.25">
      <c r="A35585" s="5" t="s">
        <v>22539</v>
      </c>
    </row>
    <row r="35586" spans="1:1" x14ac:dyDescent="0.25">
      <c r="A35586" s="6" t="s">
        <v>19593</v>
      </c>
    </row>
    <row r="35587" spans="1:1" x14ac:dyDescent="0.25">
      <c r="A35587" s="3" t="s">
        <v>7196</v>
      </c>
    </row>
    <row r="35588" spans="1:1" x14ac:dyDescent="0.25">
      <c r="A35588" s="4" t="s">
        <v>20461</v>
      </c>
    </row>
    <row r="35589" spans="1:1" x14ac:dyDescent="0.25">
      <c r="A35589" s="5" t="s">
        <v>22542</v>
      </c>
    </row>
    <row r="35590" spans="1:1" x14ac:dyDescent="0.25">
      <c r="A35590" s="6" t="s">
        <v>17519</v>
      </c>
    </row>
    <row r="35591" spans="1:1" x14ac:dyDescent="0.25">
      <c r="A35591" s="3" t="s">
        <v>7197</v>
      </c>
    </row>
    <row r="35592" spans="1:1" x14ac:dyDescent="0.25">
      <c r="A35592" s="4" t="s">
        <v>20541</v>
      </c>
    </row>
    <row r="35593" spans="1:1" x14ac:dyDescent="0.25">
      <c r="A35593" s="5" t="s">
        <v>22539</v>
      </c>
    </row>
    <row r="35594" spans="1:1" x14ac:dyDescent="0.25">
      <c r="A35594" s="6" t="s">
        <v>14740</v>
      </c>
    </row>
    <row r="35595" spans="1:1" x14ac:dyDescent="0.25">
      <c r="A35595" s="6" t="s">
        <v>18629</v>
      </c>
    </row>
    <row r="35596" spans="1:1" x14ac:dyDescent="0.25">
      <c r="A35596" s="6" t="s">
        <v>19116</v>
      </c>
    </row>
    <row r="35597" spans="1:1" x14ac:dyDescent="0.25">
      <c r="A35597" s="3" t="s">
        <v>7198</v>
      </c>
    </row>
    <row r="35598" spans="1:1" x14ac:dyDescent="0.25">
      <c r="A35598" s="4" t="s">
        <v>20403</v>
      </c>
    </row>
    <row r="35599" spans="1:1" x14ac:dyDescent="0.25">
      <c r="A35599" s="5" t="s">
        <v>22539</v>
      </c>
    </row>
    <row r="35600" spans="1:1" x14ac:dyDescent="0.25">
      <c r="A35600" s="6" t="s">
        <v>14290</v>
      </c>
    </row>
    <row r="35601" spans="1:1" x14ac:dyDescent="0.25">
      <c r="A35601" s="6" t="s">
        <v>17747</v>
      </c>
    </row>
    <row r="35602" spans="1:1" x14ac:dyDescent="0.25">
      <c r="A35602" s="6" t="s">
        <v>18559</v>
      </c>
    </row>
    <row r="35603" spans="1:1" x14ac:dyDescent="0.25">
      <c r="A35603" s="3" t="s">
        <v>7199</v>
      </c>
    </row>
    <row r="35604" spans="1:1" x14ac:dyDescent="0.25">
      <c r="A35604" s="4" t="s">
        <v>21385</v>
      </c>
    </row>
    <row r="35605" spans="1:1" x14ac:dyDescent="0.25">
      <c r="A35605" s="5" t="s">
        <v>22539</v>
      </c>
    </row>
    <row r="35606" spans="1:1" x14ac:dyDescent="0.25">
      <c r="A35606" s="6" t="s">
        <v>12474</v>
      </c>
    </row>
    <row r="35607" spans="1:1" x14ac:dyDescent="0.25">
      <c r="A35607" s="6" t="s">
        <v>13800</v>
      </c>
    </row>
    <row r="35608" spans="1:1" x14ac:dyDescent="0.25">
      <c r="A35608" s="6" t="s">
        <v>13995</v>
      </c>
    </row>
    <row r="35609" spans="1:1" x14ac:dyDescent="0.25">
      <c r="A35609" s="3" t="s">
        <v>7200</v>
      </c>
    </row>
    <row r="35610" spans="1:1" x14ac:dyDescent="0.25">
      <c r="A35610" s="4" t="s">
        <v>21432</v>
      </c>
    </row>
    <row r="35611" spans="1:1" x14ac:dyDescent="0.25">
      <c r="A35611" s="5" t="s">
        <v>22545</v>
      </c>
    </row>
    <row r="35612" spans="1:1" x14ac:dyDescent="0.25">
      <c r="A35612" s="6" t="s">
        <v>13642</v>
      </c>
    </row>
    <row r="35613" spans="1:1" x14ac:dyDescent="0.25">
      <c r="A35613" s="6" t="s">
        <v>13737</v>
      </c>
    </row>
    <row r="35614" spans="1:1" x14ac:dyDescent="0.25">
      <c r="A35614" s="3" t="s">
        <v>7201</v>
      </c>
    </row>
    <row r="35615" spans="1:1" x14ac:dyDescent="0.25">
      <c r="A35615" s="4" t="s">
        <v>20370</v>
      </c>
    </row>
    <row r="35616" spans="1:1" x14ac:dyDescent="0.25">
      <c r="A35616" s="5" t="s">
        <v>22539</v>
      </c>
    </row>
    <row r="35617" spans="1:1" x14ac:dyDescent="0.25">
      <c r="A35617" s="6" t="s">
        <v>12080</v>
      </c>
    </row>
    <row r="35618" spans="1:1" x14ac:dyDescent="0.25">
      <c r="A35618" s="6" t="s">
        <v>19933</v>
      </c>
    </row>
    <row r="35619" spans="1:1" x14ac:dyDescent="0.25">
      <c r="A35619" s="3" t="s">
        <v>7202</v>
      </c>
    </row>
    <row r="35620" spans="1:1" x14ac:dyDescent="0.25">
      <c r="A35620" s="4" t="s">
        <v>20541</v>
      </c>
    </row>
    <row r="35621" spans="1:1" x14ac:dyDescent="0.25">
      <c r="A35621" s="5" t="s">
        <v>22539</v>
      </c>
    </row>
    <row r="35622" spans="1:1" x14ac:dyDescent="0.25">
      <c r="A35622" s="6"/>
    </row>
    <row r="35623" spans="1:1" x14ac:dyDescent="0.25">
      <c r="A35623" s="4" t="s">
        <v>20316</v>
      </c>
    </row>
    <row r="35624" spans="1:1" x14ac:dyDescent="0.25">
      <c r="A35624" s="5" t="s">
        <v>22542</v>
      </c>
    </row>
    <row r="35625" spans="1:1" x14ac:dyDescent="0.25">
      <c r="A35625" s="6"/>
    </row>
    <row r="35626" spans="1:1" x14ac:dyDescent="0.25">
      <c r="A35626" s="3" t="s">
        <v>7203</v>
      </c>
    </row>
    <row r="35627" spans="1:1" x14ac:dyDescent="0.25">
      <c r="A35627" s="4" t="s">
        <v>20953</v>
      </c>
    </row>
    <row r="35628" spans="1:1" x14ac:dyDescent="0.25">
      <c r="A35628" s="5" t="s">
        <v>22539</v>
      </c>
    </row>
    <row r="35629" spans="1:1" x14ac:dyDescent="0.25">
      <c r="A35629" s="6" t="s">
        <v>18085</v>
      </c>
    </row>
    <row r="35630" spans="1:1" x14ac:dyDescent="0.25">
      <c r="A35630" s="3" t="s">
        <v>7204</v>
      </c>
    </row>
    <row r="35631" spans="1:1" x14ac:dyDescent="0.25">
      <c r="A35631" s="4" t="s">
        <v>22140</v>
      </c>
    </row>
    <row r="35632" spans="1:1" x14ac:dyDescent="0.25">
      <c r="A35632" s="5" t="s">
        <v>22539</v>
      </c>
    </row>
    <row r="35633" spans="1:1" x14ac:dyDescent="0.25">
      <c r="A35633" s="6" t="s">
        <v>12528</v>
      </c>
    </row>
    <row r="35634" spans="1:1" x14ac:dyDescent="0.25">
      <c r="A35634" s="6" t="s">
        <v>14130</v>
      </c>
    </row>
    <row r="35635" spans="1:1" x14ac:dyDescent="0.25">
      <c r="A35635" s="6" t="s">
        <v>15069</v>
      </c>
    </row>
    <row r="35636" spans="1:1" x14ac:dyDescent="0.25">
      <c r="A35636" s="3" t="s">
        <v>7205</v>
      </c>
    </row>
    <row r="35637" spans="1:1" x14ac:dyDescent="0.25">
      <c r="A35637" s="4" t="s">
        <v>20567</v>
      </c>
    </row>
    <row r="35638" spans="1:1" x14ac:dyDescent="0.25">
      <c r="A35638" s="5" t="s">
        <v>22539</v>
      </c>
    </row>
    <row r="35639" spans="1:1" x14ac:dyDescent="0.25">
      <c r="A35639" s="6" t="s">
        <v>14237</v>
      </c>
    </row>
    <row r="35640" spans="1:1" x14ac:dyDescent="0.25">
      <c r="A35640" s="3" t="s">
        <v>7206</v>
      </c>
    </row>
    <row r="35641" spans="1:1" x14ac:dyDescent="0.25">
      <c r="A35641" s="4" t="s">
        <v>20330</v>
      </c>
    </row>
    <row r="35642" spans="1:1" x14ac:dyDescent="0.25">
      <c r="A35642" s="5" t="s">
        <v>22539</v>
      </c>
    </row>
    <row r="35643" spans="1:1" x14ac:dyDescent="0.25">
      <c r="A35643" s="6" t="s">
        <v>14237</v>
      </c>
    </row>
    <row r="35644" spans="1:1" x14ac:dyDescent="0.25">
      <c r="A35644" s="3" t="s">
        <v>7207</v>
      </c>
    </row>
    <row r="35645" spans="1:1" x14ac:dyDescent="0.25">
      <c r="A35645" s="4" t="s">
        <v>20678</v>
      </c>
    </row>
    <row r="35646" spans="1:1" x14ac:dyDescent="0.25">
      <c r="A35646" s="5" t="s">
        <v>22542</v>
      </c>
    </row>
    <row r="35647" spans="1:1" x14ac:dyDescent="0.25">
      <c r="A35647" s="6" t="s">
        <v>15529</v>
      </c>
    </row>
    <row r="35648" spans="1:1" x14ac:dyDescent="0.25">
      <c r="A35648" s="3" t="s">
        <v>7208</v>
      </c>
    </row>
    <row r="35649" spans="1:1" x14ac:dyDescent="0.25">
      <c r="A35649" s="4" t="s">
        <v>20847</v>
      </c>
    </row>
    <row r="35650" spans="1:1" x14ac:dyDescent="0.25">
      <c r="A35650" s="5" t="s">
        <v>22539</v>
      </c>
    </row>
    <row r="35651" spans="1:1" x14ac:dyDescent="0.25">
      <c r="A35651" s="6" t="s">
        <v>14150</v>
      </c>
    </row>
    <row r="35652" spans="1:1" x14ac:dyDescent="0.25">
      <c r="A35652" s="3" t="s">
        <v>7209</v>
      </c>
    </row>
    <row r="35653" spans="1:1" x14ac:dyDescent="0.25">
      <c r="A35653" s="4" t="s">
        <v>21566</v>
      </c>
    </row>
    <row r="35654" spans="1:1" x14ac:dyDescent="0.25">
      <c r="A35654" s="5" t="s">
        <v>22539</v>
      </c>
    </row>
    <row r="35655" spans="1:1" x14ac:dyDescent="0.25">
      <c r="A35655" s="6" t="s">
        <v>16611</v>
      </c>
    </row>
    <row r="35656" spans="1:1" x14ac:dyDescent="0.25">
      <c r="A35656" s="3" t="s">
        <v>7210</v>
      </c>
    </row>
    <row r="35657" spans="1:1" x14ac:dyDescent="0.25">
      <c r="A35657" s="4" t="s">
        <v>20373</v>
      </c>
    </row>
    <row r="35658" spans="1:1" x14ac:dyDescent="0.25">
      <c r="A35658" s="5" t="s">
        <v>22539</v>
      </c>
    </row>
    <row r="35659" spans="1:1" x14ac:dyDescent="0.25">
      <c r="A35659" s="6" t="s">
        <v>13052</v>
      </c>
    </row>
    <row r="35660" spans="1:1" x14ac:dyDescent="0.25">
      <c r="A35660" s="6" t="s">
        <v>13458</v>
      </c>
    </row>
    <row r="35661" spans="1:1" x14ac:dyDescent="0.25">
      <c r="A35661" s="3" t="s">
        <v>7211</v>
      </c>
    </row>
    <row r="35662" spans="1:1" x14ac:dyDescent="0.25">
      <c r="A35662" s="4" t="s">
        <v>22141</v>
      </c>
    </row>
    <row r="35663" spans="1:1" x14ac:dyDescent="0.25">
      <c r="A35663" s="5" t="s">
        <v>22539</v>
      </c>
    </row>
    <row r="35664" spans="1:1" x14ac:dyDescent="0.25">
      <c r="A35664" s="6" t="s">
        <v>15650</v>
      </c>
    </row>
    <row r="35665" spans="1:1" x14ac:dyDescent="0.25">
      <c r="A35665" s="3" t="s">
        <v>7212</v>
      </c>
    </row>
    <row r="35666" spans="1:1" x14ac:dyDescent="0.25">
      <c r="A35666" s="4" t="s">
        <v>20398</v>
      </c>
    </row>
    <row r="35667" spans="1:1" x14ac:dyDescent="0.25">
      <c r="A35667" s="5" t="s">
        <v>22539</v>
      </c>
    </row>
    <row r="35668" spans="1:1" x14ac:dyDescent="0.25">
      <c r="A35668" s="6" t="s">
        <v>12728</v>
      </c>
    </row>
    <row r="35669" spans="1:1" x14ac:dyDescent="0.25">
      <c r="A35669" s="6" t="s">
        <v>16315</v>
      </c>
    </row>
    <row r="35670" spans="1:1" x14ac:dyDescent="0.25">
      <c r="A35670" s="6" t="s">
        <v>17927</v>
      </c>
    </row>
    <row r="35671" spans="1:1" x14ac:dyDescent="0.25">
      <c r="A35671" s="3" t="s">
        <v>7213</v>
      </c>
    </row>
    <row r="35672" spans="1:1" x14ac:dyDescent="0.25">
      <c r="A35672" s="4" t="s">
        <v>20398</v>
      </c>
    </row>
    <row r="35673" spans="1:1" x14ac:dyDescent="0.25">
      <c r="A35673" s="5" t="s">
        <v>22539</v>
      </c>
    </row>
    <row r="35674" spans="1:1" x14ac:dyDescent="0.25">
      <c r="A35674" s="6"/>
    </row>
    <row r="35675" spans="1:1" x14ac:dyDescent="0.25">
      <c r="A35675" s="4" t="s">
        <v>20370</v>
      </c>
    </row>
    <row r="35676" spans="1:1" x14ac:dyDescent="0.25">
      <c r="A35676" s="5" t="s">
        <v>22539</v>
      </c>
    </row>
    <row r="35677" spans="1:1" x14ac:dyDescent="0.25">
      <c r="A35677" s="6" t="s">
        <v>12100</v>
      </c>
    </row>
    <row r="35678" spans="1:1" x14ac:dyDescent="0.25">
      <c r="A35678" s="6" t="s">
        <v>16483</v>
      </c>
    </row>
    <row r="35679" spans="1:1" x14ac:dyDescent="0.25">
      <c r="A35679" s="6" t="s">
        <v>16690</v>
      </c>
    </row>
    <row r="35680" spans="1:1" x14ac:dyDescent="0.25">
      <c r="A35680" s="6" t="s">
        <v>18695</v>
      </c>
    </row>
    <row r="35681" spans="1:1" x14ac:dyDescent="0.25">
      <c r="A35681" s="4" t="s">
        <v>20321</v>
      </c>
    </row>
    <row r="35682" spans="1:1" x14ac:dyDescent="0.25">
      <c r="A35682" s="5" t="s">
        <v>22539</v>
      </c>
    </row>
    <row r="35683" spans="1:1" x14ac:dyDescent="0.25">
      <c r="A35683" s="6"/>
    </row>
    <row r="35684" spans="1:1" x14ac:dyDescent="0.25">
      <c r="A35684" s="3" t="s">
        <v>7214</v>
      </c>
    </row>
    <row r="35685" spans="1:1" x14ac:dyDescent="0.25">
      <c r="A35685" s="4" t="s">
        <v>20316</v>
      </c>
    </row>
    <row r="35686" spans="1:1" x14ac:dyDescent="0.25">
      <c r="A35686" s="5" t="s">
        <v>22539</v>
      </c>
    </row>
    <row r="35687" spans="1:1" x14ac:dyDescent="0.25">
      <c r="A35687" s="6" t="s">
        <v>18074</v>
      </c>
    </row>
    <row r="35688" spans="1:1" x14ac:dyDescent="0.25">
      <c r="A35688" s="3" t="s">
        <v>7215</v>
      </c>
    </row>
    <row r="35689" spans="1:1" x14ac:dyDescent="0.25">
      <c r="A35689" s="4" t="s">
        <v>20358</v>
      </c>
    </row>
    <row r="35690" spans="1:1" x14ac:dyDescent="0.25">
      <c r="A35690" s="5" t="s">
        <v>22539</v>
      </c>
    </row>
    <row r="35691" spans="1:1" x14ac:dyDescent="0.25">
      <c r="A35691" s="6" t="s">
        <v>19455</v>
      </c>
    </row>
    <row r="35692" spans="1:1" x14ac:dyDescent="0.25">
      <c r="A35692" s="3" t="s">
        <v>7216</v>
      </c>
    </row>
    <row r="35693" spans="1:1" x14ac:dyDescent="0.25">
      <c r="A35693" s="4" t="s">
        <v>20807</v>
      </c>
    </row>
    <row r="35694" spans="1:1" x14ac:dyDescent="0.25">
      <c r="A35694" s="5" t="s">
        <v>22539</v>
      </c>
    </row>
    <row r="35695" spans="1:1" x14ac:dyDescent="0.25">
      <c r="A35695" s="6" t="s">
        <v>11390</v>
      </c>
    </row>
    <row r="35696" spans="1:1" x14ac:dyDescent="0.25">
      <c r="A35696" s="3" t="s">
        <v>7217</v>
      </c>
    </row>
    <row r="35697" spans="1:1" x14ac:dyDescent="0.25">
      <c r="A35697" s="4" t="s">
        <v>20316</v>
      </c>
    </row>
    <row r="35698" spans="1:1" x14ac:dyDescent="0.25">
      <c r="A35698" s="5" t="s">
        <v>22539</v>
      </c>
    </row>
    <row r="35699" spans="1:1" x14ac:dyDescent="0.25">
      <c r="A35699" s="6" t="s">
        <v>18061</v>
      </c>
    </row>
    <row r="35700" spans="1:1" x14ac:dyDescent="0.25">
      <c r="A35700" s="3" t="s">
        <v>7218</v>
      </c>
    </row>
    <row r="35701" spans="1:1" x14ac:dyDescent="0.25">
      <c r="A35701" s="4" t="s">
        <v>21081</v>
      </c>
    </row>
    <row r="35702" spans="1:1" x14ac:dyDescent="0.25">
      <c r="A35702" s="5" t="s">
        <v>22539</v>
      </c>
    </row>
    <row r="35703" spans="1:1" x14ac:dyDescent="0.25">
      <c r="A35703" s="6" t="s">
        <v>13442</v>
      </c>
    </row>
    <row r="35704" spans="1:1" x14ac:dyDescent="0.25">
      <c r="A35704" s="6" t="s">
        <v>13796</v>
      </c>
    </row>
    <row r="35705" spans="1:1" x14ac:dyDescent="0.25">
      <c r="A35705" s="3" t="s">
        <v>7219</v>
      </c>
    </row>
    <row r="35706" spans="1:1" x14ac:dyDescent="0.25">
      <c r="A35706" s="4" t="s">
        <v>22142</v>
      </c>
    </row>
    <row r="35707" spans="1:1" x14ac:dyDescent="0.25">
      <c r="A35707" s="5" t="s">
        <v>22539</v>
      </c>
    </row>
    <row r="35708" spans="1:1" x14ac:dyDescent="0.25">
      <c r="A35708" s="6" t="s">
        <v>14344</v>
      </c>
    </row>
    <row r="35709" spans="1:1" x14ac:dyDescent="0.25">
      <c r="A35709" s="3" t="s">
        <v>7220</v>
      </c>
    </row>
    <row r="35710" spans="1:1" x14ac:dyDescent="0.25">
      <c r="A35710" s="4" t="s">
        <v>20373</v>
      </c>
    </row>
    <row r="35711" spans="1:1" x14ac:dyDescent="0.25">
      <c r="A35711" s="5" t="s">
        <v>22539</v>
      </c>
    </row>
    <row r="35712" spans="1:1" x14ac:dyDescent="0.25">
      <c r="A35712" s="6" t="s">
        <v>19848</v>
      </c>
    </row>
    <row r="35713" spans="1:1" x14ac:dyDescent="0.25">
      <c r="A35713" s="3" t="s">
        <v>7221</v>
      </c>
    </row>
    <row r="35714" spans="1:1" x14ac:dyDescent="0.25">
      <c r="A35714" s="4" t="s">
        <v>22143</v>
      </c>
    </row>
    <row r="35715" spans="1:1" x14ac:dyDescent="0.25">
      <c r="A35715" s="5" t="s">
        <v>22539</v>
      </c>
    </row>
    <row r="35716" spans="1:1" x14ac:dyDescent="0.25">
      <c r="A35716" s="6" t="s">
        <v>14239</v>
      </c>
    </row>
    <row r="35717" spans="1:1" x14ac:dyDescent="0.25">
      <c r="A35717" s="3" t="s">
        <v>7222</v>
      </c>
    </row>
    <row r="35718" spans="1:1" x14ac:dyDescent="0.25">
      <c r="A35718" s="4" t="s">
        <v>20387</v>
      </c>
    </row>
    <row r="35719" spans="1:1" x14ac:dyDescent="0.25">
      <c r="A35719" s="5" t="s">
        <v>22539</v>
      </c>
    </row>
    <row r="35720" spans="1:1" x14ac:dyDescent="0.25">
      <c r="A35720" s="6" t="s">
        <v>18594</v>
      </c>
    </row>
    <row r="35721" spans="1:1" x14ac:dyDescent="0.25">
      <c r="A35721" s="3" t="s">
        <v>7223</v>
      </c>
    </row>
    <row r="35722" spans="1:1" x14ac:dyDescent="0.25">
      <c r="A35722" s="4" t="s">
        <v>21034</v>
      </c>
    </row>
    <row r="35723" spans="1:1" x14ac:dyDescent="0.25">
      <c r="A35723" s="5" t="s">
        <v>22539</v>
      </c>
    </row>
    <row r="35724" spans="1:1" x14ac:dyDescent="0.25">
      <c r="A35724" s="6" t="s">
        <v>14011</v>
      </c>
    </row>
    <row r="35725" spans="1:1" x14ac:dyDescent="0.25">
      <c r="A35725" s="6" t="s">
        <v>14134</v>
      </c>
    </row>
    <row r="35726" spans="1:1" x14ac:dyDescent="0.25">
      <c r="A35726" s="3" t="s">
        <v>7224</v>
      </c>
    </row>
    <row r="35727" spans="1:1" x14ac:dyDescent="0.25">
      <c r="A35727" s="4" t="s">
        <v>22034</v>
      </c>
    </row>
    <row r="35728" spans="1:1" x14ac:dyDescent="0.25">
      <c r="A35728" s="5" t="s">
        <v>22542</v>
      </c>
    </row>
    <row r="35729" spans="1:1" x14ac:dyDescent="0.25">
      <c r="A35729" s="6" t="s">
        <v>13672</v>
      </c>
    </row>
    <row r="35730" spans="1:1" x14ac:dyDescent="0.25">
      <c r="A35730" s="3" t="s">
        <v>7225</v>
      </c>
    </row>
    <row r="35731" spans="1:1" x14ac:dyDescent="0.25">
      <c r="A35731" s="4" t="s">
        <v>20858</v>
      </c>
    </row>
    <row r="35732" spans="1:1" x14ac:dyDescent="0.25">
      <c r="A35732" s="5" t="s">
        <v>22539</v>
      </c>
    </row>
    <row r="35733" spans="1:1" x14ac:dyDescent="0.25">
      <c r="A35733" s="6" t="s">
        <v>17318</v>
      </c>
    </row>
    <row r="35734" spans="1:1" x14ac:dyDescent="0.25">
      <c r="A35734" s="3" t="s">
        <v>7226</v>
      </c>
    </row>
    <row r="35735" spans="1:1" x14ac:dyDescent="0.25">
      <c r="A35735" s="4" t="s">
        <v>22144</v>
      </c>
    </row>
    <row r="35736" spans="1:1" x14ac:dyDescent="0.25">
      <c r="A35736" s="5" t="s">
        <v>22542</v>
      </c>
    </row>
    <row r="35737" spans="1:1" x14ac:dyDescent="0.25">
      <c r="A35737" s="6" t="s">
        <v>12716</v>
      </c>
    </row>
    <row r="35738" spans="1:1" x14ac:dyDescent="0.25">
      <c r="A35738" s="3" t="s">
        <v>7227</v>
      </c>
    </row>
    <row r="35739" spans="1:1" x14ac:dyDescent="0.25">
      <c r="A35739" s="4" t="s">
        <v>20405</v>
      </c>
    </row>
    <row r="35740" spans="1:1" x14ac:dyDescent="0.25">
      <c r="A35740" s="5" t="s">
        <v>22539</v>
      </c>
    </row>
    <row r="35741" spans="1:1" x14ac:dyDescent="0.25">
      <c r="A35741" s="6" t="s">
        <v>12791</v>
      </c>
    </row>
    <row r="35742" spans="1:1" x14ac:dyDescent="0.25">
      <c r="A35742" s="3" t="s">
        <v>7228</v>
      </c>
    </row>
    <row r="35743" spans="1:1" x14ac:dyDescent="0.25">
      <c r="A35743" s="4" t="s">
        <v>20370</v>
      </c>
    </row>
    <row r="35744" spans="1:1" x14ac:dyDescent="0.25">
      <c r="A35744" s="5" t="s">
        <v>22539</v>
      </c>
    </row>
    <row r="35745" spans="1:1" x14ac:dyDescent="0.25">
      <c r="A35745" s="6" t="s">
        <v>19145</v>
      </c>
    </row>
    <row r="35746" spans="1:1" x14ac:dyDescent="0.25">
      <c r="A35746" s="6" t="s">
        <v>19177</v>
      </c>
    </row>
    <row r="35747" spans="1:1" x14ac:dyDescent="0.25">
      <c r="A35747" s="6" t="s">
        <v>19712</v>
      </c>
    </row>
    <row r="35748" spans="1:1" x14ac:dyDescent="0.25">
      <c r="A35748" s="3" t="s">
        <v>7229</v>
      </c>
    </row>
    <row r="35749" spans="1:1" x14ac:dyDescent="0.25">
      <c r="A35749" s="4" t="s">
        <v>21840</v>
      </c>
    </row>
    <row r="35750" spans="1:1" x14ac:dyDescent="0.25">
      <c r="A35750" s="5" t="s">
        <v>22539</v>
      </c>
    </row>
    <row r="35751" spans="1:1" x14ac:dyDescent="0.25">
      <c r="A35751" s="6" t="s">
        <v>17947</v>
      </c>
    </row>
    <row r="35752" spans="1:1" x14ac:dyDescent="0.25">
      <c r="A35752" s="3" t="s">
        <v>7230</v>
      </c>
    </row>
    <row r="35753" spans="1:1" x14ac:dyDescent="0.25">
      <c r="A35753" s="4" t="s">
        <v>20544</v>
      </c>
    </row>
    <row r="35754" spans="1:1" x14ac:dyDescent="0.25">
      <c r="A35754" s="5" t="s">
        <v>22539</v>
      </c>
    </row>
    <row r="35755" spans="1:1" x14ac:dyDescent="0.25">
      <c r="A35755" s="6" t="s">
        <v>12696</v>
      </c>
    </row>
    <row r="35756" spans="1:1" x14ac:dyDescent="0.25">
      <c r="A35756" s="3" t="s">
        <v>7231</v>
      </c>
    </row>
    <row r="35757" spans="1:1" x14ac:dyDescent="0.25">
      <c r="A35757" s="4" t="s">
        <v>22145</v>
      </c>
    </row>
    <row r="35758" spans="1:1" x14ac:dyDescent="0.25">
      <c r="A35758" s="5" t="s">
        <v>22539</v>
      </c>
    </row>
    <row r="35759" spans="1:1" x14ac:dyDescent="0.25">
      <c r="A35759" s="6" t="s">
        <v>12423</v>
      </c>
    </row>
    <row r="35760" spans="1:1" x14ac:dyDescent="0.25">
      <c r="A35760" s="6" t="s">
        <v>14311</v>
      </c>
    </row>
    <row r="35761" spans="1:1" x14ac:dyDescent="0.25">
      <c r="A35761" s="3" t="s">
        <v>7232</v>
      </c>
    </row>
    <row r="35762" spans="1:1" x14ac:dyDescent="0.25">
      <c r="A35762" s="4" t="s">
        <v>20320</v>
      </c>
    </row>
    <row r="35763" spans="1:1" x14ac:dyDescent="0.25">
      <c r="A35763" s="5" t="s">
        <v>22539</v>
      </c>
    </row>
    <row r="35764" spans="1:1" x14ac:dyDescent="0.25">
      <c r="A35764" s="6" t="s">
        <v>11801</v>
      </c>
    </row>
    <row r="35765" spans="1:1" x14ac:dyDescent="0.25">
      <c r="A35765" s="6" t="s">
        <v>12557</v>
      </c>
    </row>
    <row r="35766" spans="1:1" x14ac:dyDescent="0.25">
      <c r="A35766" s="3" t="s">
        <v>7233</v>
      </c>
    </row>
    <row r="35767" spans="1:1" x14ac:dyDescent="0.25">
      <c r="A35767" s="4" t="s">
        <v>20403</v>
      </c>
    </row>
    <row r="35768" spans="1:1" x14ac:dyDescent="0.25">
      <c r="A35768" s="5" t="s">
        <v>22539</v>
      </c>
    </row>
    <row r="35769" spans="1:1" x14ac:dyDescent="0.25">
      <c r="A35769" s="6" t="s">
        <v>15389</v>
      </c>
    </row>
    <row r="35770" spans="1:1" x14ac:dyDescent="0.25">
      <c r="A35770" s="3" t="s">
        <v>7234</v>
      </c>
    </row>
    <row r="35771" spans="1:1" x14ac:dyDescent="0.25">
      <c r="A35771" s="4" t="s">
        <v>20396</v>
      </c>
    </row>
    <row r="35772" spans="1:1" x14ac:dyDescent="0.25">
      <c r="A35772" s="5" t="s">
        <v>22539</v>
      </c>
    </row>
    <row r="35773" spans="1:1" x14ac:dyDescent="0.25">
      <c r="A35773" s="6" t="s">
        <v>17840</v>
      </c>
    </row>
    <row r="35774" spans="1:1" x14ac:dyDescent="0.25">
      <c r="A35774" s="3" t="s">
        <v>7235</v>
      </c>
    </row>
    <row r="35775" spans="1:1" x14ac:dyDescent="0.25">
      <c r="A35775" s="4" t="s">
        <v>20383</v>
      </c>
    </row>
    <row r="35776" spans="1:1" x14ac:dyDescent="0.25">
      <c r="A35776" s="5" t="s">
        <v>22539</v>
      </c>
    </row>
    <row r="35777" spans="1:1" x14ac:dyDescent="0.25">
      <c r="A35777" s="6"/>
    </row>
    <row r="35778" spans="1:1" x14ac:dyDescent="0.25">
      <c r="A35778" s="3" t="s">
        <v>7236</v>
      </c>
    </row>
    <row r="35779" spans="1:1" x14ac:dyDescent="0.25">
      <c r="A35779" s="4" t="s">
        <v>20354</v>
      </c>
    </row>
    <row r="35780" spans="1:1" x14ac:dyDescent="0.25">
      <c r="A35780" s="5" t="s">
        <v>22539</v>
      </c>
    </row>
    <row r="35781" spans="1:1" x14ac:dyDescent="0.25">
      <c r="A35781" s="6" t="s">
        <v>15286</v>
      </c>
    </row>
    <row r="35782" spans="1:1" x14ac:dyDescent="0.25">
      <c r="A35782" s="3" t="s">
        <v>7237</v>
      </c>
    </row>
    <row r="35783" spans="1:1" x14ac:dyDescent="0.25">
      <c r="A35783" s="4" t="s">
        <v>20475</v>
      </c>
    </row>
    <row r="35784" spans="1:1" x14ac:dyDescent="0.25">
      <c r="A35784" s="5" t="s">
        <v>22539</v>
      </c>
    </row>
    <row r="35785" spans="1:1" x14ac:dyDescent="0.25">
      <c r="A35785" s="6" t="s">
        <v>13854</v>
      </c>
    </row>
    <row r="35786" spans="1:1" x14ac:dyDescent="0.25">
      <c r="A35786" s="3" t="s">
        <v>7238</v>
      </c>
    </row>
    <row r="35787" spans="1:1" x14ac:dyDescent="0.25">
      <c r="A35787" s="4" t="s">
        <v>20381</v>
      </c>
    </row>
    <row r="35788" spans="1:1" x14ac:dyDescent="0.25">
      <c r="A35788" s="5" t="s">
        <v>22542</v>
      </c>
    </row>
    <row r="35789" spans="1:1" x14ac:dyDescent="0.25">
      <c r="A35789" s="6" t="s">
        <v>11903</v>
      </c>
    </row>
    <row r="35790" spans="1:1" x14ac:dyDescent="0.25">
      <c r="A35790" s="3" t="s">
        <v>7239</v>
      </c>
    </row>
    <row r="35791" spans="1:1" x14ac:dyDescent="0.25">
      <c r="A35791" s="4" t="s">
        <v>22146</v>
      </c>
    </row>
    <row r="35792" spans="1:1" x14ac:dyDescent="0.25">
      <c r="A35792" s="5" t="s">
        <v>22539</v>
      </c>
    </row>
    <row r="35793" spans="1:1" x14ac:dyDescent="0.25">
      <c r="A35793" s="6"/>
    </row>
    <row r="35794" spans="1:1" x14ac:dyDescent="0.25">
      <c r="A35794" s="4" t="s">
        <v>21454</v>
      </c>
    </row>
    <row r="35795" spans="1:1" x14ac:dyDescent="0.25">
      <c r="A35795" s="5" t="s">
        <v>22539</v>
      </c>
    </row>
    <row r="35796" spans="1:1" x14ac:dyDescent="0.25">
      <c r="A35796" s="6"/>
    </row>
    <row r="35797" spans="1:1" x14ac:dyDescent="0.25">
      <c r="A35797" s="4" t="s">
        <v>21920</v>
      </c>
    </row>
    <row r="35798" spans="1:1" x14ac:dyDescent="0.25">
      <c r="A35798" s="5" t="s">
        <v>22539</v>
      </c>
    </row>
    <row r="35799" spans="1:1" x14ac:dyDescent="0.25">
      <c r="A35799" s="6"/>
    </row>
    <row r="35800" spans="1:1" x14ac:dyDescent="0.25">
      <c r="A35800" s="4" t="s">
        <v>20316</v>
      </c>
    </row>
    <row r="35801" spans="1:1" x14ac:dyDescent="0.25">
      <c r="A35801" s="5" t="s">
        <v>22539</v>
      </c>
    </row>
    <row r="35802" spans="1:1" x14ac:dyDescent="0.25">
      <c r="A35802" s="6"/>
    </row>
    <row r="35803" spans="1:1" x14ac:dyDescent="0.25">
      <c r="A35803" s="3" t="s">
        <v>7240</v>
      </c>
    </row>
    <row r="35804" spans="1:1" x14ac:dyDescent="0.25">
      <c r="A35804" s="4" t="s">
        <v>22147</v>
      </c>
    </row>
    <row r="35805" spans="1:1" x14ac:dyDescent="0.25">
      <c r="A35805" s="5" t="s">
        <v>22539</v>
      </c>
    </row>
    <row r="35806" spans="1:1" x14ac:dyDescent="0.25">
      <c r="A35806" s="6" t="s">
        <v>13473</v>
      </c>
    </row>
    <row r="35807" spans="1:1" x14ac:dyDescent="0.25">
      <c r="A35807" s="3" t="s">
        <v>7241</v>
      </c>
    </row>
    <row r="35808" spans="1:1" x14ac:dyDescent="0.25">
      <c r="A35808" s="4" t="s">
        <v>20604</v>
      </c>
    </row>
    <row r="35809" spans="1:1" x14ac:dyDescent="0.25">
      <c r="A35809" s="5" t="s">
        <v>22539</v>
      </c>
    </row>
    <row r="35810" spans="1:1" x14ac:dyDescent="0.25">
      <c r="A35810" s="6" t="s">
        <v>14670</v>
      </c>
    </row>
    <row r="35811" spans="1:1" x14ac:dyDescent="0.25">
      <c r="A35811" s="3" t="s">
        <v>7242</v>
      </c>
    </row>
    <row r="35812" spans="1:1" x14ac:dyDescent="0.25">
      <c r="A35812" s="4" t="s">
        <v>20382</v>
      </c>
    </row>
    <row r="35813" spans="1:1" x14ac:dyDescent="0.25">
      <c r="A35813" s="5" t="s">
        <v>22539</v>
      </c>
    </row>
    <row r="35814" spans="1:1" x14ac:dyDescent="0.25">
      <c r="A35814" s="6" t="s">
        <v>15033</v>
      </c>
    </row>
    <row r="35815" spans="1:1" x14ac:dyDescent="0.25">
      <c r="A35815" s="3" t="s">
        <v>7243</v>
      </c>
    </row>
    <row r="35816" spans="1:1" x14ac:dyDescent="0.25">
      <c r="A35816" s="4" t="s">
        <v>20484</v>
      </c>
    </row>
    <row r="35817" spans="1:1" x14ac:dyDescent="0.25">
      <c r="A35817" s="5" t="s">
        <v>22539</v>
      </c>
    </row>
    <row r="35818" spans="1:1" x14ac:dyDescent="0.25">
      <c r="A35818" s="6" t="s">
        <v>18795</v>
      </c>
    </row>
    <row r="35819" spans="1:1" x14ac:dyDescent="0.25">
      <c r="A35819" s="3" t="s">
        <v>7244</v>
      </c>
    </row>
    <row r="35820" spans="1:1" x14ac:dyDescent="0.25">
      <c r="A35820" s="4" t="s">
        <v>20396</v>
      </c>
    </row>
    <row r="35821" spans="1:1" x14ac:dyDescent="0.25">
      <c r="A35821" s="5" t="s">
        <v>22539</v>
      </c>
    </row>
    <row r="35822" spans="1:1" x14ac:dyDescent="0.25">
      <c r="A35822" s="6" t="s">
        <v>16396</v>
      </c>
    </row>
    <row r="35823" spans="1:1" x14ac:dyDescent="0.25">
      <c r="A35823" s="6" t="s">
        <v>17379</v>
      </c>
    </row>
    <row r="35824" spans="1:1" x14ac:dyDescent="0.25">
      <c r="A35824" s="3" t="s">
        <v>7245</v>
      </c>
    </row>
    <row r="35825" spans="1:1" x14ac:dyDescent="0.25">
      <c r="A35825" s="4" t="s">
        <v>22148</v>
      </c>
    </row>
    <row r="35826" spans="1:1" x14ac:dyDescent="0.25">
      <c r="A35826" s="5" t="s">
        <v>22539</v>
      </c>
    </row>
    <row r="35827" spans="1:1" x14ac:dyDescent="0.25">
      <c r="A35827" s="6" t="s">
        <v>19604</v>
      </c>
    </row>
    <row r="35828" spans="1:1" x14ac:dyDescent="0.25">
      <c r="A35828" s="3" t="s">
        <v>7246</v>
      </c>
    </row>
    <row r="35829" spans="1:1" x14ac:dyDescent="0.25">
      <c r="A35829" s="4" t="s">
        <v>20370</v>
      </c>
    </row>
    <row r="35830" spans="1:1" x14ac:dyDescent="0.25">
      <c r="A35830" s="5" t="s">
        <v>22539</v>
      </c>
    </row>
    <row r="35831" spans="1:1" x14ac:dyDescent="0.25">
      <c r="A35831" s="6" t="s">
        <v>13433</v>
      </c>
    </row>
    <row r="35832" spans="1:1" x14ac:dyDescent="0.25">
      <c r="A35832" s="6" t="s">
        <v>16417</v>
      </c>
    </row>
    <row r="35833" spans="1:1" x14ac:dyDescent="0.25">
      <c r="A35833" s="3" t="s">
        <v>7247</v>
      </c>
    </row>
    <row r="35834" spans="1:1" x14ac:dyDescent="0.25">
      <c r="A35834" s="4" t="s">
        <v>20673</v>
      </c>
    </row>
    <row r="35835" spans="1:1" x14ac:dyDescent="0.25">
      <c r="A35835" s="5" t="s">
        <v>22542</v>
      </c>
    </row>
    <row r="35836" spans="1:1" x14ac:dyDescent="0.25">
      <c r="A35836" s="6" t="s">
        <v>12817</v>
      </c>
    </row>
    <row r="35837" spans="1:1" x14ac:dyDescent="0.25">
      <c r="A35837" s="6" t="s">
        <v>17233</v>
      </c>
    </row>
    <row r="35838" spans="1:1" x14ac:dyDescent="0.25">
      <c r="A35838" s="6" t="s">
        <v>19239</v>
      </c>
    </row>
    <row r="35839" spans="1:1" x14ac:dyDescent="0.25">
      <c r="A35839" s="3" t="s">
        <v>7248</v>
      </c>
    </row>
    <row r="35840" spans="1:1" x14ac:dyDescent="0.25">
      <c r="A35840" s="4" t="s">
        <v>20311</v>
      </c>
    </row>
    <row r="35841" spans="1:1" x14ac:dyDescent="0.25">
      <c r="A35841" s="5" t="s">
        <v>22539</v>
      </c>
    </row>
    <row r="35842" spans="1:1" x14ac:dyDescent="0.25">
      <c r="A35842" s="6"/>
    </row>
    <row r="35843" spans="1:1" x14ac:dyDescent="0.25">
      <c r="A35843" s="4" t="s">
        <v>20373</v>
      </c>
    </row>
    <row r="35844" spans="1:1" x14ac:dyDescent="0.25">
      <c r="A35844" s="5" t="s">
        <v>22539</v>
      </c>
    </row>
    <row r="35845" spans="1:1" x14ac:dyDescent="0.25">
      <c r="A35845" s="6"/>
    </row>
    <row r="35846" spans="1:1" x14ac:dyDescent="0.25">
      <c r="A35846" s="3" t="s">
        <v>7249</v>
      </c>
    </row>
    <row r="35847" spans="1:1" x14ac:dyDescent="0.25">
      <c r="A35847" s="4" t="s">
        <v>20311</v>
      </c>
    </row>
    <row r="35848" spans="1:1" x14ac:dyDescent="0.25">
      <c r="A35848" s="5" t="s">
        <v>22539</v>
      </c>
    </row>
    <row r="35849" spans="1:1" x14ac:dyDescent="0.25">
      <c r="A35849" s="6" t="s">
        <v>17852</v>
      </c>
    </row>
    <row r="35850" spans="1:1" x14ac:dyDescent="0.25">
      <c r="A35850" s="4" t="s">
        <v>22149</v>
      </c>
    </row>
    <row r="35851" spans="1:1" x14ac:dyDescent="0.25">
      <c r="A35851" s="5" t="s">
        <v>22539</v>
      </c>
    </row>
    <row r="35852" spans="1:1" x14ac:dyDescent="0.25">
      <c r="A35852" s="6"/>
    </row>
    <row r="35853" spans="1:1" x14ac:dyDescent="0.25">
      <c r="A35853" s="4" t="s">
        <v>20342</v>
      </c>
    </row>
    <row r="35854" spans="1:1" x14ac:dyDescent="0.25">
      <c r="A35854" s="5" t="s">
        <v>22539</v>
      </c>
    </row>
    <row r="35855" spans="1:1" x14ac:dyDescent="0.25">
      <c r="A35855" s="6"/>
    </row>
    <row r="35856" spans="1:1" x14ac:dyDescent="0.25">
      <c r="A35856" s="4" t="s">
        <v>22150</v>
      </c>
    </row>
    <row r="35857" spans="1:1" x14ac:dyDescent="0.25">
      <c r="A35857" s="5" t="s">
        <v>22542</v>
      </c>
    </row>
    <row r="35858" spans="1:1" x14ac:dyDescent="0.25">
      <c r="A35858" s="6"/>
    </row>
    <row r="35859" spans="1:1" x14ac:dyDescent="0.25">
      <c r="A35859" s="3" t="s">
        <v>7250</v>
      </c>
    </row>
    <row r="35860" spans="1:1" x14ac:dyDescent="0.25">
      <c r="A35860" s="4" t="s">
        <v>21566</v>
      </c>
    </row>
    <row r="35861" spans="1:1" x14ac:dyDescent="0.25">
      <c r="A35861" s="5" t="s">
        <v>22539</v>
      </c>
    </row>
    <row r="35862" spans="1:1" x14ac:dyDescent="0.25">
      <c r="A35862" s="6" t="s">
        <v>12856</v>
      </c>
    </row>
    <row r="35863" spans="1:1" x14ac:dyDescent="0.25">
      <c r="A35863" s="3" t="s">
        <v>7251</v>
      </c>
    </row>
    <row r="35864" spans="1:1" x14ac:dyDescent="0.25">
      <c r="A35864" s="4" t="s">
        <v>20607</v>
      </c>
    </row>
    <row r="35865" spans="1:1" x14ac:dyDescent="0.25">
      <c r="A35865" s="5" t="s">
        <v>22539</v>
      </c>
    </row>
    <row r="35866" spans="1:1" x14ac:dyDescent="0.25">
      <c r="A35866" s="6"/>
    </row>
    <row r="35867" spans="1:1" x14ac:dyDescent="0.25">
      <c r="A35867" s="4" t="s">
        <v>20530</v>
      </c>
    </row>
    <row r="35868" spans="1:1" x14ac:dyDescent="0.25">
      <c r="A35868" s="5" t="s">
        <v>22539</v>
      </c>
    </row>
    <row r="35869" spans="1:1" x14ac:dyDescent="0.25">
      <c r="A35869" s="6"/>
    </row>
    <row r="35870" spans="1:1" x14ac:dyDescent="0.25">
      <c r="A35870" s="3" t="s">
        <v>7252</v>
      </c>
    </row>
    <row r="35871" spans="1:1" x14ac:dyDescent="0.25">
      <c r="A35871" s="4" t="s">
        <v>20537</v>
      </c>
    </row>
    <row r="35872" spans="1:1" x14ac:dyDescent="0.25">
      <c r="A35872" s="5" t="s">
        <v>22539</v>
      </c>
    </row>
    <row r="35873" spans="1:1" x14ac:dyDescent="0.25">
      <c r="A35873" s="6"/>
    </row>
    <row r="35874" spans="1:1" x14ac:dyDescent="0.25">
      <c r="A35874" s="4" t="s">
        <v>20484</v>
      </c>
    </row>
    <row r="35875" spans="1:1" x14ac:dyDescent="0.25">
      <c r="A35875" s="5" t="s">
        <v>22539</v>
      </c>
    </row>
    <row r="35876" spans="1:1" x14ac:dyDescent="0.25">
      <c r="A35876" s="6"/>
    </row>
    <row r="35877" spans="1:1" x14ac:dyDescent="0.25">
      <c r="A35877" s="3" t="s">
        <v>7253</v>
      </c>
    </row>
    <row r="35878" spans="1:1" x14ac:dyDescent="0.25">
      <c r="A35878" s="4" t="s">
        <v>20369</v>
      </c>
    </row>
    <row r="35879" spans="1:1" x14ac:dyDescent="0.25">
      <c r="A35879" s="5" t="s">
        <v>22540</v>
      </c>
    </row>
    <row r="35880" spans="1:1" x14ac:dyDescent="0.25">
      <c r="A35880" s="6" t="s">
        <v>17881</v>
      </c>
    </row>
    <row r="35881" spans="1:1" x14ac:dyDescent="0.25">
      <c r="A35881" s="3" t="s">
        <v>7254</v>
      </c>
    </row>
    <row r="35882" spans="1:1" x14ac:dyDescent="0.25">
      <c r="A35882" s="4" t="s">
        <v>20968</v>
      </c>
    </row>
    <row r="35883" spans="1:1" x14ac:dyDescent="0.25">
      <c r="A35883" s="5" t="s">
        <v>22539</v>
      </c>
    </row>
    <row r="35884" spans="1:1" x14ac:dyDescent="0.25">
      <c r="A35884" s="6" t="s">
        <v>14384</v>
      </c>
    </row>
    <row r="35885" spans="1:1" x14ac:dyDescent="0.25">
      <c r="A35885" s="3" t="s">
        <v>7255</v>
      </c>
    </row>
    <row r="35886" spans="1:1" x14ac:dyDescent="0.25">
      <c r="A35886" s="4" t="s">
        <v>20461</v>
      </c>
    </row>
    <row r="35887" spans="1:1" x14ac:dyDescent="0.25">
      <c r="A35887" s="5" t="s">
        <v>22539</v>
      </c>
    </row>
    <row r="35888" spans="1:1" x14ac:dyDescent="0.25">
      <c r="A35888" s="6" t="s">
        <v>14384</v>
      </c>
    </row>
    <row r="35889" spans="1:1" x14ac:dyDescent="0.25">
      <c r="A35889" s="3" t="s">
        <v>7256</v>
      </c>
    </row>
    <row r="35890" spans="1:1" x14ac:dyDescent="0.25">
      <c r="A35890" s="4" t="s">
        <v>22151</v>
      </c>
    </row>
    <row r="35891" spans="1:1" x14ac:dyDescent="0.25">
      <c r="A35891" s="5" t="s">
        <v>22539</v>
      </c>
    </row>
    <row r="35892" spans="1:1" x14ac:dyDescent="0.25">
      <c r="A35892" s="6" t="s">
        <v>14456</v>
      </c>
    </row>
    <row r="35893" spans="1:1" x14ac:dyDescent="0.25">
      <c r="A35893" s="6" t="s">
        <v>17189</v>
      </c>
    </row>
    <row r="35894" spans="1:1" x14ac:dyDescent="0.25">
      <c r="A35894" s="3" t="s">
        <v>7257</v>
      </c>
    </row>
    <row r="35895" spans="1:1" x14ac:dyDescent="0.25">
      <c r="A35895" s="4" t="s">
        <v>20374</v>
      </c>
    </row>
    <row r="35896" spans="1:1" x14ac:dyDescent="0.25">
      <c r="A35896" s="5" t="s">
        <v>22539</v>
      </c>
    </row>
    <row r="35897" spans="1:1" x14ac:dyDescent="0.25">
      <c r="A35897" s="6" t="s">
        <v>19442</v>
      </c>
    </row>
    <row r="35898" spans="1:1" x14ac:dyDescent="0.25">
      <c r="A35898" s="3" t="s">
        <v>7258</v>
      </c>
    </row>
    <row r="35899" spans="1:1" x14ac:dyDescent="0.25">
      <c r="A35899" s="4" t="s">
        <v>20374</v>
      </c>
    </row>
    <row r="35900" spans="1:1" x14ac:dyDescent="0.25">
      <c r="A35900" s="5" t="s">
        <v>22542</v>
      </c>
    </row>
    <row r="35901" spans="1:1" x14ac:dyDescent="0.25">
      <c r="A35901" s="6" t="s">
        <v>19442</v>
      </c>
    </row>
    <row r="35902" spans="1:1" x14ac:dyDescent="0.25">
      <c r="A35902" s="3" t="s">
        <v>7259</v>
      </c>
    </row>
    <row r="35903" spans="1:1" x14ac:dyDescent="0.25">
      <c r="A35903" s="4" t="s">
        <v>21280</v>
      </c>
    </row>
    <row r="35904" spans="1:1" x14ac:dyDescent="0.25">
      <c r="A35904" s="5" t="s">
        <v>22539</v>
      </c>
    </row>
    <row r="35905" spans="1:1" x14ac:dyDescent="0.25">
      <c r="A35905" s="6" t="s">
        <v>14710</v>
      </c>
    </row>
    <row r="35906" spans="1:1" x14ac:dyDescent="0.25">
      <c r="A35906" s="6" t="s">
        <v>20218</v>
      </c>
    </row>
    <row r="35907" spans="1:1" x14ac:dyDescent="0.25">
      <c r="A35907" s="3" t="s">
        <v>7260</v>
      </c>
    </row>
    <row r="35908" spans="1:1" x14ac:dyDescent="0.25">
      <c r="A35908" s="4" t="s">
        <v>20509</v>
      </c>
    </row>
    <row r="35909" spans="1:1" x14ac:dyDescent="0.25">
      <c r="A35909" s="5" t="s">
        <v>22539</v>
      </c>
    </row>
    <row r="35910" spans="1:1" x14ac:dyDescent="0.25">
      <c r="A35910" s="6" t="s">
        <v>20180</v>
      </c>
    </row>
    <row r="35911" spans="1:1" x14ac:dyDescent="0.25">
      <c r="A35911" s="3" t="s">
        <v>7261</v>
      </c>
    </row>
    <row r="35912" spans="1:1" x14ac:dyDescent="0.25">
      <c r="A35912" s="4" t="s">
        <v>20358</v>
      </c>
    </row>
    <row r="35913" spans="1:1" x14ac:dyDescent="0.25">
      <c r="A35913" s="5" t="s">
        <v>22539</v>
      </c>
    </row>
    <row r="35914" spans="1:1" x14ac:dyDescent="0.25">
      <c r="A35914" s="6" t="s">
        <v>16781</v>
      </c>
    </row>
    <row r="35915" spans="1:1" x14ac:dyDescent="0.25">
      <c r="A35915" s="3" t="s">
        <v>7262</v>
      </c>
    </row>
    <row r="35916" spans="1:1" x14ac:dyDescent="0.25">
      <c r="A35916" s="4" t="s">
        <v>20898</v>
      </c>
    </row>
    <row r="35917" spans="1:1" x14ac:dyDescent="0.25">
      <c r="A35917" s="5" t="s">
        <v>22539</v>
      </c>
    </row>
    <row r="35918" spans="1:1" x14ac:dyDescent="0.25">
      <c r="A35918" s="6" t="s">
        <v>17057</v>
      </c>
    </row>
    <row r="35919" spans="1:1" x14ac:dyDescent="0.25">
      <c r="A35919" s="3" t="s">
        <v>7263</v>
      </c>
    </row>
    <row r="35920" spans="1:1" x14ac:dyDescent="0.25">
      <c r="A35920" s="4" t="s">
        <v>20384</v>
      </c>
    </row>
    <row r="35921" spans="1:1" x14ac:dyDescent="0.25">
      <c r="A35921" s="5" t="s">
        <v>22539</v>
      </c>
    </row>
    <row r="35922" spans="1:1" x14ac:dyDescent="0.25">
      <c r="A35922" s="6" t="s">
        <v>12656</v>
      </c>
    </row>
    <row r="35923" spans="1:1" x14ac:dyDescent="0.25">
      <c r="A35923" s="6" t="s">
        <v>12947</v>
      </c>
    </row>
    <row r="35924" spans="1:1" x14ac:dyDescent="0.25">
      <c r="A35924" s="6" t="s">
        <v>15408</v>
      </c>
    </row>
    <row r="35925" spans="1:1" x14ac:dyDescent="0.25">
      <c r="A35925" s="6" t="s">
        <v>15745</v>
      </c>
    </row>
    <row r="35926" spans="1:1" x14ac:dyDescent="0.25">
      <c r="A35926" s="6" t="s">
        <v>18239</v>
      </c>
    </row>
    <row r="35927" spans="1:1" x14ac:dyDescent="0.25">
      <c r="A35927" s="6" t="s">
        <v>19156</v>
      </c>
    </row>
    <row r="35928" spans="1:1" x14ac:dyDescent="0.25">
      <c r="A35928" s="6" t="s">
        <v>19311</v>
      </c>
    </row>
    <row r="35929" spans="1:1" x14ac:dyDescent="0.25">
      <c r="A35929" s="3" t="s">
        <v>7264</v>
      </c>
    </row>
    <row r="35930" spans="1:1" x14ac:dyDescent="0.25">
      <c r="A35930" s="4" t="s">
        <v>22152</v>
      </c>
    </row>
    <row r="35931" spans="1:1" x14ac:dyDescent="0.25">
      <c r="A35931" s="5" t="s">
        <v>22539</v>
      </c>
    </row>
    <row r="35932" spans="1:1" x14ac:dyDescent="0.25">
      <c r="A35932" s="6" t="s">
        <v>12947</v>
      </c>
    </row>
    <row r="35933" spans="1:1" x14ac:dyDescent="0.25">
      <c r="A35933" s="3" t="s">
        <v>7265</v>
      </c>
    </row>
    <row r="35934" spans="1:1" x14ac:dyDescent="0.25">
      <c r="A35934" s="4" t="s">
        <v>21726</v>
      </c>
    </row>
    <row r="35935" spans="1:1" x14ac:dyDescent="0.25">
      <c r="A35935" s="5" t="s">
        <v>22539</v>
      </c>
    </row>
    <row r="35936" spans="1:1" x14ac:dyDescent="0.25">
      <c r="A35936" s="6"/>
    </row>
    <row r="35937" spans="1:1" x14ac:dyDescent="0.25">
      <c r="A35937" s="4" t="s">
        <v>20794</v>
      </c>
    </row>
    <row r="35938" spans="1:1" x14ac:dyDescent="0.25">
      <c r="A35938" s="5" t="s">
        <v>22539</v>
      </c>
    </row>
    <row r="35939" spans="1:1" x14ac:dyDescent="0.25">
      <c r="A35939" s="6"/>
    </row>
    <row r="35940" spans="1:1" x14ac:dyDescent="0.25">
      <c r="A35940" s="3" t="s">
        <v>7266</v>
      </c>
    </row>
    <row r="35941" spans="1:1" x14ac:dyDescent="0.25">
      <c r="A35941" s="4" t="s">
        <v>22153</v>
      </c>
    </row>
    <row r="35942" spans="1:1" x14ac:dyDescent="0.25">
      <c r="A35942" s="5" t="s">
        <v>22539</v>
      </c>
    </row>
    <row r="35943" spans="1:1" x14ac:dyDescent="0.25">
      <c r="A35943" s="6" t="s">
        <v>19457</v>
      </c>
    </row>
    <row r="35944" spans="1:1" x14ac:dyDescent="0.25">
      <c r="A35944" s="3" t="s">
        <v>7267</v>
      </c>
    </row>
    <row r="35945" spans="1:1" x14ac:dyDescent="0.25">
      <c r="A35945" s="4" t="s">
        <v>20384</v>
      </c>
    </row>
    <row r="35946" spans="1:1" x14ac:dyDescent="0.25">
      <c r="A35946" s="5" t="s">
        <v>22542</v>
      </c>
    </row>
    <row r="35947" spans="1:1" x14ac:dyDescent="0.25">
      <c r="A35947" s="6"/>
    </row>
    <row r="35948" spans="1:1" x14ac:dyDescent="0.25">
      <c r="A35948" s="4" t="s">
        <v>20363</v>
      </c>
    </row>
    <row r="35949" spans="1:1" x14ac:dyDescent="0.25">
      <c r="A35949" s="5" t="s">
        <v>22542</v>
      </c>
    </row>
    <row r="35950" spans="1:1" x14ac:dyDescent="0.25">
      <c r="A35950" s="6"/>
    </row>
    <row r="35951" spans="1:1" x14ac:dyDescent="0.25">
      <c r="A35951" s="3" t="s">
        <v>7268</v>
      </c>
    </row>
    <row r="35952" spans="1:1" x14ac:dyDescent="0.25">
      <c r="A35952" s="4" t="s">
        <v>20656</v>
      </c>
    </row>
    <row r="35953" spans="1:1" x14ac:dyDescent="0.25">
      <c r="A35953" s="5" t="s">
        <v>22539</v>
      </c>
    </row>
    <row r="35954" spans="1:1" x14ac:dyDescent="0.25">
      <c r="A35954" s="6" t="s">
        <v>18795</v>
      </c>
    </row>
    <row r="35955" spans="1:1" x14ac:dyDescent="0.25">
      <c r="A35955" s="3" t="s">
        <v>7269</v>
      </c>
    </row>
    <row r="35956" spans="1:1" x14ac:dyDescent="0.25">
      <c r="A35956" s="4" t="s">
        <v>20338</v>
      </c>
    </row>
    <row r="35957" spans="1:1" x14ac:dyDescent="0.25">
      <c r="A35957" s="5" t="s">
        <v>22542</v>
      </c>
    </row>
    <row r="35958" spans="1:1" x14ac:dyDescent="0.25">
      <c r="A35958" s="6" t="s">
        <v>13287</v>
      </c>
    </row>
    <row r="35959" spans="1:1" x14ac:dyDescent="0.25">
      <c r="A35959" s="3" t="s">
        <v>7270</v>
      </c>
    </row>
    <row r="35960" spans="1:1" x14ac:dyDescent="0.25">
      <c r="A35960" s="4" t="s">
        <v>21223</v>
      </c>
    </row>
    <row r="35961" spans="1:1" x14ac:dyDescent="0.25">
      <c r="A35961" s="5" t="s">
        <v>22539</v>
      </c>
    </row>
    <row r="35962" spans="1:1" x14ac:dyDescent="0.25">
      <c r="A35962" s="6" t="s">
        <v>19311</v>
      </c>
    </row>
    <row r="35963" spans="1:1" x14ac:dyDescent="0.25">
      <c r="A35963" s="3" t="s">
        <v>7271</v>
      </c>
    </row>
    <row r="35964" spans="1:1" x14ac:dyDescent="0.25">
      <c r="A35964" s="4" t="s">
        <v>22154</v>
      </c>
    </row>
    <row r="35965" spans="1:1" x14ac:dyDescent="0.25">
      <c r="A35965" s="5" t="s">
        <v>22539</v>
      </c>
    </row>
    <row r="35966" spans="1:1" x14ac:dyDescent="0.25">
      <c r="A35966" s="6" t="s">
        <v>14564</v>
      </c>
    </row>
    <row r="35967" spans="1:1" x14ac:dyDescent="0.25">
      <c r="A35967" s="6" t="s">
        <v>19942</v>
      </c>
    </row>
    <row r="35968" spans="1:1" x14ac:dyDescent="0.25">
      <c r="A35968" s="3" t="s">
        <v>7272</v>
      </c>
    </row>
    <row r="35969" spans="1:1" x14ac:dyDescent="0.25">
      <c r="A35969" s="4" t="s">
        <v>20383</v>
      </c>
    </row>
    <row r="35970" spans="1:1" x14ac:dyDescent="0.25">
      <c r="A35970" s="5" t="s">
        <v>22542</v>
      </c>
    </row>
    <row r="35971" spans="1:1" x14ac:dyDescent="0.25">
      <c r="A35971" s="6" t="s">
        <v>18864</v>
      </c>
    </row>
    <row r="35972" spans="1:1" x14ac:dyDescent="0.25">
      <c r="A35972" s="3" t="s">
        <v>7273</v>
      </c>
    </row>
    <row r="35973" spans="1:1" x14ac:dyDescent="0.25">
      <c r="A35973" s="4" t="s">
        <v>20384</v>
      </c>
    </row>
    <row r="35974" spans="1:1" x14ac:dyDescent="0.25">
      <c r="A35974" s="5" t="s">
        <v>22539</v>
      </c>
    </row>
    <row r="35975" spans="1:1" x14ac:dyDescent="0.25">
      <c r="A35975" s="6" t="s">
        <v>18108</v>
      </c>
    </row>
    <row r="35976" spans="1:1" x14ac:dyDescent="0.25">
      <c r="A35976" s="3" t="s">
        <v>7274</v>
      </c>
    </row>
    <row r="35977" spans="1:1" x14ac:dyDescent="0.25">
      <c r="A35977" s="4" t="s">
        <v>20342</v>
      </c>
    </row>
    <row r="35978" spans="1:1" x14ac:dyDescent="0.25">
      <c r="A35978" s="5" t="s">
        <v>22539</v>
      </c>
    </row>
    <row r="35979" spans="1:1" x14ac:dyDescent="0.25">
      <c r="A35979" s="6" t="s">
        <v>18051</v>
      </c>
    </row>
    <row r="35980" spans="1:1" x14ac:dyDescent="0.25">
      <c r="A35980" s="6" t="s">
        <v>19301</v>
      </c>
    </row>
    <row r="35981" spans="1:1" x14ac:dyDescent="0.25">
      <c r="A35981" s="3" t="s">
        <v>7275</v>
      </c>
    </row>
    <row r="35982" spans="1:1" x14ac:dyDescent="0.25">
      <c r="A35982" s="4" t="s">
        <v>20382</v>
      </c>
    </row>
    <row r="35983" spans="1:1" x14ac:dyDescent="0.25">
      <c r="A35983" s="5" t="s">
        <v>22542</v>
      </c>
    </row>
    <row r="35984" spans="1:1" x14ac:dyDescent="0.25">
      <c r="A35984" s="6" t="s">
        <v>12871</v>
      </c>
    </row>
    <row r="35985" spans="1:1" x14ac:dyDescent="0.25">
      <c r="A35985" s="6" t="s">
        <v>17528</v>
      </c>
    </row>
    <row r="35986" spans="1:1" x14ac:dyDescent="0.25">
      <c r="A35986" s="3" t="s">
        <v>7276</v>
      </c>
    </row>
    <row r="35987" spans="1:1" x14ac:dyDescent="0.25">
      <c r="A35987" s="4" t="s">
        <v>20952</v>
      </c>
    </row>
    <row r="35988" spans="1:1" x14ac:dyDescent="0.25">
      <c r="A35988" s="5" t="s">
        <v>22539</v>
      </c>
    </row>
    <row r="35989" spans="1:1" x14ac:dyDescent="0.25">
      <c r="A35989" s="6" t="s">
        <v>11589</v>
      </c>
    </row>
    <row r="35990" spans="1:1" x14ac:dyDescent="0.25">
      <c r="A35990" s="6" t="s">
        <v>17383</v>
      </c>
    </row>
    <row r="35991" spans="1:1" x14ac:dyDescent="0.25">
      <c r="A35991" s="3" t="s">
        <v>7277</v>
      </c>
    </row>
    <row r="35992" spans="1:1" x14ac:dyDescent="0.25">
      <c r="A35992" s="4" t="s">
        <v>20620</v>
      </c>
    </row>
    <row r="35993" spans="1:1" x14ac:dyDescent="0.25">
      <c r="A35993" s="5" t="s">
        <v>22539</v>
      </c>
    </row>
    <row r="35994" spans="1:1" x14ac:dyDescent="0.25">
      <c r="A35994" s="6" t="s">
        <v>15082</v>
      </c>
    </row>
    <row r="35995" spans="1:1" x14ac:dyDescent="0.25">
      <c r="A35995" s="3" t="s">
        <v>7278</v>
      </c>
    </row>
    <row r="35996" spans="1:1" x14ac:dyDescent="0.25">
      <c r="A35996" s="4" t="s">
        <v>22155</v>
      </c>
    </row>
    <row r="35997" spans="1:1" x14ac:dyDescent="0.25">
      <c r="A35997" s="5" t="s">
        <v>22539</v>
      </c>
    </row>
    <row r="35998" spans="1:1" x14ac:dyDescent="0.25">
      <c r="A35998" s="6" t="s">
        <v>14609</v>
      </c>
    </row>
    <row r="35999" spans="1:1" x14ac:dyDescent="0.25">
      <c r="A35999" s="3" t="s">
        <v>7279</v>
      </c>
    </row>
    <row r="36000" spans="1:1" x14ac:dyDescent="0.25">
      <c r="A36000" s="4" t="s">
        <v>20311</v>
      </c>
    </row>
    <row r="36001" spans="1:1" x14ac:dyDescent="0.25">
      <c r="A36001" s="5" t="s">
        <v>22539</v>
      </c>
    </row>
    <row r="36002" spans="1:1" x14ac:dyDescent="0.25">
      <c r="A36002" s="6" t="s">
        <v>19451</v>
      </c>
    </row>
    <row r="36003" spans="1:1" x14ac:dyDescent="0.25">
      <c r="A36003" s="3" t="s">
        <v>7280</v>
      </c>
    </row>
    <row r="36004" spans="1:1" x14ac:dyDescent="0.25">
      <c r="A36004" s="4" t="s">
        <v>20684</v>
      </c>
    </row>
    <row r="36005" spans="1:1" x14ac:dyDescent="0.25">
      <c r="A36005" s="5" t="s">
        <v>22539</v>
      </c>
    </row>
    <row r="36006" spans="1:1" x14ac:dyDescent="0.25">
      <c r="A36006" s="6" t="s">
        <v>12035</v>
      </c>
    </row>
    <row r="36007" spans="1:1" x14ac:dyDescent="0.25">
      <c r="A36007" s="3" t="s">
        <v>7281</v>
      </c>
    </row>
    <row r="36008" spans="1:1" x14ac:dyDescent="0.25">
      <c r="A36008" s="4" t="s">
        <v>22156</v>
      </c>
    </row>
    <row r="36009" spans="1:1" x14ac:dyDescent="0.25">
      <c r="A36009" s="5" t="s">
        <v>22539</v>
      </c>
    </row>
    <row r="36010" spans="1:1" x14ac:dyDescent="0.25">
      <c r="A36010" s="6" t="s">
        <v>12957</v>
      </c>
    </row>
    <row r="36011" spans="1:1" x14ac:dyDescent="0.25">
      <c r="A36011" s="3" t="s">
        <v>7282</v>
      </c>
    </row>
    <row r="36012" spans="1:1" x14ac:dyDescent="0.25">
      <c r="A36012" s="4" t="s">
        <v>22157</v>
      </c>
    </row>
    <row r="36013" spans="1:1" x14ac:dyDescent="0.25">
      <c r="A36013" s="5" t="s">
        <v>22539</v>
      </c>
    </row>
    <row r="36014" spans="1:1" x14ac:dyDescent="0.25">
      <c r="A36014" s="6" t="s">
        <v>12829</v>
      </c>
    </row>
    <row r="36015" spans="1:1" x14ac:dyDescent="0.25">
      <c r="A36015" s="6" t="s">
        <v>18044</v>
      </c>
    </row>
    <row r="36016" spans="1:1" x14ac:dyDescent="0.25">
      <c r="A36016" s="6" t="s">
        <v>18579</v>
      </c>
    </row>
    <row r="36017" spans="1:1" x14ac:dyDescent="0.25">
      <c r="A36017" s="6" t="s">
        <v>19033</v>
      </c>
    </row>
    <row r="36018" spans="1:1" x14ac:dyDescent="0.25">
      <c r="A36018" s="3" t="s">
        <v>7283</v>
      </c>
    </row>
    <row r="36019" spans="1:1" x14ac:dyDescent="0.25">
      <c r="A36019" s="4" t="s">
        <v>20383</v>
      </c>
    </row>
    <row r="36020" spans="1:1" x14ac:dyDescent="0.25">
      <c r="A36020" s="5" t="s">
        <v>22542</v>
      </c>
    </row>
    <row r="36021" spans="1:1" x14ac:dyDescent="0.25">
      <c r="A36021" s="6" t="s">
        <v>16774</v>
      </c>
    </row>
    <row r="36022" spans="1:1" x14ac:dyDescent="0.25">
      <c r="A36022" s="3" t="s">
        <v>7284</v>
      </c>
    </row>
    <row r="36023" spans="1:1" x14ac:dyDescent="0.25">
      <c r="A36023" s="4" t="s">
        <v>20553</v>
      </c>
    </row>
    <row r="36024" spans="1:1" x14ac:dyDescent="0.25">
      <c r="A36024" s="5" t="s">
        <v>22539</v>
      </c>
    </row>
    <row r="36025" spans="1:1" x14ac:dyDescent="0.25">
      <c r="A36025" s="6" t="s">
        <v>11305</v>
      </c>
    </row>
    <row r="36026" spans="1:1" x14ac:dyDescent="0.25">
      <c r="A36026" s="3" t="s">
        <v>7285</v>
      </c>
    </row>
    <row r="36027" spans="1:1" x14ac:dyDescent="0.25">
      <c r="A36027" s="4" t="s">
        <v>22158</v>
      </c>
    </row>
    <row r="36028" spans="1:1" x14ac:dyDescent="0.25">
      <c r="A36028" s="5" t="s">
        <v>22539</v>
      </c>
    </row>
    <row r="36029" spans="1:1" x14ac:dyDescent="0.25">
      <c r="A36029" s="6" t="s">
        <v>18785</v>
      </c>
    </row>
    <row r="36030" spans="1:1" x14ac:dyDescent="0.25">
      <c r="A36030" s="3" t="s">
        <v>7286</v>
      </c>
    </row>
    <row r="36031" spans="1:1" x14ac:dyDescent="0.25">
      <c r="A36031" s="4" t="s">
        <v>20316</v>
      </c>
    </row>
    <row r="36032" spans="1:1" x14ac:dyDescent="0.25">
      <c r="A36032" s="5" t="s">
        <v>22539</v>
      </c>
    </row>
    <row r="36033" spans="1:1" x14ac:dyDescent="0.25">
      <c r="A36033" s="6" t="s">
        <v>11715</v>
      </c>
    </row>
    <row r="36034" spans="1:1" x14ac:dyDescent="0.25">
      <c r="A36034" s="3" t="s">
        <v>7287</v>
      </c>
    </row>
    <row r="36035" spans="1:1" x14ac:dyDescent="0.25">
      <c r="A36035" s="4" t="s">
        <v>20361</v>
      </c>
    </row>
    <row r="36036" spans="1:1" x14ac:dyDescent="0.25">
      <c r="A36036" s="5" t="s">
        <v>22539</v>
      </c>
    </row>
    <row r="36037" spans="1:1" x14ac:dyDescent="0.25">
      <c r="A36037" s="6" t="s">
        <v>14769</v>
      </c>
    </row>
    <row r="36038" spans="1:1" x14ac:dyDescent="0.25">
      <c r="A36038" s="3" t="s">
        <v>7288</v>
      </c>
    </row>
    <row r="36039" spans="1:1" x14ac:dyDescent="0.25">
      <c r="A36039" s="4" t="s">
        <v>20306</v>
      </c>
    </row>
    <row r="36040" spans="1:1" x14ac:dyDescent="0.25">
      <c r="A36040" s="5" t="s">
        <v>22539</v>
      </c>
    </row>
    <row r="36041" spans="1:1" x14ac:dyDescent="0.25">
      <c r="A36041" s="6" t="s">
        <v>11920</v>
      </c>
    </row>
    <row r="36042" spans="1:1" x14ac:dyDescent="0.25">
      <c r="A36042" s="3" t="s">
        <v>7289</v>
      </c>
    </row>
    <row r="36043" spans="1:1" x14ac:dyDescent="0.25">
      <c r="A36043" s="4" t="s">
        <v>20514</v>
      </c>
    </row>
    <row r="36044" spans="1:1" x14ac:dyDescent="0.25">
      <c r="A36044" s="5" t="s">
        <v>22539</v>
      </c>
    </row>
    <row r="36045" spans="1:1" x14ac:dyDescent="0.25">
      <c r="A36045" s="6" t="s">
        <v>16315</v>
      </c>
    </row>
    <row r="36046" spans="1:1" x14ac:dyDescent="0.25">
      <c r="A36046" s="3" t="s">
        <v>7290</v>
      </c>
    </row>
    <row r="36047" spans="1:1" x14ac:dyDescent="0.25">
      <c r="A36047" s="4" t="s">
        <v>20329</v>
      </c>
    </row>
    <row r="36048" spans="1:1" x14ac:dyDescent="0.25">
      <c r="A36048" s="5" t="s">
        <v>22539</v>
      </c>
    </row>
    <row r="36049" spans="1:1" x14ac:dyDescent="0.25">
      <c r="A36049" s="6" t="s">
        <v>14576</v>
      </c>
    </row>
    <row r="36050" spans="1:1" x14ac:dyDescent="0.25">
      <c r="A36050" s="6" t="s">
        <v>16315</v>
      </c>
    </row>
    <row r="36051" spans="1:1" x14ac:dyDescent="0.25">
      <c r="A36051" s="3" t="s">
        <v>7291</v>
      </c>
    </row>
    <row r="36052" spans="1:1" x14ac:dyDescent="0.25">
      <c r="A36052" s="4" t="s">
        <v>21735</v>
      </c>
    </row>
    <row r="36053" spans="1:1" x14ac:dyDescent="0.25">
      <c r="A36053" s="5" t="s">
        <v>22539</v>
      </c>
    </row>
    <row r="36054" spans="1:1" x14ac:dyDescent="0.25">
      <c r="A36054" s="6" t="s">
        <v>16315</v>
      </c>
    </row>
    <row r="36055" spans="1:1" x14ac:dyDescent="0.25">
      <c r="A36055" s="3" t="s">
        <v>7292</v>
      </c>
    </row>
    <row r="36056" spans="1:1" x14ac:dyDescent="0.25">
      <c r="A36056" s="4" t="s">
        <v>20316</v>
      </c>
    </row>
    <row r="36057" spans="1:1" x14ac:dyDescent="0.25">
      <c r="A36057" s="5" t="s">
        <v>22539</v>
      </c>
    </row>
    <row r="36058" spans="1:1" x14ac:dyDescent="0.25">
      <c r="A36058" s="6" t="s">
        <v>14493</v>
      </c>
    </row>
    <row r="36059" spans="1:1" x14ac:dyDescent="0.25">
      <c r="A36059" s="6" t="s">
        <v>15088</v>
      </c>
    </row>
    <row r="36060" spans="1:1" x14ac:dyDescent="0.25">
      <c r="A36060" s="3" t="s">
        <v>7293</v>
      </c>
    </row>
    <row r="36061" spans="1:1" x14ac:dyDescent="0.25">
      <c r="A36061" s="4" t="s">
        <v>20411</v>
      </c>
    </row>
    <row r="36062" spans="1:1" x14ac:dyDescent="0.25">
      <c r="A36062" s="5" t="s">
        <v>22539</v>
      </c>
    </row>
    <row r="36063" spans="1:1" x14ac:dyDescent="0.25">
      <c r="A36063" s="6" t="s">
        <v>17941</v>
      </c>
    </row>
    <row r="36064" spans="1:1" x14ac:dyDescent="0.25">
      <c r="A36064" s="3" t="s">
        <v>7294</v>
      </c>
    </row>
    <row r="36065" spans="1:1" x14ac:dyDescent="0.25">
      <c r="A36065" s="4" t="s">
        <v>21563</v>
      </c>
    </row>
    <row r="36066" spans="1:1" x14ac:dyDescent="0.25">
      <c r="A36066" s="5" t="s">
        <v>22539</v>
      </c>
    </row>
    <row r="36067" spans="1:1" x14ac:dyDescent="0.25">
      <c r="A36067" s="6" t="s">
        <v>16245</v>
      </c>
    </row>
    <row r="36068" spans="1:1" x14ac:dyDescent="0.25">
      <c r="A36068" s="3" t="s">
        <v>7295</v>
      </c>
    </row>
    <row r="36069" spans="1:1" x14ac:dyDescent="0.25">
      <c r="A36069" s="4" t="s">
        <v>22159</v>
      </c>
    </row>
    <row r="36070" spans="1:1" x14ac:dyDescent="0.25">
      <c r="A36070" s="5" t="s">
        <v>22539</v>
      </c>
    </row>
    <row r="36071" spans="1:1" x14ac:dyDescent="0.25">
      <c r="A36071" s="6"/>
    </row>
    <row r="36072" spans="1:1" x14ac:dyDescent="0.25">
      <c r="A36072" s="4" t="s">
        <v>20398</v>
      </c>
    </row>
    <row r="36073" spans="1:1" x14ac:dyDescent="0.25">
      <c r="A36073" s="5" t="s">
        <v>22539</v>
      </c>
    </row>
    <row r="36074" spans="1:1" x14ac:dyDescent="0.25">
      <c r="A36074" s="6"/>
    </row>
    <row r="36075" spans="1:1" x14ac:dyDescent="0.25">
      <c r="A36075" s="6" t="s">
        <v>14580</v>
      </c>
    </row>
    <row r="36076" spans="1:1" x14ac:dyDescent="0.25">
      <c r="A36076" s="4" t="s">
        <v>21706</v>
      </c>
    </row>
    <row r="36077" spans="1:1" x14ac:dyDescent="0.25">
      <c r="A36077" s="5" t="s">
        <v>22539</v>
      </c>
    </row>
    <row r="36078" spans="1:1" x14ac:dyDescent="0.25">
      <c r="A36078" s="6"/>
    </row>
    <row r="36079" spans="1:1" x14ac:dyDescent="0.25">
      <c r="A36079" s="3" t="s">
        <v>7296</v>
      </c>
    </row>
    <row r="36080" spans="1:1" x14ac:dyDescent="0.25">
      <c r="A36080" s="4" t="s">
        <v>20845</v>
      </c>
    </row>
    <row r="36081" spans="1:1" x14ac:dyDescent="0.25">
      <c r="A36081" s="5" t="s">
        <v>22539</v>
      </c>
    </row>
    <row r="36082" spans="1:1" x14ac:dyDescent="0.25">
      <c r="A36082" s="6" t="s">
        <v>16585</v>
      </c>
    </row>
    <row r="36083" spans="1:1" x14ac:dyDescent="0.25">
      <c r="A36083" s="3" t="s">
        <v>7297</v>
      </c>
    </row>
    <row r="36084" spans="1:1" x14ac:dyDescent="0.25">
      <c r="A36084" s="4" t="s">
        <v>20306</v>
      </c>
    </row>
    <row r="36085" spans="1:1" x14ac:dyDescent="0.25">
      <c r="A36085" s="5" t="s">
        <v>22539</v>
      </c>
    </row>
    <row r="36086" spans="1:1" x14ac:dyDescent="0.25">
      <c r="A36086" s="6" t="s">
        <v>13593</v>
      </c>
    </row>
    <row r="36087" spans="1:1" x14ac:dyDescent="0.25">
      <c r="A36087" s="3" t="s">
        <v>7298</v>
      </c>
    </row>
    <row r="36088" spans="1:1" x14ac:dyDescent="0.25">
      <c r="A36088" s="4" t="s">
        <v>20621</v>
      </c>
    </row>
    <row r="36089" spans="1:1" x14ac:dyDescent="0.25">
      <c r="A36089" s="5" t="s">
        <v>22539</v>
      </c>
    </row>
    <row r="36090" spans="1:1" x14ac:dyDescent="0.25">
      <c r="A36090" s="6" t="s">
        <v>14237</v>
      </c>
    </row>
    <row r="36091" spans="1:1" x14ac:dyDescent="0.25">
      <c r="A36091" s="3" t="s">
        <v>7299</v>
      </c>
    </row>
    <row r="36092" spans="1:1" x14ac:dyDescent="0.25">
      <c r="A36092" s="4" t="s">
        <v>20330</v>
      </c>
    </row>
    <row r="36093" spans="1:1" x14ac:dyDescent="0.25">
      <c r="A36093" s="5" t="s">
        <v>22539</v>
      </c>
    </row>
    <row r="36094" spans="1:1" x14ac:dyDescent="0.25">
      <c r="A36094" s="6" t="s">
        <v>14237</v>
      </c>
    </row>
    <row r="36095" spans="1:1" x14ac:dyDescent="0.25">
      <c r="A36095" s="3" t="s">
        <v>7300</v>
      </c>
    </row>
    <row r="36096" spans="1:1" x14ac:dyDescent="0.25">
      <c r="A36096" s="4" t="s">
        <v>20320</v>
      </c>
    </row>
    <row r="36097" spans="1:1" x14ac:dyDescent="0.25">
      <c r="A36097" s="5" t="s">
        <v>22539</v>
      </c>
    </row>
    <row r="36098" spans="1:1" x14ac:dyDescent="0.25">
      <c r="A36098" s="6" t="s">
        <v>14800</v>
      </c>
    </row>
    <row r="36099" spans="1:1" x14ac:dyDescent="0.25">
      <c r="A36099" s="3" t="s">
        <v>7301</v>
      </c>
    </row>
    <row r="36100" spans="1:1" x14ac:dyDescent="0.25">
      <c r="A36100" s="4" t="s">
        <v>20741</v>
      </c>
    </row>
    <row r="36101" spans="1:1" x14ac:dyDescent="0.25">
      <c r="A36101" s="5" t="s">
        <v>22539</v>
      </c>
    </row>
    <row r="36102" spans="1:1" x14ac:dyDescent="0.25">
      <c r="A36102" s="6" t="s">
        <v>13335</v>
      </c>
    </row>
    <row r="36103" spans="1:1" x14ac:dyDescent="0.25">
      <c r="A36103" s="6" t="s">
        <v>15508</v>
      </c>
    </row>
    <row r="36104" spans="1:1" x14ac:dyDescent="0.25">
      <c r="A36104" s="3" t="s">
        <v>7302</v>
      </c>
    </row>
    <row r="36105" spans="1:1" x14ac:dyDescent="0.25">
      <c r="A36105" s="4" t="s">
        <v>20382</v>
      </c>
    </row>
    <row r="36106" spans="1:1" x14ac:dyDescent="0.25">
      <c r="A36106" s="5" t="s">
        <v>22539</v>
      </c>
    </row>
    <row r="36107" spans="1:1" x14ac:dyDescent="0.25">
      <c r="A36107" s="6" t="s">
        <v>16220</v>
      </c>
    </row>
    <row r="36108" spans="1:1" x14ac:dyDescent="0.25">
      <c r="A36108" s="6" t="s">
        <v>18302</v>
      </c>
    </row>
    <row r="36109" spans="1:1" x14ac:dyDescent="0.25">
      <c r="A36109" s="3" t="s">
        <v>7303</v>
      </c>
    </row>
    <row r="36110" spans="1:1" x14ac:dyDescent="0.25">
      <c r="A36110" s="4" t="s">
        <v>20357</v>
      </c>
    </row>
    <row r="36111" spans="1:1" x14ac:dyDescent="0.25">
      <c r="A36111" s="5" t="s">
        <v>22539</v>
      </c>
    </row>
    <row r="36112" spans="1:1" x14ac:dyDescent="0.25">
      <c r="A36112" s="6" t="s">
        <v>15729</v>
      </c>
    </row>
    <row r="36113" spans="1:1" x14ac:dyDescent="0.25">
      <c r="A36113" s="3" t="s">
        <v>7304</v>
      </c>
    </row>
    <row r="36114" spans="1:1" x14ac:dyDescent="0.25">
      <c r="A36114" s="4" t="s">
        <v>20678</v>
      </c>
    </row>
    <row r="36115" spans="1:1" x14ac:dyDescent="0.25">
      <c r="A36115" s="5" t="s">
        <v>22539</v>
      </c>
    </row>
    <row r="36116" spans="1:1" x14ac:dyDescent="0.25">
      <c r="A36116" s="6" t="s">
        <v>15529</v>
      </c>
    </row>
    <row r="36117" spans="1:1" x14ac:dyDescent="0.25">
      <c r="A36117" s="3" t="s">
        <v>7305</v>
      </c>
    </row>
    <row r="36118" spans="1:1" x14ac:dyDescent="0.25">
      <c r="A36118" s="4" t="s">
        <v>22160</v>
      </c>
    </row>
    <row r="36119" spans="1:1" x14ac:dyDescent="0.25">
      <c r="A36119" s="5" t="s">
        <v>22539</v>
      </c>
    </row>
    <row r="36120" spans="1:1" x14ac:dyDescent="0.25">
      <c r="A36120" s="6" t="s">
        <v>16999</v>
      </c>
    </row>
    <row r="36121" spans="1:1" x14ac:dyDescent="0.25">
      <c r="A36121" s="3" t="s">
        <v>7306</v>
      </c>
    </row>
    <row r="36122" spans="1:1" x14ac:dyDescent="0.25">
      <c r="A36122" s="4" t="s">
        <v>20859</v>
      </c>
    </row>
    <row r="36123" spans="1:1" x14ac:dyDescent="0.25">
      <c r="A36123" s="5" t="s">
        <v>22539</v>
      </c>
    </row>
    <row r="36124" spans="1:1" x14ac:dyDescent="0.25">
      <c r="A36124" s="6" t="s">
        <v>14778</v>
      </c>
    </row>
    <row r="36125" spans="1:1" x14ac:dyDescent="0.25">
      <c r="A36125" s="3" t="s">
        <v>7307</v>
      </c>
    </row>
    <row r="36126" spans="1:1" x14ac:dyDescent="0.25">
      <c r="A36126" s="4" t="s">
        <v>20384</v>
      </c>
    </row>
    <row r="36127" spans="1:1" x14ac:dyDescent="0.25">
      <c r="A36127" s="5" t="s">
        <v>22539</v>
      </c>
    </row>
    <row r="36128" spans="1:1" x14ac:dyDescent="0.25">
      <c r="A36128" s="6" t="s">
        <v>14778</v>
      </c>
    </row>
    <row r="36129" spans="1:1" x14ac:dyDescent="0.25">
      <c r="A36129" s="3" t="s">
        <v>7308</v>
      </c>
    </row>
    <row r="36130" spans="1:1" x14ac:dyDescent="0.25">
      <c r="A36130" s="4" t="s">
        <v>20358</v>
      </c>
    </row>
    <row r="36131" spans="1:1" x14ac:dyDescent="0.25">
      <c r="A36131" s="5" t="s">
        <v>22539</v>
      </c>
    </row>
    <row r="36132" spans="1:1" x14ac:dyDescent="0.25">
      <c r="A36132" s="6" t="s">
        <v>11623</v>
      </c>
    </row>
    <row r="36133" spans="1:1" x14ac:dyDescent="0.25">
      <c r="A36133" s="6" t="s">
        <v>12268</v>
      </c>
    </row>
    <row r="36134" spans="1:1" x14ac:dyDescent="0.25">
      <c r="A36134" s="3" t="s">
        <v>7309</v>
      </c>
    </row>
    <row r="36135" spans="1:1" x14ac:dyDescent="0.25">
      <c r="A36135" s="4" t="s">
        <v>21270</v>
      </c>
    </row>
    <row r="36136" spans="1:1" x14ac:dyDescent="0.25">
      <c r="A36136" s="5" t="s">
        <v>22539</v>
      </c>
    </row>
    <row r="36137" spans="1:1" x14ac:dyDescent="0.25">
      <c r="A36137" s="6" t="s">
        <v>12810</v>
      </c>
    </row>
    <row r="36138" spans="1:1" x14ac:dyDescent="0.25">
      <c r="A36138" s="6" t="s">
        <v>13738</v>
      </c>
    </row>
    <row r="36139" spans="1:1" x14ac:dyDescent="0.25">
      <c r="A36139" s="6" t="s">
        <v>18938</v>
      </c>
    </row>
    <row r="36140" spans="1:1" x14ac:dyDescent="0.25">
      <c r="A36140" s="3" t="s">
        <v>7310</v>
      </c>
    </row>
    <row r="36141" spans="1:1" x14ac:dyDescent="0.25">
      <c r="A36141" s="4" t="s">
        <v>21069</v>
      </c>
    </row>
    <row r="36142" spans="1:1" x14ac:dyDescent="0.25">
      <c r="A36142" s="5" t="s">
        <v>22539</v>
      </c>
    </row>
    <row r="36143" spans="1:1" x14ac:dyDescent="0.25">
      <c r="A36143" s="6" t="s">
        <v>16894</v>
      </c>
    </row>
    <row r="36144" spans="1:1" x14ac:dyDescent="0.25">
      <c r="A36144" s="6" t="s">
        <v>17219</v>
      </c>
    </row>
    <row r="36145" spans="1:1" x14ac:dyDescent="0.25">
      <c r="A36145" s="6" t="s">
        <v>18951</v>
      </c>
    </row>
    <row r="36146" spans="1:1" x14ac:dyDescent="0.25">
      <c r="A36146" s="3" t="s">
        <v>7311</v>
      </c>
    </row>
    <row r="36147" spans="1:1" x14ac:dyDescent="0.25">
      <c r="A36147" s="4" t="s">
        <v>20381</v>
      </c>
    </row>
    <row r="36148" spans="1:1" x14ac:dyDescent="0.25">
      <c r="A36148" s="5" t="s">
        <v>22539</v>
      </c>
    </row>
    <row r="36149" spans="1:1" x14ac:dyDescent="0.25">
      <c r="A36149" s="6" t="s">
        <v>13261</v>
      </c>
    </row>
    <row r="36150" spans="1:1" x14ac:dyDescent="0.25">
      <c r="A36150" s="3" t="s">
        <v>7312</v>
      </c>
    </row>
    <row r="36151" spans="1:1" x14ac:dyDescent="0.25">
      <c r="A36151" s="4" t="s">
        <v>20374</v>
      </c>
    </row>
    <row r="36152" spans="1:1" x14ac:dyDescent="0.25">
      <c r="A36152" s="5" t="s">
        <v>22539</v>
      </c>
    </row>
    <row r="36153" spans="1:1" x14ac:dyDescent="0.25">
      <c r="A36153" s="6" t="s">
        <v>11498</v>
      </c>
    </row>
    <row r="36154" spans="1:1" x14ac:dyDescent="0.25">
      <c r="A36154" s="6" t="s">
        <v>17566</v>
      </c>
    </row>
    <row r="36155" spans="1:1" x14ac:dyDescent="0.25">
      <c r="A36155" s="6" t="s">
        <v>17890</v>
      </c>
    </row>
    <row r="36156" spans="1:1" x14ac:dyDescent="0.25">
      <c r="A36156" s="3" t="s">
        <v>7313</v>
      </c>
    </row>
    <row r="36157" spans="1:1" x14ac:dyDescent="0.25">
      <c r="A36157" s="4" t="s">
        <v>20656</v>
      </c>
    </row>
    <row r="36158" spans="1:1" x14ac:dyDescent="0.25">
      <c r="A36158" s="5" t="s">
        <v>22539</v>
      </c>
    </row>
    <row r="36159" spans="1:1" x14ac:dyDescent="0.25">
      <c r="A36159" s="6" t="s">
        <v>16400</v>
      </c>
    </row>
    <row r="36160" spans="1:1" x14ac:dyDescent="0.25">
      <c r="A36160" s="3" t="s">
        <v>7314</v>
      </c>
    </row>
    <row r="36161" spans="1:1" x14ac:dyDescent="0.25">
      <c r="A36161" s="4" t="s">
        <v>20809</v>
      </c>
    </row>
    <row r="36162" spans="1:1" x14ac:dyDescent="0.25">
      <c r="A36162" s="5" t="s">
        <v>22539</v>
      </c>
    </row>
    <row r="36163" spans="1:1" x14ac:dyDescent="0.25">
      <c r="A36163" s="6" t="s">
        <v>13731</v>
      </c>
    </row>
    <row r="36164" spans="1:1" x14ac:dyDescent="0.25">
      <c r="A36164" s="3" t="s">
        <v>7315</v>
      </c>
    </row>
    <row r="36165" spans="1:1" x14ac:dyDescent="0.25">
      <c r="A36165" s="4" t="s">
        <v>20809</v>
      </c>
    </row>
    <row r="36166" spans="1:1" x14ac:dyDescent="0.25">
      <c r="A36166" s="5" t="s">
        <v>22539</v>
      </c>
    </row>
    <row r="36167" spans="1:1" x14ac:dyDescent="0.25">
      <c r="A36167" s="6" t="s">
        <v>13731</v>
      </c>
    </row>
    <row r="36168" spans="1:1" x14ac:dyDescent="0.25">
      <c r="A36168" s="3" t="s">
        <v>7316</v>
      </c>
    </row>
    <row r="36169" spans="1:1" x14ac:dyDescent="0.25">
      <c r="A36169" s="4" t="s">
        <v>20682</v>
      </c>
    </row>
    <row r="36170" spans="1:1" x14ac:dyDescent="0.25">
      <c r="A36170" s="5" t="s">
        <v>22539</v>
      </c>
    </row>
    <row r="36171" spans="1:1" x14ac:dyDescent="0.25">
      <c r="A36171" s="6" t="s">
        <v>13731</v>
      </c>
    </row>
    <row r="36172" spans="1:1" x14ac:dyDescent="0.25">
      <c r="A36172" s="6" t="s">
        <v>19818</v>
      </c>
    </row>
    <row r="36173" spans="1:1" x14ac:dyDescent="0.25">
      <c r="A36173" s="3" t="s">
        <v>7317</v>
      </c>
    </row>
    <row r="36174" spans="1:1" x14ac:dyDescent="0.25">
      <c r="A36174" s="4" t="s">
        <v>21079</v>
      </c>
    </row>
    <row r="36175" spans="1:1" x14ac:dyDescent="0.25">
      <c r="A36175" s="5" t="s">
        <v>22539</v>
      </c>
    </row>
    <row r="36176" spans="1:1" x14ac:dyDescent="0.25">
      <c r="A36176" s="6" t="s">
        <v>13731</v>
      </c>
    </row>
    <row r="36177" spans="1:1" x14ac:dyDescent="0.25">
      <c r="A36177" s="3" t="s">
        <v>7318</v>
      </c>
    </row>
    <row r="36178" spans="1:1" x14ac:dyDescent="0.25">
      <c r="A36178" s="4" t="s">
        <v>20451</v>
      </c>
    </row>
    <row r="36179" spans="1:1" x14ac:dyDescent="0.25">
      <c r="A36179" s="5" t="s">
        <v>22539</v>
      </c>
    </row>
    <row r="36180" spans="1:1" x14ac:dyDescent="0.25">
      <c r="A36180" s="6" t="s">
        <v>16244</v>
      </c>
    </row>
    <row r="36181" spans="1:1" x14ac:dyDescent="0.25">
      <c r="A36181" s="3" t="s">
        <v>7319</v>
      </c>
    </row>
    <row r="36182" spans="1:1" x14ac:dyDescent="0.25">
      <c r="A36182" s="4" t="s">
        <v>20358</v>
      </c>
    </row>
    <row r="36183" spans="1:1" x14ac:dyDescent="0.25">
      <c r="A36183" s="5" t="s">
        <v>22539</v>
      </c>
    </row>
    <row r="36184" spans="1:1" x14ac:dyDescent="0.25">
      <c r="A36184" s="6" t="s">
        <v>15243</v>
      </c>
    </row>
    <row r="36185" spans="1:1" x14ac:dyDescent="0.25">
      <c r="A36185" s="3" t="s">
        <v>7320</v>
      </c>
    </row>
    <row r="36186" spans="1:1" x14ac:dyDescent="0.25">
      <c r="A36186" s="4" t="s">
        <v>20447</v>
      </c>
    </row>
    <row r="36187" spans="1:1" x14ac:dyDescent="0.25">
      <c r="A36187" s="5" t="s">
        <v>22539</v>
      </c>
    </row>
    <row r="36188" spans="1:1" x14ac:dyDescent="0.25">
      <c r="A36188" s="6" t="s">
        <v>17390</v>
      </c>
    </row>
    <row r="36189" spans="1:1" x14ac:dyDescent="0.25">
      <c r="A36189" s="3" t="s">
        <v>7321</v>
      </c>
    </row>
    <row r="36190" spans="1:1" x14ac:dyDescent="0.25">
      <c r="A36190" s="4" t="s">
        <v>22161</v>
      </c>
    </row>
    <row r="36191" spans="1:1" x14ac:dyDescent="0.25">
      <c r="A36191" s="5" t="s">
        <v>22539</v>
      </c>
    </row>
    <row r="36192" spans="1:1" x14ac:dyDescent="0.25">
      <c r="A36192" s="6" t="s">
        <v>16971</v>
      </c>
    </row>
    <row r="36193" spans="1:1" x14ac:dyDescent="0.25">
      <c r="A36193" s="3" t="s">
        <v>7322</v>
      </c>
    </row>
    <row r="36194" spans="1:1" x14ac:dyDescent="0.25">
      <c r="A36194" s="4" t="s">
        <v>21338</v>
      </c>
    </row>
    <row r="36195" spans="1:1" x14ac:dyDescent="0.25">
      <c r="A36195" s="5" t="s">
        <v>22542</v>
      </c>
    </row>
    <row r="36196" spans="1:1" x14ac:dyDescent="0.25">
      <c r="A36196" s="6" t="s">
        <v>13735</v>
      </c>
    </row>
    <row r="36197" spans="1:1" x14ac:dyDescent="0.25">
      <c r="A36197" s="6" t="s">
        <v>18968</v>
      </c>
    </row>
    <row r="36198" spans="1:1" x14ac:dyDescent="0.25">
      <c r="A36198" s="3" t="s">
        <v>7323</v>
      </c>
    </row>
    <row r="36199" spans="1:1" x14ac:dyDescent="0.25">
      <c r="A36199" s="4" t="s">
        <v>20491</v>
      </c>
    </row>
    <row r="36200" spans="1:1" x14ac:dyDescent="0.25">
      <c r="A36200" s="5" t="s">
        <v>22542</v>
      </c>
    </row>
    <row r="36201" spans="1:1" x14ac:dyDescent="0.25">
      <c r="A36201" s="6" t="s">
        <v>15127</v>
      </c>
    </row>
    <row r="36202" spans="1:1" x14ac:dyDescent="0.25">
      <c r="A36202" s="3" t="s">
        <v>7324</v>
      </c>
    </row>
    <row r="36203" spans="1:1" x14ac:dyDescent="0.25">
      <c r="A36203" s="4" t="s">
        <v>21338</v>
      </c>
    </row>
    <row r="36204" spans="1:1" x14ac:dyDescent="0.25">
      <c r="A36204" s="5" t="s">
        <v>22539</v>
      </c>
    </row>
    <row r="36205" spans="1:1" x14ac:dyDescent="0.25">
      <c r="A36205" s="6" t="s">
        <v>11687</v>
      </c>
    </row>
    <row r="36206" spans="1:1" x14ac:dyDescent="0.25">
      <c r="A36206" s="3" t="s">
        <v>7325</v>
      </c>
    </row>
    <row r="36207" spans="1:1" x14ac:dyDescent="0.25">
      <c r="A36207" s="4" t="s">
        <v>20316</v>
      </c>
    </row>
    <row r="36208" spans="1:1" x14ac:dyDescent="0.25">
      <c r="A36208" s="5" t="s">
        <v>22539</v>
      </c>
    </row>
    <row r="36209" spans="1:1" x14ac:dyDescent="0.25">
      <c r="A36209" s="6" t="s">
        <v>13497</v>
      </c>
    </row>
    <row r="36210" spans="1:1" x14ac:dyDescent="0.25">
      <c r="A36210" s="3" t="s">
        <v>7326</v>
      </c>
    </row>
    <row r="36211" spans="1:1" x14ac:dyDescent="0.25">
      <c r="A36211" s="4" t="s">
        <v>20648</v>
      </c>
    </row>
    <row r="36212" spans="1:1" x14ac:dyDescent="0.25">
      <c r="A36212" s="5" t="s">
        <v>22544</v>
      </c>
    </row>
    <row r="36213" spans="1:1" x14ac:dyDescent="0.25">
      <c r="A36213" s="6" t="s">
        <v>11622</v>
      </c>
    </row>
    <row r="36214" spans="1:1" x14ac:dyDescent="0.25">
      <c r="A36214" s="4" t="s">
        <v>20370</v>
      </c>
    </row>
    <row r="36215" spans="1:1" x14ac:dyDescent="0.25">
      <c r="A36215" s="5" t="s">
        <v>22539</v>
      </c>
    </row>
    <row r="36216" spans="1:1" x14ac:dyDescent="0.25">
      <c r="A36216" s="6"/>
    </row>
    <row r="36217" spans="1:1" x14ac:dyDescent="0.25">
      <c r="A36217" s="3" t="s">
        <v>7327</v>
      </c>
    </row>
    <row r="36218" spans="1:1" x14ac:dyDescent="0.25">
      <c r="A36218" s="4" t="s">
        <v>21180</v>
      </c>
    </row>
    <row r="36219" spans="1:1" x14ac:dyDescent="0.25">
      <c r="A36219" s="5" t="s">
        <v>22539</v>
      </c>
    </row>
    <row r="36220" spans="1:1" x14ac:dyDescent="0.25">
      <c r="A36220" s="6" t="s">
        <v>17024</v>
      </c>
    </row>
    <row r="36221" spans="1:1" x14ac:dyDescent="0.25">
      <c r="A36221" s="3" t="s">
        <v>7328</v>
      </c>
    </row>
    <row r="36222" spans="1:1" x14ac:dyDescent="0.25">
      <c r="A36222" s="4" t="s">
        <v>20316</v>
      </c>
    </row>
    <row r="36223" spans="1:1" x14ac:dyDescent="0.25">
      <c r="A36223" s="5" t="s">
        <v>22539</v>
      </c>
    </row>
    <row r="36224" spans="1:1" x14ac:dyDescent="0.25">
      <c r="A36224" s="6" t="s">
        <v>11350</v>
      </c>
    </row>
    <row r="36225" spans="1:1" x14ac:dyDescent="0.25">
      <c r="A36225" s="3" t="s">
        <v>7329</v>
      </c>
    </row>
    <row r="36226" spans="1:1" x14ac:dyDescent="0.25">
      <c r="A36226" s="4" t="s">
        <v>20708</v>
      </c>
    </row>
    <row r="36227" spans="1:1" x14ac:dyDescent="0.25">
      <c r="A36227" s="5" t="s">
        <v>22539</v>
      </c>
    </row>
    <row r="36228" spans="1:1" x14ac:dyDescent="0.25">
      <c r="A36228" s="6" t="s">
        <v>18115</v>
      </c>
    </row>
    <row r="36229" spans="1:1" x14ac:dyDescent="0.25">
      <c r="A36229" s="6" t="s">
        <v>18285</v>
      </c>
    </row>
    <row r="36230" spans="1:1" x14ac:dyDescent="0.25">
      <c r="A36230" s="3" t="s">
        <v>7330</v>
      </c>
    </row>
    <row r="36231" spans="1:1" x14ac:dyDescent="0.25">
      <c r="A36231" s="4" t="s">
        <v>20720</v>
      </c>
    </row>
    <row r="36232" spans="1:1" x14ac:dyDescent="0.25">
      <c r="A36232" s="5" t="s">
        <v>22539</v>
      </c>
    </row>
    <row r="36233" spans="1:1" x14ac:dyDescent="0.25">
      <c r="A36233" s="6" t="s">
        <v>17519</v>
      </c>
    </row>
    <row r="36234" spans="1:1" x14ac:dyDescent="0.25">
      <c r="A36234" s="6" t="s">
        <v>17897</v>
      </c>
    </row>
    <row r="36235" spans="1:1" x14ac:dyDescent="0.25">
      <c r="A36235" s="3" t="s">
        <v>7331</v>
      </c>
    </row>
    <row r="36236" spans="1:1" x14ac:dyDescent="0.25">
      <c r="A36236" s="4" t="s">
        <v>22162</v>
      </c>
    </row>
    <row r="36237" spans="1:1" x14ac:dyDescent="0.25">
      <c r="A36237" s="5" t="s">
        <v>22539</v>
      </c>
    </row>
    <row r="36238" spans="1:1" x14ac:dyDescent="0.25">
      <c r="A36238" s="6" t="s">
        <v>15420</v>
      </c>
    </row>
    <row r="36239" spans="1:1" x14ac:dyDescent="0.25">
      <c r="A36239" s="3" t="s">
        <v>7332</v>
      </c>
    </row>
    <row r="36240" spans="1:1" x14ac:dyDescent="0.25">
      <c r="A36240" s="4" t="s">
        <v>20325</v>
      </c>
    </row>
    <row r="36241" spans="1:1" x14ac:dyDescent="0.25">
      <c r="A36241" s="5" t="s">
        <v>22539</v>
      </c>
    </row>
    <row r="36242" spans="1:1" x14ac:dyDescent="0.25">
      <c r="A36242" s="6" t="s">
        <v>11531</v>
      </c>
    </row>
    <row r="36243" spans="1:1" x14ac:dyDescent="0.25">
      <c r="A36243" s="6" t="s">
        <v>14306</v>
      </c>
    </row>
    <row r="36244" spans="1:1" x14ac:dyDescent="0.25">
      <c r="A36244" s="3" t="s">
        <v>7333</v>
      </c>
    </row>
    <row r="36245" spans="1:1" x14ac:dyDescent="0.25">
      <c r="A36245" s="4" t="s">
        <v>20325</v>
      </c>
    </row>
    <row r="36246" spans="1:1" x14ac:dyDescent="0.25">
      <c r="A36246" s="5" t="s">
        <v>22539</v>
      </c>
    </row>
    <row r="36247" spans="1:1" x14ac:dyDescent="0.25">
      <c r="A36247" s="6" t="s">
        <v>11531</v>
      </c>
    </row>
    <row r="36248" spans="1:1" x14ac:dyDescent="0.25">
      <c r="A36248" s="6" t="s">
        <v>14306</v>
      </c>
    </row>
    <row r="36249" spans="1:1" x14ac:dyDescent="0.25">
      <c r="A36249" s="3" t="s">
        <v>7334</v>
      </c>
    </row>
    <row r="36250" spans="1:1" x14ac:dyDescent="0.25">
      <c r="A36250" s="4" t="s">
        <v>20325</v>
      </c>
    </row>
    <row r="36251" spans="1:1" x14ac:dyDescent="0.25">
      <c r="A36251" s="5" t="s">
        <v>22539</v>
      </c>
    </row>
    <row r="36252" spans="1:1" x14ac:dyDescent="0.25">
      <c r="A36252" s="6" t="s">
        <v>11531</v>
      </c>
    </row>
    <row r="36253" spans="1:1" x14ac:dyDescent="0.25">
      <c r="A36253" s="6" t="s">
        <v>14306</v>
      </c>
    </row>
    <row r="36254" spans="1:1" x14ac:dyDescent="0.25">
      <c r="A36254" s="3" t="s">
        <v>7335</v>
      </c>
    </row>
    <row r="36255" spans="1:1" x14ac:dyDescent="0.25">
      <c r="A36255" s="4" t="s">
        <v>20508</v>
      </c>
    </row>
    <row r="36256" spans="1:1" x14ac:dyDescent="0.25">
      <c r="A36256" s="5" t="s">
        <v>22539</v>
      </c>
    </row>
    <row r="36257" spans="1:1" x14ac:dyDescent="0.25">
      <c r="A36257" s="6" t="s">
        <v>11369</v>
      </c>
    </row>
    <row r="36258" spans="1:1" x14ac:dyDescent="0.25">
      <c r="A36258" s="6" t="s">
        <v>13845</v>
      </c>
    </row>
    <row r="36259" spans="1:1" x14ac:dyDescent="0.25">
      <c r="A36259" s="6" t="s">
        <v>20066</v>
      </c>
    </row>
    <row r="36260" spans="1:1" x14ac:dyDescent="0.25">
      <c r="A36260" s="3" t="s">
        <v>7336</v>
      </c>
    </row>
    <row r="36261" spans="1:1" x14ac:dyDescent="0.25">
      <c r="A36261" s="4" t="s">
        <v>20928</v>
      </c>
    </row>
    <row r="36262" spans="1:1" x14ac:dyDescent="0.25">
      <c r="A36262" s="5" t="s">
        <v>22539</v>
      </c>
    </row>
    <row r="36263" spans="1:1" x14ac:dyDescent="0.25">
      <c r="A36263" s="6" t="s">
        <v>15751</v>
      </c>
    </row>
    <row r="36264" spans="1:1" x14ac:dyDescent="0.25">
      <c r="A36264" s="6" t="s">
        <v>18481</v>
      </c>
    </row>
    <row r="36265" spans="1:1" x14ac:dyDescent="0.25">
      <c r="A36265" s="6" t="s">
        <v>19410</v>
      </c>
    </row>
    <row r="36266" spans="1:1" x14ac:dyDescent="0.25">
      <c r="A36266" s="3" t="s">
        <v>7337</v>
      </c>
    </row>
    <row r="36267" spans="1:1" x14ac:dyDescent="0.25">
      <c r="A36267" s="4" t="s">
        <v>20325</v>
      </c>
    </row>
    <row r="36268" spans="1:1" x14ac:dyDescent="0.25">
      <c r="A36268" s="5" t="s">
        <v>22539</v>
      </c>
    </row>
    <row r="36269" spans="1:1" x14ac:dyDescent="0.25">
      <c r="A36269" s="6" t="s">
        <v>11574</v>
      </c>
    </row>
    <row r="36270" spans="1:1" x14ac:dyDescent="0.25">
      <c r="A36270" s="6" t="s">
        <v>11683</v>
      </c>
    </row>
    <row r="36271" spans="1:1" x14ac:dyDescent="0.25">
      <c r="A36271" s="6" t="s">
        <v>9796</v>
      </c>
    </row>
    <row r="36272" spans="1:1" x14ac:dyDescent="0.25">
      <c r="A36272" s="3" t="s">
        <v>7338</v>
      </c>
    </row>
    <row r="36273" spans="1:1" x14ac:dyDescent="0.25">
      <c r="A36273" s="4" t="s">
        <v>20325</v>
      </c>
    </row>
    <row r="36274" spans="1:1" x14ac:dyDescent="0.25">
      <c r="A36274" s="5" t="s">
        <v>22539</v>
      </c>
    </row>
    <row r="36275" spans="1:1" x14ac:dyDescent="0.25">
      <c r="A36275" s="6" t="s">
        <v>11683</v>
      </c>
    </row>
    <row r="36276" spans="1:1" x14ac:dyDescent="0.25">
      <c r="A36276" s="6" t="s">
        <v>18141</v>
      </c>
    </row>
    <row r="36277" spans="1:1" x14ac:dyDescent="0.25">
      <c r="A36277" s="6" t="s">
        <v>9796</v>
      </c>
    </row>
    <row r="36278" spans="1:1" x14ac:dyDescent="0.25">
      <c r="A36278" s="3" t="s">
        <v>7339</v>
      </c>
    </row>
    <row r="36279" spans="1:1" x14ac:dyDescent="0.25">
      <c r="A36279" s="4" t="s">
        <v>20325</v>
      </c>
    </row>
    <row r="36280" spans="1:1" x14ac:dyDescent="0.25">
      <c r="A36280" s="5" t="s">
        <v>22539</v>
      </c>
    </row>
    <row r="36281" spans="1:1" x14ac:dyDescent="0.25">
      <c r="A36281" s="6" t="s">
        <v>11574</v>
      </c>
    </row>
    <row r="36282" spans="1:1" x14ac:dyDescent="0.25">
      <c r="A36282" s="6" t="s">
        <v>11683</v>
      </c>
    </row>
    <row r="36283" spans="1:1" x14ac:dyDescent="0.25">
      <c r="A36283" s="6" t="s">
        <v>9796</v>
      </c>
    </row>
    <row r="36284" spans="1:1" x14ac:dyDescent="0.25">
      <c r="A36284" s="3" t="s">
        <v>7340</v>
      </c>
    </row>
    <row r="36285" spans="1:1" x14ac:dyDescent="0.25">
      <c r="A36285" s="4" t="s">
        <v>20325</v>
      </c>
    </row>
    <row r="36286" spans="1:1" x14ac:dyDescent="0.25">
      <c r="A36286" s="5" t="s">
        <v>22539</v>
      </c>
    </row>
    <row r="36287" spans="1:1" x14ac:dyDescent="0.25">
      <c r="A36287" s="6" t="s">
        <v>11574</v>
      </c>
    </row>
    <row r="36288" spans="1:1" x14ac:dyDescent="0.25">
      <c r="A36288" s="6" t="s">
        <v>11683</v>
      </c>
    </row>
    <row r="36289" spans="1:1" x14ac:dyDescent="0.25">
      <c r="A36289" s="6" t="s">
        <v>9796</v>
      </c>
    </row>
    <row r="36290" spans="1:1" x14ac:dyDescent="0.25">
      <c r="A36290" s="3" t="s">
        <v>7341</v>
      </c>
    </row>
    <row r="36291" spans="1:1" x14ac:dyDescent="0.25">
      <c r="A36291" s="4" t="s">
        <v>20432</v>
      </c>
    </row>
    <row r="36292" spans="1:1" x14ac:dyDescent="0.25">
      <c r="A36292" s="5" t="s">
        <v>22539</v>
      </c>
    </row>
    <row r="36293" spans="1:1" x14ac:dyDescent="0.25">
      <c r="A36293" s="6" t="s">
        <v>13212</v>
      </c>
    </row>
    <row r="36294" spans="1:1" x14ac:dyDescent="0.25">
      <c r="A36294" s="6" t="s">
        <v>15611</v>
      </c>
    </row>
    <row r="36295" spans="1:1" x14ac:dyDescent="0.25">
      <c r="A36295" s="3" t="s">
        <v>7342</v>
      </c>
    </row>
    <row r="36296" spans="1:1" x14ac:dyDescent="0.25">
      <c r="A36296" s="4" t="s">
        <v>20741</v>
      </c>
    </row>
    <row r="36297" spans="1:1" x14ac:dyDescent="0.25">
      <c r="A36297" s="5" t="s">
        <v>22539</v>
      </c>
    </row>
    <row r="36298" spans="1:1" x14ac:dyDescent="0.25">
      <c r="A36298" s="6" t="s">
        <v>16465</v>
      </c>
    </row>
    <row r="36299" spans="1:1" x14ac:dyDescent="0.25">
      <c r="A36299" s="3" t="s">
        <v>7343</v>
      </c>
    </row>
    <row r="36300" spans="1:1" x14ac:dyDescent="0.25">
      <c r="A36300" s="4" t="s">
        <v>20461</v>
      </c>
    </row>
    <row r="36301" spans="1:1" x14ac:dyDescent="0.25">
      <c r="A36301" s="5" t="s">
        <v>22542</v>
      </c>
    </row>
    <row r="36302" spans="1:1" x14ac:dyDescent="0.25">
      <c r="A36302" s="6" t="s">
        <v>16836</v>
      </c>
    </row>
    <row r="36303" spans="1:1" x14ac:dyDescent="0.25">
      <c r="A36303" s="6" t="s">
        <v>19318</v>
      </c>
    </row>
    <row r="36304" spans="1:1" x14ac:dyDescent="0.25">
      <c r="A36304" s="3" t="s">
        <v>7344</v>
      </c>
    </row>
    <row r="36305" spans="1:1" x14ac:dyDescent="0.25">
      <c r="A36305" s="4" t="s">
        <v>20325</v>
      </c>
    </row>
    <row r="36306" spans="1:1" x14ac:dyDescent="0.25">
      <c r="A36306" s="5" t="s">
        <v>22539</v>
      </c>
    </row>
    <row r="36307" spans="1:1" x14ac:dyDescent="0.25">
      <c r="A36307" s="6" t="s">
        <v>18468</v>
      </c>
    </row>
    <row r="36308" spans="1:1" x14ac:dyDescent="0.25">
      <c r="A36308" s="3" t="s">
        <v>7345</v>
      </c>
    </row>
    <row r="36309" spans="1:1" x14ac:dyDescent="0.25">
      <c r="A36309" s="4" t="s">
        <v>20898</v>
      </c>
    </row>
    <row r="36310" spans="1:1" x14ac:dyDescent="0.25">
      <c r="A36310" s="5" t="s">
        <v>22539</v>
      </c>
    </row>
    <row r="36311" spans="1:1" x14ac:dyDescent="0.25">
      <c r="A36311" s="6" t="s">
        <v>11338</v>
      </c>
    </row>
    <row r="36312" spans="1:1" x14ac:dyDescent="0.25">
      <c r="A36312" s="3" t="s">
        <v>7346</v>
      </c>
    </row>
    <row r="36313" spans="1:1" x14ac:dyDescent="0.25">
      <c r="A36313" s="4" t="s">
        <v>21718</v>
      </c>
    </row>
    <row r="36314" spans="1:1" x14ac:dyDescent="0.25">
      <c r="A36314" s="5" t="s">
        <v>22539</v>
      </c>
    </row>
    <row r="36315" spans="1:1" x14ac:dyDescent="0.25">
      <c r="A36315" s="6"/>
    </row>
    <row r="36316" spans="1:1" x14ac:dyDescent="0.25">
      <c r="A36316" s="3" t="s">
        <v>7347</v>
      </c>
    </row>
    <row r="36317" spans="1:1" x14ac:dyDescent="0.25">
      <c r="A36317" s="4" t="s">
        <v>20411</v>
      </c>
    </row>
    <row r="36318" spans="1:1" x14ac:dyDescent="0.25">
      <c r="A36318" s="5" t="s">
        <v>22539</v>
      </c>
    </row>
    <row r="36319" spans="1:1" x14ac:dyDescent="0.25">
      <c r="A36319" s="6" t="s">
        <v>16903</v>
      </c>
    </row>
    <row r="36320" spans="1:1" x14ac:dyDescent="0.25">
      <c r="A36320" s="3" t="s">
        <v>7348</v>
      </c>
    </row>
    <row r="36321" spans="1:1" x14ac:dyDescent="0.25">
      <c r="A36321" s="4" t="s">
        <v>20316</v>
      </c>
    </row>
    <row r="36322" spans="1:1" x14ac:dyDescent="0.25">
      <c r="A36322" s="5" t="s">
        <v>22539</v>
      </c>
    </row>
    <row r="36323" spans="1:1" x14ac:dyDescent="0.25">
      <c r="A36323" s="6" t="s">
        <v>15656</v>
      </c>
    </row>
    <row r="36324" spans="1:1" x14ac:dyDescent="0.25">
      <c r="A36324" s="3" t="s">
        <v>7349</v>
      </c>
    </row>
    <row r="36325" spans="1:1" x14ac:dyDescent="0.25">
      <c r="A36325" s="4" t="s">
        <v>21043</v>
      </c>
    </row>
    <row r="36326" spans="1:1" x14ac:dyDescent="0.25">
      <c r="A36326" s="5" t="s">
        <v>22539</v>
      </c>
    </row>
    <row r="36327" spans="1:1" x14ac:dyDescent="0.25">
      <c r="A36327" s="6" t="s">
        <v>15650</v>
      </c>
    </row>
    <row r="36328" spans="1:1" x14ac:dyDescent="0.25">
      <c r="A36328" s="3" t="s">
        <v>7350</v>
      </c>
    </row>
    <row r="36329" spans="1:1" x14ac:dyDescent="0.25">
      <c r="A36329" s="4" t="s">
        <v>21987</v>
      </c>
    </row>
    <row r="36330" spans="1:1" x14ac:dyDescent="0.25">
      <c r="A36330" s="5" t="s">
        <v>22542</v>
      </c>
    </row>
    <row r="36331" spans="1:1" x14ac:dyDescent="0.25">
      <c r="A36331" s="6" t="s">
        <v>15650</v>
      </c>
    </row>
    <row r="36332" spans="1:1" x14ac:dyDescent="0.25">
      <c r="A36332" s="3" t="s">
        <v>7351</v>
      </c>
    </row>
    <row r="36333" spans="1:1" x14ac:dyDescent="0.25">
      <c r="A36333" s="4" t="s">
        <v>22163</v>
      </c>
    </row>
    <row r="36334" spans="1:1" x14ac:dyDescent="0.25">
      <c r="A36334" s="5" t="s">
        <v>22539</v>
      </c>
    </row>
    <row r="36335" spans="1:1" x14ac:dyDescent="0.25">
      <c r="A36335" s="6" t="s">
        <v>14237</v>
      </c>
    </row>
    <row r="36336" spans="1:1" x14ac:dyDescent="0.25">
      <c r="A36336" s="3" t="s">
        <v>7352</v>
      </c>
    </row>
    <row r="36337" spans="1:1" x14ac:dyDescent="0.25">
      <c r="A36337" s="4" t="s">
        <v>22164</v>
      </c>
    </row>
    <row r="36338" spans="1:1" x14ac:dyDescent="0.25">
      <c r="A36338" s="5" t="s">
        <v>22539</v>
      </c>
    </row>
    <row r="36339" spans="1:1" x14ac:dyDescent="0.25">
      <c r="A36339" s="6" t="s">
        <v>16689</v>
      </c>
    </row>
    <row r="36340" spans="1:1" x14ac:dyDescent="0.25">
      <c r="A36340" s="3" t="s">
        <v>7353</v>
      </c>
    </row>
    <row r="36341" spans="1:1" x14ac:dyDescent="0.25">
      <c r="A36341" s="4" t="s">
        <v>20899</v>
      </c>
    </row>
    <row r="36342" spans="1:1" x14ac:dyDescent="0.25">
      <c r="A36342" s="5" t="s">
        <v>22539</v>
      </c>
    </row>
    <row r="36343" spans="1:1" x14ac:dyDescent="0.25">
      <c r="A36343" s="6" t="s">
        <v>19883</v>
      </c>
    </row>
    <row r="36344" spans="1:1" x14ac:dyDescent="0.25">
      <c r="A36344" s="3" t="s">
        <v>7354</v>
      </c>
    </row>
    <row r="36345" spans="1:1" x14ac:dyDescent="0.25">
      <c r="A36345" s="4" t="s">
        <v>20561</v>
      </c>
    </row>
    <row r="36346" spans="1:1" x14ac:dyDescent="0.25">
      <c r="A36346" s="5" t="s">
        <v>22539</v>
      </c>
    </row>
    <row r="36347" spans="1:1" x14ac:dyDescent="0.25">
      <c r="A36347" s="6" t="s">
        <v>13105</v>
      </c>
    </row>
    <row r="36348" spans="1:1" x14ac:dyDescent="0.25">
      <c r="A36348" s="3" t="s">
        <v>7355</v>
      </c>
    </row>
    <row r="36349" spans="1:1" x14ac:dyDescent="0.25">
      <c r="A36349" s="4" t="s">
        <v>22165</v>
      </c>
    </row>
    <row r="36350" spans="1:1" x14ac:dyDescent="0.25">
      <c r="A36350" s="5" t="s">
        <v>22539</v>
      </c>
    </row>
    <row r="36351" spans="1:1" x14ac:dyDescent="0.25">
      <c r="A36351" s="6"/>
    </row>
    <row r="36352" spans="1:1" x14ac:dyDescent="0.25">
      <c r="A36352" s="4" t="s">
        <v>20316</v>
      </c>
    </row>
    <row r="36353" spans="1:1" x14ac:dyDescent="0.25">
      <c r="A36353" s="5" t="s">
        <v>22539</v>
      </c>
    </row>
    <row r="36354" spans="1:1" x14ac:dyDescent="0.25">
      <c r="A36354" s="6"/>
    </row>
    <row r="36355" spans="1:1" x14ac:dyDescent="0.25">
      <c r="A36355" s="3" t="s">
        <v>7356</v>
      </c>
    </row>
    <row r="36356" spans="1:1" x14ac:dyDescent="0.25">
      <c r="A36356" s="4" t="s">
        <v>13788</v>
      </c>
    </row>
    <row r="36357" spans="1:1" x14ac:dyDescent="0.25">
      <c r="A36357" s="5" t="s">
        <v>22539</v>
      </c>
    </row>
    <row r="36358" spans="1:1" x14ac:dyDescent="0.25">
      <c r="A36358" s="6"/>
    </row>
    <row r="36359" spans="1:1" x14ac:dyDescent="0.25">
      <c r="A36359" s="4" t="s">
        <v>20669</v>
      </c>
    </row>
    <row r="36360" spans="1:1" x14ac:dyDescent="0.25">
      <c r="A36360" s="5" t="s">
        <v>22539</v>
      </c>
    </row>
    <row r="36361" spans="1:1" x14ac:dyDescent="0.25">
      <c r="A36361" s="6"/>
    </row>
    <row r="36362" spans="1:1" x14ac:dyDescent="0.25">
      <c r="A36362" s="4" t="s">
        <v>20456</v>
      </c>
    </row>
    <row r="36363" spans="1:1" x14ac:dyDescent="0.25">
      <c r="A36363" s="5" t="s">
        <v>22542</v>
      </c>
    </row>
    <row r="36364" spans="1:1" x14ac:dyDescent="0.25">
      <c r="A36364" s="6" t="s">
        <v>11483</v>
      </c>
    </row>
    <row r="36365" spans="1:1" x14ac:dyDescent="0.25">
      <c r="A36365" s="6" t="s">
        <v>12222</v>
      </c>
    </row>
    <row r="36366" spans="1:1" x14ac:dyDescent="0.25">
      <c r="A36366" s="6" t="s">
        <v>12958</v>
      </c>
    </row>
    <row r="36367" spans="1:1" x14ac:dyDescent="0.25">
      <c r="A36367" s="6" t="s">
        <v>13775</v>
      </c>
    </row>
    <row r="36368" spans="1:1" x14ac:dyDescent="0.25">
      <c r="A36368" s="6" t="s">
        <v>15402</v>
      </c>
    </row>
    <row r="36369" spans="1:1" x14ac:dyDescent="0.25">
      <c r="A36369" s="3" t="s">
        <v>7357</v>
      </c>
    </row>
    <row r="36370" spans="1:1" x14ac:dyDescent="0.25">
      <c r="A36370" s="4" t="s">
        <v>20370</v>
      </c>
    </row>
    <row r="36371" spans="1:1" x14ac:dyDescent="0.25">
      <c r="A36371" s="5" t="s">
        <v>22539</v>
      </c>
    </row>
    <row r="36372" spans="1:1" x14ac:dyDescent="0.25">
      <c r="A36372" s="6" t="s">
        <v>12836</v>
      </c>
    </row>
    <row r="36373" spans="1:1" x14ac:dyDescent="0.25">
      <c r="A36373" s="6" t="s">
        <v>16848</v>
      </c>
    </row>
    <row r="36374" spans="1:1" x14ac:dyDescent="0.25">
      <c r="A36374" s="3" t="s">
        <v>7358</v>
      </c>
    </row>
    <row r="36375" spans="1:1" x14ac:dyDescent="0.25">
      <c r="A36375" s="4" t="s">
        <v>20370</v>
      </c>
    </row>
    <row r="36376" spans="1:1" x14ac:dyDescent="0.25">
      <c r="A36376" s="5" t="s">
        <v>22539</v>
      </c>
    </row>
    <row r="36377" spans="1:1" x14ac:dyDescent="0.25">
      <c r="A36377" s="6" t="s">
        <v>12836</v>
      </c>
    </row>
    <row r="36378" spans="1:1" x14ac:dyDescent="0.25">
      <c r="A36378" s="6" t="s">
        <v>16848</v>
      </c>
    </row>
    <row r="36379" spans="1:1" x14ac:dyDescent="0.25">
      <c r="A36379" s="3" t="s">
        <v>7359</v>
      </c>
    </row>
    <row r="36380" spans="1:1" x14ac:dyDescent="0.25">
      <c r="A36380" s="4" t="s">
        <v>20370</v>
      </c>
    </row>
    <row r="36381" spans="1:1" x14ac:dyDescent="0.25">
      <c r="A36381" s="5" t="s">
        <v>22539</v>
      </c>
    </row>
    <row r="36382" spans="1:1" x14ac:dyDescent="0.25">
      <c r="A36382" s="6" t="s">
        <v>12836</v>
      </c>
    </row>
    <row r="36383" spans="1:1" x14ac:dyDescent="0.25">
      <c r="A36383" s="6" t="s">
        <v>16848</v>
      </c>
    </row>
    <row r="36384" spans="1:1" x14ac:dyDescent="0.25">
      <c r="A36384" s="3" t="s">
        <v>7360</v>
      </c>
    </row>
    <row r="36385" spans="1:1" x14ac:dyDescent="0.25">
      <c r="A36385" s="4" t="s">
        <v>20370</v>
      </c>
    </row>
    <row r="36386" spans="1:1" x14ac:dyDescent="0.25">
      <c r="A36386" s="5" t="s">
        <v>22539</v>
      </c>
    </row>
    <row r="36387" spans="1:1" x14ac:dyDescent="0.25">
      <c r="A36387" s="6" t="s">
        <v>12836</v>
      </c>
    </row>
    <row r="36388" spans="1:1" x14ac:dyDescent="0.25">
      <c r="A36388" s="6" t="s">
        <v>16848</v>
      </c>
    </row>
    <row r="36389" spans="1:1" x14ac:dyDescent="0.25">
      <c r="A36389" s="3" t="s">
        <v>7361</v>
      </c>
    </row>
    <row r="36390" spans="1:1" x14ac:dyDescent="0.25">
      <c r="A36390" s="4" t="s">
        <v>20370</v>
      </c>
    </row>
    <row r="36391" spans="1:1" x14ac:dyDescent="0.25">
      <c r="A36391" s="5" t="s">
        <v>22539</v>
      </c>
    </row>
    <row r="36392" spans="1:1" x14ac:dyDescent="0.25">
      <c r="A36392" s="6" t="s">
        <v>12836</v>
      </c>
    </row>
    <row r="36393" spans="1:1" x14ac:dyDescent="0.25">
      <c r="A36393" s="6" t="s">
        <v>13318</v>
      </c>
    </row>
    <row r="36394" spans="1:1" x14ac:dyDescent="0.25">
      <c r="A36394" s="3" t="s">
        <v>7362</v>
      </c>
    </row>
    <row r="36395" spans="1:1" x14ac:dyDescent="0.25">
      <c r="A36395" s="4" t="s">
        <v>20370</v>
      </c>
    </row>
    <row r="36396" spans="1:1" x14ac:dyDescent="0.25">
      <c r="A36396" s="5" t="s">
        <v>22542</v>
      </c>
    </row>
    <row r="36397" spans="1:1" x14ac:dyDescent="0.25">
      <c r="A36397" s="6" t="s">
        <v>12235</v>
      </c>
    </row>
    <row r="36398" spans="1:1" x14ac:dyDescent="0.25">
      <c r="A36398" s="6" t="s">
        <v>12836</v>
      </c>
    </row>
    <row r="36399" spans="1:1" x14ac:dyDescent="0.25">
      <c r="A36399" s="6" t="s">
        <v>13318</v>
      </c>
    </row>
    <row r="36400" spans="1:1" x14ac:dyDescent="0.25">
      <c r="A36400" s="3" t="s">
        <v>7363</v>
      </c>
    </row>
    <row r="36401" spans="1:1" x14ac:dyDescent="0.25">
      <c r="A36401" s="4" t="s">
        <v>20390</v>
      </c>
    </row>
    <row r="36402" spans="1:1" x14ac:dyDescent="0.25">
      <c r="A36402" s="5" t="s">
        <v>22539</v>
      </c>
    </row>
    <row r="36403" spans="1:1" x14ac:dyDescent="0.25">
      <c r="A36403" s="6" t="s">
        <v>18475</v>
      </c>
    </row>
    <row r="36404" spans="1:1" x14ac:dyDescent="0.25">
      <c r="A36404" s="3" t="s">
        <v>7364</v>
      </c>
    </row>
    <row r="36405" spans="1:1" x14ac:dyDescent="0.25">
      <c r="A36405" s="4" t="s">
        <v>21865</v>
      </c>
    </row>
    <row r="36406" spans="1:1" x14ac:dyDescent="0.25">
      <c r="A36406" s="5" t="s">
        <v>22539</v>
      </c>
    </row>
    <row r="36407" spans="1:1" x14ac:dyDescent="0.25">
      <c r="A36407" s="6" t="s">
        <v>18337</v>
      </c>
    </row>
    <row r="36408" spans="1:1" x14ac:dyDescent="0.25">
      <c r="A36408" s="3" t="s">
        <v>7365</v>
      </c>
    </row>
    <row r="36409" spans="1:1" x14ac:dyDescent="0.25">
      <c r="A36409" s="4" t="s">
        <v>22166</v>
      </c>
    </row>
    <row r="36410" spans="1:1" x14ac:dyDescent="0.25">
      <c r="A36410" s="5" t="s">
        <v>22539</v>
      </c>
    </row>
    <row r="36411" spans="1:1" x14ac:dyDescent="0.25">
      <c r="A36411" s="6" t="s">
        <v>11708</v>
      </c>
    </row>
    <row r="36412" spans="1:1" x14ac:dyDescent="0.25">
      <c r="A36412" s="3" t="s">
        <v>7366</v>
      </c>
    </row>
    <row r="36413" spans="1:1" x14ac:dyDescent="0.25">
      <c r="A36413" s="4" t="s">
        <v>20348</v>
      </c>
    </row>
    <row r="36414" spans="1:1" x14ac:dyDescent="0.25">
      <c r="A36414" s="5" t="s">
        <v>22539</v>
      </c>
    </row>
    <row r="36415" spans="1:1" x14ac:dyDescent="0.25">
      <c r="A36415" s="6" t="s">
        <v>11619</v>
      </c>
    </row>
    <row r="36416" spans="1:1" x14ac:dyDescent="0.25">
      <c r="A36416" s="3" t="s">
        <v>7367</v>
      </c>
    </row>
    <row r="36417" spans="1:1" x14ac:dyDescent="0.25">
      <c r="A36417" s="4" t="s">
        <v>20357</v>
      </c>
    </row>
    <row r="36418" spans="1:1" x14ac:dyDescent="0.25">
      <c r="A36418" s="5" t="s">
        <v>22539</v>
      </c>
    </row>
    <row r="36419" spans="1:1" x14ac:dyDescent="0.25">
      <c r="A36419" s="6" t="s">
        <v>17553</v>
      </c>
    </row>
    <row r="36420" spans="1:1" x14ac:dyDescent="0.25">
      <c r="A36420" s="3" t="s">
        <v>7368</v>
      </c>
    </row>
    <row r="36421" spans="1:1" x14ac:dyDescent="0.25">
      <c r="A36421" s="4" t="s">
        <v>20479</v>
      </c>
    </row>
    <row r="36422" spans="1:1" x14ac:dyDescent="0.25">
      <c r="A36422" s="5" t="s">
        <v>22539</v>
      </c>
    </row>
    <row r="36423" spans="1:1" x14ac:dyDescent="0.25">
      <c r="A36423" s="6" t="s">
        <v>19456</v>
      </c>
    </row>
    <row r="36424" spans="1:1" x14ac:dyDescent="0.25">
      <c r="A36424" s="3" t="s">
        <v>7369</v>
      </c>
    </row>
    <row r="36425" spans="1:1" x14ac:dyDescent="0.25">
      <c r="A36425" s="4" t="s">
        <v>20555</v>
      </c>
    </row>
    <row r="36426" spans="1:1" x14ac:dyDescent="0.25">
      <c r="A36426" s="5" t="s">
        <v>22539</v>
      </c>
    </row>
    <row r="36427" spans="1:1" x14ac:dyDescent="0.25">
      <c r="A36427" s="6" t="s">
        <v>14454</v>
      </c>
    </row>
    <row r="36428" spans="1:1" x14ac:dyDescent="0.25">
      <c r="A36428" s="6" t="s">
        <v>16256</v>
      </c>
    </row>
    <row r="36429" spans="1:1" x14ac:dyDescent="0.25">
      <c r="A36429" s="3" t="s">
        <v>7370</v>
      </c>
    </row>
    <row r="36430" spans="1:1" x14ac:dyDescent="0.25">
      <c r="A36430" s="4" t="s">
        <v>20887</v>
      </c>
    </row>
    <row r="36431" spans="1:1" x14ac:dyDescent="0.25">
      <c r="A36431" s="5" t="s">
        <v>22539</v>
      </c>
    </row>
    <row r="36432" spans="1:1" x14ac:dyDescent="0.25">
      <c r="A36432" s="6" t="s">
        <v>12540</v>
      </c>
    </row>
    <row r="36433" spans="1:1" x14ac:dyDescent="0.25">
      <c r="A36433" s="6" t="s">
        <v>5769</v>
      </c>
    </row>
    <row r="36434" spans="1:1" x14ac:dyDescent="0.25">
      <c r="A36434" s="3" t="s">
        <v>7371</v>
      </c>
    </row>
    <row r="36435" spans="1:1" x14ac:dyDescent="0.25">
      <c r="A36435" s="4" t="s">
        <v>20410</v>
      </c>
    </row>
    <row r="36436" spans="1:1" x14ac:dyDescent="0.25">
      <c r="A36436" s="5" t="s">
        <v>22539</v>
      </c>
    </row>
    <row r="36437" spans="1:1" x14ac:dyDescent="0.25">
      <c r="A36437" s="6" t="s">
        <v>12490</v>
      </c>
    </row>
    <row r="36438" spans="1:1" x14ac:dyDescent="0.25">
      <c r="A36438" s="6" t="s">
        <v>12656</v>
      </c>
    </row>
    <row r="36439" spans="1:1" x14ac:dyDescent="0.25">
      <c r="A36439" s="6" t="s">
        <v>16632</v>
      </c>
    </row>
    <row r="36440" spans="1:1" x14ac:dyDescent="0.25">
      <c r="A36440" s="6" t="s">
        <v>17312</v>
      </c>
    </row>
    <row r="36441" spans="1:1" x14ac:dyDescent="0.25">
      <c r="A36441" s="6" t="s">
        <v>17363</v>
      </c>
    </row>
    <row r="36442" spans="1:1" x14ac:dyDescent="0.25">
      <c r="A36442" s="6" t="s">
        <v>17528</v>
      </c>
    </row>
    <row r="36443" spans="1:1" x14ac:dyDescent="0.25">
      <c r="A36443" s="6" t="s">
        <v>19381</v>
      </c>
    </row>
    <row r="36444" spans="1:1" x14ac:dyDescent="0.25">
      <c r="A36444" s="6" t="s">
        <v>19763</v>
      </c>
    </row>
    <row r="36445" spans="1:1" x14ac:dyDescent="0.25">
      <c r="A36445" s="3" t="s">
        <v>7372</v>
      </c>
    </row>
    <row r="36446" spans="1:1" x14ac:dyDescent="0.25">
      <c r="A36446" s="4" t="s">
        <v>20403</v>
      </c>
    </row>
    <row r="36447" spans="1:1" x14ac:dyDescent="0.25">
      <c r="A36447" s="5" t="s">
        <v>22539</v>
      </c>
    </row>
    <row r="36448" spans="1:1" x14ac:dyDescent="0.25">
      <c r="A36448" s="6" t="s">
        <v>14338</v>
      </c>
    </row>
    <row r="36449" spans="1:1" x14ac:dyDescent="0.25">
      <c r="A36449" s="6" t="s">
        <v>16392</v>
      </c>
    </row>
    <row r="36450" spans="1:1" x14ac:dyDescent="0.25">
      <c r="A36450" s="3" t="s">
        <v>7373</v>
      </c>
    </row>
    <row r="36451" spans="1:1" x14ac:dyDescent="0.25">
      <c r="A36451" s="4" t="s">
        <v>20933</v>
      </c>
    </row>
    <row r="36452" spans="1:1" x14ac:dyDescent="0.25">
      <c r="A36452" s="5" t="s">
        <v>22539</v>
      </c>
    </row>
    <row r="36453" spans="1:1" x14ac:dyDescent="0.25">
      <c r="A36453" s="6" t="s">
        <v>18711</v>
      </c>
    </row>
    <row r="36454" spans="1:1" x14ac:dyDescent="0.25">
      <c r="A36454" s="3" t="s">
        <v>7374</v>
      </c>
    </row>
    <row r="36455" spans="1:1" x14ac:dyDescent="0.25">
      <c r="A36455" s="4" t="s">
        <v>20403</v>
      </c>
    </row>
    <row r="36456" spans="1:1" x14ac:dyDescent="0.25">
      <c r="A36456" s="5" t="s">
        <v>22539</v>
      </c>
    </row>
    <row r="36457" spans="1:1" x14ac:dyDescent="0.25">
      <c r="A36457" s="6" t="s">
        <v>18507</v>
      </c>
    </row>
    <row r="36458" spans="1:1" x14ac:dyDescent="0.25">
      <c r="A36458" s="3" t="s">
        <v>7375</v>
      </c>
    </row>
    <row r="36459" spans="1:1" x14ac:dyDescent="0.25">
      <c r="A36459" s="4" t="s">
        <v>20607</v>
      </c>
    </row>
    <row r="36460" spans="1:1" x14ac:dyDescent="0.25">
      <c r="A36460" s="5" t="s">
        <v>22539</v>
      </c>
    </row>
    <row r="36461" spans="1:1" x14ac:dyDescent="0.25">
      <c r="A36461" s="6" t="s">
        <v>13094</v>
      </c>
    </row>
    <row r="36462" spans="1:1" x14ac:dyDescent="0.25">
      <c r="A36462" s="6" t="s">
        <v>18420</v>
      </c>
    </row>
    <row r="36463" spans="1:1" x14ac:dyDescent="0.25">
      <c r="A36463" s="3" t="s">
        <v>7376</v>
      </c>
    </row>
    <row r="36464" spans="1:1" x14ac:dyDescent="0.25">
      <c r="A36464" s="4" t="s">
        <v>20952</v>
      </c>
    </row>
    <row r="36465" spans="1:1" x14ac:dyDescent="0.25">
      <c r="A36465" s="5" t="s">
        <v>22539</v>
      </c>
    </row>
    <row r="36466" spans="1:1" x14ac:dyDescent="0.25">
      <c r="A36466" s="6" t="s">
        <v>11985</v>
      </c>
    </row>
    <row r="36467" spans="1:1" x14ac:dyDescent="0.25">
      <c r="A36467" s="6" t="s">
        <v>14592</v>
      </c>
    </row>
    <row r="36468" spans="1:1" x14ac:dyDescent="0.25">
      <c r="A36468" s="6" t="s">
        <v>16230</v>
      </c>
    </row>
    <row r="36469" spans="1:1" x14ac:dyDescent="0.25">
      <c r="A36469" s="6" t="s">
        <v>16282</v>
      </c>
    </row>
    <row r="36470" spans="1:1" x14ac:dyDescent="0.25">
      <c r="A36470" s="6" t="s">
        <v>18101</v>
      </c>
    </row>
    <row r="36471" spans="1:1" x14ac:dyDescent="0.25">
      <c r="A36471" s="3" t="s">
        <v>7377</v>
      </c>
    </row>
    <row r="36472" spans="1:1" x14ac:dyDescent="0.25">
      <c r="A36472" s="4" t="s">
        <v>20582</v>
      </c>
    </row>
    <row r="36473" spans="1:1" x14ac:dyDescent="0.25">
      <c r="A36473" s="5" t="s">
        <v>22539</v>
      </c>
    </row>
    <row r="36474" spans="1:1" x14ac:dyDescent="0.25">
      <c r="A36474" s="6" t="s">
        <v>11379</v>
      </c>
    </row>
    <row r="36475" spans="1:1" x14ac:dyDescent="0.25">
      <c r="A36475" s="3" t="s">
        <v>7378</v>
      </c>
    </row>
    <row r="36476" spans="1:1" x14ac:dyDescent="0.25">
      <c r="A36476" s="4" t="s">
        <v>20384</v>
      </c>
    </row>
    <row r="36477" spans="1:1" x14ac:dyDescent="0.25">
      <c r="A36477" s="5" t="s">
        <v>22539</v>
      </c>
    </row>
    <row r="36478" spans="1:1" x14ac:dyDescent="0.25">
      <c r="A36478" s="6" t="s">
        <v>13884</v>
      </c>
    </row>
    <row r="36479" spans="1:1" x14ac:dyDescent="0.25">
      <c r="A36479" s="3" t="s">
        <v>7379</v>
      </c>
    </row>
    <row r="36480" spans="1:1" x14ac:dyDescent="0.25">
      <c r="A36480" s="4" t="s">
        <v>20530</v>
      </c>
    </row>
    <row r="36481" spans="1:1" x14ac:dyDescent="0.25">
      <c r="A36481" s="5" t="s">
        <v>22539</v>
      </c>
    </row>
    <row r="36482" spans="1:1" x14ac:dyDescent="0.25">
      <c r="A36482" s="6" t="s">
        <v>17648</v>
      </c>
    </row>
    <row r="36483" spans="1:1" x14ac:dyDescent="0.25">
      <c r="A36483" s="3" t="s">
        <v>7380</v>
      </c>
    </row>
    <row r="36484" spans="1:1" x14ac:dyDescent="0.25">
      <c r="A36484" s="4" t="s">
        <v>20755</v>
      </c>
    </row>
    <row r="36485" spans="1:1" x14ac:dyDescent="0.25">
      <c r="A36485" s="5" t="s">
        <v>22539</v>
      </c>
    </row>
    <row r="36486" spans="1:1" x14ac:dyDescent="0.25">
      <c r="A36486" s="6" t="s">
        <v>13965</v>
      </c>
    </row>
    <row r="36487" spans="1:1" x14ac:dyDescent="0.25">
      <c r="A36487" s="6" t="s">
        <v>16182</v>
      </c>
    </row>
    <row r="36488" spans="1:1" x14ac:dyDescent="0.25">
      <c r="A36488" s="6" t="s">
        <v>18425</v>
      </c>
    </row>
    <row r="36489" spans="1:1" x14ac:dyDescent="0.25">
      <c r="A36489" s="3" t="s">
        <v>7381</v>
      </c>
    </row>
    <row r="36490" spans="1:1" x14ac:dyDescent="0.25">
      <c r="A36490" s="4" t="s">
        <v>20673</v>
      </c>
    </row>
    <row r="36491" spans="1:1" x14ac:dyDescent="0.25">
      <c r="A36491" s="5" t="s">
        <v>22539</v>
      </c>
    </row>
    <row r="36492" spans="1:1" x14ac:dyDescent="0.25">
      <c r="A36492" s="6" t="s">
        <v>14440</v>
      </c>
    </row>
    <row r="36493" spans="1:1" x14ac:dyDescent="0.25">
      <c r="A36493" s="6" t="s">
        <v>17653</v>
      </c>
    </row>
    <row r="36494" spans="1:1" x14ac:dyDescent="0.25">
      <c r="A36494" s="3" t="s">
        <v>7382</v>
      </c>
    </row>
    <row r="36495" spans="1:1" x14ac:dyDescent="0.25">
      <c r="A36495" s="4" t="s">
        <v>20358</v>
      </c>
    </row>
    <row r="36496" spans="1:1" x14ac:dyDescent="0.25">
      <c r="A36496" s="5" t="s">
        <v>22539</v>
      </c>
    </row>
    <row r="36497" spans="1:1" x14ac:dyDescent="0.25">
      <c r="A36497" s="6" t="s">
        <v>11337</v>
      </c>
    </row>
    <row r="36498" spans="1:1" x14ac:dyDescent="0.25">
      <c r="A36498" s="3" t="s">
        <v>7383</v>
      </c>
    </row>
    <row r="36499" spans="1:1" x14ac:dyDescent="0.25">
      <c r="A36499" s="4" t="s">
        <v>20382</v>
      </c>
    </row>
    <row r="36500" spans="1:1" x14ac:dyDescent="0.25">
      <c r="A36500" s="5" t="s">
        <v>22539</v>
      </c>
    </row>
    <row r="36501" spans="1:1" x14ac:dyDescent="0.25">
      <c r="A36501" s="6" t="s">
        <v>15865</v>
      </c>
    </row>
    <row r="36502" spans="1:1" x14ac:dyDescent="0.25">
      <c r="A36502" s="6" t="s">
        <v>16250</v>
      </c>
    </row>
    <row r="36503" spans="1:1" x14ac:dyDescent="0.25">
      <c r="A36503" s="3" t="s">
        <v>7384</v>
      </c>
    </row>
    <row r="36504" spans="1:1" x14ac:dyDescent="0.25">
      <c r="A36504" s="4" t="s">
        <v>20363</v>
      </c>
    </row>
    <row r="36505" spans="1:1" x14ac:dyDescent="0.25">
      <c r="A36505" s="5" t="s">
        <v>22542</v>
      </c>
    </row>
    <row r="36506" spans="1:1" x14ac:dyDescent="0.25">
      <c r="A36506" s="6" t="s">
        <v>13591</v>
      </c>
    </row>
    <row r="36507" spans="1:1" x14ac:dyDescent="0.25">
      <c r="A36507" s="6" t="s">
        <v>16936</v>
      </c>
    </row>
    <row r="36508" spans="1:1" x14ac:dyDescent="0.25">
      <c r="A36508" s="6" t="s">
        <v>17118</v>
      </c>
    </row>
    <row r="36509" spans="1:1" x14ac:dyDescent="0.25">
      <c r="A36509" s="6" t="s">
        <v>17293</v>
      </c>
    </row>
    <row r="36510" spans="1:1" x14ac:dyDescent="0.25">
      <c r="A36510" s="6" t="s">
        <v>17669</v>
      </c>
    </row>
    <row r="36511" spans="1:1" x14ac:dyDescent="0.25">
      <c r="A36511" s="6" t="s">
        <v>19561</v>
      </c>
    </row>
    <row r="36512" spans="1:1" x14ac:dyDescent="0.25">
      <c r="A36512" s="3" t="s">
        <v>7385</v>
      </c>
    </row>
    <row r="36513" spans="1:1" x14ac:dyDescent="0.25">
      <c r="A36513" s="4" t="s">
        <v>20384</v>
      </c>
    </row>
    <row r="36514" spans="1:1" x14ac:dyDescent="0.25">
      <c r="A36514" s="5" t="s">
        <v>22539</v>
      </c>
    </row>
    <row r="36515" spans="1:1" x14ac:dyDescent="0.25">
      <c r="A36515" s="6" t="s">
        <v>18598</v>
      </c>
    </row>
    <row r="36516" spans="1:1" x14ac:dyDescent="0.25">
      <c r="A36516" s="3" t="s">
        <v>7386</v>
      </c>
    </row>
    <row r="36517" spans="1:1" x14ac:dyDescent="0.25">
      <c r="A36517" s="4" t="s">
        <v>22167</v>
      </c>
    </row>
    <row r="36518" spans="1:1" x14ac:dyDescent="0.25">
      <c r="A36518" s="5" t="s">
        <v>22539</v>
      </c>
    </row>
    <row r="36519" spans="1:1" x14ac:dyDescent="0.25">
      <c r="A36519" s="6" t="s">
        <v>11281</v>
      </c>
    </row>
    <row r="36520" spans="1:1" x14ac:dyDescent="0.25">
      <c r="A36520" s="6" t="s">
        <v>16715</v>
      </c>
    </row>
    <row r="36521" spans="1:1" x14ac:dyDescent="0.25">
      <c r="A36521" s="6" t="s">
        <v>19839</v>
      </c>
    </row>
    <row r="36522" spans="1:1" x14ac:dyDescent="0.25">
      <c r="A36522" s="3" t="s">
        <v>7387</v>
      </c>
    </row>
    <row r="36523" spans="1:1" x14ac:dyDescent="0.25">
      <c r="A36523" s="4" t="s">
        <v>20367</v>
      </c>
    </row>
    <row r="36524" spans="1:1" x14ac:dyDescent="0.25">
      <c r="A36524" s="5" t="s">
        <v>22539</v>
      </c>
    </row>
    <row r="36525" spans="1:1" x14ac:dyDescent="0.25">
      <c r="A36525" s="6" t="s">
        <v>13340</v>
      </c>
    </row>
    <row r="36526" spans="1:1" x14ac:dyDescent="0.25">
      <c r="A36526" s="6" t="s">
        <v>13371</v>
      </c>
    </row>
    <row r="36527" spans="1:1" x14ac:dyDescent="0.25">
      <c r="A36527" s="3" t="s">
        <v>7388</v>
      </c>
    </row>
    <row r="36528" spans="1:1" x14ac:dyDescent="0.25">
      <c r="A36528" s="4" t="s">
        <v>22168</v>
      </c>
    </row>
    <row r="36529" spans="1:1" x14ac:dyDescent="0.25">
      <c r="A36529" s="5" t="s">
        <v>22539</v>
      </c>
    </row>
    <row r="36530" spans="1:1" x14ac:dyDescent="0.25">
      <c r="A36530" s="6" t="s">
        <v>15994</v>
      </c>
    </row>
    <row r="36531" spans="1:1" x14ac:dyDescent="0.25">
      <c r="A36531" s="6" t="s">
        <v>17117</v>
      </c>
    </row>
    <row r="36532" spans="1:1" x14ac:dyDescent="0.25">
      <c r="A36532" s="3" t="s">
        <v>7389</v>
      </c>
    </row>
    <row r="36533" spans="1:1" x14ac:dyDescent="0.25">
      <c r="A36533" s="4" t="s">
        <v>20381</v>
      </c>
    </row>
    <row r="36534" spans="1:1" x14ac:dyDescent="0.25">
      <c r="A36534" s="5" t="s">
        <v>22539</v>
      </c>
    </row>
    <row r="36535" spans="1:1" x14ac:dyDescent="0.25">
      <c r="A36535" s="6" t="s">
        <v>18890</v>
      </c>
    </row>
    <row r="36536" spans="1:1" x14ac:dyDescent="0.25">
      <c r="A36536" s="5" t="s">
        <v>22542</v>
      </c>
    </row>
    <row r="36537" spans="1:1" x14ac:dyDescent="0.25">
      <c r="A36537" s="6"/>
    </row>
    <row r="36538" spans="1:1" x14ac:dyDescent="0.25">
      <c r="A36538" s="3" t="s">
        <v>7390</v>
      </c>
    </row>
    <row r="36539" spans="1:1" x14ac:dyDescent="0.25">
      <c r="A36539" s="4" t="s">
        <v>20361</v>
      </c>
    </row>
    <row r="36540" spans="1:1" x14ac:dyDescent="0.25">
      <c r="A36540" s="5" t="s">
        <v>22539</v>
      </c>
    </row>
    <row r="36541" spans="1:1" x14ac:dyDescent="0.25">
      <c r="A36541" s="6" t="s">
        <v>19311</v>
      </c>
    </row>
    <row r="36542" spans="1:1" x14ac:dyDescent="0.25">
      <c r="A36542" s="3" t="s">
        <v>7391</v>
      </c>
    </row>
    <row r="36543" spans="1:1" x14ac:dyDescent="0.25">
      <c r="A36543" s="4" t="s">
        <v>20487</v>
      </c>
    </row>
    <row r="36544" spans="1:1" x14ac:dyDescent="0.25">
      <c r="A36544" s="5" t="s">
        <v>22539</v>
      </c>
    </row>
    <row r="36545" spans="1:1" x14ac:dyDescent="0.25">
      <c r="A36545" s="6" t="s">
        <v>18423</v>
      </c>
    </row>
    <row r="36546" spans="1:1" x14ac:dyDescent="0.25">
      <c r="A36546" s="3" t="s">
        <v>7392</v>
      </c>
    </row>
    <row r="36547" spans="1:1" x14ac:dyDescent="0.25">
      <c r="A36547" s="4" t="s">
        <v>20461</v>
      </c>
    </row>
    <row r="36548" spans="1:1" x14ac:dyDescent="0.25">
      <c r="A36548" s="5" t="s">
        <v>22542</v>
      </c>
    </row>
    <row r="36549" spans="1:1" x14ac:dyDescent="0.25">
      <c r="A36549" s="6" t="s">
        <v>14883</v>
      </c>
    </row>
    <row r="36550" spans="1:1" x14ac:dyDescent="0.25">
      <c r="A36550" s="3" t="s">
        <v>7393</v>
      </c>
    </row>
    <row r="36551" spans="1:1" x14ac:dyDescent="0.25">
      <c r="A36551" s="4" t="s">
        <v>20403</v>
      </c>
    </row>
    <row r="36552" spans="1:1" x14ac:dyDescent="0.25">
      <c r="A36552" s="5" t="s">
        <v>22539</v>
      </c>
    </row>
    <row r="36553" spans="1:1" x14ac:dyDescent="0.25">
      <c r="A36553" s="6" t="s">
        <v>13384</v>
      </c>
    </row>
    <row r="36554" spans="1:1" x14ac:dyDescent="0.25">
      <c r="A36554" s="6" t="s">
        <v>14338</v>
      </c>
    </row>
    <row r="36555" spans="1:1" x14ac:dyDescent="0.25">
      <c r="A36555" s="6" t="s">
        <v>17528</v>
      </c>
    </row>
    <row r="36556" spans="1:1" x14ac:dyDescent="0.25">
      <c r="A36556" s="3" t="s">
        <v>7394</v>
      </c>
    </row>
    <row r="36557" spans="1:1" x14ac:dyDescent="0.25">
      <c r="A36557" s="4" t="s">
        <v>21130</v>
      </c>
    </row>
    <row r="36558" spans="1:1" x14ac:dyDescent="0.25">
      <c r="A36558" s="5" t="s">
        <v>22539</v>
      </c>
    </row>
    <row r="36559" spans="1:1" x14ac:dyDescent="0.25">
      <c r="A36559" s="6" t="s">
        <v>12183</v>
      </c>
    </row>
    <row r="36560" spans="1:1" x14ac:dyDescent="0.25">
      <c r="A36560" s="6" t="s">
        <v>12979</v>
      </c>
    </row>
    <row r="36561" spans="1:1" x14ac:dyDescent="0.25">
      <c r="A36561" s="6" t="s">
        <v>14418</v>
      </c>
    </row>
    <row r="36562" spans="1:1" x14ac:dyDescent="0.25">
      <c r="A36562" s="3" t="s">
        <v>7395</v>
      </c>
    </row>
    <row r="36563" spans="1:1" x14ac:dyDescent="0.25">
      <c r="A36563" s="4" t="s">
        <v>20821</v>
      </c>
    </row>
    <row r="36564" spans="1:1" x14ac:dyDescent="0.25">
      <c r="A36564" s="5" t="s">
        <v>22539</v>
      </c>
    </row>
    <row r="36565" spans="1:1" x14ac:dyDescent="0.25">
      <c r="A36565" s="6" t="s">
        <v>12726</v>
      </c>
    </row>
    <row r="36566" spans="1:1" x14ac:dyDescent="0.25">
      <c r="A36566" s="3" t="s">
        <v>7396</v>
      </c>
    </row>
    <row r="36567" spans="1:1" x14ac:dyDescent="0.25">
      <c r="A36567" s="4" t="s">
        <v>20494</v>
      </c>
    </row>
    <row r="36568" spans="1:1" x14ac:dyDescent="0.25">
      <c r="A36568" s="5" t="s">
        <v>22539</v>
      </c>
    </row>
    <row r="36569" spans="1:1" x14ac:dyDescent="0.25">
      <c r="A36569" s="6" t="s">
        <v>18751</v>
      </c>
    </row>
    <row r="36570" spans="1:1" x14ac:dyDescent="0.25">
      <c r="A36570" s="3" t="s">
        <v>7397</v>
      </c>
    </row>
    <row r="36571" spans="1:1" x14ac:dyDescent="0.25">
      <c r="A36571" s="4" t="s">
        <v>20442</v>
      </c>
    </row>
    <row r="36572" spans="1:1" x14ac:dyDescent="0.25">
      <c r="A36572" s="5" t="s">
        <v>22539</v>
      </c>
    </row>
    <row r="36573" spans="1:1" x14ac:dyDescent="0.25">
      <c r="A36573" s="6" t="s">
        <v>14598</v>
      </c>
    </row>
    <row r="36574" spans="1:1" x14ac:dyDescent="0.25">
      <c r="A36574" s="3" t="s">
        <v>7398</v>
      </c>
    </row>
    <row r="36575" spans="1:1" x14ac:dyDescent="0.25">
      <c r="A36575" s="4" t="s">
        <v>20876</v>
      </c>
    </row>
    <row r="36576" spans="1:1" x14ac:dyDescent="0.25">
      <c r="A36576" s="5" t="s">
        <v>22539</v>
      </c>
    </row>
    <row r="36577" spans="1:1" x14ac:dyDescent="0.25">
      <c r="A36577" s="6" t="s">
        <v>13183</v>
      </c>
    </row>
    <row r="36578" spans="1:1" x14ac:dyDescent="0.25">
      <c r="A36578" s="6" t="s">
        <v>14289</v>
      </c>
    </row>
    <row r="36579" spans="1:1" x14ac:dyDescent="0.25">
      <c r="A36579" s="3" t="s">
        <v>7399</v>
      </c>
    </row>
    <row r="36580" spans="1:1" x14ac:dyDescent="0.25">
      <c r="A36580" s="4" t="s">
        <v>20448</v>
      </c>
    </row>
    <row r="36581" spans="1:1" x14ac:dyDescent="0.25">
      <c r="A36581" s="5" t="s">
        <v>22539</v>
      </c>
    </row>
    <row r="36582" spans="1:1" x14ac:dyDescent="0.25">
      <c r="A36582" s="6" t="s">
        <v>12766</v>
      </c>
    </row>
    <row r="36583" spans="1:1" x14ac:dyDescent="0.25">
      <c r="A36583" s="3" t="s">
        <v>7400</v>
      </c>
    </row>
    <row r="36584" spans="1:1" x14ac:dyDescent="0.25">
      <c r="A36584" s="4" t="s">
        <v>20939</v>
      </c>
    </row>
    <row r="36585" spans="1:1" x14ac:dyDescent="0.25">
      <c r="A36585" s="5" t="s">
        <v>22539</v>
      </c>
    </row>
    <row r="36586" spans="1:1" x14ac:dyDescent="0.25">
      <c r="A36586" s="6" t="s">
        <v>14818</v>
      </c>
    </row>
    <row r="36587" spans="1:1" x14ac:dyDescent="0.25">
      <c r="A36587" s="3" t="s">
        <v>7401</v>
      </c>
    </row>
    <row r="36588" spans="1:1" x14ac:dyDescent="0.25">
      <c r="A36588" s="4" t="s">
        <v>20765</v>
      </c>
    </row>
    <row r="36589" spans="1:1" x14ac:dyDescent="0.25">
      <c r="A36589" s="5" t="s">
        <v>22542</v>
      </c>
    </row>
    <row r="36590" spans="1:1" x14ac:dyDescent="0.25">
      <c r="A36590" s="6" t="s">
        <v>15997</v>
      </c>
    </row>
    <row r="36591" spans="1:1" x14ac:dyDescent="0.25">
      <c r="A36591" s="3" t="s">
        <v>7402</v>
      </c>
    </row>
    <row r="36592" spans="1:1" x14ac:dyDescent="0.25">
      <c r="A36592" s="4" t="s">
        <v>20765</v>
      </c>
    </row>
    <row r="36593" spans="1:1" x14ac:dyDescent="0.25">
      <c r="A36593" s="5" t="s">
        <v>22542</v>
      </c>
    </row>
    <row r="36594" spans="1:1" x14ac:dyDescent="0.25">
      <c r="A36594" s="6" t="s">
        <v>15997</v>
      </c>
    </row>
    <row r="36595" spans="1:1" x14ac:dyDescent="0.25">
      <c r="A36595" s="3" t="s">
        <v>7403</v>
      </c>
    </row>
    <row r="36596" spans="1:1" x14ac:dyDescent="0.25">
      <c r="A36596" s="4" t="s">
        <v>20765</v>
      </c>
    </row>
    <row r="36597" spans="1:1" x14ac:dyDescent="0.25">
      <c r="A36597" s="5" t="s">
        <v>22542</v>
      </c>
    </row>
    <row r="36598" spans="1:1" x14ac:dyDescent="0.25">
      <c r="A36598" s="6" t="s">
        <v>15997</v>
      </c>
    </row>
    <row r="36599" spans="1:1" x14ac:dyDescent="0.25">
      <c r="A36599" s="3" t="s">
        <v>7404</v>
      </c>
    </row>
    <row r="36600" spans="1:1" x14ac:dyDescent="0.25">
      <c r="A36600" s="4" t="s">
        <v>20765</v>
      </c>
    </row>
    <row r="36601" spans="1:1" x14ac:dyDescent="0.25">
      <c r="A36601" s="5" t="s">
        <v>22542</v>
      </c>
    </row>
    <row r="36602" spans="1:1" x14ac:dyDescent="0.25">
      <c r="A36602" s="6" t="s">
        <v>15997</v>
      </c>
    </row>
    <row r="36603" spans="1:1" x14ac:dyDescent="0.25">
      <c r="A36603" s="3" t="s">
        <v>7405</v>
      </c>
    </row>
    <row r="36604" spans="1:1" x14ac:dyDescent="0.25">
      <c r="A36604" s="4" t="s">
        <v>20765</v>
      </c>
    </row>
    <row r="36605" spans="1:1" x14ac:dyDescent="0.25">
      <c r="A36605" s="5" t="s">
        <v>22542</v>
      </c>
    </row>
    <row r="36606" spans="1:1" x14ac:dyDescent="0.25">
      <c r="A36606" s="6" t="s">
        <v>15997</v>
      </c>
    </row>
    <row r="36607" spans="1:1" x14ac:dyDescent="0.25">
      <c r="A36607" s="3" t="s">
        <v>7406</v>
      </c>
    </row>
    <row r="36608" spans="1:1" x14ac:dyDescent="0.25">
      <c r="A36608" s="4" t="s">
        <v>20765</v>
      </c>
    </row>
    <row r="36609" spans="1:1" x14ac:dyDescent="0.25">
      <c r="A36609" s="5" t="s">
        <v>22544</v>
      </c>
    </row>
    <row r="36610" spans="1:1" x14ac:dyDescent="0.25">
      <c r="A36610" s="6" t="s">
        <v>15997</v>
      </c>
    </row>
    <row r="36611" spans="1:1" x14ac:dyDescent="0.25">
      <c r="A36611" s="3" t="s">
        <v>7407</v>
      </c>
    </row>
    <row r="36612" spans="1:1" x14ac:dyDescent="0.25">
      <c r="A36612" s="4" t="s">
        <v>20883</v>
      </c>
    </row>
    <row r="36613" spans="1:1" x14ac:dyDescent="0.25">
      <c r="A36613" s="5" t="s">
        <v>22539</v>
      </c>
    </row>
    <row r="36614" spans="1:1" x14ac:dyDescent="0.25">
      <c r="A36614" s="6" t="s">
        <v>18131</v>
      </c>
    </row>
    <row r="36615" spans="1:1" x14ac:dyDescent="0.25">
      <c r="A36615" s="3" t="s">
        <v>7408</v>
      </c>
    </row>
    <row r="36616" spans="1:1" x14ac:dyDescent="0.25">
      <c r="A36616" s="4" t="s">
        <v>20403</v>
      </c>
    </row>
    <row r="36617" spans="1:1" x14ac:dyDescent="0.25">
      <c r="A36617" s="5" t="s">
        <v>22539</v>
      </c>
    </row>
    <row r="36618" spans="1:1" x14ac:dyDescent="0.25">
      <c r="A36618" s="6" t="s">
        <v>19599</v>
      </c>
    </row>
    <row r="36619" spans="1:1" x14ac:dyDescent="0.25">
      <c r="A36619" s="3" t="s">
        <v>7409</v>
      </c>
    </row>
    <row r="36620" spans="1:1" x14ac:dyDescent="0.25">
      <c r="A36620" s="4" t="s">
        <v>20944</v>
      </c>
    </row>
    <row r="36621" spans="1:1" x14ac:dyDescent="0.25">
      <c r="A36621" s="5" t="s">
        <v>22539</v>
      </c>
    </row>
    <row r="36622" spans="1:1" x14ac:dyDescent="0.25">
      <c r="A36622" s="6" t="s">
        <v>12403</v>
      </c>
    </row>
    <row r="36623" spans="1:1" x14ac:dyDescent="0.25">
      <c r="A36623" s="6" t="s">
        <v>18060</v>
      </c>
    </row>
    <row r="36624" spans="1:1" x14ac:dyDescent="0.25">
      <c r="A36624" s="6" t="s">
        <v>18718</v>
      </c>
    </row>
    <row r="36625" spans="1:1" x14ac:dyDescent="0.25">
      <c r="A36625" s="3" t="s">
        <v>7410</v>
      </c>
    </row>
    <row r="36626" spans="1:1" x14ac:dyDescent="0.25">
      <c r="A36626" s="4" t="s">
        <v>20443</v>
      </c>
    </row>
    <row r="36627" spans="1:1" x14ac:dyDescent="0.25">
      <c r="A36627" s="5" t="s">
        <v>22539</v>
      </c>
    </row>
    <row r="36628" spans="1:1" x14ac:dyDescent="0.25">
      <c r="A36628" s="6" t="s">
        <v>20184</v>
      </c>
    </row>
    <row r="36629" spans="1:1" x14ac:dyDescent="0.25">
      <c r="A36629" s="3" t="s">
        <v>7411</v>
      </c>
    </row>
    <row r="36630" spans="1:1" x14ac:dyDescent="0.25">
      <c r="A36630" s="4" t="s">
        <v>20316</v>
      </c>
    </row>
    <row r="36631" spans="1:1" x14ac:dyDescent="0.25">
      <c r="A36631" s="5" t="s">
        <v>22539</v>
      </c>
    </row>
    <row r="36632" spans="1:1" x14ac:dyDescent="0.25">
      <c r="A36632" s="6" t="s">
        <v>18074</v>
      </c>
    </row>
    <row r="36633" spans="1:1" x14ac:dyDescent="0.25">
      <c r="A36633" s="3" t="s">
        <v>7412</v>
      </c>
    </row>
    <row r="36634" spans="1:1" x14ac:dyDescent="0.25">
      <c r="A36634" s="4" t="s">
        <v>22169</v>
      </c>
    </row>
    <row r="36635" spans="1:1" x14ac:dyDescent="0.25">
      <c r="A36635" s="5" t="s">
        <v>22539</v>
      </c>
    </row>
    <row r="36636" spans="1:1" x14ac:dyDescent="0.25">
      <c r="A36636" s="6" t="s">
        <v>12730</v>
      </c>
    </row>
    <row r="36637" spans="1:1" x14ac:dyDescent="0.25">
      <c r="A36637" s="6" t="s">
        <v>18128</v>
      </c>
    </row>
    <row r="36638" spans="1:1" x14ac:dyDescent="0.25">
      <c r="A36638" s="3" t="s">
        <v>7413</v>
      </c>
    </row>
    <row r="36639" spans="1:1" x14ac:dyDescent="0.25">
      <c r="A36639" s="4" t="s">
        <v>20325</v>
      </c>
    </row>
    <row r="36640" spans="1:1" x14ac:dyDescent="0.25">
      <c r="A36640" s="5" t="s">
        <v>22539</v>
      </c>
    </row>
    <row r="36641" spans="1:1" x14ac:dyDescent="0.25">
      <c r="A36641" s="6" t="s">
        <v>11531</v>
      </c>
    </row>
    <row r="36642" spans="1:1" x14ac:dyDescent="0.25">
      <c r="A36642" s="3" t="s">
        <v>7414</v>
      </c>
    </row>
    <row r="36643" spans="1:1" x14ac:dyDescent="0.25">
      <c r="A36643" s="4" t="s">
        <v>22170</v>
      </c>
    </row>
    <row r="36644" spans="1:1" x14ac:dyDescent="0.25">
      <c r="A36644" s="5" t="s">
        <v>22539</v>
      </c>
    </row>
    <row r="36645" spans="1:1" x14ac:dyDescent="0.25">
      <c r="A36645" s="6" t="s">
        <v>16862</v>
      </c>
    </row>
    <row r="36646" spans="1:1" x14ac:dyDescent="0.25">
      <c r="A36646" s="6" t="s">
        <v>17777</v>
      </c>
    </row>
    <row r="36647" spans="1:1" x14ac:dyDescent="0.25">
      <c r="A36647" s="3" t="s">
        <v>7415</v>
      </c>
    </row>
    <row r="36648" spans="1:1" x14ac:dyDescent="0.25">
      <c r="A36648" s="4" t="s">
        <v>20370</v>
      </c>
    </row>
    <row r="36649" spans="1:1" x14ac:dyDescent="0.25">
      <c r="A36649" s="5" t="s">
        <v>22539</v>
      </c>
    </row>
    <row r="36650" spans="1:1" x14ac:dyDescent="0.25">
      <c r="A36650" s="6" t="s">
        <v>13351</v>
      </c>
    </row>
    <row r="36651" spans="1:1" x14ac:dyDescent="0.25">
      <c r="A36651" s="6" t="s">
        <v>13642</v>
      </c>
    </row>
    <row r="36652" spans="1:1" x14ac:dyDescent="0.25">
      <c r="A36652" s="3" t="s">
        <v>7416</v>
      </c>
    </row>
    <row r="36653" spans="1:1" x14ac:dyDescent="0.25">
      <c r="A36653" s="4" t="s">
        <v>20301</v>
      </c>
    </row>
    <row r="36654" spans="1:1" x14ac:dyDescent="0.25">
      <c r="A36654" s="5" t="s">
        <v>22539</v>
      </c>
    </row>
    <row r="36655" spans="1:1" x14ac:dyDescent="0.25">
      <c r="A36655" s="6" t="s">
        <v>17718</v>
      </c>
    </row>
    <row r="36656" spans="1:1" x14ac:dyDescent="0.25">
      <c r="A36656" s="6" t="s">
        <v>18457</v>
      </c>
    </row>
    <row r="36657" spans="1:1" x14ac:dyDescent="0.25">
      <c r="A36657" s="6" t="s">
        <v>19398</v>
      </c>
    </row>
    <row r="36658" spans="1:1" x14ac:dyDescent="0.25">
      <c r="A36658" s="3" t="s">
        <v>7417</v>
      </c>
    </row>
    <row r="36659" spans="1:1" x14ac:dyDescent="0.25">
      <c r="A36659" s="4" t="s">
        <v>20301</v>
      </c>
    </row>
    <row r="36660" spans="1:1" x14ac:dyDescent="0.25">
      <c r="A36660" s="5" t="s">
        <v>22539</v>
      </c>
    </row>
    <row r="36661" spans="1:1" x14ac:dyDescent="0.25">
      <c r="A36661" s="6" t="s">
        <v>12821</v>
      </c>
    </row>
    <row r="36662" spans="1:1" x14ac:dyDescent="0.25">
      <c r="A36662" s="6" t="s">
        <v>13024</v>
      </c>
    </row>
    <row r="36663" spans="1:1" x14ac:dyDescent="0.25">
      <c r="A36663" s="6" t="s">
        <v>16559</v>
      </c>
    </row>
    <row r="36664" spans="1:1" x14ac:dyDescent="0.25">
      <c r="A36664" s="6" t="s">
        <v>17718</v>
      </c>
    </row>
    <row r="36665" spans="1:1" x14ac:dyDescent="0.25">
      <c r="A36665" s="6" t="s">
        <v>18457</v>
      </c>
    </row>
    <row r="36666" spans="1:1" x14ac:dyDescent="0.25">
      <c r="A36666" s="6" t="s">
        <v>19398</v>
      </c>
    </row>
    <row r="36667" spans="1:1" x14ac:dyDescent="0.25">
      <c r="A36667" s="6" t="s">
        <v>19413</v>
      </c>
    </row>
    <row r="36668" spans="1:1" x14ac:dyDescent="0.25">
      <c r="A36668" s="3" t="s">
        <v>7418</v>
      </c>
    </row>
    <row r="36669" spans="1:1" x14ac:dyDescent="0.25">
      <c r="A36669" s="4" t="s">
        <v>20651</v>
      </c>
    </row>
    <row r="36670" spans="1:1" x14ac:dyDescent="0.25">
      <c r="A36670" s="5" t="s">
        <v>22539</v>
      </c>
    </row>
    <row r="36671" spans="1:1" x14ac:dyDescent="0.25">
      <c r="A36671" s="6" t="s">
        <v>16468</v>
      </c>
    </row>
    <row r="36672" spans="1:1" x14ac:dyDescent="0.25">
      <c r="A36672" s="3" t="s">
        <v>7419</v>
      </c>
    </row>
    <row r="36673" spans="1:1" x14ac:dyDescent="0.25">
      <c r="A36673" s="4" t="s">
        <v>20439</v>
      </c>
    </row>
    <row r="36674" spans="1:1" x14ac:dyDescent="0.25">
      <c r="A36674" s="5" t="s">
        <v>22539</v>
      </c>
    </row>
    <row r="36675" spans="1:1" x14ac:dyDescent="0.25">
      <c r="A36675" s="6" t="s">
        <v>11479</v>
      </c>
    </row>
    <row r="36676" spans="1:1" x14ac:dyDescent="0.25">
      <c r="A36676" s="3" t="s">
        <v>7420</v>
      </c>
    </row>
    <row r="36677" spans="1:1" x14ac:dyDescent="0.25">
      <c r="A36677" s="4" t="s">
        <v>20573</v>
      </c>
    </row>
    <row r="36678" spans="1:1" x14ac:dyDescent="0.25">
      <c r="A36678" s="5" t="s">
        <v>22539</v>
      </c>
    </row>
    <row r="36679" spans="1:1" x14ac:dyDescent="0.25">
      <c r="A36679" s="6" t="s">
        <v>17390</v>
      </c>
    </row>
    <row r="36680" spans="1:1" x14ac:dyDescent="0.25">
      <c r="A36680" s="3" t="s">
        <v>7421</v>
      </c>
    </row>
    <row r="36681" spans="1:1" x14ac:dyDescent="0.25">
      <c r="A36681" s="4" t="s">
        <v>21043</v>
      </c>
    </row>
    <row r="36682" spans="1:1" x14ac:dyDescent="0.25">
      <c r="A36682" s="5" t="s">
        <v>22539</v>
      </c>
    </row>
    <row r="36683" spans="1:1" x14ac:dyDescent="0.25">
      <c r="A36683" s="6"/>
    </row>
    <row r="36684" spans="1:1" x14ac:dyDescent="0.25">
      <c r="A36684" s="4" t="s">
        <v>20402</v>
      </c>
    </row>
    <row r="36685" spans="1:1" x14ac:dyDescent="0.25">
      <c r="A36685" s="5" t="s">
        <v>22542</v>
      </c>
    </row>
    <row r="36686" spans="1:1" x14ac:dyDescent="0.25">
      <c r="A36686" s="6"/>
    </row>
    <row r="36687" spans="1:1" x14ac:dyDescent="0.25">
      <c r="A36687" s="3" t="s">
        <v>7422</v>
      </c>
    </row>
    <row r="36688" spans="1:1" x14ac:dyDescent="0.25">
      <c r="A36688" s="4" t="s">
        <v>21375</v>
      </c>
    </row>
    <row r="36689" spans="1:1" x14ac:dyDescent="0.25">
      <c r="A36689" s="5" t="s">
        <v>22539</v>
      </c>
    </row>
    <row r="36690" spans="1:1" x14ac:dyDescent="0.25">
      <c r="A36690" s="6" t="s">
        <v>13432</v>
      </c>
    </row>
    <row r="36691" spans="1:1" x14ac:dyDescent="0.25">
      <c r="A36691" s="3" t="s">
        <v>7423</v>
      </c>
    </row>
    <row r="36692" spans="1:1" x14ac:dyDescent="0.25">
      <c r="A36692" s="4" t="s">
        <v>20456</v>
      </c>
    </row>
    <row r="36693" spans="1:1" x14ac:dyDescent="0.25">
      <c r="A36693" s="5" t="s">
        <v>22539</v>
      </c>
    </row>
    <row r="36694" spans="1:1" x14ac:dyDescent="0.25">
      <c r="A36694" s="6" t="s">
        <v>12369</v>
      </c>
    </row>
    <row r="36695" spans="1:1" x14ac:dyDescent="0.25">
      <c r="A36695" s="6" t="s">
        <v>19954</v>
      </c>
    </row>
    <row r="36696" spans="1:1" x14ac:dyDescent="0.25">
      <c r="A36696" s="3" t="s">
        <v>7424</v>
      </c>
    </row>
    <row r="36697" spans="1:1" x14ac:dyDescent="0.25">
      <c r="A36697" s="4" t="s">
        <v>22171</v>
      </c>
    </row>
    <row r="36698" spans="1:1" x14ac:dyDescent="0.25">
      <c r="A36698" s="5" t="s">
        <v>22539</v>
      </c>
    </row>
    <row r="36699" spans="1:1" x14ac:dyDescent="0.25">
      <c r="A36699" s="6" t="s">
        <v>12942</v>
      </c>
    </row>
    <row r="36700" spans="1:1" x14ac:dyDescent="0.25">
      <c r="A36700" s="6" t="s">
        <v>19954</v>
      </c>
    </row>
    <row r="36701" spans="1:1" x14ac:dyDescent="0.25">
      <c r="A36701" s="3" t="s">
        <v>7425</v>
      </c>
    </row>
    <row r="36702" spans="1:1" x14ac:dyDescent="0.25">
      <c r="A36702" s="4" t="s">
        <v>22172</v>
      </c>
    </row>
    <row r="36703" spans="1:1" x14ac:dyDescent="0.25">
      <c r="A36703" s="5" t="s">
        <v>22539</v>
      </c>
    </row>
    <row r="36704" spans="1:1" x14ac:dyDescent="0.25">
      <c r="A36704" s="6" t="s">
        <v>14885</v>
      </c>
    </row>
    <row r="36705" spans="1:1" x14ac:dyDescent="0.25">
      <c r="A36705" s="3" t="s">
        <v>7426</v>
      </c>
    </row>
    <row r="36706" spans="1:1" x14ac:dyDescent="0.25">
      <c r="A36706" s="4" t="s">
        <v>20520</v>
      </c>
    </row>
    <row r="36707" spans="1:1" x14ac:dyDescent="0.25">
      <c r="A36707" s="5" t="s">
        <v>22542</v>
      </c>
    </row>
    <row r="36708" spans="1:1" x14ac:dyDescent="0.25">
      <c r="A36708" s="6" t="s">
        <v>15489</v>
      </c>
    </row>
    <row r="36709" spans="1:1" x14ac:dyDescent="0.25">
      <c r="A36709" s="3" t="s">
        <v>7427</v>
      </c>
    </row>
    <row r="36710" spans="1:1" x14ac:dyDescent="0.25">
      <c r="A36710" s="4" t="s">
        <v>20347</v>
      </c>
    </row>
    <row r="36711" spans="1:1" x14ac:dyDescent="0.25">
      <c r="A36711" s="5" t="s">
        <v>22539</v>
      </c>
    </row>
    <row r="36712" spans="1:1" x14ac:dyDescent="0.25">
      <c r="A36712" s="6" t="s">
        <v>16146</v>
      </c>
    </row>
    <row r="36713" spans="1:1" x14ac:dyDescent="0.25">
      <c r="A36713" s="6" t="s">
        <v>16877</v>
      </c>
    </row>
    <row r="36714" spans="1:1" x14ac:dyDescent="0.25">
      <c r="A36714" s="3" t="s">
        <v>7428</v>
      </c>
    </row>
    <row r="36715" spans="1:1" x14ac:dyDescent="0.25">
      <c r="A36715" s="4" t="s">
        <v>22173</v>
      </c>
    </row>
    <row r="36716" spans="1:1" x14ac:dyDescent="0.25">
      <c r="A36716" s="5" t="s">
        <v>22539</v>
      </c>
    </row>
    <row r="36717" spans="1:1" x14ac:dyDescent="0.25">
      <c r="A36717" s="6" t="s">
        <v>13424</v>
      </c>
    </row>
    <row r="36718" spans="1:1" x14ac:dyDescent="0.25">
      <c r="A36718" s="3" t="s">
        <v>7429</v>
      </c>
    </row>
    <row r="36719" spans="1:1" x14ac:dyDescent="0.25">
      <c r="A36719" s="4" t="s">
        <v>20484</v>
      </c>
    </row>
    <row r="36720" spans="1:1" x14ac:dyDescent="0.25">
      <c r="A36720" s="5" t="s">
        <v>22539</v>
      </c>
    </row>
    <row r="36721" spans="1:1" x14ac:dyDescent="0.25">
      <c r="A36721" s="6" t="s">
        <v>17698</v>
      </c>
    </row>
    <row r="36722" spans="1:1" x14ac:dyDescent="0.25">
      <c r="A36722" s="3" t="s">
        <v>7430</v>
      </c>
    </row>
    <row r="36723" spans="1:1" x14ac:dyDescent="0.25">
      <c r="A36723" s="4" t="s">
        <v>20330</v>
      </c>
    </row>
    <row r="36724" spans="1:1" x14ac:dyDescent="0.25">
      <c r="A36724" s="5" t="s">
        <v>22539</v>
      </c>
    </row>
    <row r="36725" spans="1:1" x14ac:dyDescent="0.25">
      <c r="A36725" s="6" t="s">
        <v>20257</v>
      </c>
    </row>
    <row r="36726" spans="1:1" x14ac:dyDescent="0.25">
      <c r="A36726" s="3" t="s">
        <v>7431</v>
      </c>
    </row>
    <row r="36727" spans="1:1" x14ac:dyDescent="0.25">
      <c r="A36727" s="4" t="s">
        <v>20373</v>
      </c>
    </row>
    <row r="36728" spans="1:1" x14ac:dyDescent="0.25">
      <c r="A36728" s="5" t="s">
        <v>22539</v>
      </c>
    </row>
    <row r="36729" spans="1:1" x14ac:dyDescent="0.25">
      <c r="A36729" s="6" t="s">
        <v>19848</v>
      </c>
    </row>
    <row r="36730" spans="1:1" x14ac:dyDescent="0.25">
      <c r="A36730" s="3" t="s">
        <v>7432</v>
      </c>
    </row>
    <row r="36731" spans="1:1" x14ac:dyDescent="0.25">
      <c r="A36731" s="4" t="s">
        <v>20358</v>
      </c>
    </row>
    <row r="36732" spans="1:1" x14ac:dyDescent="0.25">
      <c r="A36732" s="5" t="s">
        <v>22539</v>
      </c>
    </row>
    <row r="36733" spans="1:1" x14ac:dyDescent="0.25">
      <c r="A36733" s="6" t="s">
        <v>15952</v>
      </c>
    </row>
    <row r="36734" spans="1:1" x14ac:dyDescent="0.25">
      <c r="A36734" s="3" t="s">
        <v>7433</v>
      </c>
    </row>
    <row r="36735" spans="1:1" x14ac:dyDescent="0.25">
      <c r="A36735" s="4" t="s">
        <v>21220</v>
      </c>
    </row>
    <row r="36736" spans="1:1" x14ac:dyDescent="0.25">
      <c r="A36736" s="5" t="s">
        <v>22539</v>
      </c>
    </row>
    <row r="36737" spans="1:1" x14ac:dyDescent="0.25">
      <c r="A36737" s="6" t="s">
        <v>18000</v>
      </c>
    </row>
    <row r="36738" spans="1:1" x14ac:dyDescent="0.25">
      <c r="A36738" s="3" t="s">
        <v>7434</v>
      </c>
    </row>
    <row r="36739" spans="1:1" x14ac:dyDescent="0.25">
      <c r="A36739" s="4" t="s">
        <v>22174</v>
      </c>
    </row>
    <row r="36740" spans="1:1" x14ac:dyDescent="0.25">
      <c r="A36740" s="5" t="s">
        <v>22539</v>
      </c>
    </row>
    <row r="36741" spans="1:1" x14ac:dyDescent="0.25">
      <c r="A36741" s="6" t="s">
        <v>17258</v>
      </c>
    </row>
    <row r="36742" spans="1:1" x14ac:dyDescent="0.25">
      <c r="A36742" s="3" t="s">
        <v>7435</v>
      </c>
    </row>
    <row r="36743" spans="1:1" x14ac:dyDescent="0.25">
      <c r="A36743" s="4" t="s">
        <v>22175</v>
      </c>
    </row>
    <row r="36744" spans="1:1" x14ac:dyDescent="0.25">
      <c r="A36744" s="5" t="s">
        <v>22539</v>
      </c>
    </row>
    <row r="36745" spans="1:1" x14ac:dyDescent="0.25">
      <c r="A36745" s="6" t="s">
        <v>19808</v>
      </c>
    </row>
    <row r="36746" spans="1:1" x14ac:dyDescent="0.25">
      <c r="A36746" s="3" t="s">
        <v>7436</v>
      </c>
    </row>
    <row r="36747" spans="1:1" x14ac:dyDescent="0.25">
      <c r="A36747" s="4" t="s">
        <v>21713</v>
      </c>
    </row>
    <row r="36748" spans="1:1" x14ac:dyDescent="0.25">
      <c r="A36748" s="5" t="s">
        <v>22539</v>
      </c>
    </row>
    <row r="36749" spans="1:1" x14ac:dyDescent="0.25">
      <c r="A36749" s="6" t="s">
        <v>12132</v>
      </c>
    </row>
    <row r="36750" spans="1:1" x14ac:dyDescent="0.25">
      <c r="A36750" s="3" t="s">
        <v>7437</v>
      </c>
    </row>
    <row r="36751" spans="1:1" x14ac:dyDescent="0.25">
      <c r="A36751" s="4" t="s">
        <v>20399</v>
      </c>
    </row>
    <row r="36752" spans="1:1" x14ac:dyDescent="0.25">
      <c r="A36752" s="5" t="s">
        <v>22542</v>
      </c>
    </row>
    <row r="36753" spans="1:1" x14ac:dyDescent="0.25">
      <c r="A36753" s="6"/>
    </row>
    <row r="36754" spans="1:1" x14ac:dyDescent="0.25">
      <c r="A36754" s="4" t="s">
        <v>20628</v>
      </c>
    </row>
    <row r="36755" spans="1:1" x14ac:dyDescent="0.25">
      <c r="A36755" s="5" t="s">
        <v>22542</v>
      </c>
    </row>
    <row r="36756" spans="1:1" x14ac:dyDescent="0.25">
      <c r="A36756" s="6"/>
    </row>
    <row r="36757" spans="1:1" x14ac:dyDescent="0.25">
      <c r="A36757" s="3" t="s">
        <v>7438</v>
      </c>
    </row>
    <row r="36758" spans="1:1" x14ac:dyDescent="0.25">
      <c r="A36758" s="4" t="s">
        <v>22176</v>
      </c>
    </row>
    <row r="36759" spans="1:1" x14ac:dyDescent="0.25">
      <c r="A36759" s="5" t="s">
        <v>22542</v>
      </c>
    </row>
    <row r="36760" spans="1:1" x14ac:dyDescent="0.25">
      <c r="A36760" s="6" t="s">
        <v>18538</v>
      </c>
    </row>
    <row r="36761" spans="1:1" x14ac:dyDescent="0.25">
      <c r="A36761" s="3" t="s">
        <v>7439</v>
      </c>
    </row>
    <row r="36762" spans="1:1" x14ac:dyDescent="0.25">
      <c r="A36762" s="4" t="s">
        <v>20520</v>
      </c>
    </row>
    <row r="36763" spans="1:1" x14ac:dyDescent="0.25">
      <c r="A36763" s="5" t="s">
        <v>22542</v>
      </c>
    </row>
    <row r="36764" spans="1:1" x14ac:dyDescent="0.25">
      <c r="A36764" s="6" t="s">
        <v>18673</v>
      </c>
    </row>
    <row r="36765" spans="1:1" x14ac:dyDescent="0.25">
      <c r="A36765" s="3" t="s">
        <v>7440</v>
      </c>
    </row>
    <row r="36766" spans="1:1" x14ac:dyDescent="0.25">
      <c r="A36766" s="4" t="s">
        <v>20460</v>
      </c>
    </row>
    <row r="36767" spans="1:1" x14ac:dyDescent="0.25">
      <c r="A36767" s="5" t="s">
        <v>22539</v>
      </c>
    </row>
    <row r="36768" spans="1:1" x14ac:dyDescent="0.25">
      <c r="A36768" s="6" t="s">
        <v>11425</v>
      </c>
    </row>
    <row r="36769" spans="1:1" x14ac:dyDescent="0.25">
      <c r="A36769" s="6" t="s">
        <v>14405</v>
      </c>
    </row>
    <row r="36770" spans="1:1" x14ac:dyDescent="0.25">
      <c r="A36770" s="6" t="s">
        <v>15060</v>
      </c>
    </row>
    <row r="36771" spans="1:1" x14ac:dyDescent="0.25">
      <c r="A36771" s="3" t="s">
        <v>7441</v>
      </c>
    </row>
    <row r="36772" spans="1:1" x14ac:dyDescent="0.25">
      <c r="A36772" s="4" t="s">
        <v>22177</v>
      </c>
    </row>
    <row r="36773" spans="1:1" x14ac:dyDescent="0.25">
      <c r="A36773" s="5" t="s">
        <v>22539</v>
      </c>
    </row>
    <row r="36774" spans="1:1" x14ac:dyDescent="0.25">
      <c r="A36774" s="6" t="s">
        <v>14188</v>
      </c>
    </row>
    <row r="36775" spans="1:1" x14ac:dyDescent="0.25">
      <c r="A36775" s="3" t="s">
        <v>7442</v>
      </c>
    </row>
    <row r="36776" spans="1:1" x14ac:dyDescent="0.25">
      <c r="A36776" s="4" t="s">
        <v>21042</v>
      </c>
    </row>
    <row r="36777" spans="1:1" x14ac:dyDescent="0.25">
      <c r="A36777" s="5" t="s">
        <v>22539</v>
      </c>
    </row>
    <row r="36778" spans="1:1" x14ac:dyDescent="0.25">
      <c r="A36778" s="6" t="s">
        <v>19599</v>
      </c>
    </row>
    <row r="36779" spans="1:1" x14ac:dyDescent="0.25">
      <c r="A36779" s="3" t="s">
        <v>7443</v>
      </c>
    </row>
    <row r="36780" spans="1:1" x14ac:dyDescent="0.25">
      <c r="A36780" s="4" t="s">
        <v>20732</v>
      </c>
    </row>
    <row r="36781" spans="1:1" x14ac:dyDescent="0.25">
      <c r="A36781" s="5" t="s">
        <v>22539</v>
      </c>
    </row>
    <row r="36782" spans="1:1" x14ac:dyDescent="0.25">
      <c r="A36782" s="6" t="s">
        <v>19599</v>
      </c>
    </row>
    <row r="36783" spans="1:1" x14ac:dyDescent="0.25">
      <c r="A36783" s="3" t="s">
        <v>7444</v>
      </c>
    </row>
    <row r="36784" spans="1:1" x14ac:dyDescent="0.25">
      <c r="A36784" s="4" t="s">
        <v>20316</v>
      </c>
    </row>
    <row r="36785" spans="1:1" x14ac:dyDescent="0.25">
      <c r="A36785" s="5" t="s">
        <v>22542</v>
      </c>
    </row>
    <row r="36786" spans="1:1" x14ac:dyDescent="0.25">
      <c r="A36786" s="6" t="s">
        <v>19191</v>
      </c>
    </row>
    <row r="36787" spans="1:1" x14ac:dyDescent="0.25">
      <c r="A36787" s="3" t="s">
        <v>7445</v>
      </c>
    </row>
    <row r="36788" spans="1:1" x14ac:dyDescent="0.25">
      <c r="A36788" s="4" t="s">
        <v>21170</v>
      </c>
    </row>
    <row r="36789" spans="1:1" x14ac:dyDescent="0.25">
      <c r="A36789" s="5" t="s">
        <v>22539</v>
      </c>
    </row>
    <row r="36790" spans="1:1" x14ac:dyDescent="0.25">
      <c r="A36790" s="6" t="s">
        <v>14656</v>
      </c>
    </row>
    <row r="36791" spans="1:1" x14ac:dyDescent="0.25">
      <c r="A36791" s="3" t="s">
        <v>7446</v>
      </c>
    </row>
    <row r="36792" spans="1:1" x14ac:dyDescent="0.25">
      <c r="A36792" s="4" t="s">
        <v>21103</v>
      </c>
    </row>
    <row r="36793" spans="1:1" x14ac:dyDescent="0.25">
      <c r="A36793" s="5" t="s">
        <v>22542</v>
      </c>
    </row>
    <row r="36794" spans="1:1" x14ac:dyDescent="0.25">
      <c r="A36794" s="6" t="s">
        <v>15075</v>
      </c>
    </row>
    <row r="36795" spans="1:1" x14ac:dyDescent="0.25">
      <c r="A36795" s="6" t="s">
        <v>17783</v>
      </c>
    </row>
    <row r="36796" spans="1:1" x14ac:dyDescent="0.25">
      <c r="A36796" s="6" t="s">
        <v>19844</v>
      </c>
    </row>
    <row r="36797" spans="1:1" x14ac:dyDescent="0.25">
      <c r="A36797" s="3" t="s">
        <v>7447</v>
      </c>
    </row>
    <row r="36798" spans="1:1" x14ac:dyDescent="0.25">
      <c r="A36798" s="4" t="s">
        <v>20821</v>
      </c>
    </row>
    <row r="36799" spans="1:1" x14ac:dyDescent="0.25">
      <c r="A36799" s="5" t="s">
        <v>22539</v>
      </c>
    </row>
    <row r="36800" spans="1:1" x14ac:dyDescent="0.25">
      <c r="A36800" s="6" t="s">
        <v>12726</v>
      </c>
    </row>
    <row r="36801" spans="1:1" x14ac:dyDescent="0.25">
      <c r="A36801" s="3" t="s">
        <v>7448</v>
      </c>
    </row>
    <row r="36802" spans="1:1" x14ac:dyDescent="0.25">
      <c r="A36802" s="4" t="s">
        <v>22178</v>
      </c>
    </row>
    <row r="36803" spans="1:1" x14ac:dyDescent="0.25">
      <c r="A36803" s="5" t="s">
        <v>22539</v>
      </c>
    </row>
    <row r="36804" spans="1:1" x14ac:dyDescent="0.25">
      <c r="A36804" s="6" t="s">
        <v>15133</v>
      </c>
    </row>
    <row r="36805" spans="1:1" x14ac:dyDescent="0.25">
      <c r="A36805" s="6" t="s">
        <v>15643</v>
      </c>
    </row>
    <row r="36806" spans="1:1" x14ac:dyDescent="0.25">
      <c r="A36806" s="3" t="s">
        <v>7449</v>
      </c>
    </row>
    <row r="36807" spans="1:1" x14ac:dyDescent="0.25">
      <c r="A36807" s="4" t="s">
        <v>20553</v>
      </c>
    </row>
    <row r="36808" spans="1:1" x14ac:dyDescent="0.25">
      <c r="A36808" s="5" t="s">
        <v>22542</v>
      </c>
    </row>
    <row r="36809" spans="1:1" x14ac:dyDescent="0.25">
      <c r="A36809" s="6" t="s">
        <v>15127</v>
      </c>
    </row>
    <row r="36810" spans="1:1" x14ac:dyDescent="0.25">
      <c r="A36810" s="3" t="s">
        <v>7450</v>
      </c>
    </row>
    <row r="36811" spans="1:1" x14ac:dyDescent="0.25">
      <c r="A36811" s="4" t="s">
        <v>20651</v>
      </c>
    </row>
    <row r="36812" spans="1:1" x14ac:dyDescent="0.25">
      <c r="A36812" s="5" t="s">
        <v>22539</v>
      </c>
    </row>
    <row r="36813" spans="1:1" x14ac:dyDescent="0.25">
      <c r="A36813" s="6" t="s">
        <v>15582</v>
      </c>
    </row>
    <row r="36814" spans="1:1" x14ac:dyDescent="0.25">
      <c r="A36814" s="6" t="s">
        <v>18778</v>
      </c>
    </row>
    <row r="36815" spans="1:1" x14ac:dyDescent="0.25">
      <c r="A36815" s="3" t="s">
        <v>7451</v>
      </c>
    </row>
    <row r="36816" spans="1:1" x14ac:dyDescent="0.25">
      <c r="A36816" s="4" t="s">
        <v>20487</v>
      </c>
    </row>
    <row r="36817" spans="1:1" x14ac:dyDescent="0.25">
      <c r="A36817" s="5" t="s">
        <v>22539</v>
      </c>
    </row>
    <row r="36818" spans="1:1" x14ac:dyDescent="0.25">
      <c r="A36818" s="6" t="s">
        <v>13385</v>
      </c>
    </row>
    <row r="36819" spans="1:1" x14ac:dyDescent="0.25">
      <c r="A36819" s="6" t="s">
        <v>14340</v>
      </c>
    </row>
    <row r="36820" spans="1:1" x14ac:dyDescent="0.25">
      <c r="A36820" s="3" t="s">
        <v>7452</v>
      </c>
    </row>
    <row r="36821" spans="1:1" x14ac:dyDescent="0.25">
      <c r="A36821" s="4" t="s">
        <v>21826</v>
      </c>
    </row>
    <row r="36822" spans="1:1" x14ac:dyDescent="0.25">
      <c r="A36822" s="5" t="s">
        <v>22539</v>
      </c>
    </row>
    <row r="36823" spans="1:1" x14ac:dyDescent="0.25">
      <c r="A36823" s="6" t="s">
        <v>11831</v>
      </c>
    </row>
    <row r="36824" spans="1:1" x14ac:dyDescent="0.25">
      <c r="A36824" s="6" t="s">
        <v>12184</v>
      </c>
    </row>
    <row r="36825" spans="1:1" x14ac:dyDescent="0.25">
      <c r="A36825" s="6" t="s">
        <v>15428</v>
      </c>
    </row>
    <row r="36826" spans="1:1" x14ac:dyDescent="0.25">
      <c r="A36826" s="3" t="s">
        <v>7453</v>
      </c>
    </row>
    <row r="36827" spans="1:1" x14ac:dyDescent="0.25">
      <c r="A36827" s="4" t="s">
        <v>20391</v>
      </c>
    </row>
    <row r="36828" spans="1:1" x14ac:dyDescent="0.25">
      <c r="A36828" s="5" t="s">
        <v>22539</v>
      </c>
    </row>
    <row r="36829" spans="1:1" x14ac:dyDescent="0.25">
      <c r="A36829" s="6" t="s">
        <v>20252</v>
      </c>
    </row>
    <row r="36830" spans="1:1" x14ac:dyDescent="0.25">
      <c r="A36830" s="3" t="s">
        <v>7454</v>
      </c>
    </row>
    <row r="36831" spans="1:1" x14ac:dyDescent="0.25">
      <c r="A36831" s="4" t="s">
        <v>20485</v>
      </c>
    </row>
    <row r="36832" spans="1:1" x14ac:dyDescent="0.25">
      <c r="A36832" s="5" t="s">
        <v>22542</v>
      </c>
    </row>
    <row r="36833" spans="1:1" x14ac:dyDescent="0.25">
      <c r="A36833" s="6" t="s">
        <v>18935</v>
      </c>
    </row>
    <row r="36834" spans="1:1" x14ac:dyDescent="0.25">
      <c r="A36834" s="3" t="s">
        <v>7455</v>
      </c>
    </row>
    <row r="36835" spans="1:1" x14ac:dyDescent="0.25">
      <c r="A36835" s="4" t="s">
        <v>20559</v>
      </c>
    </row>
    <row r="36836" spans="1:1" x14ac:dyDescent="0.25">
      <c r="A36836" s="5" t="s">
        <v>22539</v>
      </c>
    </row>
    <row r="36837" spans="1:1" x14ac:dyDescent="0.25">
      <c r="A36837" s="6" t="s">
        <v>11312</v>
      </c>
    </row>
    <row r="36838" spans="1:1" x14ac:dyDescent="0.25">
      <c r="A36838" s="6" t="s">
        <v>15791</v>
      </c>
    </row>
    <row r="36839" spans="1:1" x14ac:dyDescent="0.25">
      <c r="A36839" s="3" t="s">
        <v>7456</v>
      </c>
    </row>
    <row r="36840" spans="1:1" x14ac:dyDescent="0.25">
      <c r="A36840" s="4" t="s">
        <v>20313</v>
      </c>
    </row>
    <row r="36841" spans="1:1" x14ac:dyDescent="0.25">
      <c r="A36841" s="5" t="s">
        <v>22539</v>
      </c>
    </row>
    <row r="36842" spans="1:1" x14ac:dyDescent="0.25">
      <c r="A36842" s="6" t="s">
        <v>12439</v>
      </c>
    </row>
    <row r="36843" spans="1:1" x14ac:dyDescent="0.25">
      <c r="A36843" s="3" t="s">
        <v>7457</v>
      </c>
    </row>
    <row r="36844" spans="1:1" x14ac:dyDescent="0.25">
      <c r="A36844" s="4" t="s">
        <v>20755</v>
      </c>
    </row>
    <row r="36845" spans="1:1" x14ac:dyDescent="0.25">
      <c r="A36845" s="5" t="s">
        <v>22539</v>
      </c>
    </row>
    <row r="36846" spans="1:1" x14ac:dyDescent="0.25">
      <c r="A36846" s="6" t="s">
        <v>14250</v>
      </c>
    </row>
    <row r="36847" spans="1:1" x14ac:dyDescent="0.25">
      <c r="A36847" s="6" t="s">
        <v>17422</v>
      </c>
    </row>
    <row r="36848" spans="1:1" x14ac:dyDescent="0.25">
      <c r="A36848" s="3" t="s">
        <v>7458</v>
      </c>
    </row>
    <row r="36849" spans="1:1" x14ac:dyDescent="0.25">
      <c r="A36849" s="4" t="s">
        <v>20701</v>
      </c>
    </row>
    <row r="36850" spans="1:1" x14ac:dyDescent="0.25">
      <c r="A36850" s="5" t="s">
        <v>22539</v>
      </c>
    </row>
    <row r="36851" spans="1:1" x14ac:dyDescent="0.25">
      <c r="A36851" s="6" t="s">
        <v>18547</v>
      </c>
    </row>
    <row r="36852" spans="1:1" x14ac:dyDescent="0.25">
      <c r="A36852" s="3" t="s">
        <v>7459</v>
      </c>
    </row>
    <row r="36853" spans="1:1" x14ac:dyDescent="0.25">
      <c r="A36853" s="4" t="s">
        <v>20316</v>
      </c>
    </row>
    <row r="36854" spans="1:1" x14ac:dyDescent="0.25">
      <c r="A36854" s="5" t="s">
        <v>22539</v>
      </c>
    </row>
    <row r="36855" spans="1:1" x14ac:dyDescent="0.25">
      <c r="A36855" s="6" t="s">
        <v>18547</v>
      </c>
    </row>
    <row r="36856" spans="1:1" x14ac:dyDescent="0.25">
      <c r="A36856" s="3" t="s">
        <v>7460</v>
      </c>
    </row>
    <row r="36857" spans="1:1" x14ac:dyDescent="0.25">
      <c r="A36857" s="4" t="s">
        <v>20665</v>
      </c>
    </row>
    <row r="36858" spans="1:1" x14ac:dyDescent="0.25">
      <c r="A36858" s="5" t="s">
        <v>22539</v>
      </c>
    </row>
    <row r="36859" spans="1:1" x14ac:dyDescent="0.25">
      <c r="A36859" s="6"/>
    </row>
    <row r="36860" spans="1:1" x14ac:dyDescent="0.25">
      <c r="A36860" s="5" t="s">
        <v>22542</v>
      </c>
    </row>
    <row r="36861" spans="1:1" x14ac:dyDescent="0.25">
      <c r="A36861" s="6"/>
    </row>
    <row r="36862" spans="1:1" x14ac:dyDescent="0.25">
      <c r="A36862" s="3" t="s">
        <v>7461</v>
      </c>
    </row>
    <row r="36863" spans="1:1" x14ac:dyDescent="0.25">
      <c r="A36863" s="4" t="s">
        <v>20492</v>
      </c>
    </row>
    <row r="36864" spans="1:1" x14ac:dyDescent="0.25">
      <c r="A36864" s="5" t="s">
        <v>22542</v>
      </c>
    </row>
    <row r="36865" spans="1:1" x14ac:dyDescent="0.25">
      <c r="A36865" s="6" t="s">
        <v>11653</v>
      </c>
    </row>
    <row r="36866" spans="1:1" x14ac:dyDescent="0.25">
      <c r="A36866" s="6" t="s">
        <v>14149</v>
      </c>
    </row>
    <row r="36867" spans="1:1" x14ac:dyDescent="0.25">
      <c r="A36867" s="6" t="s">
        <v>15537</v>
      </c>
    </row>
    <row r="36868" spans="1:1" x14ac:dyDescent="0.25">
      <c r="A36868" s="3" t="s">
        <v>7462</v>
      </c>
    </row>
    <row r="36869" spans="1:1" x14ac:dyDescent="0.25">
      <c r="A36869" s="4" t="s">
        <v>21464</v>
      </c>
    </row>
    <row r="36870" spans="1:1" x14ac:dyDescent="0.25">
      <c r="A36870" s="5" t="s">
        <v>22539</v>
      </c>
    </row>
    <row r="36871" spans="1:1" x14ac:dyDescent="0.25">
      <c r="A36871" s="6" t="s">
        <v>19607</v>
      </c>
    </row>
    <row r="36872" spans="1:1" x14ac:dyDescent="0.25">
      <c r="A36872" s="3" t="s">
        <v>7463</v>
      </c>
    </row>
    <row r="36873" spans="1:1" x14ac:dyDescent="0.25">
      <c r="A36873" s="4" t="s">
        <v>21512</v>
      </c>
    </row>
    <row r="36874" spans="1:1" x14ac:dyDescent="0.25">
      <c r="A36874" s="5" t="s">
        <v>22539</v>
      </c>
    </row>
    <row r="36875" spans="1:1" x14ac:dyDescent="0.25">
      <c r="A36875" s="6" t="s">
        <v>11728</v>
      </c>
    </row>
    <row r="36876" spans="1:1" x14ac:dyDescent="0.25">
      <c r="A36876" s="6" t="s">
        <v>17262</v>
      </c>
    </row>
    <row r="36877" spans="1:1" x14ac:dyDescent="0.25">
      <c r="A36877" s="3" t="s">
        <v>7464</v>
      </c>
    </row>
    <row r="36878" spans="1:1" x14ac:dyDescent="0.25">
      <c r="A36878" s="4" t="s">
        <v>20370</v>
      </c>
    </row>
    <row r="36879" spans="1:1" x14ac:dyDescent="0.25">
      <c r="A36879" s="5" t="s">
        <v>22539</v>
      </c>
    </row>
    <row r="36880" spans="1:1" x14ac:dyDescent="0.25">
      <c r="A36880" s="6" t="s">
        <v>15513</v>
      </c>
    </row>
    <row r="36881" spans="1:1" x14ac:dyDescent="0.25">
      <c r="A36881" s="6" t="s">
        <v>18116</v>
      </c>
    </row>
    <row r="36882" spans="1:1" x14ac:dyDescent="0.25">
      <c r="A36882" s="6" t="s">
        <v>19321</v>
      </c>
    </row>
    <row r="36883" spans="1:1" x14ac:dyDescent="0.25">
      <c r="A36883" s="3" t="s">
        <v>7465</v>
      </c>
    </row>
    <row r="36884" spans="1:1" x14ac:dyDescent="0.25">
      <c r="A36884" s="4" t="s">
        <v>22179</v>
      </c>
    </row>
    <row r="36885" spans="1:1" x14ac:dyDescent="0.25">
      <c r="A36885" s="5" t="s">
        <v>22539</v>
      </c>
    </row>
    <row r="36886" spans="1:1" x14ac:dyDescent="0.25">
      <c r="A36886" s="6" t="s">
        <v>13604</v>
      </c>
    </row>
    <row r="36887" spans="1:1" x14ac:dyDescent="0.25">
      <c r="A36887" s="6" t="s">
        <v>18301</v>
      </c>
    </row>
    <row r="36888" spans="1:1" x14ac:dyDescent="0.25">
      <c r="A36888" s="3" t="s">
        <v>7466</v>
      </c>
    </row>
    <row r="36889" spans="1:1" x14ac:dyDescent="0.25">
      <c r="A36889" s="4" t="s">
        <v>20487</v>
      </c>
    </row>
    <row r="36890" spans="1:1" x14ac:dyDescent="0.25">
      <c r="A36890" s="5" t="s">
        <v>22539</v>
      </c>
    </row>
    <row r="36891" spans="1:1" x14ac:dyDescent="0.25">
      <c r="A36891" s="6" t="s">
        <v>18142</v>
      </c>
    </row>
    <row r="36892" spans="1:1" x14ac:dyDescent="0.25">
      <c r="A36892" s="6" t="s">
        <v>18486</v>
      </c>
    </row>
    <row r="36893" spans="1:1" x14ac:dyDescent="0.25">
      <c r="A36893" s="3" t="s">
        <v>7467</v>
      </c>
    </row>
    <row r="36894" spans="1:1" x14ac:dyDescent="0.25">
      <c r="A36894" s="4" t="s">
        <v>22180</v>
      </c>
    </row>
    <row r="36895" spans="1:1" x14ac:dyDescent="0.25">
      <c r="A36895" s="5" t="s">
        <v>22539</v>
      </c>
    </row>
    <row r="36896" spans="1:1" x14ac:dyDescent="0.25">
      <c r="A36896" s="6"/>
    </row>
    <row r="36897" spans="1:1" x14ac:dyDescent="0.25">
      <c r="A36897" s="4" t="s">
        <v>20464</v>
      </c>
    </row>
    <row r="36898" spans="1:1" x14ac:dyDescent="0.25">
      <c r="A36898" s="5" t="s">
        <v>22539</v>
      </c>
    </row>
    <row r="36899" spans="1:1" x14ac:dyDescent="0.25">
      <c r="A36899" s="6" t="s">
        <v>17049</v>
      </c>
    </row>
    <row r="36900" spans="1:1" x14ac:dyDescent="0.25">
      <c r="A36900" s="4" t="s">
        <v>20554</v>
      </c>
    </row>
    <row r="36901" spans="1:1" x14ac:dyDescent="0.25">
      <c r="A36901" s="5" t="s">
        <v>22539</v>
      </c>
    </row>
    <row r="36902" spans="1:1" x14ac:dyDescent="0.25">
      <c r="A36902" s="6"/>
    </row>
    <row r="36903" spans="1:1" x14ac:dyDescent="0.25">
      <c r="A36903" s="3" t="s">
        <v>7468</v>
      </c>
    </row>
    <row r="36904" spans="1:1" x14ac:dyDescent="0.25">
      <c r="A36904" s="4" t="s">
        <v>21157</v>
      </c>
    </row>
    <row r="36905" spans="1:1" x14ac:dyDescent="0.25">
      <c r="A36905" s="5" t="s">
        <v>22542</v>
      </c>
    </row>
    <row r="36906" spans="1:1" x14ac:dyDescent="0.25">
      <c r="A36906" s="6" t="s">
        <v>12466</v>
      </c>
    </row>
    <row r="36907" spans="1:1" x14ac:dyDescent="0.25">
      <c r="A36907" s="6" t="s">
        <v>13741</v>
      </c>
    </row>
    <row r="36908" spans="1:1" x14ac:dyDescent="0.25">
      <c r="A36908" s="3" t="s">
        <v>7469</v>
      </c>
    </row>
    <row r="36909" spans="1:1" x14ac:dyDescent="0.25">
      <c r="A36909" s="4" t="s">
        <v>20387</v>
      </c>
    </row>
    <row r="36910" spans="1:1" x14ac:dyDescent="0.25">
      <c r="A36910" s="5" t="s">
        <v>22539</v>
      </c>
    </row>
    <row r="36911" spans="1:1" x14ac:dyDescent="0.25">
      <c r="A36911" s="6" t="s">
        <v>15102</v>
      </c>
    </row>
    <row r="36912" spans="1:1" x14ac:dyDescent="0.25">
      <c r="A36912" s="6" t="s">
        <v>19288</v>
      </c>
    </row>
    <row r="36913" spans="1:1" x14ac:dyDescent="0.25">
      <c r="A36913" s="3" t="s">
        <v>7470</v>
      </c>
    </row>
    <row r="36914" spans="1:1" x14ac:dyDescent="0.25">
      <c r="A36914" s="4" t="s">
        <v>22181</v>
      </c>
    </row>
    <row r="36915" spans="1:1" x14ac:dyDescent="0.25">
      <c r="A36915" s="5" t="s">
        <v>22539</v>
      </c>
    </row>
    <row r="36916" spans="1:1" x14ac:dyDescent="0.25">
      <c r="A36916" s="6" t="s">
        <v>11831</v>
      </c>
    </row>
    <row r="36917" spans="1:1" x14ac:dyDescent="0.25">
      <c r="A36917" s="6" t="s">
        <v>19916</v>
      </c>
    </row>
    <row r="36918" spans="1:1" x14ac:dyDescent="0.25">
      <c r="A36918" s="3" t="s">
        <v>7471</v>
      </c>
    </row>
    <row r="36919" spans="1:1" x14ac:dyDescent="0.25">
      <c r="A36919" s="4" t="s">
        <v>20441</v>
      </c>
    </row>
    <row r="36920" spans="1:1" x14ac:dyDescent="0.25">
      <c r="A36920" s="5" t="s">
        <v>22539</v>
      </c>
    </row>
    <row r="36921" spans="1:1" x14ac:dyDescent="0.25">
      <c r="A36921" s="6" t="s">
        <v>12575</v>
      </c>
    </row>
    <row r="36922" spans="1:1" x14ac:dyDescent="0.25">
      <c r="A36922" s="6" t="s">
        <v>16341</v>
      </c>
    </row>
    <row r="36923" spans="1:1" x14ac:dyDescent="0.25">
      <c r="A36923" s="6" t="s">
        <v>17002</v>
      </c>
    </row>
    <row r="36924" spans="1:1" x14ac:dyDescent="0.25">
      <c r="A36924" s="3" t="s">
        <v>7472</v>
      </c>
    </row>
    <row r="36925" spans="1:1" x14ac:dyDescent="0.25">
      <c r="A36925" s="4" t="s">
        <v>20377</v>
      </c>
    </row>
    <row r="36926" spans="1:1" x14ac:dyDescent="0.25">
      <c r="A36926" s="5" t="s">
        <v>22542</v>
      </c>
    </row>
    <row r="36927" spans="1:1" x14ac:dyDescent="0.25">
      <c r="A36927" s="6" t="s">
        <v>14535</v>
      </c>
    </row>
    <row r="36928" spans="1:1" x14ac:dyDescent="0.25">
      <c r="A36928" s="6" t="s">
        <v>19126</v>
      </c>
    </row>
    <row r="36929" spans="1:1" x14ac:dyDescent="0.25">
      <c r="A36929" s="6" t="s">
        <v>19247</v>
      </c>
    </row>
    <row r="36930" spans="1:1" x14ac:dyDescent="0.25">
      <c r="A36930" s="3" t="s">
        <v>7473</v>
      </c>
    </row>
    <row r="36931" spans="1:1" x14ac:dyDescent="0.25">
      <c r="A36931" s="4" t="s">
        <v>22182</v>
      </c>
    </row>
    <row r="36932" spans="1:1" x14ac:dyDescent="0.25">
      <c r="A36932" s="5" t="s">
        <v>22539</v>
      </c>
    </row>
    <row r="36933" spans="1:1" x14ac:dyDescent="0.25">
      <c r="A36933" s="6" t="s">
        <v>12060</v>
      </c>
    </row>
    <row r="36934" spans="1:1" x14ac:dyDescent="0.25">
      <c r="A36934" s="6" t="s">
        <v>15646</v>
      </c>
    </row>
    <row r="36935" spans="1:1" x14ac:dyDescent="0.25">
      <c r="A36935" s="3" t="s">
        <v>7474</v>
      </c>
    </row>
    <row r="36936" spans="1:1" x14ac:dyDescent="0.25">
      <c r="A36936" s="4" t="s">
        <v>20505</v>
      </c>
    </row>
    <row r="36937" spans="1:1" x14ac:dyDescent="0.25">
      <c r="A36937" s="5" t="s">
        <v>22539</v>
      </c>
    </row>
    <row r="36938" spans="1:1" x14ac:dyDescent="0.25">
      <c r="A36938" s="6" t="s">
        <v>14380</v>
      </c>
    </row>
    <row r="36939" spans="1:1" x14ac:dyDescent="0.25">
      <c r="A36939" s="6" t="s">
        <v>15439</v>
      </c>
    </row>
    <row r="36940" spans="1:1" x14ac:dyDescent="0.25">
      <c r="A36940" s="6" t="s">
        <v>19531</v>
      </c>
    </row>
    <row r="36941" spans="1:1" x14ac:dyDescent="0.25">
      <c r="A36941" s="3" t="s">
        <v>7475</v>
      </c>
    </row>
    <row r="36942" spans="1:1" x14ac:dyDescent="0.25">
      <c r="A36942" s="4" t="s">
        <v>20505</v>
      </c>
    </row>
    <row r="36943" spans="1:1" x14ac:dyDescent="0.25">
      <c r="A36943" s="5" t="s">
        <v>22539</v>
      </c>
    </row>
    <row r="36944" spans="1:1" x14ac:dyDescent="0.25">
      <c r="A36944" s="6" t="s">
        <v>13444</v>
      </c>
    </row>
    <row r="36945" spans="1:1" x14ac:dyDescent="0.25">
      <c r="A36945" s="6" t="s">
        <v>14561</v>
      </c>
    </row>
    <row r="36946" spans="1:1" x14ac:dyDescent="0.25">
      <c r="A36946" s="6" t="s">
        <v>19219</v>
      </c>
    </row>
    <row r="36947" spans="1:1" x14ac:dyDescent="0.25">
      <c r="A36947" s="3" t="s">
        <v>7476</v>
      </c>
    </row>
    <row r="36948" spans="1:1" x14ac:dyDescent="0.25">
      <c r="A36948" s="4" t="s">
        <v>20429</v>
      </c>
    </row>
    <row r="36949" spans="1:1" x14ac:dyDescent="0.25">
      <c r="A36949" s="5" t="s">
        <v>22539</v>
      </c>
    </row>
    <row r="36950" spans="1:1" x14ac:dyDescent="0.25">
      <c r="A36950" s="6" t="s">
        <v>11362</v>
      </c>
    </row>
    <row r="36951" spans="1:1" x14ac:dyDescent="0.25">
      <c r="A36951" s="6" t="s">
        <v>13837</v>
      </c>
    </row>
    <row r="36952" spans="1:1" x14ac:dyDescent="0.25">
      <c r="A36952" s="6" t="s">
        <v>14768</v>
      </c>
    </row>
    <row r="36953" spans="1:1" x14ac:dyDescent="0.25">
      <c r="A36953" s="6" t="s">
        <v>15440</v>
      </c>
    </row>
    <row r="36954" spans="1:1" x14ac:dyDescent="0.25">
      <c r="A36954" s="6" t="s">
        <v>16265</v>
      </c>
    </row>
    <row r="36955" spans="1:1" x14ac:dyDescent="0.25">
      <c r="A36955" s="6" t="s">
        <v>16820</v>
      </c>
    </row>
    <row r="36956" spans="1:1" x14ac:dyDescent="0.25">
      <c r="A36956" s="6" t="s">
        <v>17700</v>
      </c>
    </row>
    <row r="36957" spans="1:1" x14ac:dyDescent="0.25">
      <c r="A36957" s="6" t="s">
        <v>18586</v>
      </c>
    </row>
    <row r="36958" spans="1:1" x14ac:dyDescent="0.25">
      <c r="A36958" s="6" t="s">
        <v>19310</v>
      </c>
    </row>
    <row r="36959" spans="1:1" x14ac:dyDescent="0.25">
      <c r="A36959" s="6" t="s">
        <v>19329</v>
      </c>
    </row>
    <row r="36960" spans="1:1" x14ac:dyDescent="0.25">
      <c r="A36960" s="3" t="s">
        <v>7477</v>
      </c>
    </row>
    <row r="36961" spans="1:1" x14ac:dyDescent="0.25">
      <c r="A36961" s="4" t="s">
        <v>20383</v>
      </c>
    </row>
    <row r="36962" spans="1:1" x14ac:dyDescent="0.25">
      <c r="A36962" s="5" t="s">
        <v>22547</v>
      </c>
    </row>
    <row r="36963" spans="1:1" x14ac:dyDescent="0.25">
      <c r="A36963" s="6" t="s">
        <v>14084</v>
      </c>
    </row>
    <row r="36964" spans="1:1" x14ac:dyDescent="0.25">
      <c r="A36964" s="3" t="s">
        <v>7478</v>
      </c>
    </row>
    <row r="36965" spans="1:1" x14ac:dyDescent="0.25">
      <c r="A36965" s="4" t="s">
        <v>20946</v>
      </c>
    </row>
    <row r="36966" spans="1:1" x14ac:dyDescent="0.25">
      <c r="A36966" s="5" t="s">
        <v>22539</v>
      </c>
    </row>
    <row r="36967" spans="1:1" x14ac:dyDescent="0.25">
      <c r="A36967" s="6" t="s">
        <v>17253</v>
      </c>
    </row>
    <row r="36968" spans="1:1" x14ac:dyDescent="0.25">
      <c r="A36968" s="3" t="s">
        <v>7479</v>
      </c>
    </row>
    <row r="36969" spans="1:1" x14ac:dyDescent="0.25">
      <c r="A36969" s="4" t="s">
        <v>21430</v>
      </c>
    </row>
    <row r="36970" spans="1:1" x14ac:dyDescent="0.25">
      <c r="A36970" s="5" t="s">
        <v>22539</v>
      </c>
    </row>
    <row r="36971" spans="1:1" x14ac:dyDescent="0.25">
      <c r="A36971" s="6" t="s">
        <v>12938</v>
      </c>
    </row>
    <row r="36972" spans="1:1" x14ac:dyDescent="0.25">
      <c r="A36972" s="6" t="s">
        <v>19538</v>
      </c>
    </row>
    <row r="36973" spans="1:1" x14ac:dyDescent="0.25">
      <c r="A36973" s="3" t="s">
        <v>7480</v>
      </c>
    </row>
    <row r="36974" spans="1:1" x14ac:dyDescent="0.25">
      <c r="A36974" s="4" t="s">
        <v>20477</v>
      </c>
    </row>
    <row r="36975" spans="1:1" x14ac:dyDescent="0.25">
      <c r="A36975" s="5" t="s">
        <v>22539</v>
      </c>
    </row>
    <row r="36976" spans="1:1" x14ac:dyDescent="0.25">
      <c r="A36976" s="6" t="s">
        <v>19719</v>
      </c>
    </row>
    <row r="36977" spans="1:1" x14ac:dyDescent="0.25">
      <c r="A36977" s="3" t="s">
        <v>7481</v>
      </c>
    </row>
    <row r="36978" spans="1:1" x14ac:dyDescent="0.25">
      <c r="A36978" s="4" t="s">
        <v>22034</v>
      </c>
    </row>
    <row r="36979" spans="1:1" x14ac:dyDescent="0.25">
      <c r="A36979" s="5" t="s">
        <v>22542</v>
      </c>
    </row>
    <row r="36980" spans="1:1" x14ac:dyDescent="0.25">
      <c r="A36980" s="6"/>
    </row>
    <row r="36981" spans="1:1" x14ac:dyDescent="0.25">
      <c r="A36981" s="4" t="s">
        <v>20915</v>
      </c>
    </row>
    <row r="36982" spans="1:1" x14ac:dyDescent="0.25">
      <c r="A36982" s="5" t="s">
        <v>22539</v>
      </c>
    </row>
    <row r="36983" spans="1:1" x14ac:dyDescent="0.25">
      <c r="A36983" s="6"/>
    </row>
    <row r="36984" spans="1:1" x14ac:dyDescent="0.25">
      <c r="A36984" s="4" t="s">
        <v>20952</v>
      </c>
    </row>
    <row r="36985" spans="1:1" x14ac:dyDescent="0.25">
      <c r="A36985" s="5" t="s">
        <v>22539</v>
      </c>
    </row>
    <row r="36986" spans="1:1" x14ac:dyDescent="0.25">
      <c r="A36986" s="6"/>
    </row>
    <row r="36987" spans="1:1" x14ac:dyDescent="0.25">
      <c r="A36987" s="3" t="s">
        <v>7482</v>
      </c>
    </row>
    <row r="36988" spans="1:1" x14ac:dyDescent="0.25">
      <c r="A36988" s="4" t="s">
        <v>20404</v>
      </c>
    </row>
    <row r="36989" spans="1:1" x14ac:dyDescent="0.25">
      <c r="A36989" s="5" t="s">
        <v>22539</v>
      </c>
    </row>
    <row r="36990" spans="1:1" x14ac:dyDescent="0.25">
      <c r="A36990" s="6" t="s">
        <v>17029</v>
      </c>
    </row>
    <row r="36991" spans="1:1" x14ac:dyDescent="0.25">
      <c r="A36991" s="3" t="s">
        <v>7483</v>
      </c>
    </row>
    <row r="36992" spans="1:1" x14ac:dyDescent="0.25">
      <c r="A36992" s="4" t="s">
        <v>21241</v>
      </c>
    </row>
    <row r="36993" spans="1:1" x14ac:dyDescent="0.25">
      <c r="A36993" s="5" t="s">
        <v>22539</v>
      </c>
    </row>
    <row r="36994" spans="1:1" x14ac:dyDescent="0.25">
      <c r="A36994" s="6" t="s">
        <v>11967</v>
      </c>
    </row>
    <row r="36995" spans="1:1" x14ac:dyDescent="0.25">
      <c r="A36995" s="6" t="s">
        <v>19197</v>
      </c>
    </row>
    <row r="36996" spans="1:1" x14ac:dyDescent="0.25">
      <c r="A36996" s="3" t="s">
        <v>7484</v>
      </c>
    </row>
    <row r="36997" spans="1:1" x14ac:dyDescent="0.25">
      <c r="A36997" s="4" t="s">
        <v>20578</v>
      </c>
    </row>
    <row r="36998" spans="1:1" x14ac:dyDescent="0.25">
      <c r="A36998" s="5" t="s">
        <v>22539</v>
      </c>
    </row>
    <row r="36999" spans="1:1" x14ac:dyDescent="0.25">
      <c r="A36999" s="6" t="s">
        <v>1346</v>
      </c>
    </row>
    <row r="37000" spans="1:1" x14ac:dyDescent="0.25">
      <c r="A37000" s="3" t="s">
        <v>7485</v>
      </c>
    </row>
    <row r="37001" spans="1:1" x14ac:dyDescent="0.25">
      <c r="A37001" s="4" t="s">
        <v>20500</v>
      </c>
    </row>
    <row r="37002" spans="1:1" x14ac:dyDescent="0.25">
      <c r="A37002" s="5" t="s">
        <v>22539</v>
      </c>
    </row>
    <row r="37003" spans="1:1" x14ac:dyDescent="0.25">
      <c r="A37003" s="6" t="s">
        <v>18409</v>
      </c>
    </row>
    <row r="37004" spans="1:1" x14ac:dyDescent="0.25">
      <c r="A37004" s="3" t="s">
        <v>7486</v>
      </c>
    </row>
    <row r="37005" spans="1:1" x14ac:dyDescent="0.25">
      <c r="A37005" s="4" t="s">
        <v>20537</v>
      </c>
    </row>
    <row r="37006" spans="1:1" x14ac:dyDescent="0.25">
      <c r="A37006" s="5" t="s">
        <v>22539</v>
      </c>
    </row>
    <row r="37007" spans="1:1" x14ac:dyDescent="0.25">
      <c r="A37007" s="6" t="s">
        <v>18994</v>
      </c>
    </row>
    <row r="37008" spans="1:1" x14ac:dyDescent="0.25">
      <c r="A37008" s="3" t="s">
        <v>7487</v>
      </c>
    </row>
    <row r="37009" spans="1:1" x14ac:dyDescent="0.25">
      <c r="A37009" s="4" t="s">
        <v>13788</v>
      </c>
    </row>
    <row r="37010" spans="1:1" x14ac:dyDescent="0.25">
      <c r="A37010" s="5" t="s">
        <v>22539</v>
      </c>
    </row>
    <row r="37011" spans="1:1" x14ac:dyDescent="0.25">
      <c r="A37011" s="6" t="s">
        <v>13788</v>
      </c>
    </row>
    <row r="37012" spans="1:1" x14ac:dyDescent="0.25">
      <c r="A37012" s="6" t="s">
        <v>14188</v>
      </c>
    </row>
    <row r="37013" spans="1:1" x14ac:dyDescent="0.25">
      <c r="A37013" s="6" t="s">
        <v>19660</v>
      </c>
    </row>
    <row r="37014" spans="1:1" x14ac:dyDescent="0.25">
      <c r="A37014" s="3" t="s">
        <v>7488</v>
      </c>
    </row>
    <row r="37015" spans="1:1" x14ac:dyDescent="0.25">
      <c r="A37015" s="4" t="s">
        <v>20628</v>
      </c>
    </row>
    <row r="37016" spans="1:1" x14ac:dyDescent="0.25">
      <c r="A37016" s="5" t="s">
        <v>22539</v>
      </c>
    </row>
    <row r="37017" spans="1:1" x14ac:dyDescent="0.25">
      <c r="A37017" s="6" t="s">
        <v>11912</v>
      </c>
    </row>
    <row r="37018" spans="1:1" x14ac:dyDescent="0.25">
      <c r="A37018" s="3" t="s">
        <v>7489</v>
      </c>
    </row>
    <row r="37019" spans="1:1" x14ac:dyDescent="0.25">
      <c r="A37019" s="4" t="s">
        <v>20381</v>
      </c>
    </row>
    <row r="37020" spans="1:1" x14ac:dyDescent="0.25">
      <c r="A37020" s="5" t="s">
        <v>22544</v>
      </c>
    </row>
    <row r="37021" spans="1:1" x14ac:dyDescent="0.25">
      <c r="A37021" s="6" t="s">
        <v>13003</v>
      </c>
    </row>
    <row r="37022" spans="1:1" x14ac:dyDescent="0.25">
      <c r="A37022" s="3" t="s">
        <v>7490</v>
      </c>
    </row>
    <row r="37023" spans="1:1" x14ac:dyDescent="0.25">
      <c r="A37023" s="4" t="s">
        <v>20564</v>
      </c>
    </row>
    <row r="37024" spans="1:1" x14ac:dyDescent="0.25">
      <c r="A37024" s="5" t="s">
        <v>22539</v>
      </c>
    </row>
    <row r="37025" spans="1:1" x14ac:dyDescent="0.25">
      <c r="A37025" s="6" t="s">
        <v>15134</v>
      </c>
    </row>
    <row r="37026" spans="1:1" x14ac:dyDescent="0.25">
      <c r="A37026" s="3" t="s">
        <v>7491</v>
      </c>
    </row>
    <row r="37027" spans="1:1" x14ac:dyDescent="0.25">
      <c r="A37027" s="4" t="s">
        <v>21713</v>
      </c>
    </row>
    <row r="37028" spans="1:1" x14ac:dyDescent="0.25">
      <c r="A37028" s="5" t="s">
        <v>22539</v>
      </c>
    </row>
    <row r="37029" spans="1:1" x14ac:dyDescent="0.25">
      <c r="A37029" s="6" t="s">
        <v>17640</v>
      </c>
    </row>
    <row r="37030" spans="1:1" x14ac:dyDescent="0.25">
      <c r="A37030" s="3" t="s">
        <v>7492</v>
      </c>
    </row>
    <row r="37031" spans="1:1" x14ac:dyDescent="0.25">
      <c r="A37031" s="4" t="s">
        <v>20443</v>
      </c>
    </row>
    <row r="37032" spans="1:1" x14ac:dyDescent="0.25">
      <c r="A37032" s="5" t="s">
        <v>22539</v>
      </c>
    </row>
    <row r="37033" spans="1:1" x14ac:dyDescent="0.25">
      <c r="A37033" s="6" t="s">
        <v>11787</v>
      </c>
    </row>
    <row r="37034" spans="1:1" x14ac:dyDescent="0.25">
      <c r="A37034" s="3" t="s">
        <v>7493</v>
      </c>
    </row>
    <row r="37035" spans="1:1" x14ac:dyDescent="0.25">
      <c r="A37035" s="4" t="s">
        <v>20797</v>
      </c>
    </row>
    <row r="37036" spans="1:1" x14ac:dyDescent="0.25">
      <c r="A37036" s="5" t="s">
        <v>22544</v>
      </c>
    </row>
    <row r="37037" spans="1:1" x14ac:dyDescent="0.25">
      <c r="A37037" s="6" t="s">
        <v>18328</v>
      </c>
    </row>
    <row r="37038" spans="1:1" x14ac:dyDescent="0.25">
      <c r="A37038" s="3" t="s">
        <v>7494</v>
      </c>
    </row>
    <row r="37039" spans="1:1" x14ac:dyDescent="0.25">
      <c r="A37039" s="4" t="s">
        <v>21116</v>
      </c>
    </row>
    <row r="37040" spans="1:1" x14ac:dyDescent="0.25">
      <c r="A37040" s="5" t="s">
        <v>22539</v>
      </c>
    </row>
    <row r="37041" spans="1:1" x14ac:dyDescent="0.25">
      <c r="A37041" s="6" t="s">
        <v>13037</v>
      </c>
    </row>
    <row r="37042" spans="1:1" x14ac:dyDescent="0.25">
      <c r="A37042" s="3" t="s">
        <v>7495</v>
      </c>
    </row>
    <row r="37043" spans="1:1" x14ac:dyDescent="0.25">
      <c r="A37043" s="4" t="s">
        <v>20316</v>
      </c>
    </row>
    <row r="37044" spans="1:1" x14ac:dyDescent="0.25">
      <c r="A37044" s="5" t="s">
        <v>22539</v>
      </c>
    </row>
    <row r="37045" spans="1:1" x14ac:dyDescent="0.25">
      <c r="A37045" s="6" t="s">
        <v>13768</v>
      </c>
    </row>
    <row r="37046" spans="1:1" x14ac:dyDescent="0.25">
      <c r="A37046" s="3" t="s">
        <v>7496</v>
      </c>
    </row>
    <row r="37047" spans="1:1" x14ac:dyDescent="0.25">
      <c r="A37047" s="4" t="s">
        <v>20479</v>
      </c>
    </row>
    <row r="37048" spans="1:1" x14ac:dyDescent="0.25">
      <c r="A37048" s="5" t="s">
        <v>22539</v>
      </c>
    </row>
    <row r="37049" spans="1:1" x14ac:dyDescent="0.25">
      <c r="A37049" s="6" t="s">
        <v>13094</v>
      </c>
    </row>
    <row r="37050" spans="1:1" x14ac:dyDescent="0.25">
      <c r="A37050" s="6" t="s">
        <v>16300</v>
      </c>
    </row>
    <row r="37051" spans="1:1" x14ac:dyDescent="0.25">
      <c r="A37051" s="3" t="s">
        <v>7497</v>
      </c>
    </row>
    <row r="37052" spans="1:1" x14ac:dyDescent="0.25">
      <c r="A37052" s="4" t="s">
        <v>20384</v>
      </c>
    </row>
    <row r="37053" spans="1:1" x14ac:dyDescent="0.25">
      <c r="A37053" s="5" t="s">
        <v>22539</v>
      </c>
    </row>
    <row r="37054" spans="1:1" x14ac:dyDescent="0.25">
      <c r="A37054" s="6" t="s">
        <v>13884</v>
      </c>
    </row>
    <row r="37055" spans="1:1" x14ac:dyDescent="0.25">
      <c r="A37055" s="3" t="s">
        <v>7498</v>
      </c>
    </row>
    <row r="37056" spans="1:1" x14ac:dyDescent="0.25">
      <c r="A37056" s="4" t="s">
        <v>20458</v>
      </c>
    </row>
    <row r="37057" spans="1:1" x14ac:dyDescent="0.25">
      <c r="A37057" s="5" t="s">
        <v>22542</v>
      </c>
    </row>
    <row r="37058" spans="1:1" x14ac:dyDescent="0.25">
      <c r="A37058" s="6" t="s">
        <v>13028</v>
      </c>
    </row>
    <row r="37059" spans="1:1" x14ac:dyDescent="0.25">
      <c r="A37059" s="6" t="s">
        <v>19311</v>
      </c>
    </row>
    <row r="37060" spans="1:1" x14ac:dyDescent="0.25">
      <c r="A37060" s="3" t="s">
        <v>7499</v>
      </c>
    </row>
    <row r="37061" spans="1:1" x14ac:dyDescent="0.25">
      <c r="A37061" s="4" t="s">
        <v>22183</v>
      </c>
    </row>
    <row r="37062" spans="1:1" x14ac:dyDescent="0.25">
      <c r="A37062" s="5" t="s">
        <v>22539</v>
      </c>
    </row>
    <row r="37063" spans="1:1" x14ac:dyDescent="0.25">
      <c r="A37063" s="6"/>
    </row>
    <row r="37064" spans="1:1" x14ac:dyDescent="0.25">
      <c r="A37064" s="4" t="s">
        <v>20320</v>
      </c>
    </row>
    <row r="37065" spans="1:1" x14ac:dyDescent="0.25">
      <c r="A37065" s="5" t="s">
        <v>22539</v>
      </c>
    </row>
    <row r="37066" spans="1:1" x14ac:dyDescent="0.25">
      <c r="A37066" s="6"/>
    </row>
    <row r="37067" spans="1:1" x14ac:dyDescent="0.25">
      <c r="A37067" s="3" t="s">
        <v>7500</v>
      </c>
    </row>
    <row r="37068" spans="1:1" x14ac:dyDescent="0.25">
      <c r="A37068" s="4" t="s">
        <v>20919</v>
      </c>
    </row>
    <row r="37069" spans="1:1" x14ac:dyDescent="0.25">
      <c r="A37069" s="5" t="s">
        <v>22539</v>
      </c>
    </row>
    <row r="37070" spans="1:1" x14ac:dyDescent="0.25">
      <c r="A37070" s="6"/>
    </row>
    <row r="37071" spans="1:1" x14ac:dyDescent="0.25">
      <c r="A37071" s="4" t="s">
        <v>20541</v>
      </c>
    </row>
    <row r="37072" spans="1:1" x14ac:dyDescent="0.25">
      <c r="A37072" s="5" t="s">
        <v>22542</v>
      </c>
    </row>
    <row r="37073" spans="1:1" x14ac:dyDescent="0.25">
      <c r="A37073" s="6"/>
    </row>
    <row r="37074" spans="1:1" x14ac:dyDescent="0.25">
      <c r="A37074" s="3" t="s">
        <v>7501</v>
      </c>
    </row>
    <row r="37075" spans="1:1" x14ac:dyDescent="0.25">
      <c r="A37075" s="4" t="s">
        <v>20357</v>
      </c>
    </row>
    <row r="37076" spans="1:1" x14ac:dyDescent="0.25">
      <c r="A37076" s="5" t="s">
        <v>22539</v>
      </c>
    </row>
    <row r="37077" spans="1:1" x14ac:dyDescent="0.25">
      <c r="A37077" s="6" t="s">
        <v>13094</v>
      </c>
    </row>
    <row r="37078" spans="1:1" x14ac:dyDescent="0.25">
      <c r="A37078" s="3" t="s">
        <v>7502</v>
      </c>
    </row>
    <row r="37079" spans="1:1" x14ac:dyDescent="0.25">
      <c r="A37079" s="4" t="s">
        <v>20316</v>
      </c>
    </row>
    <row r="37080" spans="1:1" x14ac:dyDescent="0.25">
      <c r="A37080" s="5" t="s">
        <v>22539</v>
      </c>
    </row>
    <row r="37081" spans="1:1" x14ac:dyDescent="0.25">
      <c r="A37081" s="6" t="s">
        <v>13382</v>
      </c>
    </row>
    <row r="37082" spans="1:1" x14ac:dyDescent="0.25">
      <c r="A37082" s="6" t="s">
        <v>16118</v>
      </c>
    </row>
    <row r="37083" spans="1:1" x14ac:dyDescent="0.25">
      <c r="A37083" s="3" t="s">
        <v>7503</v>
      </c>
    </row>
    <row r="37084" spans="1:1" x14ac:dyDescent="0.25">
      <c r="A37084" s="4" t="s">
        <v>20550</v>
      </c>
    </row>
    <row r="37085" spans="1:1" x14ac:dyDescent="0.25">
      <c r="A37085" s="5" t="s">
        <v>22539</v>
      </c>
    </row>
    <row r="37086" spans="1:1" x14ac:dyDescent="0.25">
      <c r="A37086" s="6" t="s">
        <v>12318</v>
      </c>
    </row>
    <row r="37087" spans="1:1" x14ac:dyDescent="0.25">
      <c r="A37087" s="3" t="s">
        <v>7504</v>
      </c>
    </row>
    <row r="37088" spans="1:1" x14ac:dyDescent="0.25">
      <c r="A37088" s="4" t="s">
        <v>22184</v>
      </c>
    </row>
    <row r="37089" spans="1:1" x14ac:dyDescent="0.25">
      <c r="A37089" s="5" t="s">
        <v>22539</v>
      </c>
    </row>
    <row r="37090" spans="1:1" x14ac:dyDescent="0.25">
      <c r="A37090" s="6" t="s">
        <v>12887</v>
      </c>
    </row>
    <row r="37091" spans="1:1" x14ac:dyDescent="0.25">
      <c r="A37091" s="6" t="s">
        <v>14059</v>
      </c>
    </row>
    <row r="37092" spans="1:1" x14ac:dyDescent="0.25">
      <c r="A37092" s="6" t="s">
        <v>19747</v>
      </c>
    </row>
    <row r="37093" spans="1:1" x14ac:dyDescent="0.25">
      <c r="A37093" s="3" t="s">
        <v>7505</v>
      </c>
    </row>
    <row r="37094" spans="1:1" x14ac:dyDescent="0.25">
      <c r="A37094" s="4" t="s">
        <v>20601</v>
      </c>
    </row>
    <row r="37095" spans="1:1" x14ac:dyDescent="0.25">
      <c r="A37095" s="5" t="s">
        <v>22539</v>
      </c>
    </row>
    <row r="37096" spans="1:1" x14ac:dyDescent="0.25">
      <c r="A37096" s="6" t="s">
        <v>17312</v>
      </c>
    </row>
    <row r="37097" spans="1:1" x14ac:dyDescent="0.25">
      <c r="A37097" s="6" t="s">
        <v>17528</v>
      </c>
    </row>
    <row r="37098" spans="1:1" x14ac:dyDescent="0.25">
      <c r="A37098" s="3" t="s">
        <v>7506</v>
      </c>
    </row>
    <row r="37099" spans="1:1" x14ac:dyDescent="0.25">
      <c r="A37099" s="4" t="s">
        <v>21735</v>
      </c>
    </row>
    <row r="37100" spans="1:1" x14ac:dyDescent="0.25">
      <c r="A37100" s="5" t="s">
        <v>22542</v>
      </c>
    </row>
    <row r="37101" spans="1:1" x14ac:dyDescent="0.25">
      <c r="A37101" s="6" t="s">
        <v>13441</v>
      </c>
    </row>
    <row r="37102" spans="1:1" x14ac:dyDescent="0.25">
      <c r="A37102" s="3" t="s">
        <v>7507</v>
      </c>
    </row>
    <row r="37103" spans="1:1" x14ac:dyDescent="0.25">
      <c r="A37103" s="4" t="s">
        <v>22185</v>
      </c>
    </row>
    <row r="37104" spans="1:1" x14ac:dyDescent="0.25">
      <c r="A37104" s="5" t="s">
        <v>22539</v>
      </c>
    </row>
    <row r="37105" spans="1:1" x14ac:dyDescent="0.25">
      <c r="A37105" s="6" t="s">
        <v>13337</v>
      </c>
    </row>
    <row r="37106" spans="1:1" x14ac:dyDescent="0.25">
      <c r="A37106" s="6" t="s">
        <v>13441</v>
      </c>
    </row>
    <row r="37107" spans="1:1" x14ac:dyDescent="0.25">
      <c r="A37107" s="3" t="s">
        <v>7508</v>
      </c>
    </row>
    <row r="37108" spans="1:1" x14ac:dyDescent="0.25">
      <c r="A37108" s="4" t="s">
        <v>20884</v>
      </c>
    </row>
    <row r="37109" spans="1:1" x14ac:dyDescent="0.25">
      <c r="A37109" s="5" t="s">
        <v>22539</v>
      </c>
    </row>
    <row r="37110" spans="1:1" x14ac:dyDescent="0.25">
      <c r="A37110" s="6" t="s">
        <v>17118</v>
      </c>
    </row>
    <row r="37111" spans="1:1" x14ac:dyDescent="0.25">
      <c r="A37111" s="3" t="s">
        <v>7509</v>
      </c>
    </row>
    <row r="37112" spans="1:1" x14ac:dyDescent="0.25">
      <c r="A37112" s="4" t="s">
        <v>20369</v>
      </c>
    </row>
    <row r="37113" spans="1:1" x14ac:dyDescent="0.25">
      <c r="A37113" s="5" t="s">
        <v>22542</v>
      </c>
    </row>
    <row r="37114" spans="1:1" x14ac:dyDescent="0.25">
      <c r="A37114" s="6" t="s">
        <v>12982</v>
      </c>
    </row>
    <row r="37115" spans="1:1" x14ac:dyDescent="0.25">
      <c r="A37115" s="3" t="s">
        <v>7510</v>
      </c>
    </row>
    <row r="37116" spans="1:1" x14ac:dyDescent="0.25">
      <c r="A37116" s="4" t="s">
        <v>20316</v>
      </c>
    </row>
    <row r="37117" spans="1:1" x14ac:dyDescent="0.25">
      <c r="A37117" s="5" t="s">
        <v>22539</v>
      </c>
    </row>
    <row r="37118" spans="1:1" x14ac:dyDescent="0.25">
      <c r="A37118" s="6" t="s">
        <v>11364</v>
      </c>
    </row>
    <row r="37119" spans="1:1" x14ac:dyDescent="0.25">
      <c r="A37119" s="6" t="s">
        <v>15852</v>
      </c>
    </row>
    <row r="37120" spans="1:1" x14ac:dyDescent="0.25">
      <c r="A37120" s="3" t="s">
        <v>7511</v>
      </c>
    </row>
    <row r="37121" spans="1:1" x14ac:dyDescent="0.25">
      <c r="A37121" s="4" t="s">
        <v>20348</v>
      </c>
    </row>
    <row r="37122" spans="1:1" x14ac:dyDescent="0.25">
      <c r="A37122" s="5" t="s">
        <v>22539</v>
      </c>
    </row>
    <row r="37123" spans="1:1" x14ac:dyDescent="0.25">
      <c r="A37123" s="6" t="s">
        <v>18587</v>
      </c>
    </row>
    <row r="37124" spans="1:1" x14ac:dyDescent="0.25">
      <c r="A37124" s="3" t="s">
        <v>7512</v>
      </c>
    </row>
    <row r="37125" spans="1:1" x14ac:dyDescent="0.25">
      <c r="A37125" s="4" t="s">
        <v>20320</v>
      </c>
    </row>
    <row r="37126" spans="1:1" x14ac:dyDescent="0.25">
      <c r="A37126" s="5" t="s">
        <v>22539</v>
      </c>
    </row>
    <row r="37127" spans="1:1" x14ac:dyDescent="0.25">
      <c r="A37127" s="6" t="s">
        <v>11753</v>
      </c>
    </row>
    <row r="37128" spans="1:1" x14ac:dyDescent="0.25">
      <c r="A37128" s="3" t="s">
        <v>7513</v>
      </c>
    </row>
    <row r="37129" spans="1:1" x14ac:dyDescent="0.25">
      <c r="A37129" s="4" t="s">
        <v>22186</v>
      </c>
    </row>
    <row r="37130" spans="1:1" x14ac:dyDescent="0.25">
      <c r="A37130" s="5" t="s">
        <v>22539</v>
      </c>
    </row>
    <row r="37131" spans="1:1" x14ac:dyDescent="0.25">
      <c r="A37131" s="6" t="s">
        <v>12791</v>
      </c>
    </row>
    <row r="37132" spans="1:1" x14ac:dyDescent="0.25">
      <c r="A37132" s="3" t="s">
        <v>7514</v>
      </c>
    </row>
    <row r="37133" spans="1:1" x14ac:dyDescent="0.25">
      <c r="A37133" s="4" t="s">
        <v>20357</v>
      </c>
    </row>
    <row r="37134" spans="1:1" x14ac:dyDescent="0.25">
      <c r="A37134" s="5" t="s">
        <v>22539</v>
      </c>
    </row>
    <row r="37135" spans="1:1" x14ac:dyDescent="0.25">
      <c r="A37135" s="6" t="s">
        <v>13132</v>
      </c>
    </row>
    <row r="37136" spans="1:1" x14ac:dyDescent="0.25">
      <c r="A37136" s="6" t="s">
        <v>13617</v>
      </c>
    </row>
    <row r="37137" spans="1:1" x14ac:dyDescent="0.25">
      <c r="A37137" s="3" t="s">
        <v>7515</v>
      </c>
    </row>
    <row r="37138" spans="1:1" x14ac:dyDescent="0.25">
      <c r="A37138" s="4" t="s">
        <v>20383</v>
      </c>
    </row>
    <row r="37139" spans="1:1" x14ac:dyDescent="0.25">
      <c r="A37139" s="5" t="s">
        <v>22539</v>
      </c>
    </row>
    <row r="37140" spans="1:1" x14ac:dyDescent="0.25">
      <c r="A37140" s="6" t="s">
        <v>15745</v>
      </c>
    </row>
    <row r="37141" spans="1:1" x14ac:dyDescent="0.25">
      <c r="A37141" s="3" t="s">
        <v>7516</v>
      </c>
    </row>
    <row r="37142" spans="1:1" x14ac:dyDescent="0.25">
      <c r="A37142" s="4" t="s">
        <v>20387</v>
      </c>
    </row>
    <row r="37143" spans="1:1" x14ac:dyDescent="0.25">
      <c r="A37143" s="5" t="s">
        <v>22542</v>
      </c>
    </row>
    <row r="37144" spans="1:1" x14ac:dyDescent="0.25">
      <c r="A37144" s="6" t="s">
        <v>12295</v>
      </c>
    </row>
    <row r="37145" spans="1:1" x14ac:dyDescent="0.25">
      <c r="A37145" s="6" t="s">
        <v>15115</v>
      </c>
    </row>
    <row r="37146" spans="1:1" x14ac:dyDescent="0.25">
      <c r="A37146" s="3" t="s">
        <v>7517</v>
      </c>
    </row>
    <row r="37147" spans="1:1" x14ac:dyDescent="0.25">
      <c r="A37147" s="4" t="s">
        <v>20631</v>
      </c>
    </row>
    <row r="37148" spans="1:1" x14ac:dyDescent="0.25">
      <c r="A37148" s="5" t="s">
        <v>22539</v>
      </c>
    </row>
    <row r="37149" spans="1:1" x14ac:dyDescent="0.25">
      <c r="A37149" s="6" t="s">
        <v>12751</v>
      </c>
    </row>
    <row r="37150" spans="1:1" x14ac:dyDescent="0.25">
      <c r="A37150" s="3" t="s">
        <v>7518</v>
      </c>
    </row>
    <row r="37151" spans="1:1" x14ac:dyDescent="0.25">
      <c r="A37151" s="4" t="s">
        <v>20326</v>
      </c>
    </row>
    <row r="37152" spans="1:1" x14ac:dyDescent="0.25">
      <c r="A37152" s="5" t="s">
        <v>22539</v>
      </c>
    </row>
    <row r="37153" spans="1:1" x14ac:dyDescent="0.25">
      <c r="A37153" s="6" t="s">
        <v>12751</v>
      </c>
    </row>
    <row r="37154" spans="1:1" x14ac:dyDescent="0.25">
      <c r="A37154" s="3" t="s">
        <v>7519</v>
      </c>
    </row>
    <row r="37155" spans="1:1" x14ac:dyDescent="0.25">
      <c r="A37155" s="4" t="s">
        <v>20363</v>
      </c>
    </row>
    <row r="37156" spans="1:1" x14ac:dyDescent="0.25">
      <c r="A37156" s="5" t="s">
        <v>22539</v>
      </c>
    </row>
    <row r="37157" spans="1:1" x14ac:dyDescent="0.25">
      <c r="A37157" s="6" t="s">
        <v>12445</v>
      </c>
    </row>
    <row r="37158" spans="1:1" x14ac:dyDescent="0.25">
      <c r="A37158" s="3" t="s">
        <v>7520</v>
      </c>
    </row>
    <row r="37159" spans="1:1" x14ac:dyDescent="0.25">
      <c r="A37159" s="4" t="s">
        <v>20384</v>
      </c>
    </row>
    <row r="37160" spans="1:1" x14ac:dyDescent="0.25">
      <c r="A37160" s="5" t="s">
        <v>22542</v>
      </c>
    </row>
    <row r="37161" spans="1:1" x14ac:dyDescent="0.25">
      <c r="A37161" s="6" t="s">
        <v>18507</v>
      </c>
    </row>
    <row r="37162" spans="1:1" x14ac:dyDescent="0.25">
      <c r="A37162" s="3" t="s">
        <v>7521</v>
      </c>
    </row>
    <row r="37163" spans="1:1" x14ac:dyDescent="0.25">
      <c r="A37163" s="4" t="s">
        <v>22187</v>
      </c>
    </row>
    <row r="37164" spans="1:1" x14ac:dyDescent="0.25">
      <c r="A37164" s="5" t="s">
        <v>22539</v>
      </c>
    </row>
    <row r="37165" spans="1:1" x14ac:dyDescent="0.25">
      <c r="A37165" s="6" t="s">
        <v>14846</v>
      </c>
    </row>
    <row r="37166" spans="1:1" x14ac:dyDescent="0.25">
      <c r="A37166" s="3" t="s">
        <v>7522</v>
      </c>
    </row>
    <row r="37167" spans="1:1" x14ac:dyDescent="0.25">
      <c r="A37167" s="4" t="s">
        <v>20403</v>
      </c>
    </row>
    <row r="37168" spans="1:1" x14ac:dyDescent="0.25">
      <c r="A37168" s="5" t="s">
        <v>22539</v>
      </c>
    </row>
    <row r="37169" spans="1:1" x14ac:dyDescent="0.25">
      <c r="A37169" s="6" t="s">
        <v>18007</v>
      </c>
    </row>
    <row r="37170" spans="1:1" x14ac:dyDescent="0.25">
      <c r="A37170" s="3" t="s">
        <v>7523</v>
      </c>
    </row>
    <row r="37171" spans="1:1" x14ac:dyDescent="0.25">
      <c r="A37171" s="4" t="s">
        <v>22178</v>
      </c>
    </row>
    <row r="37172" spans="1:1" x14ac:dyDescent="0.25">
      <c r="A37172" s="5" t="s">
        <v>22539</v>
      </c>
    </row>
    <row r="37173" spans="1:1" x14ac:dyDescent="0.25">
      <c r="A37173" s="6" t="s">
        <v>15133</v>
      </c>
    </row>
    <row r="37174" spans="1:1" x14ac:dyDescent="0.25">
      <c r="A37174" s="3" t="s">
        <v>7524</v>
      </c>
    </row>
    <row r="37175" spans="1:1" x14ac:dyDescent="0.25">
      <c r="A37175" s="4" t="s">
        <v>20544</v>
      </c>
    </row>
    <row r="37176" spans="1:1" x14ac:dyDescent="0.25">
      <c r="A37176" s="5" t="s">
        <v>22539</v>
      </c>
    </row>
    <row r="37177" spans="1:1" x14ac:dyDescent="0.25">
      <c r="A37177" s="6"/>
    </row>
    <row r="37178" spans="1:1" x14ac:dyDescent="0.25">
      <c r="A37178" s="4" t="s">
        <v>20537</v>
      </c>
    </row>
    <row r="37179" spans="1:1" x14ac:dyDescent="0.25">
      <c r="A37179" s="5" t="s">
        <v>22542</v>
      </c>
    </row>
    <row r="37180" spans="1:1" x14ac:dyDescent="0.25">
      <c r="A37180" s="6"/>
    </row>
    <row r="37181" spans="1:1" x14ac:dyDescent="0.25">
      <c r="A37181" s="3" t="s">
        <v>7525</v>
      </c>
    </row>
    <row r="37182" spans="1:1" x14ac:dyDescent="0.25">
      <c r="A37182" s="4" t="s">
        <v>20933</v>
      </c>
    </row>
    <row r="37183" spans="1:1" x14ac:dyDescent="0.25">
      <c r="A37183" s="5" t="s">
        <v>22539</v>
      </c>
    </row>
    <row r="37184" spans="1:1" x14ac:dyDescent="0.25">
      <c r="A37184" s="6" t="s">
        <v>19529</v>
      </c>
    </row>
    <row r="37185" spans="1:1" x14ac:dyDescent="0.25">
      <c r="A37185" s="3" t="s">
        <v>7526</v>
      </c>
    </row>
    <row r="37186" spans="1:1" x14ac:dyDescent="0.25">
      <c r="A37186" s="4" t="s">
        <v>20320</v>
      </c>
    </row>
    <row r="37187" spans="1:1" x14ac:dyDescent="0.25">
      <c r="A37187" s="5" t="s">
        <v>22539</v>
      </c>
    </row>
    <row r="37188" spans="1:1" x14ac:dyDescent="0.25">
      <c r="A37188" s="6" t="s">
        <v>13497</v>
      </c>
    </row>
    <row r="37189" spans="1:1" x14ac:dyDescent="0.25">
      <c r="A37189" s="3" t="s">
        <v>7527</v>
      </c>
    </row>
    <row r="37190" spans="1:1" x14ac:dyDescent="0.25">
      <c r="A37190" s="4" t="s">
        <v>20962</v>
      </c>
    </row>
    <row r="37191" spans="1:1" x14ac:dyDescent="0.25">
      <c r="A37191" s="5" t="s">
        <v>22539</v>
      </c>
    </row>
    <row r="37192" spans="1:1" x14ac:dyDescent="0.25">
      <c r="A37192" s="6" t="s">
        <v>19883</v>
      </c>
    </row>
    <row r="37193" spans="1:1" x14ac:dyDescent="0.25">
      <c r="A37193" s="3" t="s">
        <v>7528</v>
      </c>
    </row>
    <row r="37194" spans="1:1" x14ac:dyDescent="0.25">
      <c r="A37194" s="4" t="s">
        <v>20734</v>
      </c>
    </row>
    <row r="37195" spans="1:1" x14ac:dyDescent="0.25">
      <c r="A37195" s="5" t="s">
        <v>22539</v>
      </c>
    </row>
    <row r="37196" spans="1:1" x14ac:dyDescent="0.25">
      <c r="A37196" s="6" t="s">
        <v>17036</v>
      </c>
    </row>
    <row r="37197" spans="1:1" x14ac:dyDescent="0.25">
      <c r="A37197" s="6" t="s">
        <v>18389</v>
      </c>
    </row>
    <row r="37198" spans="1:1" x14ac:dyDescent="0.25">
      <c r="A37198" s="6" t="s">
        <v>18753</v>
      </c>
    </row>
    <row r="37199" spans="1:1" x14ac:dyDescent="0.25">
      <c r="A37199" s="3" t="s">
        <v>7529</v>
      </c>
    </row>
    <row r="37200" spans="1:1" x14ac:dyDescent="0.25">
      <c r="A37200" s="4" t="s">
        <v>20578</v>
      </c>
    </row>
    <row r="37201" spans="1:1" x14ac:dyDescent="0.25">
      <c r="A37201" s="5" t="s">
        <v>22539</v>
      </c>
    </row>
    <row r="37202" spans="1:1" x14ac:dyDescent="0.25">
      <c r="A37202" s="6" t="s">
        <v>13935</v>
      </c>
    </row>
    <row r="37203" spans="1:1" x14ac:dyDescent="0.25">
      <c r="A37203" s="3" t="s">
        <v>7530</v>
      </c>
    </row>
    <row r="37204" spans="1:1" x14ac:dyDescent="0.25">
      <c r="A37204" s="4" t="s">
        <v>20953</v>
      </c>
    </row>
    <row r="37205" spans="1:1" x14ac:dyDescent="0.25">
      <c r="A37205" s="5" t="s">
        <v>22539</v>
      </c>
    </row>
    <row r="37206" spans="1:1" x14ac:dyDescent="0.25">
      <c r="A37206" s="6" t="s">
        <v>18085</v>
      </c>
    </row>
    <row r="37207" spans="1:1" x14ac:dyDescent="0.25">
      <c r="A37207" s="3" t="s">
        <v>7531</v>
      </c>
    </row>
    <row r="37208" spans="1:1" x14ac:dyDescent="0.25">
      <c r="A37208" s="4" t="s">
        <v>20847</v>
      </c>
    </row>
    <row r="37209" spans="1:1" x14ac:dyDescent="0.25">
      <c r="A37209" s="5" t="s">
        <v>22539</v>
      </c>
    </row>
    <row r="37210" spans="1:1" x14ac:dyDescent="0.25">
      <c r="A37210" s="6"/>
    </row>
    <row r="37211" spans="1:1" x14ac:dyDescent="0.25">
      <c r="A37211" s="4" t="s">
        <v>20358</v>
      </c>
    </row>
    <row r="37212" spans="1:1" x14ac:dyDescent="0.25">
      <c r="A37212" s="5" t="s">
        <v>22542</v>
      </c>
    </row>
    <row r="37213" spans="1:1" x14ac:dyDescent="0.25">
      <c r="A37213" s="6"/>
    </row>
    <row r="37214" spans="1:1" x14ac:dyDescent="0.25">
      <c r="A37214" s="3" t="s">
        <v>7532</v>
      </c>
    </row>
    <row r="37215" spans="1:1" x14ac:dyDescent="0.25">
      <c r="A37215" s="4" t="s">
        <v>20541</v>
      </c>
    </row>
    <row r="37216" spans="1:1" x14ac:dyDescent="0.25">
      <c r="A37216" s="5" t="s">
        <v>22539</v>
      </c>
    </row>
    <row r="37217" spans="1:1" x14ac:dyDescent="0.25">
      <c r="A37217" s="6" t="s">
        <v>12926</v>
      </c>
    </row>
    <row r="37218" spans="1:1" x14ac:dyDescent="0.25">
      <c r="A37218" s="3" t="s">
        <v>7533</v>
      </c>
    </row>
    <row r="37219" spans="1:1" x14ac:dyDescent="0.25">
      <c r="A37219" s="4" t="s">
        <v>20503</v>
      </c>
    </row>
    <row r="37220" spans="1:1" x14ac:dyDescent="0.25">
      <c r="A37220" s="5" t="s">
        <v>22539</v>
      </c>
    </row>
    <row r="37221" spans="1:1" x14ac:dyDescent="0.25">
      <c r="A37221" s="6" t="s">
        <v>12086</v>
      </c>
    </row>
    <row r="37222" spans="1:1" x14ac:dyDescent="0.25">
      <c r="A37222" s="6" t="s">
        <v>16567</v>
      </c>
    </row>
    <row r="37223" spans="1:1" x14ac:dyDescent="0.25">
      <c r="A37223" s="6" t="s">
        <v>17632</v>
      </c>
    </row>
    <row r="37224" spans="1:1" x14ac:dyDescent="0.25">
      <c r="A37224" s="3" t="s">
        <v>7534</v>
      </c>
    </row>
    <row r="37225" spans="1:1" x14ac:dyDescent="0.25">
      <c r="A37225" s="4" t="s">
        <v>21092</v>
      </c>
    </row>
    <row r="37226" spans="1:1" x14ac:dyDescent="0.25">
      <c r="A37226" s="5" t="s">
        <v>22539</v>
      </c>
    </row>
    <row r="37227" spans="1:1" x14ac:dyDescent="0.25">
      <c r="A37227" s="6"/>
    </row>
    <row r="37228" spans="1:1" x14ac:dyDescent="0.25">
      <c r="A37228" s="4" t="s">
        <v>20520</v>
      </c>
    </row>
    <row r="37229" spans="1:1" x14ac:dyDescent="0.25">
      <c r="A37229" s="5" t="s">
        <v>22539</v>
      </c>
    </row>
    <row r="37230" spans="1:1" x14ac:dyDescent="0.25">
      <c r="A37230" s="6"/>
    </row>
    <row r="37231" spans="1:1" x14ac:dyDescent="0.25">
      <c r="A37231" s="3" t="s">
        <v>7535</v>
      </c>
    </row>
    <row r="37232" spans="1:1" x14ac:dyDescent="0.25">
      <c r="A37232" s="4" t="s">
        <v>22188</v>
      </c>
    </row>
    <row r="37233" spans="1:1" x14ac:dyDescent="0.25">
      <c r="A37233" s="5" t="s">
        <v>22539</v>
      </c>
    </row>
    <row r="37234" spans="1:1" x14ac:dyDescent="0.25">
      <c r="A37234" s="6" t="s">
        <v>16502</v>
      </c>
    </row>
    <row r="37235" spans="1:1" x14ac:dyDescent="0.25">
      <c r="A37235" s="3" t="s">
        <v>7536</v>
      </c>
    </row>
    <row r="37236" spans="1:1" x14ac:dyDescent="0.25">
      <c r="A37236" s="4" t="s">
        <v>20325</v>
      </c>
    </row>
    <row r="37237" spans="1:1" x14ac:dyDescent="0.25">
      <c r="A37237" s="5" t="s">
        <v>22539</v>
      </c>
    </row>
    <row r="37238" spans="1:1" x14ac:dyDescent="0.25">
      <c r="A37238" s="6" t="s">
        <v>15745</v>
      </c>
    </row>
    <row r="37239" spans="1:1" x14ac:dyDescent="0.25">
      <c r="A37239" s="3" t="s">
        <v>7537</v>
      </c>
    </row>
    <row r="37240" spans="1:1" x14ac:dyDescent="0.25">
      <c r="A37240" s="4" t="s">
        <v>20485</v>
      </c>
    </row>
    <row r="37241" spans="1:1" x14ac:dyDescent="0.25">
      <c r="A37241" s="5" t="s">
        <v>22539</v>
      </c>
    </row>
    <row r="37242" spans="1:1" x14ac:dyDescent="0.25">
      <c r="A37242" s="6" t="s">
        <v>11656</v>
      </c>
    </row>
    <row r="37243" spans="1:1" x14ac:dyDescent="0.25">
      <c r="A37243" s="6" t="s">
        <v>11995</v>
      </c>
    </row>
    <row r="37244" spans="1:1" x14ac:dyDescent="0.25">
      <c r="A37244" s="3" t="s">
        <v>7538</v>
      </c>
    </row>
    <row r="37245" spans="1:1" x14ac:dyDescent="0.25">
      <c r="A37245" s="4" t="s">
        <v>21069</v>
      </c>
    </row>
    <row r="37246" spans="1:1" x14ac:dyDescent="0.25">
      <c r="A37246" s="5" t="s">
        <v>22542</v>
      </c>
    </row>
    <row r="37247" spans="1:1" x14ac:dyDescent="0.25">
      <c r="A37247" s="6" t="s">
        <v>17030</v>
      </c>
    </row>
    <row r="37248" spans="1:1" x14ac:dyDescent="0.25">
      <c r="A37248" s="6" t="s">
        <v>18417</v>
      </c>
    </row>
    <row r="37249" spans="1:1" x14ac:dyDescent="0.25">
      <c r="A37249" s="6" t="s">
        <v>18524</v>
      </c>
    </row>
    <row r="37250" spans="1:1" x14ac:dyDescent="0.25">
      <c r="A37250" s="3" t="s">
        <v>7539</v>
      </c>
    </row>
    <row r="37251" spans="1:1" x14ac:dyDescent="0.25">
      <c r="A37251" s="4" t="s">
        <v>22189</v>
      </c>
    </row>
    <row r="37252" spans="1:1" x14ac:dyDescent="0.25">
      <c r="A37252" s="5" t="s">
        <v>22539</v>
      </c>
    </row>
    <row r="37253" spans="1:1" x14ac:dyDescent="0.25">
      <c r="A37253" s="6" t="s">
        <v>17030</v>
      </c>
    </row>
    <row r="37254" spans="1:1" x14ac:dyDescent="0.25">
      <c r="A37254" s="6" t="s">
        <v>18417</v>
      </c>
    </row>
    <row r="37255" spans="1:1" x14ac:dyDescent="0.25">
      <c r="A37255" s="6" t="s">
        <v>18524</v>
      </c>
    </row>
    <row r="37256" spans="1:1" x14ac:dyDescent="0.25">
      <c r="A37256" s="3" t="s">
        <v>7540</v>
      </c>
    </row>
    <row r="37257" spans="1:1" x14ac:dyDescent="0.25">
      <c r="A37257" s="4" t="s">
        <v>21069</v>
      </c>
    </row>
    <row r="37258" spans="1:1" x14ac:dyDescent="0.25">
      <c r="A37258" s="5" t="s">
        <v>22539</v>
      </c>
    </row>
    <row r="37259" spans="1:1" x14ac:dyDescent="0.25">
      <c r="A37259" s="6" t="s">
        <v>17030</v>
      </c>
    </row>
    <row r="37260" spans="1:1" x14ac:dyDescent="0.25">
      <c r="A37260" s="6" t="s">
        <v>18417</v>
      </c>
    </row>
    <row r="37261" spans="1:1" x14ac:dyDescent="0.25">
      <c r="A37261" s="6" t="s">
        <v>18524</v>
      </c>
    </row>
    <row r="37262" spans="1:1" x14ac:dyDescent="0.25">
      <c r="A37262" s="3" t="s">
        <v>7541</v>
      </c>
    </row>
    <row r="37263" spans="1:1" x14ac:dyDescent="0.25">
      <c r="A37263" s="4" t="s">
        <v>20381</v>
      </c>
    </row>
    <row r="37264" spans="1:1" x14ac:dyDescent="0.25">
      <c r="A37264" s="5" t="s">
        <v>22542</v>
      </c>
    </row>
    <row r="37265" spans="1:1" x14ac:dyDescent="0.25">
      <c r="A37265" s="6" t="s">
        <v>18417</v>
      </c>
    </row>
    <row r="37266" spans="1:1" x14ac:dyDescent="0.25">
      <c r="A37266" s="3" t="s">
        <v>7542</v>
      </c>
    </row>
    <row r="37267" spans="1:1" x14ac:dyDescent="0.25">
      <c r="A37267" s="4" t="s">
        <v>20381</v>
      </c>
    </row>
    <row r="37268" spans="1:1" x14ac:dyDescent="0.25">
      <c r="A37268" s="5" t="s">
        <v>22542</v>
      </c>
    </row>
    <row r="37269" spans="1:1" x14ac:dyDescent="0.25">
      <c r="A37269" s="6" t="s">
        <v>18417</v>
      </c>
    </row>
    <row r="37270" spans="1:1" x14ac:dyDescent="0.25">
      <c r="A37270" s="3" t="s">
        <v>7543</v>
      </c>
    </row>
    <row r="37271" spans="1:1" x14ac:dyDescent="0.25">
      <c r="A37271" s="4" t="s">
        <v>20381</v>
      </c>
    </row>
    <row r="37272" spans="1:1" x14ac:dyDescent="0.25">
      <c r="A37272" s="5" t="s">
        <v>22542</v>
      </c>
    </row>
    <row r="37273" spans="1:1" x14ac:dyDescent="0.25">
      <c r="A37273" s="6" t="s">
        <v>18417</v>
      </c>
    </row>
    <row r="37274" spans="1:1" x14ac:dyDescent="0.25">
      <c r="A37274" s="3" t="s">
        <v>7544</v>
      </c>
    </row>
    <row r="37275" spans="1:1" x14ac:dyDescent="0.25">
      <c r="A37275" s="4" t="s">
        <v>20322</v>
      </c>
    </row>
    <row r="37276" spans="1:1" x14ac:dyDescent="0.25">
      <c r="A37276" s="5" t="s">
        <v>22539</v>
      </c>
    </row>
    <row r="37277" spans="1:1" x14ac:dyDescent="0.25">
      <c r="A37277" s="6" t="s">
        <v>13187</v>
      </c>
    </row>
    <row r="37278" spans="1:1" x14ac:dyDescent="0.25">
      <c r="A37278" s="6" t="s">
        <v>15034</v>
      </c>
    </row>
    <row r="37279" spans="1:1" x14ac:dyDescent="0.25">
      <c r="A37279" s="3" t="s">
        <v>7545</v>
      </c>
    </row>
    <row r="37280" spans="1:1" x14ac:dyDescent="0.25">
      <c r="A37280" s="4" t="s">
        <v>20374</v>
      </c>
    </row>
    <row r="37281" spans="1:1" x14ac:dyDescent="0.25">
      <c r="A37281" s="5" t="s">
        <v>22542</v>
      </c>
    </row>
    <row r="37282" spans="1:1" x14ac:dyDescent="0.25">
      <c r="A37282" s="6" t="s">
        <v>12652</v>
      </c>
    </row>
    <row r="37283" spans="1:1" x14ac:dyDescent="0.25">
      <c r="A37283" s="6" t="s">
        <v>17890</v>
      </c>
    </row>
    <row r="37284" spans="1:1" x14ac:dyDescent="0.25">
      <c r="A37284" s="3" t="s">
        <v>7546</v>
      </c>
    </row>
    <row r="37285" spans="1:1" x14ac:dyDescent="0.25">
      <c r="A37285" s="4" t="s">
        <v>20410</v>
      </c>
    </row>
    <row r="37286" spans="1:1" x14ac:dyDescent="0.25">
      <c r="A37286" s="5" t="s">
        <v>22542</v>
      </c>
    </row>
    <row r="37287" spans="1:1" x14ac:dyDescent="0.25">
      <c r="A37287" s="6" t="s">
        <v>12532</v>
      </c>
    </row>
    <row r="37288" spans="1:1" x14ac:dyDescent="0.25">
      <c r="A37288" s="6" t="s">
        <v>14022</v>
      </c>
    </row>
    <row r="37289" spans="1:1" x14ac:dyDescent="0.25">
      <c r="A37289" s="6" t="s">
        <v>14261</v>
      </c>
    </row>
    <row r="37290" spans="1:1" x14ac:dyDescent="0.25">
      <c r="A37290" s="3" t="s">
        <v>7547</v>
      </c>
    </row>
    <row r="37291" spans="1:1" x14ac:dyDescent="0.25">
      <c r="A37291" s="4" t="s">
        <v>20729</v>
      </c>
    </row>
    <row r="37292" spans="1:1" x14ac:dyDescent="0.25">
      <c r="A37292" s="5" t="s">
        <v>22542</v>
      </c>
    </row>
    <row r="37293" spans="1:1" x14ac:dyDescent="0.25">
      <c r="A37293" s="6" t="s">
        <v>16991</v>
      </c>
    </row>
    <row r="37294" spans="1:1" x14ac:dyDescent="0.25">
      <c r="A37294" s="6" t="s">
        <v>19859</v>
      </c>
    </row>
    <row r="37295" spans="1:1" x14ac:dyDescent="0.25">
      <c r="A37295" s="3" t="s">
        <v>7548</v>
      </c>
    </row>
    <row r="37296" spans="1:1" x14ac:dyDescent="0.25">
      <c r="A37296" s="4" t="s">
        <v>21566</v>
      </c>
    </row>
    <row r="37297" spans="1:1" x14ac:dyDescent="0.25">
      <c r="A37297" s="5" t="s">
        <v>22539</v>
      </c>
    </row>
    <row r="37298" spans="1:1" x14ac:dyDescent="0.25">
      <c r="A37298" s="6" t="s">
        <v>14365</v>
      </c>
    </row>
    <row r="37299" spans="1:1" x14ac:dyDescent="0.25">
      <c r="A37299" s="3" t="s">
        <v>7549</v>
      </c>
    </row>
    <row r="37300" spans="1:1" x14ac:dyDescent="0.25">
      <c r="A37300" s="4" t="s">
        <v>20551</v>
      </c>
    </row>
    <row r="37301" spans="1:1" x14ac:dyDescent="0.25">
      <c r="A37301" s="5" t="s">
        <v>22542</v>
      </c>
    </row>
    <row r="37302" spans="1:1" x14ac:dyDescent="0.25">
      <c r="A37302" s="6" t="s">
        <v>14844</v>
      </c>
    </row>
    <row r="37303" spans="1:1" x14ac:dyDescent="0.25">
      <c r="A37303" s="3" t="s">
        <v>7550</v>
      </c>
    </row>
    <row r="37304" spans="1:1" x14ac:dyDescent="0.25">
      <c r="A37304" s="4" t="s">
        <v>20537</v>
      </c>
    </row>
    <row r="37305" spans="1:1" x14ac:dyDescent="0.25">
      <c r="A37305" s="5" t="s">
        <v>22539</v>
      </c>
    </row>
    <row r="37306" spans="1:1" x14ac:dyDescent="0.25">
      <c r="A37306" s="6" t="s">
        <v>19804</v>
      </c>
    </row>
    <row r="37307" spans="1:1" x14ac:dyDescent="0.25">
      <c r="A37307" s="3" t="s">
        <v>7551</v>
      </c>
    </row>
    <row r="37308" spans="1:1" x14ac:dyDescent="0.25">
      <c r="A37308" s="4" t="s">
        <v>20485</v>
      </c>
    </row>
    <row r="37309" spans="1:1" x14ac:dyDescent="0.25">
      <c r="A37309" s="5" t="s">
        <v>22539</v>
      </c>
    </row>
    <row r="37310" spans="1:1" x14ac:dyDescent="0.25">
      <c r="A37310" s="6" t="s">
        <v>17788</v>
      </c>
    </row>
    <row r="37311" spans="1:1" x14ac:dyDescent="0.25">
      <c r="A37311" s="6" t="s">
        <v>18451</v>
      </c>
    </row>
    <row r="37312" spans="1:1" x14ac:dyDescent="0.25">
      <c r="A37312" s="3" t="s">
        <v>7552</v>
      </c>
    </row>
    <row r="37313" spans="1:1" x14ac:dyDescent="0.25">
      <c r="A37313" s="4" t="s">
        <v>20311</v>
      </c>
    </row>
    <row r="37314" spans="1:1" x14ac:dyDescent="0.25">
      <c r="A37314" s="5" t="s">
        <v>22539</v>
      </c>
    </row>
    <row r="37315" spans="1:1" x14ac:dyDescent="0.25">
      <c r="A37315" s="6" t="s">
        <v>11404</v>
      </c>
    </row>
    <row r="37316" spans="1:1" x14ac:dyDescent="0.25">
      <c r="A37316" s="3" t="s">
        <v>7553</v>
      </c>
    </row>
    <row r="37317" spans="1:1" x14ac:dyDescent="0.25">
      <c r="A37317" s="4" t="s">
        <v>20484</v>
      </c>
    </row>
    <row r="37318" spans="1:1" x14ac:dyDescent="0.25">
      <c r="A37318" s="5" t="s">
        <v>22539</v>
      </c>
    </row>
    <row r="37319" spans="1:1" x14ac:dyDescent="0.25">
      <c r="A37319" s="6" t="s">
        <v>17698</v>
      </c>
    </row>
    <row r="37320" spans="1:1" x14ac:dyDescent="0.25">
      <c r="A37320" s="3" t="s">
        <v>7554</v>
      </c>
    </row>
    <row r="37321" spans="1:1" x14ac:dyDescent="0.25">
      <c r="A37321" s="4" t="s">
        <v>21042</v>
      </c>
    </row>
    <row r="37322" spans="1:1" x14ac:dyDescent="0.25">
      <c r="A37322" s="5" t="s">
        <v>22539</v>
      </c>
    </row>
    <row r="37323" spans="1:1" x14ac:dyDescent="0.25">
      <c r="A37323" s="6" t="s">
        <v>18598</v>
      </c>
    </row>
    <row r="37324" spans="1:1" x14ac:dyDescent="0.25">
      <c r="A37324" s="3" t="s">
        <v>7555</v>
      </c>
    </row>
    <row r="37325" spans="1:1" x14ac:dyDescent="0.25">
      <c r="A37325" s="4" t="s">
        <v>21069</v>
      </c>
    </row>
    <row r="37326" spans="1:1" x14ac:dyDescent="0.25">
      <c r="A37326" s="5" t="s">
        <v>22539</v>
      </c>
    </row>
    <row r="37327" spans="1:1" x14ac:dyDescent="0.25">
      <c r="A37327" s="6" t="s">
        <v>15459</v>
      </c>
    </row>
    <row r="37328" spans="1:1" x14ac:dyDescent="0.25">
      <c r="A37328" s="6" t="s">
        <v>18717</v>
      </c>
    </row>
    <row r="37329" spans="1:1" x14ac:dyDescent="0.25">
      <c r="A37329" s="3" t="s">
        <v>7556</v>
      </c>
    </row>
    <row r="37330" spans="1:1" x14ac:dyDescent="0.25">
      <c r="A37330" s="4" t="s">
        <v>20479</v>
      </c>
    </row>
    <row r="37331" spans="1:1" x14ac:dyDescent="0.25">
      <c r="A37331" s="5" t="s">
        <v>22539</v>
      </c>
    </row>
    <row r="37332" spans="1:1" x14ac:dyDescent="0.25">
      <c r="A37332" s="6" t="s">
        <v>16273</v>
      </c>
    </row>
    <row r="37333" spans="1:1" x14ac:dyDescent="0.25">
      <c r="A37333" s="3" t="s">
        <v>7557</v>
      </c>
    </row>
    <row r="37334" spans="1:1" x14ac:dyDescent="0.25">
      <c r="A37334" s="4" t="s">
        <v>20608</v>
      </c>
    </row>
    <row r="37335" spans="1:1" x14ac:dyDescent="0.25">
      <c r="A37335" s="5" t="s">
        <v>22539</v>
      </c>
    </row>
    <row r="37336" spans="1:1" x14ac:dyDescent="0.25">
      <c r="A37336" s="6" t="s">
        <v>14011</v>
      </c>
    </row>
    <row r="37337" spans="1:1" x14ac:dyDescent="0.25">
      <c r="A37337" s="6" t="s">
        <v>16220</v>
      </c>
    </row>
    <row r="37338" spans="1:1" x14ac:dyDescent="0.25">
      <c r="A37338" s="3" t="s">
        <v>7558</v>
      </c>
    </row>
    <row r="37339" spans="1:1" x14ac:dyDescent="0.25">
      <c r="A37339" s="4" t="s">
        <v>22119</v>
      </c>
    </row>
    <row r="37340" spans="1:1" x14ac:dyDescent="0.25">
      <c r="A37340" s="5" t="s">
        <v>22539</v>
      </c>
    </row>
    <row r="37341" spans="1:1" x14ac:dyDescent="0.25">
      <c r="A37341" s="6" t="s">
        <v>12469</v>
      </c>
    </row>
    <row r="37342" spans="1:1" x14ac:dyDescent="0.25">
      <c r="A37342" s="6" t="s">
        <v>16220</v>
      </c>
    </row>
    <row r="37343" spans="1:1" x14ac:dyDescent="0.25">
      <c r="A37343" s="3" t="s">
        <v>7559</v>
      </c>
    </row>
    <row r="37344" spans="1:1" x14ac:dyDescent="0.25">
      <c r="A37344" s="4" t="s">
        <v>22190</v>
      </c>
    </row>
    <row r="37345" spans="1:1" x14ac:dyDescent="0.25">
      <c r="A37345" s="5" t="s">
        <v>22539</v>
      </c>
    </row>
    <row r="37346" spans="1:1" x14ac:dyDescent="0.25">
      <c r="A37346" s="6" t="s">
        <v>12675</v>
      </c>
    </row>
    <row r="37347" spans="1:1" x14ac:dyDescent="0.25">
      <c r="A37347" s="3" t="s">
        <v>7560</v>
      </c>
    </row>
    <row r="37348" spans="1:1" x14ac:dyDescent="0.25">
      <c r="A37348" s="4" t="s">
        <v>20456</v>
      </c>
    </row>
    <row r="37349" spans="1:1" x14ac:dyDescent="0.25">
      <c r="A37349" s="5" t="s">
        <v>22539</v>
      </c>
    </row>
    <row r="37350" spans="1:1" x14ac:dyDescent="0.25">
      <c r="A37350" s="6" t="s">
        <v>11532</v>
      </c>
    </row>
    <row r="37351" spans="1:1" x14ac:dyDescent="0.25">
      <c r="A37351" s="6" t="s">
        <v>11533</v>
      </c>
    </row>
    <row r="37352" spans="1:1" x14ac:dyDescent="0.25">
      <c r="A37352" s="6" t="s">
        <v>13668</v>
      </c>
    </row>
    <row r="37353" spans="1:1" x14ac:dyDescent="0.25">
      <c r="A37353" s="6" t="s">
        <v>14242</v>
      </c>
    </row>
    <row r="37354" spans="1:1" x14ac:dyDescent="0.25">
      <c r="A37354" s="6" t="s">
        <v>14481</v>
      </c>
    </row>
    <row r="37355" spans="1:1" x14ac:dyDescent="0.25">
      <c r="A37355" s="6" t="s">
        <v>17727</v>
      </c>
    </row>
    <row r="37356" spans="1:1" x14ac:dyDescent="0.25">
      <c r="A37356" s="6" t="s">
        <v>18133</v>
      </c>
    </row>
    <row r="37357" spans="1:1" x14ac:dyDescent="0.25">
      <c r="A37357" s="6" t="s">
        <v>18137</v>
      </c>
    </row>
    <row r="37358" spans="1:1" x14ac:dyDescent="0.25">
      <c r="A37358" s="6" t="s">
        <v>18717</v>
      </c>
    </row>
    <row r="37359" spans="1:1" x14ac:dyDescent="0.25">
      <c r="A37359" s="6" t="s">
        <v>19623</v>
      </c>
    </row>
    <row r="37360" spans="1:1" x14ac:dyDescent="0.25">
      <c r="A37360" s="6" t="s">
        <v>19709</v>
      </c>
    </row>
    <row r="37361" spans="1:1" x14ac:dyDescent="0.25">
      <c r="A37361" s="6" t="s">
        <v>20255</v>
      </c>
    </row>
    <row r="37362" spans="1:1" x14ac:dyDescent="0.25">
      <c r="A37362" s="3" t="s">
        <v>7561</v>
      </c>
    </row>
    <row r="37363" spans="1:1" x14ac:dyDescent="0.25">
      <c r="A37363" s="4" t="s">
        <v>21798</v>
      </c>
    </row>
    <row r="37364" spans="1:1" x14ac:dyDescent="0.25">
      <c r="A37364" s="5" t="s">
        <v>22539</v>
      </c>
    </row>
    <row r="37365" spans="1:1" x14ac:dyDescent="0.25">
      <c r="A37365" s="6" t="s">
        <v>14880</v>
      </c>
    </row>
    <row r="37366" spans="1:1" x14ac:dyDescent="0.25">
      <c r="A37366" s="3" t="s">
        <v>7562</v>
      </c>
    </row>
    <row r="37367" spans="1:1" x14ac:dyDescent="0.25">
      <c r="A37367" s="4" t="s">
        <v>20669</v>
      </c>
    </row>
    <row r="37368" spans="1:1" x14ac:dyDescent="0.25">
      <c r="A37368" s="5" t="s">
        <v>22539</v>
      </c>
    </row>
    <row r="37369" spans="1:1" x14ac:dyDescent="0.25">
      <c r="A37369" s="6" t="s">
        <v>16903</v>
      </c>
    </row>
    <row r="37370" spans="1:1" x14ac:dyDescent="0.25">
      <c r="A37370" s="3" t="s">
        <v>7563</v>
      </c>
    </row>
    <row r="37371" spans="1:1" x14ac:dyDescent="0.25">
      <c r="A37371" s="4" t="s">
        <v>20780</v>
      </c>
    </row>
    <row r="37372" spans="1:1" x14ac:dyDescent="0.25">
      <c r="A37372" s="5" t="s">
        <v>22539</v>
      </c>
    </row>
    <row r="37373" spans="1:1" x14ac:dyDescent="0.25">
      <c r="A37373" s="6" t="s">
        <v>17783</v>
      </c>
    </row>
    <row r="37374" spans="1:1" x14ac:dyDescent="0.25">
      <c r="A37374" s="3" t="s">
        <v>7564</v>
      </c>
    </row>
    <row r="37375" spans="1:1" x14ac:dyDescent="0.25">
      <c r="A37375" s="4" t="s">
        <v>20928</v>
      </c>
    </row>
    <row r="37376" spans="1:1" x14ac:dyDescent="0.25">
      <c r="A37376" s="5" t="s">
        <v>22539</v>
      </c>
    </row>
    <row r="37377" spans="1:1" x14ac:dyDescent="0.25">
      <c r="A37377" s="6"/>
    </row>
    <row r="37378" spans="1:1" x14ac:dyDescent="0.25">
      <c r="A37378" s="4" t="s">
        <v>22191</v>
      </c>
    </row>
    <row r="37379" spans="1:1" x14ac:dyDescent="0.25">
      <c r="A37379" s="5" t="s">
        <v>22539</v>
      </c>
    </row>
    <row r="37380" spans="1:1" x14ac:dyDescent="0.25">
      <c r="A37380" s="6"/>
    </row>
    <row r="37381" spans="1:1" x14ac:dyDescent="0.25">
      <c r="A37381" s="3" t="s">
        <v>7565</v>
      </c>
    </row>
    <row r="37382" spans="1:1" x14ac:dyDescent="0.25">
      <c r="A37382" s="4" t="s">
        <v>20678</v>
      </c>
    </row>
    <row r="37383" spans="1:1" x14ac:dyDescent="0.25">
      <c r="A37383" s="5" t="s">
        <v>22539</v>
      </c>
    </row>
    <row r="37384" spans="1:1" x14ac:dyDescent="0.25">
      <c r="A37384" s="6" t="s">
        <v>11970</v>
      </c>
    </row>
    <row r="37385" spans="1:1" x14ac:dyDescent="0.25">
      <c r="A37385" s="6" t="s">
        <v>15667</v>
      </c>
    </row>
    <row r="37386" spans="1:1" x14ac:dyDescent="0.25">
      <c r="A37386" s="3" t="s">
        <v>7566</v>
      </c>
    </row>
    <row r="37387" spans="1:1" x14ac:dyDescent="0.25">
      <c r="A37387" s="4" t="s">
        <v>20370</v>
      </c>
    </row>
    <row r="37388" spans="1:1" x14ac:dyDescent="0.25">
      <c r="A37388" s="5" t="s">
        <v>22544</v>
      </c>
    </row>
    <row r="37389" spans="1:1" x14ac:dyDescent="0.25">
      <c r="A37389" s="6" t="s">
        <v>13632</v>
      </c>
    </row>
    <row r="37390" spans="1:1" x14ac:dyDescent="0.25">
      <c r="A37390" s="3" t="s">
        <v>7567</v>
      </c>
    </row>
    <row r="37391" spans="1:1" x14ac:dyDescent="0.25">
      <c r="A37391" s="4" t="s">
        <v>20325</v>
      </c>
    </row>
    <row r="37392" spans="1:1" x14ac:dyDescent="0.25">
      <c r="A37392" s="5" t="s">
        <v>22539</v>
      </c>
    </row>
    <row r="37393" spans="1:1" x14ac:dyDescent="0.25">
      <c r="A37393" s="6" t="s">
        <v>11815</v>
      </c>
    </row>
    <row r="37394" spans="1:1" x14ac:dyDescent="0.25">
      <c r="A37394" s="6" t="s">
        <v>16700</v>
      </c>
    </row>
    <row r="37395" spans="1:1" x14ac:dyDescent="0.25">
      <c r="A37395" s="3" t="s">
        <v>7568</v>
      </c>
    </row>
    <row r="37396" spans="1:1" x14ac:dyDescent="0.25">
      <c r="A37396" s="4" t="s">
        <v>20704</v>
      </c>
    </row>
    <row r="37397" spans="1:1" x14ac:dyDescent="0.25">
      <c r="A37397" s="5" t="s">
        <v>22539</v>
      </c>
    </row>
    <row r="37398" spans="1:1" x14ac:dyDescent="0.25">
      <c r="A37398" s="6" t="s">
        <v>14582</v>
      </c>
    </row>
    <row r="37399" spans="1:1" x14ac:dyDescent="0.25">
      <c r="A37399" s="6" t="s">
        <v>15689</v>
      </c>
    </row>
    <row r="37400" spans="1:1" x14ac:dyDescent="0.25">
      <c r="A37400" s="6" t="s">
        <v>16881</v>
      </c>
    </row>
    <row r="37401" spans="1:1" x14ac:dyDescent="0.25">
      <c r="A37401" s="6" t="s">
        <v>17673</v>
      </c>
    </row>
    <row r="37402" spans="1:1" x14ac:dyDescent="0.25">
      <c r="A37402" s="6" t="s">
        <v>20055</v>
      </c>
    </row>
    <row r="37403" spans="1:1" x14ac:dyDescent="0.25">
      <c r="A37403" s="3" t="s">
        <v>7569</v>
      </c>
    </row>
    <row r="37404" spans="1:1" x14ac:dyDescent="0.25">
      <c r="A37404" s="4" t="s">
        <v>20509</v>
      </c>
    </row>
    <row r="37405" spans="1:1" x14ac:dyDescent="0.25">
      <c r="A37405" s="5" t="s">
        <v>22539</v>
      </c>
    </row>
    <row r="37406" spans="1:1" x14ac:dyDescent="0.25">
      <c r="A37406" s="6" t="s">
        <v>11891</v>
      </c>
    </row>
    <row r="37407" spans="1:1" x14ac:dyDescent="0.25">
      <c r="A37407" s="6" t="s">
        <v>18251</v>
      </c>
    </row>
    <row r="37408" spans="1:1" x14ac:dyDescent="0.25">
      <c r="A37408" s="3" t="s">
        <v>7570</v>
      </c>
    </row>
    <row r="37409" spans="1:1" x14ac:dyDescent="0.25">
      <c r="A37409" s="4" t="s">
        <v>20451</v>
      </c>
    </row>
    <row r="37410" spans="1:1" x14ac:dyDescent="0.25">
      <c r="A37410" s="5" t="s">
        <v>22539</v>
      </c>
    </row>
    <row r="37411" spans="1:1" x14ac:dyDescent="0.25">
      <c r="A37411" s="6" t="s">
        <v>15372</v>
      </c>
    </row>
    <row r="37412" spans="1:1" x14ac:dyDescent="0.25">
      <c r="A37412" s="3" t="s">
        <v>7571</v>
      </c>
    </row>
    <row r="37413" spans="1:1" x14ac:dyDescent="0.25">
      <c r="A37413" s="4" t="s">
        <v>20821</v>
      </c>
    </row>
    <row r="37414" spans="1:1" x14ac:dyDescent="0.25">
      <c r="A37414" s="5" t="s">
        <v>22539</v>
      </c>
    </row>
    <row r="37415" spans="1:1" x14ac:dyDescent="0.25">
      <c r="A37415" s="6" t="s">
        <v>12726</v>
      </c>
    </row>
    <row r="37416" spans="1:1" x14ac:dyDescent="0.25">
      <c r="A37416" s="3" t="s">
        <v>7572</v>
      </c>
    </row>
    <row r="37417" spans="1:1" x14ac:dyDescent="0.25">
      <c r="A37417" s="4" t="s">
        <v>21042</v>
      </c>
    </row>
    <row r="37418" spans="1:1" x14ac:dyDescent="0.25">
      <c r="A37418" s="5" t="s">
        <v>22539</v>
      </c>
    </row>
    <row r="37419" spans="1:1" x14ac:dyDescent="0.25">
      <c r="A37419" s="6" t="s">
        <v>11601</v>
      </c>
    </row>
    <row r="37420" spans="1:1" x14ac:dyDescent="0.25">
      <c r="A37420" s="6" t="s">
        <v>11786</v>
      </c>
    </row>
    <row r="37421" spans="1:1" x14ac:dyDescent="0.25">
      <c r="A37421" s="6" t="s">
        <v>12234</v>
      </c>
    </row>
    <row r="37422" spans="1:1" x14ac:dyDescent="0.25">
      <c r="A37422" s="6" t="s">
        <v>12693</v>
      </c>
    </row>
    <row r="37423" spans="1:1" x14ac:dyDescent="0.25">
      <c r="A37423" s="6" t="s">
        <v>13701</v>
      </c>
    </row>
    <row r="37424" spans="1:1" x14ac:dyDescent="0.25">
      <c r="A37424" s="6" t="s">
        <v>13829</v>
      </c>
    </row>
    <row r="37425" spans="1:1" x14ac:dyDescent="0.25">
      <c r="A37425" s="6" t="s">
        <v>13947</v>
      </c>
    </row>
    <row r="37426" spans="1:1" x14ac:dyDescent="0.25">
      <c r="A37426" s="6" t="s">
        <v>14396</v>
      </c>
    </row>
    <row r="37427" spans="1:1" x14ac:dyDescent="0.25">
      <c r="A37427" s="6" t="s">
        <v>15408</v>
      </c>
    </row>
    <row r="37428" spans="1:1" x14ac:dyDescent="0.25">
      <c r="A37428" s="6" t="s">
        <v>15617</v>
      </c>
    </row>
    <row r="37429" spans="1:1" x14ac:dyDescent="0.25">
      <c r="A37429" s="6" t="s">
        <v>16146</v>
      </c>
    </row>
    <row r="37430" spans="1:1" x14ac:dyDescent="0.25">
      <c r="A37430" s="6" t="s">
        <v>16157</v>
      </c>
    </row>
    <row r="37431" spans="1:1" x14ac:dyDescent="0.25">
      <c r="A37431" s="6" t="s">
        <v>17130</v>
      </c>
    </row>
    <row r="37432" spans="1:1" x14ac:dyDescent="0.25">
      <c r="A37432" s="6" t="s">
        <v>17253</v>
      </c>
    </row>
    <row r="37433" spans="1:1" x14ac:dyDescent="0.25">
      <c r="A37433" s="6" t="s">
        <v>17536</v>
      </c>
    </row>
    <row r="37434" spans="1:1" x14ac:dyDescent="0.25">
      <c r="A37434" s="6" t="s">
        <v>17692</v>
      </c>
    </row>
    <row r="37435" spans="1:1" x14ac:dyDescent="0.25">
      <c r="A37435" s="6" t="s">
        <v>17959</v>
      </c>
    </row>
    <row r="37436" spans="1:1" x14ac:dyDescent="0.25">
      <c r="A37436" s="6" t="s">
        <v>18108</v>
      </c>
    </row>
    <row r="37437" spans="1:1" x14ac:dyDescent="0.25">
      <c r="A37437" s="6" t="s">
        <v>18486</v>
      </c>
    </row>
    <row r="37438" spans="1:1" x14ac:dyDescent="0.25">
      <c r="A37438" s="6" t="s">
        <v>18533</v>
      </c>
    </row>
    <row r="37439" spans="1:1" x14ac:dyDescent="0.25">
      <c r="A37439" s="6" t="s">
        <v>18654</v>
      </c>
    </row>
    <row r="37440" spans="1:1" x14ac:dyDescent="0.25">
      <c r="A37440" s="6" t="s">
        <v>19239</v>
      </c>
    </row>
    <row r="37441" spans="1:1" x14ac:dyDescent="0.25">
      <c r="A37441" s="6" t="s">
        <v>19316</v>
      </c>
    </row>
    <row r="37442" spans="1:1" x14ac:dyDescent="0.25">
      <c r="A37442" s="6" t="s">
        <v>19615</v>
      </c>
    </row>
    <row r="37443" spans="1:1" x14ac:dyDescent="0.25">
      <c r="A37443" s="6" t="s">
        <v>19694</v>
      </c>
    </row>
    <row r="37444" spans="1:1" x14ac:dyDescent="0.25">
      <c r="A37444" s="6" t="s">
        <v>20116</v>
      </c>
    </row>
    <row r="37445" spans="1:1" x14ac:dyDescent="0.25">
      <c r="A37445" s="3" t="s">
        <v>7573</v>
      </c>
    </row>
    <row r="37446" spans="1:1" x14ac:dyDescent="0.25">
      <c r="A37446" s="4" t="s">
        <v>21888</v>
      </c>
    </row>
    <row r="37447" spans="1:1" x14ac:dyDescent="0.25">
      <c r="A37447" s="5" t="s">
        <v>22539</v>
      </c>
    </row>
    <row r="37448" spans="1:1" x14ac:dyDescent="0.25">
      <c r="A37448" s="6" t="s">
        <v>14274</v>
      </c>
    </row>
    <row r="37449" spans="1:1" x14ac:dyDescent="0.25">
      <c r="A37449" s="3" t="s">
        <v>7574</v>
      </c>
    </row>
    <row r="37450" spans="1:1" x14ac:dyDescent="0.25">
      <c r="A37450" s="4" t="s">
        <v>20484</v>
      </c>
    </row>
    <row r="37451" spans="1:1" x14ac:dyDescent="0.25">
      <c r="A37451" s="5" t="s">
        <v>22539</v>
      </c>
    </row>
    <row r="37452" spans="1:1" x14ac:dyDescent="0.25">
      <c r="A37452" s="6" t="s">
        <v>16158</v>
      </c>
    </row>
    <row r="37453" spans="1:1" x14ac:dyDescent="0.25">
      <c r="A37453" s="3" t="s">
        <v>7575</v>
      </c>
    </row>
    <row r="37454" spans="1:1" x14ac:dyDescent="0.25">
      <c r="A37454" s="4" t="s">
        <v>20728</v>
      </c>
    </row>
    <row r="37455" spans="1:1" x14ac:dyDescent="0.25">
      <c r="A37455" s="5" t="s">
        <v>22539</v>
      </c>
    </row>
    <row r="37456" spans="1:1" x14ac:dyDescent="0.25">
      <c r="A37456" s="6" t="s">
        <v>13189</v>
      </c>
    </row>
    <row r="37457" spans="1:1" x14ac:dyDescent="0.25">
      <c r="A37457" s="6" t="s">
        <v>16788</v>
      </c>
    </row>
    <row r="37458" spans="1:1" x14ac:dyDescent="0.25">
      <c r="A37458" s="3" t="s">
        <v>7576</v>
      </c>
    </row>
    <row r="37459" spans="1:1" x14ac:dyDescent="0.25">
      <c r="A37459" s="4" t="s">
        <v>20729</v>
      </c>
    </row>
    <row r="37460" spans="1:1" x14ac:dyDescent="0.25">
      <c r="A37460" s="5" t="s">
        <v>22539</v>
      </c>
    </row>
    <row r="37461" spans="1:1" x14ac:dyDescent="0.25">
      <c r="A37461" s="6" t="s">
        <v>11437</v>
      </c>
    </row>
    <row r="37462" spans="1:1" x14ac:dyDescent="0.25">
      <c r="A37462" s="3" t="s">
        <v>7577</v>
      </c>
    </row>
    <row r="37463" spans="1:1" x14ac:dyDescent="0.25">
      <c r="A37463" s="4" t="s">
        <v>20731</v>
      </c>
    </row>
    <row r="37464" spans="1:1" x14ac:dyDescent="0.25">
      <c r="A37464" s="5" t="s">
        <v>22539</v>
      </c>
    </row>
    <row r="37465" spans="1:1" x14ac:dyDescent="0.25">
      <c r="A37465" s="6" t="s">
        <v>15329</v>
      </c>
    </row>
    <row r="37466" spans="1:1" x14ac:dyDescent="0.25">
      <c r="A37466" s="3" t="s">
        <v>7578</v>
      </c>
    </row>
    <row r="37467" spans="1:1" x14ac:dyDescent="0.25">
      <c r="A37467" s="4" t="s">
        <v>21459</v>
      </c>
    </row>
    <row r="37468" spans="1:1" x14ac:dyDescent="0.25">
      <c r="A37468" s="5" t="s">
        <v>22539</v>
      </c>
    </row>
    <row r="37469" spans="1:1" x14ac:dyDescent="0.25">
      <c r="A37469" s="6" t="s">
        <v>13539</v>
      </c>
    </row>
    <row r="37470" spans="1:1" x14ac:dyDescent="0.25">
      <c r="A37470" s="6" t="s">
        <v>19273</v>
      </c>
    </row>
    <row r="37471" spans="1:1" x14ac:dyDescent="0.25">
      <c r="A37471" s="3" t="s">
        <v>7579</v>
      </c>
    </row>
    <row r="37472" spans="1:1" x14ac:dyDescent="0.25">
      <c r="A37472" s="4" t="s">
        <v>20537</v>
      </c>
    </row>
    <row r="37473" spans="1:1" x14ac:dyDescent="0.25">
      <c r="A37473" s="5" t="s">
        <v>22539</v>
      </c>
    </row>
    <row r="37474" spans="1:1" x14ac:dyDescent="0.25">
      <c r="A37474" s="6" t="s">
        <v>16158</v>
      </c>
    </row>
    <row r="37475" spans="1:1" x14ac:dyDescent="0.25">
      <c r="A37475" s="3" t="s">
        <v>7580</v>
      </c>
    </row>
    <row r="37476" spans="1:1" x14ac:dyDescent="0.25">
      <c r="A37476" s="4" t="s">
        <v>20473</v>
      </c>
    </row>
    <row r="37477" spans="1:1" x14ac:dyDescent="0.25">
      <c r="A37477" s="5" t="s">
        <v>22539</v>
      </c>
    </row>
    <row r="37478" spans="1:1" x14ac:dyDescent="0.25">
      <c r="A37478" s="6" t="s">
        <v>15656</v>
      </c>
    </row>
    <row r="37479" spans="1:1" x14ac:dyDescent="0.25">
      <c r="A37479" s="3" t="s">
        <v>7581</v>
      </c>
    </row>
    <row r="37480" spans="1:1" x14ac:dyDescent="0.25">
      <c r="A37480" s="4" t="s">
        <v>20358</v>
      </c>
    </row>
    <row r="37481" spans="1:1" x14ac:dyDescent="0.25">
      <c r="A37481" s="5" t="s">
        <v>22539</v>
      </c>
    </row>
    <row r="37482" spans="1:1" x14ac:dyDescent="0.25">
      <c r="A37482" s="6" t="s">
        <v>16781</v>
      </c>
    </row>
    <row r="37483" spans="1:1" x14ac:dyDescent="0.25">
      <c r="A37483" s="3" t="s">
        <v>7582</v>
      </c>
    </row>
    <row r="37484" spans="1:1" x14ac:dyDescent="0.25">
      <c r="A37484" s="4" t="s">
        <v>20404</v>
      </c>
    </row>
    <row r="37485" spans="1:1" x14ac:dyDescent="0.25">
      <c r="A37485" s="5" t="s">
        <v>22539</v>
      </c>
    </row>
    <row r="37486" spans="1:1" x14ac:dyDescent="0.25">
      <c r="A37486" s="6" t="s">
        <v>18145</v>
      </c>
    </row>
    <row r="37487" spans="1:1" x14ac:dyDescent="0.25">
      <c r="A37487" s="3" t="s">
        <v>7583</v>
      </c>
    </row>
    <row r="37488" spans="1:1" x14ac:dyDescent="0.25">
      <c r="A37488" s="4" t="s">
        <v>20909</v>
      </c>
    </row>
    <row r="37489" spans="1:1" x14ac:dyDescent="0.25">
      <c r="A37489" s="5" t="s">
        <v>22539</v>
      </c>
    </row>
    <row r="37490" spans="1:1" x14ac:dyDescent="0.25">
      <c r="A37490" s="6" t="s">
        <v>14150</v>
      </c>
    </row>
    <row r="37491" spans="1:1" x14ac:dyDescent="0.25">
      <c r="A37491" s="6" t="s">
        <v>15989</v>
      </c>
    </row>
    <row r="37492" spans="1:1" x14ac:dyDescent="0.25">
      <c r="A37492" s="3" t="s">
        <v>7584</v>
      </c>
    </row>
    <row r="37493" spans="1:1" x14ac:dyDescent="0.25">
      <c r="A37493" s="4" t="s">
        <v>22053</v>
      </c>
    </row>
    <row r="37494" spans="1:1" x14ac:dyDescent="0.25">
      <c r="A37494" s="5" t="s">
        <v>22539</v>
      </c>
    </row>
    <row r="37495" spans="1:1" x14ac:dyDescent="0.25">
      <c r="A37495" s="6" t="s">
        <v>16459</v>
      </c>
    </row>
    <row r="37496" spans="1:1" x14ac:dyDescent="0.25">
      <c r="A37496" s="3" t="s">
        <v>7585</v>
      </c>
    </row>
    <row r="37497" spans="1:1" x14ac:dyDescent="0.25">
      <c r="A37497" s="4" t="s">
        <v>20733</v>
      </c>
    </row>
    <row r="37498" spans="1:1" x14ac:dyDescent="0.25">
      <c r="A37498" s="5" t="s">
        <v>22542</v>
      </c>
    </row>
    <row r="37499" spans="1:1" x14ac:dyDescent="0.25">
      <c r="A37499" s="6"/>
    </row>
    <row r="37500" spans="1:1" x14ac:dyDescent="0.25">
      <c r="A37500" s="4" t="s">
        <v>20458</v>
      </c>
    </row>
    <row r="37501" spans="1:1" x14ac:dyDescent="0.25">
      <c r="A37501" s="5" t="s">
        <v>22539</v>
      </c>
    </row>
    <row r="37502" spans="1:1" x14ac:dyDescent="0.25">
      <c r="A37502" s="6" t="s">
        <v>16333</v>
      </c>
    </row>
    <row r="37503" spans="1:1" x14ac:dyDescent="0.25">
      <c r="A37503" s="3" t="s">
        <v>7586</v>
      </c>
    </row>
    <row r="37504" spans="1:1" x14ac:dyDescent="0.25">
      <c r="A37504" s="4" t="s">
        <v>22192</v>
      </c>
    </row>
    <row r="37505" spans="1:1" x14ac:dyDescent="0.25">
      <c r="A37505" s="5" t="s">
        <v>22539</v>
      </c>
    </row>
    <row r="37506" spans="1:1" x14ac:dyDescent="0.25">
      <c r="A37506" s="6" t="s">
        <v>11786</v>
      </c>
    </row>
    <row r="37507" spans="1:1" x14ac:dyDescent="0.25">
      <c r="A37507" s="3" t="s">
        <v>7587</v>
      </c>
    </row>
    <row r="37508" spans="1:1" x14ac:dyDescent="0.25">
      <c r="A37508" s="4" t="s">
        <v>21151</v>
      </c>
    </row>
    <row r="37509" spans="1:1" x14ac:dyDescent="0.25">
      <c r="A37509" s="5" t="s">
        <v>22542</v>
      </c>
    </row>
    <row r="37510" spans="1:1" x14ac:dyDescent="0.25">
      <c r="A37510" s="6" t="s">
        <v>12234</v>
      </c>
    </row>
    <row r="37511" spans="1:1" x14ac:dyDescent="0.25">
      <c r="A37511" s="3" t="s">
        <v>7588</v>
      </c>
    </row>
    <row r="37512" spans="1:1" x14ac:dyDescent="0.25">
      <c r="A37512" s="4" t="s">
        <v>20383</v>
      </c>
    </row>
    <row r="37513" spans="1:1" x14ac:dyDescent="0.25">
      <c r="A37513" s="5" t="s">
        <v>22539</v>
      </c>
    </row>
    <row r="37514" spans="1:1" x14ac:dyDescent="0.25">
      <c r="A37514" s="6" t="s">
        <v>17672</v>
      </c>
    </row>
    <row r="37515" spans="1:1" x14ac:dyDescent="0.25">
      <c r="A37515" s="3" t="s">
        <v>7589</v>
      </c>
    </row>
    <row r="37516" spans="1:1" x14ac:dyDescent="0.25">
      <c r="A37516" s="4" t="s">
        <v>20384</v>
      </c>
    </row>
    <row r="37517" spans="1:1" x14ac:dyDescent="0.25">
      <c r="A37517" s="5" t="s">
        <v>22542</v>
      </c>
    </row>
    <row r="37518" spans="1:1" x14ac:dyDescent="0.25">
      <c r="A37518" s="6" t="s">
        <v>13927</v>
      </c>
    </row>
    <row r="37519" spans="1:1" x14ac:dyDescent="0.25">
      <c r="A37519" s="3" t="s">
        <v>7590</v>
      </c>
    </row>
    <row r="37520" spans="1:1" x14ac:dyDescent="0.25">
      <c r="A37520" s="4" t="s">
        <v>21688</v>
      </c>
    </row>
    <row r="37521" spans="1:1" x14ac:dyDescent="0.25">
      <c r="A37521" s="5" t="s">
        <v>22539</v>
      </c>
    </row>
    <row r="37522" spans="1:1" x14ac:dyDescent="0.25">
      <c r="A37522" s="6" t="s">
        <v>15664</v>
      </c>
    </row>
    <row r="37523" spans="1:1" x14ac:dyDescent="0.25">
      <c r="A37523" s="3" t="s">
        <v>7591</v>
      </c>
    </row>
    <row r="37524" spans="1:1" x14ac:dyDescent="0.25">
      <c r="A37524" s="4" t="s">
        <v>20939</v>
      </c>
    </row>
    <row r="37525" spans="1:1" x14ac:dyDescent="0.25">
      <c r="A37525" s="5" t="s">
        <v>22539</v>
      </c>
    </row>
    <row r="37526" spans="1:1" x14ac:dyDescent="0.25">
      <c r="A37526" s="6" t="s">
        <v>15478</v>
      </c>
    </row>
    <row r="37527" spans="1:1" x14ac:dyDescent="0.25">
      <c r="A37527" s="3" t="s">
        <v>7592</v>
      </c>
    </row>
    <row r="37528" spans="1:1" x14ac:dyDescent="0.25">
      <c r="A37528" s="4" t="s">
        <v>20774</v>
      </c>
    </row>
    <row r="37529" spans="1:1" x14ac:dyDescent="0.25">
      <c r="A37529" s="5" t="s">
        <v>22539</v>
      </c>
    </row>
    <row r="37530" spans="1:1" x14ac:dyDescent="0.25">
      <c r="A37530" s="6" t="s">
        <v>11436</v>
      </c>
    </row>
    <row r="37531" spans="1:1" x14ac:dyDescent="0.25">
      <c r="A37531" s="6" t="s">
        <v>16762</v>
      </c>
    </row>
    <row r="37532" spans="1:1" x14ac:dyDescent="0.25">
      <c r="A37532" s="3" t="s">
        <v>7593</v>
      </c>
    </row>
    <row r="37533" spans="1:1" x14ac:dyDescent="0.25">
      <c r="A37533" s="4" t="s">
        <v>22193</v>
      </c>
    </row>
    <row r="37534" spans="1:1" x14ac:dyDescent="0.25">
      <c r="A37534" s="5" t="s">
        <v>22539</v>
      </c>
    </row>
    <row r="37535" spans="1:1" x14ac:dyDescent="0.25">
      <c r="A37535" s="6" t="s">
        <v>17183</v>
      </c>
    </row>
    <row r="37536" spans="1:1" x14ac:dyDescent="0.25">
      <c r="A37536" s="3" t="s">
        <v>7594</v>
      </c>
    </row>
    <row r="37537" spans="1:1" x14ac:dyDescent="0.25">
      <c r="A37537" s="4" t="s">
        <v>20534</v>
      </c>
    </row>
    <row r="37538" spans="1:1" x14ac:dyDescent="0.25">
      <c r="A37538" s="5" t="s">
        <v>22539</v>
      </c>
    </row>
    <row r="37539" spans="1:1" x14ac:dyDescent="0.25">
      <c r="A37539" s="6" t="s">
        <v>15260</v>
      </c>
    </row>
    <row r="37540" spans="1:1" x14ac:dyDescent="0.25">
      <c r="A37540" s="3" t="s">
        <v>7595</v>
      </c>
    </row>
    <row r="37541" spans="1:1" x14ac:dyDescent="0.25">
      <c r="A37541" s="4" t="s">
        <v>20407</v>
      </c>
    </row>
    <row r="37542" spans="1:1" x14ac:dyDescent="0.25">
      <c r="A37542" s="5" t="s">
        <v>22539</v>
      </c>
    </row>
    <row r="37543" spans="1:1" x14ac:dyDescent="0.25">
      <c r="A37543" s="6" t="s">
        <v>13019</v>
      </c>
    </row>
    <row r="37544" spans="1:1" x14ac:dyDescent="0.25">
      <c r="A37544" s="3" t="s">
        <v>7596</v>
      </c>
    </row>
    <row r="37545" spans="1:1" x14ac:dyDescent="0.25">
      <c r="A37545" s="4" t="s">
        <v>20319</v>
      </c>
    </row>
    <row r="37546" spans="1:1" x14ac:dyDescent="0.25">
      <c r="A37546" s="5" t="s">
        <v>22539</v>
      </c>
    </row>
    <row r="37547" spans="1:1" x14ac:dyDescent="0.25">
      <c r="A37547" s="6" t="s">
        <v>17118</v>
      </c>
    </row>
    <row r="37548" spans="1:1" x14ac:dyDescent="0.25">
      <c r="A37548" s="3" t="s">
        <v>7597</v>
      </c>
    </row>
    <row r="37549" spans="1:1" x14ac:dyDescent="0.25">
      <c r="A37549" s="4" t="s">
        <v>20809</v>
      </c>
    </row>
    <row r="37550" spans="1:1" x14ac:dyDescent="0.25">
      <c r="A37550" s="5" t="s">
        <v>22539</v>
      </c>
    </row>
    <row r="37551" spans="1:1" x14ac:dyDescent="0.25">
      <c r="A37551" s="6" t="s">
        <v>13839</v>
      </c>
    </row>
    <row r="37552" spans="1:1" x14ac:dyDescent="0.25">
      <c r="A37552" s="6" t="s">
        <v>15311</v>
      </c>
    </row>
    <row r="37553" spans="1:1" x14ac:dyDescent="0.25">
      <c r="A37553" s="3" t="s">
        <v>7598</v>
      </c>
    </row>
    <row r="37554" spans="1:1" x14ac:dyDescent="0.25">
      <c r="A37554" s="4" t="s">
        <v>22194</v>
      </c>
    </row>
    <row r="37555" spans="1:1" x14ac:dyDescent="0.25">
      <c r="A37555" s="5" t="s">
        <v>22539</v>
      </c>
    </row>
    <row r="37556" spans="1:1" x14ac:dyDescent="0.25">
      <c r="A37556" s="6" t="s">
        <v>17614</v>
      </c>
    </row>
    <row r="37557" spans="1:1" x14ac:dyDescent="0.25">
      <c r="A37557" s="3" t="s">
        <v>7599</v>
      </c>
    </row>
    <row r="37558" spans="1:1" x14ac:dyDescent="0.25">
      <c r="A37558" s="4" t="s">
        <v>20305</v>
      </c>
    </row>
    <row r="37559" spans="1:1" x14ac:dyDescent="0.25">
      <c r="A37559" s="5" t="s">
        <v>22539</v>
      </c>
    </row>
    <row r="37560" spans="1:1" x14ac:dyDescent="0.25">
      <c r="A37560" s="6" t="s">
        <v>15925</v>
      </c>
    </row>
    <row r="37561" spans="1:1" x14ac:dyDescent="0.25">
      <c r="A37561" s="3" t="s">
        <v>7600</v>
      </c>
    </row>
    <row r="37562" spans="1:1" x14ac:dyDescent="0.25">
      <c r="A37562" s="4" t="s">
        <v>21627</v>
      </c>
    </row>
    <row r="37563" spans="1:1" x14ac:dyDescent="0.25">
      <c r="A37563" s="5" t="s">
        <v>22539</v>
      </c>
    </row>
    <row r="37564" spans="1:1" x14ac:dyDescent="0.25">
      <c r="A37564" s="6" t="s">
        <v>13891</v>
      </c>
    </row>
    <row r="37565" spans="1:1" x14ac:dyDescent="0.25">
      <c r="A37565" s="3" t="s">
        <v>7601</v>
      </c>
    </row>
    <row r="37566" spans="1:1" x14ac:dyDescent="0.25">
      <c r="A37566" s="4" t="s">
        <v>20490</v>
      </c>
    </row>
    <row r="37567" spans="1:1" x14ac:dyDescent="0.25">
      <c r="A37567" s="5" t="s">
        <v>22542</v>
      </c>
    </row>
    <row r="37568" spans="1:1" x14ac:dyDescent="0.25">
      <c r="A37568" s="6" t="s">
        <v>11764</v>
      </c>
    </row>
    <row r="37569" spans="1:1" x14ac:dyDescent="0.25">
      <c r="A37569" s="6" t="s">
        <v>11845</v>
      </c>
    </row>
    <row r="37570" spans="1:1" x14ac:dyDescent="0.25">
      <c r="A37570" s="3" t="s">
        <v>7602</v>
      </c>
    </row>
    <row r="37571" spans="1:1" x14ac:dyDescent="0.25">
      <c r="A37571" s="4" t="s">
        <v>20844</v>
      </c>
    </row>
    <row r="37572" spans="1:1" x14ac:dyDescent="0.25">
      <c r="A37572" s="5" t="s">
        <v>22539</v>
      </c>
    </row>
    <row r="37573" spans="1:1" x14ac:dyDescent="0.25">
      <c r="A37573" s="6" t="s">
        <v>11804</v>
      </c>
    </row>
    <row r="37574" spans="1:1" x14ac:dyDescent="0.25">
      <c r="A37574" s="3" t="s">
        <v>7603</v>
      </c>
    </row>
    <row r="37575" spans="1:1" x14ac:dyDescent="0.25">
      <c r="A37575" s="4" t="s">
        <v>20621</v>
      </c>
    </row>
    <row r="37576" spans="1:1" x14ac:dyDescent="0.25">
      <c r="A37576" s="5" t="s">
        <v>22539</v>
      </c>
    </row>
    <row r="37577" spans="1:1" x14ac:dyDescent="0.25">
      <c r="A37577" s="6" t="s">
        <v>14237</v>
      </c>
    </row>
    <row r="37578" spans="1:1" x14ac:dyDescent="0.25">
      <c r="A37578" s="3" t="s">
        <v>7604</v>
      </c>
    </row>
    <row r="37579" spans="1:1" x14ac:dyDescent="0.25">
      <c r="A37579" s="4" t="s">
        <v>20506</v>
      </c>
    </row>
    <row r="37580" spans="1:1" x14ac:dyDescent="0.25">
      <c r="A37580" s="5" t="s">
        <v>22539</v>
      </c>
    </row>
    <row r="37581" spans="1:1" x14ac:dyDescent="0.25">
      <c r="A37581" s="6" t="s">
        <v>12462</v>
      </c>
    </row>
    <row r="37582" spans="1:1" x14ac:dyDescent="0.25">
      <c r="A37582" s="6" t="s">
        <v>15015</v>
      </c>
    </row>
    <row r="37583" spans="1:1" x14ac:dyDescent="0.25">
      <c r="A37583" s="3" t="s">
        <v>7605</v>
      </c>
    </row>
    <row r="37584" spans="1:1" x14ac:dyDescent="0.25">
      <c r="A37584" s="4" t="s">
        <v>20961</v>
      </c>
    </row>
    <row r="37585" spans="1:1" x14ac:dyDescent="0.25">
      <c r="A37585" s="5" t="s">
        <v>22539</v>
      </c>
    </row>
    <row r="37586" spans="1:1" x14ac:dyDescent="0.25">
      <c r="A37586" s="6" t="s">
        <v>11404</v>
      </c>
    </row>
    <row r="37587" spans="1:1" x14ac:dyDescent="0.25">
      <c r="A37587" s="3" t="s">
        <v>7606</v>
      </c>
    </row>
    <row r="37588" spans="1:1" x14ac:dyDescent="0.25">
      <c r="A37588" s="4" t="s">
        <v>20373</v>
      </c>
    </row>
    <row r="37589" spans="1:1" x14ac:dyDescent="0.25">
      <c r="A37589" s="5" t="s">
        <v>22539</v>
      </c>
    </row>
    <row r="37590" spans="1:1" x14ac:dyDescent="0.25">
      <c r="A37590" s="6" t="s">
        <v>12964</v>
      </c>
    </row>
    <row r="37591" spans="1:1" x14ac:dyDescent="0.25">
      <c r="A37591" s="3" t="s">
        <v>7607</v>
      </c>
    </row>
    <row r="37592" spans="1:1" x14ac:dyDescent="0.25">
      <c r="A37592" s="4" t="s">
        <v>20794</v>
      </c>
    </row>
    <row r="37593" spans="1:1" x14ac:dyDescent="0.25">
      <c r="A37593" s="5" t="s">
        <v>22539</v>
      </c>
    </row>
    <row r="37594" spans="1:1" x14ac:dyDescent="0.25">
      <c r="A37594" s="6" t="s">
        <v>16031</v>
      </c>
    </row>
    <row r="37595" spans="1:1" x14ac:dyDescent="0.25">
      <c r="A37595" s="6" t="s">
        <v>18763</v>
      </c>
    </row>
    <row r="37596" spans="1:1" x14ac:dyDescent="0.25">
      <c r="A37596" s="3" t="s">
        <v>7608</v>
      </c>
    </row>
    <row r="37597" spans="1:1" x14ac:dyDescent="0.25">
      <c r="A37597" s="4" t="s">
        <v>20485</v>
      </c>
    </row>
    <row r="37598" spans="1:1" x14ac:dyDescent="0.25">
      <c r="A37598" s="5" t="s">
        <v>22539</v>
      </c>
    </row>
    <row r="37599" spans="1:1" x14ac:dyDescent="0.25">
      <c r="A37599" s="6" t="s">
        <v>11350</v>
      </c>
    </row>
    <row r="37600" spans="1:1" x14ac:dyDescent="0.25">
      <c r="A37600" s="6" t="s">
        <v>14633</v>
      </c>
    </row>
    <row r="37601" spans="1:1" x14ac:dyDescent="0.25">
      <c r="A37601" s="6" t="s">
        <v>16107</v>
      </c>
    </row>
    <row r="37602" spans="1:1" x14ac:dyDescent="0.25">
      <c r="A37602" s="6" t="s">
        <v>18431</v>
      </c>
    </row>
    <row r="37603" spans="1:1" x14ac:dyDescent="0.25">
      <c r="A37603" s="6" t="s">
        <v>19298</v>
      </c>
    </row>
    <row r="37604" spans="1:1" x14ac:dyDescent="0.25">
      <c r="A37604" s="6" t="s">
        <v>19738</v>
      </c>
    </row>
    <row r="37605" spans="1:1" x14ac:dyDescent="0.25">
      <c r="A37605" s="3" t="s">
        <v>7609</v>
      </c>
    </row>
    <row r="37606" spans="1:1" x14ac:dyDescent="0.25">
      <c r="A37606" s="4" t="s">
        <v>20999</v>
      </c>
    </row>
    <row r="37607" spans="1:1" x14ac:dyDescent="0.25">
      <c r="A37607" s="5" t="s">
        <v>22539</v>
      </c>
    </row>
    <row r="37608" spans="1:1" x14ac:dyDescent="0.25">
      <c r="A37608" s="6" t="s">
        <v>14775</v>
      </c>
    </row>
    <row r="37609" spans="1:1" x14ac:dyDescent="0.25">
      <c r="A37609" s="3" t="s">
        <v>7610</v>
      </c>
    </row>
    <row r="37610" spans="1:1" x14ac:dyDescent="0.25">
      <c r="A37610" s="4" t="s">
        <v>20405</v>
      </c>
    </row>
    <row r="37611" spans="1:1" x14ac:dyDescent="0.25">
      <c r="A37611" s="5" t="s">
        <v>22539</v>
      </c>
    </row>
    <row r="37612" spans="1:1" x14ac:dyDescent="0.25">
      <c r="A37612" s="6" t="s">
        <v>16996</v>
      </c>
    </row>
    <row r="37613" spans="1:1" x14ac:dyDescent="0.25">
      <c r="A37613" s="3" t="s">
        <v>7611</v>
      </c>
    </row>
    <row r="37614" spans="1:1" x14ac:dyDescent="0.25">
      <c r="A37614" s="4" t="s">
        <v>21834</v>
      </c>
    </row>
    <row r="37615" spans="1:1" x14ac:dyDescent="0.25">
      <c r="A37615" s="5" t="s">
        <v>22539</v>
      </c>
    </row>
    <row r="37616" spans="1:1" x14ac:dyDescent="0.25">
      <c r="A37616" s="6" t="s">
        <v>13965</v>
      </c>
    </row>
    <row r="37617" spans="1:1" x14ac:dyDescent="0.25">
      <c r="A37617" s="6" t="s">
        <v>15650</v>
      </c>
    </row>
    <row r="37618" spans="1:1" x14ac:dyDescent="0.25">
      <c r="A37618" s="3" t="s">
        <v>7612</v>
      </c>
    </row>
    <row r="37619" spans="1:1" x14ac:dyDescent="0.25">
      <c r="A37619" s="4" t="s">
        <v>20320</v>
      </c>
    </row>
    <row r="37620" spans="1:1" x14ac:dyDescent="0.25">
      <c r="A37620" s="5" t="s">
        <v>22542</v>
      </c>
    </row>
    <row r="37621" spans="1:1" x14ac:dyDescent="0.25">
      <c r="A37621" s="6" t="s">
        <v>13965</v>
      </c>
    </row>
    <row r="37622" spans="1:1" x14ac:dyDescent="0.25">
      <c r="A37622" s="6" t="s">
        <v>15222</v>
      </c>
    </row>
    <row r="37623" spans="1:1" x14ac:dyDescent="0.25">
      <c r="A37623" s="3" t="s">
        <v>7613</v>
      </c>
    </row>
    <row r="37624" spans="1:1" x14ac:dyDescent="0.25">
      <c r="A37624" s="4" t="s">
        <v>20419</v>
      </c>
    </row>
    <row r="37625" spans="1:1" x14ac:dyDescent="0.25">
      <c r="A37625" s="5" t="s">
        <v>22542</v>
      </c>
    </row>
    <row r="37626" spans="1:1" x14ac:dyDescent="0.25">
      <c r="A37626" s="6" t="s">
        <v>17530</v>
      </c>
    </row>
    <row r="37627" spans="1:1" x14ac:dyDescent="0.25">
      <c r="A37627" s="3" t="s">
        <v>7614</v>
      </c>
    </row>
    <row r="37628" spans="1:1" x14ac:dyDescent="0.25">
      <c r="A37628" s="4" t="s">
        <v>20381</v>
      </c>
    </row>
    <row r="37629" spans="1:1" x14ac:dyDescent="0.25">
      <c r="A37629" s="5" t="s">
        <v>22539</v>
      </c>
    </row>
    <row r="37630" spans="1:1" x14ac:dyDescent="0.25">
      <c r="A37630" s="6" t="s">
        <v>14484</v>
      </c>
    </row>
    <row r="37631" spans="1:1" x14ac:dyDescent="0.25">
      <c r="A37631" s="6" t="s">
        <v>3720</v>
      </c>
    </row>
    <row r="37632" spans="1:1" x14ac:dyDescent="0.25">
      <c r="A37632" s="3" t="s">
        <v>7615</v>
      </c>
    </row>
    <row r="37633" spans="1:1" x14ac:dyDescent="0.25">
      <c r="A37633" s="4" t="s">
        <v>20720</v>
      </c>
    </row>
    <row r="37634" spans="1:1" x14ac:dyDescent="0.25">
      <c r="A37634" s="5" t="s">
        <v>22539</v>
      </c>
    </row>
    <row r="37635" spans="1:1" x14ac:dyDescent="0.25">
      <c r="A37635" s="6" t="s">
        <v>19338</v>
      </c>
    </row>
    <row r="37636" spans="1:1" x14ac:dyDescent="0.25">
      <c r="A37636" s="3" t="s">
        <v>7616</v>
      </c>
    </row>
    <row r="37637" spans="1:1" x14ac:dyDescent="0.25">
      <c r="A37637" s="4" t="s">
        <v>20720</v>
      </c>
    </row>
    <row r="37638" spans="1:1" x14ac:dyDescent="0.25">
      <c r="A37638" s="5" t="s">
        <v>22539</v>
      </c>
    </row>
    <row r="37639" spans="1:1" x14ac:dyDescent="0.25">
      <c r="A37639" s="6" t="s">
        <v>19338</v>
      </c>
    </row>
    <row r="37640" spans="1:1" x14ac:dyDescent="0.25">
      <c r="A37640" s="3" t="s">
        <v>7617</v>
      </c>
    </row>
    <row r="37641" spans="1:1" x14ac:dyDescent="0.25">
      <c r="A37641" s="4" t="s">
        <v>20357</v>
      </c>
    </row>
    <row r="37642" spans="1:1" x14ac:dyDescent="0.25">
      <c r="A37642" s="5" t="s">
        <v>22542</v>
      </c>
    </row>
    <row r="37643" spans="1:1" x14ac:dyDescent="0.25">
      <c r="A37643" s="6" t="s">
        <v>19338</v>
      </c>
    </row>
    <row r="37644" spans="1:1" x14ac:dyDescent="0.25">
      <c r="A37644" s="3" t="s">
        <v>7618</v>
      </c>
    </row>
    <row r="37645" spans="1:1" x14ac:dyDescent="0.25">
      <c r="A37645" s="4" t="s">
        <v>20578</v>
      </c>
    </row>
    <row r="37646" spans="1:1" x14ac:dyDescent="0.25">
      <c r="A37646" s="5" t="s">
        <v>22539</v>
      </c>
    </row>
    <row r="37647" spans="1:1" x14ac:dyDescent="0.25">
      <c r="A37647" s="6" t="s">
        <v>15769</v>
      </c>
    </row>
    <row r="37648" spans="1:1" x14ac:dyDescent="0.25">
      <c r="A37648" s="6" t="s">
        <v>16523</v>
      </c>
    </row>
    <row r="37649" spans="1:1" x14ac:dyDescent="0.25">
      <c r="A37649" s="3" t="s">
        <v>7619</v>
      </c>
    </row>
    <row r="37650" spans="1:1" x14ac:dyDescent="0.25">
      <c r="A37650" s="4" t="s">
        <v>21861</v>
      </c>
    </row>
    <row r="37651" spans="1:1" x14ac:dyDescent="0.25">
      <c r="A37651" s="5" t="s">
        <v>22542</v>
      </c>
    </row>
    <row r="37652" spans="1:1" x14ac:dyDescent="0.25">
      <c r="A37652" s="6" t="s">
        <v>19682</v>
      </c>
    </row>
    <row r="37653" spans="1:1" x14ac:dyDescent="0.25">
      <c r="A37653" s="3" t="s">
        <v>7620</v>
      </c>
    </row>
    <row r="37654" spans="1:1" x14ac:dyDescent="0.25">
      <c r="A37654" s="4" t="s">
        <v>20537</v>
      </c>
    </row>
    <row r="37655" spans="1:1" x14ac:dyDescent="0.25">
      <c r="A37655" s="5" t="s">
        <v>22539</v>
      </c>
    </row>
    <row r="37656" spans="1:1" x14ac:dyDescent="0.25">
      <c r="A37656" s="6" t="s">
        <v>19607</v>
      </c>
    </row>
    <row r="37657" spans="1:1" x14ac:dyDescent="0.25">
      <c r="A37657" s="3" t="s">
        <v>7621</v>
      </c>
    </row>
    <row r="37658" spans="1:1" x14ac:dyDescent="0.25">
      <c r="A37658" s="4" t="s">
        <v>13788</v>
      </c>
    </row>
    <row r="37659" spans="1:1" x14ac:dyDescent="0.25">
      <c r="A37659" s="5" t="s">
        <v>22539</v>
      </c>
    </row>
    <row r="37660" spans="1:1" x14ac:dyDescent="0.25">
      <c r="A37660" s="6" t="s">
        <v>13430</v>
      </c>
    </row>
    <row r="37661" spans="1:1" x14ac:dyDescent="0.25">
      <c r="A37661" s="6" t="s">
        <v>13981</v>
      </c>
    </row>
    <row r="37662" spans="1:1" x14ac:dyDescent="0.25">
      <c r="A37662" s="3" t="s">
        <v>7622</v>
      </c>
    </row>
    <row r="37663" spans="1:1" x14ac:dyDescent="0.25">
      <c r="A37663" s="4" t="s">
        <v>20358</v>
      </c>
    </row>
    <row r="37664" spans="1:1" x14ac:dyDescent="0.25">
      <c r="A37664" s="5" t="s">
        <v>22539</v>
      </c>
    </row>
    <row r="37665" spans="1:1" x14ac:dyDescent="0.25">
      <c r="A37665" s="6" t="s">
        <v>14939</v>
      </c>
    </row>
    <row r="37666" spans="1:1" x14ac:dyDescent="0.25">
      <c r="A37666" s="3" t="s">
        <v>7623</v>
      </c>
    </row>
    <row r="37667" spans="1:1" x14ac:dyDescent="0.25">
      <c r="A37667" s="4" t="s">
        <v>22171</v>
      </c>
    </row>
    <row r="37668" spans="1:1" x14ac:dyDescent="0.25">
      <c r="A37668" s="5" t="s">
        <v>22539</v>
      </c>
    </row>
    <row r="37669" spans="1:1" x14ac:dyDescent="0.25">
      <c r="A37669" s="6" t="s">
        <v>12942</v>
      </c>
    </row>
    <row r="37670" spans="1:1" x14ac:dyDescent="0.25">
      <c r="A37670" s="6" t="s">
        <v>19954</v>
      </c>
    </row>
    <row r="37671" spans="1:1" x14ac:dyDescent="0.25">
      <c r="A37671" s="3" t="s">
        <v>7624</v>
      </c>
    </row>
    <row r="37672" spans="1:1" x14ac:dyDescent="0.25">
      <c r="A37672" s="4" t="s">
        <v>20354</v>
      </c>
    </row>
    <row r="37673" spans="1:1" x14ac:dyDescent="0.25">
      <c r="A37673" s="5" t="s">
        <v>22539</v>
      </c>
    </row>
    <row r="37674" spans="1:1" x14ac:dyDescent="0.25">
      <c r="A37674" s="6" t="s">
        <v>11272</v>
      </c>
    </row>
    <row r="37675" spans="1:1" x14ac:dyDescent="0.25">
      <c r="A37675" s="6" t="s">
        <v>17251</v>
      </c>
    </row>
    <row r="37676" spans="1:1" x14ac:dyDescent="0.25">
      <c r="A37676" s="3" t="s">
        <v>7625</v>
      </c>
    </row>
    <row r="37677" spans="1:1" x14ac:dyDescent="0.25">
      <c r="A37677" s="4" t="s">
        <v>22195</v>
      </c>
    </row>
    <row r="37678" spans="1:1" x14ac:dyDescent="0.25">
      <c r="A37678" s="5" t="s">
        <v>22539</v>
      </c>
    </row>
    <row r="37679" spans="1:1" x14ac:dyDescent="0.25">
      <c r="A37679" s="6" t="s">
        <v>11798</v>
      </c>
    </row>
    <row r="37680" spans="1:1" x14ac:dyDescent="0.25">
      <c r="A37680" s="3" t="s">
        <v>7626</v>
      </c>
    </row>
    <row r="37681" spans="1:1" x14ac:dyDescent="0.25">
      <c r="A37681" s="4" t="s">
        <v>20442</v>
      </c>
    </row>
    <row r="37682" spans="1:1" x14ac:dyDescent="0.25">
      <c r="A37682" s="5" t="s">
        <v>22539</v>
      </c>
    </row>
    <row r="37683" spans="1:1" x14ac:dyDescent="0.25">
      <c r="A37683" s="6" t="s">
        <v>19399</v>
      </c>
    </row>
    <row r="37684" spans="1:1" x14ac:dyDescent="0.25">
      <c r="A37684" s="3" t="s">
        <v>7627</v>
      </c>
    </row>
    <row r="37685" spans="1:1" x14ac:dyDescent="0.25">
      <c r="A37685" s="4" t="s">
        <v>20348</v>
      </c>
    </row>
    <row r="37686" spans="1:1" x14ac:dyDescent="0.25">
      <c r="A37686" s="5" t="s">
        <v>22539</v>
      </c>
    </row>
    <row r="37687" spans="1:1" x14ac:dyDescent="0.25">
      <c r="A37687" s="6" t="s">
        <v>13433</v>
      </c>
    </row>
    <row r="37688" spans="1:1" x14ac:dyDescent="0.25">
      <c r="A37688" s="6" t="s">
        <v>16203</v>
      </c>
    </row>
    <row r="37689" spans="1:1" x14ac:dyDescent="0.25">
      <c r="A37689" s="3" t="s">
        <v>7628</v>
      </c>
    </row>
    <row r="37690" spans="1:1" x14ac:dyDescent="0.25">
      <c r="A37690" s="4" t="s">
        <v>20750</v>
      </c>
    </row>
    <row r="37691" spans="1:1" x14ac:dyDescent="0.25">
      <c r="A37691" s="5" t="s">
        <v>22542</v>
      </c>
    </row>
    <row r="37692" spans="1:1" x14ac:dyDescent="0.25">
      <c r="A37692" s="6" t="s">
        <v>12825</v>
      </c>
    </row>
    <row r="37693" spans="1:1" x14ac:dyDescent="0.25">
      <c r="A37693" s="6" t="s">
        <v>16916</v>
      </c>
    </row>
    <row r="37694" spans="1:1" x14ac:dyDescent="0.25">
      <c r="A37694" s="3" t="s">
        <v>7629</v>
      </c>
    </row>
    <row r="37695" spans="1:1" x14ac:dyDescent="0.25">
      <c r="A37695" s="4" t="s">
        <v>20320</v>
      </c>
    </row>
    <row r="37696" spans="1:1" x14ac:dyDescent="0.25">
      <c r="A37696" s="5" t="s">
        <v>22539</v>
      </c>
    </row>
    <row r="37697" spans="1:1" x14ac:dyDescent="0.25">
      <c r="A37697" s="6" t="s">
        <v>13229</v>
      </c>
    </row>
    <row r="37698" spans="1:1" x14ac:dyDescent="0.25">
      <c r="A37698" s="6" t="s">
        <v>17284</v>
      </c>
    </row>
    <row r="37699" spans="1:1" x14ac:dyDescent="0.25">
      <c r="A37699" s="6" t="s">
        <v>19968</v>
      </c>
    </row>
    <row r="37700" spans="1:1" x14ac:dyDescent="0.25">
      <c r="A37700" s="3" t="s">
        <v>7630</v>
      </c>
    </row>
    <row r="37701" spans="1:1" x14ac:dyDescent="0.25">
      <c r="A37701" s="4" t="s">
        <v>20358</v>
      </c>
    </row>
    <row r="37702" spans="1:1" x14ac:dyDescent="0.25">
      <c r="A37702" s="5" t="s">
        <v>22539</v>
      </c>
    </row>
    <row r="37703" spans="1:1" x14ac:dyDescent="0.25">
      <c r="A37703" s="6" t="s">
        <v>12381</v>
      </c>
    </row>
    <row r="37704" spans="1:1" x14ac:dyDescent="0.25">
      <c r="A37704" s="3" t="s">
        <v>7631</v>
      </c>
    </row>
    <row r="37705" spans="1:1" x14ac:dyDescent="0.25">
      <c r="A37705" s="4" t="s">
        <v>20310</v>
      </c>
    </row>
    <row r="37706" spans="1:1" x14ac:dyDescent="0.25">
      <c r="A37706" s="5" t="s">
        <v>22539</v>
      </c>
    </row>
    <row r="37707" spans="1:1" x14ac:dyDescent="0.25">
      <c r="A37707" s="6" t="s">
        <v>17652</v>
      </c>
    </row>
    <row r="37708" spans="1:1" x14ac:dyDescent="0.25">
      <c r="A37708" s="3" t="s">
        <v>7632</v>
      </c>
    </row>
    <row r="37709" spans="1:1" x14ac:dyDescent="0.25">
      <c r="A37709" s="4" t="s">
        <v>20952</v>
      </c>
    </row>
    <row r="37710" spans="1:1" x14ac:dyDescent="0.25">
      <c r="A37710" s="5" t="s">
        <v>22544</v>
      </c>
    </row>
    <row r="37711" spans="1:1" x14ac:dyDescent="0.25">
      <c r="A37711" s="6" t="s">
        <v>12119</v>
      </c>
    </row>
    <row r="37712" spans="1:1" x14ac:dyDescent="0.25">
      <c r="A37712" s="6" t="s">
        <v>18722</v>
      </c>
    </row>
    <row r="37713" spans="1:1" x14ac:dyDescent="0.25">
      <c r="A37713" s="3" t="s">
        <v>7633</v>
      </c>
    </row>
    <row r="37714" spans="1:1" x14ac:dyDescent="0.25">
      <c r="A37714" s="4" t="s">
        <v>20322</v>
      </c>
    </row>
    <row r="37715" spans="1:1" x14ac:dyDescent="0.25">
      <c r="A37715" s="5" t="s">
        <v>22539</v>
      </c>
    </row>
    <row r="37716" spans="1:1" x14ac:dyDescent="0.25">
      <c r="A37716" s="6" t="s">
        <v>16944</v>
      </c>
    </row>
    <row r="37717" spans="1:1" x14ac:dyDescent="0.25">
      <c r="A37717" s="3" t="s">
        <v>7634</v>
      </c>
    </row>
    <row r="37718" spans="1:1" x14ac:dyDescent="0.25">
      <c r="A37718" s="4" t="s">
        <v>22196</v>
      </c>
    </row>
    <row r="37719" spans="1:1" x14ac:dyDescent="0.25">
      <c r="A37719" s="5" t="s">
        <v>22539</v>
      </c>
    </row>
    <row r="37720" spans="1:1" x14ac:dyDescent="0.25">
      <c r="A37720" s="6" t="s">
        <v>11402</v>
      </c>
    </row>
    <row r="37721" spans="1:1" x14ac:dyDescent="0.25">
      <c r="A37721" s="3" t="s">
        <v>7635</v>
      </c>
    </row>
    <row r="37722" spans="1:1" x14ac:dyDescent="0.25">
      <c r="A37722" s="4" t="s">
        <v>20487</v>
      </c>
    </row>
    <row r="37723" spans="1:1" x14ac:dyDescent="0.25">
      <c r="A37723" s="5" t="s">
        <v>22539</v>
      </c>
    </row>
    <row r="37724" spans="1:1" x14ac:dyDescent="0.25">
      <c r="A37724" s="6" t="s">
        <v>18142</v>
      </c>
    </row>
    <row r="37725" spans="1:1" x14ac:dyDescent="0.25">
      <c r="A37725" s="6" t="s">
        <v>18486</v>
      </c>
    </row>
    <row r="37726" spans="1:1" x14ac:dyDescent="0.25">
      <c r="A37726" s="3" t="s">
        <v>7636</v>
      </c>
    </row>
    <row r="37727" spans="1:1" x14ac:dyDescent="0.25">
      <c r="A37727" s="4" t="s">
        <v>22197</v>
      </c>
    </row>
    <row r="37728" spans="1:1" x14ac:dyDescent="0.25">
      <c r="A37728" s="5" t="s">
        <v>22539</v>
      </c>
    </row>
    <row r="37729" spans="1:1" x14ac:dyDescent="0.25">
      <c r="A37729" s="6" t="s">
        <v>12884</v>
      </c>
    </row>
    <row r="37730" spans="1:1" x14ac:dyDescent="0.25">
      <c r="A37730" s="6" t="s">
        <v>16112</v>
      </c>
    </row>
    <row r="37731" spans="1:1" x14ac:dyDescent="0.25">
      <c r="A37731" s="3" t="s">
        <v>7637</v>
      </c>
    </row>
    <row r="37732" spans="1:1" x14ac:dyDescent="0.25">
      <c r="A37732" s="4" t="s">
        <v>20567</v>
      </c>
    </row>
    <row r="37733" spans="1:1" x14ac:dyDescent="0.25">
      <c r="A37733" s="5" t="s">
        <v>22539</v>
      </c>
    </row>
    <row r="37734" spans="1:1" x14ac:dyDescent="0.25">
      <c r="A37734" s="6" t="s">
        <v>12869</v>
      </c>
    </row>
    <row r="37735" spans="1:1" x14ac:dyDescent="0.25">
      <c r="A37735" s="3" t="s">
        <v>7638</v>
      </c>
    </row>
    <row r="37736" spans="1:1" x14ac:dyDescent="0.25">
      <c r="A37736" s="4" t="s">
        <v>20316</v>
      </c>
    </row>
    <row r="37737" spans="1:1" x14ac:dyDescent="0.25">
      <c r="A37737" s="5" t="s">
        <v>22539</v>
      </c>
    </row>
    <row r="37738" spans="1:1" x14ac:dyDescent="0.25">
      <c r="A37738" s="6" t="s">
        <v>19071</v>
      </c>
    </row>
    <row r="37739" spans="1:1" x14ac:dyDescent="0.25">
      <c r="A37739" s="3" t="s">
        <v>7639</v>
      </c>
    </row>
    <row r="37740" spans="1:1" x14ac:dyDescent="0.25">
      <c r="A37740" s="4" t="s">
        <v>20530</v>
      </c>
    </row>
    <row r="37741" spans="1:1" x14ac:dyDescent="0.25">
      <c r="A37741" s="5" t="s">
        <v>22539</v>
      </c>
    </row>
    <row r="37742" spans="1:1" x14ac:dyDescent="0.25">
      <c r="A37742" s="6" t="s">
        <v>18331</v>
      </c>
    </row>
    <row r="37743" spans="1:1" x14ac:dyDescent="0.25">
      <c r="A37743" s="3" t="s">
        <v>7640</v>
      </c>
    </row>
    <row r="37744" spans="1:1" x14ac:dyDescent="0.25">
      <c r="A37744" s="4" t="s">
        <v>20311</v>
      </c>
    </row>
    <row r="37745" spans="1:1" x14ac:dyDescent="0.25">
      <c r="A37745" s="5" t="s">
        <v>22539</v>
      </c>
    </row>
    <row r="37746" spans="1:1" x14ac:dyDescent="0.25">
      <c r="A37746" s="6" t="s">
        <v>11317</v>
      </c>
    </row>
    <row r="37747" spans="1:1" x14ac:dyDescent="0.25">
      <c r="A37747" s="3" t="s">
        <v>7641</v>
      </c>
    </row>
    <row r="37748" spans="1:1" x14ac:dyDescent="0.25">
      <c r="A37748" s="4" t="s">
        <v>20461</v>
      </c>
    </row>
    <row r="37749" spans="1:1" x14ac:dyDescent="0.25">
      <c r="A37749" s="5" t="s">
        <v>22539</v>
      </c>
    </row>
    <row r="37750" spans="1:1" x14ac:dyDescent="0.25">
      <c r="A37750" s="6" t="s">
        <v>15133</v>
      </c>
    </row>
    <row r="37751" spans="1:1" x14ac:dyDescent="0.25">
      <c r="A37751" s="3" t="s">
        <v>7642</v>
      </c>
    </row>
    <row r="37752" spans="1:1" x14ac:dyDescent="0.25">
      <c r="A37752" s="4" t="s">
        <v>20553</v>
      </c>
    </row>
    <row r="37753" spans="1:1" x14ac:dyDescent="0.25">
      <c r="A37753" s="5" t="s">
        <v>22539</v>
      </c>
    </row>
    <row r="37754" spans="1:1" x14ac:dyDescent="0.25">
      <c r="A37754" s="6" t="s">
        <v>19311</v>
      </c>
    </row>
    <row r="37755" spans="1:1" x14ac:dyDescent="0.25">
      <c r="A37755" s="3" t="s">
        <v>7643</v>
      </c>
    </row>
    <row r="37756" spans="1:1" x14ac:dyDescent="0.25">
      <c r="A37756" s="4" t="s">
        <v>20715</v>
      </c>
    </row>
    <row r="37757" spans="1:1" x14ac:dyDescent="0.25">
      <c r="A37757" s="5" t="s">
        <v>22539</v>
      </c>
    </row>
    <row r="37758" spans="1:1" x14ac:dyDescent="0.25">
      <c r="A37758" s="6" t="s">
        <v>14537</v>
      </c>
    </row>
    <row r="37759" spans="1:1" x14ac:dyDescent="0.25">
      <c r="A37759" s="3" t="s">
        <v>7644</v>
      </c>
    </row>
    <row r="37760" spans="1:1" x14ac:dyDescent="0.25">
      <c r="A37760" s="4" t="s">
        <v>22126</v>
      </c>
    </row>
    <row r="37761" spans="1:1" x14ac:dyDescent="0.25">
      <c r="A37761" s="5" t="s">
        <v>22539</v>
      </c>
    </row>
    <row r="37762" spans="1:1" x14ac:dyDescent="0.25">
      <c r="A37762" s="6" t="s">
        <v>16261</v>
      </c>
    </row>
    <row r="37763" spans="1:1" x14ac:dyDescent="0.25">
      <c r="A37763" s="3" t="s">
        <v>7645</v>
      </c>
    </row>
    <row r="37764" spans="1:1" x14ac:dyDescent="0.25">
      <c r="A37764" s="4" t="s">
        <v>21142</v>
      </c>
    </row>
    <row r="37765" spans="1:1" x14ac:dyDescent="0.25">
      <c r="A37765" s="5" t="s">
        <v>22539</v>
      </c>
    </row>
    <row r="37766" spans="1:1" x14ac:dyDescent="0.25">
      <c r="A37766" s="6" t="s">
        <v>16065</v>
      </c>
    </row>
    <row r="37767" spans="1:1" x14ac:dyDescent="0.25">
      <c r="A37767" s="6" t="s">
        <v>16518</v>
      </c>
    </row>
    <row r="37768" spans="1:1" x14ac:dyDescent="0.25">
      <c r="A37768" s="3" t="s">
        <v>7646</v>
      </c>
    </row>
    <row r="37769" spans="1:1" x14ac:dyDescent="0.25">
      <c r="A37769" s="4" t="s">
        <v>21044</v>
      </c>
    </row>
    <row r="37770" spans="1:1" x14ac:dyDescent="0.25">
      <c r="A37770" s="5" t="s">
        <v>22539</v>
      </c>
    </row>
    <row r="37771" spans="1:1" x14ac:dyDescent="0.25">
      <c r="A37771" s="6" t="s">
        <v>16469</v>
      </c>
    </row>
    <row r="37772" spans="1:1" x14ac:dyDescent="0.25">
      <c r="A37772" s="3" t="s">
        <v>7647</v>
      </c>
    </row>
    <row r="37773" spans="1:1" x14ac:dyDescent="0.25">
      <c r="A37773" s="4" t="s">
        <v>20402</v>
      </c>
    </row>
    <row r="37774" spans="1:1" x14ac:dyDescent="0.25">
      <c r="A37774" s="5" t="s">
        <v>22539</v>
      </c>
    </row>
    <row r="37775" spans="1:1" x14ac:dyDescent="0.25">
      <c r="A37775" s="6" t="s">
        <v>12625</v>
      </c>
    </row>
    <row r="37776" spans="1:1" x14ac:dyDescent="0.25">
      <c r="A37776" s="6" t="s">
        <v>14494</v>
      </c>
    </row>
    <row r="37777" spans="1:1" x14ac:dyDescent="0.25">
      <c r="A37777" s="6" t="s">
        <v>18462</v>
      </c>
    </row>
    <row r="37778" spans="1:1" x14ac:dyDescent="0.25">
      <c r="A37778" s="6" t="s">
        <v>19649</v>
      </c>
    </row>
    <row r="37779" spans="1:1" x14ac:dyDescent="0.25">
      <c r="A37779" s="3" t="s">
        <v>7648</v>
      </c>
    </row>
    <row r="37780" spans="1:1" x14ac:dyDescent="0.25">
      <c r="A37780" s="4" t="s">
        <v>20356</v>
      </c>
    </row>
    <row r="37781" spans="1:1" x14ac:dyDescent="0.25">
      <c r="A37781" s="5" t="s">
        <v>22542</v>
      </c>
    </row>
    <row r="37782" spans="1:1" x14ac:dyDescent="0.25">
      <c r="A37782" s="6" t="s">
        <v>14234</v>
      </c>
    </row>
    <row r="37783" spans="1:1" x14ac:dyDescent="0.25">
      <c r="A37783" s="3" t="s">
        <v>7649</v>
      </c>
    </row>
    <row r="37784" spans="1:1" x14ac:dyDescent="0.25">
      <c r="A37784" s="4" t="s">
        <v>21454</v>
      </c>
    </row>
    <row r="37785" spans="1:1" x14ac:dyDescent="0.25">
      <c r="A37785" s="5" t="s">
        <v>22539</v>
      </c>
    </row>
    <row r="37786" spans="1:1" x14ac:dyDescent="0.25">
      <c r="A37786" s="6"/>
    </row>
    <row r="37787" spans="1:1" x14ac:dyDescent="0.25">
      <c r="A37787" s="4" t="s">
        <v>20348</v>
      </c>
    </row>
    <row r="37788" spans="1:1" x14ac:dyDescent="0.25">
      <c r="A37788" s="5" t="s">
        <v>22539</v>
      </c>
    </row>
    <row r="37789" spans="1:1" x14ac:dyDescent="0.25">
      <c r="A37789" s="6" t="s">
        <v>15797</v>
      </c>
    </row>
    <row r="37790" spans="1:1" x14ac:dyDescent="0.25">
      <c r="A37790" s="3" t="s">
        <v>7650</v>
      </c>
    </row>
    <row r="37791" spans="1:1" x14ac:dyDescent="0.25">
      <c r="A37791" s="4" t="s">
        <v>20479</v>
      </c>
    </row>
    <row r="37792" spans="1:1" x14ac:dyDescent="0.25">
      <c r="A37792" s="5" t="s">
        <v>22539</v>
      </c>
    </row>
    <row r="37793" spans="1:1" x14ac:dyDescent="0.25">
      <c r="A37793" s="6" t="s">
        <v>11817</v>
      </c>
    </row>
    <row r="37794" spans="1:1" x14ac:dyDescent="0.25">
      <c r="A37794" s="3" t="s">
        <v>7651</v>
      </c>
    </row>
    <row r="37795" spans="1:1" x14ac:dyDescent="0.25">
      <c r="A37795" s="4" t="s">
        <v>22198</v>
      </c>
    </row>
    <row r="37796" spans="1:1" x14ac:dyDescent="0.25">
      <c r="A37796" s="5" t="s">
        <v>22539</v>
      </c>
    </row>
    <row r="37797" spans="1:1" x14ac:dyDescent="0.25">
      <c r="A37797" s="6" t="s">
        <v>16611</v>
      </c>
    </row>
    <row r="37798" spans="1:1" x14ac:dyDescent="0.25">
      <c r="A37798" s="3" t="s">
        <v>7652</v>
      </c>
    </row>
    <row r="37799" spans="1:1" x14ac:dyDescent="0.25">
      <c r="A37799" s="4" t="s">
        <v>22199</v>
      </c>
    </row>
    <row r="37800" spans="1:1" x14ac:dyDescent="0.25">
      <c r="A37800" s="5" t="s">
        <v>22539</v>
      </c>
    </row>
    <row r="37801" spans="1:1" x14ac:dyDescent="0.25">
      <c r="A37801" s="6" t="s">
        <v>14195</v>
      </c>
    </row>
    <row r="37802" spans="1:1" x14ac:dyDescent="0.25">
      <c r="A37802" s="6" t="s">
        <v>16607</v>
      </c>
    </row>
    <row r="37803" spans="1:1" x14ac:dyDescent="0.25">
      <c r="A37803" s="3" t="s">
        <v>7653</v>
      </c>
    </row>
    <row r="37804" spans="1:1" x14ac:dyDescent="0.25">
      <c r="A37804" s="4" t="s">
        <v>20626</v>
      </c>
    </row>
    <row r="37805" spans="1:1" x14ac:dyDescent="0.25">
      <c r="A37805" s="5" t="s">
        <v>22539</v>
      </c>
    </row>
    <row r="37806" spans="1:1" x14ac:dyDescent="0.25">
      <c r="A37806" s="6" t="s">
        <v>20160</v>
      </c>
    </row>
    <row r="37807" spans="1:1" x14ac:dyDescent="0.25">
      <c r="A37807" s="3" t="s">
        <v>7654</v>
      </c>
    </row>
    <row r="37808" spans="1:1" x14ac:dyDescent="0.25">
      <c r="A37808" s="4" t="s">
        <v>22200</v>
      </c>
    </row>
    <row r="37809" spans="1:1" x14ac:dyDescent="0.25">
      <c r="A37809" s="5" t="s">
        <v>22539</v>
      </c>
    </row>
    <row r="37810" spans="1:1" x14ac:dyDescent="0.25">
      <c r="A37810" s="6" t="s">
        <v>18363</v>
      </c>
    </row>
    <row r="37811" spans="1:1" x14ac:dyDescent="0.25">
      <c r="A37811" s="3" t="s">
        <v>7655</v>
      </c>
    </row>
    <row r="37812" spans="1:1" x14ac:dyDescent="0.25">
      <c r="A37812" s="4" t="s">
        <v>20498</v>
      </c>
    </row>
    <row r="37813" spans="1:1" x14ac:dyDescent="0.25">
      <c r="A37813" s="5" t="s">
        <v>22544</v>
      </c>
    </row>
    <row r="37814" spans="1:1" x14ac:dyDescent="0.25">
      <c r="A37814" s="6" t="s">
        <v>18328</v>
      </c>
    </row>
    <row r="37815" spans="1:1" x14ac:dyDescent="0.25">
      <c r="A37815" s="3" t="s">
        <v>7656</v>
      </c>
    </row>
    <row r="37816" spans="1:1" x14ac:dyDescent="0.25">
      <c r="A37816" s="4" t="s">
        <v>20382</v>
      </c>
    </row>
    <row r="37817" spans="1:1" x14ac:dyDescent="0.25">
      <c r="A37817" s="5" t="s">
        <v>22542</v>
      </c>
    </row>
    <row r="37818" spans="1:1" x14ac:dyDescent="0.25">
      <c r="A37818" s="6" t="s">
        <v>11816</v>
      </c>
    </row>
    <row r="37819" spans="1:1" x14ac:dyDescent="0.25">
      <c r="A37819" s="3" t="s">
        <v>7657</v>
      </c>
    </row>
    <row r="37820" spans="1:1" x14ac:dyDescent="0.25">
      <c r="A37820" s="4" t="s">
        <v>21944</v>
      </c>
    </row>
    <row r="37821" spans="1:1" x14ac:dyDescent="0.25">
      <c r="A37821" s="5" t="s">
        <v>22539</v>
      </c>
    </row>
    <row r="37822" spans="1:1" x14ac:dyDescent="0.25">
      <c r="A37822" s="6" t="s">
        <v>16781</v>
      </c>
    </row>
    <row r="37823" spans="1:1" x14ac:dyDescent="0.25">
      <c r="A37823" s="6" t="s">
        <v>17920</v>
      </c>
    </row>
    <row r="37824" spans="1:1" x14ac:dyDescent="0.25">
      <c r="A37824" s="6" t="s">
        <v>18666</v>
      </c>
    </row>
    <row r="37825" spans="1:1" x14ac:dyDescent="0.25">
      <c r="A37825" s="3" t="s">
        <v>7658</v>
      </c>
    </row>
    <row r="37826" spans="1:1" x14ac:dyDescent="0.25">
      <c r="A37826" s="4" t="s">
        <v>21478</v>
      </c>
    </row>
    <row r="37827" spans="1:1" x14ac:dyDescent="0.25">
      <c r="A37827" s="5" t="s">
        <v>22539</v>
      </c>
    </row>
    <row r="37828" spans="1:1" x14ac:dyDescent="0.25">
      <c r="A37828" s="6" t="s">
        <v>14670</v>
      </c>
    </row>
    <row r="37829" spans="1:1" x14ac:dyDescent="0.25">
      <c r="A37829" s="3" t="s">
        <v>7659</v>
      </c>
    </row>
    <row r="37830" spans="1:1" x14ac:dyDescent="0.25">
      <c r="A37830" s="4" t="s">
        <v>20859</v>
      </c>
    </row>
    <row r="37831" spans="1:1" x14ac:dyDescent="0.25">
      <c r="A37831" s="5" t="s">
        <v>22539</v>
      </c>
    </row>
    <row r="37832" spans="1:1" x14ac:dyDescent="0.25">
      <c r="A37832" s="6" t="s">
        <v>16098</v>
      </c>
    </row>
    <row r="37833" spans="1:1" x14ac:dyDescent="0.25">
      <c r="A37833" s="3" t="s">
        <v>7660</v>
      </c>
    </row>
    <row r="37834" spans="1:1" x14ac:dyDescent="0.25">
      <c r="A37834" s="4" t="s">
        <v>20325</v>
      </c>
    </row>
    <row r="37835" spans="1:1" x14ac:dyDescent="0.25">
      <c r="A37835" s="5" t="s">
        <v>22539</v>
      </c>
    </row>
    <row r="37836" spans="1:1" x14ac:dyDescent="0.25">
      <c r="A37836" s="6" t="s">
        <v>13768</v>
      </c>
    </row>
    <row r="37837" spans="1:1" x14ac:dyDescent="0.25">
      <c r="A37837" s="3" t="s">
        <v>7661</v>
      </c>
    </row>
    <row r="37838" spans="1:1" x14ac:dyDescent="0.25">
      <c r="A37838" s="4" t="s">
        <v>20996</v>
      </c>
    </row>
    <row r="37839" spans="1:1" x14ac:dyDescent="0.25">
      <c r="A37839" s="5" t="s">
        <v>22539</v>
      </c>
    </row>
    <row r="37840" spans="1:1" x14ac:dyDescent="0.25">
      <c r="A37840" s="6" t="s">
        <v>13867</v>
      </c>
    </row>
    <row r="37841" spans="1:1" x14ac:dyDescent="0.25">
      <c r="A37841" s="6" t="s">
        <v>19163</v>
      </c>
    </row>
    <row r="37842" spans="1:1" x14ac:dyDescent="0.25">
      <c r="A37842" s="3" t="s">
        <v>7662</v>
      </c>
    </row>
    <row r="37843" spans="1:1" x14ac:dyDescent="0.25">
      <c r="A37843" s="4" t="s">
        <v>5205</v>
      </c>
    </row>
    <row r="37844" spans="1:1" x14ac:dyDescent="0.25">
      <c r="A37844" s="5" t="s">
        <v>22539</v>
      </c>
    </row>
    <row r="37845" spans="1:1" x14ac:dyDescent="0.25">
      <c r="A37845" s="6" t="s">
        <v>15159</v>
      </c>
    </row>
    <row r="37846" spans="1:1" x14ac:dyDescent="0.25">
      <c r="A37846" s="6" t="s">
        <v>15921</v>
      </c>
    </row>
    <row r="37847" spans="1:1" x14ac:dyDescent="0.25">
      <c r="A37847" s="6" t="s">
        <v>17098</v>
      </c>
    </row>
    <row r="37848" spans="1:1" x14ac:dyDescent="0.25">
      <c r="A37848" s="3" t="s">
        <v>7663</v>
      </c>
    </row>
    <row r="37849" spans="1:1" x14ac:dyDescent="0.25">
      <c r="A37849" s="4" t="s">
        <v>20582</v>
      </c>
    </row>
    <row r="37850" spans="1:1" x14ac:dyDescent="0.25">
      <c r="A37850" s="5" t="s">
        <v>22539</v>
      </c>
    </row>
    <row r="37851" spans="1:1" x14ac:dyDescent="0.25">
      <c r="A37851" s="6" t="s">
        <v>13312</v>
      </c>
    </row>
    <row r="37852" spans="1:1" x14ac:dyDescent="0.25">
      <c r="A37852" s="3" t="s">
        <v>7664</v>
      </c>
    </row>
    <row r="37853" spans="1:1" x14ac:dyDescent="0.25">
      <c r="A37853" s="4" t="s">
        <v>20809</v>
      </c>
    </row>
    <row r="37854" spans="1:1" x14ac:dyDescent="0.25">
      <c r="A37854" s="5" t="s">
        <v>22539</v>
      </c>
    </row>
    <row r="37855" spans="1:1" x14ac:dyDescent="0.25">
      <c r="A37855" s="6" t="s">
        <v>18804</v>
      </c>
    </row>
    <row r="37856" spans="1:1" x14ac:dyDescent="0.25">
      <c r="A37856" s="3" t="s">
        <v>7665</v>
      </c>
    </row>
    <row r="37857" spans="1:1" x14ac:dyDescent="0.25">
      <c r="A37857" s="4" t="s">
        <v>22201</v>
      </c>
    </row>
    <row r="37858" spans="1:1" x14ac:dyDescent="0.25">
      <c r="A37858" s="5" t="s">
        <v>22542</v>
      </c>
    </row>
    <row r="37859" spans="1:1" x14ac:dyDescent="0.25">
      <c r="A37859" s="6" t="s">
        <v>11614</v>
      </c>
    </row>
    <row r="37860" spans="1:1" x14ac:dyDescent="0.25">
      <c r="A37860" s="3" t="s">
        <v>7666</v>
      </c>
    </row>
    <row r="37861" spans="1:1" x14ac:dyDescent="0.25">
      <c r="A37861" s="4" t="s">
        <v>20405</v>
      </c>
    </row>
    <row r="37862" spans="1:1" x14ac:dyDescent="0.25">
      <c r="A37862" s="5" t="s">
        <v>22539</v>
      </c>
    </row>
    <row r="37863" spans="1:1" x14ac:dyDescent="0.25">
      <c r="A37863" s="6" t="s">
        <v>16094</v>
      </c>
    </row>
    <row r="37864" spans="1:1" x14ac:dyDescent="0.25">
      <c r="A37864" s="3" t="s">
        <v>7667</v>
      </c>
    </row>
    <row r="37865" spans="1:1" x14ac:dyDescent="0.25">
      <c r="A37865" s="4" t="s">
        <v>22202</v>
      </c>
    </row>
    <row r="37866" spans="1:1" x14ac:dyDescent="0.25">
      <c r="A37866" s="5" t="s">
        <v>22539</v>
      </c>
    </row>
    <row r="37867" spans="1:1" x14ac:dyDescent="0.25">
      <c r="A37867" s="6"/>
    </row>
    <row r="37868" spans="1:1" x14ac:dyDescent="0.25">
      <c r="A37868" s="4" t="s">
        <v>20953</v>
      </c>
    </row>
    <row r="37869" spans="1:1" x14ac:dyDescent="0.25">
      <c r="A37869" s="5" t="s">
        <v>22539</v>
      </c>
    </row>
    <row r="37870" spans="1:1" x14ac:dyDescent="0.25">
      <c r="A37870" s="6"/>
    </row>
    <row r="37871" spans="1:1" x14ac:dyDescent="0.25">
      <c r="A37871" s="3" t="s">
        <v>7668</v>
      </c>
    </row>
    <row r="37872" spans="1:1" x14ac:dyDescent="0.25">
      <c r="A37872" s="4" t="s">
        <v>21730</v>
      </c>
    </row>
    <row r="37873" spans="1:1" x14ac:dyDescent="0.25">
      <c r="A37873" s="5" t="s">
        <v>22539</v>
      </c>
    </row>
    <row r="37874" spans="1:1" x14ac:dyDescent="0.25">
      <c r="A37874" s="6" t="s">
        <v>16925</v>
      </c>
    </row>
    <row r="37875" spans="1:1" x14ac:dyDescent="0.25">
      <c r="A37875" s="6" t="s">
        <v>17528</v>
      </c>
    </row>
    <row r="37876" spans="1:1" x14ac:dyDescent="0.25">
      <c r="A37876" s="3" t="s">
        <v>7669</v>
      </c>
    </row>
    <row r="37877" spans="1:1" x14ac:dyDescent="0.25">
      <c r="A37877" s="4" t="s">
        <v>20433</v>
      </c>
    </row>
    <row r="37878" spans="1:1" x14ac:dyDescent="0.25">
      <c r="A37878" s="5" t="s">
        <v>22539</v>
      </c>
    </row>
    <row r="37879" spans="1:1" x14ac:dyDescent="0.25">
      <c r="A37879" s="6" t="s">
        <v>15820</v>
      </c>
    </row>
    <row r="37880" spans="1:1" x14ac:dyDescent="0.25">
      <c r="A37880" s="3" t="s">
        <v>7670</v>
      </c>
    </row>
    <row r="37881" spans="1:1" x14ac:dyDescent="0.25">
      <c r="A37881" s="4" t="s">
        <v>20357</v>
      </c>
    </row>
    <row r="37882" spans="1:1" x14ac:dyDescent="0.25">
      <c r="A37882" s="5" t="s">
        <v>22539</v>
      </c>
    </row>
    <row r="37883" spans="1:1" x14ac:dyDescent="0.25">
      <c r="A37883" s="6" t="s">
        <v>18371</v>
      </c>
    </row>
    <row r="37884" spans="1:1" x14ac:dyDescent="0.25">
      <c r="A37884" s="4" t="s">
        <v>20682</v>
      </c>
    </row>
    <row r="37885" spans="1:1" x14ac:dyDescent="0.25">
      <c r="A37885" s="5" t="s">
        <v>22539</v>
      </c>
    </row>
    <row r="37886" spans="1:1" x14ac:dyDescent="0.25">
      <c r="A37886" s="6"/>
    </row>
    <row r="37887" spans="1:1" x14ac:dyDescent="0.25">
      <c r="A37887" s="3" t="s">
        <v>7671</v>
      </c>
    </row>
    <row r="37888" spans="1:1" x14ac:dyDescent="0.25">
      <c r="A37888" s="4" t="s">
        <v>20491</v>
      </c>
    </row>
    <row r="37889" spans="1:1" x14ac:dyDescent="0.25">
      <c r="A37889" s="5" t="s">
        <v>22539</v>
      </c>
    </row>
    <row r="37890" spans="1:1" x14ac:dyDescent="0.25">
      <c r="A37890" s="6" t="s">
        <v>19558</v>
      </c>
    </row>
    <row r="37891" spans="1:1" x14ac:dyDescent="0.25">
      <c r="A37891" s="3" t="s">
        <v>7672</v>
      </c>
    </row>
    <row r="37892" spans="1:1" x14ac:dyDescent="0.25">
      <c r="A37892" s="4" t="s">
        <v>22203</v>
      </c>
    </row>
    <row r="37893" spans="1:1" x14ac:dyDescent="0.25">
      <c r="A37893" s="5" t="s">
        <v>22539</v>
      </c>
    </row>
    <row r="37894" spans="1:1" x14ac:dyDescent="0.25">
      <c r="A37894" s="6" t="s">
        <v>14229</v>
      </c>
    </row>
    <row r="37895" spans="1:1" x14ac:dyDescent="0.25">
      <c r="A37895" s="6" t="s">
        <v>20259</v>
      </c>
    </row>
    <row r="37896" spans="1:1" x14ac:dyDescent="0.25">
      <c r="A37896" s="3" t="s">
        <v>7673</v>
      </c>
    </row>
    <row r="37897" spans="1:1" x14ac:dyDescent="0.25">
      <c r="A37897" s="4" t="s">
        <v>20961</v>
      </c>
    </row>
    <row r="37898" spans="1:1" x14ac:dyDescent="0.25">
      <c r="A37898" s="5" t="s">
        <v>22539</v>
      </c>
    </row>
    <row r="37899" spans="1:1" x14ac:dyDescent="0.25">
      <c r="A37899" s="6" t="s">
        <v>11404</v>
      </c>
    </row>
    <row r="37900" spans="1:1" x14ac:dyDescent="0.25">
      <c r="A37900" s="3" t="s">
        <v>7674</v>
      </c>
    </row>
    <row r="37901" spans="1:1" x14ac:dyDescent="0.25">
      <c r="A37901" s="4" t="s">
        <v>20382</v>
      </c>
    </row>
    <row r="37902" spans="1:1" x14ac:dyDescent="0.25">
      <c r="A37902" s="5" t="s">
        <v>22539</v>
      </c>
    </row>
    <row r="37903" spans="1:1" x14ac:dyDescent="0.25">
      <c r="A37903" s="6" t="s">
        <v>14289</v>
      </c>
    </row>
    <row r="37904" spans="1:1" x14ac:dyDescent="0.25">
      <c r="A37904" s="3" t="s">
        <v>7675</v>
      </c>
    </row>
    <row r="37905" spans="1:1" x14ac:dyDescent="0.25">
      <c r="A37905" s="4" t="s">
        <v>20514</v>
      </c>
    </row>
    <row r="37906" spans="1:1" x14ac:dyDescent="0.25">
      <c r="A37906" s="5" t="s">
        <v>22539</v>
      </c>
    </row>
    <row r="37907" spans="1:1" x14ac:dyDescent="0.25">
      <c r="A37907" s="6" t="s">
        <v>13836</v>
      </c>
    </row>
    <row r="37908" spans="1:1" x14ac:dyDescent="0.25">
      <c r="A37908" s="6" t="s">
        <v>13888</v>
      </c>
    </row>
    <row r="37909" spans="1:1" x14ac:dyDescent="0.25">
      <c r="A37909" s="3" t="s">
        <v>7676</v>
      </c>
    </row>
    <row r="37910" spans="1:1" x14ac:dyDescent="0.25">
      <c r="A37910" s="4" t="s">
        <v>21036</v>
      </c>
    </row>
    <row r="37911" spans="1:1" x14ac:dyDescent="0.25">
      <c r="A37911" s="5" t="s">
        <v>22539</v>
      </c>
    </row>
    <row r="37912" spans="1:1" x14ac:dyDescent="0.25">
      <c r="A37912" s="6" t="s">
        <v>17649</v>
      </c>
    </row>
    <row r="37913" spans="1:1" x14ac:dyDescent="0.25">
      <c r="A37913" s="3" t="s">
        <v>7677</v>
      </c>
    </row>
    <row r="37914" spans="1:1" x14ac:dyDescent="0.25">
      <c r="A37914" s="4" t="s">
        <v>21036</v>
      </c>
    </row>
    <row r="37915" spans="1:1" x14ac:dyDescent="0.25">
      <c r="A37915" s="5" t="s">
        <v>22539</v>
      </c>
    </row>
    <row r="37916" spans="1:1" x14ac:dyDescent="0.25">
      <c r="A37916" s="6" t="s">
        <v>17649</v>
      </c>
    </row>
    <row r="37917" spans="1:1" x14ac:dyDescent="0.25">
      <c r="A37917" s="3" t="s">
        <v>7678</v>
      </c>
    </row>
    <row r="37918" spans="1:1" x14ac:dyDescent="0.25">
      <c r="A37918" s="4" t="s">
        <v>21036</v>
      </c>
    </row>
    <row r="37919" spans="1:1" x14ac:dyDescent="0.25">
      <c r="A37919" s="5" t="s">
        <v>22539</v>
      </c>
    </row>
    <row r="37920" spans="1:1" x14ac:dyDescent="0.25">
      <c r="A37920" s="6" t="s">
        <v>17649</v>
      </c>
    </row>
    <row r="37921" spans="1:1" x14ac:dyDescent="0.25">
      <c r="A37921" s="3" t="s">
        <v>7679</v>
      </c>
    </row>
    <row r="37922" spans="1:1" x14ac:dyDescent="0.25">
      <c r="A37922" s="4" t="s">
        <v>20673</v>
      </c>
    </row>
    <row r="37923" spans="1:1" x14ac:dyDescent="0.25">
      <c r="A37923" s="5" t="s">
        <v>22539</v>
      </c>
    </row>
    <row r="37924" spans="1:1" x14ac:dyDescent="0.25">
      <c r="A37924" s="6"/>
    </row>
    <row r="37925" spans="1:1" x14ac:dyDescent="0.25">
      <c r="A37925" s="4" t="s">
        <v>21404</v>
      </c>
    </row>
    <row r="37926" spans="1:1" x14ac:dyDescent="0.25">
      <c r="A37926" s="5" t="s">
        <v>22539</v>
      </c>
    </row>
    <row r="37927" spans="1:1" x14ac:dyDescent="0.25">
      <c r="A37927" s="6"/>
    </row>
    <row r="37928" spans="1:1" x14ac:dyDescent="0.25">
      <c r="A37928" s="3" t="s">
        <v>7680</v>
      </c>
    </row>
    <row r="37929" spans="1:1" x14ac:dyDescent="0.25">
      <c r="A37929" s="4" t="s">
        <v>21871</v>
      </c>
    </row>
    <row r="37930" spans="1:1" x14ac:dyDescent="0.25">
      <c r="A37930" s="5" t="s">
        <v>22539</v>
      </c>
    </row>
    <row r="37931" spans="1:1" x14ac:dyDescent="0.25">
      <c r="A37931" s="6" t="s">
        <v>17367</v>
      </c>
    </row>
    <row r="37932" spans="1:1" x14ac:dyDescent="0.25">
      <c r="A37932" s="3" t="s">
        <v>7681</v>
      </c>
    </row>
    <row r="37933" spans="1:1" x14ac:dyDescent="0.25">
      <c r="A37933" s="4" t="s">
        <v>20477</v>
      </c>
    </row>
    <row r="37934" spans="1:1" x14ac:dyDescent="0.25">
      <c r="A37934" s="5" t="s">
        <v>22539</v>
      </c>
    </row>
    <row r="37935" spans="1:1" x14ac:dyDescent="0.25">
      <c r="A37935" s="6" t="s">
        <v>11699</v>
      </c>
    </row>
    <row r="37936" spans="1:1" x14ac:dyDescent="0.25">
      <c r="A37936" s="6" t="s">
        <v>19664</v>
      </c>
    </row>
    <row r="37937" spans="1:1" x14ac:dyDescent="0.25">
      <c r="A37937" s="3" t="s">
        <v>7682</v>
      </c>
    </row>
    <row r="37938" spans="1:1" x14ac:dyDescent="0.25">
      <c r="A37938" s="4" t="s">
        <v>21670</v>
      </c>
    </row>
    <row r="37939" spans="1:1" x14ac:dyDescent="0.25">
      <c r="A37939" s="5" t="s">
        <v>22539</v>
      </c>
    </row>
    <row r="37940" spans="1:1" x14ac:dyDescent="0.25">
      <c r="A37940" s="6" t="s">
        <v>19386</v>
      </c>
    </row>
    <row r="37941" spans="1:1" x14ac:dyDescent="0.25">
      <c r="A37941" s="3" t="s">
        <v>7683</v>
      </c>
    </row>
    <row r="37942" spans="1:1" x14ac:dyDescent="0.25">
      <c r="A37942" s="4" t="s">
        <v>21670</v>
      </c>
    </row>
    <row r="37943" spans="1:1" x14ac:dyDescent="0.25">
      <c r="A37943" s="5" t="s">
        <v>22539</v>
      </c>
    </row>
    <row r="37944" spans="1:1" x14ac:dyDescent="0.25">
      <c r="A37944" s="6" t="s">
        <v>18205</v>
      </c>
    </row>
    <row r="37945" spans="1:1" x14ac:dyDescent="0.25">
      <c r="A37945" s="3" t="s">
        <v>7684</v>
      </c>
    </row>
    <row r="37946" spans="1:1" x14ac:dyDescent="0.25">
      <c r="A37946" s="4" t="s">
        <v>22204</v>
      </c>
    </row>
    <row r="37947" spans="1:1" x14ac:dyDescent="0.25">
      <c r="A37947" s="5" t="s">
        <v>22539</v>
      </c>
    </row>
    <row r="37948" spans="1:1" x14ac:dyDescent="0.25">
      <c r="A37948" s="6" t="s">
        <v>12798</v>
      </c>
    </row>
    <row r="37949" spans="1:1" x14ac:dyDescent="0.25">
      <c r="A37949" s="6" t="s">
        <v>14043</v>
      </c>
    </row>
    <row r="37950" spans="1:1" x14ac:dyDescent="0.25">
      <c r="A37950" s="3" t="s">
        <v>7685</v>
      </c>
    </row>
    <row r="37951" spans="1:1" x14ac:dyDescent="0.25">
      <c r="A37951" s="4" t="s">
        <v>20737</v>
      </c>
    </row>
    <row r="37952" spans="1:1" x14ac:dyDescent="0.25">
      <c r="A37952" s="5" t="s">
        <v>22539</v>
      </c>
    </row>
    <row r="37953" spans="1:1" x14ac:dyDescent="0.25">
      <c r="A37953" s="6" t="s">
        <v>12078</v>
      </c>
    </row>
    <row r="37954" spans="1:1" x14ac:dyDescent="0.25">
      <c r="A37954" s="3" t="s">
        <v>7686</v>
      </c>
    </row>
    <row r="37955" spans="1:1" x14ac:dyDescent="0.25">
      <c r="A37955" s="4" t="s">
        <v>20595</v>
      </c>
    </row>
    <row r="37956" spans="1:1" x14ac:dyDescent="0.25">
      <c r="A37956" s="5" t="s">
        <v>22539</v>
      </c>
    </row>
    <row r="37957" spans="1:1" x14ac:dyDescent="0.25">
      <c r="A37957" s="6" t="s">
        <v>12251</v>
      </c>
    </row>
    <row r="37958" spans="1:1" x14ac:dyDescent="0.25">
      <c r="A37958" s="6" t="s">
        <v>18999</v>
      </c>
    </row>
    <row r="37959" spans="1:1" x14ac:dyDescent="0.25">
      <c r="A37959" s="3" t="s">
        <v>7687</v>
      </c>
    </row>
    <row r="37960" spans="1:1" x14ac:dyDescent="0.25">
      <c r="A37960" s="4" t="s">
        <v>20522</v>
      </c>
    </row>
    <row r="37961" spans="1:1" x14ac:dyDescent="0.25">
      <c r="A37961" s="5" t="s">
        <v>22539</v>
      </c>
    </row>
    <row r="37962" spans="1:1" x14ac:dyDescent="0.25">
      <c r="A37962" s="6" t="s">
        <v>12437</v>
      </c>
    </row>
    <row r="37963" spans="1:1" x14ac:dyDescent="0.25">
      <c r="A37963" s="3" t="s">
        <v>7688</v>
      </c>
    </row>
    <row r="37964" spans="1:1" x14ac:dyDescent="0.25">
      <c r="A37964" s="4" t="s">
        <v>22205</v>
      </c>
    </row>
    <row r="37965" spans="1:1" x14ac:dyDescent="0.25">
      <c r="A37965" s="5" t="s">
        <v>22539</v>
      </c>
    </row>
    <row r="37966" spans="1:1" x14ac:dyDescent="0.25">
      <c r="A37966" s="6" t="s">
        <v>12130</v>
      </c>
    </row>
    <row r="37967" spans="1:1" x14ac:dyDescent="0.25">
      <c r="A37967" s="6" t="s">
        <v>16986</v>
      </c>
    </row>
    <row r="37968" spans="1:1" x14ac:dyDescent="0.25">
      <c r="A37968" s="3" t="s">
        <v>7689</v>
      </c>
    </row>
    <row r="37969" spans="1:1" x14ac:dyDescent="0.25">
      <c r="A37969" s="4" t="s">
        <v>20377</v>
      </c>
    </row>
    <row r="37970" spans="1:1" x14ac:dyDescent="0.25">
      <c r="A37970" s="5" t="s">
        <v>22539</v>
      </c>
    </row>
    <row r="37971" spans="1:1" x14ac:dyDescent="0.25">
      <c r="A37971" s="6" t="s">
        <v>12410</v>
      </c>
    </row>
    <row r="37972" spans="1:1" x14ac:dyDescent="0.25">
      <c r="A37972" s="6" t="s">
        <v>12690</v>
      </c>
    </row>
    <row r="37973" spans="1:1" x14ac:dyDescent="0.25">
      <c r="A37973" s="6" t="s">
        <v>13965</v>
      </c>
    </row>
    <row r="37974" spans="1:1" x14ac:dyDescent="0.25">
      <c r="A37974" s="3" t="s">
        <v>7690</v>
      </c>
    </row>
    <row r="37975" spans="1:1" x14ac:dyDescent="0.25">
      <c r="A37975" s="4" t="s">
        <v>22206</v>
      </c>
    </row>
    <row r="37976" spans="1:1" x14ac:dyDescent="0.25">
      <c r="A37976" s="5" t="s">
        <v>22539</v>
      </c>
    </row>
    <row r="37977" spans="1:1" x14ac:dyDescent="0.25">
      <c r="A37977" s="6"/>
    </row>
    <row r="37978" spans="1:1" x14ac:dyDescent="0.25">
      <c r="A37978" s="4" t="s">
        <v>20370</v>
      </c>
    </row>
    <row r="37979" spans="1:1" x14ac:dyDescent="0.25">
      <c r="A37979" s="5" t="s">
        <v>22539</v>
      </c>
    </row>
    <row r="37980" spans="1:1" x14ac:dyDescent="0.25">
      <c r="A37980" s="6" t="s">
        <v>17340</v>
      </c>
    </row>
    <row r="37981" spans="1:1" x14ac:dyDescent="0.25">
      <c r="A37981" s="6" t="s">
        <v>18554</v>
      </c>
    </row>
    <row r="37982" spans="1:1" x14ac:dyDescent="0.25">
      <c r="A37982" s="3" t="s">
        <v>7691</v>
      </c>
    </row>
    <row r="37983" spans="1:1" x14ac:dyDescent="0.25">
      <c r="A37983" s="4" t="s">
        <v>20707</v>
      </c>
    </row>
    <row r="37984" spans="1:1" x14ac:dyDescent="0.25">
      <c r="A37984" s="5" t="s">
        <v>22539</v>
      </c>
    </row>
    <row r="37985" spans="1:1" x14ac:dyDescent="0.25">
      <c r="A37985" s="6" t="s">
        <v>13522</v>
      </c>
    </row>
    <row r="37986" spans="1:1" x14ac:dyDescent="0.25">
      <c r="A37986" s="6" t="s">
        <v>15581</v>
      </c>
    </row>
    <row r="37987" spans="1:1" x14ac:dyDescent="0.25">
      <c r="A37987" s="6" t="s">
        <v>18554</v>
      </c>
    </row>
    <row r="37988" spans="1:1" x14ac:dyDescent="0.25">
      <c r="A37988" s="3" t="s">
        <v>7692</v>
      </c>
    </row>
    <row r="37989" spans="1:1" x14ac:dyDescent="0.25">
      <c r="A37989" s="4" t="s">
        <v>20306</v>
      </c>
    </row>
    <row r="37990" spans="1:1" x14ac:dyDescent="0.25">
      <c r="A37990" s="5" t="s">
        <v>22539</v>
      </c>
    </row>
    <row r="37991" spans="1:1" x14ac:dyDescent="0.25">
      <c r="A37991" s="6" t="s">
        <v>12675</v>
      </c>
    </row>
    <row r="37992" spans="1:1" x14ac:dyDescent="0.25">
      <c r="A37992" s="3" t="s">
        <v>7693</v>
      </c>
    </row>
    <row r="37993" spans="1:1" x14ac:dyDescent="0.25">
      <c r="A37993" s="4" t="s">
        <v>20316</v>
      </c>
    </row>
    <row r="37994" spans="1:1" x14ac:dyDescent="0.25">
      <c r="A37994" s="5" t="s">
        <v>22539</v>
      </c>
    </row>
    <row r="37995" spans="1:1" x14ac:dyDescent="0.25">
      <c r="A37995" s="6" t="s">
        <v>19864</v>
      </c>
    </row>
    <row r="37996" spans="1:1" x14ac:dyDescent="0.25">
      <c r="A37996" s="3" t="s">
        <v>7694</v>
      </c>
    </row>
    <row r="37997" spans="1:1" x14ac:dyDescent="0.25">
      <c r="A37997" s="4" t="s">
        <v>20825</v>
      </c>
    </row>
    <row r="37998" spans="1:1" x14ac:dyDescent="0.25">
      <c r="A37998" s="5" t="s">
        <v>22539</v>
      </c>
    </row>
    <row r="37999" spans="1:1" x14ac:dyDescent="0.25">
      <c r="A37999" s="6" t="s">
        <v>15745</v>
      </c>
    </row>
    <row r="38000" spans="1:1" x14ac:dyDescent="0.25">
      <c r="A38000" s="3" t="s">
        <v>7695</v>
      </c>
    </row>
    <row r="38001" spans="1:1" x14ac:dyDescent="0.25">
      <c r="A38001" s="4" t="s">
        <v>20729</v>
      </c>
    </row>
    <row r="38002" spans="1:1" x14ac:dyDescent="0.25">
      <c r="A38002" s="5" t="s">
        <v>22542</v>
      </c>
    </row>
    <row r="38003" spans="1:1" x14ac:dyDescent="0.25">
      <c r="A38003" s="6" t="s">
        <v>14535</v>
      </c>
    </row>
    <row r="38004" spans="1:1" x14ac:dyDescent="0.25">
      <c r="A38004" s="6" t="s">
        <v>16991</v>
      </c>
    </row>
    <row r="38005" spans="1:1" x14ac:dyDescent="0.25">
      <c r="A38005" s="6" t="s">
        <v>19859</v>
      </c>
    </row>
    <row r="38006" spans="1:1" x14ac:dyDescent="0.25">
      <c r="A38006" s="3" t="s">
        <v>7696</v>
      </c>
    </row>
    <row r="38007" spans="1:1" x14ac:dyDescent="0.25">
      <c r="A38007" s="4" t="s">
        <v>20316</v>
      </c>
    </row>
    <row r="38008" spans="1:1" x14ac:dyDescent="0.25">
      <c r="A38008" s="5" t="s">
        <v>22539</v>
      </c>
    </row>
    <row r="38009" spans="1:1" x14ac:dyDescent="0.25">
      <c r="A38009" s="6" t="s">
        <v>18074</v>
      </c>
    </row>
    <row r="38010" spans="1:1" x14ac:dyDescent="0.25">
      <c r="A38010" s="3" t="s">
        <v>7697</v>
      </c>
    </row>
    <row r="38011" spans="1:1" x14ac:dyDescent="0.25">
      <c r="A38011" s="4" t="s">
        <v>22207</v>
      </c>
    </row>
    <row r="38012" spans="1:1" x14ac:dyDescent="0.25">
      <c r="A38012" s="5" t="s">
        <v>22539</v>
      </c>
    </row>
    <row r="38013" spans="1:1" x14ac:dyDescent="0.25">
      <c r="A38013" s="6"/>
    </row>
    <row r="38014" spans="1:1" x14ac:dyDescent="0.25">
      <c r="A38014" s="4" t="s">
        <v>21234</v>
      </c>
    </row>
    <row r="38015" spans="1:1" x14ac:dyDescent="0.25">
      <c r="A38015" s="5" t="s">
        <v>22539</v>
      </c>
    </row>
    <row r="38016" spans="1:1" x14ac:dyDescent="0.25">
      <c r="A38016" s="6"/>
    </row>
    <row r="38017" spans="1:1" x14ac:dyDescent="0.25">
      <c r="A38017" s="3" t="s">
        <v>7698</v>
      </c>
    </row>
    <row r="38018" spans="1:1" x14ac:dyDescent="0.25">
      <c r="A38018" s="4" t="s">
        <v>20537</v>
      </c>
    </row>
    <row r="38019" spans="1:1" x14ac:dyDescent="0.25">
      <c r="A38019" s="5" t="s">
        <v>22542</v>
      </c>
    </row>
    <row r="38020" spans="1:1" x14ac:dyDescent="0.25">
      <c r="A38020" s="6" t="s">
        <v>17724</v>
      </c>
    </row>
    <row r="38021" spans="1:1" x14ac:dyDescent="0.25">
      <c r="A38021" s="6" t="s">
        <v>18016</v>
      </c>
    </row>
    <row r="38022" spans="1:1" x14ac:dyDescent="0.25">
      <c r="A38022" s="3" t="s">
        <v>7699</v>
      </c>
    </row>
    <row r="38023" spans="1:1" x14ac:dyDescent="0.25">
      <c r="A38023" s="4" t="s">
        <v>20382</v>
      </c>
    </row>
    <row r="38024" spans="1:1" x14ac:dyDescent="0.25">
      <c r="A38024" s="5" t="s">
        <v>22539</v>
      </c>
    </row>
    <row r="38025" spans="1:1" x14ac:dyDescent="0.25">
      <c r="A38025" s="6" t="s">
        <v>12234</v>
      </c>
    </row>
    <row r="38026" spans="1:1" x14ac:dyDescent="0.25">
      <c r="A38026" s="3" t="s">
        <v>7700</v>
      </c>
    </row>
    <row r="38027" spans="1:1" x14ac:dyDescent="0.25">
      <c r="A38027" s="4" t="s">
        <v>22208</v>
      </c>
    </row>
    <row r="38028" spans="1:1" x14ac:dyDescent="0.25">
      <c r="A38028" s="5" t="s">
        <v>22539</v>
      </c>
    </row>
    <row r="38029" spans="1:1" x14ac:dyDescent="0.25">
      <c r="A38029" s="6"/>
    </row>
    <row r="38030" spans="1:1" x14ac:dyDescent="0.25">
      <c r="A38030" s="4" t="s">
        <v>21210</v>
      </c>
    </row>
    <row r="38031" spans="1:1" x14ac:dyDescent="0.25">
      <c r="A38031" s="5" t="s">
        <v>22539</v>
      </c>
    </row>
    <row r="38032" spans="1:1" x14ac:dyDescent="0.25">
      <c r="A38032" s="6"/>
    </row>
    <row r="38033" spans="1:1" x14ac:dyDescent="0.25">
      <c r="A38033" s="4" t="s">
        <v>21157</v>
      </c>
    </row>
    <row r="38034" spans="1:1" x14ac:dyDescent="0.25">
      <c r="A38034" s="5" t="s">
        <v>22539</v>
      </c>
    </row>
    <row r="38035" spans="1:1" x14ac:dyDescent="0.25">
      <c r="A38035" s="6" t="s">
        <v>11410</v>
      </c>
    </row>
    <row r="38036" spans="1:1" x14ac:dyDescent="0.25">
      <c r="A38036" s="6" t="s">
        <v>15967</v>
      </c>
    </row>
    <row r="38037" spans="1:1" x14ac:dyDescent="0.25">
      <c r="A38037" s="6" t="s">
        <v>17028</v>
      </c>
    </row>
    <row r="38038" spans="1:1" x14ac:dyDescent="0.25">
      <c r="A38038" s="6" t="s">
        <v>19729</v>
      </c>
    </row>
    <row r="38039" spans="1:1" x14ac:dyDescent="0.25">
      <c r="A38039" s="4" t="s">
        <v>20320</v>
      </c>
    </row>
    <row r="38040" spans="1:1" x14ac:dyDescent="0.25">
      <c r="A38040" s="5" t="s">
        <v>22539</v>
      </c>
    </row>
    <row r="38041" spans="1:1" x14ac:dyDescent="0.25">
      <c r="A38041" s="6"/>
    </row>
    <row r="38042" spans="1:1" x14ac:dyDescent="0.25">
      <c r="A38042" s="4" t="s">
        <v>22209</v>
      </c>
    </row>
    <row r="38043" spans="1:1" x14ac:dyDescent="0.25">
      <c r="A38043" s="5" t="s">
        <v>22539</v>
      </c>
    </row>
    <row r="38044" spans="1:1" x14ac:dyDescent="0.25">
      <c r="A38044" s="6"/>
    </row>
    <row r="38045" spans="1:1" x14ac:dyDescent="0.25">
      <c r="A38045" s="4" t="s">
        <v>20348</v>
      </c>
    </row>
    <row r="38046" spans="1:1" x14ac:dyDescent="0.25">
      <c r="A38046" s="5" t="s">
        <v>22539</v>
      </c>
    </row>
    <row r="38047" spans="1:1" x14ac:dyDescent="0.25">
      <c r="A38047" s="6"/>
    </row>
    <row r="38048" spans="1:1" x14ac:dyDescent="0.25">
      <c r="A38048" s="3" t="s">
        <v>7701</v>
      </c>
    </row>
    <row r="38049" spans="1:1" x14ac:dyDescent="0.25">
      <c r="A38049" s="4" t="s">
        <v>20338</v>
      </c>
    </row>
    <row r="38050" spans="1:1" x14ac:dyDescent="0.25">
      <c r="A38050" s="5" t="s">
        <v>22539</v>
      </c>
    </row>
    <row r="38051" spans="1:1" x14ac:dyDescent="0.25">
      <c r="A38051" s="6" t="s">
        <v>18244</v>
      </c>
    </row>
    <row r="38052" spans="1:1" x14ac:dyDescent="0.25">
      <c r="A38052" s="3" t="s">
        <v>7702</v>
      </c>
    </row>
    <row r="38053" spans="1:1" x14ac:dyDescent="0.25">
      <c r="A38053" s="4" t="s">
        <v>20613</v>
      </c>
    </row>
    <row r="38054" spans="1:1" x14ac:dyDescent="0.25">
      <c r="A38054" s="5" t="s">
        <v>22542</v>
      </c>
    </row>
    <row r="38055" spans="1:1" x14ac:dyDescent="0.25">
      <c r="A38055" s="6" t="s">
        <v>18723</v>
      </c>
    </row>
    <row r="38056" spans="1:1" x14ac:dyDescent="0.25">
      <c r="A38056" s="3" t="s">
        <v>7703</v>
      </c>
    </row>
    <row r="38057" spans="1:1" x14ac:dyDescent="0.25">
      <c r="A38057" s="4" t="s">
        <v>20522</v>
      </c>
    </row>
    <row r="38058" spans="1:1" x14ac:dyDescent="0.25">
      <c r="A38058" s="5" t="s">
        <v>22539</v>
      </c>
    </row>
    <row r="38059" spans="1:1" x14ac:dyDescent="0.25">
      <c r="A38059" s="6" t="s">
        <v>17064</v>
      </c>
    </row>
    <row r="38060" spans="1:1" x14ac:dyDescent="0.25">
      <c r="A38060" s="3" t="s">
        <v>7704</v>
      </c>
    </row>
    <row r="38061" spans="1:1" x14ac:dyDescent="0.25">
      <c r="A38061" s="4" t="s">
        <v>20320</v>
      </c>
    </row>
    <row r="38062" spans="1:1" x14ac:dyDescent="0.25">
      <c r="A38062" s="5" t="s">
        <v>22539</v>
      </c>
    </row>
    <row r="38063" spans="1:1" x14ac:dyDescent="0.25">
      <c r="A38063" s="6" t="s">
        <v>15511</v>
      </c>
    </row>
    <row r="38064" spans="1:1" x14ac:dyDescent="0.25">
      <c r="A38064" s="3" t="s">
        <v>7705</v>
      </c>
    </row>
    <row r="38065" spans="1:1" x14ac:dyDescent="0.25">
      <c r="A38065" s="4" t="s">
        <v>20369</v>
      </c>
    </row>
    <row r="38066" spans="1:1" x14ac:dyDescent="0.25">
      <c r="A38066" s="5" t="s">
        <v>22539</v>
      </c>
    </row>
    <row r="38067" spans="1:1" x14ac:dyDescent="0.25">
      <c r="A38067" s="6" t="s">
        <v>11248</v>
      </c>
    </row>
    <row r="38068" spans="1:1" x14ac:dyDescent="0.25">
      <c r="A38068" s="6" t="s">
        <v>11722</v>
      </c>
    </row>
    <row r="38069" spans="1:1" x14ac:dyDescent="0.25">
      <c r="A38069" s="6" t="s">
        <v>11731</v>
      </c>
    </row>
    <row r="38070" spans="1:1" x14ac:dyDescent="0.25">
      <c r="A38070" s="6" t="s">
        <v>11972</v>
      </c>
    </row>
    <row r="38071" spans="1:1" x14ac:dyDescent="0.25">
      <c r="A38071" s="6" t="s">
        <v>12196</v>
      </c>
    </row>
    <row r="38072" spans="1:1" x14ac:dyDescent="0.25">
      <c r="A38072" s="6" t="s">
        <v>13936</v>
      </c>
    </row>
    <row r="38073" spans="1:1" x14ac:dyDescent="0.25">
      <c r="A38073" s="6" t="s">
        <v>14081</v>
      </c>
    </row>
    <row r="38074" spans="1:1" x14ac:dyDescent="0.25">
      <c r="A38074" s="6" t="s">
        <v>14566</v>
      </c>
    </row>
    <row r="38075" spans="1:1" x14ac:dyDescent="0.25">
      <c r="A38075" s="6" t="s">
        <v>14715</v>
      </c>
    </row>
    <row r="38076" spans="1:1" x14ac:dyDescent="0.25">
      <c r="A38076" s="6" t="s">
        <v>15548</v>
      </c>
    </row>
    <row r="38077" spans="1:1" x14ac:dyDescent="0.25">
      <c r="A38077" s="6" t="s">
        <v>15568</v>
      </c>
    </row>
    <row r="38078" spans="1:1" x14ac:dyDescent="0.25">
      <c r="A38078" s="6" t="s">
        <v>16902</v>
      </c>
    </row>
    <row r="38079" spans="1:1" x14ac:dyDescent="0.25">
      <c r="A38079" s="6" t="s">
        <v>17142</v>
      </c>
    </row>
    <row r="38080" spans="1:1" x14ac:dyDescent="0.25">
      <c r="A38080" s="6" t="s">
        <v>17448</v>
      </c>
    </row>
    <row r="38081" spans="1:1" x14ac:dyDescent="0.25">
      <c r="A38081" s="6" t="s">
        <v>18016</v>
      </c>
    </row>
    <row r="38082" spans="1:1" x14ac:dyDescent="0.25">
      <c r="A38082" s="6" t="s">
        <v>19170</v>
      </c>
    </row>
    <row r="38083" spans="1:1" x14ac:dyDescent="0.25">
      <c r="A38083" s="3" t="s">
        <v>7706</v>
      </c>
    </row>
    <row r="38084" spans="1:1" x14ac:dyDescent="0.25">
      <c r="A38084" s="4" t="s">
        <v>20369</v>
      </c>
    </row>
    <row r="38085" spans="1:1" x14ac:dyDescent="0.25">
      <c r="A38085" s="5" t="s">
        <v>22539</v>
      </c>
    </row>
    <row r="38086" spans="1:1" x14ac:dyDescent="0.25">
      <c r="A38086" s="6" t="s">
        <v>12959</v>
      </c>
    </row>
    <row r="38087" spans="1:1" x14ac:dyDescent="0.25">
      <c r="A38087" s="3" t="s">
        <v>7707</v>
      </c>
    </row>
    <row r="38088" spans="1:1" x14ac:dyDescent="0.25">
      <c r="A38088" s="4" t="s">
        <v>20316</v>
      </c>
    </row>
    <row r="38089" spans="1:1" x14ac:dyDescent="0.25">
      <c r="A38089" s="5" t="s">
        <v>22539</v>
      </c>
    </row>
    <row r="38090" spans="1:1" x14ac:dyDescent="0.25">
      <c r="A38090" s="6" t="s">
        <v>13005</v>
      </c>
    </row>
    <row r="38091" spans="1:1" x14ac:dyDescent="0.25">
      <c r="A38091" s="3" t="s">
        <v>7708</v>
      </c>
    </row>
    <row r="38092" spans="1:1" x14ac:dyDescent="0.25">
      <c r="A38092" s="4" t="s">
        <v>20326</v>
      </c>
    </row>
    <row r="38093" spans="1:1" x14ac:dyDescent="0.25">
      <c r="A38093" s="5" t="s">
        <v>22539</v>
      </c>
    </row>
    <row r="38094" spans="1:1" x14ac:dyDescent="0.25">
      <c r="A38094" s="6" t="s">
        <v>19772</v>
      </c>
    </row>
    <row r="38095" spans="1:1" x14ac:dyDescent="0.25">
      <c r="A38095" s="3" t="s">
        <v>7709</v>
      </c>
    </row>
    <row r="38096" spans="1:1" x14ac:dyDescent="0.25">
      <c r="A38096" s="4" t="s">
        <v>22210</v>
      </c>
    </row>
    <row r="38097" spans="1:1" x14ac:dyDescent="0.25">
      <c r="A38097" s="5" t="s">
        <v>22539</v>
      </c>
    </row>
    <row r="38098" spans="1:1" x14ac:dyDescent="0.25">
      <c r="A38098" s="6" t="s">
        <v>12561</v>
      </c>
    </row>
    <row r="38099" spans="1:1" x14ac:dyDescent="0.25">
      <c r="A38099" s="3" t="s">
        <v>7710</v>
      </c>
    </row>
    <row r="38100" spans="1:1" x14ac:dyDescent="0.25">
      <c r="A38100" s="4" t="s">
        <v>20317</v>
      </c>
    </row>
    <row r="38101" spans="1:1" x14ac:dyDescent="0.25">
      <c r="A38101" s="5" t="s">
        <v>22539</v>
      </c>
    </row>
    <row r="38102" spans="1:1" x14ac:dyDescent="0.25">
      <c r="A38102" s="6" t="s">
        <v>16264</v>
      </c>
    </row>
    <row r="38103" spans="1:1" x14ac:dyDescent="0.25">
      <c r="A38103" s="3" t="s">
        <v>7711</v>
      </c>
    </row>
    <row r="38104" spans="1:1" x14ac:dyDescent="0.25">
      <c r="A38104" s="4" t="s">
        <v>20452</v>
      </c>
    </row>
    <row r="38105" spans="1:1" x14ac:dyDescent="0.25">
      <c r="A38105" s="5" t="s">
        <v>22539</v>
      </c>
    </row>
    <row r="38106" spans="1:1" x14ac:dyDescent="0.25">
      <c r="A38106" s="6" t="s">
        <v>15002</v>
      </c>
    </row>
    <row r="38107" spans="1:1" x14ac:dyDescent="0.25">
      <c r="A38107" s="3" t="s">
        <v>7712</v>
      </c>
    </row>
    <row r="38108" spans="1:1" x14ac:dyDescent="0.25">
      <c r="A38108" s="4" t="s">
        <v>22211</v>
      </c>
    </row>
    <row r="38109" spans="1:1" x14ac:dyDescent="0.25">
      <c r="A38109" s="5" t="s">
        <v>22539</v>
      </c>
    </row>
    <row r="38110" spans="1:1" x14ac:dyDescent="0.25">
      <c r="A38110" s="6" t="s">
        <v>19311</v>
      </c>
    </row>
    <row r="38111" spans="1:1" x14ac:dyDescent="0.25">
      <c r="A38111" s="3" t="s">
        <v>7713</v>
      </c>
    </row>
    <row r="38112" spans="1:1" x14ac:dyDescent="0.25">
      <c r="A38112" s="4" t="s">
        <v>20797</v>
      </c>
    </row>
    <row r="38113" spans="1:1" x14ac:dyDescent="0.25">
      <c r="A38113" s="5" t="s">
        <v>22539</v>
      </c>
    </row>
    <row r="38114" spans="1:1" x14ac:dyDescent="0.25">
      <c r="A38114" s="6" t="s">
        <v>14778</v>
      </c>
    </row>
    <row r="38115" spans="1:1" x14ac:dyDescent="0.25">
      <c r="A38115" s="3" t="s">
        <v>7714</v>
      </c>
    </row>
    <row r="38116" spans="1:1" x14ac:dyDescent="0.25">
      <c r="A38116" s="4" t="s">
        <v>20649</v>
      </c>
    </row>
    <row r="38117" spans="1:1" x14ac:dyDescent="0.25">
      <c r="A38117" s="5" t="s">
        <v>22539</v>
      </c>
    </row>
    <row r="38118" spans="1:1" x14ac:dyDescent="0.25">
      <c r="A38118" s="6" t="s">
        <v>13143</v>
      </c>
    </row>
    <row r="38119" spans="1:1" x14ac:dyDescent="0.25">
      <c r="A38119" s="6" t="s">
        <v>16799</v>
      </c>
    </row>
    <row r="38120" spans="1:1" x14ac:dyDescent="0.25">
      <c r="A38120" s="6" t="s">
        <v>17409</v>
      </c>
    </row>
    <row r="38121" spans="1:1" x14ac:dyDescent="0.25">
      <c r="A38121" s="3" t="s">
        <v>7715</v>
      </c>
    </row>
    <row r="38122" spans="1:1" x14ac:dyDescent="0.25">
      <c r="A38122" s="4" t="s">
        <v>20311</v>
      </c>
    </row>
    <row r="38123" spans="1:1" x14ac:dyDescent="0.25">
      <c r="A38123" s="5" t="s">
        <v>22539</v>
      </c>
    </row>
    <row r="38124" spans="1:1" x14ac:dyDescent="0.25">
      <c r="A38124" s="6" t="s">
        <v>15004</v>
      </c>
    </row>
    <row r="38125" spans="1:1" x14ac:dyDescent="0.25">
      <c r="A38125" s="3" t="s">
        <v>7716</v>
      </c>
    </row>
    <row r="38126" spans="1:1" x14ac:dyDescent="0.25">
      <c r="A38126" s="4" t="s">
        <v>20601</v>
      </c>
    </row>
    <row r="38127" spans="1:1" x14ac:dyDescent="0.25">
      <c r="A38127" s="5" t="s">
        <v>22539</v>
      </c>
    </row>
    <row r="38128" spans="1:1" x14ac:dyDescent="0.25">
      <c r="A38128" s="6" t="s">
        <v>11813</v>
      </c>
    </row>
    <row r="38129" spans="1:1" x14ac:dyDescent="0.25">
      <c r="A38129" s="6" t="s">
        <v>16329</v>
      </c>
    </row>
    <row r="38130" spans="1:1" x14ac:dyDescent="0.25">
      <c r="A38130" s="6" t="s">
        <v>18486</v>
      </c>
    </row>
    <row r="38131" spans="1:1" x14ac:dyDescent="0.25">
      <c r="A38131" s="6" t="s">
        <v>20002</v>
      </c>
    </row>
    <row r="38132" spans="1:1" x14ac:dyDescent="0.25">
      <c r="A38132" s="3" t="s">
        <v>7717</v>
      </c>
    </row>
    <row r="38133" spans="1:1" x14ac:dyDescent="0.25">
      <c r="A38133" s="4" t="s">
        <v>20316</v>
      </c>
    </row>
    <row r="38134" spans="1:1" x14ac:dyDescent="0.25">
      <c r="A38134" s="5" t="s">
        <v>22539</v>
      </c>
    </row>
    <row r="38135" spans="1:1" x14ac:dyDescent="0.25">
      <c r="A38135" s="6" t="s">
        <v>17785</v>
      </c>
    </row>
    <row r="38136" spans="1:1" x14ac:dyDescent="0.25">
      <c r="A38136" s="3" t="s">
        <v>7718</v>
      </c>
    </row>
    <row r="38137" spans="1:1" x14ac:dyDescent="0.25">
      <c r="A38137" s="4" t="s">
        <v>20402</v>
      </c>
    </row>
    <row r="38138" spans="1:1" x14ac:dyDescent="0.25">
      <c r="A38138" s="5" t="s">
        <v>22539</v>
      </c>
    </row>
    <row r="38139" spans="1:1" x14ac:dyDescent="0.25">
      <c r="A38139" s="6" t="s">
        <v>18929</v>
      </c>
    </row>
    <row r="38140" spans="1:1" x14ac:dyDescent="0.25">
      <c r="A38140" s="3" t="s">
        <v>7719</v>
      </c>
    </row>
    <row r="38141" spans="1:1" x14ac:dyDescent="0.25">
      <c r="A38141" s="4" t="s">
        <v>20361</v>
      </c>
    </row>
    <row r="38142" spans="1:1" x14ac:dyDescent="0.25">
      <c r="A38142" s="5" t="s">
        <v>22539</v>
      </c>
    </row>
    <row r="38143" spans="1:1" x14ac:dyDescent="0.25">
      <c r="A38143" s="6" t="s">
        <v>16983</v>
      </c>
    </row>
    <row r="38144" spans="1:1" x14ac:dyDescent="0.25">
      <c r="A38144" s="3" t="s">
        <v>7720</v>
      </c>
    </row>
    <row r="38145" spans="1:1" x14ac:dyDescent="0.25">
      <c r="A38145" s="4" t="s">
        <v>20331</v>
      </c>
    </row>
    <row r="38146" spans="1:1" x14ac:dyDescent="0.25">
      <c r="A38146" s="5" t="s">
        <v>22539</v>
      </c>
    </row>
    <row r="38147" spans="1:1" x14ac:dyDescent="0.25">
      <c r="A38147" s="6" t="s">
        <v>14990</v>
      </c>
    </row>
    <row r="38148" spans="1:1" x14ac:dyDescent="0.25">
      <c r="A38148" s="6" t="s">
        <v>17560</v>
      </c>
    </row>
    <row r="38149" spans="1:1" x14ac:dyDescent="0.25">
      <c r="A38149" s="4" t="s">
        <v>22212</v>
      </c>
    </row>
    <row r="38150" spans="1:1" x14ac:dyDescent="0.25">
      <c r="A38150" s="5" t="s">
        <v>22539</v>
      </c>
    </row>
    <row r="38151" spans="1:1" x14ac:dyDescent="0.25">
      <c r="A38151" s="6"/>
    </row>
    <row r="38152" spans="1:1" x14ac:dyDescent="0.25">
      <c r="A38152" s="3" t="s">
        <v>7721</v>
      </c>
    </row>
    <row r="38153" spans="1:1" x14ac:dyDescent="0.25">
      <c r="A38153" s="4" t="s">
        <v>20461</v>
      </c>
    </row>
    <row r="38154" spans="1:1" x14ac:dyDescent="0.25">
      <c r="A38154" s="5" t="s">
        <v>22539</v>
      </c>
    </row>
    <row r="38155" spans="1:1" x14ac:dyDescent="0.25">
      <c r="A38155" s="6" t="s">
        <v>14898</v>
      </c>
    </row>
    <row r="38156" spans="1:1" x14ac:dyDescent="0.25">
      <c r="A38156" s="3" t="s">
        <v>7722</v>
      </c>
    </row>
    <row r="38157" spans="1:1" x14ac:dyDescent="0.25">
      <c r="A38157" s="4" t="s">
        <v>20370</v>
      </c>
    </row>
    <row r="38158" spans="1:1" x14ac:dyDescent="0.25">
      <c r="A38158" s="5" t="s">
        <v>22539</v>
      </c>
    </row>
    <row r="38159" spans="1:1" x14ac:dyDescent="0.25">
      <c r="A38159" s="6" t="s">
        <v>12593</v>
      </c>
    </row>
    <row r="38160" spans="1:1" x14ac:dyDescent="0.25">
      <c r="A38160" s="6" t="s">
        <v>16668</v>
      </c>
    </row>
    <row r="38161" spans="1:1" x14ac:dyDescent="0.25">
      <c r="A38161" s="6" t="s">
        <v>16875</v>
      </c>
    </row>
    <row r="38162" spans="1:1" x14ac:dyDescent="0.25">
      <c r="A38162" s="3" t="s">
        <v>7723</v>
      </c>
    </row>
    <row r="38163" spans="1:1" x14ac:dyDescent="0.25">
      <c r="A38163" s="4" t="s">
        <v>22213</v>
      </c>
    </row>
    <row r="38164" spans="1:1" x14ac:dyDescent="0.25">
      <c r="A38164" s="5" t="s">
        <v>22539</v>
      </c>
    </row>
    <row r="38165" spans="1:1" x14ac:dyDescent="0.25">
      <c r="A38165" s="6" t="s">
        <v>12228</v>
      </c>
    </row>
    <row r="38166" spans="1:1" x14ac:dyDescent="0.25">
      <c r="A38166" s="6" t="s">
        <v>12745</v>
      </c>
    </row>
    <row r="38167" spans="1:1" x14ac:dyDescent="0.25">
      <c r="A38167" s="6" t="s">
        <v>16668</v>
      </c>
    </row>
    <row r="38168" spans="1:1" x14ac:dyDescent="0.25">
      <c r="A38168" s="6" t="s">
        <v>19585</v>
      </c>
    </row>
    <row r="38169" spans="1:1" x14ac:dyDescent="0.25">
      <c r="A38169" s="3" t="s">
        <v>7724</v>
      </c>
    </row>
    <row r="38170" spans="1:1" x14ac:dyDescent="0.25">
      <c r="A38170" s="4" t="s">
        <v>22214</v>
      </c>
    </row>
    <row r="38171" spans="1:1" x14ac:dyDescent="0.25">
      <c r="A38171" s="5" t="s">
        <v>22542</v>
      </c>
    </row>
    <row r="38172" spans="1:1" x14ac:dyDescent="0.25">
      <c r="A38172" s="6" t="s">
        <v>14281</v>
      </c>
    </row>
    <row r="38173" spans="1:1" x14ac:dyDescent="0.25">
      <c r="A38173" s="3" t="s">
        <v>7725</v>
      </c>
    </row>
    <row r="38174" spans="1:1" x14ac:dyDescent="0.25">
      <c r="A38174" s="4" t="s">
        <v>20544</v>
      </c>
    </row>
    <row r="38175" spans="1:1" x14ac:dyDescent="0.25">
      <c r="A38175" s="5" t="s">
        <v>22539</v>
      </c>
    </row>
    <row r="38176" spans="1:1" x14ac:dyDescent="0.25">
      <c r="A38176" s="6" t="s">
        <v>12421</v>
      </c>
    </row>
    <row r="38177" spans="1:1" x14ac:dyDescent="0.25">
      <c r="A38177" s="3" t="s">
        <v>7726</v>
      </c>
    </row>
    <row r="38178" spans="1:1" x14ac:dyDescent="0.25">
      <c r="A38178" s="4" t="s">
        <v>20953</v>
      </c>
    </row>
    <row r="38179" spans="1:1" x14ac:dyDescent="0.25">
      <c r="A38179" s="5" t="s">
        <v>22539</v>
      </c>
    </row>
    <row r="38180" spans="1:1" x14ac:dyDescent="0.25">
      <c r="A38180" s="6" t="s">
        <v>14575</v>
      </c>
    </row>
    <row r="38181" spans="1:1" x14ac:dyDescent="0.25">
      <c r="A38181" s="3" t="s">
        <v>7727</v>
      </c>
    </row>
    <row r="38182" spans="1:1" x14ac:dyDescent="0.25">
      <c r="A38182" s="4" t="s">
        <v>20358</v>
      </c>
    </row>
    <row r="38183" spans="1:1" x14ac:dyDescent="0.25">
      <c r="A38183" s="5" t="s">
        <v>22539</v>
      </c>
    </row>
    <row r="38184" spans="1:1" x14ac:dyDescent="0.25">
      <c r="A38184" s="6" t="s">
        <v>11889</v>
      </c>
    </row>
    <row r="38185" spans="1:1" x14ac:dyDescent="0.25">
      <c r="A38185" s="6" t="s">
        <v>18599</v>
      </c>
    </row>
    <row r="38186" spans="1:1" x14ac:dyDescent="0.25">
      <c r="A38186" s="3" t="s">
        <v>7728</v>
      </c>
    </row>
    <row r="38187" spans="1:1" x14ac:dyDescent="0.25">
      <c r="A38187" s="4" t="s">
        <v>21589</v>
      </c>
    </row>
    <row r="38188" spans="1:1" x14ac:dyDescent="0.25">
      <c r="A38188" s="5" t="s">
        <v>22539</v>
      </c>
    </row>
    <row r="38189" spans="1:1" x14ac:dyDescent="0.25">
      <c r="A38189" s="6" t="s">
        <v>16982</v>
      </c>
    </row>
    <row r="38190" spans="1:1" x14ac:dyDescent="0.25">
      <c r="A38190" s="6" t="s">
        <v>19311</v>
      </c>
    </row>
    <row r="38191" spans="1:1" x14ac:dyDescent="0.25">
      <c r="A38191" s="4" t="s">
        <v>20947</v>
      </c>
    </row>
    <row r="38192" spans="1:1" x14ac:dyDescent="0.25">
      <c r="A38192" s="5" t="s">
        <v>22539</v>
      </c>
    </row>
    <row r="38193" spans="1:1" x14ac:dyDescent="0.25">
      <c r="A38193" s="6"/>
    </row>
    <row r="38194" spans="1:1" x14ac:dyDescent="0.25">
      <c r="A38194" s="3" t="s">
        <v>7729</v>
      </c>
    </row>
    <row r="38195" spans="1:1" x14ac:dyDescent="0.25">
      <c r="A38195" s="4" t="s">
        <v>20361</v>
      </c>
    </row>
    <row r="38196" spans="1:1" x14ac:dyDescent="0.25">
      <c r="A38196" s="5" t="s">
        <v>22539</v>
      </c>
    </row>
    <row r="38197" spans="1:1" x14ac:dyDescent="0.25">
      <c r="A38197" s="6" t="s">
        <v>19311</v>
      </c>
    </row>
    <row r="38198" spans="1:1" x14ac:dyDescent="0.25">
      <c r="A38198" s="3" t="s">
        <v>7730</v>
      </c>
    </row>
    <row r="38199" spans="1:1" x14ac:dyDescent="0.25">
      <c r="A38199" s="4" t="s">
        <v>21951</v>
      </c>
    </row>
    <row r="38200" spans="1:1" x14ac:dyDescent="0.25">
      <c r="A38200" s="5" t="s">
        <v>22539</v>
      </c>
    </row>
    <row r="38201" spans="1:1" x14ac:dyDescent="0.25">
      <c r="A38201" s="6" t="s">
        <v>16408</v>
      </c>
    </row>
    <row r="38202" spans="1:1" x14ac:dyDescent="0.25">
      <c r="A38202" s="3" t="s">
        <v>7731</v>
      </c>
    </row>
    <row r="38203" spans="1:1" x14ac:dyDescent="0.25">
      <c r="A38203" s="4" t="s">
        <v>21589</v>
      </c>
    </row>
    <row r="38204" spans="1:1" x14ac:dyDescent="0.25">
      <c r="A38204" s="5" t="s">
        <v>22539</v>
      </c>
    </row>
    <row r="38205" spans="1:1" x14ac:dyDescent="0.25">
      <c r="A38205" s="6" t="s">
        <v>12473</v>
      </c>
    </row>
    <row r="38206" spans="1:1" x14ac:dyDescent="0.25">
      <c r="A38206" s="3" t="s">
        <v>7732</v>
      </c>
    </row>
    <row r="38207" spans="1:1" x14ac:dyDescent="0.25">
      <c r="A38207" s="4" t="s">
        <v>20551</v>
      </c>
    </row>
    <row r="38208" spans="1:1" x14ac:dyDescent="0.25">
      <c r="A38208" s="5" t="s">
        <v>22542</v>
      </c>
    </row>
    <row r="38209" spans="1:1" x14ac:dyDescent="0.25">
      <c r="A38209" s="6" t="s">
        <v>15162</v>
      </c>
    </row>
    <row r="38210" spans="1:1" x14ac:dyDescent="0.25">
      <c r="A38210" s="3" t="s">
        <v>7733</v>
      </c>
    </row>
    <row r="38211" spans="1:1" x14ac:dyDescent="0.25">
      <c r="A38211" s="4" t="s">
        <v>20357</v>
      </c>
    </row>
    <row r="38212" spans="1:1" x14ac:dyDescent="0.25">
      <c r="A38212" s="5" t="s">
        <v>22539</v>
      </c>
    </row>
    <row r="38213" spans="1:1" x14ac:dyDescent="0.25">
      <c r="A38213" s="6" t="s">
        <v>16321</v>
      </c>
    </row>
    <row r="38214" spans="1:1" x14ac:dyDescent="0.25">
      <c r="A38214" s="3" t="s">
        <v>7734</v>
      </c>
    </row>
    <row r="38215" spans="1:1" x14ac:dyDescent="0.25">
      <c r="A38215" s="4" t="s">
        <v>20814</v>
      </c>
    </row>
    <row r="38216" spans="1:1" x14ac:dyDescent="0.25">
      <c r="A38216" s="5" t="s">
        <v>22539</v>
      </c>
    </row>
    <row r="38217" spans="1:1" x14ac:dyDescent="0.25">
      <c r="A38217" s="6" t="s">
        <v>11952</v>
      </c>
    </row>
    <row r="38218" spans="1:1" x14ac:dyDescent="0.25">
      <c r="A38218" s="6" t="s">
        <v>17449</v>
      </c>
    </row>
    <row r="38219" spans="1:1" x14ac:dyDescent="0.25">
      <c r="A38219" s="3" t="s">
        <v>7735</v>
      </c>
    </row>
    <row r="38220" spans="1:1" x14ac:dyDescent="0.25">
      <c r="A38220" s="4" t="s">
        <v>20845</v>
      </c>
    </row>
    <row r="38221" spans="1:1" x14ac:dyDescent="0.25">
      <c r="A38221" s="5" t="s">
        <v>22539</v>
      </c>
    </row>
    <row r="38222" spans="1:1" x14ac:dyDescent="0.25">
      <c r="A38222" s="6" t="s">
        <v>13341</v>
      </c>
    </row>
    <row r="38223" spans="1:1" x14ac:dyDescent="0.25">
      <c r="A38223" s="3" t="s">
        <v>7736</v>
      </c>
    </row>
    <row r="38224" spans="1:1" x14ac:dyDescent="0.25">
      <c r="A38224" s="4" t="s">
        <v>20353</v>
      </c>
    </row>
    <row r="38225" spans="1:1" x14ac:dyDescent="0.25">
      <c r="A38225" s="5" t="s">
        <v>22539</v>
      </c>
    </row>
    <row r="38226" spans="1:1" x14ac:dyDescent="0.25">
      <c r="A38226" s="6" t="s">
        <v>20120</v>
      </c>
    </row>
    <row r="38227" spans="1:1" x14ac:dyDescent="0.25">
      <c r="A38227" s="3" t="s">
        <v>7737</v>
      </c>
    </row>
    <row r="38228" spans="1:1" x14ac:dyDescent="0.25">
      <c r="A38228" s="4" t="s">
        <v>20720</v>
      </c>
    </row>
    <row r="38229" spans="1:1" x14ac:dyDescent="0.25">
      <c r="A38229" s="5" t="s">
        <v>22539</v>
      </c>
    </row>
    <row r="38230" spans="1:1" x14ac:dyDescent="0.25">
      <c r="A38230" s="6" t="s">
        <v>16715</v>
      </c>
    </row>
    <row r="38231" spans="1:1" x14ac:dyDescent="0.25">
      <c r="A38231" s="6" t="s">
        <v>19839</v>
      </c>
    </row>
    <row r="38232" spans="1:1" x14ac:dyDescent="0.25">
      <c r="A38232" s="3" t="s">
        <v>7738</v>
      </c>
    </row>
    <row r="38233" spans="1:1" x14ac:dyDescent="0.25">
      <c r="A38233" s="4" t="s">
        <v>20470</v>
      </c>
    </row>
    <row r="38234" spans="1:1" x14ac:dyDescent="0.25">
      <c r="A38234" s="5" t="s">
        <v>22539</v>
      </c>
    </row>
    <row r="38235" spans="1:1" x14ac:dyDescent="0.25">
      <c r="A38235" s="6" t="s">
        <v>11338</v>
      </c>
    </row>
    <row r="38236" spans="1:1" x14ac:dyDescent="0.25">
      <c r="A38236" s="6" t="s">
        <v>14871</v>
      </c>
    </row>
    <row r="38237" spans="1:1" x14ac:dyDescent="0.25">
      <c r="A38237" s="3" t="s">
        <v>7739</v>
      </c>
    </row>
    <row r="38238" spans="1:1" x14ac:dyDescent="0.25">
      <c r="A38238" s="4" t="s">
        <v>20377</v>
      </c>
    </row>
    <row r="38239" spans="1:1" x14ac:dyDescent="0.25">
      <c r="A38239" s="5" t="s">
        <v>22539</v>
      </c>
    </row>
    <row r="38240" spans="1:1" x14ac:dyDescent="0.25">
      <c r="A38240" s="6" t="s">
        <v>13676</v>
      </c>
    </row>
    <row r="38241" spans="1:1" x14ac:dyDescent="0.25">
      <c r="A38241" s="6" t="s">
        <v>17558</v>
      </c>
    </row>
    <row r="38242" spans="1:1" x14ac:dyDescent="0.25">
      <c r="A38242" s="3" t="s">
        <v>7740</v>
      </c>
    </row>
    <row r="38243" spans="1:1" x14ac:dyDescent="0.25">
      <c r="A38243" s="4" t="s">
        <v>13788</v>
      </c>
    </row>
    <row r="38244" spans="1:1" x14ac:dyDescent="0.25">
      <c r="A38244" s="5" t="s">
        <v>22539</v>
      </c>
    </row>
    <row r="38245" spans="1:1" x14ac:dyDescent="0.25">
      <c r="A38245" s="6" t="s">
        <v>19898</v>
      </c>
    </row>
    <row r="38246" spans="1:1" x14ac:dyDescent="0.25">
      <c r="A38246" s="4" t="s">
        <v>21056</v>
      </c>
    </row>
    <row r="38247" spans="1:1" x14ac:dyDescent="0.25">
      <c r="A38247" s="5" t="s">
        <v>22544</v>
      </c>
    </row>
    <row r="38248" spans="1:1" x14ac:dyDescent="0.25">
      <c r="A38248" s="6"/>
    </row>
    <row r="38249" spans="1:1" x14ac:dyDescent="0.25">
      <c r="A38249" s="4" t="s">
        <v>22215</v>
      </c>
    </row>
    <row r="38250" spans="1:1" x14ac:dyDescent="0.25">
      <c r="A38250" s="5" t="s">
        <v>22539</v>
      </c>
    </row>
    <row r="38251" spans="1:1" x14ac:dyDescent="0.25">
      <c r="A38251" s="6"/>
    </row>
    <row r="38252" spans="1:1" x14ac:dyDescent="0.25">
      <c r="A38252" s="3" t="s">
        <v>7741</v>
      </c>
    </row>
    <row r="38253" spans="1:1" x14ac:dyDescent="0.25">
      <c r="A38253" s="4" t="s">
        <v>22216</v>
      </c>
    </row>
    <row r="38254" spans="1:1" x14ac:dyDescent="0.25">
      <c r="A38254" s="5" t="s">
        <v>22539</v>
      </c>
    </row>
    <row r="38255" spans="1:1" x14ac:dyDescent="0.25">
      <c r="A38255" s="6" t="s">
        <v>19683</v>
      </c>
    </row>
    <row r="38256" spans="1:1" x14ac:dyDescent="0.25">
      <c r="A38256" s="3" t="s">
        <v>7742</v>
      </c>
    </row>
    <row r="38257" spans="1:1" x14ac:dyDescent="0.25">
      <c r="A38257" s="4" t="s">
        <v>20451</v>
      </c>
    </row>
    <row r="38258" spans="1:1" x14ac:dyDescent="0.25">
      <c r="A38258" s="5" t="s">
        <v>22539</v>
      </c>
    </row>
    <row r="38259" spans="1:1" x14ac:dyDescent="0.25">
      <c r="A38259" s="6" t="s">
        <v>12349</v>
      </c>
    </row>
    <row r="38260" spans="1:1" x14ac:dyDescent="0.25">
      <c r="A38260" s="3" t="s">
        <v>7743</v>
      </c>
    </row>
    <row r="38261" spans="1:1" x14ac:dyDescent="0.25">
      <c r="A38261" s="4" t="s">
        <v>20607</v>
      </c>
    </row>
    <row r="38262" spans="1:1" x14ac:dyDescent="0.25">
      <c r="A38262" s="5" t="s">
        <v>22542</v>
      </c>
    </row>
    <row r="38263" spans="1:1" x14ac:dyDescent="0.25">
      <c r="A38263" s="6" t="s">
        <v>16235</v>
      </c>
    </row>
    <row r="38264" spans="1:1" x14ac:dyDescent="0.25">
      <c r="A38264" s="3" t="s">
        <v>7744</v>
      </c>
    </row>
    <row r="38265" spans="1:1" x14ac:dyDescent="0.25">
      <c r="A38265" s="4" t="s">
        <v>20340</v>
      </c>
    </row>
    <row r="38266" spans="1:1" x14ac:dyDescent="0.25">
      <c r="A38266" s="5" t="s">
        <v>22539</v>
      </c>
    </row>
    <row r="38267" spans="1:1" x14ac:dyDescent="0.25">
      <c r="A38267" s="6" t="s">
        <v>17163</v>
      </c>
    </row>
    <row r="38268" spans="1:1" x14ac:dyDescent="0.25">
      <c r="A38268" s="3" t="s">
        <v>7745</v>
      </c>
    </row>
    <row r="38269" spans="1:1" x14ac:dyDescent="0.25">
      <c r="A38269" s="4" t="s">
        <v>20831</v>
      </c>
    </row>
    <row r="38270" spans="1:1" x14ac:dyDescent="0.25">
      <c r="A38270" s="5" t="s">
        <v>22539</v>
      </c>
    </row>
    <row r="38271" spans="1:1" x14ac:dyDescent="0.25">
      <c r="A38271" s="6" t="s">
        <v>17163</v>
      </c>
    </row>
    <row r="38272" spans="1:1" x14ac:dyDescent="0.25">
      <c r="A38272" s="3" t="s">
        <v>7746</v>
      </c>
    </row>
    <row r="38273" spans="1:1" x14ac:dyDescent="0.25">
      <c r="A38273" s="4" t="s">
        <v>20734</v>
      </c>
    </row>
    <row r="38274" spans="1:1" x14ac:dyDescent="0.25">
      <c r="A38274" s="5" t="s">
        <v>22539</v>
      </c>
    </row>
    <row r="38275" spans="1:1" x14ac:dyDescent="0.25">
      <c r="A38275" s="6" t="s">
        <v>16497</v>
      </c>
    </row>
    <row r="38276" spans="1:1" x14ac:dyDescent="0.25">
      <c r="A38276" s="3" t="s">
        <v>7747</v>
      </c>
    </row>
    <row r="38277" spans="1:1" x14ac:dyDescent="0.25">
      <c r="A38277" s="4" t="s">
        <v>22217</v>
      </c>
    </row>
    <row r="38278" spans="1:1" x14ac:dyDescent="0.25">
      <c r="A38278" s="5" t="s">
        <v>22539</v>
      </c>
    </row>
    <row r="38279" spans="1:1" x14ac:dyDescent="0.25">
      <c r="A38279" s="6" t="s">
        <v>15478</v>
      </c>
    </row>
    <row r="38280" spans="1:1" x14ac:dyDescent="0.25">
      <c r="A38280" s="6" t="s">
        <v>18326</v>
      </c>
    </row>
    <row r="38281" spans="1:1" x14ac:dyDescent="0.25">
      <c r="A38281" s="3" t="s">
        <v>7748</v>
      </c>
    </row>
    <row r="38282" spans="1:1" x14ac:dyDescent="0.25">
      <c r="A38282" s="4" t="s">
        <v>20325</v>
      </c>
    </row>
    <row r="38283" spans="1:1" x14ac:dyDescent="0.25">
      <c r="A38283" s="5" t="s">
        <v>22539</v>
      </c>
    </row>
    <row r="38284" spans="1:1" x14ac:dyDescent="0.25">
      <c r="A38284" s="6"/>
    </row>
    <row r="38285" spans="1:1" x14ac:dyDescent="0.25">
      <c r="A38285" s="4" t="s">
        <v>20370</v>
      </c>
    </row>
    <row r="38286" spans="1:1" x14ac:dyDescent="0.25">
      <c r="A38286" s="5" t="s">
        <v>22539</v>
      </c>
    </row>
    <row r="38287" spans="1:1" x14ac:dyDescent="0.25">
      <c r="A38287" s="6" t="s">
        <v>15912</v>
      </c>
    </row>
    <row r="38288" spans="1:1" x14ac:dyDescent="0.25">
      <c r="A38288" s="3" t="s">
        <v>7749</v>
      </c>
    </row>
    <row r="38289" spans="1:1" x14ac:dyDescent="0.25">
      <c r="A38289" s="4" t="s">
        <v>22218</v>
      </c>
    </row>
    <row r="38290" spans="1:1" x14ac:dyDescent="0.25">
      <c r="A38290" s="5" t="s">
        <v>22542</v>
      </c>
    </row>
    <row r="38291" spans="1:1" x14ac:dyDescent="0.25">
      <c r="A38291" s="6" t="s">
        <v>16041</v>
      </c>
    </row>
    <row r="38292" spans="1:1" x14ac:dyDescent="0.25">
      <c r="A38292" s="3" t="s">
        <v>7750</v>
      </c>
    </row>
    <row r="38293" spans="1:1" x14ac:dyDescent="0.25">
      <c r="A38293" s="4" t="s">
        <v>20530</v>
      </c>
    </row>
    <row r="38294" spans="1:1" x14ac:dyDescent="0.25">
      <c r="A38294" s="5" t="s">
        <v>22539</v>
      </c>
    </row>
    <row r="38295" spans="1:1" x14ac:dyDescent="0.25">
      <c r="A38295" s="6" t="s">
        <v>17074</v>
      </c>
    </row>
    <row r="38296" spans="1:1" x14ac:dyDescent="0.25">
      <c r="A38296" s="3" t="s">
        <v>7751</v>
      </c>
    </row>
    <row r="38297" spans="1:1" x14ac:dyDescent="0.25">
      <c r="A38297" s="4" t="s">
        <v>20755</v>
      </c>
    </row>
    <row r="38298" spans="1:1" x14ac:dyDescent="0.25">
      <c r="A38298" s="5" t="s">
        <v>22539</v>
      </c>
    </row>
    <row r="38299" spans="1:1" x14ac:dyDescent="0.25">
      <c r="A38299" s="6" t="s">
        <v>14250</v>
      </c>
    </row>
    <row r="38300" spans="1:1" x14ac:dyDescent="0.25">
      <c r="A38300" s="3" t="s">
        <v>7752</v>
      </c>
    </row>
    <row r="38301" spans="1:1" x14ac:dyDescent="0.25">
      <c r="A38301" s="4" t="s">
        <v>20432</v>
      </c>
    </row>
    <row r="38302" spans="1:1" x14ac:dyDescent="0.25">
      <c r="A38302" s="5" t="s">
        <v>22539</v>
      </c>
    </row>
    <row r="38303" spans="1:1" x14ac:dyDescent="0.25">
      <c r="A38303" s="6" t="s">
        <v>11756</v>
      </c>
    </row>
    <row r="38304" spans="1:1" x14ac:dyDescent="0.25">
      <c r="A38304" s="3" t="s">
        <v>7753</v>
      </c>
    </row>
    <row r="38305" spans="1:1" x14ac:dyDescent="0.25">
      <c r="A38305" s="4" t="s">
        <v>20742</v>
      </c>
    </row>
    <row r="38306" spans="1:1" x14ac:dyDescent="0.25">
      <c r="A38306" s="5" t="s">
        <v>22542</v>
      </c>
    </row>
    <row r="38307" spans="1:1" x14ac:dyDescent="0.25">
      <c r="A38307" s="6" t="s">
        <v>14021</v>
      </c>
    </row>
    <row r="38308" spans="1:1" x14ac:dyDescent="0.25">
      <c r="A38308" s="6" t="s">
        <v>16401</v>
      </c>
    </row>
    <row r="38309" spans="1:1" x14ac:dyDescent="0.25">
      <c r="A38309" s="6" t="s">
        <v>17856</v>
      </c>
    </row>
    <row r="38310" spans="1:1" x14ac:dyDescent="0.25">
      <c r="A38310" s="3" t="s">
        <v>7754</v>
      </c>
    </row>
    <row r="38311" spans="1:1" x14ac:dyDescent="0.25">
      <c r="A38311" s="4" t="s">
        <v>22219</v>
      </c>
    </row>
    <row r="38312" spans="1:1" x14ac:dyDescent="0.25">
      <c r="A38312" s="5" t="s">
        <v>22539</v>
      </c>
    </row>
    <row r="38313" spans="1:1" x14ac:dyDescent="0.25">
      <c r="A38313" s="6" t="s">
        <v>11933</v>
      </c>
    </row>
    <row r="38314" spans="1:1" x14ac:dyDescent="0.25">
      <c r="A38314" s="6" t="s">
        <v>14127</v>
      </c>
    </row>
    <row r="38315" spans="1:1" x14ac:dyDescent="0.25">
      <c r="A38315" s="6" t="s">
        <v>17360</v>
      </c>
    </row>
    <row r="38316" spans="1:1" x14ac:dyDescent="0.25">
      <c r="A38316" s="6" t="s">
        <v>17372</v>
      </c>
    </row>
    <row r="38317" spans="1:1" x14ac:dyDescent="0.25">
      <c r="A38317" s="3" t="s">
        <v>7755</v>
      </c>
    </row>
    <row r="38318" spans="1:1" x14ac:dyDescent="0.25">
      <c r="A38318" s="4" t="s">
        <v>20741</v>
      </c>
    </row>
    <row r="38319" spans="1:1" x14ac:dyDescent="0.25">
      <c r="A38319" s="5" t="s">
        <v>22539</v>
      </c>
    </row>
    <row r="38320" spans="1:1" x14ac:dyDescent="0.25">
      <c r="A38320" s="6" t="s">
        <v>19308</v>
      </c>
    </row>
    <row r="38321" spans="1:1" x14ac:dyDescent="0.25">
      <c r="A38321" s="3" t="s">
        <v>7756</v>
      </c>
    </row>
    <row r="38322" spans="1:1" x14ac:dyDescent="0.25">
      <c r="A38322" s="4" t="s">
        <v>20508</v>
      </c>
    </row>
    <row r="38323" spans="1:1" x14ac:dyDescent="0.25">
      <c r="A38323" s="5" t="s">
        <v>22539</v>
      </c>
    </row>
    <row r="38324" spans="1:1" x14ac:dyDescent="0.25">
      <c r="A38324" s="6" t="s">
        <v>20070</v>
      </c>
    </row>
    <row r="38325" spans="1:1" x14ac:dyDescent="0.25">
      <c r="A38325" s="3" t="s">
        <v>7757</v>
      </c>
    </row>
    <row r="38326" spans="1:1" x14ac:dyDescent="0.25">
      <c r="A38326" s="4" t="s">
        <v>20316</v>
      </c>
    </row>
    <row r="38327" spans="1:1" x14ac:dyDescent="0.25">
      <c r="A38327" s="5" t="s">
        <v>22539</v>
      </c>
    </row>
    <row r="38328" spans="1:1" x14ac:dyDescent="0.25">
      <c r="A38328" s="6" t="s">
        <v>20070</v>
      </c>
    </row>
    <row r="38329" spans="1:1" x14ac:dyDescent="0.25">
      <c r="A38329" s="3" t="s">
        <v>7758</v>
      </c>
    </row>
    <row r="38330" spans="1:1" x14ac:dyDescent="0.25">
      <c r="A38330" s="4" t="s">
        <v>22220</v>
      </c>
    </row>
    <row r="38331" spans="1:1" x14ac:dyDescent="0.25">
      <c r="A38331" s="5" t="s">
        <v>22539</v>
      </c>
    </row>
    <row r="38332" spans="1:1" x14ac:dyDescent="0.25">
      <c r="A38332" s="6" t="s">
        <v>11836</v>
      </c>
    </row>
    <row r="38333" spans="1:1" x14ac:dyDescent="0.25">
      <c r="A38333" s="3" t="s">
        <v>7759</v>
      </c>
    </row>
    <row r="38334" spans="1:1" x14ac:dyDescent="0.25">
      <c r="A38334" s="4" t="s">
        <v>20729</v>
      </c>
    </row>
    <row r="38335" spans="1:1" x14ac:dyDescent="0.25">
      <c r="A38335" s="5" t="s">
        <v>22542</v>
      </c>
    </row>
    <row r="38336" spans="1:1" x14ac:dyDescent="0.25">
      <c r="A38336" s="6" t="s">
        <v>12516</v>
      </c>
    </row>
    <row r="38337" spans="1:1" x14ac:dyDescent="0.25">
      <c r="A38337" s="6" t="s">
        <v>17648</v>
      </c>
    </row>
    <row r="38338" spans="1:1" x14ac:dyDescent="0.25">
      <c r="A38338" s="3" t="s">
        <v>7760</v>
      </c>
    </row>
    <row r="38339" spans="1:1" x14ac:dyDescent="0.25">
      <c r="A38339" s="4" t="s">
        <v>20485</v>
      </c>
    </row>
    <row r="38340" spans="1:1" x14ac:dyDescent="0.25">
      <c r="A38340" s="5" t="s">
        <v>22539</v>
      </c>
    </row>
    <row r="38341" spans="1:1" x14ac:dyDescent="0.25">
      <c r="A38341" s="6" t="s">
        <v>11974</v>
      </c>
    </row>
    <row r="38342" spans="1:1" x14ac:dyDescent="0.25">
      <c r="A38342" s="3" t="s">
        <v>7761</v>
      </c>
    </row>
    <row r="38343" spans="1:1" x14ac:dyDescent="0.25">
      <c r="A38343" s="4" t="s">
        <v>20732</v>
      </c>
    </row>
    <row r="38344" spans="1:1" x14ac:dyDescent="0.25">
      <c r="A38344" s="5" t="s">
        <v>22539</v>
      </c>
    </row>
    <row r="38345" spans="1:1" x14ac:dyDescent="0.25">
      <c r="A38345" s="6" t="s">
        <v>19599</v>
      </c>
    </row>
    <row r="38346" spans="1:1" x14ac:dyDescent="0.25">
      <c r="A38346" s="3" t="s">
        <v>7762</v>
      </c>
    </row>
    <row r="38347" spans="1:1" x14ac:dyDescent="0.25">
      <c r="A38347" s="4" t="s">
        <v>21840</v>
      </c>
    </row>
    <row r="38348" spans="1:1" x14ac:dyDescent="0.25">
      <c r="A38348" s="5" t="s">
        <v>22539</v>
      </c>
    </row>
    <row r="38349" spans="1:1" x14ac:dyDescent="0.25">
      <c r="A38349" s="6" t="s">
        <v>14262</v>
      </c>
    </row>
    <row r="38350" spans="1:1" x14ac:dyDescent="0.25">
      <c r="A38350" s="3" t="s">
        <v>7763</v>
      </c>
    </row>
    <row r="38351" spans="1:1" x14ac:dyDescent="0.25">
      <c r="A38351" s="4" t="s">
        <v>20325</v>
      </c>
    </row>
    <row r="38352" spans="1:1" x14ac:dyDescent="0.25">
      <c r="A38352" s="5" t="s">
        <v>22539</v>
      </c>
    </row>
    <row r="38353" spans="1:1" x14ac:dyDescent="0.25">
      <c r="A38353" s="6" t="s">
        <v>18468</v>
      </c>
    </row>
    <row r="38354" spans="1:1" x14ac:dyDescent="0.25">
      <c r="A38354" s="3" t="s">
        <v>7764</v>
      </c>
    </row>
    <row r="38355" spans="1:1" x14ac:dyDescent="0.25">
      <c r="A38355" s="4" t="s">
        <v>20797</v>
      </c>
    </row>
    <row r="38356" spans="1:1" x14ac:dyDescent="0.25">
      <c r="A38356" s="5" t="s">
        <v>22539</v>
      </c>
    </row>
    <row r="38357" spans="1:1" x14ac:dyDescent="0.25">
      <c r="A38357" s="6" t="s">
        <v>18711</v>
      </c>
    </row>
    <row r="38358" spans="1:1" x14ac:dyDescent="0.25">
      <c r="A38358" s="3" t="s">
        <v>7765</v>
      </c>
    </row>
    <row r="38359" spans="1:1" x14ac:dyDescent="0.25">
      <c r="A38359" s="4" t="s">
        <v>20363</v>
      </c>
    </row>
    <row r="38360" spans="1:1" x14ac:dyDescent="0.25">
      <c r="A38360" s="5" t="s">
        <v>22539</v>
      </c>
    </row>
    <row r="38361" spans="1:1" x14ac:dyDescent="0.25">
      <c r="A38361" s="6" t="s">
        <v>12445</v>
      </c>
    </row>
    <row r="38362" spans="1:1" x14ac:dyDescent="0.25">
      <c r="A38362" s="3" t="s">
        <v>7766</v>
      </c>
    </row>
    <row r="38363" spans="1:1" x14ac:dyDescent="0.25">
      <c r="A38363" s="4" t="s">
        <v>20383</v>
      </c>
    </row>
    <row r="38364" spans="1:1" x14ac:dyDescent="0.25">
      <c r="A38364" s="5" t="s">
        <v>22539</v>
      </c>
    </row>
    <row r="38365" spans="1:1" x14ac:dyDescent="0.25">
      <c r="A38365" s="6" t="s">
        <v>12339</v>
      </c>
    </row>
    <row r="38366" spans="1:1" x14ac:dyDescent="0.25">
      <c r="A38366" s="6" t="s">
        <v>13365</v>
      </c>
    </row>
    <row r="38367" spans="1:1" x14ac:dyDescent="0.25">
      <c r="A38367" s="3" t="s">
        <v>7767</v>
      </c>
    </row>
    <row r="38368" spans="1:1" x14ac:dyDescent="0.25">
      <c r="A38368" s="4" t="s">
        <v>21871</v>
      </c>
    </row>
    <row r="38369" spans="1:1" x14ac:dyDescent="0.25">
      <c r="A38369" s="5" t="s">
        <v>22539</v>
      </c>
    </row>
    <row r="38370" spans="1:1" x14ac:dyDescent="0.25">
      <c r="A38370" s="6" t="s">
        <v>15556</v>
      </c>
    </row>
    <row r="38371" spans="1:1" x14ac:dyDescent="0.25">
      <c r="A38371" s="3" t="s">
        <v>7768</v>
      </c>
    </row>
    <row r="38372" spans="1:1" x14ac:dyDescent="0.25">
      <c r="A38372" s="4" t="s">
        <v>22053</v>
      </c>
    </row>
    <row r="38373" spans="1:1" x14ac:dyDescent="0.25">
      <c r="A38373" s="5" t="s">
        <v>22539</v>
      </c>
    </row>
    <row r="38374" spans="1:1" x14ac:dyDescent="0.25">
      <c r="A38374" s="6" t="s">
        <v>16459</v>
      </c>
    </row>
    <row r="38375" spans="1:1" x14ac:dyDescent="0.25">
      <c r="A38375" s="3" t="s">
        <v>7769</v>
      </c>
    </row>
    <row r="38376" spans="1:1" x14ac:dyDescent="0.25">
      <c r="A38376" s="4" t="s">
        <v>21042</v>
      </c>
    </row>
    <row r="38377" spans="1:1" x14ac:dyDescent="0.25">
      <c r="A38377" s="5" t="s">
        <v>22539</v>
      </c>
    </row>
    <row r="38378" spans="1:1" x14ac:dyDescent="0.25">
      <c r="A38378" s="6" t="s">
        <v>19862</v>
      </c>
    </row>
    <row r="38379" spans="1:1" x14ac:dyDescent="0.25">
      <c r="A38379" s="3" t="s">
        <v>7770</v>
      </c>
    </row>
    <row r="38380" spans="1:1" x14ac:dyDescent="0.25">
      <c r="A38380" s="4" t="s">
        <v>20555</v>
      </c>
    </row>
    <row r="38381" spans="1:1" x14ac:dyDescent="0.25">
      <c r="A38381" s="5" t="s">
        <v>22539</v>
      </c>
    </row>
    <row r="38382" spans="1:1" x14ac:dyDescent="0.25">
      <c r="A38382" s="6" t="s">
        <v>18247</v>
      </c>
    </row>
    <row r="38383" spans="1:1" x14ac:dyDescent="0.25">
      <c r="A38383" s="3" t="s">
        <v>7771</v>
      </c>
    </row>
    <row r="38384" spans="1:1" x14ac:dyDescent="0.25">
      <c r="A38384" s="4" t="s">
        <v>21427</v>
      </c>
    </row>
    <row r="38385" spans="1:1" x14ac:dyDescent="0.25">
      <c r="A38385" s="5" t="s">
        <v>22539</v>
      </c>
    </row>
    <row r="38386" spans="1:1" x14ac:dyDescent="0.25">
      <c r="A38386" s="6" t="s">
        <v>15219</v>
      </c>
    </row>
    <row r="38387" spans="1:1" x14ac:dyDescent="0.25">
      <c r="A38387" s="6" t="s">
        <v>17335</v>
      </c>
    </row>
    <row r="38388" spans="1:1" x14ac:dyDescent="0.25">
      <c r="A38388" s="3" t="s">
        <v>7772</v>
      </c>
    </row>
    <row r="38389" spans="1:1" x14ac:dyDescent="0.25">
      <c r="A38389" s="4" t="s">
        <v>21035</v>
      </c>
    </row>
    <row r="38390" spans="1:1" x14ac:dyDescent="0.25">
      <c r="A38390" s="5" t="s">
        <v>22539</v>
      </c>
    </row>
    <row r="38391" spans="1:1" x14ac:dyDescent="0.25">
      <c r="A38391" s="6" t="s">
        <v>13502</v>
      </c>
    </row>
    <row r="38392" spans="1:1" x14ac:dyDescent="0.25">
      <c r="A38392" s="6" t="s">
        <v>18043</v>
      </c>
    </row>
    <row r="38393" spans="1:1" x14ac:dyDescent="0.25">
      <c r="A38393" s="3" t="s">
        <v>7773</v>
      </c>
    </row>
    <row r="38394" spans="1:1" x14ac:dyDescent="0.25">
      <c r="A38394" s="4" t="s">
        <v>20919</v>
      </c>
    </row>
    <row r="38395" spans="1:1" x14ac:dyDescent="0.25">
      <c r="A38395" s="5" t="s">
        <v>22539</v>
      </c>
    </row>
    <row r="38396" spans="1:1" x14ac:dyDescent="0.25">
      <c r="A38396" s="6" t="s">
        <v>13584</v>
      </c>
    </row>
    <row r="38397" spans="1:1" x14ac:dyDescent="0.25">
      <c r="A38397" s="6" t="s">
        <v>15855</v>
      </c>
    </row>
    <row r="38398" spans="1:1" x14ac:dyDescent="0.25">
      <c r="A38398" s="6" t="s">
        <v>17852</v>
      </c>
    </row>
    <row r="38399" spans="1:1" x14ac:dyDescent="0.25">
      <c r="A38399" s="3" t="s">
        <v>7774</v>
      </c>
    </row>
    <row r="38400" spans="1:1" x14ac:dyDescent="0.25">
      <c r="A38400" s="4" t="s">
        <v>20316</v>
      </c>
    </row>
    <row r="38401" spans="1:1" x14ac:dyDescent="0.25">
      <c r="A38401" s="5" t="s">
        <v>22539</v>
      </c>
    </row>
    <row r="38402" spans="1:1" x14ac:dyDescent="0.25">
      <c r="A38402" s="6" t="s">
        <v>15724</v>
      </c>
    </row>
    <row r="38403" spans="1:1" x14ac:dyDescent="0.25">
      <c r="A38403" s="6" t="s">
        <v>16653</v>
      </c>
    </row>
    <row r="38404" spans="1:1" x14ac:dyDescent="0.25">
      <c r="A38404" s="6" t="s">
        <v>18002</v>
      </c>
    </row>
    <row r="38405" spans="1:1" x14ac:dyDescent="0.25">
      <c r="A38405" s="3" t="s">
        <v>7775</v>
      </c>
    </row>
    <row r="38406" spans="1:1" x14ac:dyDescent="0.25">
      <c r="A38406" s="4" t="s">
        <v>21179</v>
      </c>
    </row>
    <row r="38407" spans="1:1" x14ac:dyDescent="0.25">
      <c r="A38407" s="5" t="s">
        <v>22539</v>
      </c>
    </row>
    <row r="38408" spans="1:1" x14ac:dyDescent="0.25">
      <c r="A38408" s="6" t="s">
        <v>11438</v>
      </c>
    </row>
    <row r="38409" spans="1:1" x14ac:dyDescent="0.25">
      <c r="A38409" s="6" t="s">
        <v>13695</v>
      </c>
    </row>
    <row r="38410" spans="1:1" x14ac:dyDescent="0.25">
      <c r="A38410" s="3" t="s">
        <v>7776</v>
      </c>
    </row>
    <row r="38411" spans="1:1" x14ac:dyDescent="0.25">
      <c r="A38411" s="4" t="s">
        <v>22221</v>
      </c>
    </row>
    <row r="38412" spans="1:1" x14ac:dyDescent="0.25">
      <c r="A38412" s="5" t="s">
        <v>22542</v>
      </c>
    </row>
    <row r="38413" spans="1:1" x14ac:dyDescent="0.25">
      <c r="A38413" s="6"/>
    </row>
    <row r="38414" spans="1:1" x14ac:dyDescent="0.25">
      <c r="A38414" s="4" t="s">
        <v>20456</v>
      </c>
    </row>
    <row r="38415" spans="1:1" x14ac:dyDescent="0.25">
      <c r="A38415" s="5" t="s">
        <v>22539</v>
      </c>
    </row>
    <row r="38416" spans="1:1" x14ac:dyDescent="0.25">
      <c r="A38416" s="6"/>
    </row>
    <row r="38417" spans="1:1" x14ac:dyDescent="0.25">
      <c r="A38417" s="4" t="s">
        <v>20320</v>
      </c>
    </row>
    <row r="38418" spans="1:1" x14ac:dyDescent="0.25">
      <c r="A38418" s="5" t="s">
        <v>22539</v>
      </c>
    </row>
    <row r="38419" spans="1:1" x14ac:dyDescent="0.25">
      <c r="A38419" s="6"/>
    </row>
    <row r="38420" spans="1:1" x14ac:dyDescent="0.25">
      <c r="A38420" s="4" t="s">
        <v>20370</v>
      </c>
    </row>
    <row r="38421" spans="1:1" x14ac:dyDescent="0.25">
      <c r="A38421" s="5" t="s">
        <v>22539</v>
      </c>
    </row>
    <row r="38422" spans="1:1" x14ac:dyDescent="0.25">
      <c r="A38422" s="6"/>
    </row>
    <row r="38423" spans="1:1" x14ac:dyDescent="0.25">
      <c r="A38423" s="5" t="s">
        <v>22542</v>
      </c>
    </row>
    <row r="38424" spans="1:1" x14ac:dyDescent="0.25">
      <c r="A38424" s="6" t="s">
        <v>11580</v>
      </c>
    </row>
    <row r="38425" spans="1:1" x14ac:dyDescent="0.25">
      <c r="A38425" s="6" t="s">
        <v>12326</v>
      </c>
    </row>
    <row r="38426" spans="1:1" x14ac:dyDescent="0.25">
      <c r="A38426" s="6" t="s">
        <v>13475</v>
      </c>
    </row>
    <row r="38427" spans="1:1" x14ac:dyDescent="0.25">
      <c r="A38427" s="6" t="s">
        <v>14128</v>
      </c>
    </row>
    <row r="38428" spans="1:1" x14ac:dyDescent="0.25">
      <c r="A38428" s="6" t="s">
        <v>15160</v>
      </c>
    </row>
    <row r="38429" spans="1:1" x14ac:dyDescent="0.25">
      <c r="A38429" s="6" t="s">
        <v>18717</v>
      </c>
    </row>
    <row r="38430" spans="1:1" x14ac:dyDescent="0.25">
      <c r="A38430" s="6" t="s">
        <v>18807</v>
      </c>
    </row>
    <row r="38431" spans="1:1" x14ac:dyDescent="0.25">
      <c r="A38431" s="6" t="s">
        <v>20006</v>
      </c>
    </row>
    <row r="38432" spans="1:1" x14ac:dyDescent="0.25">
      <c r="A38432" s="4" t="s">
        <v>21178</v>
      </c>
    </row>
    <row r="38433" spans="1:1" x14ac:dyDescent="0.25">
      <c r="A38433" s="5" t="s">
        <v>22542</v>
      </c>
    </row>
    <row r="38434" spans="1:1" x14ac:dyDescent="0.25">
      <c r="A38434" s="6"/>
    </row>
    <row r="38435" spans="1:1" x14ac:dyDescent="0.25">
      <c r="A38435" s="3" t="s">
        <v>7777</v>
      </c>
    </row>
    <row r="38436" spans="1:1" x14ac:dyDescent="0.25">
      <c r="A38436" s="4" t="s">
        <v>20387</v>
      </c>
    </row>
    <row r="38437" spans="1:1" x14ac:dyDescent="0.25">
      <c r="A38437" s="5" t="s">
        <v>22542</v>
      </c>
    </row>
    <row r="38438" spans="1:1" x14ac:dyDescent="0.25">
      <c r="A38438" s="6" t="s">
        <v>14498</v>
      </c>
    </row>
    <row r="38439" spans="1:1" x14ac:dyDescent="0.25">
      <c r="A38439" s="6" t="s">
        <v>17954</v>
      </c>
    </row>
    <row r="38440" spans="1:1" x14ac:dyDescent="0.25">
      <c r="A38440" s="3" t="s">
        <v>7778</v>
      </c>
    </row>
    <row r="38441" spans="1:1" x14ac:dyDescent="0.25">
      <c r="A38441" s="4" t="s">
        <v>20721</v>
      </c>
    </row>
    <row r="38442" spans="1:1" x14ac:dyDescent="0.25">
      <c r="A38442" s="5" t="s">
        <v>22542</v>
      </c>
    </row>
    <row r="38443" spans="1:1" x14ac:dyDescent="0.25">
      <c r="A38443" s="6" t="s">
        <v>14464</v>
      </c>
    </row>
    <row r="38444" spans="1:1" x14ac:dyDescent="0.25">
      <c r="A38444" s="6" t="s">
        <v>14498</v>
      </c>
    </row>
    <row r="38445" spans="1:1" x14ac:dyDescent="0.25">
      <c r="A38445" s="3" t="s">
        <v>7779</v>
      </c>
    </row>
    <row r="38446" spans="1:1" x14ac:dyDescent="0.25">
      <c r="A38446" s="4" t="s">
        <v>21217</v>
      </c>
    </row>
    <row r="38447" spans="1:1" x14ac:dyDescent="0.25">
      <c r="A38447" s="5" t="s">
        <v>22539</v>
      </c>
    </row>
    <row r="38448" spans="1:1" x14ac:dyDescent="0.25">
      <c r="A38448" s="6" t="s">
        <v>11257</v>
      </c>
    </row>
    <row r="38449" spans="1:1" x14ac:dyDescent="0.25">
      <c r="A38449" s="6" t="s">
        <v>12343</v>
      </c>
    </row>
    <row r="38450" spans="1:1" x14ac:dyDescent="0.25">
      <c r="A38450" s="6" t="s">
        <v>13128</v>
      </c>
    </row>
    <row r="38451" spans="1:1" x14ac:dyDescent="0.25">
      <c r="A38451" s="6" t="s">
        <v>14978</v>
      </c>
    </row>
    <row r="38452" spans="1:1" x14ac:dyDescent="0.25">
      <c r="A38452" s="3" t="s">
        <v>7780</v>
      </c>
    </row>
    <row r="38453" spans="1:1" x14ac:dyDescent="0.25">
      <c r="A38453" s="4" t="s">
        <v>21144</v>
      </c>
    </row>
    <row r="38454" spans="1:1" x14ac:dyDescent="0.25">
      <c r="A38454" s="5" t="s">
        <v>22539</v>
      </c>
    </row>
    <row r="38455" spans="1:1" x14ac:dyDescent="0.25">
      <c r="A38455" s="6" t="s">
        <v>17587</v>
      </c>
    </row>
    <row r="38456" spans="1:1" x14ac:dyDescent="0.25">
      <c r="A38456" s="3" t="s">
        <v>7781</v>
      </c>
    </row>
    <row r="38457" spans="1:1" x14ac:dyDescent="0.25">
      <c r="A38457" s="4" t="s">
        <v>20382</v>
      </c>
    </row>
    <row r="38458" spans="1:1" x14ac:dyDescent="0.25">
      <c r="A38458" s="5" t="s">
        <v>22539</v>
      </c>
    </row>
    <row r="38459" spans="1:1" x14ac:dyDescent="0.25">
      <c r="A38459" s="6" t="s">
        <v>12602</v>
      </c>
    </row>
    <row r="38460" spans="1:1" x14ac:dyDescent="0.25">
      <c r="A38460" s="6" t="s">
        <v>14750</v>
      </c>
    </row>
    <row r="38461" spans="1:1" x14ac:dyDescent="0.25">
      <c r="A38461" s="3" t="s">
        <v>7782</v>
      </c>
    </row>
    <row r="38462" spans="1:1" x14ac:dyDescent="0.25">
      <c r="A38462" s="4" t="s">
        <v>21891</v>
      </c>
    </row>
    <row r="38463" spans="1:1" x14ac:dyDescent="0.25">
      <c r="A38463" s="5" t="s">
        <v>22539</v>
      </c>
    </row>
    <row r="38464" spans="1:1" x14ac:dyDescent="0.25">
      <c r="A38464" s="6" t="s">
        <v>11292</v>
      </c>
    </row>
    <row r="38465" spans="1:1" x14ac:dyDescent="0.25">
      <c r="A38465" s="3" t="s">
        <v>7783</v>
      </c>
    </row>
    <row r="38466" spans="1:1" x14ac:dyDescent="0.25">
      <c r="A38466" s="4" t="s">
        <v>20370</v>
      </c>
    </row>
    <row r="38467" spans="1:1" x14ac:dyDescent="0.25">
      <c r="A38467" s="5" t="s">
        <v>22539</v>
      </c>
    </row>
    <row r="38468" spans="1:1" x14ac:dyDescent="0.25">
      <c r="A38468" s="6" t="s">
        <v>11823</v>
      </c>
    </row>
    <row r="38469" spans="1:1" x14ac:dyDescent="0.25">
      <c r="A38469" s="6" t="s">
        <v>12001</v>
      </c>
    </row>
    <row r="38470" spans="1:1" x14ac:dyDescent="0.25">
      <c r="A38470" s="6" t="s">
        <v>16449</v>
      </c>
    </row>
    <row r="38471" spans="1:1" x14ac:dyDescent="0.25">
      <c r="A38471" s="3" t="s">
        <v>7784</v>
      </c>
    </row>
    <row r="38472" spans="1:1" x14ac:dyDescent="0.25">
      <c r="A38472" s="4" t="s">
        <v>20541</v>
      </c>
    </row>
    <row r="38473" spans="1:1" x14ac:dyDescent="0.25">
      <c r="A38473" s="5" t="s">
        <v>22539</v>
      </c>
    </row>
    <row r="38474" spans="1:1" x14ac:dyDescent="0.25">
      <c r="A38474" s="6" t="s">
        <v>17319</v>
      </c>
    </row>
    <row r="38475" spans="1:1" x14ac:dyDescent="0.25">
      <c r="A38475" s="6" t="s">
        <v>18590</v>
      </c>
    </row>
    <row r="38476" spans="1:1" x14ac:dyDescent="0.25">
      <c r="A38476" s="3" t="s">
        <v>7785</v>
      </c>
    </row>
    <row r="38477" spans="1:1" x14ac:dyDescent="0.25">
      <c r="A38477" s="4" t="s">
        <v>20541</v>
      </c>
    </row>
    <row r="38478" spans="1:1" x14ac:dyDescent="0.25">
      <c r="A38478" s="5" t="s">
        <v>22539</v>
      </c>
    </row>
    <row r="38479" spans="1:1" x14ac:dyDescent="0.25">
      <c r="A38479" s="6" t="s">
        <v>17319</v>
      </c>
    </row>
    <row r="38480" spans="1:1" x14ac:dyDescent="0.25">
      <c r="A38480" s="6" t="s">
        <v>18590</v>
      </c>
    </row>
    <row r="38481" spans="1:1" x14ac:dyDescent="0.25">
      <c r="A38481" s="3" t="s">
        <v>7786</v>
      </c>
    </row>
    <row r="38482" spans="1:1" x14ac:dyDescent="0.25">
      <c r="A38482" s="4" t="s">
        <v>22222</v>
      </c>
    </row>
    <row r="38483" spans="1:1" x14ac:dyDescent="0.25">
      <c r="A38483" s="5" t="s">
        <v>22539</v>
      </c>
    </row>
    <row r="38484" spans="1:1" x14ac:dyDescent="0.25">
      <c r="A38484" s="6" t="s">
        <v>17319</v>
      </c>
    </row>
    <row r="38485" spans="1:1" x14ac:dyDescent="0.25">
      <c r="A38485" s="6" t="s">
        <v>18590</v>
      </c>
    </row>
    <row r="38486" spans="1:1" x14ac:dyDescent="0.25">
      <c r="A38486" s="3" t="s">
        <v>7787</v>
      </c>
    </row>
    <row r="38487" spans="1:1" x14ac:dyDescent="0.25">
      <c r="A38487" s="4" t="s">
        <v>20325</v>
      </c>
    </row>
    <row r="38488" spans="1:1" x14ac:dyDescent="0.25">
      <c r="A38488" s="5" t="s">
        <v>22542</v>
      </c>
    </row>
    <row r="38489" spans="1:1" x14ac:dyDescent="0.25">
      <c r="A38489" s="6" t="s">
        <v>12602</v>
      </c>
    </row>
    <row r="38490" spans="1:1" x14ac:dyDescent="0.25">
      <c r="A38490" s="6" t="s">
        <v>14750</v>
      </c>
    </row>
    <row r="38491" spans="1:1" x14ac:dyDescent="0.25">
      <c r="A38491" s="3" t="s">
        <v>7788</v>
      </c>
    </row>
    <row r="38492" spans="1:1" x14ac:dyDescent="0.25">
      <c r="A38492" s="4" t="s">
        <v>20325</v>
      </c>
    </row>
    <row r="38493" spans="1:1" x14ac:dyDescent="0.25">
      <c r="A38493" s="5" t="s">
        <v>22539</v>
      </c>
    </row>
    <row r="38494" spans="1:1" x14ac:dyDescent="0.25">
      <c r="A38494" s="6" t="s">
        <v>14198</v>
      </c>
    </row>
    <row r="38495" spans="1:1" x14ac:dyDescent="0.25">
      <c r="A38495" s="6" t="s">
        <v>15691</v>
      </c>
    </row>
    <row r="38496" spans="1:1" x14ac:dyDescent="0.25">
      <c r="A38496" s="3" t="s">
        <v>7789</v>
      </c>
    </row>
    <row r="38497" spans="1:1" x14ac:dyDescent="0.25">
      <c r="A38497" s="4" t="s">
        <v>20902</v>
      </c>
    </row>
    <row r="38498" spans="1:1" x14ac:dyDescent="0.25">
      <c r="A38498" s="5" t="s">
        <v>22539</v>
      </c>
    </row>
    <row r="38499" spans="1:1" x14ac:dyDescent="0.25">
      <c r="A38499" s="6" t="s">
        <v>13335</v>
      </c>
    </row>
    <row r="38500" spans="1:1" x14ac:dyDescent="0.25">
      <c r="A38500" s="3" t="s">
        <v>7790</v>
      </c>
    </row>
    <row r="38501" spans="1:1" x14ac:dyDescent="0.25">
      <c r="A38501" s="4" t="s">
        <v>21152</v>
      </c>
    </row>
    <row r="38502" spans="1:1" x14ac:dyDescent="0.25">
      <c r="A38502" s="5" t="s">
        <v>22539</v>
      </c>
    </row>
    <row r="38503" spans="1:1" x14ac:dyDescent="0.25">
      <c r="A38503" s="6"/>
    </row>
    <row r="38504" spans="1:1" x14ac:dyDescent="0.25">
      <c r="A38504" s="4" t="s">
        <v>20350</v>
      </c>
    </row>
    <row r="38505" spans="1:1" x14ac:dyDescent="0.25">
      <c r="A38505" s="5" t="s">
        <v>22539</v>
      </c>
    </row>
    <row r="38506" spans="1:1" x14ac:dyDescent="0.25">
      <c r="A38506" s="6" t="s">
        <v>19292</v>
      </c>
    </row>
    <row r="38507" spans="1:1" x14ac:dyDescent="0.25">
      <c r="A38507" s="4" t="s">
        <v>20553</v>
      </c>
    </row>
    <row r="38508" spans="1:1" x14ac:dyDescent="0.25">
      <c r="A38508" s="5" t="s">
        <v>22539</v>
      </c>
    </row>
    <row r="38509" spans="1:1" x14ac:dyDescent="0.25">
      <c r="A38509" s="6"/>
    </row>
    <row r="38510" spans="1:1" x14ac:dyDescent="0.25">
      <c r="A38510" s="4" t="s">
        <v>20342</v>
      </c>
    </row>
    <row r="38511" spans="1:1" x14ac:dyDescent="0.25">
      <c r="A38511" s="5" t="s">
        <v>22539</v>
      </c>
    </row>
    <row r="38512" spans="1:1" x14ac:dyDescent="0.25">
      <c r="A38512" s="6"/>
    </row>
    <row r="38513" spans="1:1" x14ac:dyDescent="0.25">
      <c r="A38513" s="3" t="s">
        <v>7791</v>
      </c>
    </row>
    <row r="38514" spans="1:1" x14ac:dyDescent="0.25">
      <c r="A38514" s="4" t="s">
        <v>20988</v>
      </c>
    </row>
    <row r="38515" spans="1:1" x14ac:dyDescent="0.25">
      <c r="A38515" s="5" t="s">
        <v>22539</v>
      </c>
    </row>
    <row r="38516" spans="1:1" x14ac:dyDescent="0.25">
      <c r="A38516" s="6" t="s">
        <v>13223</v>
      </c>
    </row>
    <row r="38517" spans="1:1" x14ac:dyDescent="0.25">
      <c r="A38517" s="6" t="s">
        <v>13335</v>
      </c>
    </row>
    <row r="38518" spans="1:1" x14ac:dyDescent="0.25">
      <c r="A38518" s="6" t="s">
        <v>14076</v>
      </c>
    </row>
    <row r="38519" spans="1:1" x14ac:dyDescent="0.25">
      <c r="A38519" s="6" t="s">
        <v>16885</v>
      </c>
    </row>
    <row r="38520" spans="1:1" x14ac:dyDescent="0.25">
      <c r="A38520" s="6" t="s">
        <v>18853</v>
      </c>
    </row>
    <row r="38521" spans="1:1" x14ac:dyDescent="0.25">
      <c r="A38521" s="6" t="s">
        <v>18933</v>
      </c>
    </row>
    <row r="38522" spans="1:1" x14ac:dyDescent="0.25">
      <c r="A38522" s="6" t="s">
        <v>18970</v>
      </c>
    </row>
    <row r="38523" spans="1:1" x14ac:dyDescent="0.25">
      <c r="A38523" s="6" t="s">
        <v>19189</v>
      </c>
    </row>
    <row r="38524" spans="1:1" x14ac:dyDescent="0.25">
      <c r="A38524" s="6" t="s">
        <v>19330</v>
      </c>
    </row>
    <row r="38525" spans="1:1" x14ac:dyDescent="0.25">
      <c r="A38525" s="6" t="s">
        <v>19483</v>
      </c>
    </row>
    <row r="38526" spans="1:1" x14ac:dyDescent="0.25">
      <c r="A38526" s="6" t="s">
        <v>20122</v>
      </c>
    </row>
    <row r="38527" spans="1:1" x14ac:dyDescent="0.25">
      <c r="A38527" s="3" t="s">
        <v>7792</v>
      </c>
    </row>
    <row r="38528" spans="1:1" x14ac:dyDescent="0.25">
      <c r="A38528" s="4" t="s">
        <v>20382</v>
      </c>
    </row>
    <row r="38529" spans="1:1" x14ac:dyDescent="0.25">
      <c r="A38529" s="5" t="s">
        <v>22539</v>
      </c>
    </row>
    <row r="38530" spans="1:1" x14ac:dyDescent="0.25">
      <c r="A38530" s="6" t="s">
        <v>14750</v>
      </c>
    </row>
    <row r="38531" spans="1:1" x14ac:dyDescent="0.25">
      <c r="A38531" s="3" t="s">
        <v>7793</v>
      </c>
    </row>
    <row r="38532" spans="1:1" x14ac:dyDescent="0.25">
      <c r="A38532" s="4" t="s">
        <v>21092</v>
      </c>
    </row>
    <row r="38533" spans="1:1" x14ac:dyDescent="0.25">
      <c r="A38533" s="5" t="s">
        <v>22539</v>
      </c>
    </row>
    <row r="38534" spans="1:1" x14ac:dyDescent="0.25">
      <c r="A38534" s="6" t="s">
        <v>11349</v>
      </c>
    </row>
    <row r="38535" spans="1:1" x14ac:dyDescent="0.25">
      <c r="A38535" s="6" t="s">
        <v>14750</v>
      </c>
    </row>
    <row r="38536" spans="1:1" x14ac:dyDescent="0.25">
      <c r="A38536" s="3" t="s">
        <v>7794</v>
      </c>
    </row>
    <row r="38537" spans="1:1" x14ac:dyDescent="0.25">
      <c r="A38537" s="4" t="s">
        <v>20958</v>
      </c>
    </row>
    <row r="38538" spans="1:1" x14ac:dyDescent="0.25">
      <c r="A38538" s="5" t="s">
        <v>22539</v>
      </c>
    </row>
    <row r="38539" spans="1:1" x14ac:dyDescent="0.25">
      <c r="A38539" s="6" t="s">
        <v>14750</v>
      </c>
    </row>
    <row r="38540" spans="1:1" x14ac:dyDescent="0.25">
      <c r="A38540" s="3" t="s">
        <v>7795</v>
      </c>
    </row>
    <row r="38541" spans="1:1" x14ac:dyDescent="0.25">
      <c r="A38541" s="4" t="s">
        <v>22223</v>
      </c>
    </row>
    <row r="38542" spans="1:1" x14ac:dyDescent="0.25">
      <c r="A38542" s="5" t="s">
        <v>22539</v>
      </c>
    </row>
    <row r="38543" spans="1:1" x14ac:dyDescent="0.25">
      <c r="A38543" s="6" t="s">
        <v>14750</v>
      </c>
    </row>
    <row r="38544" spans="1:1" x14ac:dyDescent="0.25">
      <c r="A38544" s="3" t="s">
        <v>7796</v>
      </c>
    </row>
    <row r="38545" spans="1:1" x14ac:dyDescent="0.25">
      <c r="A38545" s="4" t="s">
        <v>21113</v>
      </c>
    </row>
    <row r="38546" spans="1:1" x14ac:dyDescent="0.25">
      <c r="A38546" s="5" t="s">
        <v>22542</v>
      </c>
    </row>
    <row r="38547" spans="1:1" x14ac:dyDescent="0.25">
      <c r="A38547" s="6" t="s">
        <v>12791</v>
      </c>
    </row>
    <row r="38548" spans="1:1" x14ac:dyDescent="0.25">
      <c r="A38548" s="3" t="s">
        <v>7797</v>
      </c>
    </row>
    <row r="38549" spans="1:1" x14ac:dyDescent="0.25">
      <c r="A38549" s="4" t="s">
        <v>21065</v>
      </c>
    </row>
    <row r="38550" spans="1:1" x14ac:dyDescent="0.25">
      <c r="A38550" s="5" t="s">
        <v>22539</v>
      </c>
    </row>
    <row r="38551" spans="1:1" x14ac:dyDescent="0.25">
      <c r="A38551" s="6" t="s">
        <v>12124</v>
      </c>
    </row>
    <row r="38552" spans="1:1" x14ac:dyDescent="0.25">
      <c r="A38552" s="6" t="s">
        <v>14226</v>
      </c>
    </row>
    <row r="38553" spans="1:1" x14ac:dyDescent="0.25">
      <c r="A38553" s="6" t="s">
        <v>17623</v>
      </c>
    </row>
    <row r="38554" spans="1:1" x14ac:dyDescent="0.25">
      <c r="A38554" s="3" t="s">
        <v>7798</v>
      </c>
    </row>
    <row r="38555" spans="1:1" x14ac:dyDescent="0.25">
      <c r="A38555" s="4" t="s">
        <v>22224</v>
      </c>
    </row>
    <row r="38556" spans="1:1" x14ac:dyDescent="0.25">
      <c r="A38556" s="5" t="s">
        <v>22542</v>
      </c>
    </row>
    <row r="38557" spans="1:1" x14ac:dyDescent="0.25">
      <c r="A38557" s="6" t="s">
        <v>12871</v>
      </c>
    </row>
    <row r="38558" spans="1:1" x14ac:dyDescent="0.25">
      <c r="A38558" s="6" t="s">
        <v>18239</v>
      </c>
    </row>
    <row r="38559" spans="1:1" x14ac:dyDescent="0.25">
      <c r="A38559" s="3" t="s">
        <v>7799</v>
      </c>
    </row>
    <row r="38560" spans="1:1" x14ac:dyDescent="0.25">
      <c r="A38560" s="4" t="s">
        <v>20587</v>
      </c>
    </row>
    <row r="38561" spans="1:1" x14ac:dyDescent="0.25">
      <c r="A38561" s="5" t="s">
        <v>22539</v>
      </c>
    </row>
    <row r="38562" spans="1:1" x14ac:dyDescent="0.25">
      <c r="A38562" s="6" t="s">
        <v>15498</v>
      </c>
    </row>
    <row r="38563" spans="1:1" x14ac:dyDescent="0.25">
      <c r="A38563" s="3" t="s">
        <v>7800</v>
      </c>
    </row>
    <row r="38564" spans="1:1" x14ac:dyDescent="0.25">
      <c r="A38564" s="4" t="s">
        <v>20390</v>
      </c>
    </row>
    <row r="38565" spans="1:1" x14ac:dyDescent="0.25">
      <c r="A38565" s="5" t="s">
        <v>22539</v>
      </c>
    </row>
    <row r="38566" spans="1:1" x14ac:dyDescent="0.25">
      <c r="A38566" s="6" t="s">
        <v>14491</v>
      </c>
    </row>
    <row r="38567" spans="1:1" x14ac:dyDescent="0.25">
      <c r="A38567" s="3" t="s">
        <v>7801</v>
      </c>
    </row>
    <row r="38568" spans="1:1" x14ac:dyDescent="0.25">
      <c r="A38568" s="4" t="s">
        <v>20378</v>
      </c>
    </row>
    <row r="38569" spans="1:1" x14ac:dyDescent="0.25">
      <c r="A38569" s="5" t="s">
        <v>22542</v>
      </c>
    </row>
    <row r="38570" spans="1:1" x14ac:dyDescent="0.25">
      <c r="A38570" s="6" t="s">
        <v>13120</v>
      </c>
    </row>
    <row r="38571" spans="1:1" x14ac:dyDescent="0.25">
      <c r="A38571" s="3" t="s">
        <v>7802</v>
      </c>
    </row>
    <row r="38572" spans="1:1" x14ac:dyDescent="0.25">
      <c r="A38572" s="4" t="s">
        <v>20875</v>
      </c>
    </row>
    <row r="38573" spans="1:1" x14ac:dyDescent="0.25">
      <c r="A38573" s="5" t="s">
        <v>22539</v>
      </c>
    </row>
    <row r="38574" spans="1:1" x14ac:dyDescent="0.25">
      <c r="A38574" s="6" t="s">
        <v>18430</v>
      </c>
    </row>
    <row r="38575" spans="1:1" x14ac:dyDescent="0.25">
      <c r="A38575" s="3" t="s">
        <v>7803</v>
      </c>
    </row>
    <row r="38576" spans="1:1" x14ac:dyDescent="0.25">
      <c r="A38576" s="4" t="s">
        <v>20451</v>
      </c>
    </row>
    <row r="38577" spans="1:1" x14ac:dyDescent="0.25">
      <c r="A38577" s="5" t="s">
        <v>22539</v>
      </c>
    </row>
    <row r="38578" spans="1:1" x14ac:dyDescent="0.25">
      <c r="A38578" s="6" t="s">
        <v>18430</v>
      </c>
    </row>
    <row r="38579" spans="1:1" x14ac:dyDescent="0.25">
      <c r="A38579" s="3" t="s">
        <v>7804</v>
      </c>
    </row>
    <row r="38580" spans="1:1" x14ac:dyDescent="0.25">
      <c r="A38580" s="4" t="s">
        <v>20832</v>
      </c>
    </row>
    <row r="38581" spans="1:1" x14ac:dyDescent="0.25">
      <c r="A38581" s="5" t="s">
        <v>22539</v>
      </c>
    </row>
    <row r="38582" spans="1:1" x14ac:dyDescent="0.25">
      <c r="A38582" s="6"/>
    </row>
    <row r="38583" spans="1:1" x14ac:dyDescent="0.25">
      <c r="A38583" s="4" t="s">
        <v>21080</v>
      </c>
    </row>
    <row r="38584" spans="1:1" x14ac:dyDescent="0.25">
      <c r="A38584" s="5" t="s">
        <v>22539</v>
      </c>
    </row>
    <row r="38585" spans="1:1" x14ac:dyDescent="0.25">
      <c r="A38585" s="6"/>
    </row>
    <row r="38586" spans="1:1" x14ac:dyDescent="0.25">
      <c r="A38586" s="3" t="s">
        <v>7805</v>
      </c>
    </row>
    <row r="38587" spans="1:1" x14ac:dyDescent="0.25">
      <c r="A38587" s="4" t="s">
        <v>20367</v>
      </c>
    </row>
    <row r="38588" spans="1:1" x14ac:dyDescent="0.25">
      <c r="A38588" s="5" t="s">
        <v>22539</v>
      </c>
    </row>
    <row r="38589" spans="1:1" x14ac:dyDescent="0.25">
      <c r="A38589" s="6"/>
    </row>
    <row r="38590" spans="1:1" x14ac:dyDescent="0.25">
      <c r="A38590" s="4" t="s">
        <v>20369</v>
      </c>
    </row>
    <row r="38591" spans="1:1" x14ac:dyDescent="0.25">
      <c r="A38591" s="5" t="s">
        <v>22539</v>
      </c>
    </row>
    <row r="38592" spans="1:1" x14ac:dyDescent="0.25">
      <c r="A38592" s="6" t="s">
        <v>11684</v>
      </c>
    </row>
    <row r="38593" spans="1:1" x14ac:dyDescent="0.25">
      <c r="A38593" s="6" t="s">
        <v>15148</v>
      </c>
    </row>
    <row r="38594" spans="1:1" x14ac:dyDescent="0.25">
      <c r="A38594" s="6" t="s">
        <v>17713</v>
      </c>
    </row>
    <row r="38595" spans="1:1" x14ac:dyDescent="0.25">
      <c r="A38595" s="6" t="s">
        <v>17787</v>
      </c>
    </row>
    <row r="38596" spans="1:1" x14ac:dyDescent="0.25">
      <c r="A38596" s="6" t="s">
        <v>19171</v>
      </c>
    </row>
    <row r="38597" spans="1:1" x14ac:dyDescent="0.25">
      <c r="A38597" s="6" t="s">
        <v>19853</v>
      </c>
    </row>
    <row r="38598" spans="1:1" x14ac:dyDescent="0.25">
      <c r="A38598" s="4" t="s">
        <v>20361</v>
      </c>
    </row>
    <row r="38599" spans="1:1" x14ac:dyDescent="0.25">
      <c r="A38599" s="5" t="s">
        <v>22539</v>
      </c>
    </row>
    <row r="38600" spans="1:1" x14ac:dyDescent="0.25">
      <c r="A38600" s="6"/>
    </row>
    <row r="38601" spans="1:1" x14ac:dyDescent="0.25">
      <c r="A38601" s="3" t="s">
        <v>7806</v>
      </c>
    </row>
    <row r="38602" spans="1:1" x14ac:dyDescent="0.25">
      <c r="A38602" s="4" t="s">
        <v>20482</v>
      </c>
    </row>
    <row r="38603" spans="1:1" x14ac:dyDescent="0.25">
      <c r="A38603" s="5" t="s">
        <v>22539</v>
      </c>
    </row>
    <row r="38604" spans="1:1" x14ac:dyDescent="0.25">
      <c r="A38604" s="6" t="s">
        <v>11787</v>
      </c>
    </row>
    <row r="38605" spans="1:1" x14ac:dyDescent="0.25">
      <c r="A38605" s="6" t="s">
        <v>13064</v>
      </c>
    </row>
    <row r="38606" spans="1:1" x14ac:dyDescent="0.25">
      <c r="A38606" s="3" t="s">
        <v>7807</v>
      </c>
    </row>
    <row r="38607" spans="1:1" x14ac:dyDescent="0.25">
      <c r="A38607" s="4" t="s">
        <v>20595</v>
      </c>
    </row>
    <row r="38608" spans="1:1" x14ac:dyDescent="0.25">
      <c r="A38608" s="5" t="s">
        <v>22539</v>
      </c>
    </row>
    <row r="38609" spans="1:1" x14ac:dyDescent="0.25">
      <c r="A38609" s="6" t="s">
        <v>11787</v>
      </c>
    </row>
    <row r="38610" spans="1:1" x14ac:dyDescent="0.25">
      <c r="A38610" s="6" t="s">
        <v>13870</v>
      </c>
    </row>
    <row r="38611" spans="1:1" x14ac:dyDescent="0.25">
      <c r="A38611" s="3" t="s">
        <v>7808</v>
      </c>
    </row>
    <row r="38612" spans="1:1" x14ac:dyDescent="0.25">
      <c r="A38612" s="4" t="s">
        <v>20845</v>
      </c>
    </row>
    <row r="38613" spans="1:1" x14ac:dyDescent="0.25">
      <c r="A38613" s="5" t="s">
        <v>22539</v>
      </c>
    </row>
    <row r="38614" spans="1:1" x14ac:dyDescent="0.25">
      <c r="A38614" s="6" t="s">
        <v>13341</v>
      </c>
    </row>
    <row r="38615" spans="1:1" x14ac:dyDescent="0.25">
      <c r="A38615" s="3" t="s">
        <v>7809</v>
      </c>
    </row>
    <row r="38616" spans="1:1" x14ac:dyDescent="0.25">
      <c r="A38616" s="4" t="s">
        <v>20944</v>
      </c>
    </row>
    <row r="38617" spans="1:1" x14ac:dyDescent="0.25">
      <c r="A38617" s="5" t="s">
        <v>22539</v>
      </c>
    </row>
    <row r="38618" spans="1:1" x14ac:dyDescent="0.25">
      <c r="A38618" s="6" t="s">
        <v>11338</v>
      </c>
    </row>
    <row r="38619" spans="1:1" x14ac:dyDescent="0.25">
      <c r="A38619" s="3" t="s">
        <v>7810</v>
      </c>
    </row>
    <row r="38620" spans="1:1" x14ac:dyDescent="0.25">
      <c r="A38620" s="4" t="s">
        <v>20325</v>
      </c>
    </row>
    <row r="38621" spans="1:1" x14ac:dyDescent="0.25">
      <c r="A38621" s="5" t="s">
        <v>22539</v>
      </c>
    </row>
    <row r="38622" spans="1:1" x14ac:dyDescent="0.25">
      <c r="A38622" s="6" t="s">
        <v>17811</v>
      </c>
    </row>
    <row r="38623" spans="1:1" x14ac:dyDescent="0.25">
      <c r="A38623" s="6" t="s">
        <v>18180</v>
      </c>
    </row>
    <row r="38624" spans="1:1" x14ac:dyDescent="0.25">
      <c r="A38624" s="3" t="s">
        <v>7811</v>
      </c>
    </row>
    <row r="38625" spans="1:1" x14ac:dyDescent="0.25">
      <c r="A38625" s="4" t="s">
        <v>20514</v>
      </c>
    </row>
    <row r="38626" spans="1:1" x14ac:dyDescent="0.25">
      <c r="A38626" s="5" t="s">
        <v>22539</v>
      </c>
    </row>
    <row r="38627" spans="1:1" x14ac:dyDescent="0.25">
      <c r="A38627" s="6"/>
    </row>
    <row r="38628" spans="1:1" x14ac:dyDescent="0.25">
      <c r="A38628" s="4" t="s">
        <v>20310</v>
      </c>
    </row>
    <row r="38629" spans="1:1" x14ac:dyDescent="0.25">
      <c r="A38629" s="5" t="s">
        <v>22539</v>
      </c>
    </row>
    <row r="38630" spans="1:1" x14ac:dyDescent="0.25">
      <c r="A38630" s="6" t="s">
        <v>17607</v>
      </c>
    </row>
    <row r="38631" spans="1:1" x14ac:dyDescent="0.25">
      <c r="A38631" s="6" t="s">
        <v>18177</v>
      </c>
    </row>
    <row r="38632" spans="1:1" x14ac:dyDescent="0.25">
      <c r="A38632" s="4" t="s">
        <v>21022</v>
      </c>
    </row>
    <row r="38633" spans="1:1" x14ac:dyDescent="0.25">
      <c r="A38633" s="5" t="s">
        <v>22539</v>
      </c>
    </row>
    <row r="38634" spans="1:1" x14ac:dyDescent="0.25">
      <c r="A38634" s="6"/>
    </row>
    <row r="38635" spans="1:1" x14ac:dyDescent="0.25">
      <c r="A38635" s="4" t="s">
        <v>22225</v>
      </c>
    </row>
    <row r="38636" spans="1:1" x14ac:dyDescent="0.25">
      <c r="A38636" s="5" t="s">
        <v>22539</v>
      </c>
    </row>
    <row r="38637" spans="1:1" x14ac:dyDescent="0.25">
      <c r="A38637" s="6"/>
    </row>
    <row r="38638" spans="1:1" x14ac:dyDescent="0.25">
      <c r="A38638" s="3" t="s">
        <v>7812</v>
      </c>
    </row>
    <row r="38639" spans="1:1" x14ac:dyDescent="0.25">
      <c r="A38639" s="4" t="s">
        <v>20707</v>
      </c>
    </row>
    <row r="38640" spans="1:1" x14ac:dyDescent="0.25">
      <c r="A38640" s="5" t="s">
        <v>22539</v>
      </c>
    </row>
    <row r="38641" spans="1:1" x14ac:dyDescent="0.25">
      <c r="A38641" s="6" t="s">
        <v>13433</v>
      </c>
    </row>
    <row r="38642" spans="1:1" x14ac:dyDescent="0.25">
      <c r="A38642" s="6" t="s">
        <v>18177</v>
      </c>
    </row>
    <row r="38643" spans="1:1" x14ac:dyDescent="0.25">
      <c r="A38643" s="3" t="s">
        <v>7813</v>
      </c>
    </row>
    <row r="38644" spans="1:1" x14ac:dyDescent="0.25">
      <c r="A38644" s="4" t="s">
        <v>20477</v>
      </c>
    </row>
    <row r="38645" spans="1:1" x14ac:dyDescent="0.25">
      <c r="A38645" s="5" t="s">
        <v>22539</v>
      </c>
    </row>
    <row r="38646" spans="1:1" x14ac:dyDescent="0.25">
      <c r="A38646" s="6" t="s">
        <v>18764</v>
      </c>
    </row>
    <row r="38647" spans="1:1" x14ac:dyDescent="0.25">
      <c r="A38647" s="3" t="s">
        <v>7814</v>
      </c>
    </row>
    <row r="38648" spans="1:1" x14ac:dyDescent="0.25">
      <c r="A38648" s="4" t="s">
        <v>20310</v>
      </c>
    </row>
    <row r="38649" spans="1:1" x14ac:dyDescent="0.25">
      <c r="A38649" s="5" t="s">
        <v>22539</v>
      </c>
    </row>
    <row r="38650" spans="1:1" x14ac:dyDescent="0.25">
      <c r="A38650" s="6" t="s">
        <v>13678</v>
      </c>
    </row>
    <row r="38651" spans="1:1" x14ac:dyDescent="0.25">
      <c r="A38651" s="6" t="s">
        <v>13965</v>
      </c>
    </row>
    <row r="38652" spans="1:1" x14ac:dyDescent="0.25">
      <c r="A38652" s="3" t="s">
        <v>7815</v>
      </c>
    </row>
    <row r="38653" spans="1:1" x14ac:dyDescent="0.25">
      <c r="A38653" s="4" t="s">
        <v>20832</v>
      </c>
    </row>
    <row r="38654" spans="1:1" x14ac:dyDescent="0.25">
      <c r="A38654" s="5" t="s">
        <v>22539</v>
      </c>
    </row>
    <row r="38655" spans="1:1" x14ac:dyDescent="0.25">
      <c r="A38655" s="6" t="s">
        <v>12577</v>
      </c>
    </row>
    <row r="38656" spans="1:1" x14ac:dyDescent="0.25">
      <c r="A38656" s="6" t="s">
        <v>16608</v>
      </c>
    </row>
    <row r="38657" spans="1:1" x14ac:dyDescent="0.25">
      <c r="A38657" s="6" t="s">
        <v>16612</v>
      </c>
    </row>
    <row r="38658" spans="1:1" x14ac:dyDescent="0.25">
      <c r="A38658" s="4" t="s">
        <v>13788</v>
      </c>
    </row>
    <row r="38659" spans="1:1" x14ac:dyDescent="0.25">
      <c r="A38659" s="5" t="s">
        <v>22539</v>
      </c>
    </row>
    <row r="38660" spans="1:1" x14ac:dyDescent="0.25">
      <c r="A38660" s="6"/>
    </row>
    <row r="38661" spans="1:1" x14ac:dyDescent="0.25">
      <c r="A38661" s="3" t="s">
        <v>7816</v>
      </c>
    </row>
    <row r="38662" spans="1:1" x14ac:dyDescent="0.25">
      <c r="A38662" s="4" t="s">
        <v>20342</v>
      </c>
    </row>
    <row r="38663" spans="1:1" x14ac:dyDescent="0.25">
      <c r="A38663" s="5" t="s">
        <v>22542</v>
      </c>
    </row>
    <row r="38664" spans="1:1" x14ac:dyDescent="0.25">
      <c r="A38664" s="6" t="s">
        <v>18969</v>
      </c>
    </row>
    <row r="38665" spans="1:1" x14ac:dyDescent="0.25">
      <c r="A38665" s="3" t="s">
        <v>7817</v>
      </c>
    </row>
    <row r="38666" spans="1:1" x14ac:dyDescent="0.25">
      <c r="A38666" s="4" t="s">
        <v>20845</v>
      </c>
    </row>
    <row r="38667" spans="1:1" x14ac:dyDescent="0.25">
      <c r="A38667" s="5" t="s">
        <v>22539</v>
      </c>
    </row>
    <row r="38668" spans="1:1" x14ac:dyDescent="0.25">
      <c r="A38668" s="6" t="s">
        <v>14253</v>
      </c>
    </row>
    <row r="38669" spans="1:1" x14ac:dyDescent="0.25">
      <c r="A38669" s="3" t="s">
        <v>7818</v>
      </c>
    </row>
    <row r="38670" spans="1:1" x14ac:dyDescent="0.25">
      <c r="A38670" s="4" t="s">
        <v>20322</v>
      </c>
    </row>
    <row r="38671" spans="1:1" x14ac:dyDescent="0.25">
      <c r="A38671" s="5" t="s">
        <v>22539</v>
      </c>
    </row>
    <row r="38672" spans="1:1" x14ac:dyDescent="0.25">
      <c r="A38672" s="6" t="s">
        <v>17218</v>
      </c>
    </row>
    <row r="38673" spans="1:1" x14ac:dyDescent="0.25">
      <c r="A38673" s="3" t="s">
        <v>7819</v>
      </c>
    </row>
    <row r="38674" spans="1:1" x14ac:dyDescent="0.25">
      <c r="A38674" s="4" t="s">
        <v>20316</v>
      </c>
    </row>
    <row r="38675" spans="1:1" x14ac:dyDescent="0.25">
      <c r="A38675" s="5" t="s">
        <v>22539</v>
      </c>
    </row>
    <row r="38676" spans="1:1" x14ac:dyDescent="0.25">
      <c r="A38676" s="6" t="s">
        <v>18074</v>
      </c>
    </row>
    <row r="38677" spans="1:1" x14ac:dyDescent="0.25">
      <c r="A38677" s="3" t="s">
        <v>7820</v>
      </c>
    </row>
    <row r="38678" spans="1:1" x14ac:dyDescent="0.25">
      <c r="A38678" s="4" t="s">
        <v>20859</v>
      </c>
    </row>
    <row r="38679" spans="1:1" x14ac:dyDescent="0.25">
      <c r="A38679" s="5" t="s">
        <v>22539</v>
      </c>
    </row>
    <row r="38680" spans="1:1" x14ac:dyDescent="0.25">
      <c r="A38680" s="6" t="s">
        <v>14780</v>
      </c>
    </row>
    <row r="38681" spans="1:1" x14ac:dyDescent="0.25">
      <c r="A38681" s="3" t="s">
        <v>7821</v>
      </c>
    </row>
    <row r="38682" spans="1:1" x14ac:dyDescent="0.25">
      <c r="A38682" s="4" t="s">
        <v>20824</v>
      </c>
    </row>
    <row r="38683" spans="1:1" x14ac:dyDescent="0.25">
      <c r="A38683" s="5" t="s">
        <v>22539</v>
      </c>
    </row>
    <row r="38684" spans="1:1" x14ac:dyDescent="0.25">
      <c r="A38684" s="6" t="s">
        <v>17570</v>
      </c>
    </row>
    <row r="38685" spans="1:1" x14ac:dyDescent="0.25">
      <c r="A38685" s="6" t="s">
        <v>19231</v>
      </c>
    </row>
    <row r="38686" spans="1:1" x14ac:dyDescent="0.25">
      <c r="A38686" s="3" t="s">
        <v>7822</v>
      </c>
    </row>
    <row r="38687" spans="1:1" x14ac:dyDescent="0.25">
      <c r="A38687" s="4" t="s">
        <v>20398</v>
      </c>
    </row>
    <row r="38688" spans="1:1" x14ac:dyDescent="0.25">
      <c r="A38688" s="5" t="s">
        <v>22542</v>
      </c>
    </row>
    <row r="38689" spans="1:1" x14ac:dyDescent="0.25">
      <c r="A38689" s="6" t="s">
        <v>12357</v>
      </c>
    </row>
    <row r="38690" spans="1:1" x14ac:dyDescent="0.25">
      <c r="A38690" s="6" t="s">
        <v>13590</v>
      </c>
    </row>
    <row r="38691" spans="1:1" x14ac:dyDescent="0.25">
      <c r="A38691" s="6" t="s">
        <v>20019</v>
      </c>
    </row>
    <row r="38692" spans="1:1" x14ac:dyDescent="0.25">
      <c r="A38692" s="4" t="s">
        <v>20329</v>
      </c>
    </row>
    <row r="38693" spans="1:1" x14ac:dyDescent="0.25">
      <c r="A38693" s="5" t="s">
        <v>22539</v>
      </c>
    </row>
    <row r="38694" spans="1:1" x14ac:dyDescent="0.25">
      <c r="A38694" s="6"/>
    </row>
    <row r="38695" spans="1:1" x14ac:dyDescent="0.25">
      <c r="A38695" s="3" t="s">
        <v>7823</v>
      </c>
    </row>
    <row r="38696" spans="1:1" x14ac:dyDescent="0.25">
      <c r="A38696" s="4" t="s">
        <v>20485</v>
      </c>
    </row>
    <row r="38697" spans="1:1" x14ac:dyDescent="0.25">
      <c r="A38697" s="5" t="s">
        <v>22539</v>
      </c>
    </row>
    <row r="38698" spans="1:1" x14ac:dyDescent="0.25">
      <c r="A38698" s="6" t="s">
        <v>17788</v>
      </c>
    </row>
    <row r="38699" spans="1:1" x14ac:dyDescent="0.25">
      <c r="A38699" s="3" t="s">
        <v>7824</v>
      </c>
    </row>
    <row r="38700" spans="1:1" x14ac:dyDescent="0.25">
      <c r="A38700" s="4" t="s">
        <v>20354</v>
      </c>
    </row>
    <row r="38701" spans="1:1" x14ac:dyDescent="0.25">
      <c r="A38701" s="5" t="s">
        <v>22539</v>
      </c>
    </row>
    <row r="38702" spans="1:1" x14ac:dyDescent="0.25">
      <c r="A38702" s="6" t="s">
        <v>13528</v>
      </c>
    </row>
    <row r="38703" spans="1:1" x14ac:dyDescent="0.25">
      <c r="A38703" s="6" t="s">
        <v>16517</v>
      </c>
    </row>
    <row r="38704" spans="1:1" x14ac:dyDescent="0.25">
      <c r="A38704" s="3" t="s">
        <v>7825</v>
      </c>
    </row>
    <row r="38705" spans="1:1" x14ac:dyDescent="0.25">
      <c r="A38705" s="4" t="s">
        <v>20325</v>
      </c>
    </row>
    <row r="38706" spans="1:1" x14ac:dyDescent="0.25">
      <c r="A38706" s="5" t="s">
        <v>22539</v>
      </c>
    </row>
    <row r="38707" spans="1:1" x14ac:dyDescent="0.25">
      <c r="A38707" s="6" t="s">
        <v>11508</v>
      </c>
    </row>
    <row r="38708" spans="1:1" x14ac:dyDescent="0.25">
      <c r="A38708" s="3" t="s">
        <v>7826</v>
      </c>
    </row>
    <row r="38709" spans="1:1" x14ac:dyDescent="0.25">
      <c r="A38709" s="4" t="s">
        <v>20373</v>
      </c>
    </row>
    <row r="38710" spans="1:1" x14ac:dyDescent="0.25">
      <c r="A38710" s="5" t="s">
        <v>22542</v>
      </c>
    </row>
    <row r="38711" spans="1:1" x14ac:dyDescent="0.25">
      <c r="A38711" s="6" t="s">
        <v>17567</v>
      </c>
    </row>
    <row r="38712" spans="1:1" x14ac:dyDescent="0.25">
      <c r="A38712" s="3" t="s">
        <v>7827</v>
      </c>
    </row>
    <row r="38713" spans="1:1" x14ac:dyDescent="0.25">
      <c r="A38713" s="4" t="s">
        <v>20484</v>
      </c>
    </row>
    <row r="38714" spans="1:1" x14ac:dyDescent="0.25">
      <c r="A38714" s="5" t="s">
        <v>22539</v>
      </c>
    </row>
    <row r="38715" spans="1:1" x14ac:dyDescent="0.25">
      <c r="A38715" s="6" t="s">
        <v>16158</v>
      </c>
    </row>
    <row r="38716" spans="1:1" x14ac:dyDescent="0.25">
      <c r="A38716" s="3" t="s">
        <v>7828</v>
      </c>
    </row>
    <row r="38717" spans="1:1" x14ac:dyDescent="0.25">
      <c r="A38717" s="4" t="s">
        <v>20402</v>
      </c>
    </row>
    <row r="38718" spans="1:1" x14ac:dyDescent="0.25">
      <c r="A38718" s="5" t="s">
        <v>22539</v>
      </c>
    </row>
    <row r="38719" spans="1:1" x14ac:dyDescent="0.25">
      <c r="A38719" s="6" t="s">
        <v>12623</v>
      </c>
    </row>
    <row r="38720" spans="1:1" x14ac:dyDescent="0.25">
      <c r="A38720" s="3" t="s">
        <v>7829</v>
      </c>
    </row>
    <row r="38721" spans="1:1" x14ac:dyDescent="0.25">
      <c r="A38721" s="4" t="s">
        <v>20357</v>
      </c>
    </row>
    <row r="38722" spans="1:1" x14ac:dyDescent="0.25">
      <c r="A38722" s="5" t="s">
        <v>22539</v>
      </c>
    </row>
    <row r="38723" spans="1:1" x14ac:dyDescent="0.25">
      <c r="A38723" s="6" t="s">
        <v>13094</v>
      </c>
    </row>
    <row r="38724" spans="1:1" x14ac:dyDescent="0.25">
      <c r="A38724" s="3" t="s">
        <v>7830</v>
      </c>
    </row>
    <row r="38725" spans="1:1" x14ac:dyDescent="0.25">
      <c r="A38725" s="4" t="s">
        <v>20320</v>
      </c>
    </row>
    <row r="38726" spans="1:1" x14ac:dyDescent="0.25">
      <c r="A38726" s="5" t="s">
        <v>22539</v>
      </c>
    </row>
    <row r="38727" spans="1:1" x14ac:dyDescent="0.25">
      <c r="A38727" s="6" t="s">
        <v>12221</v>
      </c>
    </row>
    <row r="38728" spans="1:1" x14ac:dyDescent="0.25">
      <c r="A38728" s="6" t="s">
        <v>12340</v>
      </c>
    </row>
    <row r="38729" spans="1:1" x14ac:dyDescent="0.25">
      <c r="A38729" s="6" t="s">
        <v>18461</v>
      </c>
    </row>
    <row r="38730" spans="1:1" x14ac:dyDescent="0.25">
      <c r="A38730" s="3" t="s">
        <v>7831</v>
      </c>
    </row>
    <row r="38731" spans="1:1" x14ac:dyDescent="0.25">
      <c r="A38731" s="4" t="s">
        <v>22226</v>
      </c>
    </row>
    <row r="38732" spans="1:1" x14ac:dyDescent="0.25">
      <c r="A38732" s="5" t="s">
        <v>22539</v>
      </c>
    </row>
    <row r="38733" spans="1:1" x14ac:dyDescent="0.25">
      <c r="A38733" s="6" t="s">
        <v>18612</v>
      </c>
    </row>
    <row r="38734" spans="1:1" x14ac:dyDescent="0.25">
      <c r="A38734" s="3" t="s">
        <v>7832</v>
      </c>
    </row>
    <row r="38735" spans="1:1" x14ac:dyDescent="0.25">
      <c r="A38735" s="4" t="s">
        <v>20390</v>
      </c>
    </row>
    <row r="38736" spans="1:1" x14ac:dyDescent="0.25">
      <c r="A38736" s="5" t="s">
        <v>22539</v>
      </c>
    </row>
    <row r="38737" spans="1:1" x14ac:dyDescent="0.25">
      <c r="A38737" s="6" t="s">
        <v>18475</v>
      </c>
    </row>
    <row r="38738" spans="1:1" x14ac:dyDescent="0.25">
      <c r="A38738" s="3" t="s">
        <v>7833</v>
      </c>
    </row>
    <row r="38739" spans="1:1" x14ac:dyDescent="0.25">
      <c r="A38739" s="4" t="s">
        <v>20320</v>
      </c>
    </row>
    <row r="38740" spans="1:1" x14ac:dyDescent="0.25">
      <c r="A38740" s="5" t="s">
        <v>22539</v>
      </c>
    </row>
    <row r="38741" spans="1:1" x14ac:dyDescent="0.25">
      <c r="A38741" s="6" t="s">
        <v>20190</v>
      </c>
    </row>
    <row r="38742" spans="1:1" x14ac:dyDescent="0.25">
      <c r="A38742" s="3" t="s">
        <v>7834</v>
      </c>
    </row>
    <row r="38743" spans="1:1" x14ac:dyDescent="0.25">
      <c r="A38743" s="4" t="s">
        <v>22227</v>
      </c>
    </row>
    <row r="38744" spans="1:1" x14ac:dyDescent="0.25">
      <c r="A38744" s="5" t="s">
        <v>22539</v>
      </c>
    </row>
    <row r="38745" spans="1:1" x14ac:dyDescent="0.25">
      <c r="A38745" s="6" t="s">
        <v>19607</v>
      </c>
    </row>
    <row r="38746" spans="1:1" x14ac:dyDescent="0.25">
      <c r="A38746" s="3" t="s">
        <v>7835</v>
      </c>
    </row>
    <row r="38747" spans="1:1" x14ac:dyDescent="0.25">
      <c r="A38747" s="4" t="s">
        <v>20514</v>
      </c>
    </row>
    <row r="38748" spans="1:1" x14ac:dyDescent="0.25">
      <c r="A38748" s="5" t="s">
        <v>22539</v>
      </c>
    </row>
    <row r="38749" spans="1:1" x14ac:dyDescent="0.25">
      <c r="A38749" s="6"/>
    </row>
    <row r="38750" spans="1:1" x14ac:dyDescent="0.25">
      <c r="A38750" s="4" t="s">
        <v>20310</v>
      </c>
    </row>
    <row r="38751" spans="1:1" x14ac:dyDescent="0.25">
      <c r="A38751" s="5" t="s">
        <v>22542</v>
      </c>
    </row>
    <row r="38752" spans="1:1" x14ac:dyDescent="0.25">
      <c r="A38752" s="6"/>
    </row>
    <row r="38753" spans="1:1" x14ac:dyDescent="0.25">
      <c r="A38753" s="4" t="s">
        <v>20398</v>
      </c>
    </row>
    <row r="38754" spans="1:1" x14ac:dyDescent="0.25">
      <c r="A38754" s="5" t="s">
        <v>22539</v>
      </c>
    </row>
    <row r="38755" spans="1:1" x14ac:dyDescent="0.25">
      <c r="A38755" s="6"/>
    </row>
    <row r="38756" spans="1:1" x14ac:dyDescent="0.25">
      <c r="A38756" s="4" t="s">
        <v>20755</v>
      </c>
    </row>
    <row r="38757" spans="1:1" x14ac:dyDescent="0.25">
      <c r="A38757" s="5" t="s">
        <v>22539</v>
      </c>
    </row>
    <row r="38758" spans="1:1" x14ac:dyDescent="0.25">
      <c r="A38758" s="6" t="s">
        <v>11353</v>
      </c>
    </row>
    <row r="38759" spans="1:1" x14ac:dyDescent="0.25">
      <c r="A38759" s="6" t="s">
        <v>11645</v>
      </c>
    </row>
    <row r="38760" spans="1:1" x14ac:dyDescent="0.25">
      <c r="A38760" s="6" t="s">
        <v>16182</v>
      </c>
    </row>
    <row r="38761" spans="1:1" x14ac:dyDescent="0.25">
      <c r="A38761" s="6" t="s">
        <v>18425</v>
      </c>
    </row>
    <row r="38762" spans="1:1" x14ac:dyDescent="0.25">
      <c r="A38762" s="3" t="s">
        <v>7836</v>
      </c>
    </row>
    <row r="38763" spans="1:1" x14ac:dyDescent="0.25">
      <c r="A38763" s="4" t="s">
        <v>20737</v>
      </c>
    </row>
    <row r="38764" spans="1:1" x14ac:dyDescent="0.25">
      <c r="A38764" s="5" t="s">
        <v>22544</v>
      </c>
    </row>
    <row r="38765" spans="1:1" x14ac:dyDescent="0.25">
      <c r="A38765" s="6" t="s">
        <v>16255</v>
      </c>
    </row>
    <row r="38766" spans="1:1" x14ac:dyDescent="0.25">
      <c r="A38766" s="3" t="s">
        <v>7837</v>
      </c>
    </row>
    <row r="38767" spans="1:1" x14ac:dyDescent="0.25">
      <c r="A38767" s="4" t="s">
        <v>21641</v>
      </c>
    </row>
    <row r="38768" spans="1:1" x14ac:dyDescent="0.25">
      <c r="A38768" s="5" t="s">
        <v>22539</v>
      </c>
    </row>
    <row r="38769" spans="1:1" x14ac:dyDescent="0.25">
      <c r="A38769" s="6"/>
    </row>
    <row r="38770" spans="1:1" x14ac:dyDescent="0.25">
      <c r="A38770" s="4" t="s">
        <v>2397</v>
      </c>
    </row>
    <row r="38771" spans="1:1" x14ac:dyDescent="0.25">
      <c r="A38771" s="5" t="s">
        <v>22539</v>
      </c>
    </row>
    <row r="38772" spans="1:1" x14ac:dyDescent="0.25">
      <c r="A38772" s="6"/>
    </row>
    <row r="38773" spans="1:1" x14ac:dyDescent="0.25">
      <c r="A38773" s="4" t="s">
        <v>20678</v>
      </c>
    </row>
    <row r="38774" spans="1:1" x14ac:dyDescent="0.25">
      <c r="A38774" s="5" t="s">
        <v>22542</v>
      </c>
    </row>
    <row r="38775" spans="1:1" x14ac:dyDescent="0.25">
      <c r="A38775" s="6"/>
    </row>
    <row r="38776" spans="1:1" x14ac:dyDescent="0.25">
      <c r="A38776" s="4" t="s">
        <v>20726</v>
      </c>
    </row>
    <row r="38777" spans="1:1" x14ac:dyDescent="0.25">
      <c r="A38777" s="5" t="s">
        <v>22539</v>
      </c>
    </row>
    <row r="38778" spans="1:1" x14ac:dyDescent="0.25">
      <c r="A38778" s="6"/>
    </row>
    <row r="38779" spans="1:1" x14ac:dyDescent="0.25">
      <c r="A38779" s="4" t="s">
        <v>21413</v>
      </c>
    </row>
    <row r="38780" spans="1:1" x14ac:dyDescent="0.25">
      <c r="A38780" s="5" t="s">
        <v>22539</v>
      </c>
    </row>
    <row r="38781" spans="1:1" x14ac:dyDescent="0.25">
      <c r="A38781" s="6"/>
    </row>
    <row r="38782" spans="1:1" x14ac:dyDescent="0.25">
      <c r="A38782" s="4" t="s">
        <v>20370</v>
      </c>
    </row>
    <row r="38783" spans="1:1" x14ac:dyDescent="0.25">
      <c r="A38783" s="5" t="s">
        <v>22539</v>
      </c>
    </row>
    <row r="38784" spans="1:1" x14ac:dyDescent="0.25">
      <c r="A38784" s="6"/>
    </row>
    <row r="38785" spans="1:1" x14ac:dyDescent="0.25">
      <c r="A38785" s="6" t="s">
        <v>11560</v>
      </c>
    </row>
    <row r="38786" spans="1:1" x14ac:dyDescent="0.25">
      <c r="A38786" s="6" t="s">
        <v>11571</v>
      </c>
    </row>
    <row r="38787" spans="1:1" x14ac:dyDescent="0.25">
      <c r="A38787" s="6" t="s">
        <v>11968</v>
      </c>
    </row>
    <row r="38788" spans="1:1" x14ac:dyDescent="0.25">
      <c r="A38788" s="6" t="s">
        <v>12743</v>
      </c>
    </row>
    <row r="38789" spans="1:1" x14ac:dyDescent="0.25">
      <c r="A38789" s="6" t="s">
        <v>13167</v>
      </c>
    </row>
    <row r="38790" spans="1:1" x14ac:dyDescent="0.25">
      <c r="A38790" s="6" t="s">
        <v>13406</v>
      </c>
    </row>
    <row r="38791" spans="1:1" x14ac:dyDescent="0.25">
      <c r="A38791" s="6" t="s">
        <v>17574</v>
      </c>
    </row>
    <row r="38792" spans="1:1" x14ac:dyDescent="0.25">
      <c r="A38792" s="6" t="s">
        <v>17976</v>
      </c>
    </row>
    <row r="38793" spans="1:1" x14ac:dyDescent="0.25">
      <c r="A38793" s="6" t="s">
        <v>19927</v>
      </c>
    </row>
    <row r="38794" spans="1:1" x14ac:dyDescent="0.25">
      <c r="A38794" s="6" t="s">
        <v>19988</v>
      </c>
    </row>
    <row r="38795" spans="1:1" x14ac:dyDescent="0.25">
      <c r="A38795" s="4" t="s">
        <v>22228</v>
      </c>
    </row>
    <row r="38796" spans="1:1" x14ac:dyDescent="0.25">
      <c r="A38796" s="5" t="s">
        <v>22539</v>
      </c>
    </row>
    <row r="38797" spans="1:1" x14ac:dyDescent="0.25">
      <c r="A38797" s="6"/>
    </row>
    <row r="38798" spans="1:1" x14ac:dyDescent="0.25">
      <c r="A38798" s="4" t="s">
        <v>20329</v>
      </c>
    </row>
    <row r="38799" spans="1:1" x14ac:dyDescent="0.25">
      <c r="A38799" s="5" t="s">
        <v>22542</v>
      </c>
    </row>
    <row r="38800" spans="1:1" x14ac:dyDescent="0.25">
      <c r="A38800" s="6"/>
    </row>
    <row r="38801" spans="1:1" x14ac:dyDescent="0.25">
      <c r="A38801" s="3" t="s">
        <v>7838</v>
      </c>
    </row>
    <row r="38802" spans="1:1" x14ac:dyDescent="0.25">
      <c r="A38802" s="4" t="s">
        <v>22229</v>
      </c>
    </row>
    <row r="38803" spans="1:1" x14ac:dyDescent="0.25">
      <c r="A38803" s="5" t="s">
        <v>22550</v>
      </c>
    </row>
    <row r="38804" spans="1:1" x14ac:dyDescent="0.25">
      <c r="A38804" s="6" t="s">
        <v>12411</v>
      </c>
    </row>
    <row r="38805" spans="1:1" x14ac:dyDescent="0.25">
      <c r="A38805" s="6" t="s">
        <v>14535</v>
      </c>
    </row>
    <row r="38806" spans="1:1" x14ac:dyDescent="0.25">
      <c r="A38806" s="3" t="s">
        <v>7839</v>
      </c>
    </row>
    <row r="38807" spans="1:1" x14ac:dyDescent="0.25">
      <c r="A38807" s="4" t="s">
        <v>19220</v>
      </c>
    </row>
    <row r="38808" spans="1:1" x14ac:dyDescent="0.25">
      <c r="A38808" s="5" t="s">
        <v>22539</v>
      </c>
    </row>
    <row r="38809" spans="1:1" x14ac:dyDescent="0.25">
      <c r="A38809" s="6" t="s">
        <v>14535</v>
      </c>
    </row>
    <row r="38810" spans="1:1" x14ac:dyDescent="0.25">
      <c r="A38810" s="6" t="s">
        <v>19220</v>
      </c>
    </row>
    <row r="38811" spans="1:1" x14ac:dyDescent="0.25">
      <c r="A38811" s="3" t="s">
        <v>7840</v>
      </c>
    </row>
    <row r="38812" spans="1:1" x14ac:dyDescent="0.25">
      <c r="A38812" s="4" t="s">
        <v>20370</v>
      </c>
    </row>
    <row r="38813" spans="1:1" x14ac:dyDescent="0.25">
      <c r="A38813" s="5" t="s">
        <v>22539</v>
      </c>
    </row>
    <row r="38814" spans="1:1" x14ac:dyDescent="0.25">
      <c r="A38814" s="6" t="s">
        <v>11968</v>
      </c>
    </row>
    <row r="38815" spans="1:1" x14ac:dyDescent="0.25">
      <c r="A38815" s="6" t="s">
        <v>14535</v>
      </c>
    </row>
    <row r="38816" spans="1:1" x14ac:dyDescent="0.25">
      <c r="A38816" s="6" t="s">
        <v>18566</v>
      </c>
    </row>
    <row r="38817" spans="1:1" x14ac:dyDescent="0.25">
      <c r="A38817" s="3" t="s">
        <v>7841</v>
      </c>
    </row>
    <row r="38818" spans="1:1" x14ac:dyDescent="0.25">
      <c r="A38818" s="4" t="s">
        <v>20522</v>
      </c>
    </row>
    <row r="38819" spans="1:1" x14ac:dyDescent="0.25">
      <c r="A38819" s="5" t="s">
        <v>22539</v>
      </c>
    </row>
    <row r="38820" spans="1:1" x14ac:dyDescent="0.25">
      <c r="A38820" s="6" t="s">
        <v>16187</v>
      </c>
    </row>
    <row r="38821" spans="1:1" x14ac:dyDescent="0.25">
      <c r="A38821" s="3" t="s">
        <v>7842</v>
      </c>
    </row>
    <row r="38822" spans="1:1" x14ac:dyDescent="0.25">
      <c r="A38822" s="4" t="s">
        <v>22230</v>
      </c>
    </row>
    <row r="38823" spans="1:1" x14ac:dyDescent="0.25">
      <c r="A38823" s="5" t="s">
        <v>22542</v>
      </c>
    </row>
    <row r="38824" spans="1:1" x14ac:dyDescent="0.25">
      <c r="A38824" s="6" t="s">
        <v>18518</v>
      </c>
    </row>
    <row r="38825" spans="1:1" x14ac:dyDescent="0.25">
      <c r="A38825" s="3" t="s">
        <v>7843</v>
      </c>
    </row>
    <row r="38826" spans="1:1" x14ac:dyDescent="0.25">
      <c r="A38826" s="4" t="s">
        <v>20357</v>
      </c>
    </row>
    <row r="38827" spans="1:1" x14ac:dyDescent="0.25">
      <c r="A38827" s="5" t="s">
        <v>22539</v>
      </c>
    </row>
    <row r="38828" spans="1:1" x14ac:dyDescent="0.25">
      <c r="A38828" s="6"/>
    </row>
    <row r="38829" spans="1:1" x14ac:dyDescent="0.25">
      <c r="A38829" s="4" t="s">
        <v>20356</v>
      </c>
    </row>
    <row r="38830" spans="1:1" x14ac:dyDescent="0.25">
      <c r="A38830" s="5" t="s">
        <v>22539</v>
      </c>
    </row>
    <row r="38831" spans="1:1" x14ac:dyDescent="0.25">
      <c r="A38831" s="6"/>
    </row>
    <row r="38832" spans="1:1" x14ac:dyDescent="0.25">
      <c r="A38832" s="3" t="s">
        <v>7844</v>
      </c>
    </row>
    <row r="38833" spans="1:1" x14ac:dyDescent="0.25">
      <c r="A38833" s="4" t="s">
        <v>20313</v>
      </c>
    </row>
    <row r="38834" spans="1:1" x14ac:dyDescent="0.25">
      <c r="A38834" s="5" t="s">
        <v>22542</v>
      </c>
    </row>
    <row r="38835" spans="1:1" x14ac:dyDescent="0.25">
      <c r="A38835" s="6" t="s">
        <v>11354</v>
      </c>
    </row>
    <row r="38836" spans="1:1" x14ac:dyDescent="0.25">
      <c r="A38836" s="6" t="s">
        <v>17410</v>
      </c>
    </row>
    <row r="38837" spans="1:1" x14ac:dyDescent="0.25">
      <c r="A38837" s="6" t="s">
        <v>17890</v>
      </c>
    </row>
    <row r="38838" spans="1:1" x14ac:dyDescent="0.25">
      <c r="A38838" s="3" t="s">
        <v>7845</v>
      </c>
    </row>
    <row r="38839" spans="1:1" x14ac:dyDescent="0.25">
      <c r="A38839" s="4" t="s">
        <v>20369</v>
      </c>
    </row>
    <row r="38840" spans="1:1" x14ac:dyDescent="0.25">
      <c r="A38840" s="5" t="s">
        <v>22539</v>
      </c>
    </row>
    <row r="38841" spans="1:1" x14ac:dyDescent="0.25">
      <c r="A38841" s="6" t="s">
        <v>18948</v>
      </c>
    </row>
    <row r="38842" spans="1:1" x14ac:dyDescent="0.25">
      <c r="A38842" s="6" t="s">
        <v>19449</v>
      </c>
    </row>
    <row r="38843" spans="1:1" x14ac:dyDescent="0.25">
      <c r="A38843" s="3" t="s">
        <v>7846</v>
      </c>
    </row>
    <row r="38844" spans="1:1" x14ac:dyDescent="0.25">
      <c r="A38844" s="4" t="s">
        <v>20397</v>
      </c>
    </row>
    <row r="38845" spans="1:1" x14ac:dyDescent="0.25">
      <c r="A38845" s="5" t="s">
        <v>22539</v>
      </c>
    </row>
    <row r="38846" spans="1:1" x14ac:dyDescent="0.25">
      <c r="A38846" s="6" t="s">
        <v>11881</v>
      </c>
    </row>
    <row r="38847" spans="1:1" x14ac:dyDescent="0.25">
      <c r="A38847" s="6" t="s">
        <v>12843</v>
      </c>
    </row>
    <row r="38848" spans="1:1" x14ac:dyDescent="0.25">
      <c r="A38848" s="6" t="s">
        <v>14185</v>
      </c>
    </row>
    <row r="38849" spans="1:1" x14ac:dyDescent="0.25">
      <c r="A38849" s="3" t="s">
        <v>7847</v>
      </c>
    </row>
    <row r="38850" spans="1:1" x14ac:dyDescent="0.25">
      <c r="A38850" s="4" t="s">
        <v>20791</v>
      </c>
    </row>
    <row r="38851" spans="1:1" x14ac:dyDescent="0.25">
      <c r="A38851" s="5" t="s">
        <v>22539</v>
      </c>
    </row>
    <row r="38852" spans="1:1" x14ac:dyDescent="0.25">
      <c r="A38852" s="6" t="s">
        <v>13930</v>
      </c>
    </row>
    <row r="38853" spans="1:1" x14ac:dyDescent="0.25">
      <c r="A38853" s="6" t="s">
        <v>16032</v>
      </c>
    </row>
    <row r="38854" spans="1:1" x14ac:dyDescent="0.25">
      <c r="A38854" s="6" t="s">
        <v>18707</v>
      </c>
    </row>
    <row r="38855" spans="1:1" x14ac:dyDescent="0.25">
      <c r="A38855" s="6" t="s">
        <v>19964</v>
      </c>
    </row>
    <row r="38856" spans="1:1" x14ac:dyDescent="0.25">
      <c r="A38856" s="3" t="s">
        <v>7848</v>
      </c>
    </row>
    <row r="38857" spans="1:1" x14ac:dyDescent="0.25">
      <c r="A38857" s="4" t="s">
        <v>20742</v>
      </c>
    </row>
    <row r="38858" spans="1:1" x14ac:dyDescent="0.25">
      <c r="A38858" s="5" t="s">
        <v>22539</v>
      </c>
    </row>
    <row r="38859" spans="1:1" x14ac:dyDescent="0.25">
      <c r="A38859" s="6" t="s">
        <v>13335</v>
      </c>
    </row>
    <row r="38860" spans="1:1" x14ac:dyDescent="0.25">
      <c r="A38860" s="3" t="s">
        <v>7849</v>
      </c>
    </row>
    <row r="38861" spans="1:1" x14ac:dyDescent="0.25">
      <c r="A38861" s="4" t="s">
        <v>21161</v>
      </c>
    </row>
    <row r="38862" spans="1:1" x14ac:dyDescent="0.25">
      <c r="A38862" s="5" t="s">
        <v>22539</v>
      </c>
    </row>
    <row r="38863" spans="1:1" x14ac:dyDescent="0.25">
      <c r="A38863" s="6" t="s">
        <v>12858</v>
      </c>
    </row>
    <row r="38864" spans="1:1" x14ac:dyDescent="0.25">
      <c r="A38864" s="6" t="s">
        <v>20144</v>
      </c>
    </row>
    <row r="38865" spans="1:1" x14ac:dyDescent="0.25">
      <c r="A38865" s="6" t="s">
        <v>20146</v>
      </c>
    </row>
    <row r="38866" spans="1:1" x14ac:dyDescent="0.25">
      <c r="A38866" s="3" t="s">
        <v>7850</v>
      </c>
    </row>
    <row r="38867" spans="1:1" x14ac:dyDescent="0.25">
      <c r="A38867" s="4" t="s">
        <v>20356</v>
      </c>
    </row>
    <row r="38868" spans="1:1" x14ac:dyDescent="0.25">
      <c r="A38868" s="5" t="s">
        <v>22539</v>
      </c>
    </row>
    <row r="38869" spans="1:1" x14ac:dyDescent="0.25">
      <c r="A38869" s="6"/>
    </row>
    <row r="38870" spans="1:1" x14ac:dyDescent="0.25">
      <c r="A38870" s="4" t="s">
        <v>20330</v>
      </c>
    </row>
    <row r="38871" spans="1:1" x14ac:dyDescent="0.25">
      <c r="A38871" s="5" t="s">
        <v>22539</v>
      </c>
    </row>
    <row r="38872" spans="1:1" x14ac:dyDescent="0.25">
      <c r="A38872" s="6"/>
    </row>
    <row r="38873" spans="1:1" x14ac:dyDescent="0.25">
      <c r="A38873" s="3" t="s">
        <v>7851</v>
      </c>
    </row>
    <row r="38874" spans="1:1" x14ac:dyDescent="0.25">
      <c r="A38874" s="4" t="s">
        <v>21896</v>
      </c>
    </row>
    <row r="38875" spans="1:1" x14ac:dyDescent="0.25">
      <c r="A38875" s="5" t="s">
        <v>22539</v>
      </c>
    </row>
    <row r="38876" spans="1:1" x14ac:dyDescent="0.25">
      <c r="A38876" s="6" t="s">
        <v>12003</v>
      </c>
    </row>
    <row r="38877" spans="1:1" x14ac:dyDescent="0.25">
      <c r="A38877" s="6" t="s">
        <v>12139</v>
      </c>
    </row>
    <row r="38878" spans="1:1" x14ac:dyDescent="0.25">
      <c r="A38878" s="6" t="s">
        <v>14211</v>
      </c>
    </row>
    <row r="38879" spans="1:1" x14ac:dyDescent="0.25">
      <c r="A38879" s="3" t="s">
        <v>7852</v>
      </c>
    </row>
    <row r="38880" spans="1:1" x14ac:dyDescent="0.25">
      <c r="A38880" s="4" t="s">
        <v>20656</v>
      </c>
    </row>
    <row r="38881" spans="1:1" x14ac:dyDescent="0.25">
      <c r="A38881" s="5" t="s">
        <v>22539</v>
      </c>
    </row>
    <row r="38882" spans="1:1" x14ac:dyDescent="0.25">
      <c r="A38882" s="6" t="s">
        <v>13311</v>
      </c>
    </row>
    <row r="38883" spans="1:1" x14ac:dyDescent="0.25">
      <c r="A38883" s="6" t="s">
        <v>17889</v>
      </c>
    </row>
    <row r="38884" spans="1:1" x14ac:dyDescent="0.25">
      <c r="A38884" s="3" t="s">
        <v>7853</v>
      </c>
    </row>
    <row r="38885" spans="1:1" x14ac:dyDescent="0.25">
      <c r="A38885" s="4" t="s">
        <v>20358</v>
      </c>
    </row>
    <row r="38886" spans="1:1" x14ac:dyDescent="0.25">
      <c r="A38886" s="5" t="s">
        <v>22539</v>
      </c>
    </row>
    <row r="38887" spans="1:1" x14ac:dyDescent="0.25">
      <c r="A38887" s="6" t="s">
        <v>15478</v>
      </c>
    </row>
    <row r="38888" spans="1:1" x14ac:dyDescent="0.25">
      <c r="A38888" s="3" t="s">
        <v>7854</v>
      </c>
    </row>
    <row r="38889" spans="1:1" x14ac:dyDescent="0.25">
      <c r="A38889" s="4" t="s">
        <v>20484</v>
      </c>
    </row>
    <row r="38890" spans="1:1" x14ac:dyDescent="0.25">
      <c r="A38890" s="5" t="s">
        <v>22539</v>
      </c>
    </row>
    <row r="38891" spans="1:1" x14ac:dyDescent="0.25">
      <c r="A38891" s="6" t="s">
        <v>12376</v>
      </c>
    </row>
    <row r="38892" spans="1:1" x14ac:dyDescent="0.25">
      <c r="A38892" s="3" t="s">
        <v>7855</v>
      </c>
    </row>
    <row r="38893" spans="1:1" x14ac:dyDescent="0.25">
      <c r="A38893" s="4" t="s">
        <v>20678</v>
      </c>
    </row>
    <row r="38894" spans="1:1" x14ac:dyDescent="0.25">
      <c r="A38894" s="5" t="s">
        <v>22541</v>
      </c>
    </row>
    <row r="38895" spans="1:1" x14ac:dyDescent="0.25">
      <c r="A38895" s="6" t="s">
        <v>12836</v>
      </c>
    </row>
    <row r="38896" spans="1:1" x14ac:dyDescent="0.25">
      <c r="A38896" s="6" t="s">
        <v>17250</v>
      </c>
    </row>
    <row r="38897" spans="1:1" x14ac:dyDescent="0.25">
      <c r="A38897" s="6" t="s">
        <v>18640</v>
      </c>
    </row>
    <row r="38898" spans="1:1" x14ac:dyDescent="0.25">
      <c r="A38898" s="3" t="s">
        <v>7856</v>
      </c>
    </row>
    <row r="38899" spans="1:1" x14ac:dyDescent="0.25">
      <c r="A38899" s="4" t="s">
        <v>20383</v>
      </c>
    </row>
    <row r="38900" spans="1:1" x14ac:dyDescent="0.25">
      <c r="A38900" s="5" t="s">
        <v>22539</v>
      </c>
    </row>
    <row r="38901" spans="1:1" x14ac:dyDescent="0.25">
      <c r="A38901" s="6" t="s">
        <v>14673</v>
      </c>
    </row>
    <row r="38902" spans="1:1" x14ac:dyDescent="0.25">
      <c r="A38902" s="3" t="s">
        <v>7857</v>
      </c>
    </row>
    <row r="38903" spans="1:1" x14ac:dyDescent="0.25">
      <c r="A38903" s="4" t="s">
        <v>20325</v>
      </c>
    </row>
    <row r="38904" spans="1:1" x14ac:dyDescent="0.25">
      <c r="A38904" s="5" t="s">
        <v>22542</v>
      </c>
    </row>
    <row r="38905" spans="1:1" x14ac:dyDescent="0.25">
      <c r="A38905" s="6" t="s">
        <v>20126</v>
      </c>
    </row>
    <row r="38906" spans="1:1" x14ac:dyDescent="0.25">
      <c r="A38906" s="3" t="s">
        <v>7858</v>
      </c>
    </row>
    <row r="38907" spans="1:1" x14ac:dyDescent="0.25">
      <c r="A38907" s="4" t="s">
        <v>20553</v>
      </c>
    </row>
    <row r="38908" spans="1:1" x14ac:dyDescent="0.25">
      <c r="A38908" s="5" t="s">
        <v>22539</v>
      </c>
    </row>
    <row r="38909" spans="1:1" x14ac:dyDescent="0.25">
      <c r="A38909" s="6" t="s">
        <v>12656</v>
      </c>
    </row>
    <row r="38910" spans="1:1" x14ac:dyDescent="0.25">
      <c r="A38910" s="3" t="s">
        <v>7859</v>
      </c>
    </row>
    <row r="38911" spans="1:1" x14ac:dyDescent="0.25">
      <c r="A38911" s="4" t="s">
        <v>20320</v>
      </c>
    </row>
    <row r="38912" spans="1:1" x14ac:dyDescent="0.25">
      <c r="A38912" s="5" t="s">
        <v>22539</v>
      </c>
    </row>
    <row r="38913" spans="1:1" x14ac:dyDescent="0.25">
      <c r="A38913" s="6" t="s">
        <v>17692</v>
      </c>
    </row>
    <row r="38914" spans="1:1" x14ac:dyDescent="0.25">
      <c r="A38914" s="3" t="s">
        <v>7860</v>
      </c>
    </row>
    <row r="38915" spans="1:1" x14ac:dyDescent="0.25">
      <c r="A38915" s="4" t="s">
        <v>21775</v>
      </c>
    </row>
    <row r="38916" spans="1:1" x14ac:dyDescent="0.25">
      <c r="A38916" s="5" t="s">
        <v>22544</v>
      </c>
    </row>
    <row r="38917" spans="1:1" x14ac:dyDescent="0.25">
      <c r="A38917" s="6" t="s">
        <v>15698</v>
      </c>
    </row>
    <row r="38918" spans="1:1" x14ac:dyDescent="0.25">
      <c r="A38918" s="3" t="s">
        <v>7861</v>
      </c>
    </row>
    <row r="38919" spans="1:1" x14ac:dyDescent="0.25">
      <c r="A38919" s="4" t="s">
        <v>20361</v>
      </c>
    </row>
    <row r="38920" spans="1:1" x14ac:dyDescent="0.25">
      <c r="A38920" s="5" t="s">
        <v>22539</v>
      </c>
    </row>
    <row r="38921" spans="1:1" x14ac:dyDescent="0.25">
      <c r="A38921" s="6" t="s">
        <v>19351</v>
      </c>
    </row>
    <row r="38922" spans="1:1" x14ac:dyDescent="0.25">
      <c r="A38922" s="3" t="s">
        <v>7862</v>
      </c>
    </row>
    <row r="38923" spans="1:1" x14ac:dyDescent="0.25">
      <c r="A38923" s="4" t="s">
        <v>20728</v>
      </c>
    </row>
    <row r="38924" spans="1:1" x14ac:dyDescent="0.25">
      <c r="A38924" s="5" t="s">
        <v>22539</v>
      </c>
    </row>
    <row r="38925" spans="1:1" x14ac:dyDescent="0.25">
      <c r="A38925" s="6" t="s">
        <v>18007</v>
      </c>
    </row>
    <row r="38926" spans="1:1" x14ac:dyDescent="0.25">
      <c r="A38926" s="3" t="s">
        <v>7863</v>
      </c>
    </row>
    <row r="38927" spans="1:1" x14ac:dyDescent="0.25">
      <c r="A38927" s="4" t="s">
        <v>20733</v>
      </c>
    </row>
    <row r="38928" spans="1:1" x14ac:dyDescent="0.25">
      <c r="A38928" s="5" t="s">
        <v>22539</v>
      </c>
    </row>
    <row r="38929" spans="1:1" x14ac:dyDescent="0.25">
      <c r="A38929" s="6" t="s">
        <v>14365</v>
      </c>
    </row>
    <row r="38930" spans="1:1" x14ac:dyDescent="0.25">
      <c r="A38930" s="3" t="s">
        <v>7864</v>
      </c>
    </row>
    <row r="38931" spans="1:1" x14ac:dyDescent="0.25">
      <c r="A38931" s="4" t="s">
        <v>20697</v>
      </c>
    </row>
    <row r="38932" spans="1:1" x14ac:dyDescent="0.25">
      <c r="A38932" s="5" t="s">
        <v>22539</v>
      </c>
    </row>
    <row r="38933" spans="1:1" x14ac:dyDescent="0.25">
      <c r="A38933" s="6" t="s">
        <v>15459</v>
      </c>
    </row>
    <row r="38934" spans="1:1" x14ac:dyDescent="0.25">
      <c r="A38934" s="3" t="s">
        <v>7865</v>
      </c>
    </row>
    <row r="38935" spans="1:1" x14ac:dyDescent="0.25">
      <c r="A38935" s="4" t="s">
        <v>20398</v>
      </c>
    </row>
    <row r="38936" spans="1:1" x14ac:dyDescent="0.25">
      <c r="A38936" s="5" t="s">
        <v>22539</v>
      </c>
    </row>
    <row r="38937" spans="1:1" x14ac:dyDescent="0.25">
      <c r="A38937" s="6" t="s">
        <v>14299</v>
      </c>
    </row>
    <row r="38938" spans="1:1" x14ac:dyDescent="0.25">
      <c r="A38938" s="6" t="s">
        <v>16876</v>
      </c>
    </row>
    <row r="38939" spans="1:1" x14ac:dyDescent="0.25">
      <c r="A38939" s="3" t="s">
        <v>7866</v>
      </c>
    </row>
    <row r="38940" spans="1:1" x14ac:dyDescent="0.25">
      <c r="A38940" s="4" t="s">
        <v>20386</v>
      </c>
    </row>
    <row r="38941" spans="1:1" x14ac:dyDescent="0.25">
      <c r="A38941" s="5" t="s">
        <v>22539</v>
      </c>
    </row>
    <row r="38942" spans="1:1" x14ac:dyDescent="0.25">
      <c r="A38942" s="6" t="s">
        <v>12645</v>
      </c>
    </row>
    <row r="38943" spans="1:1" x14ac:dyDescent="0.25">
      <c r="A38943" s="6" t="s">
        <v>16159</v>
      </c>
    </row>
    <row r="38944" spans="1:1" x14ac:dyDescent="0.25">
      <c r="A38944" s="3" t="s">
        <v>7867</v>
      </c>
    </row>
    <row r="38945" spans="1:1" x14ac:dyDescent="0.25">
      <c r="A38945" s="4" t="s">
        <v>20690</v>
      </c>
    </row>
    <row r="38946" spans="1:1" x14ac:dyDescent="0.25">
      <c r="A38946" s="5" t="s">
        <v>22542</v>
      </c>
    </row>
    <row r="38947" spans="1:1" x14ac:dyDescent="0.25">
      <c r="A38947" s="6" t="s">
        <v>11780</v>
      </c>
    </row>
    <row r="38948" spans="1:1" x14ac:dyDescent="0.25">
      <c r="A38948" s="6" t="s">
        <v>17829</v>
      </c>
    </row>
    <row r="38949" spans="1:1" x14ac:dyDescent="0.25">
      <c r="A38949" s="3" t="s">
        <v>7868</v>
      </c>
    </row>
    <row r="38950" spans="1:1" x14ac:dyDescent="0.25">
      <c r="A38950" s="4" t="s">
        <v>20468</v>
      </c>
    </row>
    <row r="38951" spans="1:1" x14ac:dyDescent="0.25">
      <c r="A38951" s="5" t="s">
        <v>22542</v>
      </c>
    </row>
    <row r="38952" spans="1:1" x14ac:dyDescent="0.25">
      <c r="A38952" s="6" t="s">
        <v>19760</v>
      </c>
    </row>
    <row r="38953" spans="1:1" x14ac:dyDescent="0.25">
      <c r="A38953" s="3" t="s">
        <v>7869</v>
      </c>
    </row>
    <row r="38954" spans="1:1" x14ac:dyDescent="0.25">
      <c r="A38954" s="4" t="s">
        <v>20424</v>
      </c>
    </row>
    <row r="38955" spans="1:1" x14ac:dyDescent="0.25">
      <c r="A38955" s="5" t="s">
        <v>22539</v>
      </c>
    </row>
    <row r="38956" spans="1:1" x14ac:dyDescent="0.25">
      <c r="A38956" s="6" t="s">
        <v>12528</v>
      </c>
    </row>
    <row r="38957" spans="1:1" x14ac:dyDescent="0.25">
      <c r="A38957" s="6" t="s">
        <v>15069</v>
      </c>
    </row>
    <row r="38958" spans="1:1" x14ac:dyDescent="0.25">
      <c r="A38958" s="3" t="s">
        <v>7870</v>
      </c>
    </row>
    <row r="38959" spans="1:1" x14ac:dyDescent="0.25">
      <c r="A38959" s="4" t="s">
        <v>22231</v>
      </c>
    </row>
    <row r="38960" spans="1:1" x14ac:dyDescent="0.25">
      <c r="A38960" s="5" t="s">
        <v>22539</v>
      </c>
    </row>
    <row r="38961" spans="1:1" x14ac:dyDescent="0.25">
      <c r="A38961" s="6" t="s">
        <v>14090</v>
      </c>
    </row>
    <row r="38962" spans="1:1" x14ac:dyDescent="0.25">
      <c r="A38962" s="6" t="s">
        <v>19476</v>
      </c>
    </row>
    <row r="38963" spans="1:1" x14ac:dyDescent="0.25">
      <c r="A38963" s="3" t="s">
        <v>7871</v>
      </c>
    </row>
    <row r="38964" spans="1:1" x14ac:dyDescent="0.25">
      <c r="A38964" s="4" t="s">
        <v>21527</v>
      </c>
    </row>
    <row r="38965" spans="1:1" x14ac:dyDescent="0.25">
      <c r="A38965" s="5" t="s">
        <v>22539</v>
      </c>
    </row>
    <row r="38966" spans="1:1" x14ac:dyDescent="0.25">
      <c r="A38966" s="6" t="s">
        <v>19448</v>
      </c>
    </row>
    <row r="38967" spans="1:1" x14ac:dyDescent="0.25">
      <c r="A38967" s="3" t="s">
        <v>7872</v>
      </c>
    </row>
    <row r="38968" spans="1:1" x14ac:dyDescent="0.25">
      <c r="A38968" s="4" t="s">
        <v>20451</v>
      </c>
    </row>
    <row r="38969" spans="1:1" x14ac:dyDescent="0.25">
      <c r="A38969" s="5" t="s">
        <v>22539</v>
      </c>
    </row>
    <row r="38970" spans="1:1" x14ac:dyDescent="0.25">
      <c r="A38970" s="6" t="s">
        <v>12680</v>
      </c>
    </row>
    <row r="38971" spans="1:1" x14ac:dyDescent="0.25">
      <c r="A38971" s="3" t="s">
        <v>7873</v>
      </c>
    </row>
    <row r="38972" spans="1:1" x14ac:dyDescent="0.25">
      <c r="A38972" s="4" t="s">
        <v>20857</v>
      </c>
    </row>
    <row r="38973" spans="1:1" x14ac:dyDescent="0.25">
      <c r="A38973" s="5" t="s">
        <v>22539</v>
      </c>
    </row>
    <row r="38974" spans="1:1" x14ac:dyDescent="0.25">
      <c r="A38974" s="6" t="s">
        <v>15953</v>
      </c>
    </row>
    <row r="38975" spans="1:1" x14ac:dyDescent="0.25">
      <c r="A38975" s="3" t="s">
        <v>7874</v>
      </c>
    </row>
    <row r="38976" spans="1:1" x14ac:dyDescent="0.25">
      <c r="A38976" s="4" t="s">
        <v>20872</v>
      </c>
    </row>
    <row r="38977" spans="1:1" x14ac:dyDescent="0.25">
      <c r="A38977" s="5" t="s">
        <v>22539</v>
      </c>
    </row>
    <row r="38978" spans="1:1" x14ac:dyDescent="0.25">
      <c r="A38978" s="6" t="s">
        <v>18863</v>
      </c>
    </row>
    <row r="38979" spans="1:1" x14ac:dyDescent="0.25">
      <c r="A38979" s="6" t="s">
        <v>18870</v>
      </c>
    </row>
    <row r="38980" spans="1:1" x14ac:dyDescent="0.25">
      <c r="A38980" s="3" t="s">
        <v>7875</v>
      </c>
    </row>
    <row r="38981" spans="1:1" x14ac:dyDescent="0.25">
      <c r="A38981" s="4" t="s">
        <v>22232</v>
      </c>
    </row>
    <row r="38982" spans="1:1" x14ac:dyDescent="0.25">
      <c r="A38982" s="5" t="s">
        <v>22539</v>
      </c>
    </row>
    <row r="38983" spans="1:1" x14ac:dyDescent="0.25">
      <c r="A38983" s="6"/>
    </row>
    <row r="38984" spans="1:1" x14ac:dyDescent="0.25">
      <c r="A38984" s="4" t="s">
        <v>20370</v>
      </c>
    </row>
    <row r="38985" spans="1:1" x14ac:dyDescent="0.25">
      <c r="A38985" s="5" t="s">
        <v>22539</v>
      </c>
    </row>
    <row r="38986" spans="1:1" x14ac:dyDescent="0.25">
      <c r="A38986" s="6" t="s">
        <v>12594</v>
      </c>
    </row>
    <row r="38987" spans="1:1" x14ac:dyDescent="0.25">
      <c r="A38987" s="4" t="s">
        <v>20567</v>
      </c>
    </row>
    <row r="38988" spans="1:1" x14ac:dyDescent="0.25">
      <c r="A38988" s="5" t="s">
        <v>22539</v>
      </c>
    </row>
    <row r="38989" spans="1:1" x14ac:dyDescent="0.25">
      <c r="A38989" s="6"/>
    </row>
    <row r="38990" spans="1:1" x14ac:dyDescent="0.25">
      <c r="A38990" s="4" t="s">
        <v>20329</v>
      </c>
    </row>
    <row r="38991" spans="1:1" x14ac:dyDescent="0.25">
      <c r="A38991" s="5" t="s">
        <v>22539</v>
      </c>
    </row>
    <row r="38992" spans="1:1" x14ac:dyDescent="0.25">
      <c r="A38992" s="6"/>
    </row>
    <row r="38993" spans="1:1" x14ac:dyDescent="0.25">
      <c r="A38993" s="3" t="s">
        <v>7876</v>
      </c>
    </row>
    <row r="38994" spans="1:1" x14ac:dyDescent="0.25">
      <c r="A38994" s="4" t="s">
        <v>20755</v>
      </c>
    </row>
    <row r="38995" spans="1:1" x14ac:dyDescent="0.25">
      <c r="A38995" s="5" t="s">
        <v>22539</v>
      </c>
    </row>
    <row r="38996" spans="1:1" x14ac:dyDescent="0.25">
      <c r="A38996" s="6" t="s">
        <v>11798</v>
      </c>
    </row>
    <row r="38997" spans="1:1" x14ac:dyDescent="0.25">
      <c r="A38997" s="3" t="s">
        <v>7877</v>
      </c>
    </row>
    <row r="38998" spans="1:1" x14ac:dyDescent="0.25">
      <c r="A38998" s="4" t="s">
        <v>20410</v>
      </c>
    </row>
    <row r="38999" spans="1:1" x14ac:dyDescent="0.25">
      <c r="A38999" s="5" t="s">
        <v>22542</v>
      </c>
    </row>
    <row r="39000" spans="1:1" x14ac:dyDescent="0.25">
      <c r="A39000" s="6" t="s">
        <v>13213</v>
      </c>
    </row>
    <row r="39001" spans="1:1" x14ac:dyDescent="0.25">
      <c r="A39001" s="6" t="s">
        <v>14261</v>
      </c>
    </row>
    <row r="39002" spans="1:1" x14ac:dyDescent="0.25">
      <c r="A39002" s="6" t="s">
        <v>15584</v>
      </c>
    </row>
    <row r="39003" spans="1:1" x14ac:dyDescent="0.25">
      <c r="A39003" s="6" t="s">
        <v>16811</v>
      </c>
    </row>
    <row r="39004" spans="1:1" x14ac:dyDescent="0.25">
      <c r="A39004" s="6" t="s">
        <v>16855</v>
      </c>
    </row>
    <row r="39005" spans="1:1" x14ac:dyDescent="0.25">
      <c r="A39005" s="6" t="s">
        <v>17837</v>
      </c>
    </row>
    <row r="39006" spans="1:1" x14ac:dyDescent="0.25">
      <c r="A39006" s="6" t="s">
        <v>18044</v>
      </c>
    </row>
    <row r="39007" spans="1:1" x14ac:dyDescent="0.25">
      <c r="A39007" s="6" t="s">
        <v>19388</v>
      </c>
    </row>
    <row r="39008" spans="1:1" x14ac:dyDescent="0.25">
      <c r="A39008" s="6" t="s">
        <v>19810</v>
      </c>
    </row>
    <row r="39009" spans="1:1" x14ac:dyDescent="0.25">
      <c r="A39009" s="3" t="s">
        <v>7878</v>
      </c>
    </row>
    <row r="39010" spans="1:1" x14ac:dyDescent="0.25">
      <c r="A39010" s="4" t="s">
        <v>20410</v>
      </c>
    </row>
    <row r="39011" spans="1:1" x14ac:dyDescent="0.25">
      <c r="A39011" s="5" t="s">
        <v>22542</v>
      </c>
    </row>
    <row r="39012" spans="1:1" x14ac:dyDescent="0.25">
      <c r="A39012" s="6" t="s">
        <v>14261</v>
      </c>
    </row>
    <row r="39013" spans="1:1" x14ac:dyDescent="0.25">
      <c r="A39013" s="6" t="s">
        <v>15584</v>
      </c>
    </row>
    <row r="39014" spans="1:1" x14ac:dyDescent="0.25">
      <c r="A39014" s="6" t="s">
        <v>18044</v>
      </c>
    </row>
    <row r="39015" spans="1:1" x14ac:dyDescent="0.25">
      <c r="A39015" s="3" t="s">
        <v>7879</v>
      </c>
    </row>
    <row r="39016" spans="1:1" x14ac:dyDescent="0.25">
      <c r="A39016" s="4" t="s">
        <v>20410</v>
      </c>
    </row>
    <row r="39017" spans="1:1" x14ac:dyDescent="0.25">
      <c r="A39017" s="5" t="s">
        <v>22542</v>
      </c>
    </row>
    <row r="39018" spans="1:1" x14ac:dyDescent="0.25">
      <c r="A39018" s="6" t="s">
        <v>14261</v>
      </c>
    </row>
    <row r="39019" spans="1:1" x14ac:dyDescent="0.25">
      <c r="A39019" s="6" t="s">
        <v>15584</v>
      </c>
    </row>
    <row r="39020" spans="1:1" x14ac:dyDescent="0.25">
      <c r="A39020" s="6" t="s">
        <v>18044</v>
      </c>
    </row>
    <row r="39021" spans="1:1" x14ac:dyDescent="0.25">
      <c r="A39021" s="3" t="s">
        <v>7880</v>
      </c>
    </row>
    <row r="39022" spans="1:1" x14ac:dyDescent="0.25">
      <c r="A39022" s="4" t="s">
        <v>21560</v>
      </c>
    </row>
    <row r="39023" spans="1:1" x14ac:dyDescent="0.25">
      <c r="A39023" s="5" t="s">
        <v>22542</v>
      </c>
    </row>
    <row r="39024" spans="1:1" x14ac:dyDescent="0.25">
      <c r="A39024" s="6" t="s">
        <v>12532</v>
      </c>
    </row>
    <row r="39025" spans="1:1" x14ac:dyDescent="0.25">
      <c r="A39025" s="6" t="s">
        <v>14261</v>
      </c>
    </row>
    <row r="39026" spans="1:1" x14ac:dyDescent="0.25">
      <c r="A39026" s="6" t="s">
        <v>14693</v>
      </c>
    </row>
    <row r="39027" spans="1:1" x14ac:dyDescent="0.25">
      <c r="A39027" s="3" t="s">
        <v>7881</v>
      </c>
    </row>
    <row r="39028" spans="1:1" x14ac:dyDescent="0.25">
      <c r="A39028" s="4" t="s">
        <v>21560</v>
      </c>
    </row>
    <row r="39029" spans="1:1" x14ac:dyDescent="0.25">
      <c r="A39029" s="5" t="s">
        <v>22542</v>
      </c>
    </row>
    <row r="39030" spans="1:1" x14ac:dyDescent="0.25">
      <c r="A39030" s="6" t="s">
        <v>13900</v>
      </c>
    </row>
    <row r="39031" spans="1:1" x14ac:dyDescent="0.25">
      <c r="A39031" s="6" t="s">
        <v>14261</v>
      </c>
    </row>
    <row r="39032" spans="1:1" x14ac:dyDescent="0.25">
      <c r="A39032" s="6" t="s">
        <v>15062</v>
      </c>
    </row>
    <row r="39033" spans="1:1" x14ac:dyDescent="0.25">
      <c r="A39033" s="6" t="s">
        <v>18049</v>
      </c>
    </row>
    <row r="39034" spans="1:1" x14ac:dyDescent="0.25">
      <c r="A39034" s="6" t="s">
        <v>19067</v>
      </c>
    </row>
    <row r="39035" spans="1:1" x14ac:dyDescent="0.25">
      <c r="A39035" s="6" t="s">
        <v>19388</v>
      </c>
    </row>
    <row r="39036" spans="1:1" x14ac:dyDescent="0.25">
      <c r="A39036" s="6" t="s">
        <v>20046</v>
      </c>
    </row>
    <row r="39037" spans="1:1" x14ac:dyDescent="0.25">
      <c r="A39037" s="3" t="s">
        <v>7882</v>
      </c>
    </row>
    <row r="39038" spans="1:1" x14ac:dyDescent="0.25">
      <c r="A39038" s="4" t="s">
        <v>20704</v>
      </c>
    </row>
    <row r="39039" spans="1:1" x14ac:dyDescent="0.25">
      <c r="A39039" s="5" t="s">
        <v>22539</v>
      </c>
    </row>
    <row r="39040" spans="1:1" x14ac:dyDescent="0.25">
      <c r="A39040" s="6" t="s">
        <v>13153</v>
      </c>
    </row>
    <row r="39041" spans="1:1" x14ac:dyDescent="0.25">
      <c r="A39041" s="6" t="s">
        <v>14261</v>
      </c>
    </row>
    <row r="39042" spans="1:1" x14ac:dyDescent="0.25">
      <c r="A39042" s="6" t="s">
        <v>15241</v>
      </c>
    </row>
    <row r="39043" spans="1:1" x14ac:dyDescent="0.25">
      <c r="A39043" s="6" t="s">
        <v>17994</v>
      </c>
    </row>
    <row r="39044" spans="1:1" x14ac:dyDescent="0.25">
      <c r="A39044" s="6" t="s">
        <v>19388</v>
      </c>
    </row>
    <row r="39045" spans="1:1" x14ac:dyDescent="0.25">
      <c r="A39045" s="3" t="s">
        <v>7883</v>
      </c>
    </row>
    <row r="39046" spans="1:1" x14ac:dyDescent="0.25">
      <c r="A39046" s="4" t="s">
        <v>20481</v>
      </c>
    </row>
    <row r="39047" spans="1:1" x14ac:dyDescent="0.25">
      <c r="A39047" s="5" t="s">
        <v>22539</v>
      </c>
    </row>
    <row r="39048" spans="1:1" x14ac:dyDescent="0.25">
      <c r="A39048" s="6" t="s">
        <v>17788</v>
      </c>
    </row>
    <row r="39049" spans="1:1" x14ac:dyDescent="0.25">
      <c r="A39049" s="6" t="s">
        <v>19193</v>
      </c>
    </row>
    <row r="39050" spans="1:1" x14ac:dyDescent="0.25">
      <c r="A39050" s="3" t="s">
        <v>7884</v>
      </c>
    </row>
    <row r="39051" spans="1:1" x14ac:dyDescent="0.25">
      <c r="A39051" s="4" t="s">
        <v>22233</v>
      </c>
    </row>
    <row r="39052" spans="1:1" x14ac:dyDescent="0.25">
      <c r="A39052" s="5" t="s">
        <v>22539</v>
      </c>
    </row>
    <row r="39053" spans="1:1" x14ac:dyDescent="0.25">
      <c r="A39053" s="6" t="s">
        <v>16009</v>
      </c>
    </row>
    <row r="39054" spans="1:1" x14ac:dyDescent="0.25">
      <c r="A39054" s="3" t="s">
        <v>7885</v>
      </c>
    </row>
    <row r="39055" spans="1:1" x14ac:dyDescent="0.25">
      <c r="A39055" s="4" t="s">
        <v>20470</v>
      </c>
    </row>
    <row r="39056" spans="1:1" x14ac:dyDescent="0.25">
      <c r="A39056" s="5" t="s">
        <v>22539</v>
      </c>
    </row>
    <row r="39057" spans="1:1" x14ac:dyDescent="0.25">
      <c r="A39057" s="6" t="s">
        <v>17293</v>
      </c>
    </row>
    <row r="39058" spans="1:1" x14ac:dyDescent="0.25">
      <c r="A39058" s="3" t="s">
        <v>7886</v>
      </c>
    </row>
    <row r="39059" spans="1:1" x14ac:dyDescent="0.25">
      <c r="A39059" s="4" t="s">
        <v>20316</v>
      </c>
    </row>
    <row r="39060" spans="1:1" x14ac:dyDescent="0.25">
      <c r="A39060" s="5" t="s">
        <v>22539</v>
      </c>
    </row>
    <row r="39061" spans="1:1" x14ac:dyDescent="0.25">
      <c r="A39061" s="6" t="s">
        <v>18871</v>
      </c>
    </row>
    <row r="39062" spans="1:1" x14ac:dyDescent="0.25">
      <c r="A39062" s="3" t="s">
        <v>7887</v>
      </c>
    </row>
    <row r="39063" spans="1:1" x14ac:dyDescent="0.25">
      <c r="A39063" s="4" t="s">
        <v>20597</v>
      </c>
    </row>
    <row r="39064" spans="1:1" x14ac:dyDescent="0.25">
      <c r="A39064" s="5" t="s">
        <v>22539</v>
      </c>
    </row>
    <row r="39065" spans="1:1" x14ac:dyDescent="0.25">
      <c r="A39065" s="6" t="s">
        <v>14336</v>
      </c>
    </row>
    <row r="39066" spans="1:1" x14ac:dyDescent="0.25">
      <c r="A39066" s="3" t="s">
        <v>7888</v>
      </c>
    </row>
    <row r="39067" spans="1:1" x14ac:dyDescent="0.25">
      <c r="A39067" s="4" t="s">
        <v>20656</v>
      </c>
    </row>
    <row r="39068" spans="1:1" x14ac:dyDescent="0.25">
      <c r="A39068" s="5" t="s">
        <v>22539</v>
      </c>
    </row>
    <row r="39069" spans="1:1" x14ac:dyDescent="0.25">
      <c r="A39069" s="6" t="s">
        <v>17757</v>
      </c>
    </row>
    <row r="39070" spans="1:1" x14ac:dyDescent="0.25">
      <c r="A39070" s="3" t="s">
        <v>7889</v>
      </c>
    </row>
    <row r="39071" spans="1:1" x14ac:dyDescent="0.25">
      <c r="A39071" s="4" t="s">
        <v>21103</v>
      </c>
    </row>
    <row r="39072" spans="1:1" x14ac:dyDescent="0.25">
      <c r="A39072" s="5" t="s">
        <v>22539</v>
      </c>
    </row>
    <row r="39073" spans="1:1" x14ac:dyDescent="0.25">
      <c r="A39073" s="6" t="s">
        <v>15293</v>
      </c>
    </row>
    <row r="39074" spans="1:1" x14ac:dyDescent="0.25">
      <c r="A39074" s="6" t="s">
        <v>16547</v>
      </c>
    </row>
    <row r="39075" spans="1:1" x14ac:dyDescent="0.25">
      <c r="A39075" s="3" t="s">
        <v>7890</v>
      </c>
    </row>
    <row r="39076" spans="1:1" x14ac:dyDescent="0.25">
      <c r="A39076" s="4" t="s">
        <v>21058</v>
      </c>
    </row>
    <row r="39077" spans="1:1" x14ac:dyDescent="0.25">
      <c r="A39077" s="5" t="s">
        <v>22539</v>
      </c>
    </row>
    <row r="39078" spans="1:1" x14ac:dyDescent="0.25">
      <c r="A39078" s="6" t="s">
        <v>11344</v>
      </c>
    </row>
    <row r="39079" spans="1:1" x14ac:dyDescent="0.25">
      <c r="A39079" s="6" t="s">
        <v>13791</v>
      </c>
    </row>
    <row r="39080" spans="1:1" x14ac:dyDescent="0.25">
      <c r="A39080" s="6" t="s">
        <v>14467</v>
      </c>
    </row>
    <row r="39081" spans="1:1" x14ac:dyDescent="0.25">
      <c r="A39081" s="3" t="s">
        <v>7891</v>
      </c>
    </row>
    <row r="39082" spans="1:1" x14ac:dyDescent="0.25">
      <c r="A39082" s="4" t="s">
        <v>22234</v>
      </c>
    </row>
    <row r="39083" spans="1:1" x14ac:dyDescent="0.25">
      <c r="A39083" s="5" t="s">
        <v>22539</v>
      </c>
    </row>
    <row r="39084" spans="1:1" x14ac:dyDescent="0.25">
      <c r="A39084" s="6" t="s">
        <v>12325</v>
      </c>
    </row>
    <row r="39085" spans="1:1" x14ac:dyDescent="0.25">
      <c r="A39085" s="3" t="s">
        <v>7892</v>
      </c>
    </row>
    <row r="39086" spans="1:1" x14ac:dyDescent="0.25">
      <c r="A39086" s="4" t="s">
        <v>20520</v>
      </c>
    </row>
    <row r="39087" spans="1:1" x14ac:dyDescent="0.25">
      <c r="A39087" s="5" t="s">
        <v>22539</v>
      </c>
    </row>
    <row r="39088" spans="1:1" x14ac:dyDescent="0.25">
      <c r="A39088" s="6" t="s">
        <v>12549</v>
      </c>
    </row>
    <row r="39089" spans="1:1" x14ac:dyDescent="0.25">
      <c r="A39089" s="6" t="s">
        <v>20057</v>
      </c>
    </row>
    <row r="39090" spans="1:1" x14ac:dyDescent="0.25">
      <c r="A39090" s="3" t="s">
        <v>7893</v>
      </c>
    </row>
    <row r="39091" spans="1:1" x14ac:dyDescent="0.25">
      <c r="A39091" s="4" t="s">
        <v>20520</v>
      </c>
    </row>
    <row r="39092" spans="1:1" x14ac:dyDescent="0.25">
      <c r="A39092" s="5" t="s">
        <v>22539</v>
      </c>
    </row>
    <row r="39093" spans="1:1" x14ac:dyDescent="0.25">
      <c r="A39093" s="6" t="s">
        <v>12549</v>
      </c>
    </row>
    <row r="39094" spans="1:1" x14ac:dyDescent="0.25">
      <c r="A39094" s="6" t="s">
        <v>20057</v>
      </c>
    </row>
    <row r="39095" spans="1:1" x14ac:dyDescent="0.25">
      <c r="A39095" s="3" t="s">
        <v>7894</v>
      </c>
    </row>
    <row r="39096" spans="1:1" x14ac:dyDescent="0.25">
      <c r="A39096" s="4" t="s">
        <v>20520</v>
      </c>
    </row>
    <row r="39097" spans="1:1" x14ac:dyDescent="0.25">
      <c r="A39097" s="5" t="s">
        <v>22539</v>
      </c>
    </row>
    <row r="39098" spans="1:1" x14ac:dyDescent="0.25">
      <c r="A39098" s="6"/>
    </row>
    <row r="39099" spans="1:1" x14ac:dyDescent="0.25">
      <c r="A39099" s="3" t="s">
        <v>7895</v>
      </c>
    </row>
    <row r="39100" spans="1:1" x14ac:dyDescent="0.25">
      <c r="A39100" s="4" t="s">
        <v>22235</v>
      </c>
    </row>
    <row r="39101" spans="1:1" x14ac:dyDescent="0.25">
      <c r="A39101" s="5" t="s">
        <v>22542</v>
      </c>
    </row>
    <row r="39102" spans="1:1" x14ac:dyDescent="0.25">
      <c r="A39102" s="6" t="s">
        <v>12153</v>
      </c>
    </row>
    <row r="39103" spans="1:1" x14ac:dyDescent="0.25">
      <c r="A39103" s="6" t="s">
        <v>12667</v>
      </c>
    </row>
    <row r="39104" spans="1:1" x14ac:dyDescent="0.25">
      <c r="A39104" s="3" t="s">
        <v>7896</v>
      </c>
    </row>
    <row r="39105" spans="1:1" x14ac:dyDescent="0.25">
      <c r="A39105" s="4" t="s">
        <v>20305</v>
      </c>
    </row>
    <row r="39106" spans="1:1" x14ac:dyDescent="0.25">
      <c r="A39106" s="5" t="s">
        <v>22539</v>
      </c>
    </row>
    <row r="39107" spans="1:1" x14ac:dyDescent="0.25">
      <c r="A39107" s="6" t="s">
        <v>15889</v>
      </c>
    </row>
    <row r="39108" spans="1:1" x14ac:dyDescent="0.25">
      <c r="A39108" s="3" t="s">
        <v>7897</v>
      </c>
    </row>
    <row r="39109" spans="1:1" x14ac:dyDescent="0.25">
      <c r="A39109" s="4" t="s">
        <v>22215</v>
      </c>
    </row>
    <row r="39110" spans="1:1" x14ac:dyDescent="0.25">
      <c r="A39110" s="5" t="s">
        <v>22539</v>
      </c>
    </row>
    <row r="39111" spans="1:1" x14ac:dyDescent="0.25">
      <c r="A39111" s="6" t="s">
        <v>13128</v>
      </c>
    </row>
    <row r="39112" spans="1:1" x14ac:dyDescent="0.25">
      <c r="A39112" s="6" t="s">
        <v>16613</v>
      </c>
    </row>
    <row r="39113" spans="1:1" x14ac:dyDescent="0.25">
      <c r="A39113" s="3" t="s">
        <v>7898</v>
      </c>
    </row>
    <row r="39114" spans="1:1" x14ac:dyDescent="0.25">
      <c r="A39114" s="4" t="s">
        <v>20484</v>
      </c>
    </row>
    <row r="39115" spans="1:1" x14ac:dyDescent="0.25">
      <c r="A39115" s="5" t="s">
        <v>22539</v>
      </c>
    </row>
    <row r="39116" spans="1:1" x14ac:dyDescent="0.25">
      <c r="A39116" s="6" t="s">
        <v>18612</v>
      </c>
    </row>
    <row r="39117" spans="1:1" x14ac:dyDescent="0.25">
      <c r="A39117" s="3" t="s">
        <v>7899</v>
      </c>
    </row>
    <row r="39118" spans="1:1" x14ac:dyDescent="0.25">
      <c r="A39118" s="4" t="s">
        <v>21330</v>
      </c>
    </row>
    <row r="39119" spans="1:1" x14ac:dyDescent="0.25">
      <c r="A39119" s="5" t="s">
        <v>22539</v>
      </c>
    </row>
    <row r="39120" spans="1:1" x14ac:dyDescent="0.25">
      <c r="A39120" s="6" t="s">
        <v>19688</v>
      </c>
    </row>
    <row r="39121" spans="1:1" x14ac:dyDescent="0.25">
      <c r="A39121" s="3" t="s">
        <v>7900</v>
      </c>
    </row>
    <row r="39122" spans="1:1" x14ac:dyDescent="0.25">
      <c r="A39122" s="4" t="s">
        <v>20407</v>
      </c>
    </row>
    <row r="39123" spans="1:1" x14ac:dyDescent="0.25">
      <c r="A39123" s="5" t="s">
        <v>22539</v>
      </c>
    </row>
    <row r="39124" spans="1:1" x14ac:dyDescent="0.25">
      <c r="A39124" s="6" t="s">
        <v>11562</v>
      </c>
    </row>
    <row r="39125" spans="1:1" x14ac:dyDescent="0.25">
      <c r="A39125" s="6" t="s">
        <v>14920</v>
      </c>
    </row>
    <row r="39126" spans="1:1" x14ac:dyDescent="0.25">
      <c r="A39126" s="3" t="s">
        <v>7901</v>
      </c>
    </row>
    <row r="39127" spans="1:1" x14ac:dyDescent="0.25">
      <c r="A39127" s="4" t="s">
        <v>20310</v>
      </c>
    </row>
    <row r="39128" spans="1:1" x14ac:dyDescent="0.25">
      <c r="A39128" s="5" t="s">
        <v>22542</v>
      </c>
    </row>
    <row r="39129" spans="1:1" x14ac:dyDescent="0.25">
      <c r="A39129" s="6" t="s">
        <v>12586</v>
      </c>
    </row>
    <row r="39130" spans="1:1" x14ac:dyDescent="0.25">
      <c r="A39130" s="6" t="s">
        <v>14327</v>
      </c>
    </row>
    <row r="39131" spans="1:1" x14ac:dyDescent="0.25">
      <c r="A39131" s="3" t="s">
        <v>7902</v>
      </c>
    </row>
    <row r="39132" spans="1:1" x14ac:dyDescent="0.25">
      <c r="A39132" s="4" t="s">
        <v>22236</v>
      </c>
    </row>
    <row r="39133" spans="1:1" x14ac:dyDescent="0.25">
      <c r="A39133" s="5" t="s">
        <v>22539</v>
      </c>
    </row>
    <row r="39134" spans="1:1" x14ac:dyDescent="0.25">
      <c r="A39134" s="6" t="s">
        <v>3689</v>
      </c>
    </row>
    <row r="39135" spans="1:1" x14ac:dyDescent="0.25">
      <c r="A39135" s="6" t="s">
        <v>19695</v>
      </c>
    </row>
    <row r="39136" spans="1:1" x14ac:dyDescent="0.25">
      <c r="A39136" s="3" t="s">
        <v>7903</v>
      </c>
    </row>
    <row r="39137" spans="1:1" x14ac:dyDescent="0.25">
      <c r="A39137" s="4" t="s">
        <v>22237</v>
      </c>
    </row>
    <row r="39138" spans="1:1" x14ac:dyDescent="0.25">
      <c r="A39138" s="5" t="s">
        <v>22539</v>
      </c>
    </row>
    <row r="39139" spans="1:1" x14ac:dyDescent="0.25">
      <c r="A39139" s="6" t="s">
        <v>13243</v>
      </c>
    </row>
    <row r="39140" spans="1:1" x14ac:dyDescent="0.25">
      <c r="A39140" s="6" t="s">
        <v>20056</v>
      </c>
    </row>
    <row r="39141" spans="1:1" x14ac:dyDescent="0.25">
      <c r="A39141" s="3" t="s">
        <v>7904</v>
      </c>
    </row>
    <row r="39142" spans="1:1" x14ac:dyDescent="0.25">
      <c r="A39142" s="4" t="s">
        <v>20678</v>
      </c>
    </row>
    <row r="39143" spans="1:1" x14ac:dyDescent="0.25">
      <c r="A39143" s="5" t="s">
        <v>22539</v>
      </c>
    </row>
    <row r="39144" spans="1:1" x14ac:dyDescent="0.25">
      <c r="A39144" s="6" t="s">
        <v>15529</v>
      </c>
    </row>
    <row r="39145" spans="1:1" x14ac:dyDescent="0.25">
      <c r="A39145" s="6" t="s">
        <v>20139</v>
      </c>
    </row>
    <row r="39146" spans="1:1" x14ac:dyDescent="0.25">
      <c r="A39146" s="3" t="s">
        <v>7905</v>
      </c>
    </row>
    <row r="39147" spans="1:1" x14ac:dyDescent="0.25">
      <c r="A39147" s="4" t="s">
        <v>22238</v>
      </c>
    </row>
    <row r="39148" spans="1:1" x14ac:dyDescent="0.25">
      <c r="A39148" s="5" t="s">
        <v>22539</v>
      </c>
    </row>
    <row r="39149" spans="1:1" x14ac:dyDescent="0.25">
      <c r="A39149" s="6" t="s">
        <v>13012</v>
      </c>
    </row>
    <row r="39150" spans="1:1" x14ac:dyDescent="0.25">
      <c r="A39150" s="3" t="s">
        <v>7906</v>
      </c>
    </row>
    <row r="39151" spans="1:1" x14ac:dyDescent="0.25">
      <c r="A39151" s="4" t="s">
        <v>20952</v>
      </c>
    </row>
    <row r="39152" spans="1:1" x14ac:dyDescent="0.25">
      <c r="A39152" s="5" t="s">
        <v>22539</v>
      </c>
    </row>
    <row r="39153" spans="1:1" x14ac:dyDescent="0.25">
      <c r="A39153" s="6" t="s">
        <v>20010</v>
      </c>
    </row>
    <row r="39154" spans="1:1" x14ac:dyDescent="0.25">
      <c r="A39154" s="3" t="s">
        <v>7907</v>
      </c>
    </row>
    <row r="39155" spans="1:1" x14ac:dyDescent="0.25">
      <c r="A39155" s="4" t="s">
        <v>20669</v>
      </c>
    </row>
    <row r="39156" spans="1:1" x14ac:dyDescent="0.25">
      <c r="A39156" s="5" t="s">
        <v>22539</v>
      </c>
    </row>
    <row r="39157" spans="1:1" x14ac:dyDescent="0.25">
      <c r="A39157" s="6" t="s">
        <v>11840</v>
      </c>
    </row>
    <row r="39158" spans="1:1" x14ac:dyDescent="0.25">
      <c r="A39158" s="6" t="s">
        <v>12962</v>
      </c>
    </row>
    <row r="39159" spans="1:1" x14ac:dyDescent="0.25">
      <c r="A39159" s="6" t="s">
        <v>16333</v>
      </c>
    </row>
    <row r="39160" spans="1:1" x14ac:dyDescent="0.25">
      <c r="A39160" s="3" t="s">
        <v>7908</v>
      </c>
    </row>
    <row r="39161" spans="1:1" x14ac:dyDescent="0.25">
      <c r="A39161" s="4" t="s">
        <v>20311</v>
      </c>
    </row>
    <row r="39162" spans="1:1" x14ac:dyDescent="0.25">
      <c r="A39162" s="5" t="s">
        <v>22539</v>
      </c>
    </row>
    <row r="39163" spans="1:1" x14ac:dyDescent="0.25">
      <c r="A39163" s="6" t="s">
        <v>13851</v>
      </c>
    </row>
    <row r="39164" spans="1:1" x14ac:dyDescent="0.25">
      <c r="A39164" s="6" t="s">
        <v>15901</v>
      </c>
    </row>
    <row r="39165" spans="1:1" x14ac:dyDescent="0.25">
      <c r="A39165" s="6" t="s">
        <v>19576</v>
      </c>
    </row>
    <row r="39166" spans="1:1" x14ac:dyDescent="0.25">
      <c r="A39166" s="4" t="s">
        <v>20317</v>
      </c>
    </row>
    <row r="39167" spans="1:1" x14ac:dyDescent="0.25">
      <c r="A39167" s="5" t="s">
        <v>22539</v>
      </c>
    </row>
    <row r="39168" spans="1:1" x14ac:dyDescent="0.25">
      <c r="A39168" s="6"/>
    </row>
    <row r="39169" spans="1:1" x14ac:dyDescent="0.25">
      <c r="A39169" s="3" t="s">
        <v>7909</v>
      </c>
    </row>
    <row r="39170" spans="1:1" x14ac:dyDescent="0.25">
      <c r="A39170" s="4" t="s">
        <v>20952</v>
      </c>
    </row>
    <row r="39171" spans="1:1" x14ac:dyDescent="0.25">
      <c r="A39171" s="5" t="s">
        <v>22542</v>
      </c>
    </row>
    <row r="39172" spans="1:1" x14ac:dyDescent="0.25">
      <c r="A39172" s="6" t="s">
        <v>15976</v>
      </c>
    </row>
    <row r="39173" spans="1:1" x14ac:dyDescent="0.25">
      <c r="A39173" s="3" t="s">
        <v>7910</v>
      </c>
    </row>
    <row r="39174" spans="1:1" x14ac:dyDescent="0.25">
      <c r="A39174" s="4" t="s">
        <v>20354</v>
      </c>
    </row>
    <row r="39175" spans="1:1" x14ac:dyDescent="0.25">
      <c r="A39175" s="5" t="s">
        <v>22539</v>
      </c>
    </row>
    <row r="39176" spans="1:1" x14ac:dyDescent="0.25">
      <c r="A39176" s="6" t="s">
        <v>11472</v>
      </c>
    </row>
    <row r="39177" spans="1:1" x14ac:dyDescent="0.25">
      <c r="A39177" s="6" t="s">
        <v>16521</v>
      </c>
    </row>
    <row r="39178" spans="1:1" x14ac:dyDescent="0.25">
      <c r="A39178" s="3" t="s">
        <v>7911</v>
      </c>
    </row>
    <row r="39179" spans="1:1" x14ac:dyDescent="0.25">
      <c r="A39179" s="4" t="s">
        <v>20402</v>
      </c>
    </row>
    <row r="39180" spans="1:1" x14ac:dyDescent="0.25">
      <c r="A39180" s="5" t="s">
        <v>22539</v>
      </c>
    </row>
    <row r="39181" spans="1:1" x14ac:dyDescent="0.25">
      <c r="A39181" s="6" t="s">
        <v>14494</v>
      </c>
    </row>
    <row r="39182" spans="1:1" x14ac:dyDescent="0.25">
      <c r="A39182" s="6" t="s">
        <v>14515</v>
      </c>
    </row>
    <row r="39183" spans="1:1" x14ac:dyDescent="0.25">
      <c r="A39183" s="3" t="s">
        <v>7912</v>
      </c>
    </row>
    <row r="39184" spans="1:1" x14ac:dyDescent="0.25">
      <c r="A39184" s="4" t="s">
        <v>20320</v>
      </c>
    </row>
    <row r="39185" spans="1:1" x14ac:dyDescent="0.25">
      <c r="A39185" s="5" t="s">
        <v>22539</v>
      </c>
    </row>
    <row r="39186" spans="1:1" x14ac:dyDescent="0.25">
      <c r="A39186" s="6" t="s">
        <v>11523</v>
      </c>
    </row>
    <row r="39187" spans="1:1" x14ac:dyDescent="0.25">
      <c r="A39187" s="3" t="s">
        <v>7913</v>
      </c>
    </row>
    <row r="39188" spans="1:1" x14ac:dyDescent="0.25">
      <c r="A39188" s="4" t="s">
        <v>22239</v>
      </c>
    </row>
    <row r="39189" spans="1:1" x14ac:dyDescent="0.25">
      <c r="A39189" s="5" t="s">
        <v>22539</v>
      </c>
    </row>
    <row r="39190" spans="1:1" x14ac:dyDescent="0.25">
      <c r="A39190" s="6" t="s">
        <v>13410</v>
      </c>
    </row>
    <row r="39191" spans="1:1" x14ac:dyDescent="0.25">
      <c r="A39191" s="6" t="s">
        <v>15961</v>
      </c>
    </row>
    <row r="39192" spans="1:1" x14ac:dyDescent="0.25">
      <c r="A39192" s="6" t="s">
        <v>19878</v>
      </c>
    </row>
    <row r="39193" spans="1:1" x14ac:dyDescent="0.25">
      <c r="A39193" s="3" t="s">
        <v>7914</v>
      </c>
    </row>
    <row r="39194" spans="1:1" x14ac:dyDescent="0.25">
      <c r="A39194" s="4" t="s">
        <v>20329</v>
      </c>
    </row>
    <row r="39195" spans="1:1" x14ac:dyDescent="0.25">
      <c r="A39195" s="5" t="s">
        <v>22539</v>
      </c>
    </row>
    <row r="39196" spans="1:1" x14ac:dyDescent="0.25">
      <c r="A39196" s="6" t="s">
        <v>11387</v>
      </c>
    </row>
    <row r="39197" spans="1:1" x14ac:dyDescent="0.25">
      <c r="A39197" s="6" t="s">
        <v>18850</v>
      </c>
    </row>
    <row r="39198" spans="1:1" x14ac:dyDescent="0.25">
      <c r="A39198" s="3" t="s">
        <v>7915</v>
      </c>
    </row>
    <row r="39199" spans="1:1" x14ac:dyDescent="0.25">
      <c r="A39199" s="4" t="s">
        <v>20320</v>
      </c>
    </row>
    <row r="39200" spans="1:1" x14ac:dyDescent="0.25">
      <c r="A39200" s="5" t="s">
        <v>22539</v>
      </c>
    </row>
    <row r="39201" spans="1:1" x14ac:dyDescent="0.25">
      <c r="A39201" s="6" t="s">
        <v>12460</v>
      </c>
    </row>
    <row r="39202" spans="1:1" x14ac:dyDescent="0.25">
      <c r="A39202" s="6" t="s">
        <v>13840</v>
      </c>
    </row>
    <row r="39203" spans="1:1" x14ac:dyDescent="0.25">
      <c r="A39203" s="6" t="s">
        <v>14978</v>
      </c>
    </row>
    <row r="39204" spans="1:1" x14ac:dyDescent="0.25">
      <c r="A39204" s="3" t="s">
        <v>7916</v>
      </c>
    </row>
    <row r="39205" spans="1:1" x14ac:dyDescent="0.25">
      <c r="A39205" s="4" t="s">
        <v>20456</v>
      </c>
    </row>
    <row r="39206" spans="1:1" x14ac:dyDescent="0.25">
      <c r="A39206" s="5" t="s">
        <v>22539</v>
      </c>
    </row>
    <row r="39207" spans="1:1" x14ac:dyDescent="0.25">
      <c r="A39207" s="6" t="s">
        <v>13965</v>
      </c>
    </row>
    <row r="39208" spans="1:1" x14ac:dyDescent="0.25">
      <c r="A39208" s="6" t="s">
        <v>14630</v>
      </c>
    </row>
    <row r="39209" spans="1:1" x14ac:dyDescent="0.25">
      <c r="A39209" s="3" t="s">
        <v>7917</v>
      </c>
    </row>
    <row r="39210" spans="1:1" x14ac:dyDescent="0.25">
      <c r="A39210" s="4" t="s">
        <v>20502</v>
      </c>
    </row>
    <row r="39211" spans="1:1" x14ac:dyDescent="0.25">
      <c r="A39211" s="5" t="s">
        <v>22539</v>
      </c>
    </row>
    <row r="39212" spans="1:1" x14ac:dyDescent="0.25">
      <c r="A39212" s="6" t="s">
        <v>19942</v>
      </c>
    </row>
    <row r="39213" spans="1:1" x14ac:dyDescent="0.25">
      <c r="A39213" s="3" t="s">
        <v>7918</v>
      </c>
    </row>
    <row r="39214" spans="1:1" x14ac:dyDescent="0.25">
      <c r="A39214" s="4" t="s">
        <v>20910</v>
      </c>
    </row>
    <row r="39215" spans="1:1" x14ac:dyDescent="0.25">
      <c r="A39215" s="5" t="s">
        <v>22539</v>
      </c>
    </row>
    <row r="39216" spans="1:1" x14ac:dyDescent="0.25">
      <c r="A39216" s="6" t="s">
        <v>11274</v>
      </c>
    </row>
    <row r="39217" spans="1:1" x14ac:dyDescent="0.25">
      <c r="A39217" s="6" t="s">
        <v>12143</v>
      </c>
    </row>
    <row r="39218" spans="1:1" x14ac:dyDescent="0.25">
      <c r="A39218" s="6" t="s">
        <v>12431</v>
      </c>
    </row>
    <row r="39219" spans="1:1" x14ac:dyDescent="0.25">
      <c r="A39219" s="6" t="s">
        <v>14273</v>
      </c>
    </row>
    <row r="39220" spans="1:1" x14ac:dyDescent="0.25">
      <c r="A39220" s="6" t="s">
        <v>14705</v>
      </c>
    </row>
    <row r="39221" spans="1:1" x14ac:dyDescent="0.25">
      <c r="A39221" s="6" t="s">
        <v>14847</v>
      </c>
    </row>
    <row r="39222" spans="1:1" x14ac:dyDescent="0.25">
      <c r="A39222" s="6" t="s">
        <v>16576</v>
      </c>
    </row>
    <row r="39223" spans="1:1" x14ac:dyDescent="0.25">
      <c r="A39223" s="6" t="s">
        <v>16596</v>
      </c>
    </row>
    <row r="39224" spans="1:1" x14ac:dyDescent="0.25">
      <c r="A39224" s="6" t="s">
        <v>20113</v>
      </c>
    </row>
    <row r="39225" spans="1:1" x14ac:dyDescent="0.25">
      <c r="A39225" s="3" t="s">
        <v>7919</v>
      </c>
    </row>
    <row r="39226" spans="1:1" x14ac:dyDescent="0.25">
      <c r="A39226" s="4" t="s">
        <v>20910</v>
      </c>
    </row>
    <row r="39227" spans="1:1" x14ac:dyDescent="0.25">
      <c r="A39227" s="5" t="s">
        <v>22539</v>
      </c>
    </row>
    <row r="39228" spans="1:1" x14ac:dyDescent="0.25">
      <c r="A39228" s="6" t="s">
        <v>12143</v>
      </c>
    </row>
    <row r="39229" spans="1:1" x14ac:dyDescent="0.25">
      <c r="A39229" s="6" t="s">
        <v>12386</v>
      </c>
    </row>
    <row r="39230" spans="1:1" x14ac:dyDescent="0.25">
      <c r="A39230" s="6" t="s">
        <v>16012</v>
      </c>
    </row>
    <row r="39231" spans="1:1" x14ac:dyDescent="0.25">
      <c r="A39231" s="6" t="s">
        <v>20113</v>
      </c>
    </row>
    <row r="39232" spans="1:1" x14ac:dyDescent="0.25">
      <c r="A39232" s="3" t="s">
        <v>7920</v>
      </c>
    </row>
    <row r="39233" spans="1:1" x14ac:dyDescent="0.25">
      <c r="A39233" s="4" t="s">
        <v>20484</v>
      </c>
    </row>
    <row r="39234" spans="1:1" x14ac:dyDescent="0.25">
      <c r="A39234" s="5" t="s">
        <v>22539</v>
      </c>
    </row>
    <row r="39235" spans="1:1" x14ac:dyDescent="0.25">
      <c r="A39235" s="6" t="s">
        <v>19459</v>
      </c>
    </row>
    <row r="39236" spans="1:1" x14ac:dyDescent="0.25">
      <c r="A39236" s="3" t="s">
        <v>7921</v>
      </c>
    </row>
    <row r="39237" spans="1:1" x14ac:dyDescent="0.25">
      <c r="A39237" s="4" t="s">
        <v>22240</v>
      </c>
    </row>
    <row r="39238" spans="1:1" x14ac:dyDescent="0.25">
      <c r="A39238" s="5" t="s">
        <v>22539</v>
      </c>
    </row>
    <row r="39239" spans="1:1" x14ac:dyDescent="0.25">
      <c r="A39239" s="6" t="s">
        <v>16459</v>
      </c>
    </row>
    <row r="39240" spans="1:1" x14ac:dyDescent="0.25">
      <c r="A39240" s="3" t="s">
        <v>7922</v>
      </c>
    </row>
    <row r="39241" spans="1:1" x14ac:dyDescent="0.25">
      <c r="A39241" s="4" t="s">
        <v>20845</v>
      </c>
    </row>
    <row r="39242" spans="1:1" x14ac:dyDescent="0.25">
      <c r="A39242" s="5" t="s">
        <v>22539</v>
      </c>
    </row>
    <row r="39243" spans="1:1" x14ac:dyDescent="0.25">
      <c r="A39243" s="6" t="s">
        <v>16585</v>
      </c>
    </row>
    <row r="39244" spans="1:1" x14ac:dyDescent="0.25">
      <c r="A39244" s="3" t="s">
        <v>7923</v>
      </c>
    </row>
    <row r="39245" spans="1:1" x14ac:dyDescent="0.25">
      <c r="A39245" s="4" t="s">
        <v>20607</v>
      </c>
    </row>
    <row r="39246" spans="1:1" x14ac:dyDescent="0.25">
      <c r="A39246" s="5" t="s">
        <v>22539</v>
      </c>
    </row>
    <row r="39247" spans="1:1" x14ac:dyDescent="0.25">
      <c r="A39247" s="6" t="s">
        <v>13094</v>
      </c>
    </row>
    <row r="39248" spans="1:1" x14ac:dyDescent="0.25">
      <c r="A39248" s="6" t="s">
        <v>16300</v>
      </c>
    </row>
    <row r="39249" spans="1:1" x14ac:dyDescent="0.25">
      <c r="A39249" s="3" t="s">
        <v>7924</v>
      </c>
    </row>
    <row r="39250" spans="1:1" x14ac:dyDescent="0.25">
      <c r="A39250" s="4" t="s">
        <v>20669</v>
      </c>
    </row>
    <row r="39251" spans="1:1" x14ac:dyDescent="0.25">
      <c r="A39251" s="5" t="s">
        <v>22539</v>
      </c>
    </row>
    <row r="39252" spans="1:1" x14ac:dyDescent="0.25">
      <c r="A39252" s="6" t="s">
        <v>11814</v>
      </c>
    </row>
    <row r="39253" spans="1:1" x14ac:dyDescent="0.25">
      <c r="A39253" s="6" t="s">
        <v>16027</v>
      </c>
    </row>
    <row r="39254" spans="1:1" x14ac:dyDescent="0.25">
      <c r="A39254" s="3" t="s">
        <v>7925</v>
      </c>
    </row>
    <row r="39255" spans="1:1" x14ac:dyDescent="0.25">
      <c r="A39255" s="4" t="s">
        <v>20317</v>
      </c>
    </row>
    <row r="39256" spans="1:1" x14ac:dyDescent="0.25">
      <c r="A39256" s="5" t="s">
        <v>22539</v>
      </c>
    </row>
    <row r="39257" spans="1:1" x14ac:dyDescent="0.25">
      <c r="A39257" s="6" t="s">
        <v>18563</v>
      </c>
    </row>
    <row r="39258" spans="1:1" x14ac:dyDescent="0.25">
      <c r="A39258" s="3" t="s">
        <v>7926</v>
      </c>
    </row>
    <row r="39259" spans="1:1" x14ac:dyDescent="0.25">
      <c r="A39259" s="4" t="s">
        <v>20682</v>
      </c>
    </row>
    <row r="39260" spans="1:1" x14ac:dyDescent="0.25">
      <c r="A39260" s="5" t="s">
        <v>22542</v>
      </c>
    </row>
    <row r="39261" spans="1:1" x14ac:dyDescent="0.25">
      <c r="A39261" s="6" t="s">
        <v>17285</v>
      </c>
    </row>
    <row r="39262" spans="1:1" x14ac:dyDescent="0.25">
      <c r="A39262" s="6" t="s">
        <v>19300</v>
      </c>
    </row>
    <row r="39263" spans="1:1" x14ac:dyDescent="0.25">
      <c r="A39263" s="3" t="s">
        <v>7927</v>
      </c>
    </row>
    <row r="39264" spans="1:1" x14ac:dyDescent="0.25">
      <c r="A39264" s="4" t="s">
        <v>22241</v>
      </c>
    </row>
    <row r="39265" spans="1:1" x14ac:dyDescent="0.25">
      <c r="A39265" s="5" t="s">
        <v>22539</v>
      </c>
    </row>
    <row r="39266" spans="1:1" x14ac:dyDescent="0.25">
      <c r="A39266" s="6" t="s">
        <v>17285</v>
      </c>
    </row>
    <row r="39267" spans="1:1" x14ac:dyDescent="0.25">
      <c r="A39267" s="3" t="s">
        <v>7928</v>
      </c>
    </row>
    <row r="39268" spans="1:1" x14ac:dyDescent="0.25">
      <c r="A39268" s="4" t="s">
        <v>20398</v>
      </c>
    </row>
    <row r="39269" spans="1:1" x14ac:dyDescent="0.25">
      <c r="A39269" s="5" t="s">
        <v>22539</v>
      </c>
    </row>
    <row r="39270" spans="1:1" x14ac:dyDescent="0.25">
      <c r="A39270" s="6" t="s">
        <v>17285</v>
      </c>
    </row>
    <row r="39271" spans="1:1" x14ac:dyDescent="0.25">
      <c r="A39271" s="3" t="s">
        <v>7929</v>
      </c>
    </row>
    <row r="39272" spans="1:1" x14ac:dyDescent="0.25">
      <c r="A39272" s="4" t="s">
        <v>20852</v>
      </c>
    </row>
    <row r="39273" spans="1:1" x14ac:dyDescent="0.25">
      <c r="A39273" s="5" t="s">
        <v>22542</v>
      </c>
    </row>
    <row r="39274" spans="1:1" x14ac:dyDescent="0.25">
      <c r="A39274" s="6" t="s">
        <v>16235</v>
      </c>
    </row>
    <row r="39275" spans="1:1" x14ac:dyDescent="0.25">
      <c r="A39275" s="3" t="s">
        <v>7930</v>
      </c>
    </row>
    <row r="39276" spans="1:1" x14ac:dyDescent="0.25">
      <c r="A39276" s="4" t="s">
        <v>20357</v>
      </c>
    </row>
    <row r="39277" spans="1:1" x14ac:dyDescent="0.25">
      <c r="A39277" s="5" t="s">
        <v>22539</v>
      </c>
    </row>
    <row r="39278" spans="1:1" x14ac:dyDescent="0.25">
      <c r="A39278" s="6" t="s">
        <v>18975</v>
      </c>
    </row>
    <row r="39279" spans="1:1" x14ac:dyDescent="0.25">
      <c r="A39279" s="3" t="s">
        <v>7931</v>
      </c>
    </row>
    <row r="39280" spans="1:1" x14ac:dyDescent="0.25">
      <c r="A39280" s="4" t="s">
        <v>20461</v>
      </c>
    </row>
    <row r="39281" spans="1:1" x14ac:dyDescent="0.25">
      <c r="A39281" s="5" t="s">
        <v>22542</v>
      </c>
    </row>
    <row r="39282" spans="1:1" x14ac:dyDescent="0.25">
      <c r="A39282" s="6" t="s">
        <v>15985</v>
      </c>
    </row>
    <row r="39283" spans="1:1" x14ac:dyDescent="0.25">
      <c r="A39283" s="3" t="s">
        <v>7932</v>
      </c>
    </row>
    <row r="39284" spans="1:1" x14ac:dyDescent="0.25">
      <c r="A39284" s="4" t="s">
        <v>20422</v>
      </c>
    </row>
    <row r="39285" spans="1:1" x14ac:dyDescent="0.25">
      <c r="A39285" s="5" t="s">
        <v>22542</v>
      </c>
    </row>
    <row r="39286" spans="1:1" x14ac:dyDescent="0.25">
      <c r="A39286" s="6" t="s">
        <v>11277</v>
      </c>
    </row>
    <row r="39287" spans="1:1" x14ac:dyDescent="0.25">
      <c r="A39287" s="6" t="s">
        <v>17665</v>
      </c>
    </row>
    <row r="39288" spans="1:1" x14ac:dyDescent="0.25">
      <c r="A39288" s="3" t="s">
        <v>7933</v>
      </c>
    </row>
    <row r="39289" spans="1:1" x14ac:dyDescent="0.25">
      <c r="A39289" s="4" t="s">
        <v>20622</v>
      </c>
    </row>
    <row r="39290" spans="1:1" x14ac:dyDescent="0.25">
      <c r="A39290" s="5" t="s">
        <v>22539</v>
      </c>
    </row>
    <row r="39291" spans="1:1" x14ac:dyDescent="0.25">
      <c r="A39291" s="6" t="s">
        <v>17089</v>
      </c>
    </row>
    <row r="39292" spans="1:1" x14ac:dyDescent="0.25">
      <c r="A39292" s="3" t="s">
        <v>7934</v>
      </c>
    </row>
    <row r="39293" spans="1:1" x14ac:dyDescent="0.25">
      <c r="A39293" s="4" t="s">
        <v>20403</v>
      </c>
    </row>
    <row r="39294" spans="1:1" x14ac:dyDescent="0.25">
      <c r="A39294" s="5" t="s">
        <v>22539</v>
      </c>
    </row>
    <row r="39295" spans="1:1" x14ac:dyDescent="0.25">
      <c r="A39295" s="6" t="s">
        <v>16478</v>
      </c>
    </row>
    <row r="39296" spans="1:1" x14ac:dyDescent="0.25">
      <c r="A39296" s="6" t="s">
        <v>17528</v>
      </c>
    </row>
    <row r="39297" spans="1:1" x14ac:dyDescent="0.25">
      <c r="A39297" s="3" t="s">
        <v>7935</v>
      </c>
    </row>
    <row r="39298" spans="1:1" x14ac:dyDescent="0.25">
      <c r="A39298" s="4" t="s">
        <v>20355</v>
      </c>
    </row>
    <row r="39299" spans="1:1" x14ac:dyDescent="0.25">
      <c r="A39299" s="5" t="s">
        <v>22539</v>
      </c>
    </row>
    <row r="39300" spans="1:1" x14ac:dyDescent="0.25">
      <c r="A39300" s="6" t="s">
        <v>15459</v>
      </c>
    </row>
    <row r="39301" spans="1:1" x14ac:dyDescent="0.25">
      <c r="A39301" s="3" t="s">
        <v>7936</v>
      </c>
    </row>
    <row r="39302" spans="1:1" x14ac:dyDescent="0.25">
      <c r="A39302" s="4" t="s">
        <v>20310</v>
      </c>
    </row>
    <row r="39303" spans="1:1" x14ac:dyDescent="0.25">
      <c r="A39303" s="5" t="s">
        <v>22539</v>
      </c>
    </row>
    <row r="39304" spans="1:1" x14ac:dyDescent="0.25">
      <c r="A39304" s="6" t="s">
        <v>12690</v>
      </c>
    </row>
    <row r="39305" spans="1:1" x14ac:dyDescent="0.25">
      <c r="A39305" s="6" t="s">
        <v>16315</v>
      </c>
    </row>
    <row r="39306" spans="1:1" x14ac:dyDescent="0.25">
      <c r="A39306" s="3" t="s">
        <v>7937</v>
      </c>
    </row>
    <row r="39307" spans="1:1" x14ac:dyDescent="0.25">
      <c r="A39307" s="4" t="s">
        <v>22242</v>
      </c>
    </row>
    <row r="39308" spans="1:1" x14ac:dyDescent="0.25">
      <c r="A39308" s="5" t="s">
        <v>22539</v>
      </c>
    </row>
    <row r="39309" spans="1:1" x14ac:dyDescent="0.25">
      <c r="A39309" s="6" t="s">
        <v>18328</v>
      </c>
    </row>
    <row r="39310" spans="1:1" x14ac:dyDescent="0.25">
      <c r="A39310" s="3" t="s">
        <v>7938</v>
      </c>
    </row>
    <row r="39311" spans="1:1" x14ac:dyDescent="0.25">
      <c r="A39311" s="4" t="s">
        <v>20809</v>
      </c>
    </row>
    <row r="39312" spans="1:1" x14ac:dyDescent="0.25">
      <c r="A39312" s="5" t="s">
        <v>22544</v>
      </c>
    </row>
    <row r="39313" spans="1:1" x14ac:dyDescent="0.25">
      <c r="A39313" s="6" t="s">
        <v>18248</v>
      </c>
    </row>
    <row r="39314" spans="1:1" x14ac:dyDescent="0.25">
      <c r="A39314" s="3" t="s">
        <v>7939</v>
      </c>
    </row>
    <row r="39315" spans="1:1" x14ac:dyDescent="0.25">
      <c r="A39315" s="4" t="s">
        <v>22243</v>
      </c>
    </row>
    <row r="39316" spans="1:1" x14ac:dyDescent="0.25">
      <c r="A39316" s="5" t="s">
        <v>22544</v>
      </c>
    </row>
    <row r="39317" spans="1:1" x14ac:dyDescent="0.25">
      <c r="A39317" s="6" t="s">
        <v>11827</v>
      </c>
    </row>
    <row r="39318" spans="1:1" x14ac:dyDescent="0.25">
      <c r="A39318" s="6" t="s">
        <v>17479</v>
      </c>
    </row>
    <row r="39319" spans="1:1" x14ac:dyDescent="0.25">
      <c r="A39319" s="6" t="s">
        <v>18877</v>
      </c>
    </row>
    <row r="39320" spans="1:1" x14ac:dyDescent="0.25">
      <c r="A39320" s="3" t="s">
        <v>7940</v>
      </c>
    </row>
    <row r="39321" spans="1:1" x14ac:dyDescent="0.25">
      <c r="A39321" s="4" t="s">
        <v>20320</v>
      </c>
    </row>
    <row r="39322" spans="1:1" x14ac:dyDescent="0.25">
      <c r="A39322" s="5" t="s">
        <v>22542</v>
      </c>
    </row>
    <row r="39323" spans="1:1" x14ac:dyDescent="0.25">
      <c r="A39323" s="6" t="s">
        <v>11523</v>
      </c>
    </row>
    <row r="39324" spans="1:1" x14ac:dyDescent="0.25">
      <c r="A39324" s="3" t="s">
        <v>7941</v>
      </c>
    </row>
    <row r="39325" spans="1:1" x14ac:dyDescent="0.25">
      <c r="A39325" s="4" t="s">
        <v>20398</v>
      </c>
    </row>
    <row r="39326" spans="1:1" x14ac:dyDescent="0.25">
      <c r="A39326" s="5" t="s">
        <v>22539</v>
      </c>
    </row>
    <row r="39327" spans="1:1" x14ac:dyDescent="0.25">
      <c r="A39327" s="6" t="s">
        <v>11419</v>
      </c>
    </row>
    <row r="39328" spans="1:1" x14ac:dyDescent="0.25">
      <c r="A39328" s="6" t="s">
        <v>15827</v>
      </c>
    </row>
    <row r="39329" spans="1:1" x14ac:dyDescent="0.25">
      <c r="A39329" s="6" t="s">
        <v>16483</v>
      </c>
    </row>
    <row r="39330" spans="1:1" x14ac:dyDescent="0.25">
      <c r="A39330" s="3" t="s">
        <v>7942</v>
      </c>
    </row>
    <row r="39331" spans="1:1" x14ac:dyDescent="0.25">
      <c r="A39331" s="4" t="s">
        <v>20370</v>
      </c>
    </row>
    <row r="39332" spans="1:1" x14ac:dyDescent="0.25">
      <c r="A39332" s="5" t="s">
        <v>22542</v>
      </c>
    </row>
    <row r="39333" spans="1:1" x14ac:dyDescent="0.25">
      <c r="A39333" s="6" t="s">
        <v>11342</v>
      </c>
    </row>
    <row r="39334" spans="1:1" x14ac:dyDescent="0.25">
      <c r="A39334" s="6" t="s">
        <v>11764</v>
      </c>
    </row>
    <row r="39335" spans="1:1" x14ac:dyDescent="0.25">
      <c r="A39335" s="6" t="s">
        <v>12894</v>
      </c>
    </row>
    <row r="39336" spans="1:1" x14ac:dyDescent="0.25">
      <c r="A39336" s="6" t="s">
        <v>12909</v>
      </c>
    </row>
    <row r="39337" spans="1:1" x14ac:dyDescent="0.25">
      <c r="A39337" s="3" t="s">
        <v>7943</v>
      </c>
    </row>
    <row r="39338" spans="1:1" x14ac:dyDescent="0.25">
      <c r="A39338" s="4" t="s">
        <v>20321</v>
      </c>
    </row>
    <row r="39339" spans="1:1" x14ac:dyDescent="0.25">
      <c r="A39339" s="5" t="s">
        <v>22539</v>
      </c>
    </row>
    <row r="39340" spans="1:1" x14ac:dyDescent="0.25">
      <c r="A39340" s="6" t="s">
        <v>11249</v>
      </c>
    </row>
    <row r="39341" spans="1:1" x14ac:dyDescent="0.25">
      <c r="A39341" s="3" t="s">
        <v>7944</v>
      </c>
    </row>
    <row r="39342" spans="1:1" x14ac:dyDescent="0.25">
      <c r="A39342" s="4" t="s">
        <v>20602</v>
      </c>
    </row>
    <row r="39343" spans="1:1" x14ac:dyDescent="0.25">
      <c r="A39343" s="5" t="s">
        <v>22539</v>
      </c>
    </row>
    <row r="39344" spans="1:1" x14ac:dyDescent="0.25">
      <c r="A39344" s="6"/>
    </row>
    <row r="39345" spans="1:1" x14ac:dyDescent="0.25">
      <c r="A39345" s="4" t="s">
        <v>20396</v>
      </c>
    </row>
    <row r="39346" spans="1:1" x14ac:dyDescent="0.25">
      <c r="A39346" s="5" t="s">
        <v>22539</v>
      </c>
    </row>
    <row r="39347" spans="1:1" x14ac:dyDescent="0.25">
      <c r="A39347" s="6"/>
    </row>
    <row r="39348" spans="1:1" x14ac:dyDescent="0.25">
      <c r="A39348" s="4" t="s">
        <v>20383</v>
      </c>
    </row>
    <row r="39349" spans="1:1" x14ac:dyDescent="0.25">
      <c r="A39349" s="5" t="s">
        <v>22539</v>
      </c>
    </row>
    <row r="39350" spans="1:1" x14ac:dyDescent="0.25">
      <c r="A39350" s="6" t="s">
        <v>16082</v>
      </c>
    </row>
    <row r="39351" spans="1:1" x14ac:dyDescent="0.25">
      <c r="A39351" s="4" t="s">
        <v>21667</v>
      </c>
    </row>
    <row r="39352" spans="1:1" x14ac:dyDescent="0.25">
      <c r="A39352" s="5" t="s">
        <v>22542</v>
      </c>
    </row>
    <row r="39353" spans="1:1" x14ac:dyDescent="0.25">
      <c r="A39353" s="6"/>
    </row>
    <row r="39354" spans="1:1" x14ac:dyDescent="0.25">
      <c r="A39354" s="3" t="s">
        <v>7945</v>
      </c>
    </row>
    <row r="39355" spans="1:1" x14ac:dyDescent="0.25">
      <c r="A39355" s="4" t="s">
        <v>22244</v>
      </c>
    </row>
    <row r="39356" spans="1:1" x14ac:dyDescent="0.25">
      <c r="A39356" s="5" t="s">
        <v>22539</v>
      </c>
    </row>
    <row r="39357" spans="1:1" x14ac:dyDescent="0.25">
      <c r="A39357" s="6" t="s">
        <v>12941</v>
      </c>
    </row>
    <row r="39358" spans="1:1" x14ac:dyDescent="0.25">
      <c r="A39358" s="6" t="s">
        <v>13044</v>
      </c>
    </row>
    <row r="39359" spans="1:1" x14ac:dyDescent="0.25">
      <c r="A39359" s="3" t="s">
        <v>7946</v>
      </c>
    </row>
    <row r="39360" spans="1:1" x14ac:dyDescent="0.25">
      <c r="A39360" s="4" t="s">
        <v>20360</v>
      </c>
    </row>
    <row r="39361" spans="1:1" x14ac:dyDescent="0.25">
      <c r="A39361" s="5" t="s">
        <v>22539</v>
      </c>
    </row>
    <row r="39362" spans="1:1" x14ac:dyDescent="0.25">
      <c r="A39362" s="6" t="s">
        <v>11311</v>
      </c>
    </row>
    <row r="39363" spans="1:1" x14ac:dyDescent="0.25">
      <c r="A39363" s="6" t="s">
        <v>14570</v>
      </c>
    </row>
    <row r="39364" spans="1:1" x14ac:dyDescent="0.25">
      <c r="A39364" s="3" t="s">
        <v>7947</v>
      </c>
    </row>
    <row r="39365" spans="1:1" x14ac:dyDescent="0.25">
      <c r="A39365" s="4" t="s">
        <v>20477</v>
      </c>
    </row>
    <row r="39366" spans="1:1" x14ac:dyDescent="0.25">
      <c r="A39366" s="5" t="s">
        <v>22539</v>
      </c>
    </row>
    <row r="39367" spans="1:1" x14ac:dyDescent="0.25">
      <c r="A39367" s="6" t="s">
        <v>16586</v>
      </c>
    </row>
    <row r="39368" spans="1:1" x14ac:dyDescent="0.25">
      <c r="A39368" s="6" t="s">
        <v>17653</v>
      </c>
    </row>
    <row r="39369" spans="1:1" x14ac:dyDescent="0.25">
      <c r="A39369" s="6" t="s">
        <v>20215</v>
      </c>
    </row>
    <row r="39370" spans="1:1" x14ac:dyDescent="0.25">
      <c r="A39370" s="3" t="s">
        <v>7948</v>
      </c>
    </row>
    <row r="39371" spans="1:1" x14ac:dyDescent="0.25">
      <c r="A39371" s="4" t="s">
        <v>20456</v>
      </c>
    </row>
    <row r="39372" spans="1:1" x14ac:dyDescent="0.25">
      <c r="A39372" s="5" t="s">
        <v>22539</v>
      </c>
    </row>
    <row r="39373" spans="1:1" x14ac:dyDescent="0.25">
      <c r="A39373" s="6" t="s">
        <v>12147</v>
      </c>
    </row>
    <row r="39374" spans="1:1" x14ac:dyDescent="0.25">
      <c r="A39374" s="6" t="s">
        <v>13642</v>
      </c>
    </row>
    <row r="39375" spans="1:1" x14ac:dyDescent="0.25">
      <c r="A39375" s="6" t="s">
        <v>18695</v>
      </c>
    </row>
    <row r="39376" spans="1:1" x14ac:dyDescent="0.25">
      <c r="A39376" s="3" t="s">
        <v>7949</v>
      </c>
    </row>
    <row r="39377" spans="1:1" x14ac:dyDescent="0.25">
      <c r="A39377" s="4" t="s">
        <v>20306</v>
      </c>
    </row>
    <row r="39378" spans="1:1" x14ac:dyDescent="0.25">
      <c r="A39378" s="5" t="s">
        <v>22539</v>
      </c>
    </row>
    <row r="39379" spans="1:1" x14ac:dyDescent="0.25">
      <c r="A39379" s="6" t="s">
        <v>19265</v>
      </c>
    </row>
    <row r="39380" spans="1:1" x14ac:dyDescent="0.25">
      <c r="A39380" s="3" t="s">
        <v>7950</v>
      </c>
    </row>
    <row r="39381" spans="1:1" x14ac:dyDescent="0.25">
      <c r="A39381" s="4" t="s">
        <v>20306</v>
      </c>
    </row>
    <row r="39382" spans="1:1" x14ac:dyDescent="0.25">
      <c r="A39382" s="5" t="s">
        <v>22539</v>
      </c>
    </row>
    <row r="39383" spans="1:1" x14ac:dyDescent="0.25">
      <c r="A39383" s="6" t="s">
        <v>19934</v>
      </c>
    </row>
    <row r="39384" spans="1:1" x14ac:dyDescent="0.25">
      <c r="A39384" s="3" t="s">
        <v>7951</v>
      </c>
    </row>
    <row r="39385" spans="1:1" x14ac:dyDescent="0.25">
      <c r="A39385" s="4" t="s">
        <v>13788</v>
      </c>
    </row>
    <row r="39386" spans="1:1" x14ac:dyDescent="0.25">
      <c r="A39386" s="5" t="s">
        <v>22539</v>
      </c>
    </row>
    <row r="39387" spans="1:1" x14ac:dyDescent="0.25">
      <c r="A39387" s="6" t="s">
        <v>18247</v>
      </c>
    </row>
    <row r="39388" spans="1:1" x14ac:dyDescent="0.25">
      <c r="A39388" s="6" t="s">
        <v>19782</v>
      </c>
    </row>
    <row r="39389" spans="1:1" x14ac:dyDescent="0.25">
      <c r="A39389" s="3" t="s">
        <v>7952</v>
      </c>
    </row>
    <row r="39390" spans="1:1" x14ac:dyDescent="0.25">
      <c r="A39390" s="4" t="s">
        <v>20729</v>
      </c>
    </row>
    <row r="39391" spans="1:1" x14ac:dyDescent="0.25">
      <c r="A39391" s="5" t="s">
        <v>22539</v>
      </c>
    </row>
    <row r="39392" spans="1:1" x14ac:dyDescent="0.25">
      <c r="A39392" s="6" t="s">
        <v>12853</v>
      </c>
    </row>
    <row r="39393" spans="1:1" x14ac:dyDescent="0.25">
      <c r="A39393" s="3" t="s">
        <v>7953</v>
      </c>
    </row>
    <row r="39394" spans="1:1" x14ac:dyDescent="0.25">
      <c r="A39394" s="4" t="s">
        <v>20859</v>
      </c>
    </row>
    <row r="39395" spans="1:1" x14ac:dyDescent="0.25">
      <c r="A39395" s="5" t="s">
        <v>22539</v>
      </c>
    </row>
    <row r="39396" spans="1:1" x14ac:dyDescent="0.25">
      <c r="A39396" s="6" t="s">
        <v>15643</v>
      </c>
    </row>
    <row r="39397" spans="1:1" x14ac:dyDescent="0.25">
      <c r="A39397" s="3" t="s">
        <v>7954</v>
      </c>
    </row>
    <row r="39398" spans="1:1" x14ac:dyDescent="0.25">
      <c r="A39398" s="4" t="s">
        <v>20729</v>
      </c>
    </row>
    <row r="39399" spans="1:1" x14ac:dyDescent="0.25">
      <c r="A39399" s="5" t="s">
        <v>22539</v>
      </c>
    </row>
    <row r="39400" spans="1:1" x14ac:dyDescent="0.25">
      <c r="A39400" s="6" t="s">
        <v>14535</v>
      </c>
    </row>
    <row r="39401" spans="1:1" x14ac:dyDescent="0.25">
      <c r="A39401" s="6" t="s">
        <v>16991</v>
      </c>
    </row>
    <row r="39402" spans="1:1" x14ac:dyDescent="0.25">
      <c r="A39402" s="6" t="s">
        <v>19859</v>
      </c>
    </row>
    <row r="39403" spans="1:1" x14ac:dyDescent="0.25">
      <c r="A39403" s="3" t="s">
        <v>7955</v>
      </c>
    </row>
    <row r="39404" spans="1:1" x14ac:dyDescent="0.25">
      <c r="A39404" s="4" t="s">
        <v>20651</v>
      </c>
    </row>
    <row r="39405" spans="1:1" x14ac:dyDescent="0.25">
      <c r="A39405" s="5" t="s">
        <v>22539</v>
      </c>
    </row>
    <row r="39406" spans="1:1" x14ac:dyDescent="0.25">
      <c r="A39406" s="6" t="s">
        <v>14853</v>
      </c>
    </row>
    <row r="39407" spans="1:1" x14ac:dyDescent="0.25">
      <c r="A39407" s="3" t="s">
        <v>7956</v>
      </c>
    </row>
    <row r="39408" spans="1:1" x14ac:dyDescent="0.25">
      <c r="A39408" s="4" t="s">
        <v>21270</v>
      </c>
    </row>
    <row r="39409" spans="1:1" x14ac:dyDescent="0.25">
      <c r="A39409" s="5" t="s">
        <v>22539</v>
      </c>
    </row>
    <row r="39410" spans="1:1" x14ac:dyDescent="0.25">
      <c r="A39410" s="6" t="s">
        <v>18356</v>
      </c>
    </row>
    <row r="39411" spans="1:1" x14ac:dyDescent="0.25">
      <c r="A39411" s="6" t="s">
        <v>18529</v>
      </c>
    </row>
    <row r="39412" spans="1:1" x14ac:dyDescent="0.25">
      <c r="A39412" s="6" t="s">
        <v>19711</v>
      </c>
    </row>
    <row r="39413" spans="1:1" x14ac:dyDescent="0.25">
      <c r="A39413" s="6" t="s">
        <v>19924</v>
      </c>
    </row>
    <row r="39414" spans="1:1" x14ac:dyDescent="0.25">
      <c r="A39414" s="3" t="s">
        <v>7957</v>
      </c>
    </row>
    <row r="39415" spans="1:1" x14ac:dyDescent="0.25">
      <c r="A39415" s="4" t="s">
        <v>20582</v>
      </c>
    </row>
    <row r="39416" spans="1:1" x14ac:dyDescent="0.25">
      <c r="A39416" s="5" t="s">
        <v>22539</v>
      </c>
    </row>
    <row r="39417" spans="1:1" x14ac:dyDescent="0.25">
      <c r="A39417" s="6" t="s">
        <v>19408</v>
      </c>
    </row>
    <row r="39418" spans="1:1" x14ac:dyDescent="0.25">
      <c r="A39418" s="3" t="s">
        <v>7958</v>
      </c>
    </row>
    <row r="39419" spans="1:1" x14ac:dyDescent="0.25">
      <c r="A39419" s="4" t="s">
        <v>20944</v>
      </c>
    </row>
    <row r="39420" spans="1:1" x14ac:dyDescent="0.25">
      <c r="A39420" s="5" t="s">
        <v>22544</v>
      </c>
    </row>
    <row r="39421" spans="1:1" x14ac:dyDescent="0.25">
      <c r="A39421" s="6" t="s">
        <v>14778</v>
      </c>
    </row>
    <row r="39422" spans="1:1" x14ac:dyDescent="0.25">
      <c r="A39422" s="3" t="s">
        <v>7959</v>
      </c>
    </row>
    <row r="39423" spans="1:1" x14ac:dyDescent="0.25">
      <c r="A39423" s="4" t="s">
        <v>21092</v>
      </c>
    </row>
    <row r="39424" spans="1:1" x14ac:dyDescent="0.25">
      <c r="A39424" s="5" t="s">
        <v>22539</v>
      </c>
    </row>
    <row r="39425" spans="1:1" x14ac:dyDescent="0.25">
      <c r="A39425" s="6" t="s">
        <v>14750</v>
      </c>
    </row>
    <row r="39426" spans="1:1" x14ac:dyDescent="0.25">
      <c r="A39426" s="6" t="s">
        <v>18887</v>
      </c>
    </row>
    <row r="39427" spans="1:1" x14ac:dyDescent="0.25">
      <c r="A39427" s="3" t="s">
        <v>7960</v>
      </c>
    </row>
    <row r="39428" spans="1:1" x14ac:dyDescent="0.25">
      <c r="A39428" s="4" t="s">
        <v>20442</v>
      </c>
    </row>
    <row r="39429" spans="1:1" x14ac:dyDescent="0.25">
      <c r="A39429" s="5" t="s">
        <v>22539</v>
      </c>
    </row>
    <row r="39430" spans="1:1" x14ac:dyDescent="0.25">
      <c r="A39430" s="6" t="s">
        <v>13574</v>
      </c>
    </row>
    <row r="39431" spans="1:1" x14ac:dyDescent="0.25">
      <c r="A39431" s="3" t="s">
        <v>7961</v>
      </c>
    </row>
    <row r="39432" spans="1:1" x14ac:dyDescent="0.25">
      <c r="A39432" s="4" t="s">
        <v>21992</v>
      </c>
    </row>
    <row r="39433" spans="1:1" x14ac:dyDescent="0.25">
      <c r="A39433" s="5" t="s">
        <v>22539</v>
      </c>
    </row>
    <row r="39434" spans="1:1" x14ac:dyDescent="0.25">
      <c r="A39434" s="6" t="s">
        <v>11902</v>
      </c>
    </row>
    <row r="39435" spans="1:1" x14ac:dyDescent="0.25">
      <c r="A39435" s="3" t="s">
        <v>7962</v>
      </c>
    </row>
    <row r="39436" spans="1:1" x14ac:dyDescent="0.25">
      <c r="A39436" s="4" t="s">
        <v>20373</v>
      </c>
    </row>
    <row r="39437" spans="1:1" x14ac:dyDescent="0.25">
      <c r="A39437" s="5" t="s">
        <v>22539</v>
      </c>
    </row>
    <row r="39438" spans="1:1" x14ac:dyDescent="0.25">
      <c r="A39438" s="6" t="s">
        <v>15885</v>
      </c>
    </row>
    <row r="39439" spans="1:1" x14ac:dyDescent="0.25">
      <c r="A39439" s="3" t="s">
        <v>7963</v>
      </c>
    </row>
    <row r="39440" spans="1:1" x14ac:dyDescent="0.25">
      <c r="A39440" s="4" t="s">
        <v>20363</v>
      </c>
    </row>
    <row r="39441" spans="1:1" x14ac:dyDescent="0.25">
      <c r="A39441" s="5" t="s">
        <v>22542</v>
      </c>
    </row>
    <row r="39442" spans="1:1" x14ac:dyDescent="0.25">
      <c r="A39442" s="6" t="s">
        <v>13927</v>
      </c>
    </row>
    <row r="39443" spans="1:1" x14ac:dyDescent="0.25">
      <c r="A39443" s="3" t="s">
        <v>7964</v>
      </c>
    </row>
    <row r="39444" spans="1:1" x14ac:dyDescent="0.25">
      <c r="A39444" s="4" t="s">
        <v>22245</v>
      </c>
    </row>
    <row r="39445" spans="1:1" x14ac:dyDescent="0.25">
      <c r="A39445" s="5" t="s">
        <v>22539</v>
      </c>
    </row>
    <row r="39446" spans="1:1" x14ac:dyDescent="0.25">
      <c r="A39446" s="6" t="s">
        <v>14778</v>
      </c>
    </row>
    <row r="39447" spans="1:1" x14ac:dyDescent="0.25">
      <c r="A39447" s="3" t="s">
        <v>7965</v>
      </c>
    </row>
    <row r="39448" spans="1:1" x14ac:dyDescent="0.25">
      <c r="A39448" s="4" t="s">
        <v>20384</v>
      </c>
    </row>
    <row r="39449" spans="1:1" x14ac:dyDescent="0.25">
      <c r="A39449" s="5" t="s">
        <v>22539</v>
      </c>
    </row>
    <row r="39450" spans="1:1" x14ac:dyDescent="0.25">
      <c r="A39450" s="6" t="s">
        <v>14778</v>
      </c>
    </row>
    <row r="39451" spans="1:1" x14ac:dyDescent="0.25">
      <c r="A39451" s="6" t="s">
        <v>18656</v>
      </c>
    </row>
    <row r="39452" spans="1:1" x14ac:dyDescent="0.25">
      <c r="A39452" s="3" t="s">
        <v>7966</v>
      </c>
    </row>
    <row r="39453" spans="1:1" x14ac:dyDescent="0.25">
      <c r="A39453" s="4" t="s">
        <v>20677</v>
      </c>
    </row>
    <row r="39454" spans="1:1" x14ac:dyDescent="0.25">
      <c r="A39454" s="5" t="s">
        <v>22539</v>
      </c>
    </row>
    <row r="39455" spans="1:1" x14ac:dyDescent="0.25">
      <c r="A39455" s="6" t="s">
        <v>16936</v>
      </c>
    </row>
    <row r="39456" spans="1:1" x14ac:dyDescent="0.25">
      <c r="A39456" s="3" t="s">
        <v>7967</v>
      </c>
    </row>
    <row r="39457" spans="1:1" x14ac:dyDescent="0.25">
      <c r="A39457" s="4" t="s">
        <v>20553</v>
      </c>
    </row>
    <row r="39458" spans="1:1" x14ac:dyDescent="0.25">
      <c r="A39458" s="5" t="s">
        <v>22539</v>
      </c>
    </row>
    <row r="39459" spans="1:1" x14ac:dyDescent="0.25">
      <c r="A39459" s="6" t="s">
        <v>13417</v>
      </c>
    </row>
    <row r="39460" spans="1:1" x14ac:dyDescent="0.25">
      <c r="A39460" s="3" t="s">
        <v>7968</v>
      </c>
    </row>
    <row r="39461" spans="1:1" x14ac:dyDescent="0.25">
      <c r="A39461" s="4" t="s">
        <v>21017</v>
      </c>
    </row>
    <row r="39462" spans="1:1" x14ac:dyDescent="0.25">
      <c r="A39462" s="5" t="s">
        <v>22539</v>
      </c>
    </row>
    <row r="39463" spans="1:1" x14ac:dyDescent="0.25">
      <c r="A39463" s="6" t="s">
        <v>11372</v>
      </c>
    </row>
    <row r="39464" spans="1:1" x14ac:dyDescent="0.25">
      <c r="A39464" s="6" t="s">
        <v>16577</v>
      </c>
    </row>
    <row r="39465" spans="1:1" x14ac:dyDescent="0.25">
      <c r="A39465" s="3" t="s">
        <v>7969</v>
      </c>
    </row>
    <row r="39466" spans="1:1" x14ac:dyDescent="0.25">
      <c r="A39466" s="4" t="s">
        <v>20869</v>
      </c>
    </row>
    <row r="39467" spans="1:1" x14ac:dyDescent="0.25">
      <c r="A39467" s="5" t="s">
        <v>22539</v>
      </c>
    </row>
    <row r="39468" spans="1:1" x14ac:dyDescent="0.25">
      <c r="A39468" s="6" t="s">
        <v>11891</v>
      </c>
    </row>
    <row r="39469" spans="1:1" x14ac:dyDescent="0.25">
      <c r="A39469" s="6" t="s">
        <v>18251</v>
      </c>
    </row>
    <row r="39470" spans="1:1" x14ac:dyDescent="0.25">
      <c r="A39470" s="6" t="s">
        <v>19966</v>
      </c>
    </row>
    <row r="39471" spans="1:1" x14ac:dyDescent="0.25">
      <c r="A39471" s="3" t="s">
        <v>7970</v>
      </c>
    </row>
    <row r="39472" spans="1:1" x14ac:dyDescent="0.25">
      <c r="A39472" s="4" t="s">
        <v>20391</v>
      </c>
    </row>
    <row r="39473" spans="1:1" x14ac:dyDescent="0.25">
      <c r="A39473" s="5" t="s">
        <v>22539</v>
      </c>
    </row>
    <row r="39474" spans="1:1" x14ac:dyDescent="0.25">
      <c r="A39474" s="6" t="s">
        <v>18591</v>
      </c>
    </row>
    <row r="39475" spans="1:1" x14ac:dyDescent="0.25">
      <c r="A39475" s="3" t="s">
        <v>7971</v>
      </c>
    </row>
    <row r="39476" spans="1:1" x14ac:dyDescent="0.25">
      <c r="A39476" s="4" t="s">
        <v>21274</v>
      </c>
    </row>
    <row r="39477" spans="1:1" x14ac:dyDescent="0.25">
      <c r="A39477" s="5" t="s">
        <v>22539</v>
      </c>
    </row>
    <row r="39478" spans="1:1" x14ac:dyDescent="0.25">
      <c r="A39478" s="6" t="s">
        <v>13457</v>
      </c>
    </row>
    <row r="39479" spans="1:1" x14ac:dyDescent="0.25">
      <c r="A39479" s="6" t="s">
        <v>15456</v>
      </c>
    </row>
    <row r="39480" spans="1:1" x14ac:dyDescent="0.25">
      <c r="A39480" s="3" t="s">
        <v>7972</v>
      </c>
    </row>
    <row r="39481" spans="1:1" x14ac:dyDescent="0.25">
      <c r="A39481" s="4" t="s">
        <v>20370</v>
      </c>
    </row>
    <row r="39482" spans="1:1" x14ac:dyDescent="0.25">
      <c r="A39482" s="5" t="s">
        <v>22539</v>
      </c>
    </row>
    <row r="39483" spans="1:1" x14ac:dyDescent="0.25">
      <c r="A39483" s="6" t="s">
        <v>14379</v>
      </c>
    </row>
    <row r="39484" spans="1:1" x14ac:dyDescent="0.25">
      <c r="A39484" s="6" t="s">
        <v>14579</v>
      </c>
    </row>
    <row r="39485" spans="1:1" x14ac:dyDescent="0.25">
      <c r="A39485" s="6" t="s">
        <v>18115</v>
      </c>
    </row>
    <row r="39486" spans="1:1" x14ac:dyDescent="0.25">
      <c r="A39486" s="3" t="s">
        <v>7973</v>
      </c>
    </row>
    <row r="39487" spans="1:1" x14ac:dyDescent="0.25">
      <c r="A39487" s="4" t="s">
        <v>20522</v>
      </c>
    </row>
    <row r="39488" spans="1:1" x14ac:dyDescent="0.25">
      <c r="A39488" s="5" t="s">
        <v>22539</v>
      </c>
    </row>
    <row r="39489" spans="1:1" x14ac:dyDescent="0.25">
      <c r="A39489" s="6" t="s">
        <v>12128</v>
      </c>
    </row>
    <row r="39490" spans="1:1" x14ac:dyDescent="0.25">
      <c r="A39490" s="6" t="s">
        <v>12522</v>
      </c>
    </row>
    <row r="39491" spans="1:1" x14ac:dyDescent="0.25">
      <c r="A39491" s="6" t="s">
        <v>18495</v>
      </c>
    </row>
    <row r="39492" spans="1:1" x14ac:dyDescent="0.25">
      <c r="A39492" s="3" t="s">
        <v>7974</v>
      </c>
    </row>
    <row r="39493" spans="1:1" x14ac:dyDescent="0.25">
      <c r="A39493" s="4" t="s">
        <v>20358</v>
      </c>
    </row>
    <row r="39494" spans="1:1" x14ac:dyDescent="0.25">
      <c r="A39494" s="5" t="s">
        <v>22539</v>
      </c>
    </row>
    <row r="39495" spans="1:1" x14ac:dyDescent="0.25">
      <c r="A39495" s="6" t="s">
        <v>15123</v>
      </c>
    </row>
    <row r="39496" spans="1:1" x14ac:dyDescent="0.25">
      <c r="A39496" s="3" t="s">
        <v>7975</v>
      </c>
    </row>
    <row r="39497" spans="1:1" x14ac:dyDescent="0.25">
      <c r="A39497" s="4" t="s">
        <v>20899</v>
      </c>
    </row>
    <row r="39498" spans="1:1" x14ac:dyDescent="0.25">
      <c r="A39498" s="5" t="s">
        <v>22539</v>
      </c>
    </row>
    <row r="39499" spans="1:1" x14ac:dyDescent="0.25">
      <c r="A39499" s="6" t="s">
        <v>17841</v>
      </c>
    </row>
    <row r="39500" spans="1:1" x14ac:dyDescent="0.25">
      <c r="A39500" s="6" t="s">
        <v>19615</v>
      </c>
    </row>
    <row r="39501" spans="1:1" x14ac:dyDescent="0.25">
      <c r="A39501" s="3" t="s">
        <v>7976</v>
      </c>
    </row>
    <row r="39502" spans="1:1" x14ac:dyDescent="0.25">
      <c r="A39502" s="4" t="s">
        <v>20494</v>
      </c>
    </row>
    <row r="39503" spans="1:1" x14ac:dyDescent="0.25">
      <c r="A39503" s="5" t="s">
        <v>22539</v>
      </c>
    </row>
    <row r="39504" spans="1:1" x14ac:dyDescent="0.25">
      <c r="A39504" s="6" t="s">
        <v>17841</v>
      </c>
    </row>
    <row r="39505" spans="1:1" x14ac:dyDescent="0.25">
      <c r="A39505" s="6" t="s">
        <v>19615</v>
      </c>
    </row>
    <row r="39506" spans="1:1" x14ac:dyDescent="0.25">
      <c r="A39506" s="3" t="s">
        <v>7977</v>
      </c>
    </row>
    <row r="39507" spans="1:1" x14ac:dyDescent="0.25">
      <c r="A39507" s="4" t="s">
        <v>20373</v>
      </c>
    </row>
    <row r="39508" spans="1:1" x14ac:dyDescent="0.25">
      <c r="A39508" s="5" t="s">
        <v>22542</v>
      </c>
    </row>
    <row r="39509" spans="1:1" x14ac:dyDescent="0.25">
      <c r="A39509" s="6" t="s">
        <v>15699</v>
      </c>
    </row>
    <row r="39510" spans="1:1" x14ac:dyDescent="0.25">
      <c r="A39510" s="6" t="s">
        <v>17520</v>
      </c>
    </row>
    <row r="39511" spans="1:1" x14ac:dyDescent="0.25">
      <c r="A39511" s="6" t="s">
        <v>19654</v>
      </c>
    </row>
    <row r="39512" spans="1:1" x14ac:dyDescent="0.25">
      <c r="A39512" s="3" t="s">
        <v>7978</v>
      </c>
    </row>
    <row r="39513" spans="1:1" x14ac:dyDescent="0.25">
      <c r="A39513" s="4" t="s">
        <v>20405</v>
      </c>
    </row>
    <row r="39514" spans="1:1" x14ac:dyDescent="0.25">
      <c r="A39514" s="5" t="s">
        <v>22539</v>
      </c>
    </row>
    <row r="39515" spans="1:1" x14ac:dyDescent="0.25">
      <c r="A39515" s="6" t="s">
        <v>18092</v>
      </c>
    </row>
    <row r="39516" spans="1:1" x14ac:dyDescent="0.25">
      <c r="A39516" s="3" t="s">
        <v>7979</v>
      </c>
    </row>
    <row r="39517" spans="1:1" x14ac:dyDescent="0.25">
      <c r="A39517" s="4" t="s">
        <v>20537</v>
      </c>
    </row>
    <row r="39518" spans="1:1" x14ac:dyDescent="0.25">
      <c r="A39518" s="5" t="s">
        <v>22539</v>
      </c>
    </row>
    <row r="39519" spans="1:1" x14ac:dyDescent="0.25">
      <c r="A39519" s="6" t="s">
        <v>16458</v>
      </c>
    </row>
    <row r="39520" spans="1:1" x14ac:dyDescent="0.25">
      <c r="A39520" s="6" t="s">
        <v>17395</v>
      </c>
    </row>
    <row r="39521" spans="1:1" x14ac:dyDescent="0.25">
      <c r="A39521" s="6" t="s">
        <v>17615</v>
      </c>
    </row>
    <row r="39522" spans="1:1" x14ac:dyDescent="0.25">
      <c r="A39522" s="3" t="s">
        <v>7980</v>
      </c>
    </row>
    <row r="39523" spans="1:1" x14ac:dyDescent="0.25">
      <c r="A39523" s="4" t="s">
        <v>21411</v>
      </c>
    </row>
    <row r="39524" spans="1:1" x14ac:dyDescent="0.25">
      <c r="A39524" s="5" t="s">
        <v>22539</v>
      </c>
    </row>
    <row r="39525" spans="1:1" x14ac:dyDescent="0.25">
      <c r="A39525" s="6" t="s">
        <v>16117</v>
      </c>
    </row>
    <row r="39526" spans="1:1" x14ac:dyDescent="0.25">
      <c r="A39526" s="6" t="s">
        <v>19518</v>
      </c>
    </row>
    <row r="39527" spans="1:1" x14ac:dyDescent="0.25">
      <c r="A39527" s="3" t="s">
        <v>7981</v>
      </c>
    </row>
    <row r="39528" spans="1:1" x14ac:dyDescent="0.25">
      <c r="A39528" s="4" t="s">
        <v>20355</v>
      </c>
    </row>
    <row r="39529" spans="1:1" x14ac:dyDescent="0.25">
      <c r="A39529" s="5" t="s">
        <v>22539</v>
      </c>
    </row>
    <row r="39530" spans="1:1" x14ac:dyDescent="0.25">
      <c r="A39530" s="6" t="s">
        <v>15459</v>
      </c>
    </row>
    <row r="39531" spans="1:1" x14ac:dyDescent="0.25">
      <c r="A39531" s="3" t="s">
        <v>7982</v>
      </c>
    </row>
    <row r="39532" spans="1:1" x14ac:dyDescent="0.25">
      <c r="A39532" s="4" t="s">
        <v>20360</v>
      </c>
    </row>
    <row r="39533" spans="1:1" x14ac:dyDescent="0.25">
      <c r="A39533" s="5" t="s">
        <v>22544</v>
      </c>
    </row>
    <row r="39534" spans="1:1" x14ac:dyDescent="0.25">
      <c r="A39534" s="6"/>
    </row>
    <row r="39535" spans="1:1" x14ac:dyDescent="0.25">
      <c r="A39535" s="4" t="s">
        <v>21667</v>
      </c>
    </row>
    <row r="39536" spans="1:1" x14ac:dyDescent="0.25">
      <c r="A39536" s="5" t="s">
        <v>22539</v>
      </c>
    </row>
    <row r="39537" spans="1:1" x14ac:dyDescent="0.25">
      <c r="A39537" s="6"/>
    </row>
    <row r="39538" spans="1:1" x14ac:dyDescent="0.25">
      <c r="A39538" s="6" t="s">
        <v>19801</v>
      </c>
    </row>
    <row r="39539" spans="1:1" x14ac:dyDescent="0.25">
      <c r="A39539" s="3" t="s">
        <v>7983</v>
      </c>
    </row>
    <row r="39540" spans="1:1" x14ac:dyDescent="0.25">
      <c r="A39540" s="4" t="s">
        <v>20325</v>
      </c>
    </row>
    <row r="39541" spans="1:1" x14ac:dyDescent="0.25">
      <c r="A39541" s="5" t="s">
        <v>22539</v>
      </c>
    </row>
    <row r="39542" spans="1:1" x14ac:dyDescent="0.25">
      <c r="A39542" s="6" t="s">
        <v>12623</v>
      </c>
    </row>
    <row r="39543" spans="1:1" x14ac:dyDescent="0.25">
      <c r="A39543" s="3" t="s">
        <v>7984</v>
      </c>
    </row>
    <row r="39544" spans="1:1" x14ac:dyDescent="0.25">
      <c r="A39544" s="4" t="s">
        <v>20340</v>
      </c>
    </row>
    <row r="39545" spans="1:1" x14ac:dyDescent="0.25">
      <c r="A39545" s="5" t="s">
        <v>22539</v>
      </c>
    </row>
    <row r="39546" spans="1:1" x14ac:dyDescent="0.25">
      <c r="A39546" s="6" t="s">
        <v>20160</v>
      </c>
    </row>
    <row r="39547" spans="1:1" x14ac:dyDescent="0.25">
      <c r="A39547" s="3" t="s">
        <v>7985</v>
      </c>
    </row>
    <row r="39548" spans="1:1" x14ac:dyDescent="0.25">
      <c r="A39548" s="4" t="s">
        <v>20340</v>
      </c>
    </row>
    <row r="39549" spans="1:1" x14ac:dyDescent="0.25">
      <c r="A39549" s="5" t="s">
        <v>22542</v>
      </c>
    </row>
    <row r="39550" spans="1:1" x14ac:dyDescent="0.25">
      <c r="A39550" s="6" t="s">
        <v>20160</v>
      </c>
    </row>
    <row r="39551" spans="1:1" x14ac:dyDescent="0.25">
      <c r="A39551" s="3" t="s">
        <v>7986</v>
      </c>
    </row>
    <row r="39552" spans="1:1" x14ac:dyDescent="0.25">
      <c r="A39552" s="4" t="s">
        <v>20355</v>
      </c>
    </row>
    <row r="39553" spans="1:1" x14ac:dyDescent="0.25">
      <c r="A39553" s="5" t="s">
        <v>22539</v>
      </c>
    </row>
    <row r="39554" spans="1:1" x14ac:dyDescent="0.25">
      <c r="A39554" s="6" t="s">
        <v>20160</v>
      </c>
    </row>
    <row r="39555" spans="1:1" x14ac:dyDescent="0.25">
      <c r="A39555" s="3" t="s">
        <v>7987</v>
      </c>
    </row>
    <row r="39556" spans="1:1" x14ac:dyDescent="0.25">
      <c r="A39556" s="4" t="s">
        <v>20517</v>
      </c>
    </row>
    <row r="39557" spans="1:1" x14ac:dyDescent="0.25">
      <c r="A39557" s="5" t="s">
        <v>22542</v>
      </c>
    </row>
    <row r="39558" spans="1:1" x14ac:dyDescent="0.25">
      <c r="A39558" s="6" t="s">
        <v>11431</v>
      </c>
    </row>
    <row r="39559" spans="1:1" x14ac:dyDescent="0.25">
      <c r="A39559" s="3" t="s">
        <v>7988</v>
      </c>
    </row>
    <row r="39560" spans="1:1" x14ac:dyDescent="0.25">
      <c r="A39560" s="4" t="s">
        <v>20350</v>
      </c>
    </row>
    <row r="39561" spans="1:1" x14ac:dyDescent="0.25">
      <c r="A39561" s="5" t="s">
        <v>22539</v>
      </c>
    </row>
    <row r="39562" spans="1:1" x14ac:dyDescent="0.25">
      <c r="A39562" s="6" t="s">
        <v>19176</v>
      </c>
    </row>
    <row r="39563" spans="1:1" x14ac:dyDescent="0.25">
      <c r="A39563" s="3" t="s">
        <v>7989</v>
      </c>
    </row>
    <row r="39564" spans="1:1" x14ac:dyDescent="0.25">
      <c r="A39564" s="4" t="s">
        <v>20597</v>
      </c>
    </row>
    <row r="39565" spans="1:1" x14ac:dyDescent="0.25">
      <c r="A39565" s="5" t="s">
        <v>22539</v>
      </c>
    </row>
    <row r="39566" spans="1:1" x14ac:dyDescent="0.25">
      <c r="A39566" s="6" t="s">
        <v>14862</v>
      </c>
    </row>
    <row r="39567" spans="1:1" x14ac:dyDescent="0.25">
      <c r="A39567" s="3" t="s">
        <v>7990</v>
      </c>
    </row>
    <row r="39568" spans="1:1" x14ac:dyDescent="0.25">
      <c r="A39568" s="4" t="s">
        <v>22126</v>
      </c>
    </row>
    <row r="39569" spans="1:1" x14ac:dyDescent="0.25">
      <c r="A39569" s="5" t="s">
        <v>22539</v>
      </c>
    </row>
    <row r="39570" spans="1:1" x14ac:dyDescent="0.25">
      <c r="A39570" s="6" t="s">
        <v>17057</v>
      </c>
    </row>
    <row r="39571" spans="1:1" x14ac:dyDescent="0.25">
      <c r="A39571" s="3" t="s">
        <v>7991</v>
      </c>
    </row>
    <row r="39572" spans="1:1" x14ac:dyDescent="0.25">
      <c r="A39572" s="4" t="s">
        <v>22246</v>
      </c>
    </row>
    <row r="39573" spans="1:1" x14ac:dyDescent="0.25">
      <c r="A39573" s="5" t="s">
        <v>22539</v>
      </c>
    </row>
    <row r="39574" spans="1:1" x14ac:dyDescent="0.25">
      <c r="A39574" s="6" t="s">
        <v>15833</v>
      </c>
    </row>
    <row r="39575" spans="1:1" x14ac:dyDescent="0.25">
      <c r="A39575" s="6" t="s">
        <v>18898</v>
      </c>
    </row>
    <row r="39576" spans="1:1" x14ac:dyDescent="0.25">
      <c r="A39576" s="3" t="s">
        <v>7992</v>
      </c>
    </row>
    <row r="39577" spans="1:1" x14ac:dyDescent="0.25">
      <c r="A39577" s="4" t="s">
        <v>20325</v>
      </c>
    </row>
    <row r="39578" spans="1:1" x14ac:dyDescent="0.25">
      <c r="A39578" s="5" t="s">
        <v>22543</v>
      </c>
    </row>
    <row r="39579" spans="1:1" x14ac:dyDescent="0.25">
      <c r="A39579" s="6" t="s">
        <v>12844</v>
      </c>
    </row>
    <row r="39580" spans="1:1" x14ac:dyDescent="0.25">
      <c r="A39580" s="3" t="s">
        <v>7993</v>
      </c>
    </row>
    <row r="39581" spans="1:1" x14ac:dyDescent="0.25">
      <c r="A39581" s="4" t="s">
        <v>20581</v>
      </c>
    </row>
    <row r="39582" spans="1:1" x14ac:dyDescent="0.25">
      <c r="A39582" s="5" t="s">
        <v>22539</v>
      </c>
    </row>
    <row r="39583" spans="1:1" x14ac:dyDescent="0.25">
      <c r="A39583" s="6" t="s">
        <v>12591</v>
      </c>
    </row>
    <row r="39584" spans="1:1" x14ac:dyDescent="0.25">
      <c r="A39584" s="3" t="s">
        <v>7994</v>
      </c>
    </row>
    <row r="39585" spans="1:1" x14ac:dyDescent="0.25">
      <c r="A39585" s="4" t="s">
        <v>20349</v>
      </c>
    </row>
    <row r="39586" spans="1:1" x14ac:dyDescent="0.25">
      <c r="A39586" s="5" t="s">
        <v>22539</v>
      </c>
    </row>
    <row r="39587" spans="1:1" x14ac:dyDescent="0.25">
      <c r="A39587" s="6" t="s">
        <v>17603</v>
      </c>
    </row>
    <row r="39588" spans="1:1" x14ac:dyDescent="0.25">
      <c r="A39588" s="6" t="s">
        <v>17914</v>
      </c>
    </row>
    <row r="39589" spans="1:1" x14ac:dyDescent="0.25">
      <c r="A39589" s="3" t="s">
        <v>7995</v>
      </c>
    </row>
    <row r="39590" spans="1:1" x14ac:dyDescent="0.25">
      <c r="A39590" s="4" t="s">
        <v>20484</v>
      </c>
    </row>
    <row r="39591" spans="1:1" x14ac:dyDescent="0.25">
      <c r="A39591" s="5" t="s">
        <v>22539</v>
      </c>
    </row>
    <row r="39592" spans="1:1" x14ac:dyDescent="0.25">
      <c r="A39592" s="6" t="s">
        <v>19893</v>
      </c>
    </row>
    <row r="39593" spans="1:1" x14ac:dyDescent="0.25">
      <c r="A39593" s="3" t="s">
        <v>7996</v>
      </c>
    </row>
    <row r="39594" spans="1:1" x14ac:dyDescent="0.25">
      <c r="A39594" s="4" t="s">
        <v>20321</v>
      </c>
    </row>
    <row r="39595" spans="1:1" x14ac:dyDescent="0.25">
      <c r="A39595" s="5" t="s">
        <v>22539</v>
      </c>
    </row>
    <row r="39596" spans="1:1" x14ac:dyDescent="0.25">
      <c r="A39596" s="6" t="s">
        <v>17603</v>
      </c>
    </row>
    <row r="39597" spans="1:1" x14ac:dyDescent="0.25">
      <c r="A39597" s="6" t="s">
        <v>17914</v>
      </c>
    </row>
    <row r="39598" spans="1:1" x14ac:dyDescent="0.25">
      <c r="A39598" s="3" t="s">
        <v>7997</v>
      </c>
    </row>
    <row r="39599" spans="1:1" x14ac:dyDescent="0.25">
      <c r="A39599" s="4" t="s">
        <v>20358</v>
      </c>
    </row>
    <row r="39600" spans="1:1" x14ac:dyDescent="0.25">
      <c r="A39600" s="5" t="s">
        <v>22539</v>
      </c>
    </row>
    <row r="39601" spans="1:1" x14ac:dyDescent="0.25">
      <c r="A39601" s="6"/>
    </row>
    <row r="39602" spans="1:1" x14ac:dyDescent="0.25">
      <c r="A39602" s="4" t="s">
        <v>22247</v>
      </c>
    </row>
    <row r="39603" spans="1:1" x14ac:dyDescent="0.25">
      <c r="A39603" s="5" t="s">
        <v>22539</v>
      </c>
    </row>
    <row r="39604" spans="1:1" x14ac:dyDescent="0.25">
      <c r="A39604" s="6"/>
    </row>
    <row r="39605" spans="1:1" x14ac:dyDescent="0.25">
      <c r="A39605" s="3" t="s">
        <v>7998</v>
      </c>
    </row>
    <row r="39606" spans="1:1" x14ac:dyDescent="0.25">
      <c r="A39606" s="4" t="s">
        <v>20656</v>
      </c>
    </row>
    <row r="39607" spans="1:1" x14ac:dyDescent="0.25">
      <c r="A39607" s="5" t="s">
        <v>22542</v>
      </c>
    </row>
    <row r="39608" spans="1:1" x14ac:dyDescent="0.25">
      <c r="A39608" s="6" t="s">
        <v>12323</v>
      </c>
    </row>
    <row r="39609" spans="1:1" x14ac:dyDescent="0.25">
      <c r="A39609" s="3" t="s">
        <v>7999</v>
      </c>
    </row>
    <row r="39610" spans="1:1" x14ac:dyDescent="0.25">
      <c r="A39610" s="4" t="s">
        <v>21058</v>
      </c>
    </row>
    <row r="39611" spans="1:1" x14ac:dyDescent="0.25">
      <c r="A39611" s="5" t="s">
        <v>22539</v>
      </c>
    </row>
    <row r="39612" spans="1:1" x14ac:dyDescent="0.25">
      <c r="A39612" s="6" t="s">
        <v>12444</v>
      </c>
    </row>
    <row r="39613" spans="1:1" x14ac:dyDescent="0.25">
      <c r="A39613" s="6" t="s">
        <v>16548</v>
      </c>
    </row>
    <row r="39614" spans="1:1" x14ac:dyDescent="0.25">
      <c r="A39614" s="6" t="s">
        <v>20192</v>
      </c>
    </row>
    <row r="39615" spans="1:1" x14ac:dyDescent="0.25">
      <c r="A39615" s="3" t="s">
        <v>8000</v>
      </c>
    </row>
    <row r="39616" spans="1:1" x14ac:dyDescent="0.25">
      <c r="A39616" s="4" t="s">
        <v>20479</v>
      </c>
    </row>
    <row r="39617" spans="1:1" x14ac:dyDescent="0.25">
      <c r="A39617" s="5" t="s">
        <v>22542</v>
      </c>
    </row>
    <row r="39618" spans="1:1" x14ac:dyDescent="0.25">
      <c r="A39618" s="6" t="s">
        <v>16235</v>
      </c>
    </row>
    <row r="39619" spans="1:1" x14ac:dyDescent="0.25">
      <c r="A39619" s="3" t="s">
        <v>8001</v>
      </c>
    </row>
    <row r="39620" spans="1:1" x14ac:dyDescent="0.25">
      <c r="A39620" s="4" t="s">
        <v>20742</v>
      </c>
    </row>
    <row r="39621" spans="1:1" x14ac:dyDescent="0.25">
      <c r="A39621" s="5" t="s">
        <v>22542</v>
      </c>
    </row>
    <row r="39622" spans="1:1" x14ac:dyDescent="0.25">
      <c r="A39622" s="6" t="s">
        <v>17949</v>
      </c>
    </row>
    <row r="39623" spans="1:1" x14ac:dyDescent="0.25">
      <c r="A39623" s="6" t="s">
        <v>19720</v>
      </c>
    </row>
    <row r="39624" spans="1:1" x14ac:dyDescent="0.25">
      <c r="A39624" s="3" t="s">
        <v>8002</v>
      </c>
    </row>
    <row r="39625" spans="1:1" x14ac:dyDescent="0.25">
      <c r="A39625" s="4" t="s">
        <v>20313</v>
      </c>
    </row>
    <row r="39626" spans="1:1" x14ac:dyDescent="0.25">
      <c r="A39626" s="5" t="s">
        <v>22539</v>
      </c>
    </row>
    <row r="39627" spans="1:1" x14ac:dyDescent="0.25">
      <c r="A39627" s="6" t="s">
        <v>16220</v>
      </c>
    </row>
    <row r="39628" spans="1:1" x14ac:dyDescent="0.25">
      <c r="A39628" s="6" t="s">
        <v>20096</v>
      </c>
    </row>
    <row r="39629" spans="1:1" x14ac:dyDescent="0.25">
      <c r="A39629" s="3" t="s">
        <v>8003</v>
      </c>
    </row>
    <row r="39630" spans="1:1" x14ac:dyDescent="0.25">
      <c r="A39630" s="4" t="s">
        <v>20370</v>
      </c>
    </row>
    <row r="39631" spans="1:1" x14ac:dyDescent="0.25">
      <c r="A39631" s="5" t="s">
        <v>22544</v>
      </c>
    </row>
    <row r="39632" spans="1:1" x14ac:dyDescent="0.25">
      <c r="A39632" s="6" t="s">
        <v>13053</v>
      </c>
    </row>
    <row r="39633" spans="1:1" x14ac:dyDescent="0.25">
      <c r="A39633" s="6" t="s">
        <v>20080</v>
      </c>
    </row>
    <row r="39634" spans="1:1" x14ac:dyDescent="0.25">
      <c r="A39634" s="3" t="s">
        <v>8004</v>
      </c>
    </row>
    <row r="39635" spans="1:1" x14ac:dyDescent="0.25">
      <c r="A39635" s="4" t="s">
        <v>20331</v>
      </c>
    </row>
    <row r="39636" spans="1:1" x14ac:dyDescent="0.25">
      <c r="A39636" s="5" t="s">
        <v>22539</v>
      </c>
    </row>
    <row r="39637" spans="1:1" x14ac:dyDescent="0.25">
      <c r="A39637" s="6" t="s">
        <v>19052</v>
      </c>
    </row>
    <row r="39638" spans="1:1" x14ac:dyDescent="0.25">
      <c r="A39638" s="3" t="s">
        <v>8005</v>
      </c>
    </row>
    <row r="39639" spans="1:1" x14ac:dyDescent="0.25">
      <c r="A39639" s="4" t="s">
        <v>20447</v>
      </c>
    </row>
    <row r="39640" spans="1:1" x14ac:dyDescent="0.25">
      <c r="A39640" s="5" t="s">
        <v>22539</v>
      </c>
    </row>
    <row r="39641" spans="1:1" x14ac:dyDescent="0.25">
      <c r="A39641" s="6" t="s">
        <v>18373</v>
      </c>
    </row>
    <row r="39642" spans="1:1" x14ac:dyDescent="0.25">
      <c r="A39642" s="3" t="s">
        <v>8006</v>
      </c>
    </row>
    <row r="39643" spans="1:1" x14ac:dyDescent="0.25">
      <c r="A39643" s="4" t="s">
        <v>20553</v>
      </c>
    </row>
    <row r="39644" spans="1:1" x14ac:dyDescent="0.25">
      <c r="A39644" s="5" t="s">
        <v>22539</v>
      </c>
    </row>
    <row r="39645" spans="1:1" x14ac:dyDescent="0.25">
      <c r="A39645" s="6" t="s">
        <v>12765</v>
      </c>
    </row>
    <row r="39646" spans="1:1" x14ac:dyDescent="0.25">
      <c r="A39646" s="6" t="s">
        <v>17135</v>
      </c>
    </row>
    <row r="39647" spans="1:1" x14ac:dyDescent="0.25">
      <c r="A39647" s="6" t="s">
        <v>19433</v>
      </c>
    </row>
    <row r="39648" spans="1:1" x14ac:dyDescent="0.25">
      <c r="A39648" s="3" t="s">
        <v>8007</v>
      </c>
    </row>
    <row r="39649" spans="1:1" x14ac:dyDescent="0.25">
      <c r="A39649" s="4" t="s">
        <v>20780</v>
      </c>
    </row>
    <row r="39650" spans="1:1" x14ac:dyDescent="0.25">
      <c r="A39650" s="5" t="s">
        <v>22542</v>
      </c>
    </row>
    <row r="39651" spans="1:1" x14ac:dyDescent="0.25">
      <c r="A39651" s="6" t="s">
        <v>11915</v>
      </c>
    </row>
    <row r="39652" spans="1:1" x14ac:dyDescent="0.25">
      <c r="A39652" s="6" t="s">
        <v>14908</v>
      </c>
    </row>
    <row r="39653" spans="1:1" x14ac:dyDescent="0.25">
      <c r="A39653" s="3" t="s">
        <v>8008</v>
      </c>
    </row>
    <row r="39654" spans="1:1" x14ac:dyDescent="0.25">
      <c r="A39654" s="4" t="s">
        <v>22248</v>
      </c>
    </row>
    <row r="39655" spans="1:1" x14ac:dyDescent="0.25">
      <c r="A39655" s="5" t="s">
        <v>22539</v>
      </c>
    </row>
    <row r="39656" spans="1:1" x14ac:dyDescent="0.25">
      <c r="A39656" s="6" t="s">
        <v>20044</v>
      </c>
    </row>
    <row r="39657" spans="1:1" x14ac:dyDescent="0.25">
      <c r="A39657" s="3" t="s">
        <v>8009</v>
      </c>
    </row>
    <row r="39658" spans="1:1" x14ac:dyDescent="0.25">
      <c r="A39658" s="4" t="s">
        <v>20331</v>
      </c>
    </row>
    <row r="39659" spans="1:1" x14ac:dyDescent="0.25">
      <c r="A39659" s="5" t="s">
        <v>22539</v>
      </c>
    </row>
    <row r="39660" spans="1:1" x14ac:dyDescent="0.25">
      <c r="A39660" s="6" t="s">
        <v>13019</v>
      </c>
    </row>
    <row r="39661" spans="1:1" x14ac:dyDescent="0.25">
      <c r="A39661" s="3" t="s">
        <v>8010</v>
      </c>
    </row>
    <row r="39662" spans="1:1" x14ac:dyDescent="0.25">
      <c r="A39662" s="4" t="s">
        <v>20707</v>
      </c>
    </row>
    <row r="39663" spans="1:1" x14ac:dyDescent="0.25">
      <c r="A39663" s="5" t="s">
        <v>22539</v>
      </c>
    </row>
    <row r="39664" spans="1:1" x14ac:dyDescent="0.25">
      <c r="A39664" s="6" t="s">
        <v>12054</v>
      </c>
    </row>
    <row r="39665" spans="1:1" x14ac:dyDescent="0.25">
      <c r="A39665" s="6" t="s">
        <v>14862</v>
      </c>
    </row>
    <row r="39666" spans="1:1" x14ac:dyDescent="0.25">
      <c r="A39666" s="3" t="s">
        <v>8011</v>
      </c>
    </row>
    <row r="39667" spans="1:1" x14ac:dyDescent="0.25">
      <c r="A39667" s="4" t="s">
        <v>20707</v>
      </c>
    </row>
    <row r="39668" spans="1:1" x14ac:dyDescent="0.25">
      <c r="A39668" s="5" t="s">
        <v>22539</v>
      </c>
    </row>
    <row r="39669" spans="1:1" x14ac:dyDescent="0.25">
      <c r="A39669" s="6" t="s">
        <v>12054</v>
      </c>
    </row>
    <row r="39670" spans="1:1" x14ac:dyDescent="0.25">
      <c r="A39670" s="6" t="s">
        <v>14862</v>
      </c>
    </row>
    <row r="39671" spans="1:1" x14ac:dyDescent="0.25">
      <c r="A39671" s="3" t="s">
        <v>8012</v>
      </c>
    </row>
    <row r="39672" spans="1:1" x14ac:dyDescent="0.25">
      <c r="A39672" s="4" t="s">
        <v>20374</v>
      </c>
    </row>
    <row r="39673" spans="1:1" x14ac:dyDescent="0.25">
      <c r="A39673" s="5" t="s">
        <v>22539</v>
      </c>
    </row>
    <row r="39674" spans="1:1" x14ac:dyDescent="0.25">
      <c r="A39674" s="6" t="s">
        <v>15794</v>
      </c>
    </row>
    <row r="39675" spans="1:1" x14ac:dyDescent="0.25">
      <c r="A39675" s="3" t="s">
        <v>8013</v>
      </c>
    </row>
    <row r="39676" spans="1:1" x14ac:dyDescent="0.25">
      <c r="A39676" s="4" t="s">
        <v>20338</v>
      </c>
    </row>
    <row r="39677" spans="1:1" x14ac:dyDescent="0.25">
      <c r="A39677" s="5" t="s">
        <v>22539</v>
      </c>
    </row>
    <row r="39678" spans="1:1" x14ac:dyDescent="0.25">
      <c r="A39678" s="6" t="s">
        <v>16293</v>
      </c>
    </row>
    <row r="39679" spans="1:1" x14ac:dyDescent="0.25">
      <c r="A39679" s="3" t="s">
        <v>8014</v>
      </c>
    </row>
    <row r="39680" spans="1:1" x14ac:dyDescent="0.25">
      <c r="A39680" s="4" t="s">
        <v>21871</v>
      </c>
    </row>
    <row r="39681" spans="1:1" x14ac:dyDescent="0.25">
      <c r="A39681" s="5" t="s">
        <v>22539</v>
      </c>
    </row>
    <row r="39682" spans="1:1" x14ac:dyDescent="0.25">
      <c r="A39682" s="6" t="s">
        <v>15556</v>
      </c>
    </row>
    <row r="39683" spans="1:1" x14ac:dyDescent="0.25">
      <c r="A39683" s="3" t="s">
        <v>8015</v>
      </c>
    </row>
    <row r="39684" spans="1:1" x14ac:dyDescent="0.25">
      <c r="A39684" s="4" t="s">
        <v>20620</v>
      </c>
    </row>
    <row r="39685" spans="1:1" x14ac:dyDescent="0.25">
      <c r="A39685" s="5" t="s">
        <v>22542</v>
      </c>
    </row>
    <row r="39686" spans="1:1" x14ac:dyDescent="0.25">
      <c r="A39686" s="6" t="s">
        <v>18328</v>
      </c>
    </row>
    <row r="39687" spans="1:1" x14ac:dyDescent="0.25">
      <c r="A39687" s="3" t="s">
        <v>8016</v>
      </c>
    </row>
    <row r="39688" spans="1:1" x14ac:dyDescent="0.25">
      <c r="A39688" s="4" t="s">
        <v>20933</v>
      </c>
    </row>
    <row r="39689" spans="1:1" x14ac:dyDescent="0.25">
      <c r="A39689" s="5" t="s">
        <v>22539</v>
      </c>
    </row>
    <row r="39690" spans="1:1" x14ac:dyDescent="0.25">
      <c r="A39690" s="6" t="s">
        <v>12137</v>
      </c>
    </row>
    <row r="39691" spans="1:1" x14ac:dyDescent="0.25">
      <c r="A39691" s="3" t="s">
        <v>8017</v>
      </c>
    </row>
    <row r="39692" spans="1:1" x14ac:dyDescent="0.25">
      <c r="A39692" s="4" t="s">
        <v>20770</v>
      </c>
    </row>
    <row r="39693" spans="1:1" x14ac:dyDescent="0.25">
      <c r="A39693" s="5" t="s">
        <v>22539</v>
      </c>
    </row>
    <row r="39694" spans="1:1" x14ac:dyDescent="0.25">
      <c r="A39694" s="6" t="s">
        <v>13672</v>
      </c>
    </row>
    <row r="39695" spans="1:1" x14ac:dyDescent="0.25">
      <c r="A39695" s="6" t="s">
        <v>14215</v>
      </c>
    </row>
    <row r="39696" spans="1:1" x14ac:dyDescent="0.25">
      <c r="A39696" s="3" t="s">
        <v>8018</v>
      </c>
    </row>
    <row r="39697" spans="1:1" x14ac:dyDescent="0.25">
      <c r="A39697" s="4" t="s">
        <v>20443</v>
      </c>
    </row>
    <row r="39698" spans="1:1" x14ac:dyDescent="0.25">
      <c r="A39698" s="5" t="s">
        <v>22539</v>
      </c>
    </row>
    <row r="39699" spans="1:1" x14ac:dyDescent="0.25">
      <c r="A39699" s="6" t="s">
        <v>19809</v>
      </c>
    </row>
    <row r="39700" spans="1:1" x14ac:dyDescent="0.25">
      <c r="A39700" s="3" t="s">
        <v>8019</v>
      </c>
    </row>
    <row r="39701" spans="1:1" x14ac:dyDescent="0.25">
      <c r="A39701" s="4" t="s">
        <v>20316</v>
      </c>
    </row>
    <row r="39702" spans="1:1" x14ac:dyDescent="0.25">
      <c r="A39702" s="5" t="s">
        <v>22539</v>
      </c>
    </row>
    <row r="39703" spans="1:1" x14ac:dyDescent="0.25">
      <c r="A39703" s="6" t="s">
        <v>15805</v>
      </c>
    </row>
    <row r="39704" spans="1:1" x14ac:dyDescent="0.25">
      <c r="A39704" s="3" t="s">
        <v>8020</v>
      </c>
    </row>
    <row r="39705" spans="1:1" x14ac:dyDescent="0.25">
      <c r="A39705" s="4" t="s">
        <v>20325</v>
      </c>
    </row>
    <row r="39706" spans="1:1" x14ac:dyDescent="0.25">
      <c r="A39706" s="5" t="s">
        <v>22539</v>
      </c>
    </row>
    <row r="39707" spans="1:1" x14ac:dyDescent="0.25">
      <c r="A39707" s="6" t="s">
        <v>12602</v>
      </c>
    </row>
    <row r="39708" spans="1:1" x14ac:dyDescent="0.25">
      <c r="A39708" s="6" t="s">
        <v>14583</v>
      </c>
    </row>
    <row r="39709" spans="1:1" x14ac:dyDescent="0.25">
      <c r="A39709" s="6" t="s">
        <v>14750</v>
      </c>
    </row>
    <row r="39710" spans="1:1" x14ac:dyDescent="0.25">
      <c r="A39710" s="3" t="s">
        <v>8021</v>
      </c>
    </row>
    <row r="39711" spans="1:1" x14ac:dyDescent="0.25">
      <c r="A39711" s="4" t="s">
        <v>20370</v>
      </c>
    </row>
    <row r="39712" spans="1:1" x14ac:dyDescent="0.25">
      <c r="A39712" s="5" t="s">
        <v>22539</v>
      </c>
    </row>
    <row r="39713" spans="1:1" x14ac:dyDescent="0.25">
      <c r="A39713" s="6" t="s">
        <v>11269</v>
      </c>
    </row>
    <row r="39714" spans="1:1" x14ac:dyDescent="0.25">
      <c r="A39714" s="6" t="s">
        <v>13904</v>
      </c>
    </row>
    <row r="39715" spans="1:1" x14ac:dyDescent="0.25">
      <c r="A39715" s="3" t="s">
        <v>8022</v>
      </c>
    </row>
    <row r="39716" spans="1:1" x14ac:dyDescent="0.25">
      <c r="A39716" s="4" t="s">
        <v>20325</v>
      </c>
    </row>
    <row r="39717" spans="1:1" x14ac:dyDescent="0.25">
      <c r="A39717" s="5" t="s">
        <v>22542</v>
      </c>
    </row>
    <row r="39718" spans="1:1" x14ac:dyDescent="0.25">
      <c r="A39718" s="6" t="s">
        <v>15314</v>
      </c>
    </row>
    <row r="39719" spans="1:1" x14ac:dyDescent="0.25">
      <c r="A39719" s="6" t="s">
        <v>17594</v>
      </c>
    </row>
    <row r="39720" spans="1:1" x14ac:dyDescent="0.25">
      <c r="A39720" s="6" t="s">
        <v>9796</v>
      </c>
    </row>
    <row r="39721" spans="1:1" x14ac:dyDescent="0.25">
      <c r="A39721" s="3" t="s">
        <v>8023</v>
      </c>
    </row>
    <row r="39722" spans="1:1" x14ac:dyDescent="0.25">
      <c r="A39722" s="4" t="s">
        <v>20325</v>
      </c>
    </row>
    <row r="39723" spans="1:1" x14ac:dyDescent="0.25">
      <c r="A39723" s="5" t="s">
        <v>22539</v>
      </c>
    </row>
    <row r="39724" spans="1:1" x14ac:dyDescent="0.25">
      <c r="A39724" s="6" t="s">
        <v>15314</v>
      </c>
    </row>
    <row r="39725" spans="1:1" x14ac:dyDescent="0.25">
      <c r="A39725" s="6" t="s">
        <v>17594</v>
      </c>
    </row>
    <row r="39726" spans="1:1" x14ac:dyDescent="0.25">
      <c r="A39726" s="6" t="s">
        <v>9796</v>
      </c>
    </row>
    <row r="39727" spans="1:1" x14ac:dyDescent="0.25">
      <c r="A39727" s="3" t="s">
        <v>8024</v>
      </c>
    </row>
    <row r="39728" spans="1:1" x14ac:dyDescent="0.25">
      <c r="A39728" s="4" t="s">
        <v>20828</v>
      </c>
    </row>
    <row r="39729" spans="1:1" x14ac:dyDescent="0.25">
      <c r="A39729" s="5" t="s">
        <v>22539</v>
      </c>
    </row>
    <row r="39730" spans="1:1" x14ac:dyDescent="0.25">
      <c r="A39730" s="6" t="s">
        <v>16524</v>
      </c>
    </row>
    <row r="39731" spans="1:1" x14ac:dyDescent="0.25">
      <c r="A39731" s="6" t="s">
        <v>17407</v>
      </c>
    </row>
    <row r="39732" spans="1:1" x14ac:dyDescent="0.25">
      <c r="A39732" s="6" t="s">
        <v>9796</v>
      </c>
    </row>
    <row r="39733" spans="1:1" x14ac:dyDescent="0.25">
      <c r="A39733" s="6" t="s">
        <v>19964</v>
      </c>
    </row>
    <row r="39734" spans="1:1" x14ac:dyDescent="0.25">
      <c r="A39734" s="3" t="s">
        <v>8025</v>
      </c>
    </row>
    <row r="39735" spans="1:1" x14ac:dyDescent="0.25">
      <c r="A39735" s="4" t="s">
        <v>20320</v>
      </c>
    </row>
    <row r="39736" spans="1:1" x14ac:dyDescent="0.25">
      <c r="A39736" s="5" t="s">
        <v>22539</v>
      </c>
    </row>
    <row r="39737" spans="1:1" x14ac:dyDescent="0.25">
      <c r="A39737" s="6" t="s">
        <v>16975</v>
      </c>
    </row>
    <row r="39738" spans="1:1" x14ac:dyDescent="0.25">
      <c r="A39738" s="3" t="s">
        <v>8026</v>
      </c>
    </row>
    <row r="39739" spans="1:1" x14ac:dyDescent="0.25">
      <c r="A39739" s="4" t="s">
        <v>20325</v>
      </c>
    </row>
    <row r="39740" spans="1:1" x14ac:dyDescent="0.25">
      <c r="A39740" s="5" t="s">
        <v>22542</v>
      </c>
    </row>
    <row r="39741" spans="1:1" x14ac:dyDescent="0.25">
      <c r="A39741" s="6" t="s">
        <v>11241</v>
      </c>
    </row>
    <row r="39742" spans="1:1" x14ac:dyDescent="0.25">
      <c r="A39742" s="6" t="s">
        <v>14518</v>
      </c>
    </row>
    <row r="39743" spans="1:1" x14ac:dyDescent="0.25">
      <c r="A39743" s="3" t="s">
        <v>8027</v>
      </c>
    </row>
    <row r="39744" spans="1:1" x14ac:dyDescent="0.25">
      <c r="A39744" s="4" t="s">
        <v>22074</v>
      </c>
    </row>
    <row r="39745" spans="1:1" x14ac:dyDescent="0.25">
      <c r="A39745" s="5" t="s">
        <v>22539</v>
      </c>
    </row>
    <row r="39746" spans="1:1" x14ac:dyDescent="0.25">
      <c r="A39746" s="6" t="s">
        <v>13119</v>
      </c>
    </row>
    <row r="39747" spans="1:1" x14ac:dyDescent="0.25">
      <c r="A39747" s="3" t="s">
        <v>8028</v>
      </c>
    </row>
    <row r="39748" spans="1:1" x14ac:dyDescent="0.25">
      <c r="A39748" s="4" t="s">
        <v>22249</v>
      </c>
    </row>
    <row r="39749" spans="1:1" x14ac:dyDescent="0.25">
      <c r="A39749" s="5" t="s">
        <v>22541</v>
      </c>
    </row>
    <row r="39750" spans="1:1" x14ac:dyDescent="0.25">
      <c r="A39750" s="6" t="s">
        <v>11757</v>
      </c>
    </row>
    <row r="39751" spans="1:1" x14ac:dyDescent="0.25">
      <c r="A39751" s="6" t="s">
        <v>14865</v>
      </c>
    </row>
    <row r="39752" spans="1:1" x14ac:dyDescent="0.25">
      <c r="A39752" s="3" t="s">
        <v>8029</v>
      </c>
    </row>
    <row r="39753" spans="1:1" x14ac:dyDescent="0.25">
      <c r="A39753" s="4" t="s">
        <v>20800</v>
      </c>
    </row>
    <row r="39754" spans="1:1" x14ac:dyDescent="0.25">
      <c r="A39754" s="5" t="s">
        <v>22539</v>
      </c>
    </row>
    <row r="39755" spans="1:1" x14ac:dyDescent="0.25">
      <c r="A39755" s="6" t="s">
        <v>11757</v>
      </c>
    </row>
    <row r="39756" spans="1:1" x14ac:dyDescent="0.25">
      <c r="A39756" s="6" t="s">
        <v>16325</v>
      </c>
    </row>
    <row r="39757" spans="1:1" x14ac:dyDescent="0.25">
      <c r="A39757" s="6" t="s">
        <v>19077</v>
      </c>
    </row>
    <row r="39758" spans="1:1" x14ac:dyDescent="0.25">
      <c r="A39758" s="3" t="s">
        <v>8030</v>
      </c>
    </row>
    <row r="39759" spans="1:1" x14ac:dyDescent="0.25">
      <c r="A39759" s="4" t="s">
        <v>20456</v>
      </c>
    </row>
    <row r="39760" spans="1:1" x14ac:dyDescent="0.25">
      <c r="A39760" s="5" t="s">
        <v>22539</v>
      </c>
    </row>
    <row r="39761" spans="1:1" x14ac:dyDescent="0.25">
      <c r="A39761" s="6" t="s">
        <v>11757</v>
      </c>
    </row>
    <row r="39762" spans="1:1" x14ac:dyDescent="0.25">
      <c r="A39762" s="6" t="s">
        <v>18704</v>
      </c>
    </row>
    <row r="39763" spans="1:1" x14ac:dyDescent="0.25">
      <c r="A39763" s="3" t="s">
        <v>8031</v>
      </c>
    </row>
    <row r="39764" spans="1:1" x14ac:dyDescent="0.25">
      <c r="A39764" s="4" t="s">
        <v>22250</v>
      </c>
    </row>
    <row r="39765" spans="1:1" x14ac:dyDescent="0.25">
      <c r="A39765" s="5" t="s">
        <v>22544</v>
      </c>
    </row>
    <row r="39766" spans="1:1" x14ac:dyDescent="0.25">
      <c r="A39766" s="6" t="s">
        <v>18632</v>
      </c>
    </row>
    <row r="39767" spans="1:1" x14ac:dyDescent="0.25">
      <c r="A39767" s="3" t="s">
        <v>8032</v>
      </c>
    </row>
    <row r="39768" spans="1:1" x14ac:dyDescent="0.25">
      <c r="A39768" s="4" t="s">
        <v>22159</v>
      </c>
    </row>
    <row r="39769" spans="1:1" x14ac:dyDescent="0.25">
      <c r="A39769" s="5" t="s">
        <v>22539</v>
      </c>
    </row>
    <row r="39770" spans="1:1" x14ac:dyDescent="0.25">
      <c r="A39770" s="6" t="s">
        <v>14600</v>
      </c>
    </row>
    <row r="39771" spans="1:1" x14ac:dyDescent="0.25">
      <c r="A39771" s="6" t="s">
        <v>16050</v>
      </c>
    </row>
    <row r="39772" spans="1:1" x14ac:dyDescent="0.25">
      <c r="A39772" s="6" t="s">
        <v>17378</v>
      </c>
    </row>
    <row r="39773" spans="1:1" x14ac:dyDescent="0.25">
      <c r="A39773" s="3" t="s">
        <v>8033</v>
      </c>
    </row>
    <row r="39774" spans="1:1" x14ac:dyDescent="0.25">
      <c r="A39774" s="4" t="s">
        <v>20398</v>
      </c>
    </row>
    <row r="39775" spans="1:1" x14ac:dyDescent="0.25">
      <c r="A39775" s="5" t="s">
        <v>22539</v>
      </c>
    </row>
    <row r="39776" spans="1:1" x14ac:dyDescent="0.25">
      <c r="A39776" s="6" t="s">
        <v>16249</v>
      </c>
    </row>
    <row r="39777" spans="1:1" x14ac:dyDescent="0.25">
      <c r="A39777" s="6" t="s">
        <v>18569</v>
      </c>
    </row>
    <row r="39778" spans="1:1" x14ac:dyDescent="0.25">
      <c r="A39778" s="3" t="s">
        <v>8034</v>
      </c>
    </row>
    <row r="39779" spans="1:1" x14ac:dyDescent="0.25">
      <c r="A39779" s="4" t="s">
        <v>22251</v>
      </c>
    </row>
    <row r="39780" spans="1:1" x14ac:dyDescent="0.25">
      <c r="A39780" s="5" t="s">
        <v>22539</v>
      </c>
    </row>
    <row r="39781" spans="1:1" x14ac:dyDescent="0.25">
      <c r="A39781" s="6" t="s">
        <v>13248</v>
      </c>
    </row>
    <row r="39782" spans="1:1" x14ac:dyDescent="0.25">
      <c r="A39782" s="3" t="s">
        <v>8035</v>
      </c>
    </row>
    <row r="39783" spans="1:1" x14ac:dyDescent="0.25">
      <c r="A39783" s="4" t="s">
        <v>22251</v>
      </c>
    </row>
    <row r="39784" spans="1:1" x14ac:dyDescent="0.25">
      <c r="A39784" s="5" t="s">
        <v>22539</v>
      </c>
    </row>
    <row r="39785" spans="1:1" x14ac:dyDescent="0.25">
      <c r="A39785" s="6" t="s">
        <v>13248</v>
      </c>
    </row>
    <row r="39786" spans="1:1" x14ac:dyDescent="0.25">
      <c r="A39786" s="3" t="s">
        <v>8036</v>
      </c>
    </row>
    <row r="39787" spans="1:1" x14ac:dyDescent="0.25">
      <c r="A39787" s="4" t="s">
        <v>20373</v>
      </c>
    </row>
    <row r="39788" spans="1:1" x14ac:dyDescent="0.25">
      <c r="A39788" s="5" t="s">
        <v>22542</v>
      </c>
    </row>
    <row r="39789" spans="1:1" x14ac:dyDescent="0.25">
      <c r="A39789" s="6" t="s">
        <v>12010</v>
      </c>
    </row>
    <row r="39790" spans="1:1" x14ac:dyDescent="0.25">
      <c r="A39790" s="3" t="s">
        <v>8037</v>
      </c>
    </row>
    <row r="39791" spans="1:1" x14ac:dyDescent="0.25">
      <c r="A39791" s="4" t="s">
        <v>20456</v>
      </c>
    </row>
    <row r="39792" spans="1:1" x14ac:dyDescent="0.25">
      <c r="A39792" s="5" t="s">
        <v>22539</v>
      </c>
    </row>
    <row r="39793" spans="1:1" x14ac:dyDescent="0.25">
      <c r="A39793" s="6" t="s">
        <v>11607</v>
      </c>
    </row>
    <row r="39794" spans="1:1" x14ac:dyDescent="0.25">
      <c r="A39794" s="6" t="s">
        <v>13572</v>
      </c>
    </row>
    <row r="39795" spans="1:1" x14ac:dyDescent="0.25">
      <c r="A39795" s="3" t="s">
        <v>8038</v>
      </c>
    </row>
    <row r="39796" spans="1:1" x14ac:dyDescent="0.25">
      <c r="A39796" s="4" t="s">
        <v>22252</v>
      </c>
    </row>
    <row r="39797" spans="1:1" x14ac:dyDescent="0.25">
      <c r="A39797" s="5" t="s">
        <v>22539</v>
      </c>
    </row>
    <row r="39798" spans="1:1" x14ac:dyDescent="0.25">
      <c r="A39798" s="6" t="s">
        <v>13204</v>
      </c>
    </row>
    <row r="39799" spans="1:1" x14ac:dyDescent="0.25">
      <c r="A39799" s="3" t="s">
        <v>8039</v>
      </c>
    </row>
    <row r="39800" spans="1:1" x14ac:dyDescent="0.25">
      <c r="A39800" s="4" t="s">
        <v>20578</v>
      </c>
    </row>
    <row r="39801" spans="1:1" x14ac:dyDescent="0.25">
      <c r="A39801" s="5" t="s">
        <v>22539</v>
      </c>
    </row>
    <row r="39802" spans="1:1" x14ac:dyDescent="0.25">
      <c r="A39802" s="6" t="s">
        <v>18339</v>
      </c>
    </row>
    <row r="39803" spans="1:1" x14ac:dyDescent="0.25">
      <c r="A39803" s="3" t="s">
        <v>8040</v>
      </c>
    </row>
    <row r="39804" spans="1:1" x14ac:dyDescent="0.25">
      <c r="A39804" s="4" t="s">
        <v>20320</v>
      </c>
    </row>
    <row r="39805" spans="1:1" x14ac:dyDescent="0.25">
      <c r="A39805" s="5" t="s">
        <v>22542</v>
      </c>
    </row>
    <row r="39806" spans="1:1" x14ac:dyDescent="0.25">
      <c r="A39806" s="6" t="s">
        <v>17646</v>
      </c>
    </row>
    <row r="39807" spans="1:1" x14ac:dyDescent="0.25">
      <c r="A39807" s="3" t="s">
        <v>8041</v>
      </c>
    </row>
    <row r="39808" spans="1:1" x14ac:dyDescent="0.25">
      <c r="A39808" s="4" t="s">
        <v>20321</v>
      </c>
    </row>
    <row r="39809" spans="1:1" x14ac:dyDescent="0.25">
      <c r="A39809" s="5" t="s">
        <v>22539</v>
      </c>
    </row>
    <row r="39810" spans="1:1" x14ac:dyDescent="0.25">
      <c r="A39810" s="6" t="s">
        <v>1342</v>
      </c>
    </row>
    <row r="39811" spans="1:1" x14ac:dyDescent="0.25">
      <c r="A39811" s="3" t="s">
        <v>8042</v>
      </c>
    </row>
    <row r="39812" spans="1:1" x14ac:dyDescent="0.25">
      <c r="A39812" s="4" t="s">
        <v>20338</v>
      </c>
    </row>
    <row r="39813" spans="1:1" x14ac:dyDescent="0.25">
      <c r="A39813" s="5" t="s">
        <v>22539</v>
      </c>
    </row>
    <row r="39814" spans="1:1" x14ac:dyDescent="0.25">
      <c r="A39814" s="6" t="s">
        <v>12825</v>
      </c>
    </row>
    <row r="39815" spans="1:1" x14ac:dyDescent="0.25">
      <c r="A39815" s="6" t="s">
        <v>15421</v>
      </c>
    </row>
    <row r="39816" spans="1:1" x14ac:dyDescent="0.25">
      <c r="A39816" s="3" t="s">
        <v>8043</v>
      </c>
    </row>
    <row r="39817" spans="1:1" x14ac:dyDescent="0.25">
      <c r="A39817" s="4" t="s">
        <v>22253</v>
      </c>
    </row>
    <row r="39818" spans="1:1" x14ac:dyDescent="0.25">
      <c r="A39818" s="5" t="s">
        <v>22539</v>
      </c>
    </row>
    <row r="39819" spans="1:1" x14ac:dyDescent="0.25">
      <c r="A39819" s="6" t="s">
        <v>12787</v>
      </c>
    </row>
    <row r="39820" spans="1:1" x14ac:dyDescent="0.25">
      <c r="A39820" s="3" t="s">
        <v>8044</v>
      </c>
    </row>
    <row r="39821" spans="1:1" x14ac:dyDescent="0.25">
      <c r="A39821" s="4" t="s">
        <v>20405</v>
      </c>
    </row>
    <row r="39822" spans="1:1" x14ac:dyDescent="0.25">
      <c r="A39822" s="5" t="s">
        <v>22539</v>
      </c>
    </row>
    <row r="39823" spans="1:1" x14ac:dyDescent="0.25">
      <c r="A39823" s="6" t="s">
        <v>19615</v>
      </c>
    </row>
    <row r="39824" spans="1:1" x14ac:dyDescent="0.25">
      <c r="A39824" s="3" t="s">
        <v>8045</v>
      </c>
    </row>
    <row r="39825" spans="1:1" x14ac:dyDescent="0.25">
      <c r="A39825" s="4" t="s">
        <v>20316</v>
      </c>
    </row>
    <row r="39826" spans="1:1" x14ac:dyDescent="0.25">
      <c r="A39826" s="5" t="s">
        <v>22539</v>
      </c>
    </row>
    <row r="39827" spans="1:1" x14ac:dyDescent="0.25">
      <c r="A39827" s="6" t="s">
        <v>17691</v>
      </c>
    </row>
    <row r="39828" spans="1:1" x14ac:dyDescent="0.25">
      <c r="A39828" s="3" t="s">
        <v>8046</v>
      </c>
    </row>
    <row r="39829" spans="1:1" x14ac:dyDescent="0.25">
      <c r="A39829" s="4" t="s">
        <v>20559</v>
      </c>
    </row>
    <row r="39830" spans="1:1" x14ac:dyDescent="0.25">
      <c r="A39830" s="5" t="s">
        <v>22539</v>
      </c>
    </row>
    <row r="39831" spans="1:1" x14ac:dyDescent="0.25">
      <c r="A39831" s="6" t="s">
        <v>15791</v>
      </c>
    </row>
    <row r="39832" spans="1:1" x14ac:dyDescent="0.25">
      <c r="A39832" s="3" t="s">
        <v>8047</v>
      </c>
    </row>
    <row r="39833" spans="1:1" x14ac:dyDescent="0.25">
      <c r="A39833" s="4" t="s">
        <v>20687</v>
      </c>
    </row>
    <row r="39834" spans="1:1" x14ac:dyDescent="0.25">
      <c r="A39834" s="5" t="s">
        <v>22539</v>
      </c>
    </row>
    <row r="39835" spans="1:1" x14ac:dyDescent="0.25">
      <c r="A39835" s="6" t="s">
        <v>11305</v>
      </c>
    </row>
    <row r="39836" spans="1:1" x14ac:dyDescent="0.25">
      <c r="A39836" s="3" t="s">
        <v>8048</v>
      </c>
    </row>
    <row r="39837" spans="1:1" x14ac:dyDescent="0.25">
      <c r="A39837" s="4" t="s">
        <v>22254</v>
      </c>
    </row>
    <row r="39838" spans="1:1" x14ac:dyDescent="0.25">
      <c r="A39838" s="5" t="s">
        <v>22539</v>
      </c>
    </row>
    <row r="39839" spans="1:1" x14ac:dyDescent="0.25">
      <c r="A39839" s="6"/>
    </row>
    <row r="39840" spans="1:1" x14ac:dyDescent="0.25">
      <c r="A39840" s="4" t="s">
        <v>21398</v>
      </c>
    </row>
    <row r="39841" spans="1:1" x14ac:dyDescent="0.25">
      <c r="A39841" s="5" t="s">
        <v>22542</v>
      </c>
    </row>
    <row r="39842" spans="1:1" x14ac:dyDescent="0.25">
      <c r="A39842" s="6"/>
    </row>
    <row r="39843" spans="1:1" x14ac:dyDescent="0.25">
      <c r="A39843" s="3" t="s">
        <v>8049</v>
      </c>
    </row>
    <row r="39844" spans="1:1" x14ac:dyDescent="0.25">
      <c r="A39844" s="4" t="s">
        <v>20322</v>
      </c>
    </row>
    <row r="39845" spans="1:1" x14ac:dyDescent="0.25">
      <c r="A39845" s="5" t="s">
        <v>22539</v>
      </c>
    </row>
    <row r="39846" spans="1:1" x14ac:dyDescent="0.25">
      <c r="A39846" s="6" t="s">
        <v>16611</v>
      </c>
    </row>
    <row r="39847" spans="1:1" x14ac:dyDescent="0.25">
      <c r="A39847" s="3" t="s">
        <v>8050</v>
      </c>
    </row>
    <row r="39848" spans="1:1" x14ac:dyDescent="0.25">
      <c r="A39848" s="4" t="s">
        <v>21425</v>
      </c>
    </row>
    <row r="39849" spans="1:1" x14ac:dyDescent="0.25">
      <c r="A39849" s="5" t="s">
        <v>22539</v>
      </c>
    </row>
    <row r="39850" spans="1:1" x14ac:dyDescent="0.25">
      <c r="A39850" s="6" t="s">
        <v>18007</v>
      </c>
    </row>
    <row r="39851" spans="1:1" x14ac:dyDescent="0.25">
      <c r="A39851" s="3" t="s">
        <v>8051</v>
      </c>
    </row>
    <row r="39852" spans="1:1" x14ac:dyDescent="0.25">
      <c r="A39852" s="4" t="s">
        <v>20382</v>
      </c>
    </row>
    <row r="39853" spans="1:1" x14ac:dyDescent="0.25">
      <c r="A39853" s="5" t="s">
        <v>22542</v>
      </c>
    </row>
    <row r="39854" spans="1:1" x14ac:dyDescent="0.25">
      <c r="A39854" s="6" t="s">
        <v>12234</v>
      </c>
    </row>
    <row r="39855" spans="1:1" x14ac:dyDescent="0.25">
      <c r="A39855" s="6" t="s">
        <v>17885</v>
      </c>
    </row>
    <row r="39856" spans="1:1" x14ac:dyDescent="0.25">
      <c r="A39856" s="3" t="s">
        <v>8052</v>
      </c>
    </row>
    <row r="39857" spans="1:1" x14ac:dyDescent="0.25">
      <c r="A39857" s="4" t="s">
        <v>20382</v>
      </c>
    </row>
    <row r="39858" spans="1:1" x14ac:dyDescent="0.25">
      <c r="A39858" s="5" t="s">
        <v>22539</v>
      </c>
    </row>
    <row r="39859" spans="1:1" x14ac:dyDescent="0.25">
      <c r="A39859" s="6" t="s">
        <v>12234</v>
      </c>
    </row>
    <row r="39860" spans="1:1" x14ac:dyDescent="0.25">
      <c r="A39860" s="6" t="s">
        <v>14506</v>
      </c>
    </row>
    <row r="39861" spans="1:1" x14ac:dyDescent="0.25">
      <c r="A39861" s="6" t="s">
        <v>19868</v>
      </c>
    </row>
    <row r="39862" spans="1:1" x14ac:dyDescent="0.25">
      <c r="A39862" s="3" t="s">
        <v>8053</v>
      </c>
    </row>
    <row r="39863" spans="1:1" x14ac:dyDescent="0.25">
      <c r="A39863" s="4" t="s">
        <v>20951</v>
      </c>
    </row>
    <row r="39864" spans="1:1" x14ac:dyDescent="0.25">
      <c r="A39864" s="5" t="s">
        <v>22539</v>
      </c>
    </row>
    <row r="39865" spans="1:1" x14ac:dyDescent="0.25">
      <c r="A39865" s="6" t="s">
        <v>12234</v>
      </c>
    </row>
    <row r="39866" spans="1:1" x14ac:dyDescent="0.25">
      <c r="A39866" s="6" t="s">
        <v>17885</v>
      </c>
    </row>
    <row r="39867" spans="1:1" x14ac:dyDescent="0.25">
      <c r="A39867" s="3" t="s">
        <v>8054</v>
      </c>
    </row>
    <row r="39868" spans="1:1" x14ac:dyDescent="0.25">
      <c r="A39868" s="4" t="s">
        <v>20313</v>
      </c>
    </row>
    <row r="39869" spans="1:1" x14ac:dyDescent="0.25">
      <c r="A39869" s="5" t="s">
        <v>22542</v>
      </c>
    </row>
    <row r="39870" spans="1:1" x14ac:dyDescent="0.25">
      <c r="A39870" s="6" t="s">
        <v>12234</v>
      </c>
    </row>
    <row r="39871" spans="1:1" x14ac:dyDescent="0.25">
      <c r="A39871" s="6" t="s">
        <v>17885</v>
      </c>
    </row>
    <row r="39872" spans="1:1" x14ac:dyDescent="0.25">
      <c r="A39872" s="3" t="s">
        <v>8055</v>
      </c>
    </row>
    <row r="39873" spans="1:1" x14ac:dyDescent="0.25">
      <c r="A39873" s="4" t="s">
        <v>20331</v>
      </c>
    </row>
    <row r="39874" spans="1:1" x14ac:dyDescent="0.25">
      <c r="A39874" s="5" t="s">
        <v>22539</v>
      </c>
    </row>
    <row r="39875" spans="1:1" x14ac:dyDescent="0.25">
      <c r="A39875" s="6" t="s">
        <v>17534</v>
      </c>
    </row>
    <row r="39876" spans="1:1" x14ac:dyDescent="0.25">
      <c r="A39876" s="3" t="s">
        <v>8056</v>
      </c>
    </row>
    <row r="39877" spans="1:1" x14ac:dyDescent="0.25">
      <c r="A39877" s="4" t="s">
        <v>20674</v>
      </c>
    </row>
    <row r="39878" spans="1:1" x14ac:dyDescent="0.25">
      <c r="A39878" s="5" t="s">
        <v>22539</v>
      </c>
    </row>
    <row r="39879" spans="1:1" x14ac:dyDescent="0.25">
      <c r="A39879" s="6" t="s">
        <v>19374</v>
      </c>
    </row>
    <row r="39880" spans="1:1" x14ac:dyDescent="0.25">
      <c r="A39880" s="3" t="s">
        <v>8057</v>
      </c>
    </row>
    <row r="39881" spans="1:1" x14ac:dyDescent="0.25">
      <c r="A39881" s="4" t="s">
        <v>22255</v>
      </c>
    </row>
    <row r="39882" spans="1:1" x14ac:dyDescent="0.25">
      <c r="A39882" s="5" t="s">
        <v>22539</v>
      </c>
    </row>
    <row r="39883" spans="1:1" x14ac:dyDescent="0.25">
      <c r="A39883" s="6" t="s">
        <v>11699</v>
      </c>
    </row>
    <row r="39884" spans="1:1" x14ac:dyDescent="0.25">
      <c r="A39884" s="6" t="s">
        <v>17065</v>
      </c>
    </row>
    <row r="39885" spans="1:1" x14ac:dyDescent="0.25">
      <c r="A39885" s="3" t="s">
        <v>8058</v>
      </c>
    </row>
    <row r="39886" spans="1:1" x14ac:dyDescent="0.25">
      <c r="A39886" s="4" t="s">
        <v>20360</v>
      </c>
    </row>
    <row r="39887" spans="1:1" x14ac:dyDescent="0.25">
      <c r="A39887" s="5" t="s">
        <v>22539</v>
      </c>
    </row>
    <row r="39888" spans="1:1" x14ac:dyDescent="0.25">
      <c r="A39888" s="6" t="s">
        <v>11311</v>
      </c>
    </row>
    <row r="39889" spans="1:1" x14ac:dyDescent="0.25">
      <c r="A39889" s="6" t="s">
        <v>14570</v>
      </c>
    </row>
    <row r="39890" spans="1:1" x14ac:dyDescent="0.25">
      <c r="A39890" s="3" t="s">
        <v>8059</v>
      </c>
    </row>
    <row r="39891" spans="1:1" x14ac:dyDescent="0.25">
      <c r="A39891" s="4" t="s">
        <v>21152</v>
      </c>
    </row>
    <row r="39892" spans="1:1" x14ac:dyDescent="0.25">
      <c r="A39892" s="5" t="s">
        <v>22539</v>
      </c>
    </row>
    <row r="39893" spans="1:1" x14ac:dyDescent="0.25">
      <c r="A39893" s="6" t="s">
        <v>11511</v>
      </c>
    </row>
    <row r="39894" spans="1:1" x14ac:dyDescent="0.25">
      <c r="A39894" s="6" t="s">
        <v>15278</v>
      </c>
    </row>
    <row r="39895" spans="1:1" x14ac:dyDescent="0.25">
      <c r="A39895" s="3" t="s">
        <v>8060</v>
      </c>
    </row>
    <row r="39896" spans="1:1" x14ac:dyDescent="0.25">
      <c r="A39896" s="4" t="s">
        <v>20548</v>
      </c>
    </row>
    <row r="39897" spans="1:1" x14ac:dyDescent="0.25">
      <c r="A39897" s="5" t="s">
        <v>22542</v>
      </c>
    </row>
    <row r="39898" spans="1:1" x14ac:dyDescent="0.25">
      <c r="A39898" s="6" t="s">
        <v>13249</v>
      </c>
    </row>
    <row r="39899" spans="1:1" x14ac:dyDescent="0.25">
      <c r="A39899" s="6" t="s">
        <v>16041</v>
      </c>
    </row>
    <row r="39900" spans="1:1" x14ac:dyDescent="0.25">
      <c r="A39900" s="3" t="s">
        <v>8061</v>
      </c>
    </row>
    <row r="39901" spans="1:1" x14ac:dyDescent="0.25">
      <c r="A39901" s="4" t="s">
        <v>20651</v>
      </c>
    </row>
    <row r="39902" spans="1:1" x14ac:dyDescent="0.25">
      <c r="A39902" s="5" t="s">
        <v>22539</v>
      </c>
    </row>
    <row r="39903" spans="1:1" x14ac:dyDescent="0.25">
      <c r="A39903" s="6" t="s">
        <v>19148</v>
      </c>
    </row>
    <row r="39904" spans="1:1" x14ac:dyDescent="0.25">
      <c r="A39904" s="3" t="s">
        <v>8062</v>
      </c>
    </row>
    <row r="39905" spans="1:1" x14ac:dyDescent="0.25">
      <c r="A39905" s="4" t="s">
        <v>20651</v>
      </c>
    </row>
    <row r="39906" spans="1:1" x14ac:dyDescent="0.25">
      <c r="A39906" s="5" t="s">
        <v>22539</v>
      </c>
    </row>
    <row r="39907" spans="1:1" x14ac:dyDescent="0.25">
      <c r="A39907" s="6" t="s">
        <v>16468</v>
      </c>
    </row>
    <row r="39908" spans="1:1" x14ac:dyDescent="0.25">
      <c r="A39908" s="3" t="s">
        <v>8063</v>
      </c>
    </row>
    <row r="39909" spans="1:1" x14ac:dyDescent="0.25">
      <c r="A39909" s="4" t="s">
        <v>20426</v>
      </c>
    </row>
    <row r="39910" spans="1:1" x14ac:dyDescent="0.25">
      <c r="A39910" s="5" t="s">
        <v>22539</v>
      </c>
    </row>
    <row r="39911" spans="1:1" x14ac:dyDescent="0.25">
      <c r="A39911" s="6"/>
    </row>
    <row r="39912" spans="1:1" x14ac:dyDescent="0.25">
      <c r="A39912" s="3" t="s">
        <v>8064</v>
      </c>
    </row>
    <row r="39913" spans="1:1" x14ac:dyDescent="0.25">
      <c r="A39913" s="4" t="s">
        <v>20313</v>
      </c>
    </row>
    <row r="39914" spans="1:1" x14ac:dyDescent="0.25">
      <c r="A39914" s="5" t="s">
        <v>22539</v>
      </c>
    </row>
    <row r="39915" spans="1:1" x14ac:dyDescent="0.25">
      <c r="A39915" s="6" t="s">
        <v>18085</v>
      </c>
    </row>
    <row r="39916" spans="1:1" x14ac:dyDescent="0.25">
      <c r="A39916" s="3" t="s">
        <v>8065</v>
      </c>
    </row>
    <row r="39917" spans="1:1" x14ac:dyDescent="0.25">
      <c r="A39917" s="4" t="s">
        <v>20382</v>
      </c>
    </row>
    <row r="39918" spans="1:1" x14ac:dyDescent="0.25">
      <c r="A39918" s="5" t="s">
        <v>22539</v>
      </c>
    </row>
    <row r="39919" spans="1:1" x14ac:dyDescent="0.25">
      <c r="A39919" s="6" t="s">
        <v>11879</v>
      </c>
    </row>
    <row r="39920" spans="1:1" x14ac:dyDescent="0.25">
      <c r="A39920" s="6" t="s">
        <v>14011</v>
      </c>
    </row>
    <row r="39921" spans="1:1" x14ac:dyDescent="0.25">
      <c r="A39921" s="3" t="s">
        <v>8066</v>
      </c>
    </row>
    <row r="39922" spans="1:1" x14ac:dyDescent="0.25">
      <c r="A39922" s="4" t="s">
        <v>22256</v>
      </c>
    </row>
    <row r="39923" spans="1:1" x14ac:dyDescent="0.25">
      <c r="A39923" s="5" t="s">
        <v>22542</v>
      </c>
    </row>
    <row r="39924" spans="1:1" x14ac:dyDescent="0.25">
      <c r="A39924" s="6" t="s">
        <v>13255</v>
      </c>
    </row>
    <row r="39925" spans="1:1" x14ac:dyDescent="0.25">
      <c r="A39925" s="3" t="s">
        <v>8067</v>
      </c>
    </row>
    <row r="39926" spans="1:1" x14ac:dyDescent="0.25">
      <c r="A39926" s="4" t="s">
        <v>20656</v>
      </c>
    </row>
    <row r="39927" spans="1:1" x14ac:dyDescent="0.25">
      <c r="A39927" s="5" t="s">
        <v>22539</v>
      </c>
    </row>
    <row r="39928" spans="1:1" x14ac:dyDescent="0.25">
      <c r="A39928" s="6" t="s">
        <v>15145</v>
      </c>
    </row>
    <row r="39929" spans="1:1" x14ac:dyDescent="0.25">
      <c r="A39929" s="6" t="s">
        <v>16782</v>
      </c>
    </row>
    <row r="39930" spans="1:1" x14ac:dyDescent="0.25">
      <c r="A39930" s="3" t="s">
        <v>8068</v>
      </c>
    </row>
    <row r="39931" spans="1:1" x14ac:dyDescent="0.25">
      <c r="A39931" s="4" t="s">
        <v>21092</v>
      </c>
    </row>
    <row r="39932" spans="1:1" x14ac:dyDescent="0.25">
      <c r="A39932" s="5" t="s">
        <v>22539</v>
      </c>
    </row>
    <row r="39933" spans="1:1" x14ac:dyDescent="0.25">
      <c r="A39933" s="6" t="s">
        <v>14516</v>
      </c>
    </row>
    <row r="39934" spans="1:1" x14ac:dyDescent="0.25">
      <c r="A39934" s="6" t="s">
        <v>16563</v>
      </c>
    </row>
    <row r="39935" spans="1:1" x14ac:dyDescent="0.25">
      <c r="A39935" s="3" t="s">
        <v>8069</v>
      </c>
    </row>
    <row r="39936" spans="1:1" x14ac:dyDescent="0.25">
      <c r="A39936" s="4" t="s">
        <v>20567</v>
      </c>
    </row>
    <row r="39937" spans="1:1" x14ac:dyDescent="0.25">
      <c r="A39937" s="5" t="s">
        <v>22539</v>
      </c>
    </row>
    <row r="39938" spans="1:1" x14ac:dyDescent="0.25">
      <c r="A39938" s="6" t="s">
        <v>14798</v>
      </c>
    </row>
    <row r="39939" spans="1:1" x14ac:dyDescent="0.25">
      <c r="A39939" s="6" t="s">
        <v>15497</v>
      </c>
    </row>
    <row r="39940" spans="1:1" x14ac:dyDescent="0.25">
      <c r="A39940" s="6" t="s">
        <v>18683</v>
      </c>
    </row>
    <row r="39941" spans="1:1" x14ac:dyDescent="0.25">
      <c r="A39941" s="3" t="s">
        <v>8070</v>
      </c>
    </row>
    <row r="39942" spans="1:1" x14ac:dyDescent="0.25">
      <c r="A39942" s="4" t="s">
        <v>20567</v>
      </c>
    </row>
    <row r="39943" spans="1:1" x14ac:dyDescent="0.25">
      <c r="A39943" s="5" t="s">
        <v>22539</v>
      </c>
    </row>
    <row r="39944" spans="1:1" x14ac:dyDescent="0.25">
      <c r="A39944" s="6" t="s">
        <v>15497</v>
      </c>
    </row>
    <row r="39945" spans="1:1" x14ac:dyDescent="0.25">
      <c r="A39945" s="3" t="s">
        <v>8071</v>
      </c>
    </row>
    <row r="39946" spans="1:1" x14ac:dyDescent="0.25">
      <c r="A39946" s="4" t="s">
        <v>20505</v>
      </c>
    </row>
    <row r="39947" spans="1:1" x14ac:dyDescent="0.25">
      <c r="A39947" s="5" t="s">
        <v>22539</v>
      </c>
    </row>
    <row r="39948" spans="1:1" x14ac:dyDescent="0.25">
      <c r="A39948" s="6" t="s">
        <v>11514</v>
      </c>
    </row>
    <row r="39949" spans="1:1" x14ac:dyDescent="0.25">
      <c r="A39949" s="6" t="s">
        <v>11886</v>
      </c>
    </row>
    <row r="39950" spans="1:1" x14ac:dyDescent="0.25">
      <c r="A39950" s="6" t="s">
        <v>14740</v>
      </c>
    </row>
    <row r="39951" spans="1:1" x14ac:dyDescent="0.25">
      <c r="A39951" s="6" t="s">
        <v>16796</v>
      </c>
    </row>
    <row r="39952" spans="1:1" x14ac:dyDescent="0.25">
      <c r="A39952" s="6" t="s">
        <v>18016</v>
      </c>
    </row>
    <row r="39953" spans="1:1" x14ac:dyDescent="0.25">
      <c r="A39953" s="6" t="s">
        <v>20065</v>
      </c>
    </row>
    <row r="39954" spans="1:1" x14ac:dyDescent="0.25">
      <c r="A39954" s="3" t="s">
        <v>8072</v>
      </c>
    </row>
    <row r="39955" spans="1:1" x14ac:dyDescent="0.25">
      <c r="A39955" s="4" t="s">
        <v>20316</v>
      </c>
    </row>
    <row r="39956" spans="1:1" x14ac:dyDescent="0.25">
      <c r="A39956" s="5" t="s">
        <v>22539</v>
      </c>
    </row>
    <row r="39957" spans="1:1" x14ac:dyDescent="0.25">
      <c r="A39957" s="6" t="s">
        <v>17833</v>
      </c>
    </row>
    <row r="39958" spans="1:1" x14ac:dyDescent="0.25">
      <c r="A39958" s="3" t="s">
        <v>8073</v>
      </c>
    </row>
    <row r="39959" spans="1:1" x14ac:dyDescent="0.25">
      <c r="A39959" s="4" t="s">
        <v>20953</v>
      </c>
    </row>
    <row r="39960" spans="1:1" x14ac:dyDescent="0.25">
      <c r="A39960" s="5" t="s">
        <v>22542</v>
      </c>
    </row>
    <row r="39961" spans="1:1" x14ac:dyDescent="0.25">
      <c r="A39961" s="6" t="s">
        <v>19558</v>
      </c>
    </row>
    <row r="39962" spans="1:1" x14ac:dyDescent="0.25">
      <c r="A39962" s="3" t="s">
        <v>8074</v>
      </c>
    </row>
    <row r="39963" spans="1:1" x14ac:dyDescent="0.25">
      <c r="A39963" s="4" t="s">
        <v>20320</v>
      </c>
    </row>
    <row r="39964" spans="1:1" x14ac:dyDescent="0.25">
      <c r="A39964" s="5" t="s">
        <v>22542</v>
      </c>
    </row>
    <row r="39965" spans="1:1" x14ac:dyDescent="0.25">
      <c r="A39965" s="6"/>
    </row>
    <row r="39966" spans="1:1" x14ac:dyDescent="0.25">
      <c r="A39966" s="4" t="s">
        <v>22093</v>
      </c>
    </row>
    <row r="39967" spans="1:1" x14ac:dyDescent="0.25">
      <c r="A39967" s="5" t="s">
        <v>22539</v>
      </c>
    </row>
    <row r="39968" spans="1:1" x14ac:dyDescent="0.25">
      <c r="A39968" s="6"/>
    </row>
    <row r="39969" spans="1:1" x14ac:dyDescent="0.25">
      <c r="A39969" s="3" t="s">
        <v>8075</v>
      </c>
    </row>
    <row r="39970" spans="1:1" x14ac:dyDescent="0.25">
      <c r="A39970" s="4" t="s">
        <v>22257</v>
      </c>
    </row>
    <row r="39971" spans="1:1" x14ac:dyDescent="0.25">
      <c r="A39971" s="5" t="s">
        <v>22539</v>
      </c>
    </row>
    <row r="39972" spans="1:1" x14ac:dyDescent="0.25">
      <c r="A39972" s="6" t="s">
        <v>12048</v>
      </c>
    </row>
    <row r="39973" spans="1:1" x14ac:dyDescent="0.25">
      <c r="A39973" s="6" t="s">
        <v>12113</v>
      </c>
    </row>
    <row r="39974" spans="1:1" x14ac:dyDescent="0.25">
      <c r="A39974" s="3" t="s">
        <v>8076</v>
      </c>
    </row>
    <row r="39975" spans="1:1" x14ac:dyDescent="0.25">
      <c r="A39975" s="4" t="s">
        <v>20648</v>
      </c>
    </row>
    <row r="39976" spans="1:1" x14ac:dyDescent="0.25">
      <c r="A39976" s="5" t="s">
        <v>22539</v>
      </c>
    </row>
    <row r="39977" spans="1:1" x14ac:dyDescent="0.25">
      <c r="A39977" s="6" t="s">
        <v>15581</v>
      </c>
    </row>
    <row r="39978" spans="1:1" x14ac:dyDescent="0.25">
      <c r="A39978" s="6" t="s">
        <v>18334</v>
      </c>
    </row>
    <row r="39979" spans="1:1" x14ac:dyDescent="0.25">
      <c r="A39979" s="3" t="s">
        <v>8077</v>
      </c>
    </row>
    <row r="39980" spans="1:1" x14ac:dyDescent="0.25">
      <c r="A39980" s="4" t="s">
        <v>20809</v>
      </c>
    </row>
    <row r="39981" spans="1:1" x14ac:dyDescent="0.25">
      <c r="A39981" s="5" t="s">
        <v>22539</v>
      </c>
    </row>
    <row r="39982" spans="1:1" x14ac:dyDescent="0.25">
      <c r="A39982" s="6" t="s">
        <v>15311</v>
      </c>
    </row>
    <row r="39983" spans="1:1" x14ac:dyDescent="0.25">
      <c r="A39983" s="3" t="s">
        <v>8078</v>
      </c>
    </row>
    <row r="39984" spans="1:1" x14ac:dyDescent="0.25">
      <c r="A39984" s="4" t="s">
        <v>20479</v>
      </c>
    </row>
    <row r="39985" spans="1:1" x14ac:dyDescent="0.25">
      <c r="A39985" s="5" t="s">
        <v>22539</v>
      </c>
    </row>
    <row r="39986" spans="1:1" x14ac:dyDescent="0.25">
      <c r="A39986" s="6" t="s">
        <v>17057</v>
      </c>
    </row>
    <row r="39987" spans="1:1" x14ac:dyDescent="0.25">
      <c r="A39987" s="3" t="s">
        <v>8079</v>
      </c>
    </row>
    <row r="39988" spans="1:1" x14ac:dyDescent="0.25">
      <c r="A39988" s="4" t="s">
        <v>20553</v>
      </c>
    </row>
    <row r="39989" spans="1:1" x14ac:dyDescent="0.25">
      <c r="A39989" s="5" t="s">
        <v>22542</v>
      </c>
    </row>
    <row r="39990" spans="1:1" x14ac:dyDescent="0.25">
      <c r="A39990" s="6" t="s">
        <v>13335</v>
      </c>
    </row>
    <row r="39991" spans="1:1" x14ac:dyDescent="0.25">
      <c r="A39991" s="3" t="s">
        <v>8080</v>
      </c>
    </row>
    <row r="39992" spans="1:1" x14ac:dyDescent="0.25">
      <c r="A39992" s="4" t="s">
        <v>22258</v>
      </c>
    </row>
    <row r="39993" spans="1:1" x14ac:dyDescent="0.25">
      <c r="A39993" s="5" t="s">
        <v>22539</v>
      </c>
    </row>
    <row r="39994" spans="1:1" x14ac:dyDescent="0.25">
      <c r="A39994" s="6"/>
    </row>
    <row r="39995" spans="1:1" x14ac:dyDescent="0.25">
      <c r="A39995" s="4" t="s">
        <v>22259</v>
      </c>
    </row>
    <row r="39996" spans="1:1" x14ac:dyDescent="0.25">
      <c r="A39996" s="5" t="s">
        <v>22539</v>
      </c>
    </row>
    <row r="39997" spans="1:1" x14ac:dyDescent="0.25">
      <c r="A39997" s="6"/>
    </row>
    <row r="39998" spans="1:1" x14ac:dyDescent="0.25">
      <c r="A39998" s="4" t="s">
        <v>20555</v>
      </c>
    </row>
    <row r="39999" spans="1:1" x14ac:dyDescent="0.25">
      <c r="A39999" s="5" t="s">
        <v>22539</v>
      </c>
    </row>
    <row r="40000" spans="1:1" x14ac:dyDescent="0.25">
      <c r="A40000" s="6"/>
    </row>
    <row r="40001" spans="1:1" x14ac:dyDescent="0.25">
      <c r="A40001" s="3" t="s">
        <v>8081</v>
      </c>
    </row>
    <row r="40002" spans="1:1" x14ac:dyDescent="0.25">
      <c r="A40002" s="4" t="s">
        <v>20751</v>
      </c>
    </row>
    <row r="40003" spans="1:1" x14ac:dyDescent="0.25">
      <c r="A40003" s="5" t="s">
        <v>22539</v>
      </c>
    </row>
    <row r="40004" spans="1:1" x14ac:dyDescent="0.25">
      <c r="A40004" s="6" t="s">
        <v>17796</v>
      </c>
    </row>
    <row r="40005" spans="1:1" x14ac:dyDescent="0.25">
      <c r="A40005" s="3" t="s">
        <v>8082</v>
      </c>
    </row>
    <row r="40006" spans="1:1" x14ac:dyDescent="0.25">
      <c r="A40006" s="4" t="s">
        <v>20419</v>
      </c>
    </row>
    <row r="40007" spans="1:1" x14ac:dyDescent="0.25">
      <c r="A40007" s="5" t="s">
        <v>22539</v>
      </c>
    </row>
    <row r="40008" spans="1:1" x14ac:dyDescent="0.25">
      <c r="A40008" s="6" t="s">
        <v>4374</v>
      </c>
    </row>
    <row r="40009" spans="1:1" x14ac:dyDescent="0.25">
      <c r="A40009" s="6" t="s">
        <v>17530</v>
      </c>
    </row>
    <row r="40010" spans="1:1" x14ac:dyDescent="0.25">
      <c r="A40010" s="3" t="s">
        <v>8083</v>
      </c>
    </row>
    <row r="40011" spans="1:1" x14ac:dyDescent="0.25">
      <c r="A40011" s="4" t="s">
        <v>22260</v>
      </c>
    </row>
    <row r="40012" spans="1:1" x14ac:dyDescent="0.25">
      <c r="A40012" s="5" t="s">
        <v>22544</v>
      </c>
    </row>
    <row r="40013" spans="1:1" x14ac:dyDescent="0.25">
      <c r="A40013" s="6" t="s">
        <v>15789</v>
      </c>
    </row>
    <row r="40014" spans="1:1" x14ac:dyDescent="0.25">
      <c r="A40014" s="6" t="s">
        <v>19213</v>
      </c>
    </row>
    <row r="40015" spans="1:1" x14ac:dyDescent="0.25">
      <c r="A40015" s="3" t="s">
        <v>8084</v>
      </c>
    </row>
    <row r="40016" spans="1:1" x14ac:dyDescent="0.25">
      <c r="A40016" s="4" t="s">
        <v>20875</v>
      </c>
    </row>
    <row r="40017" spans="1:1" x14ac:dyDescent="0.25">
      <c r="A40017" s="5" t="s">
        <v>22544</v>
      </c>
    </row>
    <row r="40018" spans="1:1" x14ac:dyDescent="0.25">
      <c r="A40018" s="6" t="s">
        <v>12832</v>
      </c>
    </row>
    <row r="40019" spans="1:1" x14ac:dyDescent="0.25">
      <c r="A40019" s="3" t="s">
        <v>8085</v>
      </c>
    </row>
    <row r="40020" spans="1:1" x14ac:dyDescent="0.25">
      <c r="A40020" s="4" t="s">
        <v>20821</v>
      </c>
    </row>
    <row r="40021" spans="1:1" x14ac:dyDescent="0.25">
      <c r="A40021" s="5" t="s">
        <v>22539</v>
      </c>
    </row>
    <row r="40022" spans="1:1" x14ac:dyDescent="0.25">
      <c r="A40022" s="6" t="s">
        <v>12726</v>
      </c>
    </row>
    <row r="40023" spans="1:1" x14ac:dyDescent="0.25">
      <c r="A40023" s="3" t="s">
        <v>8086</v>
      </c>
    </row>
    <row r="40024" spans="1:1" x14ac:dyDescent="0.25">
      <c r="A40024" s="4" t="s">
        <v>20361</v>
      </c>
    </row>
    <row r="40025" spans="1:1" x14ac:dyDescent="0.25">
      <c r="A40025" s="5" t="s">
        <v>22539</v>
      </c>
    </row>
    <row r="40026" spans="1:1" x14ac:dyDescent="0.25">
      <c r="A40026" s="6" t="s">
        <v>18341</v>
      </c>
    </row>
    <row r="40027" spans="1:1" x14ac:dyDescent="0.25">
      <c r="A40027" s="6" t="s">
        <v>19311</v>
      </c>
    </row>
    <row r="40028" spans="1:1" x14ac:dyDescent="0.25">
      <c r="A40028" s="3" t="s">
        <v>8087</v>
      </c>
    </row>
    <row r="40029" spans="1:1" x14ac:dyDescent="0.25">
      <c r="A40029" s="4" t="s">
        <v>22210</v>
      </c>
    </row>
    <row r="40030" spans="1:1" x14ac:dyDescent="0.25">
      <c r="A40030" s="5" t="s">
        <v>22539</v>
      </c>
    </row>
    <row r="40031" spans="1:1" x14ac:dyDescent="0.25">
      <c r="A40031" s="6" t="s">
        <v>19207</v>
      </c>
    </row>
    <row r="40032" spans="1:1" x14ac:dyDescent="0.25">
      <c r="A40032" s="3" t="s">
        <v>8088</v>
      </c>
    </row>
    <row r="40033" spans="1:1" x14ac:dyDescent="0.25">
      <c r="A40033" s="4" t="s">
        <v>20608</v>
      </c>
    </row>
    <row r="40034" spans="1:1" x14ac:dyDescent="0.25">
      <c r="A40034" s="5" t="s">
        <v>22539</v>
      </c>
    </row>
    <row r="40035" spans="1:1" x14ac:dyDescent="0.25">
      <c r="A40035" s="6" t="s">
        <v>14011</v>
      </c>
    </row>
    <row r="40036" spans="1:1" x14ac:dyDescent="0.25">
      <c r="A40036" s="6" t="s">
        <v>16220</v>
      </c>
    </row>
    <row r="40037" spans="1:1" x14ac:dyDescent="0.25">
      <c r="A40037" s="3" t="s">
        <v>8089</v>
      </c>
    </row>
    <row r="40038" spans="1:1" x14ac:dyDescent="0.25">
      <c r="A40038" s="4" t="s">
        <v>20370</v>
      </c>
    </row>
    <row r="40039" spans="1:1" x14ac:dyDescent="0.25">
      <c r="A40039" s="5" t="s">
        <v>22539</v>
      </c>
    </row>
    <row r="40040" spans="1:1" x14ac:dyDescent="0.25">
      <c r="A40040" s="6" t="s">
        <v>13401</v>
      </c>
    </row>
    <row r="40041" spans="1:1" x14ac:dyDescent="0.25">
      <c r="A40041" s="6" t="s">
        <v>13578</v>
      </c>
    </row>
    <row r="40042" spans="1:1" x14ac:dyDescent="0.25">
      <c r="A40042" s="6" t="s">
        <v>14178</v>
      </c>
    </row>
    <row r="40043" spans="1:1" x14ac:dyDescent="0.25">
      <c r="A40043" s="3" t="s">
        <v>8090</v>
      </c>
    </row>
    <row r="40044" spans="1:1" x14ac:dyDescent="0.25">
      <c r="A40044" s="4" t="s">
        <v>20952</v>
      </c>
    </row>
    <row r="40045" spans="1:1" x14ac:dyDescent="0.25">
      <c r="A40045" s="5" t="s">
        <v>22539</v>
      </c>
    </row>
    <row r="40046" spans="1:1" x14ac:dyDescent="0.25">
      <c r="A40046" s="6" t="s">
        <v>14592</v>
      </c>
    </row>
    <row r="40047" spans="1:1" x14ac:dyDescent="0.25">
      <c r="A40047" s="6" t="s">
        <v>16282</v>
      </c>
    </row>
    <row r="40048" spans="1:1" x14ac:dyDescent="0.25">
      <c r="A40048" s="6" t="s">
        <v>18101</v>
      </c>
    </row>
    <row r="40049" spans="1:1" x14ac:dyDescent="0.25">
      <c r="A40049" s="3" t="s">
        <v>8091</v>
      </c>
    </row>
    <row r="40050" spans="1:1" x14ac:dyDescent="0.25">
      <c r="A40050" s="4" t="s">
        <v>22261</v>
      </c>
    </row>
    <row r="40051" spans="1:1" x14ac:dyDescent="0.25">
      <c r="A40051" s="5" t="s">
        <v>22539</v>
      </c>
    </row>
    <row r="40052" spans="1:1" x14ac:dyDescent="0.25">
      <c r="A40052" s="6" t="s">
        <v>13878</v>
      </c>
    </row>
    <row r="40053" spans="1:1" x14ac:dyDescent="0.25">
      <c r="A40053" s="3" t="s">
        <v>8092</v>
      </c>
    </row>
    <row r="40054" spans="1:1" x14ac:dyDescent="0.25">
      <c r="A40054" s="4" t="s">
        <v>20651</v>
      </c>
    </row>
    <row r="40055" spans="1:1" x14ac:dyDescent="0.25">
      <c r="A40055" s="5" t="s">
        <v>22539</v>
      </c>
    </row>
    <row r="40056" spans="1:1" x14ac:dyDescent="0.25">
      <c r="A40056" s="6" t="s">
        <v>13363</v>
      </c>
    </row>
    <row r="40057" spans="1:1" x14ac:dyDescent="0.25">
      <c r="A40057" s="3" t="s">
        <v>8093</v>
      </c>
    </row>
    <row r="40058" spans="1:1" x14ac:dyDescent="0.25">
      <c r="A40058" s="4" t="s">
        <v>20484</v>
      </c>
    </row>
    <row r="40059" spans="1:1" x14ac:dyDescent="0.25">
      <c r="A40059" s="5" t="s">
        <v>22539</v>
      </c>
    </row>
    <row r="40060" spans="1:1" x14ac:dyDescent="0.25">
      <c r="A40060" s="6" t="s">
        <v>14882</v>
      </c>
    </row>
    <row r="40061" spans="1:1" x14ac:dyDescent="0.25">
      <c r="A40061" s="3" t="s">
        <v>8094</v>
      </c>
    </row>
    <row r="40062" spans="1:1" x14ac:dyDescent="0.25">
      <c r="A40062" s="4" t="s">
        <v>20988</v>
      </c>
    </row>
    <row r="40063" spans="1:1" x14ac:dyDescent="0.25">
      <c r="A40063" s="5" t="s">
        <v>22539</v>
      </c>
    </row>
    <row r="40064" spans="1:1" x14ac:dyDescent="0.25">
      <c r="A40064" s="6" t="s">
        <v>12153</v>
      </c>
    </row>
    <row r="40065" spans="1:1" x14ac:dyDescent="0.25">
      <c r="A40065" s="6" t="s">
        <v>14167</v>
      </c>
    </row>
    <row r="40066" spans="1:1" x14ac:dyDescent="0.25">
      <c r="A40066" s="6" t="s">
        <v>14569</v>
      </c>
    </row>
    <row r="40067" spans="1:1" x14ac:dyDescent="0.25">
      <c r="A40067" s="6" t="s">
        <v>14613</v>
      </c>
    </row>
    <row r="40068" spans="1:1" x14ac:dyDescent="0.25">
      <c r="A40068" s="6" t="s">
        <v>14750</v>
      </c>
    </row>
    <row r="40069" spans="1:1" x14ac:dyDescent="0.25">
      <c r="A40069" s="6" t="s">
        <v>15499</v>
      </c>
    </row>
    <row r="40070" spans="1:1" x14ac:dyDescent="0.25">
      <c r="A40070" s="6" t="s">
        <v>17147</v>
      </c>
    </row>
    <row r="40071" spans="1:1" x14ac:dyDescent="0.25">
      <c r="A40071" s="6" t="s">
        <v>17207</v>
      </c>
    </row>
    <row r="40072" spans="1:1" x14ac:dyDescent="0.25">
      <c r="A40072" s="6" t="s">
        <v>17966</v>
      </c>
    </row>
    <row r="40073" spans="1:1" x14ac:dyDescent="0.25">
      <c r="A40073" s="6" t="s">
        <v>18029</v>
      </c>
    </row>
    <row r="40074" spans="1:1" x14ac:dyDescent="0.25">
      <c r="A40074" s="6" t="s">
        <v>18035</v>
      </c>
    </row>
    <row r="40075" spans="1:1" x14ac:dyDescent="0.25">
      <c r="A40075" s="6" t="s">
        <v>18660</v>
      </c>
    </row>
    <row r="40076" spans="1:1" x14ac:dyDescent="0.25">
      <c r="A40076" s="6" t="s">
        <v>19333</v>
      </c>
    </row>
    <row r="40077" spans="1:1" x14ac:dyDescent="0.25">
      <c r="A40077" s="3" t="s">
        <v>8095</v>
      </c>
    </row>
    <row r="40078" spans="1:1" x14ac:dyDescent="0.25">
      <c r="A40078" s="4" t="s">
        <v>20520</v>
      </c>
    </row>
    <row r="40079" spans="1:1" x14ac:dyDescent="0.25">
      <c r="A40079" s="5" t="s">
        <v>22539</v>
      </c>
    </row>
    <row r="40080" spans="1:1" x14ac:dyDescent="0.25">
      <c r="A40080" s="6"/>
    </row>
    <row r="40081" spans="1:1" x14ac:dyDescent="0.25">
      <c r="A40081" s="5" t="s">
        <v>22542</v>
      </c>
    </row>
    <row r="40082" spans="1:1" x14ac:dyDescent="0.25">
      <c r="A40082" s="6"/>
    </row>
    <row r="40083" spans="1:1" x14ac:dyDescent="0.25">
      <c r="A40083" s="4" t="s">
        <v>21333</v>
      </c>
    </row>
    <row r="40084" spans="1:1" x14ac:dyDescent="0.25">
      <c r="A40084" s="5" t="s">
        <v>22539</v>
      </c>
    </row>
    <row r="40085" spans="1:1" x14ac:dyDescent="0.25">
      <c r="A40085" s="6" t="s">
        <v>11349</v>
      </c>
    </row>
    <row r="40086" spans="1:1" x14ac:dyDescent="0.25">
      <c r="A40086" s="6" t="s">
        <v>18489</v>
      </c>
    </row>
    <row r="40087" spans="1:1" x14ac:dyDescent="0.25">
      <c r="A40087" s="4" t="s">
        <v>20680</v>
      </c>
    </row>
    <row r="40088" spans="1:1" x14ac:dyDescent="0.25">
      <c r="A40088" s="5" t="s">
        <v>22539</v>
      </c>
    </row>
    <row r="40089" spans="1:1" x14ac:dyDescent="0.25">
      <c r="A40089" s="6"/>
    </row>
    <row r="40090" spans="1:1" x14ac:dyDescent="0.25">
      <c r="A40090" s="3" t="s">
        <v>8096</v>
      </c>
    </row>
    <row r="40091" spans="1:1" x14ac:dyDescent="0.25">
      <c r="A40091" s="4" t="s">
        <v>22262</v>
      </c>
    </row>
    <row r="40092" spans="1:1" x14ac:dyDescent="0.25">
      <c r="A40092" s="5" t="s">
        <v>22539</v>
      </c>
    </row>
    <row r="40093" spans="1:1" x14ac:dyDescent="0.25">
      <c r="A40093" s="6" t="s">
        <v>14750</v>
      </c>
    </row>
    <row r="40094" spans="1:1" x14ac:dyDescent="0.25">
      <c r="A40094" s="3" t="s">
        <v>8097</v>
      </c>
    </row>
    <row r="40095" spans="1:1" x14ac:dyDescent="0.25">
      <c r="A40095" s="4" t="s">
        <v>20325</v>
      </c>
    </row>
    <row r="40096" spans="1:1" x14ac:dyDescent="0.25">
      <c r="A40096" s="5" t="s">
        <v>22542</v>
      </c>
    </row>
    <row r="40097" spans="1:1" x14ac:dyDescent="0.25">
      <c r="A40097" s="6" t="s">
        <v>14750</v>
      </c>
    </row>
    <row r="40098" spans="1:1" x14ac:dyDescent="0.25">
      <c r="A40098" s="3" t="s">
        <v>8098</v>
      </c>
    </row>
    <row r="40099" spans="1:1" x14ac:dyDescent="0.25">
      <c r="A40099" s="4" t="s">
        <v>20893</v>
      </c>
    </row>
    <row r="40100" spans="1:1" x14ac:dyDescent="0.25">
      <c r="A40100" s="5" t="s">
        <v>22539</v>
      </c>
    </row>
    <row r="40101" spans="1:1" x14ac:dyDescent="0.25">
      <c r="A40101" s="6" t="s">
        <v>13685</v>
      </c>
    </row>
    <row r="40102" spans="1:1" x14ac:dyDescent="0.25">
      <c r="A40102" s="6" t="s">
        <v>14286</v>
      </c>
    </row>
    <row r="40103" spans="1:1" x14ac:dyDescent="0.25">
      <c r="A40103" s="3" t="s">
        <v>8099</v>
      </c>
    </row>
    <row r="40104" spans="1:1" x14ac:dyDescent="0.25">
      <c r="A40104" s="4" t="s">
        <v>20958</v>
      </c>
    </row>
    <row r="40105" spans="1:1" x14ac:dyDescent="0.25">
      <c r="A40105" s="5" t="s">
        <v>22539</v>
      </c>
    </row>
    <row r="40106" spans="1:1" x14ac:dyDescent="0.25">
      <c r="A40106" s="6" t="s">
        <v>14750</v>
      </c>
    </row>
    <row r="40107" spans="1:1" x14ac:dyDescent="0.25">
      <c r="A40107" s="3" t="s">
        <v>8100</v>
      </c>
    </row>
    <row r="40108" spans="1:1" x14ac:dyDescent="0.25">
      <c r="A40108" s="4" t="s">
        <v>20520</v>
      </c>
    </row>
    <row r="40109" spans="1:1" x14ac:dyDescent="0.25">
      <c r="A40109" s="5" t="s">
        <v>22539</v>
      </c>
    </row>
    <row r="40110" spans="1:1" x14ac:dyDescent="0.25">
      <c r="A40110" s="6" t="s">
        <v>11349</v>
      </c>
    </row>
    <row r="40111" spans="1:1" x14ac:dyDescent="0.25">
      <c r="A40111" s="6" t="s">
        <v>14620</v>
      </c>
    </row>
    <row r="40112" spans="1:1" x14ac:dyDescent="0.25">
      <c r="A40112" s="3" t="s">
        <v>8101</v>
      </c>
    </row>
    <row r="40113" spans="1:1" x14ac:dyDescent="0.25">
      <c r="A40113" s="4" t="s">
        <v>20520</v>
      </c>
    </row>
    <row r="40114" spans="1:1" x14ac:dyDescent="0.25">
      <c r="A40114" s="5" t="s">
        <v>22539</v>
      </c>
    </row>
    <row r="40115" spans="1:1" x14ac:dyDescent="0.25">
      <c r="A40115" s="6" t="s">
        <v>12549</v>
      </c>
    </row>
    <row r="40116" spans="1:1" x14ac:dyDescent="0.25">
      <c r="A40116" s="6" t="s">
        <v>20057</v>
      </c>
    </row>
    <row r="40117" spans="1:1" x14ac:dyDescent="0.25">
      <c r="A40117" s="3" t="s">
        <v>8102</v>
      </c>
    </row>
    <row r="40118" spans="1:1" x14ac:dyDescent="0.25">
      <c r="A40118" s="4" t="s">
        <v>20520</v>
      </c>
    </row>
    <row r="40119" spans="1:1" x14ac:dyDescent="0.25">
      <c r="A40119" s="5" t="s">
        <v>22539</v>
      </c>
    </row>
    <row r="40120" spans="1:1" x14ac:dyDescent="0.25">
      <c r="A40120" s="6" t="s">
        <v>15761</v>
      </c>
    </row>
    <row r="40121" spans="1:1" x14ac:dyDescent="0.25">
      <c r="A40121" s="3" t="s">
        <v>8103</v>
      </c>
    </row>
    <row r="40122" spans="1:1" x14ac:dyDescent="0.25">
      <c r="A40122" s="4" t="s">
        <v>20520</v>
      </c>
    </row>
    <row r="40123" spans="1:1" x14ac:dyDescent="0.25">
      <c r="A40123" s="5" t="s">
        <v>22539</v>
      </c>
    </row>
    <row r="40124" spans="1:1" x14ac:dyDescent="0.25">
      <c r="A40124" s="6" t="s">
        <v>12153</v>
      </c>
    </row>
    <row r="40125" spans="1:1" x14ac:dyDescent="0.25">
      <c r="A40125" s="3" t="s">
        <v>8104</v>
      </c>
    </row>
    <row r="40126" spans="1:1" x14ac:dyDescent="0.25">
      <c r="A40126" s="4" t="s">
        <v>20520</v>
      </c>
    </row>
    <row r="40127" spans="1:1" x14ac:dyDescent="0.25">
      <c r="A40127" s="5" t="s">
        <v>22539</v>
      </c>
    </row>
    <row r="40128" spans="1:1" x14ac:dyDescent="0.25">
      <c r="A40128" s="6" t="s">
        <v>14035</v>
      </c>
    </row>
    <row r="40129" spans="1:1" x14ac:dyDescent="0.25">
      <c r="A40129" s="3" t="s">
        <v>8105</v>
      </c>
    </row>
    <row r="40130" spans="1:1" x14ac:dyDescent="0.25">
      <c r="A40130" s="4" t="s">
        <v>20325</v>
      </c>
    </row>
    <row r="40131" spans="1:1" x14ac:dyDescent="0.25">
      <c r="A40131" s="5" t="s">
        <v>22539</v>
      </c>
    </row>
    <row r="40132" spans="1:1" x14ac:dyDescent="0.25">
      <c r="A40132" s="6" t="s">
        <v>12153</v>
      </c>
    </row>
    <row r="40133" spans="1:1" x14ac:dyDescent="0.25">
      <c r="A40133" s="6" t="s">
        <v>14620</v>
      </c>
    </row>
    <row r="40134" spans="1:1" x14ac:dyDescent="0.25">
      <c r="A40134" s="3" t="s">
        <v>8106</v>
      </c>
    </row>
    <row r="40135" spans="1:1" x14ac:dyDescent="0.25">
      <c r="A40135" s="4" t="s">
        <v>20382</v>
      </c>
    </row>
    <row r="40136" spans="1:1" x14ac:dyDescent="0.25">
      <c r="A40136" s="5" t="s">
        <v>22539</v>
      </c>
    </row>
    <row r="40137" spans="1:1" x14ac:dyDescent="0.25">
      <c r="A40137" s="6" t="s">
        <v>15761</v>
      </c>
    </row>
    <row r="40138" spans="1:1" x14ac:dyDescent="0.25">
      <c r="A40138" s="3" t="s">
        <v>8107</v>
      </c>
    </row>
    <row r="40139" spans="1:1" x14ac:dyDescent="0.25">
      <c r="A40139" s="4" t="s">
        <v>20520</v>
      </c>
    </row>
    <row r="40140" spans="1:1" x14ac:dyDescent="0.25">
      <c r="A40140" s="5" t="s">
        <v>22539</v>
      </c>
    </row>
    <row r="40141" spans="1:1" x14ac:dyDescent="0.25">
      <c r="A40141" s="6" t="s">
        <v>15761</v>
      </c>
    </row>
    <row r="40142" spans="1:1" x14ac:dyDescent="0.25">
      <c r="A40142" s="6" t="s">
        <v>19941</v>
      </c>
    </row>
    <row r="40143" spans="1:1" x14ac:dyDescent="0.25">
      <c r="A40143" s="3" t="s">
        <v>8108</v>
      </c>
    </row>
    <row r="40144" spans="1:1" x14ac:dyDescent="0.25">
      <c r="A40144" s="4" t="s">
        <v>20520</v>
      </c>
    </row>
    <row r="40145" spans="1:1" x14ac:dyDescent="0.25">
      <c r="A40145" s="5" t="s">
        <v>22539</v>
      </c>
    </row>
    <row r="40146" spans="1:1" x14ac:dyDescent="0.25">
      <c r="A40146" s="6" t="s">
        <v>12524</v>
      </c>
    </row>
    <row r="40147" spans="1:1" x14ac:dyDescent="0.25">
      <c r="A40147" s="6" t="s">
        <v>12584</v>
      </c>
    </row>
    <row r="40148" spans="1:1" x14ac:dyDescent="0.25">
      <c r="A40148" s="6" t="s">
        <v>18455</v>
      </c>
    </row>
    <row r="40149" spans="1:1" x14ac:dyDescent="0.25">
      <c r="A40149" s="3" t="s">
        <v>8109</v>
      </c>
    </row>
    <row r="40150" spans="1:1" x14ac:dyDescent="0.25">
      <c r="A40150" s="4" t="s">
        <v>20039</v>
      </c>
    </row>
    <row r="40151" spans="1:1" x14ac:dyDescent="0.25">
      <c r="A40151" s="5" t="s">
        <v>22539</v>
      </c>
    </row>
    <row r="40152" spans="1:1" x14ac:dyDescent="0.25">
      <c r="A40152" s="6" t="s">
        <v>17818</v>
      </c>
    </row>
    <row r="40153" spans="1:1" x14ac:dyDescent="0.25">
      <c r="A40153" s="3" t="s">
        <v>8110</v>
      </c>
    </row>
    <row r="40154" spans="1:1" x14ac:dyDescent="0.25">
      <c r="A40154" s="4" t="s">
        <v>22130</v>
      </c>
    </row>
    <row r="40155" spans="1:1" x14ac:dyDescent="0.25">
      <c r="A40155" s="5" t="s">
        <v>22539</v>
      </c>
    </row>
    <row r="40156" spans="1:1" x14ac:dyDescent="0.25">
      <c r="A40156" s="6" t="s">
        <v>12873</v>
      </c>
    </row>
    <row r="40157" spans="1:1" x14ac:dyDescent="0.25">
      <c r="A40157" s="3" t="s">
        <v>8111</v>
      </c>
    </row>
    <row r="40158" spans="1:1" x14ac:dyDescent="0.25">
      <c r="A40158" s="4" t="s">
        <v>21453</v>
      </c>
    </row>
    <row r="40159" spans="1:1" x14ac:dyDescent="0.25">
      <c r="A40159" s="5" t="s">
        <v>22539</v>
      </c>
    </row>
    <row r="40160" spans="1:1" x14ac:dyDescent="0.25">
      <c r="A40160" s="6" t="s">
        <v>13428</v>
      </c>
    </row>
    <row r="40161" spans="1:1" x14ac:dyDescent="0.25">
      <c r="A40161" s="3" t="s">
        <v>8112</v>
      </c>
    </row>
    <row r="40162" spans="1:1" x14ac:dyDescent="0.25">
      <c r="A40162" s="4" t="s">
        <v>20832</v>
      </c>
    </row>
    <row r="40163" spans="1:1" x14ac:dyDescent="0.25">
      <c r="A40163" s="5" t="s">
        <v>22539</v>
      </c>
    </row>
    <row r="40164" spans="1:1" x14ac:dyDescent="0.25">
      <c r="A40164" s="6" t="s">
        <v>12010</v>
      </c>
    </row>
    <row r="40165" spans="1:1" x14ac:dyDescent="0.25">
      <c r="A40165" s="3" t="s">
        <v>8113</v>
      </c>
    </row>
    <row r="40166" spans="1:1" x14ac:dyDescent="0.25">
      <c r="A40166" s="4" t="s">
        <v>20824</v>
      </c>
    </row>
    <row r="40167" spans="1:1" x14ac:dyDescent="0.25">
      <c r="A40167" s="5" t="s">
        <v>22539</v>
      </c>
    </row>
    <row r="40168" spans="1:1" x14ac:dyDescent="0.25">
      <c r="A40168" s="6" t="s">
        <v>12415</v>
      </c>
    </row>
    <row r="40169" spans="1:1" x14ac:dyDescent="0.25">
      <c r="A40169" s="6" t="s">
        <v>14027</v>
      </c>
    </row>
    <row r="40170" spans="1:1" x14ac:dyDescent="0.25">
      <c r="A40170" s="6" t="s">
        <v>14401</v>
      </c>
    </row>
    <row r="40171" spans="1:1" x14ac:dyDescent="0.25">
      <c r="A40171" s="3" t="s">
        <v>8114</v>
      </c>
    </row>
    <row r="40172" spans="1:1" x14ac:dyDescent="0.25">
      <c r="A40172" s="4" t="s">
        <v>20461</v>
      </c>
    </row>
    <row r="40173" spans="1:1" x14ac:dyDescent="0.25">
      <c r="A40173" s="5" t="s">
        <v>22539</v>
      </c>
    </row>
    <row r="40174" spans="1:1" x14ac:dyDescent="0.25">
      <c r="A40174" s="6" t="s">
        <v>12010</v>
      </c>
    </row>
    <row r="40175" spans="1:1" x14ac:dyDescent="0.25">
      <c r="A40175" s="3" t="s">
        <v>8115</v>
      </c>
    </row>
    <row r="40176" spans="1:1" x14ac:dyDescent="0.25">
      <c r="A40176" s="4" t="s">
        <v>20678</v>
      </c>
    </row>
    <row r="40177" spans="1:1" x14ac:dyDescent="0.25">
      <c r="A40177" s="5" t="s">
        <v>22539</v>
      </c>
    </row>
    <row r="40178" spans="1:1" x14ac:dyDescent="0.25">
      <c r="A40178" s="6" t="s">
        <v>17387</v>
      </c>
    </row>
    <row r="40179" spans="1:1" x14ac:dyDescent="0.25">
      <c r="A40179" s="6" t="s">
        <v>18737</v>
      </c>
    </row>
    <row r="40180" spans="1:1" x14ac:dyDescent="0.25">
      <c r="A40180" s="3" t="s">
        <v>8116</v>
      </c>
    </row>
    <row r="40181" spans="1:1" x14ac:dyDescent="0.25">
      <c r="A40181" s="4" t="s">
        <v>22150</v>
      </c>
    </row>
    <row r="40182" spans="1:1" x14ac:dyDescent="0.25">
      <c r="A40182" s="5" t="s">
        <v>22539</v>
      </c>
    </row>
    <row r="40183" spans="1:1" x14ac:dyDescent="0.25">
      <c r="A40183" s="6"/>
    </row>
    <row r="40184" spans="1:1" x14ac:dyDescent="0.25">
      <c r="A40184" s="4" t="s">
        <v>20326</v>
      </c>
    </row>
    <row r="40185" spans="1:1" x14ac:dyDescent="0.25">
      <c r="A40185" s="5" t="s">
        <v>22542</v>
      </c>
    </row>
    <row r="40186" spans="1:1" x14ac:dyDescent="0.25">
      <c r="A40186" s="6"/>
    </row>
    <row r="40187" spans="1:1" x14ac:dyDescent="0.25">
      <c r="A40187" s="3" t="s">
        <v>8117</v>
      </c>
    </row>
    <row r="40188" spans="1:1" x14ac:dyDescent="0.25">
      <c r="A40188" s="4" t="s">
        <v>20382</v>
      </c>
    </row>
    <row r="40189" spans="1:1" x14ac:dyDescent="0.25">
      <c r="A40189" s="5" t="s">
        <v>22539</v>
      </c>
    </row>
    <row r="40190" spans="1:1" x14ac:dyDescent="0.25">
      <c r="A40190" s="6" t="s">
        <v>12602</v>
      </c>
    </row>
    <row r="40191" spans="1:1" x14ac:dyDescent="0.25">
      <c r="A40191" s="6" t="s">
        <v>14750</v>
      </c>
    </row>
    <row r="40192" spans="1:1" x14ac:dyDescent="0.25">
      <c r="A40192" s="3" t="s">
        <v>8118</v>
      </c>
    </row>
    <row r="40193" spans="1:1" x14ac:dyDescent="0.25">
      <c r="A40193" s="4" t="s">
        <v>20383</v>
      </c>
    </row>
    <row r="40194" spans="1:1" x14ac:dyDescent="0.25">
      <c r="A40194" s="5" t="s">
        <v>22539</v>
      </c>
    </row>
    <row r="40195" spans="1:1" x14ac:dyDescent="0.25">
      <c r="A40195" s="6" t="s">
        <v>16055</v>
      </c>
    </row>
    <row r="40196" spans="1:1" x14ac:dyDescent="0.25">
      <c r="A40196" s="3" t="s">
        <v>8119</v>
      </c>
    </row>
    <row r="40197" spans="1:1" x14ac:dyDescent="0.25">
      <c r="A40197" s="4" t="s">
        <v>20320</v>
      </c>
    </row>
    <row r="40198" spans="1:1" x14ac:dyDescent="0.25">
      <c r="A40198" s="5" t="s">
        <v>22539</v>
      </c>
    </row>
    <row r="40199" spans="1:1" x14ac:dyDescent="0.25">
      <c r="A40199" s="6" t="s">
        <v>11787</v>
      </c>
    </row>
    <row r="40200" spans="1:1" x14ac:dyDescent="0.25">
      <c r="A40200" s="6" t="s">
        <v>18056</v>
      </c>
    </row>
    <row r="40201" spans="1:1" x14ac:dyDescent="0.25">
      <c r="A40201" s="3" t="s">
        <v>8120</v>
      </c>
    </row>
    <row r="40202" spans="1:1" x14ac:dyDescent="0.25">
      <c r="A40202" s="4" t="s">
        <v>20797</v>
      </c>
    </row>
    <row r="40203" spans="1:1" x14ac:dyDescent="0.25">
      <c r="A40203" s="5" t="s">
        <v>22539</v>
      </c>
    </row>
    <row r="40204" spans="1:1" x14ac:dyDescent="0.25">
      <c r="A40204" s="6" t="s">
        <v>19538</v>
      </c>
    </row>
    <row r="40205" spans="1:1" x14ac:dyDescent="0.25">
      <c r="A40205" s="3" t="s">
        <v>8121</v>
      </c>
    </row>
    <row r="40206" spans="1:1" x14ac:dyDescent="0.25">
      <c r="A40206" s="4" t="s">
        <v>20348</v>
      </c>
    </row>
    <row r="40207" spans="1:1" x14ac:dyDescent="0.25">
      <c r="A40207" s="5" t="s">
        <v>22539</v>
      </c>
    </row>
    <row r="40208" spans="1:1" x14ac:dyDescent="0.25">
      <c r="A40208" s="6" t="s">
        <v>13796</v>
      </c>
    </row>
    <row r="40209" spans="1:1" x14ac:dyDescent="0.25">
      <c r="A40209" s="3" t="s">
        <v>8122</v>
      </c>
    </row>
    <row r="40210" spans="1:1" x14ac:dyDescent="0.25">
      <c r="A40210" s="4" t="s">
        <v>20669</v>
      </c>
    </row>
    <row r="40211" spans="1:1" x14ac:dyDescent="0.25">
      <c r="A40211" s="5" t="s">
        <v>22539</v>
      </c>
    </row>
    <row r="40212" spans="1:1" x14ac:dyDescent="0.25">
      <c r="A40212" s="6" t="s">
        <v>11713</v>
      </c>
    </row>
    <row r="40213" spans="1:1" x14ac:dyDescent="0.25">
      <c r="A40213" s="6" t="s">
        <v>17923</v>
      </c>
    </row>
    <row r="40214" spans="1:1" x14ac:dyDescent="0.25">
      <c r="A40214" s="6" t="s">
        <v>19396</v>
      </c>
    </row>
    <row r="40215" spans="1:1" x14ac:dyDescent="0.25">
      <c r="A40215" s="3" t="s">
        <v>8123</v>
      </c>
    </row>
    <row r="40216" spans="1:1" x14ac:dyDescent="0.25">
      <c r="A40216" s="4" t="s">
        <v>20390</v>
      </c>
    </row>
    <row r="40217" spans="1:1" x14ac:dyDescent="0.25">
      <c r="A40217" s="5" t="s">
        <v>22542</v>
      </c>
    </row>
    <row r="40218" spans="1:1" x14ac:dyDescent="0.25">
      <c r="A40218" s="6"/>
    </row>
    <row r="40219" spans="1:1" x14ac:dyDescent="0.25">
      <c r="A40219" s="4" t="s">
        <v>22223</v>
      </c>
    </row>
    <row r="40220" spans="1:1" x14ac:dyDescent="0.25">
      <c r="A40220" s="5" t="s">
        <v>22542</v>
      </c>
    </row>
    <row r="40221" spans="1:1" x14ac:dyDescent="0.25">
      <c r="A40221" s="6"/>
    </row>
    <row r="40222" spans="1:1" x14ac:dyDescent="0.25">
      <c r="A40222" s="4" t="s">
        <v>20402</v>
      </c>
    </row>
    <row r="40223" spans="1:1" x14ac:dyDescent="0.25">
      <c r="A40223" s="5" t="s">
        <v>22544</v>
      </c>
    </row>
    <row r="40224" spans="1:1" x14ac:dyDescent="0.25">
      <c r="A40224" s="6"/>
    </row>
    <row r="40225" spans="1:1" x14ac:dyDescent="0.25">
      <c r="A40225" s="3" t="s">
        <v>8124</v>
      </c>
    </row>
    <row r="40226" spans="1:1" x14ac:dyDescent="0.25">
      <c r="A40226" s="4" t="s">
        <v>20687</v>
      </c>
    </row>
    <row r="40227" spans="1:1" x14ac:dyDescent="0.25">
      <c r="A40227" s="5" t="s">
        <v>22539</v>
      </c>
    </row>
    <row r="40228" spans="1:1" x14ac:dyDescent="0.25">
      <c r="A40228" s="6" t="s">
        <v>17692</v>
      </c>
    </row>
    <row r="40229" spans="1:1" x14ac:dyDescent="0.25">
      <c r="A40229" s="3" t="s">
        <v>8125</v>
      </c>
    </row>
    <row r="40230" spans="1:1" x14ac:dyDescent="0.25">
      <c r="A40230" s="4" t="s">
        <v>20852</v>
      </c>
    </row>
    <row r="40231" spans="1:1" x14ac:dyDescent="0.25">
      <c r="A40231" s="5" t="s">
        <v>22539</v>
      </c>
    </row>
    <row r="40232" spans="1:1" x14ac:dyDescent="0.25">
      <c r="A40232" s="6" t="s">
        <v>16235</v>
      </c>
    </row>
    <row r="40233" spans="1:1" x14ac:dyDescent="0.25">
      <c r="A40233" s="3" t="s">
        <v>8126</v>
      </c>
    </row>
    <row r="40234" spans="1:1" x14ac:dyDescent="0.25">
      <c r="A40234" s="4" t="s">
        <v>20677</v>
      </c>
    </row>
    <row r="40235" spans="1:1" x14ac:dyDescent="0.25">
      <c r="A40235" s="5" t="s">
        <v>22539</v>
      </c>
    </row>
    <row r="40236" spans="1:1" x14ac:dyDescent="0.25">
      <c r="A40236" s="6" t="s">
        <v>16278</v>
      </c>
    </row>
    <row r="40237" spans="1:1" x14ac:dyDescent="0.25">
      <c r="A40237" s="3" t="s">
        <v>8127</v>
      </c>
    </row>
    <row r="40238" spans="1:1" x14ac:dyDescent="0.25">
      <c r="A40238" s="4" t="s">
        <v>20461</v>
      </c>
    </row>
    <row r="40239" spans="1:1" x14ac:dyDescent="0.25">
      <c r="A40239" s="5" t="s">
        <v>22542</v>
      </c>
    </row>
    <row r="40240" spans="1:1" x14ac:dyDescent="0.25">
      <c r="A40240" s="6" t="s">
        <v>12589</v>
      </c>
    </row>
    <row r="40241" spans="1:1" x14ac:dyDescent="0.25">
      <c r="A40241" s="3" t="s">
        <v>8128</v>
      </c>
    </row>
    <row r="40242" spans="1:1" x14ac:dyDescent="0.25">
      <c r="A40242" s="4" t="s">
        <v>20316</v>
      </c>
    </row>
    <row r="40243" spans="1:1" x14ac:dyDescent="0.25">
      <c r="A40243" s="5" t="s">
        <v>22539</v>
      </c>
    </row>
    <row r="40244" spans="1:1" x14ac:dyDescent="0.25">
      <c r="A40244" s="6" t="s">
        <v>17284</v>
      </c>
    </row>
    <row r="40245" spans="1:1" x14ac:dyDescent="0.25">
      <c r="A40245" s="6" t="s">
        <v>19968</v>
      </c>
    </row>
    <row r="40246" spans="1:1" x14ac:dyDescent="0.25">
      <c r="A40246" s="3" t="s">
        <v>8129</v>
      </c>
    </row>
    <row r="40247" spans="1:1" x14ac:dyDescent="0.25">
      <c r="A40247" s="4" t="s">
        <v>21338</v>
      </c>
    </row>
    <row r="40248" spans="1:1" x14ac:dyDescent="0.25">
      <c r="A40248" s="5" t="s">
        <v>22539</v>
      </c>
    </row>
    <row r="40249" spans="1:1" x14ac:dyDescent="0.25">
      <c r="A40249" s="6" t="s">
        <v>17629</v>
      </c>
    </row>
    <row r="40250" spans="1:1" x14ac:dyDescent="0.25">
      <c r="A40250" s="3" t="s">
        <v>8130</v>
      </c>
    </row>
    <row r="40251" spans="1:1" x14ac:dyDescent="0.25">
      <c r="A40251" s="4" t="s">
        <v>21338</v>
      </c>
    </row>
    <row r="40252" spans="1:1" x14ac:dyDescent="0.25">
      <c r="A40252" s="5" t="s">
        <v>22539</v>
      </c>
    </row>
    <row r="40253" spans="1:1" x14ac:dyDescent="0.25">
      <c r="A40253" s="6" t="s">
        <v>17629</v>
      </c>
    </row>
    <row r="40254" spans="1:1" x14ac:dyDescent="0.25">
      <c r="A40254" s="3" t="s">
        <v>8131</v>
      </c>
    </row>
    <row r="40255" spans="1:1" x14ac:dyDescent="0.25">
      <c r="A40255" s="4" t="s">
        <v>22263</v>
      </c>
    </row>
    <row r="40256" spans="1:1" x14ac:dyDescent="0.25">
      <c r="A40256" s="5" t="s">
        <v>22542</v>
      </c>
    </row>
    <row r="40257" spans="1:1" x14ac:dyDescent="0.25">
      <c r="A40257" s="6" t="s">
        <v>17140</v>
      </c>
    </row>
    <row r="40258" spans="1:1" x14ac:dyDescent="0.25">
      <c r="A40258" s="6" t="s">
        <v>20226</v>
      </c>
    </row>
    <row r="40259" spans="1:1" x14ac:dyDescent="0.25">
      <c r="A40259" s="3" t="s">
        <v>8132</v>
      </c>
    </row>
    <row r="40260" spans="1:1" x14ac:dyDescent="0.25">
      <c r="A40260" s="4" t="s">
        <v>20899</v>
      </c>
    </row>
    <row r="40261" spans="1:1" x14ac:dyDescent="0.25">
      <c r="A40261" s="5" t="s">
        <v>22539</v>
      </c>
    </row>
    <row r="40262" spans="1:1" x14ac:dyDescent="0.25">
      <c r="A40262" s="6" t="s">
        <v>18705</v>
      </c>
    </row>
    <row r="40263" spans="1:1" x14ac:dyDescent="0.25">
      <c r="A40263" s="3" t="s">
        <v>8133</v>
      </c>
    </row>
    <row r="40264" spans="1:1" x14ac:dyDescent="0.25">
      <c r="A40264" s="4" t="s">
        <v>20648</v>
      </c>
    </row>
    <row r="40265" spans="1:1" x14ac:dyDescent="0.25">
      <c r="A40265" s="5" t="s">
        <v>22539</v>
      </c>
    </row>
    <row r="40266" spans="1:1" x14ac:dyDescent="0.25">
      <c r="A40266" s="6" t="s">
        <v>14149</v>
      </c>
    </row>
    <row r="40267" spans="1:1" x14ac:dyDescent="0.25">
      <c r="A40267" s="3" t="s">
        <v>8134</v>
      </c>
    </row>
    <row r="40268" spans="1:1" x14ac:dyDescent="0.25">
      <c r="A40268" s="4" t="s">
        <v>21675</v>
      </c>
    </row>
    <row r="40269" spans="1:1" x14ac:dyDescent="0.25">
      <c r="A40269" s="5" t="s">
        <v>22539</v>
      </c>
    </row>
    <row r="40270" spans="1:1" x14ac:dyDescent="0.25">
      <c r="A40270" s="6" t="s">
        <v>12232</v>
      </c>
    </row>
    <row r="40271" spans="1:1" x14ac:dyDescent="0.25">
      <c r="A40271" s="3" t="s">
        <v>8135</v>
      </c>
    </row>
    <row r="40272" spans="1:1" x14ac:dyDescent="0.25">
      <c r="A40272" s="4" t="s">
        <v>20678</v>
      </c>
    </row>
    <row r="40273" spans="1:1" x14ac:dyDescent="0.25">
      <c r="A40273" s="5" t="s">
        <v>22542</v>
      </c>
    </row>
    <row r="40274" spans="1:1" x14ac:dyDescent="0.25">
      <c r="A40274" s="6" t="s">
        <v>11970</v>
      </c>
    </row>
    <row r="40275" spans="1:1" x14ac:dyDescent="0.25">
      <c r="A40275" s="6" t="s">
        <v>15225</v>
      </c>
    </row>
    <row r="40276" spans="1:1" x14ac:dyDescent="0.25">
      <c r="A40276" s="3" t="s">
        <v>8136</v>
      </c>
    </row>
    <row r="40277" spans="1:1" x14ac:dyDescent="0.25">
      <c r="A40277" s="4" t="s">
        <v>20443</v>
      </c>
    </row>
    <row r="40278" spans="1:1" x14ac:dyDescent="0.25">
      <c r="A40278" s="5" t="s">
        <v>22539</v>
      </c>
    </row>
    <row r="40279" spans="1:1" x14ac:dyDescent="0.25">
      <c r="A40279" s="6" t="s">
        <v>18142</v>
      </c>
    </row>
    <row r="40280" spans="1:1" x14ac:dyDescent="0.25">
      <c r="A40280" s="6" t="s">
        <v>18486</v>
      </c>
    </row>
    <row r="40281" spans="1:1" x14ac:dyDescent="0.25">
      <c r="A40281" s="3" t="s">
        <v>8137</v>
      </c>
    </row>
    <row r="40282" spans="1:1" x14ac:dyDescent="0.25">
      <c r="A40282" s="4" t="s">
        <v>21179</v>
      </c>
    </row>
    <row r="40283" spans="1:1" x14ac:dyDescent="0.25">
      <c r="A40283" s="5" t="s">
        <v>22539</v>
      </c>
    </row>
    <row r="40284" spans="1:1" x14ac:dyDescent="0.25">
      <c r="A40284" s="6" t="s">
        <v>15541</v>
      </c>
    </row>
    <row r="40285" spans="1:1" x14ac:dyDescent="0.25">
      <c r="A40285" s="3" t="s">
        <v>8138</v>
      </c>
    </row>
    <row r="40286" spans="1:1" x14ac:dyDescent="0.25">
      <c r="A40286" s="4" t="s">
        <v>20620</v>
      </c>
    </row>
    <row r="40287" spans="1:1" x14ac:dyDescent="0.25">
      <c r="A40287" s="5" t="s">
        <v>22542</v>
      </c>
    </row>
    <row r="40288" spans="1:1" x14ac:dyDescent="0.25">
      <c r="A40288" s="6" t="s">
        <v>11885</v>
      </c>
    </row>
    <row r="40289" spans="1:1" x14ac:dyDescent="0.25">
      <c r="A40289" s="6" t="s">
        <v>16715</v>
      </c>
    </row>
    <row r="40290" spans="1:1" x14ac:dyDescent="0.25">
      <c r="A40290" s="6" t="s">
        <v>16978</v>
      </c>
    </row>
    <row r="40291" spans="1:1" x14ac:dyDescent="0.25">
      <c r="A40291" s="6" t="s">
        <v>17306</v>
      </c>
    </row>
    <row r="40292" spans="1:1" x14ac:dyDescent="0.25">
      <c r="A40292" s="6" t="s">
        <v>17489</v>
      </c>
    </row>
    <row r="40293" spans="1:1" x14ac:dyDescent="0.25">
      <c r="A40293" s="6" t="s">
        <v>17575</v>
      </c>
    </row>
    <row r="40294" spans="1:1" x14ac:dyDescent="0.25">
      <c r="A40294" s="6" t="s">
        <v>18328</v>
      </c>
    </row>
    <row r="40295" spans="1:1" x14ac:dyDescent="0.25">
      <c r="A40295" s="6" t="s">
        <v>18733</v>
      </c>
    </row>
    <row r="40296" spans="1:1" x14ac:dyDescent="0.25">
      <c r="A40296" s="6" t="s">
        <v>19049</v>
      </c>
    </row>
    <row r="40297" spans="1:1" x14ac:dyDescent="0.25">
      <c r="A40297" s="6" t="s">
        <v>19839</v>
      </c>
    </row>
    <row r="40298" spans="1:1" x14ac:dyDescent="0.25">
      <c r="A40298" s="6" t="s">
        <v>20040</v>
      </c>
    </row>
    <row r="40299" spans="1:1" x14ac:dyDescent="0.25">
      <c r="A40299" s="3" t="s">
        <v>8139</v>
      </c>
    </row>
    <row r="40300" spans="1:1" x14ac:dyDescent="0.25">
      <c r="A40300" s="4" t="s">
        <v>20433</v>
      </c>
    </row>
    <row r="40301" spans="1:1" x14ac:dyDescent="0.25">
      <c r="A40301" s="5" t="s">
        <v>22539</v>
      </c>
    </row>
    <row r="40302" spans="1:1" x14ac:dyDescent="0.25">
      <c r="A40302" s="6" t="s">
        <v>12922</v>
      </c>
    </row>
    <row r="40303" spans="1:1" x14ac:dyDescent="0.25">
      <c r="A40303" s="3" t="s">
        <v>8140</v>
      </c>
    </row>
    <row r="40304" spans="1:1" x14ac:dyDescent="0.25">
      <c r="A40304" s="4" t="s">
        <v>21042</v>
      </c>
    </row>
    <row r="40305" spans="1:1" x14ac:dyDescent="0.25">
      <c r="A40305" s="5" t="s">
        <v>22539</v>
      </c>
    </row>
    <row r="40306" spans="1:1" x14ac:dyDescent="0.25">
      <c r="A40306" s="6"/>
    </row>
    <row r="40307" spans="1:1" x14ac:dyDescent="0.25">
      <c r="A40307" s="4" t="s">
        <v>20731</v>
      </c>
    </row>
    <row r="40308" spans="1:1" x14ac:dyDescent="0.25">
      <c r="A40308" s="5" t="s">
        <v>22539</v>
      </c>
    </row>
    <row r="40309" spans="1:1" x14ac:dyDescent="0.25">
      <c r="A40309" s="6"/>
    </row>
    <row r="40310" spans="1:1" x14ac:dyDescent="0.25">
      <c r="A40310" s="3" t="s">
        <v>8141</v>
      </c>
    </row>
    <row r="40311" spans="1:1" x14ac:dyDescent="0.25">
      <c r="A40311" s="4" t="s">
        <v>20390</v>
      </c>
    </row>
    <row r="40312" spans="1:1" x14ac:dyDescent="0.25">
      <c r="A40312" s="5" t="s">
        <v>22539</v>
      </c>
    </row>
    <row r="40313" spans="1:1" x14ac:dyDescent="0.25">
      <c r="A40313" s="6" t="s">
        <v>15442</v>
      </c>
    </row>
    <row r="40314" spans="1:1" x14ac:dyDescent="0.25">
      <c r="A40314" s="3" t="s">
        <v>8142</v>
      </c>
    </row>
    <row r="40315" spans="1:1" x14ac:dyDescent="0.25">
      <c r="A40315" s="4" t="s">
        <v>22264</v>
      </c>
    </row>
    <row r="40316" spans="1:1" x14ac:dyDescent="0.25">
      <c r="A40316" s="5" t="s">
        <v>22539</v>
      </c>
    </row>
    <row r="40317" spans="1:1" x14ac:dyDescent="0.25">
      <c r="A40317" s="6" t="s">
        <v>19752</v>
      </c>
    </row>
    <row r="40318" spans="1:1" x14ac:dyDescent="0.25">
      <c r="A40318" s="3" t="s">
        <v>8143</v>
      </c>
    </row>
    <row r="40319" spans="1:1" x14ac:dyDescent="0.25">
      <c r="A40319" s="4" t="s">
        <v>20821</v>
      </c>
    </row>
    <row r="40320" spans="1:1" x14ac:dyDescent="0.25">
      <c r="A40320" s="5" t="s">
        <v>22539</v>
      </c>
    </row>
    <row r="40321" spans="1:1" x14ac:dyDescent="0.25">
      <c r="A40321" s="6" t="s">
        <v>12726</v>
      </c>
    </row>
    <row r="40322" spans="1:1" x14ac:dyDescent="0.25">
      <c r="A40322" s="3" t="s">
        <v>8144</v>
      </c>
    </row>
    <row r="40323" spans="1:1" x14ac:dyDescent="0.25">
      <c r="A40323" s="4" t="s">
        <v>20373</v>
      </c>
    </row>
    <row r="40324" spans="1:1" x14ac:dyDescent="0.25">
      <c r="A40324" s="5" t="s">
        <v>22539</v>
      </c>
    </row>
    <row r="40325" spans="1:1" x14ac:dyDescent="0.25">
      <c r="A40325" s="6" t="s">
        <v>19848</v>
      </c>
    </row>
    <row r="40326" spans="1:1" x14ac:dyDescent="0.25">
      <c r="A40326" s="3" t="s">
        <v>8145</v>
      </c>
    </row>
    <row r="40327" spans="1:1" x14ac:dyDescent="0.25">
      <c r="A40327" s="4" t="s">
        <v>20357</v>
      </c>
    </row>
    <row r="40328" spans="1:1" x14ac:dyDescent="0.25">
      <c r="A40328" s="5" t="s">
        <v>22542</v>
      </c>
    </row>
    <row r="40329" spans="1:1" x14ac:dyDescent="0.25">
      <c r="A40329" s="6" t="s">
        <v>13207</v>
      </c>
    </row>
    <row r="40330" spans="1:1" x14ac:dyDescent="0.25">
      <c r="A40330" s="3" t="s">
        <v>8146</v>
      </c>
    </row>
    <row r="40331" spans="1:1" x14ac:dyDescent="0.25">
      <c r="A40331" s="4" t="s">
        <v>20361</v>
      </c>
    </row>
    <row r="40332" spans="1:1" x14ac:dyDescent="0.25">
      <c r="A40332" s="5" t="s">
        <v>22539</v>
      </c>
    </row>
    <row r="40333" spans="1:1" x14ac:dyDescent="0.25">
      <c r="A40333" s="6" t="s">
        <v>11624</v>
      </c>
    </row>
    <row r="40334" spans="1:1" x14ac:dyDescent="0.25">
      <c r="A40334" s="6" t="s">
        <v>11742</v>
      </c>
    </row>
    <row r="40335" spans="1:1" x14ac:dyDescent="0.25">
      <c r="A40335" s="6" t="s">
        <v>18539</v>
      </c>
    </row>
    <row r="40336" spans="1:1" x14ac:dyDescent="0.25">
      <c r="A40336" s="6" t="s">
        <v>18810</v>
      </c>
    </row>
    <row r="40337" spans="1:1" x14ac:dyDescent="0.25">
      <c r="A40337" s="3" t="s">
        <v>8147</v>
      </c>
    </row>
    <row r="40338" spans="1:1" x14ac:dyDescent="0.25">
      <c r="A40338" s="4" t="s">
        <v>20456</v>
      </c>
    </row>
    <row r="40339" spans="1:1" x14ac:dyDescent="0.25">
      <c r="A40339" s="5" t="s">
        <v>22539</v>
      </c>
    </row>
    <row r="40340" spans="1:1" x14ac:dyDescent="0.25">
      <c r="A40340" s="6"/>
    </row>
    <row r="40341" spans="1:1" x14ac:dyDescent="0.25">
      <c r="A40341" s="6" t="s">
        <v>11408</v>
      </c>
    </row>
    <row r="40342" spans="1:1" x14ac:dyDescent="0.25">
      <c r="A40342" s="6" t="s">
        <v>15532</v>
      </c>
    </row>
    <row r="40343" spans="1:1" x14ac:dyDescent="0.25">
      <c r="A40343" s="6" t="s">
        <v>15651</v>
      </c>
    </row>
    <row r="40344" spans="1:1" x14ac:dyDescent="0.25">
      <c r="A40344" s="6" t="s">
        <v>17743</v>
      </c>
    </row>
    <row r="40345" spans="1:1" x14ac:dyDescent="0.25">
      <c r="A40345" s="6" t="s">
        <v>19335</v>
      </c>
    </row>
    <row r="40346" spans="1:1" x14ac:dyDescent="0.25">
      <c r="A40346" s="3" t="s">
        <v>8148</v>
      </c>
    </row>
    <row r="40347" spans="1:1" x14ac:dyDescent="0.25">
      <c r="A40347" s="4" t="s">
        <v>20383</v>
      </c>
    </row>
    <row r="40348" spans="1:1" x14ac:dyDescent="0.25">
      <c r="A40348" s="5" t="s">
        <v>22539</v>
      </c>
    </row>
    <row r="40349" spans="1:1" x14ac:dyDescent="0.25">
      <c r="A40349" s="6" t="s">
        <v>12669</v>
      </c>
    </row>
    <row r="40350" spans="1:1" x14ac:dyDescent="0.25">
      <c r="A40350" s="3" t="s">
        <v>8149</v>
      </c>
    </row>
    <row r="40351" spans="1:1" x14ac:dyDescent="0.25">
      <c r="A40351" s="4" t="s">
        <v>22265</v>
      </c>
    </row>
    <row r="40352" spans="1:1" x14ac:dyDescent="0.25">
      <c r="A40352" s="5" t="s">
        <v>22539</v>
      </c>
    </row>
    <row r="40353" spans="1:1" x14ac:dyDescent="0.25">
      <c r="A40353" s="6" t="s">
        <v>17114</v>
      </c>
    </row>
    <row r="40354" spans="1:1" x14ac:dyDescent="0.25">
      <c r="A40354" s="6" t="s">
        <v>20002</v>
      </c>
    </row>
    <row r="40355" spans="1:1" x14ac:dyDescent="0.25">
      <c r="A40355" s="3" t="s">
        <v>8150</v>
      </c>
    </row>
    <row r="40356" spans="1:1" x14ac:dyDescent="0.25">
      <c r="A40356" s="4" t="s">
        <v>20485</v>
      </c>
    </row>
    <row r="40357" spans="1:1" x14ac:dyDescent="0.25">
      <c r="A40357" s="5" t="s">
        <v>22539</v>
      </c>
    </row>
    <row r="40358" spans="1:1" x14ac:dyDescent="0.25">
      <c r="A40358" s="6" t="s">
        <v>19791</v>
      </c>
    </row>
    <row r="40359" spans="1:1" x14ac:dyDescent="0.25">
      <c r="A40359" s="3" t="s">
        <v>8151</v>
      </c>
    </row>
    <row r="40360" spans="1:1" x14ac:dyDescent="0.25">
      <c r="A40360" s="4" t="s">
        <v>20648</v>
      </c>
    </row>
    <row r="40361" spans="1:1" x14ac:dyDescent="0.25">
      <c r="A40361" s="5" t="s">
        <v>22539</v>
      </c>
    </row>
    <row r="40362" spans="1:1" x14ac:dyDescent="0.25">
      <c r="A40362" s="6" t="s">
        <v>19440</v>
      </c>
    </row>
    <row r="40363" spans="1:1" x14ac:dyDescent="0.25">
      <c r="A40363" s="6" t="s">
        <v>19441</v>
      </c>
    </row>
    <row r="40364" spans="1:1" x14ac:dyDescent="0.25">
      <c r="A40364" s="6" t="s">
        <v>19500</v>
      </c>
    </row>
    <row r="40365" spans="1:1" x14ac:dyDescent="0.25">
      <c r="A40365" s="3" t="s">
        <v>8152</v>
      </c>
    </row>
    <row r="40366" spans="1:1" x14ac:dyDescent="0.25">
      <c r="A40366" s="4" t="s">
        <v>20403</v>
      </c>
    </row>
    <row r="40367" spans="1:1" x14ac:dyDescent="0.25">
      <c r="A40367" s="5" t="s">
        <v>22539</v>
      </c>
    </row>
    <row r="40368" spans="1:1" x14ac:dyDescent="0.25">
      <c r="A40368" s="6" t="s">
        <v>14754</v>
      </c>
    </row>
    <row r="40369" spans="1:1" x14ac:dyDescent="0.25">
      <c r="A40369" s="6" t="s">
        <v>17975</v>
      </c>
    </row>
    <row r="40370" spans="1:1" x14ac:dyDescent="0.25">
      <c r="A40370" s="3" t="s">
        <v>8153</v>
      </c>
    </row>
    <row r="40371" spans="1:1" x14ac:dyDescent="0.25">
      <c r="A40371" s="4" t="s">
        <v>20485</v>
      </c>
    </row>
    <row r="40372" spans="1:1" x14ac:dyDescent="0.25">
      <c r="A40372" s="5" t="s">
        <v>22539</v>
      </c>
    </row>
    <row r="40373" spans="1:1" x14ac:dyDescent="0.25">
      <c r="A40373" s="6" t="s">
        <v>14965</v>
      </c>
    </row>
    <row r="40374" spans="1:1" x14ac:dyDescent="0.25">
      <c r="A40374" s="6" t="s">
        <v>16285</v>
      </c>
    </row>
    <row r="40375" spans="1:1" x14ac:dyDescent="0.25">
      <c r="A40375" s="6" t="s">
        <v>19060</v>
      </c>
    </row>
    <row r="40376" spans="1:1" x14ac:dyDescent="0.25">
      <c r="A40376" s="3" t="s">
        <v>8154</v>
      </c>
    </row>
    <row r="40377" spans="1:1" x14ac:dyDescent="0.25">
      <c r="A40377" s="4" t="s">
        <v>20316</v>
      </c>
    </row>
    <row r="40378" spans="1:1" x14ac:dyDescent="0.25">
      <c r="A40378" s="5" t="s">
        <v>22539</v>
      </c>
    </row>
    <row r="40379" spans="1:1" x14ac:dyDescent="0.25">
      <c r="A40379" s="6" t="s">
        <v>13471</v>
      </c>
    </row>
    <row r="40380" spans="1:1" x14ac:dyDescent="0.25">
      <c r="A40380" s="6" t="s">
        <v>15845</v>
      </c>
    </row>
    <row r="40381" spans="1:1" x14ac:dyDescent="0.25">
      <c r="A40381" s="3" t="s">
        <v>8155</v>
      </c>
    </row>
    <row r="40382" spans="1:1" x14ac:dyDescent="0.25">
      <c r="A40382" s="4" t="s">
        <v>20403</v>
      </c>
    </row>
    <row r="40383" spans="1:1" x14ac:dyDescent="0.25">
      <c r="A40383" s="5" t="s">
        <v>22539</v>
      </c>
    </row>
    <row r="40384" spans="1:1" x14ac:dyDescent="0.25">
      <c r="A40384" s="6" t="s">
        <v>12935</v>
      </c>
    </row>
    <row r="40385" spans="1:1" x14ac:dyDescent="0.25">
      <c r="A40385" s="3" t="s">
        <v>8156</v>
      </c>
    </row>
    <row r="40386" spans="1:1" x14ac:dyDescent="0.25">
      <c r="A40386" s="4" t="s">
        <v>20403</v>
      </c>
    </row>
    <row r="40387" spans="1:1" x14ac:dyDescent="0.25">
      <c r="A40387" s="5" t="s">
        <v>22539</v>
      </c>
    </row>
    <row r="40388" spans="1:1" x14ac:dyDescent="0.25">
      <c r="A40388" s="6" t="s">
        <v>12935</v>
      </c>
    </row>
    <row r="40389" spans="1:1" x14ac:dyDescent="0.25">
      <c r="A40389" s="3" t="s">
        <v>8157</v>
      </c>
    </row>
    <row r="40390" spans="1:1" x14ac:dyDescent="0.25">
      <c r="A40390" s="4" t="s">
        <v>21566</v>
      </c>
    </row>
    <row r="40391" spans="1:1" x14ac:dyDescent="0.25">
      <c r="A40391" s="5" t="s">
        <v>22539</v>
      </c>
    </row>
    <row r="40392" spans="1:1" x14ac:dyDescent="0.25">
      <c r="A40392" s="6" t="s">
        <v>12856</v>
      </c>
    </row>
    <row r="40393" spans="1:1" x14ac:dyDescent="0.25">
      <c r="A40393" s="3" t="s">
        <v>8158</v>
      </c>
    </row>
    <row r="40394" spans="1:1" x14ac:dyDescent="0.25">
      <c r="A40394" s="4" t="s">
        <v>20383</v>
      </c>
    </row>
    <row r="40395" spans="1:1" x14ac:dyDescent="0.25">
      <c r="A40395" s="5" t="s">
        <v>22542</v>
      </c>
    </row>
    <row r="40396" spans="1:1" x14ac:dyDescent="0.25">
      <c r="A40396" s="6" t="s">
        <v>17672</v>
      </c>
    </row>
    <row r="40397" spans="1:1" x14ac:dyDescent="0.25">
      <c r="A40397" s="3" t="s">
        <v>8159</v>
      </c>
    </row>
    <row r="40398" spans="1:1" x14ac:dyDescent="0.25">
      <c r="A40398" s="4" t="s">
        <v>20750</v>
      </c>
    </row>
    <row r="40399" spans="1:1" x14ac:dyDescent="0.25">
      <c r="A40399" s="5" t="s">
        <v>22539</v>
      </c>
    </row>
    <row r="40400" spans="1:1" x14ac:dyDescent="0.25">
      <c r="A40400" s="6" t="s">
        <v>13593</v>
      </c>
    </row>
    <row r="40401" spans="1:1" x14ac:dyDescent="0.25">
      <c r="A40401" s="6" t="s">
        <v>16238</v>
      </c>
    </row>
    <row r="40402" spans="1:1" x14ac:dyDescent="0.25">
      <c r="A40402" s="6" t="s">
        <v>16569</v>
      </c>
    </row>
    <row r="40403" spans="1:1" x14ac:dyDescent="0.25">
      <c r="A40403" s="6" t="s">
        <v>17354</v>
      </c>
    </row>
    <row r="40404" spans="1:1" x14ac:dyDescent="0.25">
      <c r="A40404" s="3" t="s">
        <v>8160</v>
      </c>
    </row>
    <row r="40405" spans="1:1" x14ac:dyDescent="0.25">
      <c r="A40405" s="4" t="s">
        <v>20750</v>
      </c>
    </row>
    <row r="40406" spans="1:1" x14ac:dyDescent="0.25">
      <c r="A40406" s="5" t="s">
        <v>22542</v>
      </c>
    </row>
    <row r="40407" spans="1:1" x14ac:dyDescent="0.25">
      <c r="A40407" s="6" t="s">
        <v>12408</v>
      </c>
    </row>
    <row r="40408" spans="1:1" x14ac:dyDescent="0.25">
      <c r="A40408" s="6" t="s">
        <v>14670</v>
      </c>
    </row>
    <row r="40409" spans="1:1" x14ac:dyDescent="0.25">
      <c r="A40409" s="3" t="s">
        <v>8161</v>
      </c>
    </row>
    <row r="40410" spans="1:1" x14ac:dyDescent="0.25">
      <c r="A40410" s="4" t="s">
        <v>20750</v>
      </c>
    </row>
    <row r="40411" spans="1:1" x14ac:dyDescent="0.25">
      <c r="A40411" s="5" t="s">
        <v>22539</v>
      </c>
    </row>
    <row r="40412" spans="1:1" x14ac:dyDescent="0.25">
      <c r="A40412" s="6" t="s">
        <v>11288</v>
      </c>
    </row>
    <row r="40413" spans="1:1" x14ac:dyDescent="0.25">
      <c r="A40413" s="6" t="s">
        <v>12154</v>
      </c>
    </row>
    <row r="40414" spans="1:1" x14ac:dyDescent="0.25">
      <c r="A40414" s="6" t="s">
        <v>13686</v>
      </c>
    </row>
    <row r="40415" spans="1:1" x14ac:dyDescent="0.25">
      <c r="A40415" s="6" t="s">
        <v>13792</v>
      </c>
    </row>
    <row r="40416" spans="1:1" x14ac:dyDescent="0.25">
      <c r="A40416" s="6" t="s">
        <v>14628</v>
      </c>
    </row>
    <row r="40417" spans="1:1" x14ac:dyDescent="0.25">
      <c r="A40417" s="6" t="s">
        <v>14905</v>
      </c>
    </row>
    <row r="40418" spans="1:1" x14ac:dyDescent="0.25">
      <c r="A40418" s="6" t="s">
        <v>15357</v>
      </c>
    </row>
    <row r="40419" spans="1:1" x14ac:dyDescent="0.25">
      <c r="A40419" s="6" t="s">
        <v>15854</v>
      </c>
    </row>
    <row r="40420" spans="1:1" x14ac:dyDescent="0.25">
      <c r="A40420" s="6" t="s">
        <v>16006</v>
      </c>
    </row>
    <row r="40421" spans="1:1" x14ac:dyDescent="0.25">
      <c r="A40421" s="6" t="s">
        <v>16077</v>
      </c>
    </row>
    <row r="40422" spans="1:1" x14ac:dyDescent="0.25">
      <c r="A40422" s="6" t="s">
        <v>16252</v>
      </c>
    </row>
    <row r="40423" spans="1:1" x14ac:dyDescent="0.25">
      <c r="A40423" s="6" t="s">
        <v>16454</v>
      </c>
    </row>
    <row r="40424" spans="1:1" x14ac:dyDescent="0.25">
      <c r="A40424" s="6" t="s">
        <v>17245</v>
      </c>
    </row>
    <row r="40425" spans="1:1" x14ac:dyDescent="0.25">
      <c r="A40425" s="6" t="s">
        <v>17264</v>
      </c>
    </row>
    <row r="40426" spans="1:1" x14ac:dyDescent="0.25">
      <c r="A40426" s="6" t="s">
        <v>17354</v>
      </c>
    </row>
    <row r="40427" spans="1:1" x14ac:dyDescent="0.25">
      <c r="A40427" s="6" t="s">
        <v>17413</v>
      </c>
    </row>
    <row r="40428" spans="1:1" x14ac:dyDescent="0.25">
      <c r="A40428" s="6" t="s">
        <v>17821</v>
      </c>
    </row>
    <row r="40429" spans="1:1" x14ac:dyDescent="0.25">
      <c r="A40429" s="6" t="s">
        <v>17930</v>
      </c>
    </row>
    <row r="40430" spans="1:1" x14ac:dyDescent="0.25">
      <c r="A40430" s="6" t="s">
        <v>18329</v>
      </c>
    </row>
    <row r="40431" spans="1:1" x14ac:dyDescent="0.25">
      <c r="A40431" s="6" t="s">
        <v>18990</v>
      </c>
    </row>
    <row r="40432" spans="1:1" x14ac:dyDescent="0.25">
      <c r="A40432" s="6" t="s">
        <v>19101</v>
      </c>
    </row>
    <row r="40433" spans="1:1" x14ac:dyDescent="0.25">
      <c r="A40433" s="6" t="s">
        <v>19272</v>
      </c>
    </row>
    <row r="40434" spans="1:1" x14ac:dyDescent="0.25">
      <c r="A40434" s="6" t="s">
        <v>19725</v>
      </c>
    </row>
    <row r="40435" spans="1:1" x14ac:dyDescent="0.25">
      <c r="A40435" s="6" t="s">
        <v>19816</v>
      </c>
    </row>
    <row r="40436" spans="1:1" x14ac:dyDescent="0.25">
      <c r="A40436" s="3" t="s">
        <v>8162</v>
      </c>
    </row>
    <row r="40437" spans="1:1" x14ac:dyDescent="0.25">
      <c r="A40437" s="4" t="s">
        <v>20750</v>
      </c>
    </row>
    <row r="40438" spans="1:1" x14ac:dyDescent="0.25">
      <c r="A40438" s="5" t="s">
        <v>22539</v>
      </c>
    </row>
    <row r="40439" spans="1:1" x14ac:dyDescent="0.25">
      <c r="A40439" s="6" t="s">
        <v>18439</v>
      </c>
    </row>
    <row r="40440" spans="1:1" x14ac:dyDescent="0.25">
      <c r="A40440" s="3" t="s">
        <v>8163</v>
      </c>
    </row>
    <row r="40441" spans="1:1" x14ac:dyDescent="0.25">
      <c r="A40441" s="4" t="s">
        <v>20500</v>
      </c>
    </row>
    <row r="40442" spans="1:1" x14ac:dyDescent="0.25">
      <c r="A40442" s="5" t="s">
        <v>22539</v>
      </c>
    </row>
    <row r="40443" spans="1:1" x14ac:dyDescent="0.25">
      <c r="A40443" s="6" t="s">
        <v>14709</v>
      </c>
    </row>
    <row r="40444" spans="1:1" x14ac:dyDescent="0.25">
      <c r="A40444" s="3" t="s">
        <v>8164</v>
      </c>
    </row>
    <row r="40445" spans="1:1" x14ac:dyDescent="0.25">
      <c r="A40445" s="4" t="s">
        <v>20669</v>
      </c>
    </row>
    <row r="40446" spans="1:1" x14ac:dyDescent="0.25">
      <c r="A40446" s="5" t="s">
        <v>22539</v>
      </c>
    </row>
    <row r="40447" spans="1:1" x14ac:dyDescent="0.25">
      <c r="A40447" s="6" t="s">
        <v>16027</v>
      </c>
    </row>
    <row r="40448" spans="1:1" x14ac:dyDescent="0.25">
      <c r="A40448" s="3" t="s">
        <v>8165</v>
      </c>
    </row>
    <row r="40449" spans="1:1" x14ac:dyDescent="0.25">
      <c r="A40449" s="4" t="s">
        <v>20400</v>
      </c>
    </row>
    <row r="40450" spans="1:1" x14ac:dyDescent="0.25">
      <c r="A40450" s="5" t="s">
        <v>22539</v>
      </c>
    </row>
    <row r="40451" spans="1:1" x14ac:dyDescent="0.25">
      <c r="A40451" s="6" t="s">
        <v>11529</v>
      </c>
    </row>
    <row r="40452" spans="1:1" x14ac:dyDescent="0.25">
      <c r="A40452" s="6" t="s">
        <v>11768</v>
      </c>
    </row>
    <row r="40453" spans="1:1" x14ac:dyDescent="0.25">
      <c r="A40453" s="6" t="s">
        <v>11930</v>
      </c>
    </row>
    <row r="40454" spans="1:1" x14ac:dyDescent="0.25">
      <c r="A40454" s="6" t="s">
        <v>14651</v>
      </c>
    </row>
    <row r="40455" spans="1:1" x14ac:dyDescent="0.25">
      <c r="A40455" s="6" t="s">
        <v>15413</v>
      </c>
    </row>
    <row r="40456" spans="1:1" x14ac:dyDescent="0.25">
      <c r="A40456" s="6" t="s">
        <v>17951</v>
      </c>
    </row>
    <row r="40457" spans="1:1" x14ac:dyDescent="0.25">
      <c r="A40457" s="6" t="s">
        <v>19311</v>
      </c>
    </row>
    <row r="40458" spans="1:1" x14ac:dyDescent="0.25">
      <c r="A40458" s="3" t="s">
        <v>8166</v>
      </c>
    </row>
    <row r="40459" spans="1:1" x14ac:dyDescent="0.25">
      <c r="A40459" s="4" t="s">
        <v>20748</v>
      </c>
    </row>
    <row r="40460" spans="1:1" x14ac:dyDescent="0.25">
      <c r="A40460" s="5" t="s">
        <v>22539</v>
      </c>
    </row>
    <row r="40461" spans="1:1" x14ac:dyDescent="0.25">
      <c r="A40461" s="6" t="s">
        <v>11923</v>
      </c>
    </row>
    <row r="40462" spans="1:1" x14ac:dyDescent="0.25">
      <c r="A40462" s="3" t="s">
        <v>8167</v>
      </c>
    </row>
    <row r="40463" spans="1:1" x14ac:dyDescent="0.25">
      <c r="A40463" s="4" t="s">
        <v>20358</v>
      </c>
    </row>
    <row r="40464" spans="1:1" x14ac:dyDescent="0.25">
      <c r="A40464" s="5" t="s">
        <v>22542</v>
      </c>
    </row>
    <row r="40465" spans="1:1" x14ac:dyDescent="0.25">
      <c r="A40465" s="6" t="s">
        <v>16274</v>
      </c>
    </row>
    <row r="40466" spans="1:1" x14ac:dyDescent="0.25">
      <c r="A40466" s="6" t="s">
        <v>16542</v>
      </c>
    </row>
    <row r="40467" spans="1:1" x14ac:dyDescent="0.25">
      <c r="A40467" s="6" t="s">
        <v>17431</v>
      </c>
    </row>
    <row r="40468" spans="1:1" x14ac:dyDescent="0.25">
      <c r="A40468" s="3" t="s">
        <v>8168</v>
      </c>
    </row>
    <row r="40469" spans="1:1" x14ac:dyDescent="0.25">
      <c r="A40469" s="4" t="s">
        <v>20453</v>
      </c>
    </row>
    <row r="40470" spans="1:1" x14ac:dyDescent="0.25">
      <c r="A40470" s="5" t="s">
        <v>22539</v>
      </c>
    </row>
    <row r="40471" spans="1:1" x14ac:dyDescent="0.25">
      <c r="A40471" s="6" t="s">
        <v>18926</v>
      </c>
    </row>
    <row r="40472" spans="1:1" x14ac:dyDescent="0.25">
      <c r="A40472" s="3" t="s">
        <v>8169</v>
      </c>
    </row>
    <row r="40473" spans="1:1" x14ac:dyDescent="0.25">
      <c r="A40473" s="4" t="s">
        <v>20475</v>
      </c>
    </row>
    <row r="40474" spans="1:1" x14ac:dyDescent="0.25">
      <c r="A40474" s="5" t="s">
        <v>22539</v>
      </c>
    </row>
    <row r="40475" spans="1:1" x14ac:dyDescent="0.25">
      <c r="A40475" s="6" t="s">
        <v>14454</v>
      </c>
    </row>
    <row r="40476" spans="1:1" x14ac:dyDescent="0.25">
      <c r="A40476" s="6" t="s">
        <v>16256</v>
      </c>
    </row>
    <row r="40477" spans="1:1" x14ac:dyDescent="0.25">
      <c r="A40477" s="3" t="s">
        <v>8170</v>
      </c>
    </row>
    <row r="40478" spans="1:1" x14ac:dyDescent="0.25">
      <c r="A40478" s="4" t="s">
        <v>20325</v>
      </c>
    </row>
    <row r="40479" spans="1:1" x14ac:dyDescent="0.25">
      <c r="A40479" s="5" t="s">
        <v>22539</v>
      </c>
    </row>
    <row r="40480" spans="1:1" x14ac:dyDescent="0.25">
      <c r="A40480" s="6" t="s">
        <v>17784</v>
      </c>
    </row>
    <row r="40481" spans="1:1" x14ac:dyDescent="0.25">
      <c r="A40481" s="3" t="s">
        <v>8171</v>
      </c>
    </row>
    <row r="40482" spans="1:1" x14ac:dyDescent="0.25">
      <c r="A40482" s="4" t="s">
        <v>20492</v>
      </c>
    </row>
    <row r="40483" spans="1:1" x14ac:dyDescent="0.25">
      <c r="A40483" s="5" t="s">
        <v>22539</v>
      </c>
    </row>
    <row r="40484" spans="1:1" x14ac:dyDescent="0.25">
      <c r="A40484" s="6" t="s">
        <v>12739</v>
      </c>
    </row>
    <row r="40485" spans="1:1" x14ac:dyDescent="0.25">
      <c r="A40485" s="6" t="s">
        <v>14149</v>
      </c>
    </row>
    <row r="40486" spans="1:1" x14ac:dyDescent="0.25">
      <c r="A40486" s="6" t="s">
        <v>16535</v>
      </c>
    </row>
    <row r="40487" spans="1:1" x14ac:dyDescent="0.25">
      <c r="A40487" s="6" t="s">
        <v>16663</v>
      </c>
    </row>
    <row r="40488" spans="1:1" x14ac:dyDescent="0.25">
      <c r="A40488" s="3" t="s">
        <v>8172</v>
      </c>
    </row>
    <row r="40489" spans="1:1" x14ac:dyDescent="0.25">
      <c r="A40489" s="4" t="s">
        <v>20607</v>
      </c>
    </row>
    <row r="40490" spans="1:1" x14ac:dyDescent="0.25">
      <c r="A40490" s="5" t="s">
        <v>22539</v>
      </c>
    </row>
    <row r="40491" spans="1:1" x14ac:dyDescent="0.25">
      <c r="A40491" s="6" t="s">
        <v>16903</v>
      </c>
    </row>
    <row r="40492" spans="1:1" x14ac:dyDescent="0.25">
      <c r="A40492" s="3" t="s">
        <v>8173</v>
      </c>
    </row>
    <row r="40493" spans="1:1" x14ac:dyDescent="0.25">
      <c r="A40493" s="4" t="s">
        <v>20383</v>
      </c>
    </row>
    <row r="40494" spans="1:1" x14ac:dyDescent="0.25">
      <c r="A40494" s="5" t="s">
        <v>22539</v>
      </c>
    </row>
    <row r="40495" spans="1:1" x14ac:dyDescent="0.25">
      <c r="A40495" s="6" t="s">
        <v>16328</v>
      </c>
    </row>
    <row r="40496" spans="1:1" x14ac:dyDescent="0.25">
      <c r="A40496" s="6" t="s">
        <v>19197</v>
      </c>
    </row>
    <row r="40497" spans="1:1" x14ac:dyDescent="0.25">
      <c r="A40497" s="3" t="s">
        <v>8174</v>
      </c>
    </row>
    <row r="40498" spans="1:1" x14ac:dyDescent="0.25">
      <c r="A40498" s="4" t="s">
        <v>20358</v>
      </c>
    </row>
    <row r="40499" spans="1:1" x14ac:dyDescent="0.25">
      <c r="A40499" s="5" t="s">
        <v>22539</v>
      </c>
    </row>
    <row r="40500" spans="1:1" x14ac:dyDescent="0.25">
      <c r="A40500" s="6" t="s">
        <v>15574</v>
      </c>
    </row>
    <row r="40501" spans="1:1" x14ac:dyDescent="0.25">
      <c r="A40501" s="3" t="s">
        <v>8175</v>
      </c>
    </row>
    <row r="40502" spans="1:1" x14ac:dyDescent="0.25">
      <c r="A40502" s="4" t="s">
        <v>21990</v>
      </c>
    </row>
    <row r="40503" spans="1:1" x14ac:dyDescent="0.25">
      <c r="A40503" s="5" t="s">
        <v>22539</v>
      </c>
    </row>
    <row r="40504" spans="1:1" x14ac:dyDescent="0.25">
      <c r="A40504" s="6" t="s">
        <v>15820</v>
      </c>
    </row>
    <row r="40505" spans="1:1" x14ac:dyDescent="0.25">
      <c r="A40505" s="3" t="s">
        <v>8176</v>
      </c>
    </row>
    <row r="40506" spans="1:1" x14ac:dyDescent="0.25">
      <c r="A40506" s="4" t="s">
        <v>21795</v>
      </c>
    </row>
    <row r="40507" spans="1:1" x14ac:dyDescent="0.25">
      <c r="A40507" s="5" t="s">
        <v>22539</v>
      </c>
    </row>
    <row r="40508" spans="1:1" x14ac:dyDescent="0.25">
      <c r="A40508" s="6" t="s">
        <v>16715</v>
      </c>
    </row>
    <row r="40509" spans="1:1" x14ac:dyDescent="0.25">
      <c r="A40509" s="6" t="s">
        <v>19839</v>
      </c>
    </row>
    <row r="40510" spans="1:1" x14ac:dyDescent="0.25">
      <c r="A40510" s="3" t="s">
        <v>8177</v>
      </c>
    </row>
    <row r="40511" spans="1:1" x14ac:dyDescent="0.25">
      <c r="A40511" s="4" t="s">
        <v>21664</v>
      </c>
    </row>
    <row r="40512" spans="1:1" x14ac:dyDescent="0.25">
      <c r="A40512" s="5" t="s">
        <v>22539</v>
      </c>
    </row>
    <row r="40513" spans="1:1" x14ac:dyDescent="0.25">
      <c r="A40513" s="6" t="s">
        <v>18838</v>
      </c>
    </row>
    <row r="40514" spans="1:1" x14ac:dyDescent="0.25">
      <c r="A40514" s="3" t="s">
        <v>8178</v>
      </c>
    </row>
    <row r="40515" spans="1:1" x14ac:dyDescent="0.25">
      <c r="A40515" s="4" t="s">
        <v>21675</v>
      </c>
    </row>
    <row r="40516" spans="1:1" x14ac:dyDescent="0.25">
      <c r="A40516" s="5" t="s">
        <v>22539</v>
      </c>
    </row>
    <row r="40517" spans="1:1" x14ac:dyDescent="0.25">
      <c r="A40517" s="6" t="s">
        <v>14778</v>
      </c>
    </row>
    <row r="40518" spans="1:1" x14ac:dyDescent="0.25">
      <c r="A40518" s="3" t="s">
        <v>8179</v>
      </c>
    </row>
    <row r="40519" spans="1:1" x14ac:dyDescent="0.25">
      <c r="A40519" s="4" t="s">
        <v>22266</v>
      </c>
    </row>
    <row r="40520" spans="1:1" x14ac:dyDescent="0.25">
      <c r="A40520" s="5" t="s">
        <v>22539</v>
      </c>
    </row>
    <row r="40521" spans="1:1" x14ac:dyDescent="0.25">
      <c r="A40521" s="6" t="s">
        <v>19195</v>
      </c>
    </row>
    <row r="40522" spans="1:1" x14ac:dyDescent="0.25">
      <c r="A40522" s="3" t="s">
        <v>8180</v>
      </c>
    </row>
    <row r="40523" spans="1:1" x14ac:dyDescent="0.25">
      <c r="A40523" s="4" t="s">
        <v>20520</v>
      </c>
    </row>
    <row r="40524" spans="1:1" x14ac:dyDescent="0.25">
      <c r="A40524" s="5" t="s">
        <v>22539</v>
      </c>
    </row>
    <row r="40525" spans="1:1" x14ac:dyDescent="0.25">
      <c r="A40525" s="6" t="s">
        <v>12153</v>
      </c>
    </row>
    <row r="40526" spans="1:1" x14ac:dyDescent="0.25">
      <c r="A40526" s="6" t="s">
        <v>14750</v>
      </c>
    </row>
    <row r="40527" spans="1:1" x14ac:dyDescent="0.25">
      <c r="A40527" s="6" t="s">
        <v>15476</v>
      </c>
    </row>
    <row r="40528" spans="1:1" x14ac:dyDescent="0.25">
      <c r="A40528" s="3" t="s">
        <v>8181</v>
      </c>
    </row>
    <row r="40529" spans="1:1" x14ac:dyDescent="0.25">
      <c r="A40529" s="4" t="s">
        <v>20326</v>
      </c>
    </row>
    <row r="40530" spans="1:1" x14ac:dyDescent="0.25">
      <c r="A40530" s="5" t="s">
        <v>22539</v>
      </c>
    </row>
    <row r="40531" spans="1:1" x14ac:dyDescent="0.25">
      <c r="A40531" s="6" t="s">
        <v>13399</v>
      </c>
    </row>
    <row r="40532" spans="1:1" x14ac:dyDescent="0.25">
      <c r="A40532" s="3" t="s">
        <v>8182</v>
      </c>
    </row>
    <row r="40533" spans="1:1" x14ac:dyDescent="0.25">
      <c r="A40533" s="4" t="s">
        <v>20952</v>
      </c>
    </row>
    <row r="40534" spans="1:1" x14ac:dyDescent="0.25">
      <c r="A40534" s="5" t="s">
        <v>22539</v>
      </c>
    </row>
    <row r="40535" spans="1:1" x14ac:dyDescent="0.25">
      <c r="A40535" s="6" t="s">
        <v>15762</v>
      </c>
    </row>
    <row r="40536" spans="1:1" x14ac:dyDescent="0.25">
      <c r="A40536" s="3" t="s">
        <v>8183</v>
      </c>
    </row>
    <row r="40537" spans="1:1" x14ac:dyDescent="0.25">
      <c r="A40537" s="4" t="s">
        <v>20306</v>
      </c>
    </row>
    <row r="40538" spans="1:1" x14ac:dyDescent="0.25">
      <c r="A40538" s="5" t="s">
        <v>22539</v>
      </c>
    </row>
    <row r="40539" spans="1:1" x14ac:dyDescent="0.25">
      <c r="A40539" s="6" t="s">
        <v>19934</v>
      </c>
    </row>
    <row r="40540" spans="1:1" x14ac:dyDescent="0.25">
      <c r="A40540" s="3" t="s">
        <v>8184</v>
      </c>
    </row>
    <row r="40541" spans="1:1" x14ac:dyDescent="0.25">
      <c r="A40541" s="4" t="s">
        <v>20310</v>
      </c>
    </row>
    <row r="40542" spans="1:1" x14ac:dyDescent="0.25">
      <c r="A40542" s="5" t="s">
        <v>22539</v>
      </c>
    </row>
    <row r="40543" spans="1:1" x14ac:dyDescent="0.25">
      <c r="A40543" s="6" t="s">
        <v>20103</v>
      </c>
    </row>
    <row r="40544" spans="1:1" x14ac:dyDescent="0.25">
      <c r="A40544" s="3" t="s">
        <v>8185</v>
      </c>
    </row>
    <row r="40545" spans="1:1" x14ac:dyDescent="0.25">
      <c r="A40545" s="4" t="s">
        <v>20356</v>
      </c>
    </row>
    <row r="40546" spans="1:1" x14ac:dyDescent="0.25">
      <c r="A40546" s="5" t="s">
        <v>22539</v>
      </c>
    </row>
    <row r="40547" spans="1:1" x14ac:dyDescent="0.25">
      <c r="A40547" s="6" t="s">
        <v>14621</v>
      </c>
    </row>
    <row r="40548" spans="1:1" x14ac:dyDescent="0.25">
      <c r="A40548" s="6" t="s">
        <v>18239</v>
      </c>
    </row>
    <row r="40549" spans="1:1" x14ac:dyDescent="0.25">
      <c r="A40549" s="3" t="s">
        <v>8186</v>
      </c>
    </row>
    <row r="40550" spans="1:1" x14ac:dyDescent="0.25">
      <c r="A40550" s="4" t="s">
        <v>20600</v>
      </c>
    </row>
    <row r="40551" spans="1:1" x14ac:dyDescent="0.25">
      <c r="A40551" s="5" t="s">
        <v>22539</v>
      </c>
    </row>
    <row r="40552" spans="1:1" x14ac:dyDescent="0.25">
      <c r="A40552" s="6" t="s">
        <v>16098</v>
      </c>
    </row>
    <row r="40553" spans="1:1" x14ac:dyDescent="0.25">
      <c r="A40553" s="3" t="s">
        <v>8187</v>
      </c>
    </row>
    <row r="40554" spans="1:1" x14ac:dyDescent="0.25">
      <c r="A40554" s="4" t="s">
        <v>20671</v>
      </c>
    </row>
    <row r="40555" spans="1:1" x14ac:dyDescent="0.25">
      <c r="A40555" s="5" t="s">
        <v>22539</v>
      </c>
    </row>
    <row r="40556" spans="1:1" x14ac:dyDescent="0.25">
      <c r="A40556" s="6" t="s">
        <v>11555</v>
      </c>
    </row>
    <row r="40557" spans="1:1" x14ac:dyDescent="0.25">
      <c r="A40557" s="6" t="s">
        <v>12829</v>
      </c>
    </row>
    <row r="40558" spans="1:1" x14ac:dyDescent="0.25">
      <c r="A40558" s="6" t="s">
        <v>17299</v>
      </c>
    </row>
    <row r="40559" spans="1:1" x14ac:dyDescent="0.25">
      <c r="A40559" s="6" t="s">
        <v>18010</v>
      </c>
    </row>
    <row r="40560" spans="1:1" x14ac:dyDescent="0.25">
      <c r="A40560" s="6" t="s">
        <v>19771</v>
      </c>
    </row>
    <row r="40561" spans="1:1" x14ac:dyDescent="0.25">
      <c r="A40561" s="6" t="s">
        <v>19776</v>
      </c>
    </row>
    <row r="40562" spans="1:1" x14ac:dyDescent="0.25">
      <c r="A40562" s="3" t="s">
        <v>8188</v>
      </c>
    </row>
    <row r="40563" spans="1:1" x14ac:dyDescent="0.25">
      <c r="A40563" s="4" t="s">
        <v>20314</v>
      </c>
    </row>
    <row r="40564" spans="1:1" x14ac:dyDescent="0.25">
      <c r="A40564" s="5" t="s">
        <v>22539</v>
      </c>
    </row>
    <row r="40565" spans="1:1" x14ac:dyDescent="0.25">
      <c r="A40565" s="6" t="s">
        <v>19938</v>
      </c>
    </row>
    <row r="40566" spans="1:1" x14ac:dyDescent="0.25">
      <c r="A40566" s="3" t="s">
        <v>8189</v>
      </c>
    </row>
    <row r="40567" spans="1:1" x14ac:dyDescent="0.25">
      <c r="A40567" s="4" t="s">
        <v>20348</v>
      </c>
    </row>
    <row r="40568" spans="1:1" x14ac:dyDescent="0.25">
      <c r="A40568" s="5" t="s">
        <v>22539</v>
      </c>
    </row>
    <row r="40569" spans="1:1" x14ac:dyDescent="0.25">
      <c r="A40569" s="6" t="s">
        <v>12679</v>
      </c>
    </row>
    <row r="40570" spans="1:1" x14ac:dyDescent="0.25">
      <c r="A40570" s="3" t="s">
        <v>8190</v>
      </c>
    </row>
    <row r="40571" spans="1:1" x14ac:dyDescent="0.25">
      <c r="A40571" s="4" t="s">
        <v>22267</v>
      </c>
    </row>
    <row r="40572" spans="1:1" x14ac:dyDescent="0.25">
      <c r="A40572" s="5" t="s">
        <v>22539</v>
      </c>
    </row>
    <row r="40573" spans="1:1" x14ac:dyDescent="0.25">
      <c r="A40573" s="6" t="s">
        <v>17234</v>
      </c>
    </row>
    <row r="40574" spans="1:1" x14ac:dyDescent="0.25">
      <c r="A40574" s="6" t="s">
        <v>17377</v>
      </c>
    </row>
    <row r="40575" spans="1:1" x14ac:dyDescent="0.25">
      <c r="A40575" s="3" t="s">
        <v>8191</v>
      </c>
    </row>
    <row r="40576" spans="1:1" x14ac:dyDescent="0.25">
      <c r="A40576" s="4" t="s">
        <v>20358</v>
      </c>
    </row>
    <row r="40577" spans="1:1" x14ac:dyDescent="0.25">
      <c r="A40577" s="5" t="s">
        <v>22539</v>
      </c>
    </row>
    <row r="40578" spans="1:1" x14ac:dyDescent="0.25">
      <c r="A40578" s="6" t="s">
        <v>13428</v>
      </c>
    </row>
    <row r="40579" spans="1:1" x14ac:dyDescent="0.25">
      <c r="A40579" s="3" t="s">
        <v>8192</v>
      </c>
    </row>
    <row r="40580" spans="1:1" x14ac:dyDescent="0.25">
      <c r="A40580" s="4" t="s">
        <v>20316</v>
      </c>
    </row>
    <row r="40581" spans="1:1" x14ac:dyDescent="0.25">
      <c r="A40581" s="5" t="s">
        <v>22539</v>
      </c>
    </row>
    <row r="40582" spans="1:1" x14ac:dyDescent="0.25">
      <c r="A40582" s="6" t="s">
        <v>13471</v>
      </c>
    </row>
    <row r="40583" spans="1:1" x14ac:dyDescent="0.25">
      <c r="A40583" s="6" t="s">
        <v>20218</v>
      </c>
    </row>
    <row r="40584" spans="1:1" x14ac:dyDescent="0.25">
      <c r="A40584" s="3" t="s">
        <v>8193</v>
      </c>
    </row>
    <row r="40585" spans="1:1" x14ac:dyDescent="0.25">
      <c r="A40585" s="4" t="s">
        <v>20456</v>
      </c>
    </row>
    <row r="40586" spans="1:1" x14ac:dyDescent="0.25">
      <c r="A40586" s="5" t="s">
        <v>22539</v>
      </c>
    </row>
    <row r="40587" spans="1:1" x14ac:dyDescent="0.25">
      <c r="A40587" s="6" t="s">
        <v>13642</v>
      </c>
    </row>
    <row r="40588" spans="1:1" x14ac:dyDescent="0.25">
      <c r="A40588" s="6" t="s">
        <v>18742</v>
      </c>
    </row>
    <row r="40589" spans="1:1" x14ac:dyDescent="0.25">
      <c r="A40589" s="3" t="s">
        <v>8194</v>
      </c>
    </row>
    <row r="40590" spans="1:1" x14ac:dyDescent="0.25">
      <c r="A40590" s="4" t="s">
        <v>20451</v>
      </c>
    </row>
    <row r="40591" spans="1:1" x14ac:dyDescent="0.25">
      <c r="A40591" s="5" t="s">
        <v>22539</v>
      </c>
    </row>
    <row r="40592" spans="1:1" x14ac:dyDescent="0.25">
      <c r="A40592" s="6" t="s">
        <v>14077</v>
      </c>
    </row>
    <row r="40593" spans="1:1" x14ac:dyDescent="0.25">
      <c r="A40593" s="3" t="s">
        <v>8195</v>
      </c>
    </row>
    <row r="40594" spans="1:1" x14ac:dyDescent="0.25">
      <c r="A40594" s="4" t="s">
        <v>2397</v>
      </c>
    </row>
    <row r="40595" spans="1:1" x14ac:dyDescent="0.25">
      <c r="A40595" s="5" t="s">
        <v>22539</v>
      </c>
    </row>
    <row r="40596" spans="1:1" x14ac:dyDescent="0.25">
      <c r="A40596" s="6"/>
    </row>
    <row r="40597" spans="1:1" x14ac:dyDescent="0.25">
      <c r="A40597" s="4" t="s">
        <v>20687</v>
      </c>
    </row>
    <row r="40598" spans="1:1" x14ac:dyDescent="0.25">
      <c r="A40598" s="5" t="s">
        <v>22539</v>
      </c>
    </row>
    <row r="40599" spans="1:1" x14ac:dyDescent="0.25">
      <c r="A40599" s="6"/>
    </row>
    <row r="40600" spans="1:1" x14ac:dyDescent="0.25">
      <c r="A40600" s="3" t="s">
        <v>8196</v>
      </c>
    </row>
    <row r="40601" spans="1:1" x14ac:dyDescent="0.25">
      <c r="A40601" s="4" t="s">
        <v>22226</v>
      </c>
    </row>
    <row r="40602" spans="1:1" x14ac:dyDescent="0.25">
      <c r="A40602" s="5" t="s">
        <v>22539</v>
      </c>
    </row>
    <row r="40603" spans="1:1" x14ac:dyDescent="0.25">
      <c r="A40603" s="6" t="s">
        <v>18612</v>
      </c>
    </row>
    <row r="40604" spans="1:1" x14ac:dyDescent="0.25">
      <c r="A40604" s="3" t="s">
        <v>8197</v>
      </c>
    </row>
    <row r="40605" spans="1:1" x14ac:dyDescent="0.25">
      <c r="A40605" s="4" t="s">
        <v>20893</v>
      </c>
    </row>
    <row r="40606" spans="1:1" x14ac:dyDescent="0.25">
      <c r="A40606" s="5" t="s">
        <v>22539</v>
      </c>
    </row>
    <row r="40607" spans="1:1" x14ac:dyDescent="0.25">
      <c r="A40607" s="6" t="s">
        <v>11914</v>
      </c>
    </row>
    <row r="40608" spans="1:1" x14ac:dyDescent="0.25">
      <c r="A40608" s="6" t="s">
        <v>12330</v>
      </c>
    </row>
    <row r="40609" spans="1:1" x14ac:dyDescent="0.25">
      <c r="A40609" s="6" t="s">
        <v>13018</v>
      </c>
    </row>
    <row r="40610" spans="1:1" x14ac:dyDescent="0.25">
      <c r="A40610" s="6" t="s">
        <v>14158</v>
      </c>
    </row>
    <row r="40611" spans="1:1" x14ac:dyDescent="0.25">
      <c r="A40611" s="6" t="s">
        <v>14286</v>
      </c>
    </row>
    <row r="40612" spans="1:1" x14ac:dyDescent="0.25">
      <c r="A40612" s="6" t="s">
        <v>14902</v>
      </c>
    </row>
    <row r="40613" spans="1:1" x14ac:dyDescent="0.25">
      <c r="A40613" s="6" t="s">
        <v>15042</v>
      </c>
    </row>
    <row r="40614" spans="1:1" x14ac:dyDescent="0.25">
      <c r="A40614" s="6" t="s">
        <v>15654</v>
      </c>
    </row>
    <row r="40615" spans="1:1" x14ac:dyDescent="0.25">
      <c r="A40615" s="6" t="s">
        <v>19646</v>
      </c>
    </row>
    <row r="40616" spans="1:1" x14ac:dyDescent="0.25">
      <c r="A40616" s="6" t="s">
        <v>20142</v>
      </c>
    </row>
    <row r="40617" spans="1:1" x14ac:dyDescent="0.25">
      <c r="A40617" s="3" t="s">
        <v>8198</v>
      </c>
    </row>
    <row r="40618" spans="1:1" x14ac:dyDescent="0.25">
      <c r="A40618" s="4" t="s">
        <v>20396</v>
      </c>
    </row>
    <row r="40619" spans="1:1" x14ac:dyDescent="0.25">
      <c r="A40619" s="5" t="s">
        <v>22539</v>
      </c>
    </row>
    <row r="40620" spans="1:1" x14ac:dyDescent="0.25">
      <c r="A40620" s="6" t="s">
        <v>11695</v>
      </c>
    </row>
    <row r="40621" spans="1:1" x14ac:dyDescent="0.25">
      <c r="A40621" s="3" t="s">
        <v>8199</v>
      </c>
    </row>
    <row r="40622" spans="1:1" x14ac:dyDescent="0.25">
      <c r="A40622" s="4" t="s">
        <v>20441</v>
      </c>
    </row>
    <row r="40623" spans="1:1" x14ac:dyDescent="0.25">
      <c r="A40623" s="5" t="s">
        <v>22539</v>
      </c>
    </row>
    <row r="40624" spans="1:1" x14ac:dyDescent="0.25">
      <c r="A40624" s="6" t="s">
        <v>15367</v>
      </c>
    </row>
    <row r="40625" spans="1:1" x14ac:dyDescent="0.25">
      <c r="A40625" s="6" t="s">
        <v>16984</v>
      </c>
    </row>
    <row r="40626" spans="1:1" x14ac:dyDescent="0.25">
      <c r="A40626" s="3" t="s">
        <v>8200</v>
      </c>
    </row>
    <row r="40627" spans="1:1" x14ac:dyDescent="0.25">
      <c r="A40627" s="4" t="s">
        <v>20729</v>
      </c>
    </row>
    <row r="40628" spans="1:1" x14ac:dyDescent="0.25">
      <c r="A40628" s="5" t="s">
        <v>22544</v>
      </c>
    </row>
    <row r="40629" spans="1:1" x14ac:dyDescent="0.25">
      <c r="A40629" s="6" t="s">
        <v>11629</v>
      </c>
    </row>
    <row r="40630" spans="1:1" x14ac:dyDescent="0.25">
      <c r="A40630" s="6" t="s">
        <v>12152</v>
      </c>
    </row>
    <row r="40631" spans="1:1" x14ac:dyDescent="0.25">
      <c r="A40631" s="6" t="s">
        <v>16217</v>
      </c>
    </row>
    <row r="40632" spans="1:1" x14ac:dyDescent="0.25">
      <c r="A40632" s="3" t="s">
        <v>8201</v>
      </c>
    </row>
    <row r="40633" spans="1:1" x14ac:dyDescent="0.25">
      <c r="A40633" s="4" t="s">
        <v>21858</v>
      </c>
    </row>
    <row r="40634" spans="1:1" x14ac:dyDescent="0.25">
      <c r="A40634" s="5" t="s">
        <v>22539</v>
      </c>
    </row>
    <row r="40635" spans="1:1" x14ac:dyDescent="0.25">
      <c r="A40635" s="6" t="s">
        <v>12013</v>
      </c>
    </row>
    <row r="40636" spans="1:1" x14ac:dyDescent="0.25">
      <c r="A40636" s="6" t="s">
        <v>19906</v>
      </c>
    </row>
    <row r="40637" spans="1:1" x14ac:dyDescent="0.25">
      <c r="A40637" s="6" t="s">
        <v>19908</v>
      </c>
    </row>
    <row r="40638" spans="1:1" x14ac:dyDescent="0.25">
      <c r="A40638" s="3" t="s">
        <v>8202</v>
      </c>
    </row>
    <row r="40639" spans="1:1" x14ac:dyDescent="0.25">
      <c r="A40639" s="4" t="s">
        <v>20381</v>
      </c>
    </row>
    <row r="40640" spans="1:1" x14ac:dyDescent="0.25">
      <c r="A40640" s="5" t="s">
        <v>22539</v>
      </c>
    </row>
    <row r="40641" spans="1:1" x14ac:dyDescent="0.25">
      <c r="A40641" s="6" t="s">
        <v>18417</v>
      </c>
    </row>
    <row r="40642" spans="1:1" x14ac:dyDescent="0.25">
      <c r="A40642" s="3" t="s">
        <v>8203</v>
      </c>
    </row>
    <row r="40643" spans="1:1" x14ac:dyDescent="0.25">
      <c r="A40643" s="4" t="s">
        <v>20369</v>
      </c>
    </row>
    <row r="40644" spans="1:1" x14ac:dyDescent="0.25">
      <c r="A40644" s="5" t="s">
        <v>22544</v>
      </c>
    </row>
    <row r="40645" spans="1:1" x14ac:dyDescent="0.25">
      <c r="A40645" s="6" t="s">
        <v>19607</v>
      </c>
    </row>
    <row r="40646" spans="1:1" x14ac:dyDescent="0.25">
      <c r="A40646" s="3" t="s">
        <v>8204</v>
      </c>
    </row>
    <row r="40647" spans="1:1" x14ac:dyDescent="0.25">
      <c r="A40647" s="4" t="s">
        <v>20505</v>
      </c>
    </row>
    <row r="40648" spans="1:1" x14ac:dyDescent="0.25">
      <c r="A40648" s="5" t="s">
        <v>22542</v>
      </c>
    </row>
    <row r="40649" spans="1:1" x14ac:dyDescent="0.25">
      <c r="A40649" s="6" t="s">
        <v>11366</v>
      </c>
    </row>
    <row r="40650" spans="1:1" x14ac:dyDescent="0.25">
      <c r="A40650" s="6" t="s">
        <v>12132</v>
      </c>
    </row>
    <row r="40651" spans="1:1" x14ac:dyDescent="0.25">
      <c r="A40651" s="3" t="s">
        <v>8205</v>
      </c>
    </row>
    <row r="40652" spans="1:1" x14ac:dyDescent="0.25">
      <c r="A40652" s="4" t="s">
        <v>20831</v>
      </c>
    </row>
    <row r="40653" spans="1:1" x14ac:dyDescent="0.25">
      <c r="A40653" s="5" t="s">
        <v>22539</v>
      </c>
    </row>
    <row r="40654" spans="1:1" x14ac:dyDescent="0.25">
      <c r="A40654" s="6" t="s">
        <v>16777</v>
      </c>
    </row>
    <row r="40655" spans="1:1" x14ac:dyDescent="0.25">
      <c r="A40655" s="3" t="s">
        <v>8206</v>
      </c>
    </row>
    <row r="40656" spans="1:1" x14ac:dyDescent="0.25">
      <c r="A40656" s="4" t="s">
        <v>20305</v>
      </c>
    </row>
    <row r="40657" spans="1:1" x14ac:dyDescent="0.25">
      <c r="A40657" s="5" t="s">
        <v>22539</v>
      </c>
    </row>
    <row r="40658" spans="1:1" x14ac:dyDescent="0.25">
      <c r="A40658" s="6" t="s">
        <v>12657</v>
      </c>
    </row>
    <row r="40659" spans="1:1" x14ac:dyDescent="0.25">
      <c r="A40659" s="3" t="s">
        <v>8207</v>
      </c>
    </row>
    <row r="40660" spans="1:1" x14ac:dyDescent="0.25">
      <c r="A40660" s="4" t="s">
        <v>22268</v>
      </c>
    </row>
    <row r="40661" spans="1:1" x14ac:dyDescent="0.25">
      <c r="A40661" s="5" t="s">
        <v>22539</v>
      </c>
    </row>
    <row r="40662" spans="1:1" x14ac:dyDescent="0.25">
      <c r="A40662" s="6" t="s">
        <v>15188</v>
      </c>
    </row>
    <row r="40663" spans="1:1" x14ac:dyDescent="0.25">
      <c r="A40663" s="6" t="s">
        <v>16895</v>
      </c>
    </row>
    <row r="40664" spans="1:1" x14ac:dyDescent="0.25">
      <c r="A40664" s="6" t="s">
        <v>18144</v>
      </c>
    </row>
    <row r="40665" spans="1:1" x14ac:dyDescent="0.25">
      <c r="A40665" s="3" t="s">
        <v>8208</v>
      </c>
    </row>
    <row r="40666" spans="1:1" x14ac:dyDescent="0.25">
      <c r="A40666" s="4" t="s">
        <v>20384</v>
      </c>
    </row>
    <row r="40667" spans="1:1" x14ac:dyDescent="0.25">
      <c r="A40667" s="5" t="s">
        <v>22539</v>
      </c>
    </row>
    <row r="40668" spans="1:1" x14ac:dyDescent="0.25">
      <c r="A40668" s="6" t="s">
        <v>12465</v>
      </c>
    </row>
    <row r="40669" spans="1:1" x14ac:dyDescent="0.25">
      <c r="A40669" s="6" t="s">
        <v>12656</v>
      </c>
    </row>
    <row r="40670" spans="1:1" x14ac:dyDescent="0.25">
      <c r="A40670" s="6" t="s">
        <v>12744</v>
      </c>
    </row>
    <row r="40671" spans="1:1" x14ac:dyDescent="0.25">
      <c r="A40671" s="6" t="s">
        <v>12947</v>
      </c>
    </row>
    <row r="40672" spans="1:1" x14ac:dyDescent="0.25">
      <c r="A40672" s="6" t="s">
        <v>13154</v>
      </c>
    </row>
    <row r="40673" spans="1:1" x14ac:dyDescent="0.25">
      <c r="A40673" s="6" t="s">
        <v>13424</v>
      </c>
    </row>
    <row r="40674" spans="1:1" x14ac:dyDescent="0.25">
      <c r="A40674" s="6" t="s">
        <v>13828</v>
      </c>
    </row>
    <row r="40675" spans="1:1" x14ac:dyDescent="0.25">
      <c r="A40675" s="6" t="s">
        <v>14338</v>
      </c>
    </row>
    <row r="40676" spans="1:1" x14ac:dyDescent="0.25">
      <c r="A40676" s="6" t="s">
        <v>14467</v>
      </c>
    </row>
    <row r="40677" spans="1:1" x14ac:dyDescent="0.25">
      <c r="A40677" s="6" t="s">
        <v>14721</v>
      </c>
    </row>
    <row r="40678" spans="1:1" x14ac:dyDescent="0.25">
      <c r="A40678" s="6" t="s">
        <v>15304</v>
      </c>
    </row>
    <row r="40679" spans="1:1" x14ac:dyDescent="0.25">
      <c r="A40679" s="6" t="s">
        <v>17153</v>
      </c>
    </row>
    <row r="40680" spans="1:1" x14ac:dyDescent="0.25">
      <c r="A40680" s="6" t="s">
        <v>18222</v>
      </c>
    </row>
    <row r="40681" spans="1:1" x14ac:dyDescent="0.25">
      <c r="A40681" s="6" t="s">
        <v>18411</v>
      </c>
    </row>
    <row r="40682" spans="1:1" x14ac:dyDescent="0.25">
      <c r="A40682" s="6" t="s">
        <v>18514</v>
      </c>
    </row>
    <row r="40683" spans="1:1" x14ac:dyDescent="0.25">
      <c r="A40683" s="6" t="s">
        <v>18658</v>
      </c>
    </row>
    <row r="40684" spans="1:1" x14ac:dyDescent="0.25">
      <c r="A40684" s="6" t="s">
        <v>19311</v>
      </c>
    </row>
    <row r="40685" spans="1:1" x14ac:dyDescent="0.25">
      <c r="A40685" s="6" t="s">
        <v>19561</v>
      </c>
    </row>
    <row r="40686" spans="1:1" x14ac:dyDescent="0.25">
      <c r="A40686" s="6" t="s">
        <v>19647</v>
      </c>
    </row>
    <row r="40687" spans="1:1" x14ac:dyDescent="0.25">
      <c r="A40687" s="6" t="s">
        <v>19694</v>
      </c>
    </row>
    <row r="40688" spans="1:1" x14ac:dyDescent="0.25">
      <c r="A40688" s="6" t="s">
        <v>20120</v>
      </c>
    </row>
    <row r="40689" spans="1:1" x14ac:dyDescent="0.25">
      <c r="A40689" s="3" t="s">
        <v>8209</v>
      </c>
    </row>
    <row r="40690" spans="1:1" x14ac:dyDescent="0.25">
      <c r="A40690" s="4" t="s">
        <v>20669</v>
      </c>
    </row>
    <row r="40691" spans="1:1" x14ac:dyDescent="0.25">
      <c r="A40691" s="5" t="s">
        <v>22539</v>
      </c>
    </row>
    <row r="40692" spans="1:1" x14ac:dyDescent="0.25">
      <c r="A40692" s="6" t="s">
        <v>14762</v>
      </c>
    </row>
    <row r="40693" spans="1:1" x14ac:dyDescent="0.25">
      <c r="A40693" s="3" t="s">
        <v>8210</v>
      </c>
    </row>
    <row r="40694" spans="1:1" x14ac:dyDescent="0.25">
      <c r="A40694" s="4" t="s">
        <v>20388</v>
      </c>
    </row>
    <row r="40695" spans="1:1" x14ac:dyDescent="0.25">
      <c r="A40695" s="5" t="s">
        <v>22539</v>
      </c>
    </row>
    <row r="40696" spans="1:1" x14ac:dyDescent="0.25">
      <c r="A40696" s="6" t="s">
        <v>16697</v>
      </c>
    </row>
    <row r="40697" spans="1:1" x14ac:dyDescent="0.25">
      <c r="A40697" s="3" t="s">
        <v>8211</v>
      </c>
    </row>
    <row r="40698" spans="1:1" x14ac:dyDescent="0.25">
      <c r="A40698" s="4" t="s">
        <v>20357</v>
      </c>
    </row>
    <row r="40699" spans="1:1" x14ac:dyDescent="0.25">
      <c r="A40699" s="5" t="s">
        <v>22539</v>
      </c>
    </row>
    <row r="40700" spans="1:1" x14ac:dyDescent="0.25">
      <c r="A40700" s="6" t="s">
        <v>19644</v>
      </c>
    </row>
    <row r="40701" spans="1:1" x14ac:dyDescent="0.25">
      <c r="A40701" s="3" t="s">
        <v>8212</v>
      </c>
    </row>
    <row r="40702" spans="1:1" x14ac:dyDescent="0.25">
      <c r="A40702" s="4" t="s">
        <v>20320</v>
      </c>
    </row>
    <row r="40703" spans="1:1" x14ac:dyDescent="0.25">
      <c r="A40703" s="5" t="s">
        <v>22539</v>
      </c>
    </row>
    <row r="40704" spans="1:1" x14ac:dyDescent="0.25">
      <c r="A40704" s="6" t="s">
        <v>16093</v>
      </c>
    </row>
    <row r="40705" spans="1:1" x14ac:dyDescent="0.25">
      <c r="A40705" s="3" t="s">
        <v>8213</v>
      </c>
    </row>
    <row r="40706" spans="1:1" x14ac:dyDescent="0.25">
      <c r="A40706" s="4" t="s">
        <v>20859</v>
      </c>
    </row>
    <row r="40707" spans="1:1" x14ac:dyDescent="0.25">
      <c r="A40707" s="5" t="s">
        <v>22542</v>
      </c>
    </row>
    <row r="40708" spans="1:1" x14ac:dyDescent="0.25">
      <c r="A40708" s="6" t="s">
        <v>16098</v>
      </c>
    </row>
    <row r="40709" spans="1:1" x14ac:dyDescent="0.25">
      <c r="A40709" s="3" t="s">
        <v>8214</v>
      </c>
    </row>
    <row r="40710" spans="1:1" x14ac:dyDescent="0.25">
      <c r="A40710" s="4" t="s">
        <v>20321</v>
      </c>
    </row>
    <row r="40711" spans="1:1" x14ac:dyDescent="0.25">
      <c r="A40711" s="5" t="s">
        <v>22539</v>
      </c>
    </row>
    <row r="40712" spans="1:1" x14ac:dyDescent="0.25">
      <c r="A40712" s="6" t="s">
        <v>15632</v>
      </c>
    </row>
    <row r="40713" spans="1:1" x14ac:dyDescent="0.25">
      <c r="A40713" s="3" t="s">
        <v>8215</v>
      </c>
    </row>
    <row r="40714" spans="1:1" x14ac:dyDescent="0.25">
      <c r="A40714" s="4" t="s">
        <v>20358</v>
      </c>
    </row>
    <row r="40715" spans="1:1" x14ac:dyDescent="0.25">
      <c r="A40715" s="5" t="s">
        <v>22539</v>
      </c>
    </row>
    <row r="40716" spans="1:1" x14ac:dyDescent="0.25">
      <c r="A40716" s="6" t="s">
        <v>19619</v>
      </c>
    </row>
    <row r="40717" spans="1:1" x14ac:dyDescent="0.25">
      <c r="A40717" s="3" t="s">
        <v>8216</v>
      </c>
    </row>
    <row r="40718" spans="1:1" x14ac:dyDescent="0.25">
      <c r="A40718" s="4" t="s">
        <v>20404</v>
      </c>
    </row>
    <row r="40719" spans="1:1" x14ac:dyDescent="0.25">
      <c r="A40719" s="5" t="s">
        <v>22539</v>
      </c>
    </row>
    <row r="40720" spans="1:1" x14ac:dyDescent="0.25">
      <c r="A40720" s="6"/>
    </row>
    <row r="40721" spans="1:1" x14ac:dyDescent="0.25">
      <c r="A40721" s="4" t="s">
        <v>20370</v>
      </c>
    </row>
    <row r="40722" spans="1:1" x14ac:dyDescent="0.25">
      <c r="A40722" s="5" t="s">
        <v>22539</v>
      </c>
    </row>
    <row r="40723" spans="1:1" x14ac:dyDescent="0.25">
      <c r="A40723" s="6" t="s">
        <v>15660</v>
      </c>
    </row>
    <row r="40724" spans="1:1" x14ac:dyDescent="0.25">
      <c r="A40724" s="6" t="s">
        <v>18657</v>
      </c>
    </row>
    <row r="40725" spans="1:1" x14ac:dyDescent="0.25">
      <c r="A40725" s="3" t="s">
        <v>8217</v>
      </c>
    </row>
    <row r="40726" spans="1:1" x14ac:dyDescent="0.25">
      <c r="A40726" s="4" t="s">
        <v>20953</v>
      </c>
    </row>
    <row r="40727" spans="1:1" x14ac:dyDescent="0.25">
      <c r="A40727" s="5" t="s">
        <v>22539</v>
      </c>
    </row>
    <row r="40728" spans="1:1" x14ac:dyDescent="0.25">
      <c r="A40728" s="6" t="s">
        <v>18796</v>
      </c>
    </row>
    <row r="40729" spans="1:1" x14ac:dyDescent="0.25">
      <c r="A40729" s="3" t="s">
        <v>8218</v>
      </c>
    </row>
    <row r="40730" spans="1:1" x14ac:dyDescent="0.25">
      <c r="A40730" s="4" t="s">
        <v>20320</v>
      </c>
    </row>
    <row r="40731" spans="1:1" x14ac:dyDescent="0.25">
      <c r="A40731" s="5" t="s">
        <v>22539</v>
      </c>
    </row>
    <row r="40732" spans="1:1" x14ac:dyDescent="0.25">
      <c r="A40732" s="6" t="s">
        <v>19442</v>
      </c>
    </row>
    <row r="40733" spans="1:1" x14ac:dyDescent="0.25">
      <c r="A40733" s="3" t="s">
        <v>8219</v>
      </c>
    </row>
    <row r="40734" spans="1:1" x14ac:dyDescent="0.25">
      <c r="A40734" s="4" t="s">
        <v>20461</v>
      </c>
    </row>
    <row r="40735" spans="1:1" x14ac:dyDescent="0.25">
      <c r="A40735" s="5" t="s">
        <v>22542</v>
      </c>
    </row>
    <row r="40736" spans="1:1" x14ac:dyDescent="0.25">
      <c r="A40736" s="6" t="s">
        <v>16424</v>
      </c>
    </row>
    <row r="40737" spans="1:1" x14ac:dyDescent="0.25">
      <c r="A40737" s="3" t="s">
        <v>8220</v>
      </c>
    </row>
    <row r="40738" spans="1:1" x14ac:dyDescent="0.25">
      <c r="A40738" s="4" t="s">
        <v>20606</v>
      </c>
    </row>
    <row r="40739" spans="1:1" x14ac:dyDescent="0.25">
      <c r="A40739" s="5" t="s">
        <v>22539</v>
      </c>
    </row>
    <row r="40740" spans="1:1" x14ac:dyDescent="0.25">
      <c r="A40740" s="6" t="s">
        <v>11483</v>
      </c>
    </row>
    <row r="40741" spans="1:1" x14ac:dyDescent="0.25">
      <c r="A40741" s="6" t="s">
        <v>17680</v>
      </c>
    </row>
    <row r="40742" spans="1:1" x14ac:dyDescent="0.25">
      <c r="A40742" s="3" t="s">
        <v>8221</v>
      </c>
    </row>
    <row r="40743" spans="1:1" x14ac:dyDescent="0.25">
      <c r="A40743" s="4" t="s">
        <v>21152</v>
      </c>
    </row>
    <row r="40744" spans="1:1" x14ac:dyDescent="0.25">
      <c r="A40744" s="5" t="s">
        <v>22539</v>
      </c>
    </row>
    <row r="40745" spans="1:1" x14ac:dyDescent="0.25">
      <c r="A40745" s="6"/>
    </row>
    <row r="40746" spans="1:1" x14ac:dyDescent="0.25">
      <c r="A40746" s="4" t="s">
        <v>20715</v>
      </c>
    </row>
    <row r="40747" spans="1:1" x14ac:dyDescent="0.25">
      <c r="A40747" s="5" t="s">
        <v>22542</v>
      </c>
    </row>
    <row r="40748" spans="1:1" x14ac:dyDescent="0.25">
      <c r="A40748" s="6"/>
    </row>
    <row r="40749" spans="1:1" x14ac:dyDescent="0.25">
      <c r="A40749" s="4" t="s">
        <v>20423</v>
      </c>
    </row>
    <row r="40750" spans="1:1" x14ac:dyDescent="0.25">
      <c r="A40750" s="5" t="s">
        <v>22539</v>
      </c>
    </row>
    <row r="40751" spans="1:1" x14ac:dyDescent="0.25">
      <c r="A40751" s="6" t="s">
        <v>16067</v>
      </c>
    </row>
    <row r="40752" spans="1:1" x14ac:dyDescent="0.25">
      <c r="A40752" s="6" t="s">
        <v>17983</v>
      </c>
    </row>
    <row r="40753" spans="1:1" x14ac:dyDescent="0.25">
      <c r="A40753" s="6" t="s">
        <v>19245</v>
      </c>
    </row>
    <row r="40754" spans="1:1" x14ac:dyDescent="0.25">
      <c r="A40754" s="3" t="s">
        <v>8222</v>
      </c>
    </row>
    <row r="40755" spans="1:1" x14ac:dyDescent="0.25">
      <c r="A40755" s="4" t="s">
        <v>20348</v>
      </c>
    </row>
    <row r="40756" spans="1:1" x14ac:dyDescent="0.25">
      <c r="A40756" s="5" t="s">
        <v>22539</v>
      </c>
    </row>
    <row r="40757" spans="1:1" x14ac:dyDescent="0.25">
      <c r="A40757" s="6" t="s">
        <v>13915</v>
      </c>
    </row>
    <row r="40758" spans="1:1" x14ac:dyDescent="0.25">
      <c r="A40758" s="3" t="s">
        <v>8223</v>
      </c>
    </row>
    <row r="40759" spans="1:1" x14ac:dyDescent="0.25">
      <c r="A40759" s="4" t="s">
        <v>20373</v>
      </c>
    </row>
    <row r="40760" spans="1:1" x14ac:dyDescent="0.25">
      <c r="A40760" s="5" t="s">
        <v>22539</v>
      </c>
    </row>
    <row r="40761" spans="1:1" x14ac:dyDescent="0.25">
      <c r="A40761" s="6" t="s">
        <v>13915</v>
      </c>
    </row>
    <row r="40762" spans="1:1" x14ac:dyDescent="0.25">
      <c r="A40762" s="6" t="s">
        <v>16067</v>
      </c>
    </row>
    <row r="40763" spans="1:1" x14ac:dyDescent="0.25">
      <c r="A40763" s="6" t="s">
        <v>17983</v>
      </c>
    </row>
    <row r="40764" spans="1:1" x14ac:dyDescent="0.25">
      <c r="A40764" s="3" t="s">
        <v>8224</v>
      </c>
    </row>
    <row r="40765" spans="1:1" x14ac:dyDescent="0.25">
      <c r="A40765" s="4" t="s">
        <v>20514</v>
      </c>
    </row>
    <row r="40766" spans="1:1" x14ac:dyDescent="0.25">
      <c r="A40766" s="5" t="s">
        <v>22539</v>
      </c>
    </row>
    <row r="40767" spans="1:1" x14ac:dyDescent="0.25">
      <c r="A40767" s="6"/>
    </row>
    <row r="40768" spans="1:1" x14ac:dyDescent="0.25">
      <c r="A40768" s="4" t="s">
        <v>20310</v>
      </c>
    </row>
    <row r="40769" spans="1:1" x14ac:dyDescent="0.25">
      <c r="A40769" s="5" t="s">
        <v>22539</v>
      </c>
    </row>
    <row r="40770" spans="1:1" x14ac:dyDescent="0.25">
      <c r="A40770" s="6" t="s">
        <v>15285</v>
      </c>
    </row>
    <row r="40771" spans="1:1" x14ac:dyDescent="0.25">
      <c r="A40771" s="6" t="s">
        <v>19240</v>
      </c>
    </row>
    <row r="40772" spans="1:1" x14ac:dyDescent="0.25">
      <c r="A40772" s="4" t="s">
        <v>20587</v>
      </c>
    </row>
    <row r="40773" spans="1:1" x14ac:dyDescent="0.25">
      <c r="A40773" s="5" t="s">
        <v>22539</v>
      </c>
    </row>
    <row r="40774" spans="1:1" x14ac:dyDescent="0.25">
      <c r="A40774" s="6"/>
    </row>
    <row r="40775" spans="1:1" x14ac:dyDescent="0.25">
      <c r="A40775" s="3" t="s">
        <v>8225</v>
      </c>
    </row>
    <row r="40776" spans="1:1" x14ac:dyDescent="0.25">
      <c r="A40776" s="4" t="s">
        <v>20313</v>
      </c>
    </row>
    <row r="40777" spans="1:1" x14ac:dyDescent="0.25">
      <c r="A40777" s="5" t="s">
        <v>22539</v>
      </c>
    </row>
    <row r="40778" spans="1:1" x14ac:dyDescent="0.25">
      <c r="A40778" s="6" t="s">
        <v>16513</v>
      </c>
    </row>
    <row r="40779" spans="1:1" x14ac:dyDescent="0.25">
      <c r="A40779" s="3" t="s">
        <v>8226</v>
      </c>
    </row>
    <row r="40780" spans="1:1" x14ac:dyDescent="0.25">
      <c r="A40780" s="4" t="s">
        <v>20381</v>
      </c>
    </row>
    <row r="40781" spans="1:1" x14ac:dyDescent="0.25">
      <c r="A40781" s="5" t="s">
        <v>22539</v>
      </c>
    </row>
    <row r="40782" spans="1:1" x14ac:dyDescent="0.25">
      <c r="A40782" s="6" t="s">
        <v>18383</v>
      </c>
    </row>
    <row r="40783" spans="1:1" x14ac:dyDescent="0.25">
      <c r="A40783" s="3" t="s">
        <v>8227</v>
      </c>
    </row>
    <row r="40784" spans="1:1" x14ac:dyDescent="0.25">
      <c r="A40784" s="4" t="s">
        <v>20403</v>
      </c>
    </row>
    <row r="40785" spans="1:1" x14ac:dyDescent="0.25">
      <c r="A40785" s="5" t="s">
        <v>22539</v>
      </c>
    </row>
    <row r="40786" spans="1:1" x14ac:dyDescent="0.25">
      <c r="A40786" s="6" t="s">
        <v>13402</v>
      </c>
    </row>
    <row r="40787" spans="1:1" x14ac:dyDescent="0.25">
      <c r="A40787" s="3" t="s">
        <v>8228</v>
      </c>
    </row>
    <row r="40788" spans="1:1" x14ac:dyDescent="0.25">
      <c r="A40788" s="4" t="s">
        <v>20342</v>
      </c>
    </row>
    <row r="40789" spans="1:1" x14ac:dyDescent="0.25">
      <c r="A40789" s="5" t="s">
        <v>22544</v>
      </c>
    </row>
    <row r="40790" spans="1:1" x14ac:dyDescent="0.25">
      <c r="A40790" s="6" t="s">
        <v>11719</v>
      </c>
    </row>
    <row r="40791" spans="1:1" x14ac:dyDescent="0.25">
      <c r="A40791" s="6" t="s">
        <v>12049</v>
      </c>
    </row>
    <row r="40792" spans="1:1" x14ac:dyDescent="0.25">
      <c r="A40792" s="6" t="s">
        <v>17167</v>
      </c>
    </row>
    <row r="40793" spans="1:1" x14ac:dyDescent="0.25">
      <c r="A40793" s="6" t="s">
        <v>19315</v>
      </c>
    </row>
    <row r="40794" spans="1:1" x14ac:dyDescent="0.25">
      <c r="A40794" s="3" t="s">
        <v>8229</v>
      </c>
    </row>
    <row r="40795" spans="1:1" x14ac:dyDescent="0.25">
      <c r="A40795" s="4" t="s">
        <v>20342</v>
      </c>
    </row>
    <row r="40796" spans="1:1" x14ac:dyDescent="0.25">
      <c r="A40796" s="5" t="s">
        <v>22539</v>
      </c>
    </row>
    <row r="40797" spans="1:1" x14ac:dyDescent="0.25">
      <c r="A40797" s="6" t="s">
        <v>11719</v>
      </c>
    </row>
    <row r="40798" spans="1:1" x14ac:dyDescent="0.25">
      <c r="A40798" s="6" t="s">
        <v>12509</v>
      </c>
    </row>
    <row r="40799" spans="1:1" x14ac:dyDescent="0.25">
      <c r="A40799" s="6" t="s">
        <v>17167</v>
      </c>
    </row>
    <row r="40800" spans="1:1" x14ac:dyDescent="0.25">
      <c r="A40800" s="3" t="s">
        <v>8230</v>
      </c>
    </row>
    <row r="40801" spans="1:1" x14ac:dyDescent="0.25">
      <c r="A40801" s="4" t="s">
        <v>20316</v>
      </c>
    </row>
    <row r="40802" spans="1:1" x14ac:dyDescent="0.25">
      <c r="A40802" s="5" t="s">
        <v>22542</v>
      </c>
    </row>
    <row r="40803" spans="1:1" x14ac:dyDescent="0.25">
      <c r="A40803" s="6" t="s">
        <v>9742</v>
      </c>
    </row>
    <row r="40804" spans="1:1" x14ac:dyDescent="0.25">
      <c r="A40804" s="3" t="s">
        <v>8231</v>
      </c>
    </row>
    <row r="40805" spans="1:1" x14ac:dyDescent="0.25">
      <c r="A40805" s="4" t="s">
        <v>21711</v>
      </c>
    </row>
    <row r="40806" spans="1:1" x14ac:dyDescent="0.25">
      <c r="A40806" s="5" t="s">
        <v>22539</v>
      </c>
    </row>
    <row r="40807" spans="1:1" x14ac:dyDescent="0.25">
      <c r="A40807" s="6" t="s">
        <v>15484</v>
      </c>
    </row>
    <row r="40808" spans="1:1" x14ac:dyDescent="0.25">
      <c r="A40808" s="3" t="s">
        <v>8232</v>
      </c>
    </row>
    <row r="40809" spans="1:1" x14ac:dyDescent="0.25">
      <c r="A40809" s="4" t="s">
        <v>20343</v>
      </c>
    </row>
    <row r="40810" spans="1:1" x14ac:dyDescent="0.25">
      <c r="A40810" s="5" t="s">
        <v>22539</v>
      </c>
    </row>
    <row r="40811" spans="1:1" x14ac:dyDescent="0.25">
      <c r="A40811" s="6" t="s">
        <v>14920</v>
      </c>
    </row>
    <row r="40812" spans="1:1" x14ac:dyDescent="0.25">
      <c r="A40812" s="3" t="s">
        <v>8233</v>
      </c>
    </row>
    <row r="40813" spans="1:1" x14ac:dyDescent="0.25">
      <c r="A40813" s="4" t="s">
        <v>22269</v>
      </c>
    </row>
    <row r="40814" spans="1:1" x14ac:dyDescent="0.25">
      <c r="A40814" s="5" t="s">
        <v>22539</v>
      </c>
    </row>
    <row r="40815" spans="1:1" x14ac:dyDescent="0.25">
      <c r="A40815" s="6" t="s">
        <v>14172</v>
      </c>
    </row>
    <row r="40816" spans="1:1" x14ac:dyDescent="0.25">
      <c r="A40816" s="3" t="s">
        <v>8234</v>
      </c>
    </row>
    <row r="40817" spans="1:1" x14ac:dyDescent="0.25">
      <c r="A40817" s="4" t="s">
        <v>20608</v>
      </c>
    </row>
    <row r="40818" spans="1:1" x14ac:dyDescent="0.25">
      <c r="A40818" s="5" t="s">
        <v>22539</v>
      </c>
    </row>
    <row r="40819" spans="1:1" x14ac:dyDescent="0.25">
      <c r="A40819" s="6" t="s">
        <v>15882</v>
      </c>
    </row>
    <row r="40820" spans="1:1" x14ac:dyDescent="0.25">
      <c r="A40820" s="3" t="s">
        <v>8235</v>
      </c>
    </row>
    <row r="40821" spans="1:1" x14ac:dyDescent="0.25">
      <c r="A40821" s="4" t="s">
        <v>20355</v>
      </c>
    </row>
    <row r="40822" spans="1:1" x14ac:dyDescent="0.25">
      <c r="A40822" s="5" t="s">
        <v>22539</v>
      </c>
    </row>
    <row r="40823" spans="1:1" x14ac:dyDescent="0.25">
      <c r="A40823" s="6" t="s">
        <v>14294</v>
      </c>
    </row>
    <row r="40824" spans="1:1" x14ac:dyDescent="0.25">
      <c r="A40824" s="3" t="s">
        <v>8236</v>
      </c>
    </row>
    <row r="40825" spans="1:1" x14ac:dyDescent="0.25">
      <c r="A40825" s="4" t="s">
        <v>21222</v>
      </c>
    </row>
    <row r="40826" spans="1:1" x14ac:dyDescent="0.25">
      <c r="A40826" s="5" t="s">
        <v>22539</v>
      </c>
    </row>
    <row r="40827" spans="1:1" x14ac:dyDescent="0.25">
      <c r="A40827" s="6" t="s">
        <v>15541</v>
      </c>
    </row>
    <row r="40828" spans="1:1" x14ac:dyDescent="0.25">
      <c r="A40828" s="3" t="s">
        <v>8237</v>
      </c>
    </row>
    <row r="40829" spans="1:1" x14ac:dyDescent="0.25">
      <c r="A40829" s="4" t="s">
        <v>20320</v>
      </c>
    </row>
    <row r="40830" spans="1:1" x14ac:dyDescent="0.25">
      <c r="A40830" s="5" t="s">
        <v>22544</v>
      </c>
    </row>
    <row r="40831" spans="1:1" x14ac:dyDescent="0.25">
      <c r="A40831" s="6" t="s">
        <v>11257</v>
      </c>
    </row>
    <row r="40832" spans="1:1" x14ac:dyDescent="0.25">
      <c r="A40832" s="6" t="s">
        <v>12312</v>
      </c>
    </row>
    <row r="40833" spans="1:1" x14ac:dyDescent="0.25">
      <c r="A40833" s="4" t="s">
        <v>20370</v>
      </c>
    </row>
    <row r="40834" spans="1:1" x14ac:dyDescent="0.25">
      <c r="A40834" s="5" t="s">
        <v>22539</v>
      </c>
    </row>
    <row r="40835" spans="1:1" x14ac:dyDescent="0.25">
      <c r="A40835" s="6"/>
    </row>
    <row r="40836" spans="1:1" x14ac:dyDescent="0.25">
      <c r="A40836" s="4" t="s">
        <v>20423</v>
      </c>
    </row>
    <row r="40837" spans="1:1" x14ac:dyDescent="0.25">
      <c r="A40837" s="5" t="s">
        <v>22539</v>
      </c>
    </row>
    <row r="40838" spans="1:1" x14ac:dyDescent="0.25">
      <c r="A40838" s="6"/>
    </row>
    <row r="40839" spans="1:1" x14ac:dyDescent="0.25">
      <c r="A40839" s="3" t="s">
        <v>8238</v>
      </c>
    </row>
    <row r="40840" spans="1:1" x14ac:dyDescent="0.25">
      <c r="A40840" s="4" t="s">
        <v>20962</v>
      </c>
    </row>
    <row r="40841" spans="1:1" x14ac:dyDescent="0.25">
      <c r="A40841" s="5" t="s">
        <v>22539</v>
      </c>
    </row>
    <row r="40842" spans="1:1" x14ac:dyDescent="0.25">
      <c r="A40842" s="6" t="s">
        <v>19686</v>
      </c>
    </row>
    <row r="40843" spans="1:1" x14ac:dyDescent="0.25">
      <c r="A40843" s="6" t="s">
        <v>20112</v>
      </c>
    </row>
    <row r="40844" spans="1:1" x14ac:dyDescent="0.25">
      <c r="A40844" s="3" t="s">
        <v>8239</v>
      </c>
    </row>
    <row r="40845" spans="1:1" x14ac:dyDescent="0.25">
      <c r="A40845" s="4" t="s">
        <v>22270</v>
      </c>
    </row>
    <row r="40846" spans="1:1" x14ac:dyDescent="0.25">
      <c r="A40846" s="5" t="s">
        <v>22544</v>
      </c>
    </row>
    <row r="40847" spans="1:1" x14ac:dyDescent="0.25">
      <c r="A40847" s="6" t="s">
        <v>12673</v>
      </c>
    </row>
    <row r="40848" spans="1:1" x14ac:dyDescent="0.25">
      <c r="A40848" s="3" t="s">
        <v>8240</v>
      </c>
    </row>
    <row r="40849" spans="1:1" x14ac:dyDescent="0.25">
      <c r="A40849" s="4" t="s">
        <v>20356</v>
      </c>
    </row>
    <row r="40850" spans="1:1" x14ac:dyDescent="0.25">
      <c r="A40850" s="5" t="s">
        <v>22539</v>
      </c>
    </row>
    <row r="40851" spans="1:1" x14ac:dyDescent="0.25">
      <c r="A40851" s="6" t="s">
        <v>12803</v>
      </c>
    </row>
    <row r="40852" spans="1:1" x14ac:dyDescent="0.25">
      <c r="A40852" s="6" t="s">
        <v>13353</v>
      </c>
    </row>
    <row r="40853" spans="1:1" x14ac:dyDescent="0.25">
      <c r="A40853" s="3" t="s">
        <v>8241</v>
      </c>
    </row>
    <row r="40854" spans="1:1" x14ac:dyDescent="0.25">
      <c r="A40854" s="4" t="s">
        <v>18829</v>
      </c>
    </row>
    <row r="40855" spans="1:1" x14ac:dyDescent="0.25">
      <c r="A40855" s="5" t="s">
        <v>22539</v>
      </c>
    </row>
    <row r="40856" spans="1:1" x14ac:dyDescent="0.25">
      <c r="A40856" s="6" t="s">
        <v>11983</v>
      </c>
    </row>
    <row r="40857" spans="1:1" x14ac:dyDescent="0.25">
      <c r="A40857" s="6" t="s">
        <v>18267</v>
      </c>
    </row>
    <row r="40858" spans="1:1" x14ac:dyDescent="0.25">
      <c r="A40858" s="6" t="s">
        <v>18488</v>
      </c>
    </row>
    <row r="40859" spans="1:1" x14ac:dyDescent="0.25">
      <c r="A40859" s="3" t="s">
        <v>8242</v>
      </c>
    </row>
    <row r="40860" spans="1:1" x14ac:dyDescent="0.25">
      <c r="A40860" s="4" t="s">
        <v>22271</v>
      </c>
    </row>
    <row r="40861" spans="1:1" x14ac:dyDescent="0.25">
      <c r="A40861" s="5" t="s">
        <v>22539</v>
      </c>
    </row>
    <row r="40862" spans="1:1" x14ac:dyDescent="0.25">
      <c r="A40862" s="6" t="s">
        <v>12799</v>
      </c>
    </row>
    <row r="40863" spans="1:1" x14ac:dyDescent="0.25">
      <c r="A40863" s="3" t="s">
        <v>8243</v>
      </c>
    </row>
    <row r="40864" spans="1:1" x14ac:dyDescent="0.25">
      <c r="A40864" s="4" t="s">
        <v>20373</v>
      </c>
    </row>
    <row r="40865" spans="1:1" x14ac:dyDescent="0.25">
      <c r="A40865" s="5" t="s">
        <v>22539</v>
      </c>
    </row>
    <row r="40866" spans="1:1" x14ac:dyDescent="0.25">
      <c r="A40866" s="6" t="s">
        <v>16809</v>
      </c>
    </row>
    <row r="40867" spans="1:1" x14ac:dyDescent="0.25">
      <c r="A40867" s="3" t="s">
        <v>8244</v>
      </c>
    </row>
    <row r="40868" spans="1:1" x14ac:dyDescent="0.25">
      <c r="A40868" s="4" t="s">
        <v>20572</v>
      </c>
    </row>
    <row r="40869" spans="1:1" x14ac:dyDescent="0.25">
      <c r="A40869" s="5" t="s">
        <v>22539</v>
      </c>
    </row>
    <row r="40870" spans="1:1" x14ac:dyDescent="0.25">
      <c r="A40870" s="6" t="s">
        <v>17509</v>
      </c>
    </row>
    <row r="40871" spans="1:1" x14ac:dyDescent="0.25">
      <c r="A40871" s="3" t="s">
        <v>8245</v>
      </c>
    </row>
    <row r="40872" spans="1:1" x14ac:dyDescent="0.25">
      <c r="A40872" s="4" t="s">
        <v>22124</v>
      </c>
    </row>
    <row r="40873" spans="1:1" x14ac:dyDescent="0.25">
      <c r="A40873" s="5" t="s">
        <v>22539</v>
      </c>
    </row>
    <row r="40874" spans="1:1" x14ac:dyDescent="0.25">
      <c r="A40874" s="6" t="s">
        <v>18061</v>
      </c>
    </row>
    <row r="40875" spans="1:1" x14ac:dyDescent="0.25">
      <c r="A40875" s="3" t="s">
        <v>8246</v>
      </c>
    </row>
    <row r="40876" spans="1:1" x14ac:dyDescent="0.25">
      <c r="A40876" s="4" t="s">
        <v>21241</v>
      </c>
    </row>
    <row r="40877" spans="1:1" x14ac:dyDescent="0.25">
      <c r="A40877" s="5" t="s">
        <v>22539</v>
      </c>
    </row>
    <row r="40878" spans="1:1" x14ac:dyDescent="0.25">
      <c r="A40878" s="6" t="s">
        <v>14947</v>
      </c>
    </row>
    <row r="40879" spans="1:1" x14ac:dyDescent="0.25">
      <c r="A40879" s="6" t="s">
        <v>18061</v>
      </c>
    </row>
    <row r="40880" spans="1:1" x14ac:dyDescent="0.25">
      <c r="A40880" s="3" t="s">
        <v>8247</v>
      </c>
    </row>
    <row r="40881" spans="1:1" x14ac:dyDescent="0.25">
      <c r="A40881" s="4" t="s">
        <v>20367</v>
      </c>
    </row>
    <row r="40882" spans="1:1" x14ac:dyDescent="0.25">
      <c r="A40882" s="5" t="s">
        <v>22539</v>
      </c>
    </row>
    <row r="40883" spans="1:1" x14ac:dyDescent="0.25">
      <c r="A40883" s="6" t="s">
        <v>11851</v>
      </c>
    </row>
    <row r="40884" spans="1:1" x14ac:dyDescent="0.25">
      <c r="A40884" s="6" t="s">
        <v>15919</v>
      </c>
    </row>
    <row r="40885" spans="1:1" x14ac:dyDescent="0.25">
      <c r="A40885" s="3" t="s">
        <v>8248</v>
      </c>
    </row>
    <row r="40886" spans="1:1" x14ac:dyDescent="0.25">
      <c r="A40886" s="4" t="s">
        <v>20797</v>
      </c>
    </row>
    <row r="40887" spans="1:1" x14ac:dyDescent="0.25">
      <c r="A40887" s="5" t="s">
        <v>22539</v>
      </c>
    </row>
    <row r="40888" spans="1:1" x14ac:dyDescent="0.25">
      <c r="A40888" s="6" t="s">
        <v>19538</v>
      </c>
    </row>
    <row r="40889" spans="1:1" x14ac:dyDescent="0.25">
      <c r="A40889" s="3" t="s">
        <v>8249</v>
      </c>
    </row>
    <row r="40890" spans="1:1" x14ac:dyDescent="0.25">
      <c r="A40890" s="4" t="s">
        <v>20382</v>
      </c>
    </row>
    <row r="40891" spans="1:1" x14ac:dyDescent="0.25">
      <c r="A40891" s="5" t="s">
        <v>22539</v>
      </c>
    </row>
    <row r="40892" spans="1:1" x14ac:dyDescent="0.25">
      <c r="A40892" s="6" t="s">
        <v>19130</v>
      </c>
    </row>
    <row r="40893" spans="1:1" x14ac:dyDescent="0.25">
      <c r="A40893" s="3" t="s">
        <v>8250</v>
      </c>
    </row>
    <row r="40894" spans="1:1" x14ac:dyDescent="0.25">
      <c r="A40894" s="4" t="s">
        <v>20382</v>
      </c>
    </row>
    <row r="40895" spans="1:1" x14ac:dyDescent="0.25">
      <c r="A40895" s="5" t="s">
        <v>22539</v>
      </c>
    </row>
    <row r="40896" spans="1:1" x14ac:dyDescent="0.25">
      <c r="A40896" s="6" t="s">
        <v>19130</v>
      </c>
    </row>
    <row r="40897" spans="1:1" x14ac:dyDescent="0.25">
      <c r="A40897" s="3" t="s">
        <v>8251</v>
      </c>
    </row>
    <row r="40898" spans="1:1" x14ac:dyDescent="0.25">
      <c r="A40898" s="4" t="s">
        <v>20838</v>
      </c>
    </row>
    <row r="40899" spans="1:1" x14ac:dyDescent="0.25">
      <c r="A40899" s="5" t="s">
        <v>22539</v>
      </c>
    </row>
    <row r="40900" spans="1:1" x14ac:dyDescent="0.25">
      <c r="A40900" s="6" t="s">
        <v>12577</v>
      </c>
    </row>
    <row r="40901" spans="1:1" x14ac:dyDescent="0.25">
      <c r="A40901" s="3" t="s">
        <v>8252</v>
      </c>
    </row>
    <row r="40902" spans="1:1" x14ac:dyDescent="0.25">
      <c r="A40902" s="4" t="s">
        <v>20848</v>
      </c>
    </row>
    <row r="40903" spans="1:1" x14ac:dyDescent="0.25">
      <c r="A40903" s="5" t="s">
        <v>22539</v>
      </c>
    </row>
    <row r="40904" spans="1:1" x14ac:dyDescent="0.25">
      <c r="A40904" s="6" t="s">
        <v>19311</v>
      </c>
    </row>
    <row r="40905" spans="1:1" x14ac:dyDescent="0.25">
      <c r="A40905" s="6" t="s">
        <v>20251</v>
      </c>
    </row>
    <row r="40906" spans="1:1" x14ac:dyDescent="0.25">
      <c r="A40906" s="3" t="s">
        <v>8253</v>
      </c>
    </row>
    <row r="40907" spans="1:1" x14ac:dyDescent="0.25">
      <c r="A40907" s="4" t="s">
        <v>22272</v>
      </c>
    </row>
    <row r="40908" spans="1:1" x14ac:dyDescent="0.25">
      <c r="A40908" s="5" t="s">
        <v>22539</v>
      </c>
    </row>
    <row r="40909" spans="1:1" x14ac:dyDescent="0.25">
      <c r="A40909" s="6" t="s">
        <v>17401</v>
      </c>
    </row>
    <row r="40910" spans="1:1" x14ac:dyDescent="0.25">
      <c r="A40910" s="3" t="s">
        <v>8254</v>
      </c>
    </row>
    <row r="40911" spans="1:1" x14ac:dyDescent="0.25">
      <c r="A40911" s="4" t="s">
        <v>20316</v>
      </c>
    </row>
    <row r="40912" spans="1:1" x14ac:dyDescent="0.25">
      <c r="A40912" s="5" t="s">
        <v>22542</v>
      </c>
    </row>
    <row r="40913" spans="1:1" x14ac:dyDescent="0.25">
      <c r="A40913" s="6" t="s">
        <v>19177</v>
      </c>
    </row>
    <row r="40914" spans="1:1" x14ac:dyDescent="0.25">
      <c r="A40914" s="3" t="s">
        <v>8255</v>
      </c>
    </row>
    <row r="40915" spans="1:1" x14ac:dyDescent="0.25">
      <c r="A40915" s="4" t="s">
        <v>20947</v>
      </c>
    </row>
    <row r="40916" spans="1:1" x14ac:dyDescent="0.25">
      <c r="A40916" s="5" t="s">
        <v>22542</v>
      </c>
    </row>
    <row r="40917" spans="1:1" x14ac:dyDescent="0.25">
      <c r="A40917" s="6" t="s">
        <v>11252</v>
      </c>
    </row>
    <row r="40918" spans="1:1" x14ac:dyDescent="0.25">
      <c r="A40918" s="3" t="s">
        <v>8256</v>
      </c>
    </row>
    <row r="40919" spans="1:1" x14ac:dyDescent="0.25">
      <c r="A40919" s="4" t="s">
        <v>20383</v>
      </c>
    </row>
    <row r="40920" spans="1:1" x14ac:dyDescent="0.25">
      <c r="A40920" s="5" t="s">
        <v>22539</v>
      </c>
    </row>
    <row r="40921" spans="1:1" x14ac:dyDescent="0.25">
      <c r="A40921" s="6" t="s">
        <v>18033</v>
      </c>
    </row>
    <row r="40922" spans="1:1" x14ac:dyDescent="0.25">
      <c r="A40922" s="3" t="s">
        <v>8257</v>
      </c>
    </row>
    <row r="40923" spans="1:1" x14ac:dyDescent="0.25">
      <c r="A40923" s="4" t="s">
        <v>22273</v>
      </c>
    </row>
    <row r="40924" spans="1:1" x14ac:dyDescent="0.25">
      <c r="A40924" s="5" t="s">
        <v>22539</v>
      </c>
    </row>
    <row r="40925" spans="1:1" x14ac:dyDescent="0.25">
      <c r="A40925" s="6" t="s">
        <v>11749</v>
      </c>
    </row>
    <row r="40926" spans="1:1" x14ac:dyDescent="0.25">
      <c r="A40926" s="3" t="s">
        <v>8258</v>
      </c>
    </row>
    <row r="40927" spans="1:1" x14ac:dyDescent="0.25">
      <c r="A40927" s="4" t="s">
        <v>22274</v>
      </c>
    </row>
    <row r="40928" spans="1:1" x14ac:dyDescent="0.25">
      <c r="A40928" s="5" t="s">
        <v>22539</v>
      </c>
    </row>
    <row r="40929" spans="1:1" x14ac:dyDescent="0.25">
      <c r="A40929" s="6" t="s">
        <v>15852</v>
      </c>
    </row>
    <row r="40930" spans="1:1" x14ac:dyDescent="0.25">
      <c r="A40930" s="3" t="s">
        <v>8259</v>
      </c>
    </row>
    <row r="40931" spans="1:1" x14ac:dyDescent="0.25">
      <c r="A40931" s="4" t="s">
        <v>22275</v>
      </c>
    </row>
    <row r="40932" spans="1:1" x14ac:dyDescent="0.25">
      <c r="A40932" s="5" t="s">
        <v>22539</v>
      </c>
    </row>
    <row r="40933" spans="1:1" x14ac:dyDescent="0.25">
      <c r="A40933" s="6" t="s">
        <v>13528</v>
      </c>
    </row>
    <row r="40934" spans="1:1" x14ac:dyDescent="0.25">
      <c r="A40934" s="6" t="s">
        <v>16517</v>
      </c>
    </row>
    <row r="40935" spans="1:1" x14ac:dyDescent="0.25">
      <c r="A40935" s="3" t="s">
        <v>8260</v>
      </c>
    </row>
    <row r="40936" spans="1:1" x14ac:dyDescent="0.25">
      <c r="A40936" s="4" t="s">
        <v>20374</v>
      </c>
    </row>
    <row r="40937" spans="1:1" x14ac:dyDescent="0.25">
      <c r="A40937" s="5" t="s">
        <v>22539</v>
      </c>
    </row>
    <row r="40938" spans="1:1" x14ac:dyDescent="0.25">
      <c r="A40938" s="6" t="s">
        <v>18715</v>
      </c>
    </row>
    <row r="40939" spans="1:1" x14ac:dyDescent="0.25">
      <c r="A40939" s="3" t="s">
        <v>8261</v>
      </c>
    </row>
    <row r="40940" spans="1:1" x14ac:dyDescent="0.25">
      <c r="A40940" s="4" t="s">
        <v>22276</v>
      </c>
    </row>
    <row r="40941" spans="1:1" x14ac:dyDescent="0.25">
      <c r="A40941" s="5" t="s">
        <v>22539</v>
      </c>
    </row>
    <row r="40942" spans="1:1" x14ac:dyDescent="0.25">
      <c r="A40942" s="6" t="s">
        <v>18715</v>
      </c>
    </row>
    <row r="40943" spans="1:1" x14ac:dyDescent="0.25">
      <c r="A40943" s="3" t="s">
        <v>8262</v>
      </c>
    </row>
    <row r="40944" spans="1:1" x14ac:dyDescent="0.25">
      <c r="A40944" s="4" t="s">
        <v>20342</v>
      </c>
    </row>
    <row r="40945" spans="1:1" x14ac:dyDescent="0.25">
      <c r="A40945" s="5" t="s">
        <v>22539</v>
      </c>
    </row>
    <row r="40946" spans="1:1" x14ac:dyDescent="0.25">
      <c r="A40946" s="6" t="s">
        <v>13035</v>
      </c>
    </row>
    <row r="40947" spans="1:1" x14ac:dyDescent="0.25">
      <c r="A40947" s="6" t="s">
        <v>19311</v>
      </c>
    </row>
    <row r="40948" spans="1:1" x14ac:dyDescent="0.25">
      <c r="A40948" s="3" t="s">
        <v>8263</v>
      </c>
    </row>
    <row r="40949" spans="1:1" x14ac:dyDescent="0.25">
      <c r="A40949" s="4" t="s">
        <v>20541</v>
      </c>
    </row>
    <row r="40950" spans="1:1" x14ac:dyDescent="0.25">
      <c r="A40950" s="5" t="s">
        <v>22539</v>
      </c>
    </row>
    <row r="40951" spans="1:1" x14ac:dyDescent="0.25">
      <c r="A40951" s="6" t="s">
        <v>18131</v>
      </c>
    </row>
    <row r="40952" spans="1:1" x14ac:dyDescent="0.25">
      <c r="A40952" s="6" t="s">
        <v>18878</v>
      </c>
    </row>
    <row r="40953" spans="1:1" x14ac:dyDescent="0.25">
      <c r="A40953" s="6" t="s">
        <v>18889</v>
      </c>
    </row>
    <row r="40954" spans="1:1" x14ac:dyDescent="0.25">
      <c r="A40954" s="6" t="s">
        <v>20192</v>
      </c>
    </row>
    <row r="40955" spans="1:1" x14ac:dyDescent="0.25">
      <c r="A40955" s="3" t="s">
        <v>8264</v>
      </c>
    </row>
    <row r="40956" spans="1:1" x14ac:dyDescent="0.25">
      <c r="A40956" s="4" t="s">
        <v>21480</v>
      </c>
    </row>
    <row r="40957" spans="1:1" x14ac:dyDescent="0.25">
      <c r="A40957" s="5" t="s">
        <v>22539</v>
      </c>
    </row>
    <row r="40958" spans="1:1" x14ac:dyDescent="0.25">
      <c r="A40958" s="6" t="s">
        <v>15635</v>
      </c>
    </row>
    <row r="40959" spans="1:1" x14ac:dyDescent="0.25">
      <c r="A40959" s="6" t="s">
        <v>17224</v>
      </c>
    </row>
    <row r="40960" spans="1:1" x14ac:dyDescent="0.25">
      <c r="A40960" s="3" t="s">
        <v>8265</v>
      </c>
    </row>
    <row r="40961" spans="1:1" x14ac:dyDescent="0.25">
      <c r="A40961" s="4" t="s">
        <v>20382</v>
      </c>
    </row>
    <row r="40962" spans="1:1" x14ac:dyDescent="0.25">
      <c r="A40962" s="5" t="s">
        <v>22539</v>
      </c>
    </row>
    <row r="40963" spans="1:1" x14ac:dyDescent="0.25">
      <c r="A40963" s="6" t="s">
        <v>12602</v>
      </c>
    </row>
    <row r="40964" spans="1:1" x14ac:dyDescent="0.25">
      <c r="A40964" s="6" t="s">
        <v>14750</v>
      </c>
    </row>
    <row r="40965" spans="1:1" x14ac:dyDescent="0.25">
      <c r="A40965" s="3" t="s">
        <v>8266</v>
      </c>
    </row>
    <row r="40966" spans="1:1" x14ac:dyDescent="0.25">
      <c r="A40966" s="4" t="s">
        <v>20755</v>
      </c>
    </row>
    <row r="40967" spans="1:1" x14ac:dyDescent="0.25">
      <c r="A40967" s="5" t="s">
        <v>22539</v>
      </c>
    </row>
    <row r="40968" spans="1:1" x14ac:dyDescent="0.25">
      <c r="A40968" s="6" t="s">
        <v>19980</v>
      </c>
    </row>
    <row r="40969" spans="1:1" x14ac:dyDescent="0.25">
      <c r="A40969" s="3" t="s">
        <v>8267</v>
      </c>
    </row>
    <row r="40970" spans="1:1" x14ac:dyDescent="0.25">
      <c r="A40970" s="4" t="s">
        <v>20797</v>
      </c>
    </row>
    <row r="40971" spans="1:1" x14ac:dyDescent="0.25">
      <c r="A40971" s="5" t="s">
        <v>22539</v>
      </c>
    </row>
    <row r="40972" spans="1:1" x14ac:dyDescent="0.25">
      <c r="A40972" s="6" t="s">
        <v>19590</v>
      </c>
    </row>
    <row r="40973" spans="1:1" x14ac:dyDescent="0.25">
      <c r="A40973" s="3" t="s">
        <v>8268</v>
      </c>
    </row>
    <row r="40974" spans="1:1" x14ac:dyDescent="0.25">
      <c r="A40974" s="4" t="s">
        <v>21820</v>
      </c>
    </row>
    <row r="40975" spans="1:1" x14ac:dyDescent="0.25">
      <c r="A40975" s="5" t="s">
        <v>22542</v>
      </c>
    </row>
    <row r="40976" spans="1:1" x14ac:dyDescent="0.25">
      <c r="A40976" s="6" t="s">
        <v>11307</v>
      </c>
    </row>
    <row r="40977" spans="1:1" x14ac:dyDescent="0.25">
      <c r="A40977" s="6" t="s">
        <v>12954</v>
      </c>
    </row>
    <row r="40978" spans="1:1" x14ac:dyDescent="0.25">
      <c r="A40978" s="3" t="s">
        <v>8269</v>
      </c>
    </row>
    <row r="40979" spans="1:1" x14ac:dyDescent="0.25">
      <c r="A40979" s="4" t="s">
        <v>21223</v>
      </c>
    </row>
    <row r="40980" spans="1:1" x14ac:dyDescent="0.25">
      <c r="A40980" s="5" t="s">
        <v>22539</v>
      </c>
    </row>
    <row r="40981" spans="1:1" x14ac:dyDescent="0.25">
      <c r="A40981" s="6" t="s">
        <v>18507</v>
      </c>
    </row>
    <row r="40982" spans="1:1" x14ac:dyDescent="0.25">
      <c r="A40982" s="3" t="s">
        <v>8270</v>
      </c>
    </row>
    <row r="40983" spans="1:1" x14ac:dyDescent="0.25">
      <c r="A40983" s="4" t="s">
        <v>20370</v>
      </c>
    </row>
    <row r="40984" spans="1:1" x14ac:dyDescent="0.25">
      <c r="A40984" s="5" t="s">
        <v>22539</v>
      </c>
    </row>
    <row r="40985" spans="1:1" x14ac:dyDescent="0.25">
      <c r="A40985" s="6" t="s">
        <v>15581</v>
      </c>
    </row>
    <row r="40986" spans="1:1" x14ac:dyDescent="0.25">
      <c r="A40986" s="3" t="s">
        <v>8271</v>
      </c>
    </row>
    <row r="40987" spans="1:1" x14ac:dyDescent="0.25">
      <c r="A40987" s="4" t="s">
        <v>20774</v>
      </c>
    </row>
    <row r="40988" spans="1:1" x14ac:dyDescent="0.25">
      <c r="A40988" s="5" t="s">
        <v>22539</v>
      </c>
    </row>
    <row r="40989" spans="1:1" x14ac:dyDescent="0.25">
      <c r="A40989" s="6" t="s">
        <v>11523</v>
      </c>
    </row>
    <row r="40990" spans="1:1" x14ac:dyDescent="0.25">
      <c r="A40990" s="6" t="s">
        <v>14295</v>
      </c>
    </row>
    <row r="40991" spans="1:1" x14ac:dyDescent="0.25">
      <c r="A40991" s="3" t="s">
        <v>8272</v>
      </c>
    </row>
    <row r="40992" spans="1:1" x14ac:dyDescent="0.25">
      <c r="A40992" s="4" t="s">
        <v>20405</v>
      </c>
    </row>
    <row r="40993" spans="1:1" x14ac:dyDescent="0.25">
      <c r="A40993" s="5" t="s">
        <v>22539</v>
      </c>
    </row>
    <row r="40994" spans="1:1" x14ac:dyDescent="0.25">
      <c r="A40994" s="6" t="s">
        <v>16996</v>
      </c>
    </row>
    <row r="40995" spans="1:1" x14ac:dyDescent="0.25">
      <c r="A40995" s="3" t="s">
        <v>8273</v>
      </c>
    </row>
    <row r="40996" spans="1:1" x14ac:dyDescent="0.25">
      <c r="A40996" s="4" t="s">
        <v>20398</v>
      </c>
    </row>
    <row r="40997" spans="1:1" x14ac:dyDescent="0.25">
      <c r="A40997" s="5" t="s">
        <v>22539</v>
      </c>
    </row>
    <row r="40998" spans="1:1" x14ac:dyDescent="0.25">
      <c r="A40998" s="6"/>
    </row>
    <row r="40999" spans="1:1" x14ac:dyDescent="0.25">
      <c r="A40999" s="4" t="s">
        <v>20369</v>
      </c>
    </row>
    <row r="41000" spans="1:1" x14ac:dyDescent="0.25">
      <c r="A41000" s="5" t="s">
        <v>22539</v>
      </c>
    </row>
    <row r="41001" spans="1:1" x14ac:dyDescent="0.25">
      <c r="A41001" s="6"/>
    </row>
    <row r="41002" spans="1:1" x14ac:dyDescent="0.25">
      <c r="A41002" s="4" t="s">
        <v>20320</v>
      </c>
    </row>
    <row r="41003" spans="1:1" x14ac:dyDescent="0.25">
      <c r="A41003" s="5" t="s">
        <v>22544</v>
      </c>
    </row>
    <row r="41004" spans="1:1" x14ac:dyDescent="0.25">
      <c r="A41004" s="6" t="s">
        <v>12327</v>
      </c>
    </row>
    <row r="41005" spans="1:1" x14ac:dyDescent="0.25">
      <c r="A41005" s="6" t="s">
        <v>17691</v>
      </c>
    </row>
    <row r="41006" spans="1:1" x14ac:dyDescent="0.25">
      <c r="A41006" s="3" t="s">
        <v>8274</v>
      </c>
    </row>
    <row r="41007" spans="1:1" x14ac:dyDescent="0.25">
      <c r="A41007" s="4" t="s">
        <v>20316</v>
      </c>
    </row>
    <row r="41008" spans="1:1" x14ac:dyDescent="0.25">
      <c r="A41008" s="5" t="s">
        <v>22539</v>
      </c>
    </row>
    <row r="41009" spans="1:1" x14ac:dyDescent="0.25">
      <c r="A41009" s="6" t="s">
        <v>18929</v>
      </c>
    </row>
    <row r="41010" spans="1:1" x14ac:dyDescent="0.25">
      <c r="A41010" s="3" t="s">
        <v>8275</v>
      </c>
    </row>
    <row r="41011" spans="1:1" x14ac:dyDescent="0.25">
      <c r="A41011" s="4" t="s">
        <v>22277</v>
      </c>
    </row>
    <row r="41012" spans="1:1" x14ac:dyDescent="0.25">
      <c r="A41012" s="5" t="s">
        <v>22542</v>
      </c>
    </row>
    <row r="41013" spans="1:1" x14ac:dyDescent="0.25">
      <c r="A41013" s="6" t="s">
        <v>13335</v>
      </c>
    </row>
    <row r="41014" spans="1:1" x14ac:dyDescent="0.25">
      <c r="A41014" s="3" t="s">
        <v>8276</v>
      </c>
    </row>
    <row r="41015" spans="1:1" x14ac:dyDescent="0.25">
      <c r="A41015" s="4" t="s">
        <v>20484</v>
      </c>
    </row>
    <row r="41016" spans="1:1" x14ac:dyDescent="0.25">
      <c r="A41016" s="5" t="s">
        <v>22539</v>
      </c>
    </row>
    <row r="41017" spans="1:1" x14ac:dyDescent="0.25">
      <c r="A41017" s="6" t="s">
        <v>17781</v>
      </c>
    </row>
    <row r="41018" spans="1:1" x14ac:dyDescent="0.25">
      <c r="A41018" s="6" t="s">
        <v>18612</v>
      </c>
    </row>
    <row r="41019" spans="1:1" x14ac:dyDescent="0.25">
      <c r="A41019" s="3" t="s">
        <v>8277</v>
      </c>
    </row>
    <row r="41020" spans="1:1" x14ac:dyDescent="0.25">
      <c r="A41020" s="4" t="s">
        <v>20491</v>
      </c>
    </row>
    <row r="41021" spans="1:1" x14ac:dyDescent="0.25">
      <c r="A41021" s="5" t="s">
        <v>22539</v>
      </c>
    </row>
    <row r="41022" spans="1:1" x14ac:dyDescent="0.25">
      <c r="A41022" s="6" t="s">
        <v>17692</v>
      </c>
    </row>
    <row r="41023" spans="1:1" x14ac:dyDescent="0.25">
      <c r="A41023" s="3" t="s">
        <v>8278</v>
      </c>
    </row>
    <row r="41024" spans="1:1" x14ac:dyDescent="0.25">
      <c r="A41024" s="4" t="s">
        <v>22278</v>
      </c>
    </row>
    <row r="41025" spans="1:1" x14ac:dyDescent="0.25">
      <c r="A41025" s="5" t="s">
        <v>22539</v>
      </c>
    </row>
    <row r="41026" spans="1:1" x14ac:dyDescent="0.25">
      <c r="A41026" s="6" t="s">
        <v>18184</v>
      </c>
    </row>
    <row r="41027" spans="1:1" x14ac:dyDescent="0.25">
      <c r="A41027" s="3" t="s">
        <v>8279</v>
      </c>
    </row>
    <row r="41028" spans="1:1" x14ac:dyDescent="0.25">
      <c r="A41028" s="4" t="s">
        <v>20428</v>
      </c>
    </row>
    <row r="41029" spans="1:1" x14ac:dyDescent="0.25">
      <c r="A41029" s="5" t="s">
        <v>22539</v>
      </c>
    </row>
    <row r="41030" spans="1:1" x14ac:dyDescent="0.25">
      <c r="A41030" s="6" t="s">
        <v>17893</v>
      </c>
    </row>
    <row r="41031" spans="1:1" x14ac:dyDescent="0.25">
      <c r="A41031" s="3" t="s">
        <v>8280</v>
      </c>
    </row>
    <row r="41032" spans="1:1" x14ac:dyDescent="0.25">
      <c r="A41032" s="4" t="s">
        <v>20461</v>
      </c>
    </row>
    <row r="41033" spans="1:1" x14ac:dyDescent="0.25">
      <c r="A41033" s="5" t="s">
        <v>22539</v>
      </c>
    </row>
    <row r="41034" spans="1:1" x14ac:dyDescent="0.25">
      <c r="A41034" s="6" t="s">
        <v>12010</v>
      </c>
    </row>
    <row r="41035" spans="1:1" x14ac:dyDescent="0.25">
      <c r="A41035" s="3" t="s">
        <v>8281</v>
      </c>
    </row>
    <row r="41036" spans="1:1" x14ac:dyDescent="0.25">
      <c r="A41036" s="4" t="s">
        <v>21223</v>
      </c>
    </row>
    <row r="41037" spans="1:1" x14ac:dyDescent="0.25">
      <c r="A41037" s="5" t="s">
        <v>22539</v>
      </c>
    </row>
    <row r="41038" spans="1:1" x14ac:dyDescent="0.25">
      <c r="A41038" s="6" t="s">
        <v>15366</v>
      </c>
    </row>
    <row r="41039" spans="1:1" x14ac:dyDescent="0.25">
      <c r="A41039" s="3" t="s">
        <v>8282</v>
      </c>
    </row>
    <row r="41040" spans="1:1" x14ac:dyDescent="0.25">
      <c r="A41040" s="4" t="s">
        <v>20320</v>
      </c>
    </row>
    <row r="41041" spans="1:1" x14ac:dyDescent="0.25">
      <c r="A41041" s="5" t="s">
        <v>22539</v>
      </c>
    </row>
    <row r="41042" spans="1:1" x14ac:dyDescent="0.25">
      <c r="A41042" s="6" t="s">
        <v>13632</v>
      </c>
    </row>
    <row r="41043" spans="1:1" x14ac:dyDescent="0.25">
      <c r="A41043" s="3" t="s">
        <v>8283</v>
      </c>
    </row>
    <row r="41044" spans="1:1" x14ac:dyDescent="0.25">
      <c r="A41044" s="4" t="s">
        <v>21713</v>
      </c>
    </row>
    <row r="41045" spans="1:1" x14ac:dyDescent="0.25">
      <c r="A41045" s="5" t="s">
        <v>22539</v>
      </c>
    </row>
    <row r="41046" spans="1:1" x14ac:dyDescent="0.25">
      <c r="A41046" s="6" t="s">
        <v>19996</v>
      </c>
    </row>
    <row r="41047" spans="1:1" x14ac:dyDescent="0.25">
      <c r="A41047" s="3" t="s">
        <v>8284</v>
      </c>
    </row>
    <row r="41048" spans="1:1" x14ac:dyDescent="0.25">
      <c r="A41048" s="4" t="s">
        <v>22279</v>
      </c>
    </row>
    <row r="41049" spans="1:1" x14ac:dyDescent="0.25">
      <c r="A41049" s="5" t="s">
        <v>22539</v>
      </c>
    </row>
    <row r="41050" spans="1:1" x14ac:dyDescent="0.25">
      <c r="A41050" s="6" t="s">
        <v>12206</v>
      </c>
    </row>
    <row r="41051" spans="1:1" x14ac:dyDescent="0.25">
      <c r="A41051" s="6" t="s">
        <v>19282</v>
      </c>
    </row>
    <row r="41052" spans="1:1" x14ac:dyDescent="0.25">
      <c r="A41052" s="6" t="s">
        <v>20245</v>
      </c>
    </row>
    <row r="41053" spans="1:1" x14ac:dyDescent="0.25">
      <c r="A41053" s="3" t="s">
        <v>8285</v>
      </c>
    </row>
    <row r="41054" spans="1:1" x14ac:dyDescent="0.25">
      <c r="A41054" s="4" t="s">
        <v>20465</v>
      </c>
    </row>
    <row r="41055" spans="1:1" x14ac:dyDescent="0.25">
      <c r="A41055" s="5" t="s">
        <v>22539</v>
      </c>
    </row>
    <row r="41056" spans="1:1" x14ac:dyDescent="0.25">
      <c r="A41056" s="6" t="s">
        <v>11311</v>
      </c>
    </row>
    <row r="41057" spans="1:1" x14ac:dyDescent="0.25">
      <c r="A41057" s="3" t="s">
        <v>8286</v>
      </c>
    </row>
    <row r="41058" spans="1:1" x14ac:dyDescent="0.25">
      <c r="A41058" s="4" t="s">
        <v>20357</v>
      </c>
    </row>
    <row r="41059" spans="1:1" x14ac:dyDescent="0.25">
      <c r="A41059" s="5" t="s">
        <v>22539</v>
      </c>
    </row>
    <row r="41060" spans="1:1" x14ac:dyDescent="0.25">
      <c r="A41060" s="6" t="s">
        <v>12448</v>
      </c>
    </row>
    <row r="41061" spans="1:1" x14ac:dyDescent="0.25">
      <c r="A41061" s="3" t="s">
        <v>8287</v>
      </c>
    </row>
    <row r="41062" spans="1:1" x14ac:dyDescent="0.25">
      <c r="A41062" s="4" t="s">
        <v>20520</v>
      </c>
    </row>
    <row r="41063" spans="1:1" x14ac:dyDescent="0.25">
      <c r="A41063" s="5" t="s">
        <v>22542</v>
      </c>
    </row>
    <row r="41064" spans="1:1" x14ac:dyDescent="0.25">
      <c r="A41064" s="6" t="s">
        <v>15745</v>
      </c>
    </row>
    <row r="41065" spans="1:1" x14ac:dyDescent="0.25">
      <c r="A41065" s="3" t="s">
        <v>8288</v>
      </c>
    </row>
    <row r="41066" spans="1:1" x14ac:dyDescent="0.25">
      <c r="A41066" s="4" t="s">
        <v>20320</v>
      </c>
    </row>
    <row r="41067" spans="1:1" x14ac:dyDescent="0.25">
      <c r="A41067" s="5" t="s">
        <v>22542</v>
      </c>
    </row>
    <row r="41068" spans="1:1" x14ac:dyDescent="0.25">
      <c r="A41068" s="6" t="s">
        <v>17803</v>
      </c>
    </row>
    <row r="41069" spans="1:1" x14ac:dyDescent="0.25">
      <c r="A41069" s="3" t="s">
        <v>8289</v>
      </c>
    </row>
    <row r="41070" spans="1:1" x14ac:dyDescent="0.25">
      <c r="A41070" s="4" t="s">
        <v>20567</v>
      </c>
    </row>
    <row r="41071" spans="1:1" x14ac:dyDescent="0.25">
      <c r="A41071" s="5" t="s">
        <v>22539</v>
      </c>
    </row>
    <row r="41072" spans="1:1" x14ac:dyDescent="0.25">
      <c r="A41072" s="6" t="s">
        <v>15887</v>
      </c>
    </row>
    <row r="41073" spans="1:1" x14ac:dyDescent="0.25">
      <c r="A41073" s="3" t="s">
        <v>8290</v>
      </c>
    </row>
    <row r="41074" spans="1:1" x14ac:dyDescent="0.25">
      <c r="A41074" s="4" t="s">
        <v>21261</v>
      </c>
    </row>
    <row r="41075" spans="1:1" x14ac:dyDescent="0.25">
      <c r="A41075" s="5" t="s">
        <v>22539</v>
      </c>
    </row>
    <row r="41076" spans="1:1" x14ac:dyDescent="0.25">
      <c r="A41076" s="6" t="s">
        <v>13777</v>
      </c>
    </row>
    <row r="41077" spans="1:1" x14ac:dyDescent="0.25">
      <c r="A41077" s="3" t="s">
        <v>8291</v>
      </c>
    </row>
    <row r="41078" spans="1:1" x14ac:dyDescent="0.25">
      <c r="A41078" s="4" t="s">
        <v>20491</v>
      </c>
    </row>
    <row r="41079" spans="1:1" x14ac:dyDescent="0.25">
      <c r="A41079" s="5" t="s">
        <v>22539</v>
      </c>
    </row>
    <row r="41080" spans="1:1" x14ac:dyDescent="0.25">
      <c r="A41080" s="6" t="s">
        <v>14586</v>
      </c>
    </row>
    <row r="41081" spans="1:1" x14ac:dyDescent="0.25">
      <c r="A41081" s="3" t="s">
        <v>8292</v>
      </c>
    </row>
    <row r="41082" spans="1:1" x14ac:dyDescent="0.25">
      <c r="A41082" s="4" t="s">
        <v>20383</v>
      </c>
    </row>
    <row r="41083" spans="1:1" x14ac:dyDescent="0.25">
      <c r="A41083" s="5" t="s">
        <v>22539</v>
      </c>
    </row>
    <row r="41084" spans="1:1" x14ac:dyDescent="0.25">
      <c r="A41084" s="6" t="s">
        <v>17159</v>
      </c>
    </row>
    <row r="41085" spans="1:1" x14ac:dyDescent="0.25">
      <c r="A41085" s="3" t="s">
        <v>8293</v>
      </c>
    </row>
    <row r="41086" spans="1:1" x14ac:dyDescent="0.25">
      <c r="A41086" s="4" t="s">
        <v>20526</v>
      </c>
    </row>
    <row r="41087" spans="1:1" x14ac:dyDescent="0.25">
      <c r="A41087" s="5" t="s">
        <v>22539</v>
      </c>
    </row>
    <row r="41088" spans="1:1" x14ac:dyDescent="0.25">
      <c r="A41088" s="6" t="s">
        <v>11787</v>
      </c>
    </row>
    <row r="41089" spans="1:1" x14ac:dyDescent="0.25">
      <c r="A41089" s="6" t="s">
        <v>17805</v>
      </c>
    </row>
    <row r="41090" spans="1:1" x14ac:dyDescent="0.25">
      <c r="A41090" s="3" t="s">
        <v>8294</v>
      </c>
    </row>
    <row r="41091" spans="1:1" x14ac:dyDescent="0.25">
      <c r="A41091" s="4" t="s">
        <v>22280</v>
      </c>
    </row>
    <row r="41092" spans="1:1" x14ac:dyDescent="0.25">
      <c r="A41092" s="5" t="s">
        <v>22539</v>
      </c>
    </row>
    <row r="41093" spans="1:1" x14ac:dyDescent="0.25">
      <c r="A41093" s="6" t="s">
        <v>11311</v>
      </c>
    </row>
    <row r="41094" spans="1:1" x14ac:dyDescent="0.25">
      <c r="A41094" s="3" t="s">
        <v>8295</v>
      </c>
    </row>
    <row r="41095" spans="1:1" x14ac:dyDescent="0.25">
      <c r="A41095" s="4" t="s">
        <v>20325</v>
      </c>
    </row>
    <row r="41096" spans="1:1" x14ac:dyDescent="0.25">
      <c r="A41096" s="5" t="s">
        <v>22539</v>
      </c>
    </row>
    <row r="41097" spans="1:1" x14ac:dyDescent="0.25">
      <c r="A41097" s="6" t="s">
        <v>14072</v>
      </c>
    </row>
    <row r="41098" spans="1:1" x14ac:dyDescent="0.25">
      <c r="A41098" s="6" t="s">
        <v>19873</v>
      </c>
    </row>
    <row r="41099" spans="1:1" x14ac:dyDescent="0.25">
      <c r="A41099" s="3" t="s">
        <v>8296</v>
      </c>
    </row>
    <row r="41100" spans="1:1" x14ac:dyDescent="0.25">
      <c r="A41100" s="4" t="s">
        <v>20398</v>
      </c>
    </row>
    <row r="41101" spans="1:1" x14ac:dyDescent="0.25">
      <c r="A41101" s="5" t="s">
        <v>22539</v>
      </c>
    </row>
    <row r="41102" spans="1:1" x14ac:dyDescent="0.25">
      <c r="A41102" s="6" t="s">
        <v>12240</v>
      </c>
    </row>
    <row r="41103" spans="1:1" x14ac:dyDescent="0.25">
      <c r="A41103" s="6" t="s">
        <v>15677</v>
      </c>
    </row>
    <row r="41104" spans="1:1" x14ac:dyDescent="0.25">
      <c r="A41104" s="6" t="s">
        <v>15791</v>
      </c>
    </row>
    <row r="41105" spans="1:1" x14ac:dyDescent="0.25">
      <c r="A41105" s="3" t="s">
        <v>8297</v>
      </c>
    </row>
    <row r="41106" spans="1:1" x14ac:dyDescent="0.25">
      <c r="A41106" s="4" t="s">
        <v>20398</v>
      </c>
    </row>
    <row r="41107" spans="1:1" x14ac:dyDescent="0.25">
      <c r="A41107" s="5" t="s">
        <v>22539</v>
      </c>
    </row>
    <row r="41108" spans="1:1" x14ac:dyDescent="0.25">
      <c r="A41108" s="6" t="s">
        <v>12240</v>
      </c>
    </row>
    <row r="41109" spans="1:1" x14ac:dyDescent="0.25">
      <c r="A41109" s="6" t="s">
        <v>15677</v>
      </c>
    </row>
    <row r="41110" spans="1:1" x14ac:dyDescent="0.25">
      <c r="A41110" s="6" t="s">
        <v>15791</v>
      </c>
    </row>
    <row r="41111" spans="1:1" x14ac:dyDescent="0.25">
      <c r="A41111" s="3" t="s">
        <v>8298</v>
      </c>
    </row>
    <row r="41112" spans="1:1" x14ac:dyDescent="0.25">
      <c r="A41112" s="4" t="s">
        <v>21330</v>
      </c>
    </row>
    <row r="41113" spans="1:1" x14ac:dyDescent="0.25">
      <c r="A41113" s="5" t="s">
        <v>22539</v>
      </c>
    </row>
    <row r="41114" spans="1:1" x14ac:dyDescent="0.25">
      <c r="A41114" s="6" t="s">
        <v>12329</v>
      </c>
    </row>
    <row r="41115" spans="1:1" x14ac:dyDescent="0.25">
      <c r="A41115" s="6" t="s">
        <v>17381</v>
      </c>
    </row>
    <row r="41116" spans="1:1" x14ac:dyDescent="0.25">
      <c r="A41116" s="6" t="s">
        <v>18867</v>
      </c>
    </row>
    <row r="41117" spans="1:1" x14ac:dyDescent="0.25">
      <c r="A41117" s="3" t="s">
        <v>8299</v>
      </c>
    </row>
    <row r="41118" spans="1:1" x14ac:dyDescent="0.25">
      <c r="A41118" s="4" t="s">
        <v>22281</v>
      </c>
    </row>
    <row r="41119" spans="1:1" x14ac:dyDescent="0.25">
      <c r="A41119" s="5" t="s">
        <v>22539</v>
      </c>
    </row>
    <row r="41120" spans="1:1" x14ac:dyDescent="0.25">
      <c r="A41120" s="6" t="s">
        <v>12313</v>
      </c>
    </row>
    <row r="41121" spans="1:1" x14ac:dyDescent="0.25">
      <c r="A41121" s="3" t="s">
        <v>8300</v>
      </c>
    </row>
    <row r="41122" spans="1:1" x14ac:dyDescent="0.25">
      <c r="A41122" s="4" t="s">
        <v>20656</v>
      </c>
    </row>
    <row r="41123" spans="1:1" x14ac:dyDescent="0.25">
      <c r="A41123" s="5" t="s">
        <v>22542</v>
      </c>
    </row>
    <row r="41124" spans="1:1" x14ac:dyDescent="0.25">
      <c r="A41124" s="6" t="s">
        <v>17451</v>
      </c>
    </row>
    <row r="41125" spans="1:1" x14ac:dyDescent="0.25">
      <c r="A41125" s="6" t="s">
        <v>17530</v>
      </c>
    </row>
    <row r="41126" spans="1:1" x14ac:dyDescent="0.25">
      <c r="A41126" s="3" t="s">
        <v>8301</v>
      </c>
    </row>
    <row r="41127" spans="1:1" x14ac:dyDescent="0.25">
      <c r="A41127" s="4" t="s">
        <v>22282</v>
      </c>
    </row>
    <row r="41128" spans="1:1" x14ac:dyDescent="0.25">
      <c r="A41128" s="5" t="s">
        <v>22539</v>
      </c>
    </row>
    <row r="41129" spans="1:1" x14ac:dyDescent="0.25">
      <c r="A41129" s="6" t="s">
        <v>12313</v>
      </c>
    </row>
    <row r="41130" spans="1:1" x14ac:dyDescent="0.25">
      <c r="A41130" s="3" t="s">
        <v>8302</v>
      </c>
    </row>
    <row r="41131" spans="1:1" x14ac:dyDescent="0.25">
      <c r="A41131" s="4" t="s">
        <v>20465</v>
      </c>
    </row>
    <row r="41132" spans="1:1" x14ac:dyDescent="0.25">
      <c r="A41132" s="5" t="s">
        <v>22539</v>
      </c>
    </row>
    <row r="41133" spans="1:1" x14ac:dyDescent="0.25">
      <c r="A41133" s="6" t="s">
        <v>11311</v>
      </c>
    </row>
    <row r="41134" spans="1:1" x14ac:dyDescent="0.25">
      <c r="A41134" s="3" t="s">
        <v>8303</v>
      </c>
    </row>
    <row r="41135" spans="1:1" x14ac:dyDescent="0.25">
      <c r="A41135" s="4" t="s">
        <v>21330</v>
      </c>
    </row>
    <row r="41136" spans="1:1" x14ac:dyDescent="0.25">
      <c r="A41136" s="5" t="s">
        <v>22539</v>
      </c>
    </row>
    <row r="41137" spans="1:1" x14ac:dyDescent="0.25">
      <c r="A41137" s="6" t="s">
        <v>12329</v>
      </c>
    </row>
    <row r="41138" spans="1:1" x14ac:dyDescent="0.25">
      <c r="A41138" s="6" t="s">
        <v>17381</v>
      </c>
    </row>
    <row r="41139" spans="1:1" x14ac:dyDescent="0.25">
      <c r="A41139" s="3" t="s">
        <v>8304</v>
      </c>
    </row>
    <row r="41140" spans="1:1" x14ac:dyDescent="0.25">
      <c r="A41140" s="4" t="s">
        <v>20330</v>
      </c>
    </row>
    <row r="41141" spans="1:1" x14ac:dyDescent="0.25">
      <c r="A41141" s="5" t="s">
        <v>22539</v>
      </c>
    </row>
    <row r="41142" spans="1:1" x14ac:dyDescent="0.25">
      <c r="A41142" s="6" t="s">
        <v>12447</v>
      </c>
    </row>
    <row r="41143" spans="1:1" x14ac:dyDescent="0.25">
      <c r="A41143" s="6" t="s">
        <v>14172</v>
      </c>
    </row>
    <row r="41144" spans="1:1" x14ac:dyDescent="0.25">
      <c r="A41144" s="3" t="s">
        <v>8305</v>
      </c>
    </row>
    <row r="41145" spans="1:1" x14ac:dyDescent="0.25">
      <c r="A41145" s="4" t="s">
        <v>20651</v>
      </c>
    </row>
    <row r="41146" spans="1:1" x14ac:dyDescent="0.25">
      <c r="A41146" s="5" t="s">
        <v>22542</v>
      </c>
    </row>
    <row r="41147" spans="1:1" x14ac:dyDescent="0.25">
      <c r="A41147" s="6" t="s">
        <v>11427</v>
      </c>
    </row>
    <row r="41148" spans="1:1" x14ac:dyDescent="0.25">
      <c r="A41148" s="6" t="s">
        <v>18520</v>
      </c>
    </row>
    <row r="41149" spans="1:1" x14ac:dyDescent="0.25">
      <c r="A41149" s="3" t="s">
        <v>8306</v>
      </c>
    </row>
    <row r="41150" spans="1:1" x14ac:dyDescent="0.25">
      <c r="A41150" s="4" t="s">
        <v>22281</v>
      </c>
    </row>
    <row r="41151" spans="1:1" x14ac:dyDescent="0.25">
      <c r="A41151" s="5" t="s">
        <v>22539</v>
      </c>
    </row>
    <row r="41152" spans="1:1" x14ac:dyDescent="0.25">
      <c r="A41152" s="6" t="s">
        <v>12313</v>
      </c>
    </row>
    <row r="41153" spans="1:1" x14ac:dyDescent="0.25">
      <c r="A41153" s="3" t="s">
        <v>8307</v>
      </c>
    </row>
    <row r="41154" spans="1:1" x14ac:dyDescent="0.25">
      <c r="A41154" s="4" t="s">
        <v>20410</v>
      </c>
    </row>
    <row r="41155" spans="1:1" x14ac:dyDescent="0.25">
      <c r="A41155" s="5" t="s">
        <v>22542</v>
      </c>
    </row>
    <row r="41156" spans="1:1" x14ac:dyDescent="0.25">
      <c r="A41156" s="6" t="s">
        <v>14261</v>
      </c>
    </row>
    <row r="41157" spans="1:1" x14ac:dyDescent="0.25">
      <c r="A41157" s="6" t="s">
        <v>15623</v>
      </c>
    </row>
    <row r="41158" spans="1:1" x14ac:dyDescent="0.25">
      <c r="A41158" s="3" t="s">
        <v>8308</v>
      </c>
    </row>
    <row r="41159" spans="1:1" x14ac:dyDescent="0.25">
      <c r="A41159" s="4" t="s">
        <v>20387</v>
      </c>
    </row>
    <row r="41160" spans="1:1" x14ac:dyDescent="0.25">
      <c r="A41160" s="5" t="s">
        <v>22539</v>
      </c>
    </row>
    <row r="41161" spans="1:1" x14ac:dyDescent="0.25">
      <c r="A41161" s="6" t="s">
        <v>11247</v>
      </c>
    </row>
    <row r="41162" spans="1:1" x14ac:dyDescent="0.25">
      <c r="A41162" s="6" t="s">
        <v>18854</v>
      </c>
    </row>
    <row r="41163" spans="1:1" x14ac:dyDescent="0.25">
      <c r="A41163" s="3" t="s">
        <v>8309</v>
      </c>
    </row>
    <row r="41164" spans="1:1" x14ac:dyDescent="0.25">
      <c r="A41164" s="4" t="s">
        <v>20505</v>
      </c>
    </row>
    <row r="41165" spans="1:1" x14ac:dyDescent="0.25">
      <c r="A41165" s="5" t="s">
        <v>22539</v>
      </c>
    </row>
    <row r="41166" spans="1:1" x14ac:dyDescent="0.25">
      <c r="A41166" s="6" t="s">
        <v>17393</v>
      </c>
    </row>
    <row r="41167" spans="1:1" x14ac:dyDescent="0.25">
      <c r="A41167" s="6" t="s">
        <v>20091</v>
      </c>
    </row>
    <row r="41168" spans="1:1" x14ac:dyDescent="0.25">
      <c r="A41168" s="3" t="s">
        <v>8310</v>
      </c>
    </row>
    <row r="41169" spans="1:1" x14ac:dyDescent="0.25">
      <c r="A41169" s="4" t="s">
        <v>20404</v>
      </c>
    </row>
    <row r="41170" spans="1:1" x14ac:dyDescent="0.25">
      <c r="A41170" s="5" t="s">
        <v>22539</v>
      </c>
    </row>
    <row r="41171" spans="1:1" x14ac:dyDescent="0.25">
      <c r="A41171" s="6" t="s">
        <v>13587</v>
      </c>
    </row>
    <row r="41172" spans="1:1" x14ac:dyDescent="0.25">
      <c r="A41172" s="3" t="s">
        <v>8311</v>
      </c>
    </row>
    <row r="41173" spans="1:1" x14ac:dyDescent="0.25">
      <c r="A41173" s="4" t="s">
        <v>20592</v>
      </c>
    </row>
    <row r="41174" spans="1:1" x14ac:dyDescent="0.25">
      <c r="A41174" s="5" t="s">
        <v>22539</v>
      </c>
    </row>
    <row r="41175" spans="1:1" x14ac:dyDescent="0.25">
      <c r="A41175" s="6" t="s">
        <v>13942</v>
      </c>
    </row>
    <row r="41176" spans="1:1" x14ac:dyDescent="0.25">
      <c r="A41176" s="3" t="s">
        <v>8312</v>
      </c>
    </row>
    <row r="41177" spans="1:1" x14ac:dyDescent="0.25">
      <c r="A41177" s="4" t="s">
        <v>20402</v>
      </c>
    </row>
    <row r="41178" spans="1:1" x14ac:dyDescent="0.25">
      <c r="A41178" s="5" t="s">
        <v>22539</v>
      </c>
    </row>
    <row r="41179" spans="1:1" x14ac:dyDescent="0.25">
      <c r="A41179" s="6" t="s">
        <v>17640</v>
      </c>
    </row>
    <row r="41180" spans="1:1" x14ac:dyDescent="0.25">
      <c r="A41180" s="3" t="s">
        <v>8313</v>
      </c>
    </row>
    <row r="41181" spans="1:1" x14ac:dyDescent="0.25">
      <c r="A41181" s="4" t="s">
        <v>20355</v>
      </c>
    </row>
    <row r="41182" spans="1:1" x14ac:dyDescent="0.25">
      <c r="A41182" s="5" t="s">
        <v>22539</v>
      </c>
    </row>
    <row r="41183" spans="1:1" x14ac:dyDescent="0.25">
      <c r="A41183" s="6" t="s">
        <v>13175</v>
      </c>
    </row>
    <row r="41184" spans="1:1" x14ac:dyDescent="0.25">
      <c r="A41184" s="3" t="s">
        <v>8314</v>
      </c>
    </row>
    <row r="41185" spans="1:1" x14ac:dyDescent="0.25">
      <c r="A41185" s="4" t="s">
        <v>20320</v>
      </c>
    </row>
    <row r="41186" spans="1:1" x14ac:dyDescent="0.25">
      <c r="A41186" s="5" t="s">
        <v>22539</v>
      </c>
    </row>
    <row r="41187" spans="1:1" x14ac:dyDescent="0.25">
      <c r="A41187" s="6" t="s">
        <v>13731</v>
      </c>
    </row>
    <row r="41188" spans="1:1" x14ac:dyDescent="0.25">
      <c r="A41188" s="3" t="s">
        <v>8315</v>
      </c>
    </row>
    <row r="41189" spans="1:1" x14ac:dyDescent="0.25">
      <c r="A41189" s="4" t="s">
        <v>22283</v>
      </c>
    </row>
    <row r="41190" spans="1:1" x14ac:dyDescent="0.25">
      <c r="A41190" s="5" t="s">
        <v>22542</v>
      </c>
    </row>
    <row r="41191" spans="1:1" x14ac:dyDescent="0.25">
      <c r="A41191" s="6" t="s">
        <v>17891</v>
      </c>
    </row>
    <row r="41192" spans="1:1" x14ac:dyDescent="0.25">
      <c r="A41192" s="3" t="s">
        <v>8316</v>
      </c>
    </row>
    <row r="41193" spans="1:1" x14ac:dyDescent="0.25">
      <c r="A41193" s="4" t="s">
        <v>13788</v>
      </c>
    </row>
    <row r="41194" spans="1:1" x14ac:dyDescent="0.25">
      <c r="A41194" s="5" t="s">
        <v>22542</v>
      </c>
    </row>
    <row r="41195" spans="1:1" x14ac:dyDescent="0.25">
      <c r="A41195" s="6" t="s">
        <v>19873</v>
      </c>
    </row>
    <row r="41196" spans="1:1" x14ac:dyDescent="0.25">
      <c r="A41196" s="3" t="s">
        <v>8317</v>
      </c>
    </row>
    <row r="41197" spans="1:1" x14ac:dyDescent="0.25">
      <c r="A41197" s="4" t="s">
        <v>20316</v>
      </c>
    </row>
    <row r="41198" spans="1:1" x14ac:dyDescent="0.25">
      <c r="A41198" s="5" t="s">
        <v>22539</v>
      </c>
    </row>
    <row r="41199" spans="1:1" x14ac:dyDescent="0.25">
      <c r="A41199" s="6" t="s">
        <v>13236</v>
      </c>
    </row>
    <row r="41200" spans="1:1" x14ac:dyDescent="0.25">
      <c r="A41200" s="3" t="s">
        <v>8318</v>
      </c>
    </row>
    <row r="41201" spans="1:1" x14ac:dyDescent="0.25">
      <c r="A41201" s="4" t="s">
        <v>20325</v>
      </c>
    </row>
    <row r="41202" spans="1:1" x14ac:dyDescent="0.25">
      <c r="A41202" s="5" t="s">
        <v>22539</v>
      </c>
    </row>
    <row r="41203" spans="1:1" x14ac:dyDescent="0.25">
      <c r="A41203" s="6" t="s">
        <v>15225</v>
      </c>
    </row>
    <row r="41204" spans="1:1" x14ac:dyDescent="0.25">
      <c r="A41204" s="3" t="s">
        <v>8319</v>
      </c>
    </row>
    <row r="41205" spans="1:1" x14ac:dyDescent="0.25">
      <c r="A41205" s="4" t="s">
        <v>22284</v>
      </c>
    </row>
    <row r="41206" spans="1:1" x14ac:dyDescent="0.25">
      <c r="A41206" s="5" t="s">
        <v>22539</v>
      </c>
    </row>
    <row r="41207" spans="1:1" x14ac:dyDescent="0.25">
      <c r="A41207" s="6" t="s">
        <v>15225</v>
      </c>
    </row>
    <row r="41208" spans="1:1" x14ac:dyDescent="0.25">
      <c r="A41208" s="6" t="s">
        <v>17392</v>
      </c>
    </row>
    <row r="41209" spans="1:1" x14ac:dyDescent="0.25">
      <c r="A41209" s="3" t="s">
        <v>8320</v>
      </c>
    </row>
    <row r="41210" spans="1:1" x14ac:dyDescent="0.25">
      <c r="A41210" s="4" t="s">
        <v>22285</v>
      </c>
    </row>
    <row r="41211" spans="1:1" x14ac:dyDescent="0.25">
      <c r="A41211" s="5" t="s">
        <v>22542</v>
      </c>
    </row>
    <row r="41212" spans="1:1" x14ac:dyDescent="0.25">
      <c r="A41212" s="6" t="s">
        <v>12217</v>
      </c>
    </row>
    <row r="41213" spans="1:1" x14ac:dyDescent="0.25">
      <c r="A41213" s="3" t="s">
        <v>8321</v>
      </c>
    </row>
    <row r="41214" spans="1:1" x14ac:dyDescent="0.25">
      <c r="A41214" s="4" t="s">
        <v>21043</v>
      </c>
    </row>
    <row r="41215" spans="1:1" x14ac:dyDescent="0.25">
      <c r="A41215" s="5" t="s">
        <v>22539</v>
      </c>
    </row>
    <row r="41216" spans="1:1" x14ac:dyDescent="0.25">
      <c r="A41216" s="6" t="s">
        <v>11970</v>
      </c>
    </row>
    <row r="41217" spans="1:1" x14ac:dyDescent="0.25">
      <c r="A41217" s="6" t="s">
        <v>16069</v>
      </c>
    </row>
    <row r="41218" spans="1:1" x14ac:dyDescent="0.25">
      <c r="A41218" s="3" t="s">
        <v>8322</v>
      </c>
    </row>
    <row r="41219" spans="1:1" x14ac:dyDescent="0.25">
      <c r="A41219" s="4" t="s">
        <v>20325</v>
      </c>
    </row>
    <row r="41220" spans="1:1" x14ac:dyDescent="0.25">
      <c r="A41220" s="5" t="s">
        <v>22542</v>
      </c>
    </row>
    <row r="41221" spans="1:1" x14ac:dyDescent="0.25">
      <c r="A41221" s="6" t="s">
        <v>16103</v>
      </c>
    </row>
    <row r="41222" spans="1:1" x14ac:dyDescent="0.25">
      <c r="A41222" s="6" t="s">
        <v>16638</v>
      </c>
    </row>
    <row r="41223" spans="1:1" x14ac:dyDescent="0.25">
      <c r="A41223" s="3" t="s">
        <v>8323</v>
      </c>
    </row>
    <row r="41224" spans="1:1" x14ac:dyDescent="0.25">
      <c r="A41224" s="4" t="s">
        <v>20569</v>
      </c>
    </row>
    <row r="41225" spans="1:1" x14ac:dyDescent="0.25">
      <c r="A41225" s="5" t="s">
        <v>22539</v>
      </c>
    </row>
    <row r="41226" spans="1:1" x14ac:dyDescent="0.25">
      <c r="A41226" s="6" t="s">
        <v>11712</v>
      </c>
    </row>
    <row r="41227" spans="1:1" x14ac:dyDescent="0.25">
      <c r="A41227" s="6" t="s">
        <v>17978</v>
      </c>
    </row>
    <row r="41228" spans="1:1" x14ac:dyDescent="0.25">
      <c r="A41228" s="3" t="s">
        <v>8324</v>
      </c>
    </row>
    <row r="41229" spans="1:1" x14ac:dyDescent="0.25">
      <c r="A41229" s="4" t="s">
        <v>20505</v>
      </c>
    </row>
    <row r="41230" spans="1:1" x14ac:dyDescent="0.25">
      <c r="A41230" s="5" t="s">
        <v>22539</v>
      </c>
    </row>
    <row r="41231" spans="1:1" x14ac:dyDescent="0.25">
      <c r="A41231" s="6" t="s">
        <v>18743</v>
      </c>
    </row>
    <row r="41232" spans="1:1" x14ac:dyDescent="0.25">
      <c r="A41232" s="6" t="s">
        <v>19298</v>
      </c>
    </row>
    <row r="41233" spans="1:1" x14ac:dyDescent="0.25">
      <c r="A41233" s="3" t="s">
        <v>8325</v>
      </c>
    </row>
    <row r="41234" spans="1:1" x14ac:dyDescent="0.25">
      <c r="A41234" s="4" t="s">
        <v>20381</v>
      </c>
    </row>
    <row r="41235" spans="1:1" x14ac:dyDescent="0.25">
      <c r="A41235" s="5" t="s">
        <v>22539</v>
      </c>
    </row>
    <row r="41236" spans="1:1" x14ac:dyDescent="0.25">
      <c r="A41236" s="6" t="s">
        <v>15190</v>
      </c>
    </row>
    <row r="41237" spans="1:1" x14ac:dyDescent="0.25">
      <c r="A41237" s="3" t="s">
        <v>8326</v>
      </c>
    </row>
    <row r="41238" spans="1:1" x14ac:dyDescent="0.25">
      <c r="A41238" s="4" t="s">
        <v>21992</v>
      </c>
    </row>
    <row r="41239" spans="1:1" x14ac:dyDescent="0.25">
      <c r="A41239" s="5" t="s">
        <v>22542</v>
      </c>
    </row>
    <row r="41240" spans="1:1" x14ac:dyDescent="0.25">
      <c r="A41240" s="6" t="s">
        <v>12657</v>
      </c>
    </row>
    <row r="41241" spans="1:1" x14ac:dyDescent="0.25">
      <c r="A41241" s="6" t="s">
        <v>17839</v>
      </c>
    </row>
    <row r="41242" spans="1:1" x14ac:dyDescent="0.25">
      <c r="A41242" s="3" t="s">
        <v>8327</v>
      </c>
    </row>
    <row r="41243" spans="1:1" x14ac:dyDescent="0.25">
      <c r="A41243" s="4" t="s">
        <v>20632</v>
      </c>
    </row>
    <row r="41244" spans="1:1" x14ac:dyDescent="0.25">
      <c r="A41244" s="5" t="s">
        <v>22539</v>
      </c>
    </row>
    <row r="41245" spans="1:1" x14ac:dyDescent="0.25">
      <c r="A41245" s="6" t="s">
        <v>20183</v>
      </c>
    </row>
    <row r="41246" spans="1:1" x14ac:dyDescent="0.25">
      <c r="A41246" s="3" t="s">
        <v>8328</v>
      </c>
    </row>
    <row r="41247" spans="1:1" x14ac:dyDescent="0.25">
      <c r="A41247" s="4" t="s">
        <v>20831</v>
      </c>
    </row>
    <row r="41248" spans="1:1" x14ac:dyDescent="0.25">
      <c r="A41248" s="5" t="s">
        <v>22542</v>
      </c>
    </row>
    <row r="41249" spans="1:1" x14ac:dyDescent="0.25">
      <c r="A41249" s="6" t="s">
        <v>11701</v>
      </c>
    </row>
    <row r="41250" spans="1:1" x14ac:dyDescent="0.25">
      <c r="A41250" s="6" t="s">
        <v>18585</v>
      </c>
    </row>
    <row r="41251" spans="1:1" x14ac:dyDescent="0.25">
      <c r="A41251" s="3" t="s">
        <v>8329</v>
      </c>
    </row>
    <row r="41252" spans="1:1" x14ac:dyDescent="0.25">
      <c r="A41252" s="4" t="s">
        <v>20566</v>
      </c>
    </row>
    <row r="41253" spans="1:1" x14ac:dyDescent="0.25">
      <c r="A41253" s="5" t="s">
        <v>22539</v>
      </c>
    </row>
    <row r="41254" spans="1:1" x14ac:dyDescent="0.25">
      <c r="A41254" s="6" t="s">
        <v>18581</v>
      </c>
    </row>
    <row r="41255" spans="1:1" x14ac:dyDescent="0.25">
      <c r="A41255" s="6" t="s">
        <v>19983</v>
      </c>
    </row>
    <row r="41256" spans="1:1" x14ac:dyDescent="0.25">
      <c r="A41256" s="3" t="s">
        <v>8330</v>
      </c>
    </row>
    <row r="41257" spans="1:1" x14ac:dyDescent="0.25">
      <c r="A41257" s="4" t="s">
        <v>22119</v>
      </c>
    </row>
    <row r="41258" spans="1:1" x14ac:dyDescent="0.25">
      <c r="A41258" s="5" t="s">
        <v>22539</v>
      </c>
    </row>
    <row r="41259" spans="1:1" x14ac:dyDescent="0.25">
      <c r="A41259" s="6" t="s">
        <v>17528</v>
      </c>
    </row>
    <row r="41260" spans="1:1" x14ac:dyDescent="0.25">
      <c r="A41260" s="3" t="s">
        <v>8331</v>
      </c>
    </row>
    <row r="41261" spans="1:1" x14ac:dyDescent="0.25">
      <c r="A41261" s="4" t="s">
        <v>21740</v>
      </c>
    </row>
    <row r="41262" spans="1:1" x14ac:dyDescent="0.25">
      <c r="A41262" s="5" t="s">
        <v>22539</v>
      </c>
    </row>
    <row r="41263" spans="1:1" x14ac:dyDescent="0.25">
      <c r="A41263" s="6" t="s">
        <v>14410</v>
      </c>
    </row>
    <row r="41264" spans="1:1" x14ac:dyDescent="0.25">
      <c r="A41264" s="3" t="s">
        <v>8332</v>
      </c>
    </row>
    <row r="41265" spans="1:1" x14ac:dyDescent="0.25">
      <c r="A41265" s="4" t="s">
        <v>20423</v>
      </c>
    </row>
    <row r="41266" spans="1:1" x14ac:dyDescent="0.25">
      <c r="A41266" s="5" t="s">
        <v>22539</v>
      </c>
    </row>
    <row r="41267" spans="1:1" x14ac:dyDescent="0.25">
      <c r="A41267" s="6" t="s">
        <v>11787</v>
      </c>
    </row>
    <row r="41268" spans="1:1" x14ac:dyDescent="0.25">
      <c r="A41268" s="6" t="s">
        <v>16362</v>
      </c>
    </row>
    <row r="41269" spans="1:1" x14ac:dyDescent="0.25">
      <c r="A41269" s="3" t="s">
        <v>8333</v>
      </c>
    </row>
    <row r="41270" spans="1:1" x14ac:dyDescent="0.25">
      <c r="A41270" s="4" t="s">
        <v>20423</v>
      </c>
    </row>
    <row r="41271" spans="1:1" x14ac:dyDescent="0.25">
      <c r="A41271" s="5" t="s">
        <v>22539</v>
      </c>
    </row>
    <row r="41272" spans="1:1" x14ac:dyDescent="0.25">
      <c r="A41272" s="6" t="s">
        <v>11787</v>
      </c>
    </row>
    <row r="41273" spans="1:1" x14ac:dyDescent="0.25">
      <c r="A41273" s="6" t="s">
        <v>16362</v>
      </c>
    </row>
    <row r="41274" spans="1:1" x14ac:dyDescent="0.25">
      <c r="A41274" s="3" t="s">
        <v>8334</v>
      </c>
    </row>
    <row r="41275" spans="1:1" x14ac:dyDescent="0.25">
      <c r="A41275" s="4" t="s">
        <v>22286</v>
      </c>
    </row>
    <row r="41276" spans="1:1" x14ac:dyDescent="0.25">
      <c r="A41276" s="5" t="s">
        <v>22539</v>
      </c>
    </row>
    <row r="41277" spans="1:1" x14ac:dyDescent="0.25">
      <c r="A41277" s="6" t="s">
        <v>16659</v>
      </c>
    </row>
    <row r="41278" spans="1:1" x14ac:dyDescent="0.25">
      <c r="A41278" s="6" t="s">
        <v>19758</v>
      </c>
    </row>
    <row r="41279" spans="1:1" x14ac:dyDescent="0.25">
      <c r="A41279" s="3" t="s">
        <v>8335</v>
      </c>
    </row>
    <row r="41280" spans="1:1" x14ac:dyDescent="0.25">
      <c r="A41280" s="4" t="s">
        <v>20322</v>
      </c>
    </row>
    <row r="41281" spans="1:1" x14ac:dyDescent="0.25">
      <c r="A41281" s="5" t="s">
        <v>22539</v>
      </c>
    </row>
    <row r="41282" spans="1:1" x14ac:dyDescent="0.25">
      <c r="A41282" s="6" t="s">
        <v>15729</v>
      </c>
    </row>
    <row r="41283" spans="1:1" x14ac:dyDescent="0.25">
      <c r="A41283" s="3" t="s">
        <v>8336</v>
      </c>
    </row>
    <row r="41284" spans="1:1" x14ac:dyDescent="0.25">
      <c r="A41284" s="4" t="s">
        <v>20500</v>
      </c>
    </row>
    <row r="41285" spans="1:1" x14ac:dyDescent="0.25">
      <c r="A41285" s="5" t="s">
        <v>22539</v>
      </c>
    </row>
    <row r="41286" spans="1:1" x14ac:dyDescent="0.25">
      <c r="A41286" s="6" t="s">
        <v>17880</v>
      </c>
    </row>
    <row r="41287" spans="1:1" x14ac:dyDescent="0.25">
      <c r="A41287" s="3" t="s">
        <v>8337</v>
      </c>
    </row>
    <row r="41288" spans="1:1" x14ac:dyDescent="0.25">
      <c r="A41288" s="4" t="s">
        <v>20356</v>
      </c>
    </row>
    <row r="41289" spans="1:1" x14ac:dyDescent="0.25">
      <c r="A41289" s="5" t="s">
        <v>22539</v>
      </c>
    </row>
    <row r="41290" spans="1:1" x14ac:dyDescent="0.25">
      <c r="A41290" s="6" t="s">
        <v>13859</v>
      </c>
    </row>
    <row r="41291" spans="1:1" x14ac:dyDescent="0.25">
      <c r="A41291" s="6" t="s">
        <v>15940</v>
      </c>
    </row>
    <row r="41292" spans="1:1" x14ac:dyDescent="0.25">
      <c r="A41292" s="3" t="s">
        <v>8338</v>
      </c>
    </row>
    <row r="41293" spans="1:1" x14ac:dyDescent="0.25">
      <c r="A41293" s="4" t="s">
        <v>20404</v>
      </c>
    </row>
    <row r="41294" spans="1:1" x14ac:dyDescent="0.25">
      <c r="A41294" s="5" t="s">
        <v>22539</v>
      </c>
    </row>
    <row r="41295" spans="1:1" x14ac:dyDescent="0.25">
      <c r="A41295" s="6" t="s">
        <v>16627</v>
      </c>
    </row>
    <row r="41296" spans="1:1" x14ac:dyDescent="0.25">
      <c r="A41296" s="3" t="s">
        <v>8339</v>
      </c>
    </row>
    <row r="41297" spans="1:1" x14ac:dyDescent="0.25">
      <c r="A41297" s="4" t="s">
        <v>20722</v>
      </c>
    </row>
    <row r="41298" spans="1:1" x14ac:dyDescent="0.25">
      <c r="A41298" s="5" t="s">
        <v>22539</v>
      </c>
    </row>
    <row r="41299" spans="1:1" x14ac:dyDescent="0.25">
      <c r="A41299" s="6" t="s">
        <v>12067</v>
      </c>
    </row>
    <row r="41300" spans="1:1" x14ac:dyDescent="0.25">
      <c r="A41300" s="6" t="s">
        <v>12493</v>
      </c>
    </row>
    <row r="41301" spans="1:1" x14ac:dyDescent="0.25">
      <c r="A41301" s="3" t="s">
        <v>8340</v>
      </c>
    </row>
    <row r="41302" spans="1:1" x14ac:dyDescent="0.25">
      <c r="A41302" s="4" t="s">
        <v>21150</v>
      </c>
    </row>
    <row r="41303" spans="1:1" x14ac:dyDescent="0.25">
      <c r="A41303" s="5" t="s">
        <v>22542</v>
      </c>
    </row>
    <row r="41304" spans="1:1" x14ac:dyDescent="0.25">
      <c r="A41304" s="6" t="s">
        <v>12053</v>
      </c>
    </row>
    <row r="41305" spans="1:1" x14ac:dyDescent="0.25">
      <c r="A41305" s="3" t="s">
        <v>8341</v>
      </c>
    </row>
    <row r="41306" spans="1:1" x14ac:dyDescent="0.25">
      <c r="A41306" s="4" t="s">
        <v>20938</v>
      </c>
    </row>
    <row r="41307" spans="1:1" x14ac:dyDescent="0.25">
      <c r="A41307" s="5" t="s">
        <v>22539</v>
      </c>
    </row>
    <row r="41308" spans="1:1" x14ac:dyDescent="0.25">
      <c r="A41308" s="6" t="s">
        <v>18466</v>
      </c>
    </row>
    <row r="41309" spans="1:1" x14ac:dyDescent="0.25">
      <c r="A41309" s="3" t="s">
        <v>8342</v>
      </c>
    </row>
    <row r="41310" spans="1:1" x14ac:dyDescent="0.25">
      <c r="A41310" s="4" t="s">
        <v>20320</v>
      </c>
    </row>
    <row r="41311" spans="1:1" x14ac:dyDescent="0.25">
      <c r="A41311" s="5" t="s">
        <v>22539</v>
      </c>
    </row>
    <row r="41312" spans="1:1" x14ac:dyDescent="0.25">
      <c r="A41312" s="6" t="s">
        <v>17858</v>
      </c>
    </row>
    <row r="41313" spans="1:1" x14ac:dyDescent="0.25">
      <c r="A41313" s="6" t="s">
        <v>18273</v>
      </c>
    </row>
    <row r="41314" spans="1:1" x14ac:dyDescent="0.25">
      <c r="A41314" s="3" t="s">
        <v>8343</v>
      </c>
    </row>
    <row r="41315" spans="1:1" x14ac:dyDescent="0.25">
      <c r="A41315" s="4" t="s">
        <v>20656</v>
      </c>
    </row>
    <row r="41316" spans="1:1" x14ac:dyDescent="0.25">
      <c r="A41316" s="5" t="s">
        <v>22542</v>
      </c>
    </row>
    <row r="41317" spans="1:1" x14ac:dyDescent="0.25">
      <c r="A41317" s="6" t="s">
        <v>15416</v>
      </c>
    </row>
    <row r="41318" spans="1:1" x14ac:dyDescent="0.25">
      <c r="A41318" s="6" t="s">
        <v>19626</v>
      </c>
    </row>
    <row r="41319" spans="1:1" x14ac:dyDescent="0.25">
      <c r="A41319" s="3" t="s">
        <v>8344</v>
      </c>
    </row>
    <row r="41320" spans="1:1" x14ac:dyDescent="0.25">
      <c r="A41320" s="4" t="s">
        <v>20370</v>
      </c>
    </row>
    <row r="41321" spans="1:1" x14ac:dyDescent="0.25">
      <c r="A41321" s="5" t="s">
        <v>22539</v>
      </c>
    </row>
    <row r="41322" spans="1:1" x14ac:dyDescent="0.25">
      <c r="A41322" s="6" t="s">
        <v>11779</v>
      </c>
    </row>
    <row r="41323" spans="1:1" x14ac:dyDescent="0.25">
      <c r="A41323" s="6" t="s">
        <v>16535</v>
      </c>
    </row>
    <row r="41324" spans="1:1" x14ac:dyDescent="0.25">
      <c r="A41324" s="6" t="s">
        <v>17803</v>
      </c>
    </row>
    <row r="41325" spans="1:1" x14ac:dyDescent="0.25">
      <c r="A41325" s="3" t="s">
        <v>8345</v>
      </c>
    </row>
    <row r="41326" spans="1:1" x14ac:dyDescent="0.25">
      <c r="A41326" s="4" t="s">
        <v>20701</v>
      </c>
    </row>
    <row r="41327" spans="1:1" x14ac:dyDescent="0.25">
      <c r="A41327" s="5" t="s">
        <v>22539</v>
      </c>
    </row>
    <row r="41328" spans="1:1" x14ac:dyDescent="0.25">
      <c r="A41328" s="6" t="s">
        <v>19417</v>
      </c>
    </row>
    <row r="41329" spans="1:1" x14ac:dyDescent="0.25">
      <c r="A41329" s="3" t="s">
        <v>8346</v>
      </c>
    </row>
    <row r="41330" spans="1:1" x14ac:dyDescent="0.25">
      <c r="A41330" s="4" t="s">
        <v>20370</v>
      </c>
    </row>
    <row r="41331" spans="1:1" x14ac:dyDescent="0.25">
      <c r="A41331" s="5" t="s">
        <v>22539</v>
      </c>
    </row>
    <row r="41332" spans="1:1" x14ac:dyDescent="0.25">
      <c r="A41332" s="6" t="s">
        <v>11258</v>
      </c>
    </row>
    <row r="41333" spans="1:1" x14ac:dyDescent="0.25">
      <c r="A41333" s="6" t="s">
        <v>19876</v>
      </c>
    </row>
    <row r="41334" spans="1:1" x14ac:dyDescent="0.25">
      <c r="A41334" s="3" t="s">
        <v>8347</v>
      </c>
    </row>
    <row r="41335" spans="1:1" x14ac:dyDescent="0.25">
      <c r="A41335" s="4" t="s">
        <v>20320</v>
      </c>
    </row>
    <row r="41336" spans="1:1" x14ac:dyDescent="0.25">
      <c r="A41336" s="5" t="s">
        <v>22539</v>
      </c>
    </row>
    <row r="41337" spans="1:1" x14ac:dyDescent="0.25">
      <c r="A41337" s="6" t="s">
        <v>14658</v>
      </c>
    </row>
    <row r="41338" spans="1:1" x14ac:dyDescent="0.25">
      <c r="A41338" s="3" t="s">
        <v>8348</v>
      </c>
    </row>
    <row r="41339" spans="1:1" x14ac:dyDescent="0.25">
      <c r="A41339" s="4" t="s">
        <v>20370</v>
      </c>
    </row>
    <row r="41340" spans="1:1" x14ac:dyDescent="0.25">
      <c r="A41340" s="5" t="s">
        <v>22539</v>
      </c>
    </row>
    <row r="41341" spans="1:1" x14ac:dyDescent="0.25">
      <c r="A41341" s="6" t="s">
        <v>11765</v>
      </c>
    </row>
    <row r="41342" spans="1:1" x14ac:dyDescent="0.25">
      <c r="A41342" s="6" t="s">
        <v>14579</v>
      </c>
    </row>
    <row r="41343" spans="1:1" x14ac:dyDescent="0.25">
      <c r="A41343" s="6" t="s">
        <v>14822</v>
      </c>
    </row>
    <row r="41344" spans="1:1" x14ac:dyDescent="0.25">
      <c r="A41344" s="6" t="s">
        <v>15641</v>
      </c>
    </row>
    <row r="41345" spans="1:1" x14ac:dyDescent="0.25">
      <c r="A41345" s="3" t="s">
        <v>8349</v>
      </c>
    </row>
    <row r="41346" spans="1:1" x14ac:dyDescent="0.25">
      <c r="A41346" s="4" t="s">
        <v>20695</v>
      </c>
    </row>
    <row r="41347" spans="1:1" x14ac:dyDescent="0.25">
      <c r="A41347" s="5" t="s">
        <v>22539</v>
      </c>
    </row>
    <row r="41348" spans="1:1" x14ac:dyDescent="0.25">
      <c r="A41348" s="6" t="s">
        <v>17380</v>
      </c>
    </row>
    <row r="41349" spans="1:1" x14ac:dyDescent="0.25">
      <c r="A41349" s="3" t="s">
        <v>8350</v>
      </c>
    </row>
    <row r="41350" spans="1:1" x14ac:dyDescent="0.25">
      <c r="A41350" s="4" t="s">
        <v>20415</v>
      </c>
    </row>
    <row r="41351" spans="1:1" x14ac:dyDescent="0.25">
      <c r="A41351" s="5" t="s">
        <v>22542</v>
      </c>
    </row>
    <row r="41352" spans="1:1" x14ac:dyDescent="0.25">
      <c r="A41352" s="6" t="s">
        <v>11605</v>
      </c>
    </row>
    <row r="41353" spans="1:1" x14ac:dyDescent="0.25">
      <c r="A41353" s="6" t="s">
        <v>12109</v>
      </c>
    </row>
    <row r="41354" spans="1:1" x14ac:dyDescent="0.25">
      <c r="A41354" s="6" t="s">
        <v>13464</v>
      </c>
    </row>
    <row r="41355" spans="1:1" x14ac:dyDescent="0.25">
      <c r="A41355" s="6" t="s">
        <v>13532</v>
      </c>
    </row>
    <row r="41356" spans="1:1" x14ac:dyDescent="0.25">
      <c r="A41356" s="6" t="s">
        <v>15712</v>
      </c>
    </row>
    <row r="41357" spans="1:1" x14ac:dyDescent="0.25">
      <c r="A41357" s="6" t="s">
        <v>16481</v>
      </c>
    </row>
    <row r="41358" spans="1:1" x14ac:dyDescent="0.25">
      <c r="A41358" s="6" t="s">
        <v>16969</v>
      </c>
    </row>
    <row r="41359" spans="1:1" x14ac:dyDescent="0.25">
      <c r="A41359" s="6" t="s">
        <v>17484</v>
      </c>
    </row>
    <row r="41360" spans="1:1" x14ac:dyDescent="0.25">
      <c r="A41360" s="6" t="s">
        <v>17631</v>
      </c>
    </row>
    <row r="41361" spans="1:1" x14ac:dyDescent="0.25">
      <c r="A41361" s="6" t="s">
        <v>18921</v>
      </c>
    </row>
    <row r="41362" spans="1:1" x14ac:dyDescent="0.25">
      <c r="A41362" s="6" t="s">
        <v>19014</v>
      </c>
    </row>
    <row r="41363" spans="1:1" x14ac:dyDescent="0.25">
      <c r="A41363" s="3" t="s">
        <v>8351</v>
      </c>
    </row>
    <row r="41364" spans="1:1" x14ac:dyDescent="0.25">
      <c r="A41364" s="4" t="s">
        <v>20831</v>
      </c>
    </row>
    <row r="41365" spans="1:1" x14ac:dyDescent="0.25">
      <c r="A41365" s="5" t="s">
        <v>22539</v>
      </c>
    </row>
    <row r="41366" spans="1:1" x14ac:dyDescent="0.25">
      <c r="A41366" s="6" t="s">
        <v>14122</v>
      </c>
    </row>
    <row r="41367" spans="1:1" x14ac:dyDescent="0.25">
      <c r="A41367" s="3" t="s">
        <v>8352</v>
      </c>
    </row>
    <row r="41368" spans="1:1" x14ac:dyDescent="0.25">
      <c r="A41368" s="4" t="s">
        <v>20443</v>
      </c>
    </row>
    <row r="41369" spans="1:1" x14ac:dyDescent="0.25">
      <c r="A41369" s="5" t="s">
        <v>22539</v>
      </c>
    </row>
    <row r="41370" spans="1:1" x14ac:dyDescent="0.25">
      <c r="A41370" s="6" t="s">
        <v>15976</v>
      </c>
    </row>
    <row r="41371" spans="1:1" x14ac:dyDescent="0.25">
      <c r="A41371" s="3" t="s">
        <v>8353</v>
      </c>
    </row>
    <row r="41372" spans="1:1" x14ac:dyDescent="0.25">
      <c r="A41372" s="4" t="s">
        <v>22287</v>
      </c>
    </row>
    <row r="41373" spans="1:1" x14ac:dyDescent="0.25">
      <c r="A41373" s="5" t="s">
        <v>22539</v>
      </c>
    </row>
    <row r="41374" spans="1:1" x14ac:dyDescent="0.25">
      <c r="A41374" s="6" t="s">
        <v>14432</v>
      </c>
    </row>
    <row r="41375" spans="1:1" x14ac:dyDescent="0.25">
      <c r="A41375" s="6" t="s">
        <v>17185</v>
      </c>
    </row>
    <row r="41376" spans="1:1" x14ac:dyDescent="0.25">
      <c r="A41376" s="6" t="s">
        <v>18280</v>
      </c>
    </row>
    <row r="41377" spans="1:1" x14ac:dyDescent="0.25">
      <c r="A41377" s="6" t="s">
        <v>18281</v>
      </c>
    </row>
    <row r="41378" spans="1:1" x14ac:dyDescent="0.25">
      <c r="A41378" s="6" t="s">
        <v>18479</v>
      </c>
    </row>
    <row r="41379" spans="1:1" x14ac:dyDescent="0.25">
      <c r="A41379" s="3" t="s">
        <v>8354</v>
      </c>
    </row>
    <row r="41380" spans="1:1" x14ac:dyDescent="0.25">
      <c r="A41380" s="4" t="s">
        <v>20405</v>
      </c>
    </row>
    <row r="41381" spans="1:1" x14ac:dyDescent="0.25">
      <c r="A41381" s="5" t="s">
        <v>22539</v>
      </c>
    </row>
    <row r="41382" spans="1:1" x14ac:dyDescent="0.25">
      <c r="A41382" s="6" t="s">
        <v>15962</v>
      </c>
    </row>
    <row r="41383" spans="1:1" x14ac:dyDescent="0.25">
      <c r="A41383" s="3" t="s">
        <v>8355</v>
      </c>
    </row>
    <row r="41384" spans="1:1" x14ac:dyDescent="0.25">
      <c r="A41384" s="4" t="s">
        <v>20911</v>
      </c>
    </row>
    <row r="41385" spans="1:1" x14ac:dyDescent="0.25">
      <c r="A41385" s="5" t="s">
        <v>22539</v>
      </c>
    </row>
    <row r="41386" spans="1:1" x14ac:dyDescent="0.25">
      <c r="A41386" s="6" t="s">
        <v>13539</v>
      </c>
    </row>
    <row r="41387" spans="1:1" x14ac:dyDescent="0.25">
      <c r="A41387" s="6" t="s">
        <v>16786</v>
      </c>
    </row>
    <row r="41388" spans="1:1" x14ac:dyDescent="0.25">
      <c r="A41388" s="3" t="s">
        <v>8356</v>
      </c>
    </row>
    <row r="41389" spans="1:1" x14ac:dyDescent="0.25">
      <c r="A41389" s="4" t="s">
        <v>20405</v>
      </c>
    </row>
    <row r="41390" spans="1:1" x14ac:dyDescent="0.25">
      <c r="A41390" s="5" t="s">
        <v>22539</v>
      </c>
    </row>
    <row r="41391" spans="1:1" x14ac:dyDescent="0.25">
      <c r="A41391" s="6" t="s">
        <v>15963</v>
      </c>
    </row>
    <row r="41392" spans="1:1" x14ac:dyDescent="0.25">
      <c r="A41392" s="3" t="s">
        <v>8357</v>
      </c>
    </row>
    <row r="41393" spans="1:1" x14ac:dyDescent="0.25">
      <c r="A41393" s="4" t="s">
        <v>20845</v>
      </c>
    </row>
    <row r="41394" spans="1:1" x14ac:dyDescent="0.25">
      <c r="A41394" s="5" t="s">
        <v>22542</v>
      </c>
    </row>
    <row r="41395" spans="1:1" x14ac:dyDescent="0.25">
      <c r="A41395" s="6" t="s">
        <v>13341</v>
      </c>
    </row>
    <row r="41396" spans="1:1" x14ac:dyDescent="0.25">
      <c r="A41396" s="3" t="s">
        <v>8358</v>
      </c>
    </row>
    <row r="41397" spans="1:1" x14ac:dyDescent="0.25">
      <c r="A41397" s="4" t="s">
        <v>20382</v>
      </c>
    </row>
    <row r="41398" spans="1:1" x14ac:dyDescent="0.25">
      <c r="A41398" s="5" t="s">
        <v>22542</v>
      </c>
    </row>
    <row r="41399" spans="1:1" x14ac:dyDescent="0.25">
      <c r="A41399" s="6" t="s">
        <v>18171</v>
      </c>
    </row>
    <row r="41400" spans="1:1" x14ac:dyDescent="0.25">
      <c r="A41400" s="3" t="s">
        <v>8359</v>
      </c>
    </row>
    <row r="41401" spans="1:1" x14ac:dyDescent="0.25">
      <c r="A41401" s="4" t="s">
        <v>22288</v>
      </c>
    </row>
    <row r="41402" spans="1:1" x14ac:dyDescent="0.25">
      <c r="A41402" s="5" t="s">
        <v>22539</v>
      </c>
    </row>
    <row r="41403" spans="1:1" x14ac:dyDescent="0.25">
      <c r="A41403" s="6" t="s">
        <v>20155</v>
      </c>
    </row>
    <row r="41404" spans="1:1" x14ac:dyDescent="0.25">
      <c r="A41404" s="3" t="s">
        <v>8360</v>
      </c>
    </row>
    <row r="41405" spans="1:1" x14ac:dyDescent="0.25">
      <c r="A41405" s="4" t="s">
        <v>21135</v>
      </c>
    </row>
    <row r="41406" spans="1:1" x14ac:dyDescent="0.25">
      <c r="A41406" s="5" t="s">
        <v>22539</v>
      </c>
    </row>
    <row r="41407" spans="1:1" x14ac:dyDescent="0.25">
      <c r="A41407" s="6" t="s">
        <v>14530</v>
      </c>
    </row>
    <row r="41408" spans="1:1" x14ac:dyDescent="0.25">
      <c r="A41408" s="6" t="s">
        <v>19817</v>
      </c>
    </row>
    <row r="41409" spans="1:1" x14ac:dyDescent="0.25">
      <c r="A41409" s="3" t="s">
        <v>8361</v>
      </c>
    </row>
    <row r="41410" spans="1:1" x14ac:dyDescent="0.25">
      <c r="A41410" s="4" t="s">
        <v>20451</v>
      </c>
    </row>
    <row r="41411" spans="1:1" x14ac:dyDescent="0.25">
      <c r="A41411" s="5" t="s">
        <v>22539</v>
      </c>
    </row>
    <row r="41412" spans="1:1" x14ac:dyDescent="0.25">
      <c r="A41412" s="6" t="s">
        <v>11404</v>
      </c>
    </row>
    <row r="41413" spans="1:1" x14ac:dyDescent="0.25">
      <c r="A41413" s="3" t="s">
        <v>8362</v>
      </c>
    </row>
    <row r="41414" spans="1:1" x14ac:dyDescent="0.25">
      <c r="A41414" s="4" t="s">
        <v>21473</v>
      </c>
    </row>
    <row r="41415" spans="1:1" x14ac:dyDescent="0.25">
      <c r="A41415" s="5" t="s">
        <v>22542</v>
      </c>
    </row>
    <row r="41416" spans="1:1" x14ac:dyDescent="0.25">
      <c r="A41416" s="6" t="s">
        <v>15594</v>
      </c>
    </row>
    <row r="41417" spans="1:1" x14ac:dyDescent="0.25">
      <c r="A41417" s="6" t="s">
        <v>18713</v>
      </c>
    </row>
    <row r="41418" spans="1:1" x14ac:dyDescent="0.25">
      <c r="A41418" s="3" t="s">
        <v>8363</v>
      </c>
    </row>
    <row r="41419" spans="1:1" x14ac:dyDescent="0.25">
      <c r="A41419" s="4" t="s">
        <v>20847</v>
      </c>
    </row>
    <row r="41420" spans="1:1" x14ac:dyDescent="0.25">
      <c r="A41420" s="5" t="s">
        <v>22539</v>
      </c>
    </row>
    <row r="41421" spans="1:1" x14ac:dyDescent="0.25">
      <c r="A41421" s="6" t="s">
        <v>14150</v>
      </c>
    </row>
    <row r="41422" spans="1:1" x14ac:dyDescent="0.25">
      <c r="A41422" s="3" t="s">
        <v>8364</v>
      </c>
    </row>
    <row r="41423" spans="1:1" x14ac:dyDescent="0.25">
      <c r="A41423" s="4" t="s">
        <v>20325</v>
      </c>
    </row>
    <row r="41424" spans="1:1" x14ac:dyDescent="0.25">
      <c r="A41424" s="5" t="s">
        <v>22542</v>
      </c>
    </row>
    <row r="41425" spans="1:1" x14ac:dyDescent="0.25">
      <c r="A41425" s="6" t="s">
        <v>14687</v>
      </c>
    </row>
    <row r="41426" spans="1:1" x14ac:dyDescent="0.25">
      <c r="A41426" s="3" t="s">
        <v>8365</v>
      </c>
    </row>
    <row r="41427" spans="1:1" x14ac:dyDescent="0.25">
      <c r="A41427" s="4" t="s">
        <v>20316</v>
      </c>
    </row>
    <row r="41428" spans="1:1" x14ac:dyDescent="0.25">
      <c r="A41428" s="5" t="s">
        <v>22544</v>
      </c>
    </row>
    <row r="41429" spans="1:1" x14ac:dyDescent="0.25">
      <c r="A41429" s="6" t="s">
        <v>11583</v>
      </c>
    </row>
    <row r="41430" spans="1:1" x14ac:dyDescent="0.25">
      <c r="A41430" s="3" t="s">
        <v>8366</v>
      </c>
    </row>
    <row r="41431" spans="1:1" x14ac:dyDescent="0.25">
      <c r="A41431" s="4" t="s">
        <v>20348</v>
      </c>
    </row>
    <row r="41432" spans="1:1" x14ac:dyDescent="0.25">
      <c r="A41432" s="5" t="s">
        <v>22539</v>
      </c>
    </row>
    <row r="41433" spans="1:1" x14ac:dyDescent="0.25">
      <c r="A41433" s="6" t="s">
        <v>11583</v>
      </c>
    </row>
    <row r="41434" spans="1:1" x14ac:dyDescent="0.25">
      <c r="A41434" s="3" t="s">
        <v>8367</v>
      </c>
    </row>
    <row r="41435" spans="1:1" x14ac:dyDescent="0.25">
      <c r="A41435" s="4" t="s">
        <v>22209</v>
      </c>
    </row>
    <row r="41436" spans="1:1" x14ac:dyDescent="0.25">
      <c r="A41436" s="5" t="s">
        <v>22539</v>
      </c>
    </row>
    <row r="41437" spans="1:1" x14ac:dyDescent="0.25">
      <c r="A41437" s="6" t="s">
        <v>15484</v>
      </c>
    </row>
    <row r="41438" spans="1:1" x14ac:dyDescent="0.25">
      <c r="A41438" s="3" t="s">
        <v>8368</v>
      </c>
    </row>
    <row r="41439" spans="1:1" x14ac:dyDescent="0.25">
      <c r="A41439" s="4" t="s">
        <v>20485</v>
      </c>
    </row>
    <row r="41440" spans="1:1" x14ac:dyDescent="0.25">
      <c r="A41440" s="5" t="s">
        <v>22539</v>
      </c>
    </row>
    <row r="41441" spans="1:1" x14ac:dyDescent="0.25">
      <c r="A41441" s="6" t="s">
        <v>14807</v>
      </c>
    </row>
    <row r="41442" spans="1:1" x14ac:dyDescent="0.25">
      <c r="A41442" s="6" t="s">
        <v>18367</v>
      </c>
    </row>
    <row r="41443" spans="1:1" x14ac:dyDescent="0.25">
      <c r="A41443" s="6" t="s">
        <v>18633</v>
      </c>
    </row>
    <row r="41444" spans="1:1" x14ac:dyDescent="0.25">
      <c r="A41444" s="3" t="s">
        <v>8369</v>
      </c>
    </row>
    <row r="41445" spans="1:1" x14ac:dyDescent="0.25">
      <c r="A41445" s="4" t="s">
        <v>20423</v>
      </c>
    </row>
    <row r="41446" spans="1:1" x14ac:dyDescent="0.25">
      <c r="A41446" s="5" t="s">
        <v>22542</v>
      </c>
    </row>
    <row r="41447" spans="1:1" x14ac:dyDescent="0.25">
      <c r="A41447" s="6" t="s">
        <v>18343</v>
      </c>
    </row>
    <row r="41448" spans="1:1" x14ac:dyDescent="0.25">
      <c r="A41448" s="3" t="s">
        <v>8370</v>
      </c>
    </row>
    <row r="41449" spans="1:1" x14ac:dyDescent="0.25">
      <c r="A41449" s="4" t="s">
        <v>20313</v>
      </c>
    </row>
    <row r="41450" spans="1:1" x14ac:dyDescent="0.25">
      <c r="A41450" s="5" t="s">
        <v>22539</v>
      </c>
    </row>
    <row r="41451" spans="1:1" x14ac:dyDescent="0.25">
      <c r="A41451" s="6" t="s">
        <v>16075</v>
      </c>
    </row>
    <row r="41452" spans="1:1" x14ac:dyDescent="0.25">
      <c r="A41452" s="6" t="s">
        <v>17601</v>
      </c>
    </row>
    <row r="41453" spans="1:1" x14ac:dyDescent="0.25">
      <c r="A41453" s="3" t="s">
        <v>8371</v>
      </c>
    </row>
    <row r="41454" spans="1:1" x14ac:dyDescent="0.25">
      <c r="A41454" s="4" t="s">
        <v>20357</v>
      </c>
    </row>
    <row r="41455" spans="1:1" x14ac:dyDescent="0.25">
      <c r="A41455" s="5" t="s">
        <v>22539</v>
      </c>
    </row>
    <row r="41456" spans="1:1" x14ac:dyDescent="0.25">
      <c r="A41456" s="6" t="s">
        <v>17560</v>
      </c>
    </row>
    <row r="41457" spans="1:1" x14ac:dyDescent="0.25">
      <c r="A41457" s="3" t="s">
        <v>8372</v>
      </c>
    </row>
    <row r="41458" spans="1:1" x14ac:dyDescent="0.25">
      <c r="A41458" s="4" t="s">
        <v>20456</v>
      </c>
    </row>
    <row r="41459" spans="1:1" x14ac:dyDescent="0.25">
      <c r="A41459" s="5" t="s">
        <v>22539</v>
      </c>
    </row>
    <row r="41460" spans="1:1" x14ac:dyDescent="0.25">
      <c r="A41460" s="6" t="s">
        <v>14659</v>
      </c>
    </row>
    <row r="41461" spans="1:1" x14ac:dyDescent="0.25">
      <c r="A41461" s="6" t="s">
        <v>16343</v>
      </c>
    </row>
    <row r="41462" spans="1:1" x14ac:dyDescent="0.25">
      <c r="A41462" s="3" t="s">
        <v>8373</v>
      </c>
    </row>
    <row r="41463" spans="1:1" x14ac:dyDescent="0.25">
      <c r="A41463" s="4" t="s">
        <v>21042</v>
      </c>
    </row>
    <row r="41464" spans="1:1" x14ac:dyDescent="0.25">
      <c r="A41464" s="5" t="s">
        <v>22539</v>
      </c>
    </row>
    <row r="41465" spans="1:1" x14ac:dyDescent="0.25">
      <c r="A41465" s="6" t="s">
        <v>19862</v>
      </c>
    </row>
    <row r="41466" spans="1:1" x14ac:dyDescent="0.25">
      <c r="A41466" s="3" t="s">
        <v>8374</v>
      </c>
    </row>
    <row r="41467" spans="1:1" x14ac:dyDescent="0.25">
      <c r="A41467" s="4" t="s">
        <v>22289</v>
      </c>
    </row>
    <row r="41468" spans="1:1" x14ac:dyDescent="0.25">
      <c r="A41468" s="5" t="s">
        <v>22542</v>
      </c>
    </row>
    <row r="41469" spans="1:1" x14ac:dyDescent="0.25">
      <c r="A41469" s="6" t="s">
        <v>13760</v>
      </c>
    </row>
    <row r="41470" spans="1:1" x14ac:dyDescent="0.25">
      <c r="A41470" s="6" t="s">
        <v>15753</v>
      </c>
    </row>
    <row r="41471" spans="1:1" x14ac:dyDescent="0.25">
      <c r="A41471" s="3" t="s">
        <v>8375</v>
      </c>
    </row>
    <row r="41472" spans="1:1" x14ac:dyDescent="0.25">
      <c r="A41472" s="4" t="s">
        <v>20320</v>
      </c>
    </row>
    <row r="41473" spans="1:1" x14ac:dyDescent="0.25">
      <c r="A41473" s="5" t="s">
        <v>22539</v>
      </c>
    </row>
    <row r="41474" spans="1:1" x14ac:dyDescent="0.25">
      <c r="A41474" s="6" t="s">
        <v>19726</v>
      </c>
    </row>
    <row r="41475" spans="1:1" x14ac:dyDescent="0.25">
      <c r="A41475" s="3" t="s">
        <v>8376</v>
      </c>
    </row>
    <row r="41476" spans="1:1" x14ac:dyDescent="0.25">
      <c r="A41476" s="4" t="s">
        <v>20544</v>
      </c>
    </row>
    <row r="41477" spans="1:1" x14ac:dyDescent="0.25">
      <c r="A41477" s="5" t="s">
        <v>22539</v>
      </c>
    </row>
    <row r="41478" spans="1:1" x14ac:dyDescent="0.25">
      <c r="A41478" s="6" t="s">
        <v>12956</v>
      </c>
    </row>
    <row r="41479" spans="1:1" x14ac:dyDescent="0.25">
      <c r="A41479" s="6" t="s">
        <v>13204</v>
      </c>
    </row>
    <row r="41480" spans="1:1" x14ac:dyDescent="0.25">
      <c r="A41480" s="6" t="s">
        <v>15152</v>
      </c>
    </row>
    <row r="41481" spans="1:1" x14ac:dyDescent="0.25">
      <c r="A41481" s="6" t="s">
        <v>16214</v>
      </c>
    </row>
    <row r="41482" spans="1:1" x14ac:dyDescent="0.25">
      <c r="A41482" s="3" t="s">
        <v>8377</v>
      </c>
    </row>
    <row r="41483" spans="1:1" x14ac:dyDescent="0.25">
      <c r="A41483" s="4" t="s">
        <v>20821</v>
      </c>
    </row>
    <row r="41484" spans="1:1" x14ac:dyDescent="0.25">
      <c r="A41484" s="5" t="s">
        <v>22539</v>
      </c>
    </row>
    <row r="41485" spans="1:1" x14ac:dyDescent="0.25">
      <c r="A41485" s="6" t="s">
        <v>12726</v>
      </c>
    </row>
    <row r="41486" spans="1:1" x14ac:dyDescent="0.25">
      <c r="A41486" s="3" t="s">
        <v>8378</v>
      </c>
    </row>
    <row r="41487" spans="1:1" x14ac:dyDescent="0.25">
      <c r="A41487" s="4" t="s">
        <v>20522</v>
      </c>
    </row>
    <row r="41488" spans="1:1" x14ac:dyDescent="0.25">
      <c r="A41488" s="5" t="s">
        <v>22539</v>
      </c>
    </row>
    <row r="41489" spans="1:1" x14ac:dyDescent="0.25">
      <c r="A41489" s="6" t="s">
        <v>13880</v>
      </c>
    </row>
    <row r="41490" spans="1:1" x14ac:dyDescent="0.25">
      <c r="A41490" s="3" t="s">
        <v>8379</v>
      </c>
    </row>
    <row r="41491" spans="1:1" x14ac:dyDescent="0.25">
      <c r="A41491" s="4" t="s">
        <v>20361</v>
      </c>
    </row>
    <row r="41492" spans="1:1" x14ac:dyDescent="0.25">
      <c r="A41492" s="5" t="s">
        <v>22539</v>
      </c>
    </row>
    <row r="41493" spans="1:1" x14ac:dyDescent="0.25">
      <c r="A41493" s="6" t="s">
        <v>15503</v>
      </c>
    </row>
    <row r="41494" spans="1:1" x14ac:dyDescent="0.25">
      <c r="A41494" s="3" t="s">
        <v>8380</v>
      </c>
    </row>
    <row r="41495" spans="1:1" x14ac:dyDescent="0.25">
      <c r="A41495" s="4" t="s">
        <v>22290</v>
      </c>
    </row>
    <row r="41496" spans="1:1" x14ac:dyDescent="0.25">
      <c r="A41496" s="5" t="s">
        <v>22539</v>
      </c>
    </row>
    <row r="41497" spans="1:1" x14ac:dyDescent="0.25">
      <c r="A41497" s="6" t="s">
        <v>12673</v>
      </c>
    </row>
    <row r="41498" spans="1:1" x14ac:dyDescent="0.25">
      <c r="A41498" s="3" t="s">
        <v>8381</v>
      </c>
    </row>
    <row r="41499" spans="1:1" x14ac:dyDescent="0.25">
      <c r="A41499" s="4" t="s">
        <v>20553</v>
      </c>
    </row>
    <row r="41500" spans="1:1" x14ac:dyDescent="0.25">
      <c r="A41500" s="5" t="s">
        <v>22539</v>
      </c>
    </row>
    <row r="41501" spans="1:1" x14ac:dyDescent="0.25">
      <c r="A41501" s="6" t="s">
        <v>12675</v>
      </c>
    </row>
    <row r="41502" spans="1:1" x14ac:dyDescent="0.25">
      <c r="A41502" s="3" t="s">
        <v>8382</v>
      </c>
    </row>
    <row r="41503" spans="1:1" x14ac:dyDescent="0.25">
      <c r="A41503" s="4" t="s">
        <v>20320</v>
      </c>
    </row>
    <row r="41504" spans="1:1" x14ac:dyDescent="0.25">
      <c r="A41504" s="5" t="s">
        <v>22539</v>
      </c>
    </row>
    <row r="41505" spans="1:1" x14ac:dyDescent="0.25">
      <c r="A41505" s="6" t="s">
        <v>11273</v>
      </c>
    </row>
    <row r="41506" spans="1:1" x14ac:dyDescent="0.25">
      <c r="A41506" s="6" t="s">
        <v>12371</v>
      </c>
    </row>
    <row r="41507" spans="1:1" x14ac:dyDescent="0.25">
      <c r="A41507" s="6" t="s">
        <v>12804</v>
      </c>
    </row>
    <row r="41508" spans="1:1" x14ac:dyDescent="0.25">
      <c r="A41508" s="6" t="s">
        <v>13092</v>
      </c>
    </row>
    <row r="41509" spans="1:1" x14ac:dyDescent="0.25">
      <c r="A41509" s="6" t="s">
        <v>16610</v>
      </c>
    </row>
    <row r="41510" spans="1:1" x14ac:dyDescent="0.25">
      <c r="A41510" s="6" t="s">
        <v>18113</v>
      </c>
    </row>
    <row r="41511" spans="1:1" x14ac:dyDescent="0.25">
      <c r="A41511" s="3" t="s">
        <v>8383</v>
      </c>
    </row>
    <row r="41512" spans="1:1" x14ac:dyDescent="0.25">
      <c r="A41512" s="4" t="s">
        <v>13788</v>
      </c>
    </row>
    <row r="41513" spans="1:1" x14ac:dyDescent="0.25">
      <c r="A41513" s="5" t="s">
        <v>22539</v>
      </c>
    </row>
    <row r="41514" spans="1:1" x14ac:dyDescent="0.25">
      <c r="A41514" s="6" t="s">
        <v>13977</v>
      </c>
    </row>
    <row r="41515" spans="1:1" x14ac:dyDescent="0.25">
      <c r="A41515" s="6" t="s">
        <v>18113</v>
      </c>
    </row>
    <row r="41516" spans="1:1" x14ac:dyDescent="0.25">
      <c r="A41516" s="6" t="s">
        <v>18453</v>
      </c>
    </row>
    <row r="41517" spans="1:1" x14ac:dyDescent="0.25">
      <c r="A41517" s="3" t="s">
        <v>8384</v>
      </c>
    </row>
    <row r="41518" spans="1:1" x14ac:dyDescent="0.25">
      <c r="A41518" s="4" t="s">
        <v>20310</v>
      </c>
    </row>
    <row r="41519" spans="1:1" x14ac:dyDescent="0.25">
      <c r="A41519" s="5" t="s">
        <v>22542</v>
      </c>
    </row>
    <row r="41520" spans="1:1" x14ac:dyDescent="0.25">
      <c r="A41520" s="6"/>
    </row>
    <row r="41521" spans="1:1" x14ac:dyDescent="0.25">
      <c r="A41521" s="4" t="s">
        <v>2397</v>
      </c>
    </row>
    <row r="41522" spans="1:1" x14ac:dyDescent="0.25">
      <c r="A41522" s="5" t="s">
        <v>22539</v>
      </c>
    </row>
    <row r="41523" spans="1:1" x14ac:dyDescent="0.25">
      <c r="A41523" s="6"/>
    </row>
    <row r="41524" spans="1:1" x14ac:dyDescent="0.25">
      <c r="A41524" s="4" t="s">
        <v>20678</v>
      </c>
    </row>
    <row r="41525" spans="1:1" x14ac:dyDescent="0.25">
      <c r="A41525" s="5" t="s">
        <v>22539</v>
      </c>
    </row>
    <row r="41526" spans="1:1" x14ac:dyDescent="0.25">
      <c r="A41526" s="6"/>
    </row>
    <row r="41527" spans="1:1" x14ac:dyDescent="0.25">
      <c r="A41527" s="4" t="s">
        <v>20383</v>
      </c>
    </row>
    <row r="41528" spans="1:1" x14ac:dyDescent="0.25">
      <c r="A41528" s="5" t="s">
        <v>22539</v>
      </c>
    </row>
    <row r="41529" spans="1:1" x14ac:dyDescent="0.25">
      <c r="A41529" s="6" t="s">
        <v>11968</v>
      </c>
    </row>
    <row r="41530" spans="1:1" x14ac:dyDescent="0.25">
      <c r="A41530" s="6" t="s">
        <v>12743</v>
      </c>
    </row>
    <row r="41531" spans="1:1" x14ac:dyDescent="0.25">
      <c r="A41531" s="6" t="s">
        <v>12749</v>
      </c>
    </row>
    <row r="41532" spans="1:1" x14ac:dyDescent="0.25">
      <c r="A41532" s="6" t="s">
        <v>13406</v>
      </c>
    </row>
    <row r="41533" spans="1:1" x14ac:dyDescent="0.25">
      <c r="A41533" s="6" t="s">
        <v>13480</v>
      </c>
    </row>
    <row r="41534" spans="1:1" x14ac:dyDescent="0.25">
      <c r="A41534" s="6" t="s">
        <v>14112</v>
      </c>
    </row>
    <row r="41535" spans="1:1" x14ac:dyDescent="0.25">
      <c r="A41535" s="6" t="s">
        <v>17976</v>
      </c>
    </row>
    <row r="41536" spans="1:1" x14ac:dyDescent="0.25">
      <c r="A41536" s="6" t="s">
        <v>18418</v>
      </c>
    </row>
    <row r="41537" spans="1:1" x14ac:dyDescent="0.25">
      <c r="A41537" s="6" t="s">
        <v>18466</v>
      </c>
    </row>
    <row r="41538" spans="1:1" x14ac:dyDescent="0.25">
      <c r="A41538" s="6" t="s">
        <v>18566</v>
      </c>
    </row>
    <row r="41539" spans="1:1" x14ac:dyDescent="0.25">
      <c r="A41539" s="6" t="s">
        <v>5881</v>
      </c>
    </row>
    <row r="41540" spans="1:1" x14ac:dyDescent="0.25">
      <c r="A41540" s="6" t="s">
        <v>19988</v>
      </c>
    </row>
    <row r="41541" spans="1:1" x14ac:dyDescent="0.25">
      <c r="A41541" s="4" t="s">
        <v>20556</v>
      </c>
    </row>
    <row r="41542" spans="1:1" x14ac:dyDescent="0.25">
      <c r="A41542" s="5" t="s">
        <v>22539</v>
      </c>
    </row>
    <row r="41543" spans="1:1" x14ac:dyDescent="0.25">
      <c r="A41543" s="6"/>
    </row>
    <row r="41544" spans="1:1" x14ac:dyDescent="0.25">
      <c r="A41544" s="4" t="s">
        <v>20370</v>
      </c>
    </row>
    <row r="41545" spans="1:1" x14ac:dyDescent="0.25">
      <c r="A41545" s="5" t="s">
        <v>22539</v>
      </c>
    </row>
    <row r="41546" spans="1:1" x14ac:dyDescent="0.25">
      <c r="A41546" s="6"/>
    </row>
    <row r="41547" spans="1:1" x14ac:dyDescent="0.25">
      <c r="A41547" s="4" t="s">
        <v>20329</v>
      </c>
    </row>
    <row r="41548" spans="1:1" x14ac:dyDescent="0.25">
      <c r="A41548" s="5" t="s">
        <v>22539</v>
      </c>
    </row>
    <row r="41549" spans="1:1" x14ac:dyDescent="0.25">
      <c r="A41549" s="6"/>
    </row>
    <row r="41550" spans="1:1" x14ac:dyDescent="0.25">
      <c r="A41550" s="3" t="s">
        <v>8385</v>
      </c>
    </row>
    <row r="41551" spans="1:1" x14ac:dyDescent="0.25">
      <c r="A41551" s="4" t="s">
        <v>20556</v>
      </c>
    </row>
    <row r="41552" spans="1:1" x14ac:dyDescent="0.25">
      <c r="A41552" s="5" t="s">
        <v>22550</v>
      </c>
    </row>
    <row r="41553" spans="1:1" x14ac:dyDescent="0.25">
      <c r="A41553" s="6" t="s">
        <v>13480</v>
      </c>
    </row>
    <row r="41554" spans="1:1" x14ac:dyDescent="0.25">
      <c r="A41554" s="6" t="s">
        <v>14535</v>
      </c>
    </row>
    <row r="41555" spans="1:1" x14ac:dyDescent="0.25">
      <c r="A41555" s="6" t="s">
        <v>18418</v>
      </c>
    </row>
    <row r="41556" spans="1:1" x14ac:dyDescent="0.25">
      <c r="A41556" s="3" t="s">
        <v>8386</v>
      </c>
    </row>
    <row r="41557" spans="1:1" x14ac:dyDescent="0.25">
      <c r="A41557" s="4" t="s">
        <v>20325</v>
      </c>
    </row>
    <row r="41558" spans="1:1" x14ac:dyDescent="0.25">
      <c r="A41558" s="5" t="s">
        <v>22539</v>
      </c>
    </row>
    <row r="41559" spans="1:1" x14ac:dyDescent="0.25">
      <c r="A41559" s="6" t="s">
        <v>13370</v>
      </c>
    </row>
    <row r="41560" spans="1:1" x14ac:dyDescent="0.25">
      <c r="A41560" s="6" t="s">
        <v>18568</v>
      </c>
    </row>
    <row r="41561" spans="1:1" x14ac:dyDescent="0.25">
      <c r="A41561" s="6" t="s">
        <v>19218</v>
      </c>
    </row>
    <row r="41562" spans="1:1" x14ac:dyDescent="0.25">
      <c r="A41562" s="3" t="s">
        <v>8387</v>
      </c>
    </row>
    <row r="41563" spans="1:1" x14ac:dyDescent="0.25">
      <c r="A41563" s="4" t="s">
        <v>22291</v>
      </c>
    </row>
    <row r="41564" spans="1:1" x14ac:dyDescent="0.25">
      <c r="A41564" s="5" t="s">
        <v>22539</v>
      </c>
    </row>
    <row r="41565" spans="1:1" x14ac:dyDescent="0.25">
      <c r="A41565" s="6" t="s">
        <v>17862</v>
      </c>
    </row>
    <row r="41566" spans="1:1" x14ac:dyDescent="0.25">
      <c r="A41566" s="6" t="s">
        <v>19218</v>
      </c>
    </row>
    <row r="41567" spans="1:1" x14ac:dyDescent="0.25">
      <c r="A41567" s="3" t="s">
        <v>8388</v>
      </c>
    </row>
    <row r="41568" spans="1:1" x14ac:dyDescent="0.25">
      <c r="A41568" s="4" t="s">
        <v>20441</v>
      </c>
    </row>
    <row r="41569" spans="1:1" x14ac:dyDescent="0.25">
      <c r="A41569" s="5" t="s">
        <v>22539</v>
      </c>
    </row>
    <row r="41570" spans="1:1" x14ac:dyDescent="0.25">
      <c r="A41570" s="6" t="s">
        <v>17862</v>
      </c>
    </row>
    <row r="41571" spans="1:1" x14ac:dyDescent="0.25">
      <c r="A41571" s="6" t="s">
        <v>19218</v>
      </c>
    </row>
    <row r="41572" spans="1:1" x14ac:dyDescent="0.25">
      <c r="A41572" s="3" t="s">
        <v>8389</v>
      </c>
    </row>
    <row r="41573" spans="1:1" x14ac:dyDescent="0.25">
      <c r="A41573" s="4" t="s">
        <v>20310</v>
      </c>
    </row>
    <row r="41574" spans="1:1" x14ac:dyDescent="0.25">
      <c r="A41574" s="5" t="s">
        <v>22539</v>
      </c>
    </row>
    <row r="41575" spans="1:1" x14ac:dyDescent="0.25">
      <c r="A41575" s="6" t="s">
        <v>16548</v>
      </c>
    </row>
    <row r="41576" spans="1:1" x14ac:dyDescent="0.25">
      <c r="A41576" s="6" t="s">
        <v>19240</v>
      </c>
    </row>
    <row r="41577" spans="1:1" x14ac:dyDescent="0.25">
      <c r="A41577" s="3" t="s">
        <v>8390</v>
      </c>
    </row>
    <row r="41578" spans="1:1" x14ac:dyDescent="0.25">
      <c r="A41578" s="4" t="s">
        <v>20382</v>
      </c>
    </row>
    <row r="41579" spans="1:1" x14ac:dyDescent="0.25">
      <c r="A41579" s="5" t="s">
        <v>22542</v>
      </c>
    </row>
    <row r="41580" spans="1:1" x14ac:dyDescent="0.25">
      <c r="A41580" s="6" t="s">
        <v>11518</v>
      </c>
    </row>
    <row r="41581" spans="1:1" x14ac:dyDescent="0.25">
      <c r="A41581" s="6" t="s">
        <v>19789</v>
      </c>
    </row>
    <row r="41582" spans="1:1" x14ac:dyDescent="0.25">
      <c r="A41582" s="3" t="s">
        <v>8391</v>
      </c>
    </row>
    <row r="41583" spans="1:1" x14ac:dyDescent="0.25">
      <c r="A41583" s="4" t="s">
        <v>20400</v>
      </c>
    </row>
    <row r="41584" spans="1:1" x14ac:dyDescent="0.25">
      <c r="A41584" s="5" t="s">
        <v>22539</v>
      </c>
    </row>
    <row r="41585" spans="1:1" x14ac:dyDescent="0.25">
      <c r="A41585" s="6" t="s">
        <v>13288</v>
      </c>
    </row>
    <row r="41586" spans="1:1" x14ac:dyDescent="0.25">
      <c r="A41586" s="6" t="s">
        <v>13741</v>
      </c>
    </row>
    <row r="41587" spans="1:1" x14ac:dyDescent="0.25">
      <c r="A41587" s="3" t="s">
        <v>8392</v>
      </c>
    </row>
    <row r="41588" spans="1:1" x14ac:dyDescent="0.25">
      <c r="A41588" s="4" t="s">
        <v>20325</v>
      </c>
    </row>
    <row r="41589" spans="1:1" x14ac:dyDescent="0.25">
      <c r="A41589" s="5" t="s">
        <v>22539</v>
      </c>
    </row>
    <row r="41590" spans="1:1" x14ac:dyDescent="0.25">
      <c r="A41590" s="6" t="s">
        <v>15652</v>
      </c>
    </row>
    <row r="41591" spans="1:1" x14ac:dyDescent="0.25">
      <c r="A41591" s="3" t="s">
        <v>8393</v>
      </c>
    </row>
    <row r="41592" spans="1:1" x14ac:dyDescent="0.25">
      <c r="A41592" s="4" t="s">
        <v>20361</v>
      </c>
    </row>
    <row r="41593" spans="1:1" x14ac:dyDescent="0.25">
      <c r="A41593" s="5" t="s">
        <v>22539</v>
      </c>
    </row>
    <row r="41594" spans="1:1" x14ac:dyDescent="0.25">
      <c r="A41594" s="6" t="s">
        <v>16903</v>
      </c>
    </row>
    <row r="41595" spans="1:1" x14ac:dyDescent="0.25">
      <c r="A41595" s="3" t="s">
        <v>8394</v>
      </c>
    </row>
    <row r="41596" spans="1:1" x14ac:dyDescent="0.25">
      <c r="A41596" s="4" t="s">
        <v>20320</v>
      </c>
    </row>
    <row r="41597" spans="1:1" x14ac:dyDescent="0.25">
      <c r="A41597" s="5" t="s">
        <v>22539</v>
      </c>
    </row>
    <row r="41598" spans="1:1" x14ac:dyDescent="0.25">
      <c r="A41598" s="6" t="s">
        <v>12297</v>
      </c>
    </row>
    <row r="41599" spans="1:1" x14ac:dyDescent="0.25">
      <c r="A41599" s="3" t="s">
        <v>8395</v>
      </c>
    </row>
    <row r="41600" spans="1:1" x14ac:dyDescent="0.25">
      <c r="A41600" s="4" t="s">
        <v>20797</v>
      </c>
    </row>
    <row r="41601" spans="1:1" x14ac:dyDescent="0.25">
      <c r="A41601" s="5" t="s">
        <v>22539</v>
      </c>
    </row>
    <row r="41602" spans="1:1" x14ac:dyDescent="0.25">
      <c r="A41602" s="6" t="s">
        <v>17276</v>
      </c>
    </row>
    <row r="41603" spans="1:1" x14ac:dyDescent="0.25">
      <c r="A41603" s="6" t="s">
        <v>19382</v>
      </c>
    </row>
    <row r="41604" spans="1:1" x14ac:dyDescent="0.25">
      <c r="A41604" s="3" t="s">
        <v>8396</v>
      </c>
    </row>
    <row r="41605" spans="1:1" x14ac:dyDescent="0.25">
      <c r="A41605" s="4" t="s">
        <v>20797</v>
      </c>
    </row>
    <row r="41606" spans="1:1" x14ac:dyDescent="0.25">
      <c r="A41606" s="5" t="s">
        <v>22539</v>
      </c>
    </row>
    <row r="41607" spans="1:1" x14ac:dyDescent="0.25">
      <c r="A41607" s="6" t="s">
        <v>19541</v>
      </c>
    </row>
    <row r="41608" spans="1:1" x14ac:dyDescent="0.25">
      <c r="A41608" s="3" t="s">
        <v>8397</v>
      </c>
    </row>
    <row r="41609" spans="1:1" x14ac:dyDescent="0.25">
      <c r="A41609" s="4" t="s">
        <v>20313</v>
      </c>
    </row>
    <row r="41610" spans="1:1" x14ac:dyDescent="0.25">
      <c r="A41610" s="5" t="s">
        <v>22539</v>
      </c>
    </row>
    <row r="41611" spans="1:1" x14ac:dyDescent="0.25">
      <c r="A41611" s="6" t="s">
        <v>19221</v>
      </c>
    </row>
    <row r="41612" spans="1:1" x14ac:dyDescent="0.25">
      <c r="A41612" s="3" t="s">
        <v>8398</v>
      </c>
    </row>
    <row r="41613" spans="1:1" x14ac:dyDescent="0.25">
      <c r="A41613" s="4" t="s">
        <v>20403</v>
      </c>
    </row>
    <row r="41614" spans="1:1" x14ac:dyDescent="0.25">
      <c r="A41614" s="5" t="s">
        <v>22539</v>
      </c>
    </row>
    <row r="41615" spans="1:1" x14ac:dyDescent="0.25">
      <c r="A41615" s="6"/>
    </row>
    <row r="41616" spans="1:1" x14ac:dyDescent="0.25">
      <c r="A41616" s="4" t="s">
        <v>21350</v>
      </c>
    </row>
    <row r="41617" spans="1:1" x14ac:dyDescent="0.25">
      <c r="A41617" s="5" t="s">
        <v>22544</v>
      </c>
    </row>
    <row r="41618" spans="1:1" x14ac:dyDescent="0.25">
      <c r="A41618" s="6"/>
    </row>
    <row r="41619" spans="1:1" x14ac:dyDescent="0.25">
      <c r="A41619" s="3" t="s">
        <v>8399</v>
      </c>
    </row>
    <row r="41620" spans="1:1" x14ac:dyDescent="0.25">
      <c r="A41620" s="4" t="s">
        <v>20729</v>
      </c>
    </row>
    <row r="41621" spans="1:1" x14ac:dyDescent="0.25">
      <c r="A41621" s="5" t="s">
        <v>22542</v>
      </c>
    </row>
    <row r="41622" spans="1:1" x14ac:dyDescent="0.25">
      <c r="A41622" s="6" t="s">
        <v>14535</v>
      </c>
    </row>
    <row r="41623" spans="1:1" x14ac:dyDescent="0.25">
      <c r="A41623" s="6" t="s">
        <v>16991</v>
      </c>
    </row>
    <row r="41624" spans="1:1" x14ac:dyDescent="0.25">
      <c r="A41624" s="6" t="s">
        <v>19859</v>
      </c>
    </row>
    <row r="41625" spans="1:1" x14ac:dyDescent="0.25">
      <c r="A41625" s="3" t="s">
        <v>8400</v>
      </c>
    </row>
    <row r="41626" spans="1:1" x14ac:dyDescent="0.25">
      <c r="A41626" s="4" t="s">
        <v>20311</v>
      </c>
    </row>
    <row r="41627" spans="1:1" x14ac:dyDescent="0.25">
      <c r="A41627" s="5" t="s">
        <v>22542</v>
      </c>
    </row>
    <row r="41628" spans="1:1" x14ac:dyDescent="0.25">
      <c r="A41628" s="6" t="s">
        <v>18217</v>
      </c>
    </row>
    <row r="41629" spans="1:1" x14ac:dyDescent="0.25">
      <c r="A41629" s="6" t="s">
        <v>18332</v>
      </c>
    </row>
    <row r="41630" spans="1:1" x14ac:dyDescent="0.25">
      <c r="A41630" s="3" t="s">
        <v>8401</v>
      </c>
    </row>
    <row r="41631" spans="1:1" x14ac:dyDescent="0.25">
      <c r="A41631" s="4" t="s">
        <v>20383</v>
      </c>
    </row>
    <row r="41632" spans="1:1" x14ac:dyDescent="0.25">
      <c r="A41632" s="5" t="s">
        <v>22539</v>
      </c>
    </row>
    <row r="41633" spans="1:1" x14ac:dyDescent="0.25">
      <c r="A41633" s="6" t="s">
        <v>11523</v>
      </c>
    </row>
    <row r="41634" spans="1:1" x14ac:dyDescent="0.25">
      <c r="A41634" s="3" t="s">
        <v>8402</v>
      </c>
    </row>
    <row r="41635" spans="1:1" x14ac:dyDescent="0.25">
      <c r="A41635" s="4" t="s">
        <v>21706</v>
      </c>
    </row>
    <row r="41636" spans="1:1" x14ac:dyDescent="0.25">
      <c r="A41636" s="5" t="s">
        <v>22539</v>
      </c>
    </row>
    <row r="41637" spans="1:1" x14ac:dyDescent="0.25">
      <c r="A41637" s="6" t="s">
        <v>14823</v>
      </c>
    </row>
    <row r="41638" spans="1:1" x14ac:dyDescent="0.25">
      <c r="A41638" s="6" t="s">
        <v>15739</v>
      </c>
    </row>
    <row r="41639" spans="1:1" x14ac:dyDescent="0.25">
      <c r="A41639" s="3" t="s">
        <v>8403</v>
      </c>
    </row>
    <row r="41640" spans="1:1" x14ac:dyDescent="0.25">
      <c r="A41640" s="4" t="s">
        <v>20678</v>
      </c>
    </row>
    <row r="41641" spans="1:1" x14ac:dyDescent="0.25">
      <c r="A41641" s="5" t="s">
        <v>22542</v>
      </c>
    </row>
    <row r="41642" spans="1:1" x14ac:dyDescent="0.25">
      <c r="A41642" s="6"/>
    </row>
    <row r="41643" spans="1:1" x14ac:dyDescent="0.25">
      <c r="A41643" s="4" t="s">
        <v>20369</v>
      </c>
    </row>
    <row r="41644" spans="1:1" x14ac:dyDescent="0.25">
      <c r="A41644" s="5" t="s">
        <v>22539</v>
      </c>
    </row>
    <row r="41645" spans="1:1" x14ac:dyDescent="0.25">
      <c r="A41645" s="6" t="s">
        <v>11356</v>
      </c>
    </row>
    <row r="41646" spans="1:1" x14ac:dyDescent="0.25">
      <c r="A41646" s="6" t="s">
        <v>17956</v>
      </c>
    </row>
    <row r="41647" spans="1:1" x14ac:dyDescent="0.25">
      <c r="A41647" s="6" t="s">
        <v>19576</v>
      </c>
    </row>
    <row r="41648" spans="1:1" x14ac:dyDescent="0.25">
      <c r="A41648" s="3" t="s">
        <v>8404</v>
      </c>
    </row>
    <row r="41649" spans="1:1" x14ac:dyDescent="0.25">
      <c r="A41649" s="4" t="s">
        <v>20310</v>
      </c>
    </row>
    <row r="41650" spans="1:1" x14ac:dyDescent="0.25">
      <c r="A41650" s="5" t="s">
        <v>22539</v>
      </c>
    </row>
    <row r="41651" spans="1:1" x14ac:dyDescent="0.25">
      <c r="A41651" s="6" t="s">
        <v>11310</v>
      </c>
    </row>
    <row r="41652" spans="1:1" x14ac:dyDescent="0.25">
      <c r="A41652" s="6" t="s">
        <v>13391</v>
      </c>
    </row>
    <row r="41653" spans="1:1" x14ac:dyDescent="0.25">
      <c r="A41653" s="3" t="s">
        <v>8405</v>
      </c>
    </row>
    <row r="41654" spans="1:1" x14ac:dyDescent="0.25">
      <c r="A41654" s="4" t="s">
        <v>13788</v>
      </c>
    </row>
    <row r="41655" spans="1:1" x14ac:dyDescent="0.25">
      <c r="A41655" s="5" t="s">
        <v>22539</v>
      </c>
    </row>
    <row r="41656" spans="1:1" x14ac:dyDescent="0.25">
      <c r="A41656" s="6" t="s">
        <v>11310</v>
      </c>
    </row>
    <row r="41657" spans="1:1" x14ac:dyDescent="0.25">
      <c r="A41657" s="6" t="s">
        <v>14141</v>
      </c>
    </row>
    <row r="41658" spans="1:1" x14ac:dyDescent="0.25">
      <c r="A41658" s="6" t="s">
        <v>18446</v>
      </c>
    </row>
    <row r="41659" spans="1:1" x14ac:dyDescent="0.25">
      <c r="A41659" s="3" t="s">
        <v>8406</v>
      </c>
    </row>
    <row r="41660" spans="1:1" x14ac:dyDescent="0.25">
      <c r="A41660" s="4" t="s">
        <v>20370</v>
      </c>
    </row>
    <row r="41661" spans="1:1" x14ac:dyDescent="0.25">
      <c r="A41661" s="5" t="s">
        <v>22539</v>
      </c>
    </row>
    <row r="41662" spans="1:1" x14ac:dyDescent="0.25">
      <c r="A41662" s="6" t="s">
        <v>11310</v>
      </c>
    </row>
    <row r="41663" spans="1:1" x14ac:dyDescent="0.25">
      <c r="A41663" s="6" t="s">
        <v>18566</v>
      </c>
    </row>
    <row r="41664" spans="1:1" x14ac:dyDescent="0.25">
      <c r="A41664" s="6" t="s">
        <v>20101</v>
      </c>
    </row>
    <row r="41665" spans="1:1" x14ac:dyDescent="0.25">
      <c r="A41665" s="3" t="s">
        <v>8407</v>
      </c>
    </row>
    <row r="41666" spans="1:1" x14ac:dyDescent="0.25">
      <c r="A41666" s="4" t="s">
        <v>21103</v>
      </c>
    </row>
    <row r="41667" spans="1:1" x14ac:dyDescent="0.25">
      <c r="A41667" s="5" t="s">
        <v>22542</v>
      </c>
    </row>
    <row r="41668" spans="1:1" x14ac:dyDescent="0.25">
      <c r="A41668" s="6" t="s">
        <v>13298</v>
      </c>
    </row>
    <row r="41669" spans="1:1" x14ac:dyDescent="0.25">
      <c r="A41669" s="6" t="s">
        <v>15163</v>
      </c>
    </row>
    <row r="41670" spans="1:1" x14ac:dyDescent="0.25">
      <c r="A41670" s="3" t="s">
        <v>8408</v>
      </c>
    </row>
    <row r="41671" spans="1:1" x14ac:dyDescent="0.25">
      <c r="A41671" s="4" t="s">
        <v>20700</v>
      </c>
    </row>
    <row r="41672" spans="1:1" x14ac:dyDescent="0.25">
      <c r="A41672" s="5" t="s">
        <v>22544</v>
      </c>
    </row>
    <row r="41673" spans="1:1" x14ac:dyDescent="0.25">
      <c r="A41673" s="6"/>
    </row>
    <row r="41674" spans="1:1" x14ac:dyDescent="0.25">
      <c r="A41674" s="4" t="s">
        <v>20325</v>
      </c>
    </row>
    <row r="41675" spans="1:1" x14ac:dyDescent="0.25">
      <c r="A41675" s="5" t="s">
        <v>22539</v>
      </c>
    </row>
    <row r="41676" spans="1:1" x14ac:dyDescent="0.25">
      <c r="A41676" s="6"/>
    </row>
    <row r="41677" spans="1:1" x14ac:dyDescent="0.25">
      <c r="A41677" s="3" t="s">
        <v>8409</v>
      </c>
    </row>
    <row r="41678" spans="1:1" x14ac:dyDescent="0.25">
      <c r="A41678" s="4" t="s">
        <v>20316</v>
      </c>
    </row>
    <row r="41679" spans="1:1" x14ac:dyDescent="0.25">
      <c r="A41679" s="5" t="s">
        <v>22539</v>
      </c>
    </row>
    <row r="41680" spans="1:1" x14ac:dyDescent="0.25">
      <c r="A41680" s="6" t="s">
        <v>13519</v>
      </c>
    </row>
    <row r="41681" spans="1:1" x14ac:dyDescent="0.25">
      <c r="A41681" s="3" t="s">
        <v>8410</v>
      </c>
    </row>
    <row r="41682" spans="1:1" x14ac:dyDescent="0.25">
      <c r="A41682" s="4" t="s">
        <v>21016</v>
      </c>
    </row>
    <row r="41683" spans="1:1" x14ac:dyDescent="0.25">
      <c r="A41683" s="5" t="s">
        <v>22539</v>
      </c>
    </row>
    <row r="41684" spans="1:1" x14ac:dyDescent="0.25">
      <c r="A41684" s="6"/>
    </row>
    <row r="41685" spans="1:1" x14ac:dyDescent="0.25">
      <c r="A41685" s="4" t="s">
        <v>20329</v>
      </c>
    </row>
    <row r="41686" spans="1:1" x14ac:dyDescent="0.25">
      <c r="A41686" s="5" t="s">
        <v>22539</v>
      </c>
    </row>
    <row r="41687" spans="1:1" x14ac:dyDescent="0.25">
      <c r="A41687" s="6"/>
    </row>
    <row r="41688" spans="1:1" x14ac:dyDescent="0.25">
      <c r="A41688" s="4" t="s">
        <v>21178</v>
      </c>
    </row>
    <row r="41689" spans="1:1" x14ac:dyDescent="0.25">
      <c r="A41689" s="5" t="s">
        <v>22542</v>
      </c>
    </row>
    <row r="41690" spans="1:1" x14ac:dyDescent="0.25">
      <c r="A41690" s="6" t="s">
        <v>15807</v>
      </c>
    </row>
    <row r="41691" spans="1:1" x14ac:dyDescent="0.25">
      <c r="A41691" s="6" t="s">
        <v>18046</v>
      </c>
    </row>
    <row r="41692" spans="1:1" x14ac:dyDescent="0.25">
      <c r="A41692" s="3" t="s">
        <v>8411</v>
      </c>
    </row>
    <row r="41693" spans="1:1" x14ac:dyDescent="0.25">
      <c r="A41693" s="4" t="s">
        <v>13788</v>
      </c>
    </row>
    <row r="41694" spans="1:1" x14ac:dyDescent="0.25">
      <c r="A41694" s="5" t="s">
        <v>22539</v>
      </c>
    </row>
    <row r="41695" spans="1:1" x14ac:dyDescent="0.25">
      <c r="A41695" s="6" t="s">
        <v>12402</v>
      </c>
    </row>
    <row r="41696" spans="1:1" x14ac:dyDescent="0.25">
      <c r="A41696" s="6" t="s">
        <v>18363</v>
      </c>
    </row>
    <row r="41697" spans="1:1" x14ac:dyDescent="0.25">
      <c r="A41697" s="3" t="s">
        <v>8412</v>
      </c>
    </row>
    <row r="41698" spans="1:1" x14ac:dyDescent="0.25">
      <c r="A41698" s="4" t="s">
        <v>20705</v>
      </c>
    </row>
    <row r="41699" spans="1:1" x14ac:dyDescent="0.25">
      <c r="A41699" s="5" t="s">
        <v>22542</v>
      </c>
    </row>
    <row r="41700" spans="1:1" x14ac:dyDescent="0.25">
      <c r="A41700" s="6" t="s">
        <v>12263</v>
      </c>
    </row>
    <row r="41701" spans="1:1" x14ac:dyDescent="0.25">
      <c r="A41701" s="6" t="s">
        <v>13797</v>
      </c>
    </row>
    <row r="41702" spans="1:1" x14ac:dyDescent="0.25">
      <c r="A41702" s="6" t="s">
        <v>14734</v>
      </c>
    </row>
    <row r="41703" spans="1:1" x14ac:dyDescent="0.25">
      <c r="A41703" s="6" t="s">
        <v>18080</v>
      </c>
    </row>
    <row r="41704" spans="1:1" x14ac:dyDescent="0.25">
      <c r="A41704" s="3" t="s">
        <v>8413</v>
      </c>
    </row>
    <row r="41705" spans="1:1" x14ac:dyDescent="0.25">
      <c r="A41705" s="4" t="s">
        <v>20369</v>
      </c>
    </row>
    <row r="41706" spans="1:1" x14ac:dyDescent="0.25">
      <c r="A41706" s="5" t="s">
        <v>22539</v>
      </c>
    </row>
    <row r="41707" spans="1:1" x14ac:dyDescent="0.25">
      <c r="A41707" s="6" t="s">
        <v>13673</v>
      </c>
    </row>
    <row r="41708" spans="1:1" x14ac:dyDescent="0.25">
      <c r="A41708" s="6" t="s">
        <v>15527</v>
      </c>
    </row>
    <row r="41709" spans="1:1" x14ac:dyDescent="0.25">
      <c r="A41709" s="3" t="s">
        <v>8414</v>
      </c>
    </row>
    <row r="41710" spans="1:1" x14ac:dyDescent="0.25">
      <c r="A41710" s="4" t="s">
        <v>21270</v>
      </c>
    </row>
    <row r="41711" spans="1:1" x14ac:dyDescent="0.25">
      <c r="A41711" s="5" t="s">
        <v>22542</v>
      </c>
    </row>
    <row r="41712" spans="1:1" x14ac:dyDescent="0.25">
      <c r="A41712" s="6" t="s">
        <v>11378</v>
      </c>
    </row>
    <row r="41713" spans="1:1" x14ac:dyDescent="0.25">
      <c r="A41713" s="3" t="s">
        <v>8415</v>
      </c>
    </row>
    <row r="41714" spans="1:1" x14ac:dyDescent="0.25">
      <c r="A41714" s="4" t="s">
        <v>22135</v>
      </c>
    </row>
    <row r="41715" spans="1:1" x14ac:dyDescent="0.25">
      <c r="A41715" s="5" t="s">
        <v>22539</v>
      </c>
    </row>
    <row r="41716" spans="1:1" x14ac:dyDescent="0.25">
      <c r="A41716" s="6" t="s">
        <v>14350</v>
      </c>
    </row>
    <row r="41717" spans="1:1" x14ac:dyDescent="0.25">
      <c r="A41717" s="3" t="s">
        <v>8416</v>
      </c>
    </row>
    <row r="41718" spans="1:1" x14ac:dyDescent="0.25">
      <c r="A41718" s="4" t="s">
        <v>20741</v>
      </c>
    </row>
    <row r="41719" spans="1:1" x14ac:dyDescent="0.25">
      <c r="A41719" s="5" t="s">
        <v>22539</v>
      </c>
    </row>
    <row r="41720" spans="1:1" x14ac:dyDescent="0.25">
      <c r="A41720" s="6" t="s">
        <v>11302</v>
      </c>
    </row>
    <row r="41721" spans="1:1" x14ac:dyDescent="0.25">
      <c r="A41721" s="6" t="s">
        <v>18531</v>
      </c>
    </row>
    <row r="41722" spans="1:1" x14ac:dyDescent="0.25">
      <c r="A41722" s="3" t="s">
        <v>8417</v>
      </c>
    </row>
    <row r="41723" spans="1:1" x14ac:dyDescent="0.25">
      <c r="A41723" s="4" t="s">
        <v>20325</v>
      </c>
    </row>
    <row r="41724" spans="1:1" x14ac:dyDescent="0.25">
      <c r="A41724" s="5" t="s">
        <v>22539</v>
      </c>
    </row>
    <row r="41725" spans="1:1" x14ac:dyDescent="0.25">
      <c r="A41725" s="6" t="s">
        <v>14120</v>
      </c>
    </row>
    <row r="41726" spans="1:1" x14ac:dyDescent="0.25">
      <c r="A41726" s="6" t="s">
        <v>18382</v>
      </c>
    </row>
    <row r="41727" spans="1:1" x14ac:dyDescent="0.25">
      <c r="A41727" s="3" t="s">
        <v>8418</v>
      </c>
    </row>
    <row r="41728" spans="1:1" x14ac:dyDescent="0.25">
      <c r="A41728" s="4" t="s">
        <v>20551</v>
      </c>
    </row>
    <row r="41729" spans="1:1" x14ac:dyDescent="0.25">
      <c r="A41729" s="5" t="s">
        <v>22539</v>
      </c>
    </row>
    <row r="41730" spans="1:1" x14ac:dyDescent="0.25">
      <c r="A41730" s="6"/>
    </row>
    <row r="41731" spans="1:1" x14ac:dyDescent="0.25">
      <c r="A41731" s="4" t="s">
        <v>20348</v>
      </c>
    </row>
    <row r="41732" spans="1:1" x14ac:dyDescent="0.25">
      <c r="A41732" s="5" t="s">
        <v>22539</v>
      </c>
    </row>
    <row r="41733" spans="1:1" x14ac:dyDescent="0.25">
      <c r="A41733" s="6"/>
    </row>
    <row r="41734" spans="1:1" x14ac:dyDescent="0.25">
      <c r="A41734" s="3" t="s">
        <v>8419</v>
      </c>
    </row>
    <row r="41735" spans="1:1" x14ac:dyDescent="0.25">
      <c r="A41735" s="4" t="s">
        <v>20498</v>
      </c>
    </row>
    <row r="41736" spans="1:1" x14ac:dyDescent="0.25">
      <c r="A41736" s="5" t="s">
        <v>22539</v>
      </c>
    </row>
    <row r="41737" spans="1:1" x14ac:dyDescent="0.25">
      <c r="A41737" s="6" t="s">
        <v>18956</v>
      </c>
    </row>
    <row r="41738" spans="1:1" x14ac:dyDescent="0.25">
      <c r="A41738" s="6" t="s">
        <v>19883</v>
      </c>
    </row>
    <row r="41739" spans="1:1" x14ac:dyDescent="0.25">
      <c r="A41739" s="3" t="s">
        <v>8420</v>
      </c>
    </row>
    <row r="41740" spans="1:1" x14ac:dyDescent="0.25">
      <c r="A41740" s="4" t="s">
        <v>20479</v>
      </c>
    </row>
    <row r="41741" spans="1:1" x14ac:dyDescent="0.25">
      <c r="A41741" s="5" t="s">
        <v>22539</v>
      </c>
    </row>
    <row r="41742" spans="1:1" x14ac:dyDescent="0.25">
      <c r="A41742" s="6" t="s">
        <v>11634</v>
      </c>
    </row>
    <row r="41743" spans="1:1" x14ac:dyDescent="0.25">
      <c r="A41743" s="6" t="s">
        <v>14988</v>
      </c>
    </row>
    <row r="41744" spans="1:1" x14ac:dyDescent="0.25">
      <c r="A41744" s="4" t="s">
        <v>21505</v>
      </c>
    </row>
    <row r="41745" spans="1:1" x14ac:dyDescent="0.25">
      <c r="A41745" s="5" t="s">
        <v>22539</v>
      </c>
    </row>
    <row r="41746" spans="1:1" x14ac:dyDescent="0.25">
      <c r="A41746" s="6"/>
    </row>
    <row r="41747" spans="1:1" x14ac:dyDescent="0.25">
      <c r="A41747" s="3" t="s">
        <v>8421</v>
      </c>
    </row>
    <row r="41748" spans="1:1" x14ac:dyDescent="0.25">
      <c r="A41748" s="4" t="s">
        <v>21243</v>
      </c>
    </row>
    <row r="41749" spans="1:1" x14ac:dyDescent="0.25">
      <c r="A41749" s="5" t="s">
        <v>22539</v>
      </c>
    </row>
    <row r="41750" spans="1:1" x14ac:dyDescent="0.25">
      <c r="A41750" s="6" t="s">
        <v>12106</v>
      </c>
    </row>
    <row r="41751" spans="1:1" x14ac:dyDescent="0.25">
      <c r="A41751" s="3" t="s">
        <v>8422</v>
      </c>
    </row>
    <row r="41752" spans="1:1" x14ac:dyDescent="0.25">
      <c r="A41752" s="4" t="s">
        <v>20550</v>
      </c>
    </row>
    <row r="41753" spans="1:1" x14ac:dyDescent="0.25">
      <c r="A41753" s="5" t="s">
        <v>22539</v>
      </c>
    </row>
    <row r="41754" spans="1:1" x14ac:dyDescent="0.25">
      <c r="A41754" s="6" t="s">
        <v>13187</v>
      </c>
    </row>
    <row r="41755" spans="1:1" x14ac:dyDescent="0.25">
      <c r="A41755" s="3" t="s">
        <v>8423</v>
      </c>
    </row>
    <row r="41756" spans="1:1" x14ac:dyDescent="0.25">
      <c r="A41756" s="4" t="s">
        <v>20797</v>
      </c>
    </row>
    <row r="41757" spans="1:1" x14ac:dyDescent="0.25">
      <c r="A41757" s="5" t="s">
        <v>22539</v>
      </c>
    </row>
    <row r="41758" spans="1:1" x14ac:dyDescent="0.25">
      <c r="A41758" s="6" t="s">
        <v>18711</v>
      </c>
    </row>
    <row r="41759" spans="1:1" x14ac:dyDescent="0.25">
      <c r="A41759" s="3" t="s">
        <v>8424</v>
      </c>
    </row>
    <row r="41760" spans="1:1" x14ac:dyDescent="0.25">
      <c r="A41760" s="4" t="s">
        <v>20545</v>
      </c>
    </row>
    <row r="41761" spans="1:1" x14ac:dyDescent="0.25">
      <c r="A41761" s="5" t="s">
        <v>22542</v>
      </c>
    </row>
    <row r="41762" spans="1:1" x14ac:dyDescent="0.25">
      <c r="A41762" s="6" t="s">
        <v>12311</v>
      </c>
    </row>
    <row r="41763" spans="1:1" x14ac:dyDescent="0.25">
      <c r="A41763" s="6" t="s">
        <v>19543</v>
      </c>
    </row>
    <row r="41764" spans="1:1" x14ac:dyDescent="0.25">
      <c r="A41764" s="6" t="s">
        <v>19861</v>
      </c>
    </row>
    <row r="41765" spans="1:1" x14ac:dyDescent="0.25">
      <c r="A41765" s="3" t="s">
        <v>8425</v>
      </c>
    </row>
    <row r="41766" spans="1:1" x14ac:dyDescent="0.25">
      <c r="A41766" s="4" t="s">
        <v>20690</v>
      </c>
    </row>
    <row r="41767" spans="1:1" x14ac:dyDescent="0.25">
      <c r="A41767" s="5" t="s">
        <v>22542</v>
      </c>
    </row>
    <row r="41768" spans="1:1" x14ac:dyDescent="0.25">
      <c r="A41768" s="6" t="s">
        <v>12311</v>
      </c>
    </row>
    <row r="41769" spans="1:1" x14ac:dyDescent="0.25">
      <c r="A41769" s="6" t="s">
        <v>19543</v>
      </c>
    </row>
    <row r="41770" spans="1:1" x14ac:dyDescent="0.25">
      <c r="A41770" s="3" t="s">
        <v>8426</v>
      </c>
    </row>
    <row r="41771" spans="1:1" x14ac:dyDescent="0.25">
      <c r="A41771" s="4" t="s">
        <v>22292</v>
      </c>
    </row>
    <row r="41772" spans="1:1" x14ac:dyDescent="0.25">
      <c r="A41772" s="5" t="s">
        <v>22542</v>
      </c>
    </row>
    <row r="41773" spans="1:1" x14ac:dyDescent="0.25">
      <c r="A41773" s="6" t="s">
        <v>18463</v>
      </c>
    </row>
    <row r="41774" spans="1:1" x14ac:dyDescent="0.25">
      <c r="A41774" s="3" t="s">
        <v>8427</v>
      </c>
    </row>
    <row r="41775" spans="1:1" x14ac:dyDescent="0.25">
      <c r="A41775" s="4" t="s">
        <v>20320</v>
      </c>
    </row>
    <row r="41776" spans="1:1" x14ac:dyDescent="0.25">
      <c r="A41776" s="5" t="s">
        <v>22539</v>
      </c>
    </row>
    <row r="41777" spans="1:1" x14ac:dyDescent="0.25">
      <c r="A41777" s="6"/>
    </row>
    <row r="41778" spans="1:1" x14ac:dyDescent="0.25">
      <c r="A41778" s="4" t="s">
        <v>22293</v>
      </c>
    </row>
    <row r="41779" spans="1:1" x14ac:dyDescent="0.25">
      <c r="A41779" s="5" t="s">
        <v>22539</v>
      </c>
    </row>
    <row r="41780" spans="1:1" x14ac:dyDescent="0.25">
      <c r="A41780" s="6" t="s">
        <v>15319</v>
      </c>
    </row>
    <row r="41781" spans="1:1" x14ac:dyDescent="0.25">
      <c r="A41781" s="3" t="s">
        <v>8428</v>
      </c>
    </row>
    <row r="41782" spans="1:1" x14ac:dyDescent="0.25">
      <c r="A41782" s="4" t="s">
        <v>20310</v>
      </c>
    </row>
    <row r="41783" spans="1:1" x14ac:dyDescent="0.25">
      <c r="A41783" s="5" t="s">
        <v>22560</v>
      </c>
    </row>
    <row r="41784" spans="1:1" x14ac:dyDescent="0.25">
      <c r="A41784" s="6" t="s">
        <v>17601</v>
      </c>
    </row>
    <row r="41785" spans="1:1" x14ac:dyDescent="0.25">
      <c r="A41785" s="3" t="s">
        <v>8429</v>
      </c>
    </row>
    <row r="41786" spans="1:1" x14ac:dyDescent="0.25">
      <c r="A41786" s="4" t="s">
        <v>20369</v>
      </c>
    </row>
    <row r="41787" spans="1:1" x14ac:dyDescent="0.25">
      <c r="A41787" s="5" t="s">
        <v>22544</v>
      </c>
    </row>
    <row r="41788" spans="1:1" x14ac:dyDescent="0.25">
      <c r="A41788" s="6" t="s">
        <v>19575</v>
      </c>
    </row>
    <row r="41789" spans="1:1" x14ac:dyDescent="0.25">
      <c r="A41789" s="3" t="s">
        <v>8430</v>
      </c>
    </row>
    <row r="41790" spans="1:1" x14ac:dyDescent="0.25">
      <c r="A41790" s="4" t="s">
        <v>20369</v>
      </c>
    </row>
    <row r="41791" spans="1:1" x14ac:dyDescent="0.25">
      <c r="A41791" s="5" t="s">
        <v>22542</v>
      </c>
    </row>
    <row r="41792" spans="1:1" x14ac:dyDescent="0.25">
      <c r="A41792" s="6" t="s">
        <v>13583</v>
      </c>
    </row>
    <row r="41793" spans="1:1" x14ac:dyDescent="0.25">
      <c r="A41793" s="3" t="s">
        <v>8431</v>
      </c>
    </row>
    <row r="41794" spans="1:1" x14ac:dyDescent="0.25">
      <c r="A41794" s="4" t="s">
        <v>20369</v>
      </c>
    </row>
    <row r="41795" spans="1:1" x14ac:dyDescent="0.25">
      <c r="A41795" s="5" t="s">
        <v>22539</v>
      </c>
    </row>
    <row r="41796" spans="1:1" x14ac:dyDescent="0.25">
      <c r="A41796" s="6" t="s">
        <v>19420</v>
      </c>
    </row>
    <row r="41797" spans="1:1" x14ac:dyDescent="0.25">
      <c r="A41797" s="3" t="s">
        <v>8432</v>
      </c>
    </row>
    <row r="41798" spans="1:1" x14ac:dyDescent="0.25">
      <c r="A41798" s="4" t="s">
        <v>20306</v>
      </c>
    </row>
    <row r="41799" spans="1:1" x14ac:dyDescent="0.25">
      <c r="A41799" s="5" t="s">
        <v>22539</v>
      </c>
    </row>
    <row r="41800" spans="1:1" x14ac:dyDescent="0.25">
      <c r="A41800" s="6"/>
    </row>
    <row r="41801" spans="1:1" x14ac:dyDescent="0.25">
      <c r="A41801" s="4" t="s">
        <v>21223</v>
      </c>
    </row>
    <row r="41802" spans="1:1" x14ac:dyDescent="0.25">
      <c r="A41802" s="5" t="s">
        <v>22544</v>
      </c>
    </row>
    <row r="41803" spans="1:1" x14ac:dyDescent="0.25">
      <c r="A41803" s="6"/>
    </row>
    <row r="41804" spans="1:1" x14ac:dyDescent="0.25">
      <c r="A41804" s="3" t="s">
        <v>8433</v>
      </c>
    </row>
    <row r="41805" spans="1:1" x14ac:dyDescent="0.25">
      <c r="A41805" s="4" t="s">
        <v>21203</v>
      </c>
    </row>
    <row r="41806" spans="1:1" x14ac:dyDescent="0.25">
      <c r="A41806" s="5" t="s">
        <v>22539</v>
      </c>
    </row>
    <row r="41807" spans="1:1" x14ac:dyDescent="0.25">
      <c r="A41807" s="6" t="s">
        <v>12394</v>
      </c>
    </row>
    <row r="41808" spans="1:1" x14ac:dyDescent="0.25">
      <c r="A41808" s="6" t="s">
        <v>15675</v>
      </c>
    </row>
    <row r="41809" spans="1:1" x14ac:dyDescent="0.25">
      <c r="A41809" s="3" t="s">
        <v>8434</v>
      </c>
    </row>
    <row r="41810" spans="1:1" x14ac:dyDescent="0.25">
      <c r="A41810" s="4" t="s">
        <v>20485</v>
      </c>
    </row>
    <row r="41811" spans="1:1" x14ac:dyDescent="0.25">
      <c r="A41811" s="5" t="s">
        <v>22539</v>
      </c>
    </row>
    <row r="41812" spans="1:1" x14ac:dyDescent="0.25">
      <c r="A41812" s="6" t="s">
        <v>19308</v>
      </c>
    </row>
    <row r="41813" spans="1:1" x14ac:dyDescent="0.25">
      <c r="A41813" s="3" t="s">
        <v>8435</v>
      </c>
    </row>
    <row r="41814" spans="1:1" x14ac:dyDescent="0.25">
      <c r="A41814" s="4" t="s">
        <v>20383</v>
      </c>
    </row>
    <row r="41815" spans="1:1" x14ac:dyDescent="0.25">
      <c r="A41815" s="5" t="s">
        <v>22539</v>
      </c>
    </row>
    <row r="41816" spans="1:1" x14ac:dyDescent="0.25">
      <c r="A41816" s="6" t="s">
        <v>11913</v>
      </c>
    </row>
    <row r="41817" spans="1:1" x14ac:dyDescent="0.25">
      <c r="A41817" s="3" t="s">
        <v>8436</v>
      </c>
    </row>
    <row r="41818" spans="1:1" x14ac:dyDescent="0.25">
      <c r="A41818" s="4" t="s">
        <v>22294</v>
      </c>
    </row>
    <row r="41819" spans="1:1" x14ac:dyDescent="0.25">
      <c r="A41819" s="5" t="s">
        <v>22539</v>
      </c>
    </row>
    <row r="41820" spans="1:1" x14ac:dyDescent="0.25">
      <c r="A41820" s="6" t="s">
        <v>19206</v>
      </c>
    </row>
    <row r="41821" spans="1:1" x14ac:dyDescent="0.25">
      <c r="A41821" s="3" t="s">
        <v>8437</v>
      </c>
    </row>
    <row r="41822" spans="1:1" x14ac:dyDescent="0.25">
      <c r="A41822" s="4" t="s">
        <v>20350</v>
      </c>
    </row>
    <row r="41823" spans="1:1" x14ac:dyDescent="0.25">
      <c r="A41823" s="5" t="s">
        <v>22539</v>
      </c>
    </row>
    <row r="41824" spans="1:1" x14ac:dyDescent="0.25">
      <c r="A41824" s="6" t="s">
        <v>12044</v>
      </c>
    </row>
    <row r="41825" spans="1:1" x14ac:dyDescent="0.25">
      <c r="A41825" s="6" t="s">
        <v>13322</v>
      </c>
    </row>
    <row r="41826" spans="1:1" x14ac:dyDescent="0.25">
      <c r="A41826" s="6" t="s">
        <v>13565</v>
      </c>
    </row>
    <row r="41827" spans="1:1" x14ac:dyDescent="0.25">
      <c r="A41827" s="6" t="s">
        <v>13741</v>
      </c>
    </row>
    <row r="41828" spans="1:1" x14ac:dyDescent="0.25">
      <c r="A41828" s="6" t="s">
        <v>14766</v>
      </c>
    </row>
    <row r="41829" spans="1:1" x14ac:dyDescent="0.25">
      <c r="A41829" s="6" t="s">
        <v>14907</v>
      </c>
    </row>
    <row r="41830" spans="1:1" x14ac:dyDescent="0.25">
      <c r="A41830" s="6" t="s">
        <v>15291</v>
      </c>
    </row>
    <row r="41831" spans="1:1" x14ac:dyDescent="0.25">
      <c r="A41831" s="6" t="s">
        <v>3720</v>
      </c>
    </row>
    <row r="41832" spans="1:1" x14ac:dyDescent="0.25">
      <c r="A41832" s="6" t="s">
        <v>16146</v>
      </c>
    </row>
    <row r="41833" spans="1:1" x14ac:dyDescent="0.25">
      <c r="A41833" s="6" t="s">
        <v>18057</v>
      </c>
    </row>
    <row r="41834" spans="1:1" x14ac:dyDescent="0.25">
      <c r="A41834" s="6" t="s">
        <v>18272</v>
      </c>
    </row>
    <row r="41835" spans="1:1" x14ac:dyDescent="0.25">
      <c r="A41835" s="6" t="s">
        <v>18431</v>
      </c>
    </row>
    <row r="41836" spans="1:1" x14ac:dyDescent="0.25">
      <c r="A41836" s="6" t="s">
        <v>18576</v>
      </c>
    </row>
    <row r="41837" spans="1:1" x14ac:dyDescent="0.25">
      <c r="A41837" s="6" t="s">
        <v>18662</v>
      </c>
    </row>
    <row r="41838" spans="1:1" x14ac:dyDescent="0.25">
      <c r="A41838" s="6" t="s">
        <v>19025</v>
      </c>
    </row>
    <row r="41839" spans="1:1" x14ac:dyDescent="0.25">
      <c r="A41839" s="6" t="s">
        <v>19546</v>
      </c>
    </row>
    <row r="41840" spans="1:1" x14ac:dyDescent="0.25">
      <c r="A41840" s="6" t="s">
        <v>19628</v>
      </c>
    </row>
    <row r="41841" spans="1:1" x14ac:dyDescent="0.25">
      <c r="A41841" s="6" t="s">
        <v>19864</v>
      </c>
    </row>
    <row r="41842" spans="1:1" x14ac:dyDescent="0.25">
      <c r="A41842" s="3" t="s">
        <v>8438</v>
      </c>
    </row>
    <row r="41843" spans="1:1" x14ac:dyDescent="0.25">
      <c r="A41843" s="4" t="s">
        <v>22124</v>
      </c>
    </row>
    <row r="41844" spans="1:1" x14ac:dyDescent="0.25">
      <c r="A41844" s="5" t="s">
        <v>22539</v>
      </c>
    </row>
    <row r="41845" spans="1:1" x14ac:dyDescent="0.25">
      <c r="A41845" s="6" t="s">
        <v>19703</v>
      </c>
    </row>
    <row r="41846" spans="1:1" x14ac:dyDescent="0.25">
      <c r="A41846" s="3" t="s">
        <v>8439</v>
      </c>
    </row>
    <row r="41847" spans="1:1" x14ac:dyDescent="0.25">
      <c r="A41847" s="4" t="s">
        <v>20441</v>
      </c>
    </row>
    <row r="41848" spans="1:1" x14ac:dyDescent="0.25">
      <c r="A41848" s="5" t="s">
        <v>22539</v>
      </c>
    </row>
    <row r="41849" spans="1:1" x14ac:dyDescent="0.25">
      <c r="A41849" s="6" t="s">
        <v>13773</v>
      </c>
    </row>
    <row r="41850" spans="1:1" x14ac:dyDescent="0.25">
      <c r="A41850" s="3" t="s">
        <v>8440</v>
      </c>
    </row>
    <row r="41851" spans="1:1" x14ac:dyDescent="0.25">
      <c r="A41851" s="4" t="s">
        <v>20321</v>
      </c>
    </row>
    <row r="41852" spans="1:1" x14ac:dyDescent="0.25">
      <c r="A41852" s="5" t="s">
        <v>22539</v>
      </c>
    </row>
    <row r="41853" spans="1:1" x14ac:dyDescent="0.25">
      <c r="A41853" s="6" t="s">
        <v>15955</v>
      </c>
    </row>
    <row r="41854" spans="1:1" x14ac:dyDescent="0.25">
      <c r="A41854" s="6" t="s">
        <v>19016</v>
      </c>
    </row>
    <row r="41855" spans="1:1" x14ac:dyDescent="0.25">
      <c r="A41855" s="3" t="s">
        <v>8441</v>
      </c>
    </row>
    <row r="41856" spans="1:1" x14ac:dyDescent="0.25">
      <c r="A41856" s="4" t="s">
        <v>20355</v>
      </c>
    </row>
    <row r="41857" spans="1:1" x14ac:dyDescent="0.25">
      <c r="A41857" s="5" t="s">
        <v>22539</v>
      </c>
    </row>
    <row r="41858" spans="1:1" x14ac:dyDescent="0.25">
      <c r="A41858" s="6" t="s">
        <v>15459</v>
      </c>
    </row>
    <row r="41859" spans="1:1" x14ac:dyDescent="0.25">
      <c r="A41859" s="3" t="s">
        <v>8442</v>
      </c>
    </row>
    <row r="41860" spans="1:1" x14ac:dyDescent="0.25">
      <c r="A41860" s="4" t="s">
        <v>20455</v>
      </c>
    </row>
    <row r="41861" spans="1:1" x14ac:dyDescent="0.25">
      <c r="A41861" s="5" t="s">
        <v>22539</v>
      </c>
    </row>
    <row r="41862" spans="1:1" x14ac:dyDescent="0.25">
      <c r="A41862" s="6" t="s">
        <v>17044</v>
      </c>
    </row>
    <row r="41863" spans="1:1" x14ac:dyDescent="0.25">
      <c r="A41863" s="3" t="s">
        <v>8443</v>
      </c>
    </row>
    <row r="41864" spans="1:1" x14ac:dyDescent="0.25">
      <c r="A41864" s="4" t="s">
        <v>20477</v>
      </c>
    </row>
    <row r="41865" spans="1:1" x14ac:dyDescent="0.25">
      <c r="A41865" s="5" t="s">
        <v>22539</v>
      </c>
    </row>
    <row r="41866" spans="1:1" x14ac:dyDescent="0.25">
      <c r="A41866" s="6" t="s">
        <v>15098</v>
      </c>
    </row>
    <row r="41867" spans="1:1" x14ac:dyDescent="0.25">
      <c r="A41867" s="3" t="s">
        <v>8444</v>
      </c>
    </row>
    <row r="41868" spans="1:1" x14ac:dyDescent="0.25">
      <c r="A41868" s="4" t="s">
        <v>21871</v>
      </c>
    </row>
    <row r="41869" spans="1:1" x14ac:dyDescent="0.25">
      <c r="A41869" s="5" t="s">
        <v>22539</v>
      </c>
    </row>
    <row r="41870" spans="1:1" x14ac:dyDescent="0.25">
      <c r="A41870" s="6" t="s">
        <v>15556</v>
      </c>
    </row>
    <row r="41871" spans="1:1" x14ac:dyDescent="0.25">
      <c r="A41871" s="3" t="s">
        <v>8445</v>
      </c>
    </row>
    <row r="41872" spans="1:1" x14ac:dyDescent="0.25">
      <c r="A41872" s="4" t="s">
        <v>20348</v>
      </c>
    </row>
    <row r="41873" spans="1:1" x14ac:dyDescent="0.25">
      <c r="A41873" s="5" t="s">
        <v>22539</v>
      </c>
    </row>
    <row r="41874" spans="1:1" x14ac:dyDescent="0.25">
      <c r="A41874" s="6" t="s">
        <v>11771</v>
      </c>
    </row>
    <row r="41875" spans="1:1" x14ac:dyDescent="0.25">
      <c r="A41875" s="6" t="s">
        <v>13796</v>
      </c>
    </row>
    <row r="41876" spans="1:1" x14ac:dyDescent="0.25">
      <c r="A41876" s="3" t="s">
        <v>8446</v>
      </c>
    </row>
    <row r="41877" spans="1:1" x14ac:dyDescent="0.25">
      <c r="A41877" s="4" t="s">
        <v>20321</v>
      </c>
    </row>
    <row r="41878" spans="1:1" x14ac:dyDescent="0.25">
      <c r="A41878" s="5" t="s">
        <v>22539</v>
      </c>
    </row>
    <row r="41879" spans="1:1" x14ac:dyDescent="0.25">
      <c r="A41879" s="6" t="s">
        <v>13012</v>
      </c>
    </row>
    <row r="41880" spans="1:1" x14ac:dyDescent="0.25">
      <c r="A41880" s="3" t="s">
        <v>8447</v>
      </c>
    </row>
    <row r="41881" spans="1:1" x14ac:dyDescent="0.25">
      <c r="A41881" s="4" t="s">
        <v>21667</v>
      </c>
    </row>
    <row r="41882" spans="1:1" x14ac:dyDescent="0.25">
      <c r="A41882" s="5" t="s">
        <v>22539</v>
      </c>
    </row>
    <row r="41883" spans="1:1" x14ac:dyDescent="0.25">
      <c r="A41883" s="6" t="s">
        <v>15917</v>
      </c>
    </row>
    <row r="41884" spans="1:1" x14ac:dyDescent="0.25">
      <c r="A41884" s="6" t="s">
        <v>17752</v>
      </c>
    </row>
    <row r="41885" spans="1:1" x14ac:dyDescent="0.25">
      <c r="A41885" s="3" t="s">
        <v>8448</v>
      </c>
    </row>
    <row r="41886" spans="1:1" x14ac:dyDescent="0.25">
      <c r="A41886" s="4" t="s">
        <v>20313</v>
      </c>
    </row>
    <row r="41887" spans="1:1" x14ac:dyDescent="0.25">
      <c r="A41887" s="5" t="s">
        <v>22539</v>
      </c>
    </row>
    <row r="41888" spans="1:1" x14ac:dyDescent="0.25">
      <c r="A41888" s="6" t="s">
        <v>11636</v>
      </c>
    </row>
    <row r="41889" spans="1:1" x14ac:dyDescent="0.25">
      <c r="A41889" s="3" t="s">
        <v>8449</v>
      </c>
    </row>
    <row r="41890" spans="1:1" x14ac:dyDescent="0.25">
      <c r="A41890" s="4" t="s">
        <v>20320</v>
      </c>
    </row>
    <row r="41891" spans="1:1" x14ac:dyDescent="0.25">
      <c r="A41891" s="5" t="s">
        <v>22539</v>
      </c>
    </row>
    <row r="41892" spans="1:1" x14ac:dyDescent="0.25">
      <c r="A41892" s="6" t="s">
        <v>15581</v>
      </c>
    </row>
    <row r="41893" spans="1:1" x14ac:dyDescent="0.25">
      <c r="A41893" s="3" t="s">
        <v>8450</v>
      </c>
    </row>
    <row r="41894" spans="1:1" x14ac:dyDescent="0.25">
      <c r="A41894" s="4" t="s">
        <v>20320</v>
      </c>
    </row>
    <row r="41895" spans="1:1" x14ac:dyDescent="0.25">
      <c r="A41895" s="5" t="s">
        <v>22539</v>
      </c>
    </row>
    <row r="41896" spans="1:1" x14ac:dyDescent="0.25">
      <c r="A41896" s="6" t="s">
        <v>15581</v>
      </c>
    </row>
    <row r="41897" spans="1:1" x14ac:dyDescent="0.25">
      <c r="A41897" s="3" t="s">
        <v>8451</v>
      </c>
    </row>
    <row r="41898" spans="1:1" x14ac:dyDescent="0.25">
      <c r="A41898" s="4" t="s">
        <v>20355</v>
      </c>
    </row>
    <row r="41899" spans="1:1" x14ac:dyDescent="0.25">
      <c r="A41899" s="5" t="s">
        <v>22539</v>
      </c>
    </row>
    <row r="41900" spans="1:1" x14ac:dyDescent="0.25">
      <c r="A41900" s="6" t="s">
        <v>15459</v>
      </c>
    </row>
    <row r="41901" spans="1:1" x14ac:dyDescent="0.25">
      <c r="A41901" s="3" t="s">
        <v>8452</v>
      </c>
    </row>
    <row r="41902" spans="1:1" x14ac:dyDescent="0.25">
      <c r="A41902" s="4" t="s">
        <v>20377</v>
      </c>
    </row>
    <row r="41903" spans="1:1" x14ac:dyDescent="0.25">
      <c r="A41903" s="5" t="s">
        <v>22539</v>
      </c>
    </row>
    <row r="41904" spans="1:1" x14ac:dyDescent="0.25">
      <c r="A41904" s="6" t="s">
        <v>19403</v>
      </c>
    </row>
    <row r="41905" spans="1:1" x14ac:dyDescent="0.25">
      <c r="A41905" s="6" t="s">
        <v>19711</v>
      </c>
    </row>
    <row r="41906" spans="1:1" x14ac:dyDescent="0.25">
      <c r="A41906" s="3" t="s">
        <v>8453</v>
      </c>
    </row>
    <row r="41907" spans="1:1" x14ac:dyDescent="0.25">
      <c r="A41907" s="4" t="s">
        <v>20423</v>
      </c>
    </row>
    <row r="41908" spans="1:1" x14ac:dyDescent="0.25">
      <c r="A41908" s="5" t="s">
        <v>22539</v>
      </c>
    </row>
    <row r="41909" spans="1:1" x14ac:dyDescent="0.25">
      <c r="A41909" s="6" t="s">
        <v>15160</v>
      </c>
    </row>
    <row r="41910" spans="1:1" x14ac:dyDescent="0.25">
      <c r="A41910" s="6" t="s">
        <v>19711</v>
      </c>
    </row>
    <row r="41911" spans="1:1" x14ac:dyDescent="0.25">
      <c r="A41911" s="6" t="s">
        <v>20006</v>
      </c>
    </row>
    <row r="41912" spans="1:1" x14ac:dyDescent="0.25">
      <c r="A41912" s="3" t="s">
        <v>8454</v>
      </c>
    </row>
    <row r="41913" spans="1:1" x14ac:dyDescent="0.25">
      <c r="A41913" s="4" t="s">
        <v>20567</v>
      </c>
    </row>
    <row r="41914" spans="1:1" x14ac:dyDescent="0.25">
      <c r="A41914" s="5" t="s">
        <v>22539</v>
      </c>
    </row>
    <row r="41915" spans="1:1" x14ac:dyDescent="0.25">
      <c r="A41915" s="6" t="s">
        <v>11676</v>
      </c>
    </row>
    <row r="41916" spans="1:1" x14ac:dyDescent="0.25">
      <c r="A41916" s="6" t="s">
        <v>17425</v>
      </c>
    </row>
    <row r="41917" spans="1:1" x14ac:dyDescent="0.25">
      <c r="A41917" s="3" t="s">
        <v>8455</v>
      </c>
    </row>
    <row r="41918" spans="1:1" x14ac:dyDescent="0.25">
      <c r="A41918" s="4" t="s">
        <v>20558</v>
      </c>
    </row>
    <row r="41919" spans="1:1" x14ac:dyDescent="0.25">
      <c r="A41919" s="5" t="s">
        <v>22539</v>
      </c>
    </row>
    <row r="41920" spans="1:1" x14ac:dyDescent="0.25">
      <c r="A41920" s="6" t="s">
        <v>16232</v>
      </c>
    </row>
    <row r="41921" spans="1:1" x14ac:dyDescent="0.25">
      <c r="A41921" s="6" t="s">
        <v>16687</v>
      </c>
    </row>
    <row r="41922" spans="1:1" x14ac:dyDescent="0.25">
      <c r="A41922" s="3" t="s">
        <v>8456</v>
      </c>
    </row>
    <row r="41923" spans="1:1" x14ac:dyDescent="0.25">
      <c r="A41923" s="4" t="s">
        <v>20320</v>
      </c>
    </row>
    <row r="41924" spans="1:1" x14ac:dyDescent="0.25">
      <c r="A41924" s="5" t="s">
        <v>22539</v>
      </c>
    </row>
    <row r="41925" spans="1:1" x14ac:dyDescent="0.25">
      <c r="A41925" s="6" t="s">
        <v>11737</v>
      </c>
    </row>
    <row r="41926" spans="1:1" x14ac:dyDescent="0.25">
      <c r="A41926" s="3" t="s">
        <v>8457</v>
      </c>
    </row>
    <row r="41927" spans="1:1" x14ac:dyDescent="0.25">
      <c r="A41927" s="4" t="s">
        <v>20325</v>
      </c>
    </row>
    <row r="41928" spans="1:1" x14ac:dyDescent="0.25">
      <c r="A41928" s="5" t="s">
        <v>22539</v>
      </c>
    </row>
    <row r="41929" spans="1:1" x14ac:dyDescent="0.25">
      <c r="A41929" s="6" t="s">
        <v>18930</v>
      </c>
    </row>
    <row r="41930" spans="1:1" x14ac:dyDescent="0.25">
      <c r="A41930" s="3" t="s">
        <v>8458</v>
      </c>
    </row>
    <row r="41931" spans="1:1" x14ac:dyDescent="0.25">
      <c r="A41931" s="4" t="s">
        <v>20316</v>
      </c>
    </row>
    <row r="41932" spans="1:1" x14ac:dyDescent="0.25">
      <c r="A41932" s="5" t="s">
        <v>22539</v>
      </c>
    </row>
    <row r="41933" spans="1:1" x14ac:dyDescent="0.25">
      <c r="A41933" s="6" t="s">
        <v>19414</v>
      </c>
    </row>
    <row r="41934" spans="1:1" x14ac:dyDescent="0.25">
      <c r="A41934" s="3" t="s">
        <v>8459</v>
      </c>
    </row>
    <row r="41935" spans="1:1" x14ac:dyDescent="0.25">
      <c r="A41935" s="4" t="s">
        <v>20582</v>
      </c>
    </row>
    <row r="41936" spans="1:1" x14ac:dyDescent="0.25">
      <c r="A41936" s="5" t="s">
        <v>22539</v>
      </c>
    </row>
    <row r="41937" spans="1:1" x14ac:dyDescent="0.25">
      <c r="A41937" s="6" t="s">
        <v>11379</v>
      </c>
    </row>
    <row r="41938" spans="1:1" x14ac:dyDescent="0.25">
      <c r="A41938" s="3" t="s">
        <v>8460</v>
      </c>
    </row>
    <row r="41939" spans="1:1" x14ac:dyDescent="0.25">
      <c r="A41939" s="4" t="s">
        <v>20684</v>
      </c>
    </row>
    <row r="41940" spans="1:1" x14ac:dyDescent="0.25">
      <c r="A41940" s="5" t="s">
        <v>22539</v>
      </c>
    </row>
    <row r="41941" spans="1:1" x14ac:dyDescent="0.25">
      <c r="A41941" s="6" t="s">
        <v>12806</v>
      </c>
    </row>
    <row r="41942" spans="1:1" x14ac:dyDescent="0.25">
      <c r="A41942" s="6" t="s">
        <v>14772</v>
      </c>
    </row>
    <row r="41943" spans="1:1" x14ac:dyDescent="0.25">
      <c r="A41943" s="6" t="s">
        <v>18734</v>
      </c>
    </row>
    <row r="41944" spans="1:1" x14ac:dyDescent="0.25">
      <c r="A41944" s="3" t="s">
        <v>8461</v>
      </c>
    </row>
    <row r="41945" spans="1:1" x14ac:dyDescent="0.25">
      <c r="A41945" s="4" t="s">
        <v>20909</v>
      </c>
    </row>
    <row r="41946" spans="1:1" x14ac:dyDescent="0.25">
      <c r="A41946" s="5" t="s">
        <v>22539</v>
      </c>
    </row>
    <row r="41947" spans="1:1" x14ac:dyDescent="0.25">
      <c r="A41947" s="6" t="s">
        <v>15820</v>
      </c>
    </row>
    <row r="41948" spans="1:1" x14ac:dyDescent="0.25">
      <c r="A41948" s="3" t="s">
        <v>8462</v>
      </c>
    </row>
    <row r="41949" spans="1:1" x14ac:dyDescent="0.25">
      <c r="A41949" s="4" t="s">
        <v>20845</v>
      </c>
    </row>
    <row r="41950" spans="1:1" x14ac:dyDescent="0.25">
      <c r="A41950" s="5" t="s">
        <v>22539</v>
      </c>
    </row>
    <row r="41951" spans="1:1" x14ac:dyDescent="0.25">
      <c r="A41951" s="6" t="s">
        <v>16585</v>
      </c>
    </row>
    <row r="41952" spans="1:1" x14ac:dyDescent="0.25">
      <c r="A41952" s="3" t="s">
        <v>8463</v>
      </c>
    </row>
    <row r="41953" spans="1:1" x14ac:dyDescent="0.25">
      <c r="A41953" s="4" t="s">
        <v>22295</v>
      </c>
    </row>
    <row r="41954" spans="1:1" x14ac:dyDescent="0.25">
      <c r="A41954" s="5" t="s">
        <v>22539</v>
      </c>
    </row>
    <row r="41955" spans="1:1" x14ac:dyDescent="0.25">
      <c r="A41955" s="6" t="s">
        <v>20193</v>
      </c>
    </row>
    <row r="41956" spans="1:1" x14ac:dyDescent="0.25">
      <c r="A41956" s="3" t="s">
        <v>8464</v>
      </c>
    </row>
    <row r="41957" spans="1:1" x14ac:dyDescent="0.25">
      <c r="A41957" s="4" t="s">
        <v>22296</v>
      </c>
    </row>
    <row r="41958" spans="1:1" x14ac:dyDescent="0.25">
      <c r="A41958" s="5" t="s">
        <v>22539</v>
      </c>
    </row>
    <row r="41959" spans="1:1" x14ac:dyDescent="0.25">
      <c r="A41959" s="6" t="s">
        <v>11388</v>
      </c>
    </row>
    <row r="41960" spans="1:1" x14ac:dyDescent="0.25">
      <c r="A41960" s="3" t="s">
        <v>8465</v>
      </c>
    </row>
    <row r="41961" spans="1:1" x14ac:dyDescent="0.25">
      <c r="A41961" s="4" t="s">
        <v>22297</v>
      </c>
    </row>
    <row r="41962" spans="1:1" x14ac:dyDescent="0.25">
      <c r="A41962" s="5" t="s">
        <v>22539</v>
      </c>
    </row>
    <row r="41963" spans="1:1" x14ac:dyDescent="0.25">
      <c r="A41963" s="6" t="s">
        <v>14042</v>
      </c>
    </row>
    <row r="41964" spans="1:1" x14ac:dyDescent="0.25">
      <c r="A41964" s="6" t="s">
        <v>16700</v>
      </c>
    </row>
    <row r="41965" spans="1:1" x14ac:dyDescent="0.25">
      <c r="A41965" s="6" t="s">
        <v>19610</v>
      </c>
    </row>
    <row r="41966" spans="1:1" x14ac:dyDescent="0.25">
      <c r="A41966" s="3" t="s">
        <v>8466</v>
      </c>
    </row>
    <row r="41967" spans="1:1" x14ac:dyDescent="0.25">
      <c r="A41967" s="4" t="s">
        <v>21709</v>
      </c>
    </row>
    <row r="41968" spans="1:1" x14ac:dyDescent="0.25">
      <c r="A41968" s="5" t="s">
        <v>22544</v>
      </c>
    </row>
    <row r="41969" spans="1:1" x14ac:dyDescent="0.25">
      <c r="A41969" s="6" t="s">
        <v>18131</v>
      </c>
    </row>
    <row r="41970" spans="1:1" x14ac:dyDescent="0.25">
      <c r="A41970" s="3" t="s">
        <v>8467</v>
      </c>
    </row>
    <row r="41971" spans="1:1" x14ac:dyDescent="0.25">
      <c r="A41971" s="4" t="s">
        <v>20847</v>
      </c>
    </row>
    <row r="41972" spans="1:1" x14ac:dyDescent="0.25">
      <c r="A41972" s="5" t="s">
        <v>22539</v>
      </c>
    </row>
    <row r="41973" spans="1:1" x14ac:dyDescent="0.25">
      <c r="A41973" s="6" t="s">
        <v>14116</v>
      </c>
    </row>
    <row r="41974" spans="1:1" x14ac:dyDescent="0.25">
      <c r="A41974" s="6" t="s">
        <v>19599</v>
      </c>
    </row>
    <row r="41975" spans="1:1" x14ac:dyDescent="0.25">
      <c r="A41975" s="3" t="s">
        <v>8468</v>
      </c>
    </row>
    <row r="41976" spans="1:1" x14ac:dyDescent="0.25">
      <c r="A41976" s="4" t="s">
        <v>20651</v>
      </c>
    </row>
    <row r="41977" spans="1:1" x14ac:dyDescent="0.25">
      <c r="A41977" s="5" t="s">
        <v>22542</v>
      </c>
    </row>
    <row r="41978" spans="1:1" x14ac:dyDescent="0.25">
      <c r="A41978" s="6" t="s">
        <v>15790</v>
      </c>
    </row>
    <row r="41979" spans="1:1" x14ac:dyDescent="0.25">
      <c r="A41979" s="6" t="s">
        <v>17648</v>
      </c>
    </row>
    <row r="41980" spans="1:1" x14ac:dyDescent="0.25">
      <c r="A41980" s="3" t="s">
        <v>8469</v>
      </c>
    </row>
    <row r="41981" spans="1:1" x14ac:dyDescent="0.25">
      <c r="A41981" s="4" t="s">
        <v>20878</v>
      </c>
    </row>
    <row r="41982" spans="1:1" x14ac:dyDescent="0.25">
      <c r="A41982" s="5" t="s">
        <v>22539</v>
      </c>
    </row>
    <row r="41983" spans="1:1" x14ac:dyDescent="0.25">
      <c r="A41983" s="6" t="s">
        <v>17648</v>
      </c>
    </row>
    <row r="41984" spans="1:1" x14ac:dyDescent="0.25">
      <c r="A41984" s="6" t="s">
        <v>19477</v>
      </c>
    </row>
    <row r="41985" spans="1:1" x14ac:dyDescent="0.25">
      <c r="A41985" s="3" t="s">
        <v>8470</v>
      </c>
    </row>
    <row r="41986" spans="1:1" x14ac:dyDescent="0.25">
      <c r="A41986" s="4" t="s">
        <v>22298</v>
      </c>
    </row>
    <row r="41987" spans="1:1" x14ac:dyDescent="0.25">
      <c r="A41987" s="5" t="s">
        <v>22547</v>
      </c>
    </row>
    <row r="41988" spans="1:1" x14ac:dyDescent="0.25">
      <c r="A41988" s="6" t="s">
        <v>14084</v>
      </c>
    </row>
    <row r="41989" spans="1:1" x14ac:dyDescent="0.25">
      <c r="A41989" s="6" t="s">
        <v>14833</v>
      </c>
    </row>
    <row r="41990" spans="1:1" x14ac:dyDescent="0.25">
      <c r="A41990" s="3" t="s">
        <v>8471</v>
      </c>
    </row>
    <row r="41991" spans="1:1" x14ac:dyDescent="0.25">
      <c r="A41991" s="4" t="s">
        <v>20476</v>
      </c>
    </row>
    <row r="41992" spans="1:1" x14ac:dyDescent="0.25">
      <c r="A41992" s="5" t="s">
        <v>22539</v>
      </c>
    </row>
    <row r="41993" spans="1:1" x14ac:dyDescent="0.25">
      <c r="A41993" s="6" t="s">
        <v>13537</v>
      </c>
    </row>
    <row r="41994" spans="1:1" x14ac:dyDescent="0.25">
      <c r="A41994" s="6" t="s">
        <v>14358</v>
      </c>
    </row>
    <row r="41995" spans="1:1" x14ac:dyDescent="0.25">
      <c r="A41995" s="6" t="s">
        <v>16277</v>
      </c>
    </row>
    <row r="41996" spans="1:1" x14ac:dyDescent="0.25">
      <c r="A41996" s="3" t="s">
        <v>8472</v>
      </c>
    </row>
    <row r="41997" spans="1:1" x14ac:dyDescent="0.25">
      <c r="A41997" s="4" t="s">
        <v>20443</v>
      </c>
    </row>
    <row r="41998" spans="1:1" x14ac:dyDescent="0.25">
      <c r="A41998" s="5" t="s">
        <v>22539</v>
      </c>
    </row>
    <row r="41999" spans="1:1" x14ac:dyDescent="0.25">
      <c r="A41999" s="6" t="s">
        <v>16459</v>
      </c>
    </row>
    <row r="42000" spans="1:1" x14ac:dyDescent="0.25">
      <c r="A42000" s="3" t="s">
        <v>8473</v>
      </c>
    </row>
    <row r="42001" spans="1:1" x14ac:dyDescent="0.25">
      <c r="A42001" s="4" t="s">
        <v>21241</v>
      </c>
    </row>
    <row r="42002" spans="1:1" x14ac:dyDescent="0.25">
      <c r="A42002" s="5" t="s">
        <v>22539</v>
      </c>
    </row>
    <row r="42003" spans="1:1" x14ac:dyDescent="0.25">
      <c r="A42003" s="6" t="s">
        <v>18061</v>
      </c>
    </row>
    <row r="42004" spans="1:1" x14ac:dyDescent="0.25">
      <c r="A42004" s="3" t="s">
        <v>8474</v>
      </c>
    </row>
    <row r="42005" spans="1:1" x14ac:dyDescent="0.25">
      <c r="A42005" s="4" t="s">
        <v>20325</v>
      </c>
    </row>
    <row r="42006" spans="1:1" x14ac:dyDescent="0.25">
      <c r="A42006" s="5" t="s">
        <v>22539</v>
      </c>
    </row>
    <row r="42007" spans="1:1" x14ac:dyDescent="0.25">
      <c r="A42007" s="6" t="s">
        <v>11597</v>
      </c>
    </row>
    <row r="42008" spans="1:1" x14ac:dyDescent="0.25">
      <c r="A42008" s="3" t="s">
        <v>8475</v>
      </c>
    </row>
    <row r="42009" spans="1:1" x14ac:dyDescent="0.25">
      <c r="A42009" s="4" t="s">
        <v>22299</v>
      </c>
    </row>
    <row r="42010" spans="1:1" x14ac:dyDescent="0.25">
      <c r="A42010" s="5" t="s">
        <v>22539</v>
      </c>
    </row>
    <row r="42011" spans="1:1" x14ac:dyDescent="0.25">
      <c r="A42011" s="6" t="s">
        <v>11268</v>
      </c>
    </row>
    <row r="42012" spans="1:1" x14ac:dyDescent="0.25">
      <c r="A42012" s="6" t="s">
        <v>19743</v>
      </c>
    </row>
    <row r="42013" spans="1:1" x14ac:dyDescent="0.25">
      <c r="A42013" s="3" t="s">
        <v>8476</v>
      </c>
    </row>
    <row r="42014" spans="1:1" x14ac:dyDescent="0.25">
      <c r="A42014" s="4" t="s">
        <v>20369</v>
      </c>
    </row>
    <row r="42015" spans="1:1" x14ac:dyDescent="0.25">
      <c r="A42015" s="5" t="s">
        <v>22539</v>
      </c>
    </row>
    <row r="42016" spans="1:1" x14ac:dyDescent="0.25">
      <c r="A42016" s="6" t="s">
        <v>12983</v>
      </c>
    </row>
    <row r="42017" spans="1:1" x14ac:dyDescent="0.25">
      <c r="A42017" s="6" t="s">
        <v>17278</v>
      </c>
    </row>
    <row r="42018" spans="1:1" x14ac:dyDescent="0.25">
      <c r="A42018" s="3" t="s">
        <v>8477</v>
      </c>
    </row>
    <row r="42019" spans="1:1" x14ac:dyDescent="0.25">
      <c r="A42019" s="4" t="s">
        <v>22300</v>
      </c>
    </row>
    <row r="42020" spans="1:1" x14ac:dyDescent="0.25">
      <c r="A42020" s="5" t="s">
        <v>22539</v>
      </c>
    </row>
    <row r="42021" spans="1:1" x14ac:dyDescent="0.25">
      <c r="A42021" s="6" t="s">
        <v>12265</v>
      </c>
    </row>
    <row r="42022" spans="1:1" x14ac:dyDescent="0.25">
      <c r="A42022" s="6" t="s">
        <v>14084</v>
      </c>
    </row>
    <row r="42023" spans="1:1" x14ac:dyDescent="0.25">
      <c r="A42023" s="3" t="s">
        <v>8478</v>
      </c>
    </row>
    <row r="42024" spans="1:1" x14ac:dyDescent="0.25">
      <c r="A42024" s="4" t="s">
        <v>20310</v>
      </c>
    </row>
    <row r="42025" spans="1:1" x14ac:dyDescent="0.25">
      <c r="A42025" s="5" t="s">
        <v>22539</v>
      </c>
    </row>
    <row r="42026" spans="1:1" x14ac:dyDescent="0.25">
      <c r="A42026" s="6"/>
    </row>
    <row r="42027" spans="1:1" x14ac:dyDescent="0.25">
      <c r="A42027" s="5" t="s">
        <v>22542</v>
      </c>
    </row>
    <row r="42028" spans="1:1" x14ac:dyDescent="0.25">
      <c r="A42028" s="6" t="s">
        <v>12225</v>
      </c>
    </row>
    <row r="42029" spans="1:1" x14ac:dyDescent="0.25">
      <c r="A42029" s="6" t="s">
        <v>12412</v>
      </c>
    </row>
    <row r="42030" spans="1:1" x14ac:dyDescent="0.25">
      <c r="A42030" s="3" t="s">
        <v>8479</v>
      </c>
    </row>
    <row r="42031" spans="1:1" x14ac:dyDescent="0.25">
      <c r="A42031" s="4" t="s">
        <v>20316</v>
      </c>
    </row>
    <row r="42032" spans="1:1" x14ac:dyDescent="0.25">
      <c r="A42032" s="5" t="s">
        <v>22539</v>
      </c>
    </row>
    <row r="42033" spans="1:1" x14ac:dyDescent="0.25">
      <c r="A42033" s="6" t="s">
        <v>15115</v>
      </c>
    </row>
    <row r="42034" spans="1:1" x14ac:dyDescent="0.25">
      <c r="A42034" s="3" t="s">
        <v>8480</v>
      </c>
    </row>
    <row r="42035" spans="1:1" x14ac:dyDescent="0.25">
      <c r="A42035" s="4" t="s">
        <v>20821</v>
      </c>
    </row>
    <row r="42036" spans="1:1" x14ac:dyDescent="0.25">
      <c r="A42036" s="5" t="s">
        <v>22539</v>
      </c>
    </row>
    <row r="42037" spans="1:1" x14ac:dyDescent="0.25">
      <c r="A42037" s="6" t="s">
        <v>17615</v>
      </c>
    </row>
    <row r="42038" spans="1:1" x14ac:dyDescent="0.25">
      <c r="A42038" s="3" t="s">
        <v>8481</v>
      </c>
    </row>
    <row r="42039" spans="1:1" x14ac:dyDescent="0.25">
      <c r="A42039" s="4" t="s">
        <v>21344</v>
      </c>
    </row>
    <row r="42040" spans="1:1" x14ac:dyDescent="0.25">
      <c r="A42040" s="5" t="s">
        <v>22539</v>
      </c>
    </row>
    <row r="42041" spans="1:1" x14ac:dyDescent="0.25">
      <c r="A42041" s="6" t="s">
        <v>16268</v>
      </c>
    </row>
    <row r="42042" spans="1:1" x14ac:dyDescent="0.25">
      <c r="A42042" s="6" t="s">
        <v>19298</v>
      </c>
    </row>
    <row r="42043" spans="1:1" x14ac:dyDescent="0.25">
      <c r="A42043" s="3" t="s">
        <v>8482</v>
      </c>
    </row>
    <row r="42044" spans="1:1" x14ac:dyDescent="0.25">
      <c r="A42044" s="4" t="s">
        <v>20534</v>
      </c>
    </row>
    <row r="42045" spans="1:1" x14ac:dyDescent="0.25">
      <c r="A42045" s="5" t="s">
        <v>22539</v>
      </c>
    </row>
    <row r="42046" spans="1:1" x14ac:dyDescent="0.25">
      <c r="A42046" s="6" t="s">
        <v>19622</v>
      </c>
    </row>
    <row r="42047" spans="1:1" x14ac:dyDescent="0.25">
      <c r="A42047" s="3" t="s">
        <v>8483</v>
      </c>
    </row>
    <row r="42048" spans="1:1" x14ac:dyDescent="0.25">
      <c r="A42048" s="4" t="s">
        <v>20490</v>
      </c>
    </row>
    <row r="42049" spans="1:1" x14ac:dyDescent="0.25">
      <c r="A42049" s="5" t="s">
        <v>22542</v>
      </c>
    </row>
    <row r="42050" spans="1:1" x14ac:dyDescent="0.25">
      <c r="A42050" s="6"/>
    </row>
    <row r="42051" spans="1:1" x14ac:dyDescent="0.25">
      <c r="A42051" s="4" t="s">
        <v>20369</v>
      </c>
    </row>
    <row r="42052" spans="1:1" x14ac:dyDescent="0.25">
      <c r="A42052" s="5" t="s">
        <v>22539</v>
      </c>
    </row>
    <row r="42053" spans="1:1" x14ac:dyDescent="0.25">
      <c r="A42053" s="6" t="s">
        <v>11559</v>
      </c>
    </row>
    <row r="42054" spans="1:1" x14ac:dyDescent="0.25">
      <c r="A42054" s="6" t="s">
        <v>13280</v>
      </c>
    </row>
    <row r="42055" spans="1:1" x14ac:dyDescent="0.25">
      <c r="A42055" s="6" t="s">
        <v>15131</v>
      </c>
    </row>
    <row r="42056" spans="1:1" x14ac:dyDescent="0.25">
      <c r="A42056" s="6" t="s">
        <v>15696</v>
      </c>
    </row>
    <row r="42057" spans="1:1" x14ac:dyDescent="0.25">
      <c r="A42057" s="6" t="s">
        <v>17192</v>
      </c>
    </row>
    <row r="42058" spans="1:1" x14ac:dyDescent="0.25">
      <c r="A42058" s="4" t="s">
        <v>20628</v>
      </c>
    </row>
    <row r="42059" spans="1:1" x14ac:dyDescent="0.25">
      <c r="A42059" s="5" t="s">
        <v>22539</v>
      </c>
    </row>
    <row r="42060" spans="1:1" x14ac:dyDescent="0.25">
      <c r="A42060" s="6"/>
    </row>
    <row r="42061" spans="1:1" x14ac:dyDescent="0.25">
      <c r="A42061" s="4" t="s">
        <v>22301</v>
      </c>
    </row>
    <row r="42062" spans="1:1" x14ac:dyDescent="0.25">
      <c r="A42062" s="5" t="s">
        <v>22539</v>
      </c>
    </row>
    <row r="42063" spans="1:1" x14ac:dyDescent="0.25">
      <c r="A42063" s="6"/>
    </row>
    <row r="42064" spans="1:1" x14ac:dyDescent="0.25">
      <c r="A42064" s="4" t="s">
        <v>20423</v>
      </c>
    </row>
    <row r="42065" spans="1:1" x14ac:dyDescent="0.25">
      <c r="A42065" s="5" t="s">
        <v>22539</v>
      </c>
    </row>
    <row r="42066" spans="1:1" x14ac:dyDescent="0.25">
      <c r="A42066" s="6"/>
    </row>
    <row r="42067" spans="1:1" x14ac:dyDescent="0.25">
      <c r="A42067" s="5" t="s">
        <v>22542</v>
      </c>
    </row>
    <row r="42068" spans="1:1" x14ac:dyDescent="0.25">
      <c r="A42068" s="6"/>
    </row>
    <row r="42069" spans="1:1" x14ac:dyDescent="0.25">
      <c r="A42069" s="4" t="s">
        <v>20677</v>
      </c>
    </row>
    <row r="42070" spans="1:1" x14ac:dyDescent="0.25">
      <c r="A42070" s="5" t="s">
        <v>22539</v>
      </c>
    </row>
    <row r="42071" spans="1:1" x14ac:dyDescent="0.25">
      <c r="A42071" s="6"/>
    </row>
    <row r="42072" spans="1:1" x14ac:dyDescent="0.25">
      <c r="A42072" s="3" t="s">
        <v>8484</v>
      </c>
    </row>
    <row r="42073" spans="1:1" x14ac:dyDescent="0.25">
      <c r="A42073" s="4" t="s">
        <v>20541</v>
      </c>
    </row>
    <row r="42074" spans="1:1" x14ac:dyDescent="0.25">
      <c r="A42074" s="5" t="s">
        <v>22539</v>
      </c>
    </row>
    <row r="42075" spans="1:1" x14ac:dyDescent="0.25">
      <c r="A42075" s="6" t="s">
        <v>17793</v>
      </c>
    </row>
    <row r="42076" spans="1:1" x14ac:dyDescent="0.25">
      <c r="A42076" s="3" t="s">
        <v>8485</v>
      </c>
    </row>
    <row r="42077" spans="1:1" x14ac:dyDescent="0.25">
      <c r="A42077" s="4" t="s">
        <v>20374</v>
      </c>
    </row>
    <row r="42078" spans="1:1" x14ac:dyDescent="0.25">
      <c r="A42078" s="5" t="s">
        <v>22542</v>
      </c>
    </row>
    <row r="42079" spans="1:1" x14ac:dyDescent="0.25">
      <c r="A42079" s="6" t="s">
        <v>11354</v>
      </c>
    </row>
    <row r="42080" spans="1:1" x14ac:dyDescent="0.25">
      <c r="A42080" s="6" t="s">
        <v>17890</v>
      </c>
    </row>
    <row r="42081" spans="1:1" x14ac:dyDescent="0.25">
      <c r="A42081" s="3" t="s">
        <v>8486</v>
      </c>
    </row>
    <row r="42082" spans="1:1" x14ac:dyDescent="0.25">
      <c r="A42082" s="4" t="s">
        <v>20310</v>
      </c>
    </row>
    <row r="42083" spans="1:1" x14ac:dyDescent="0.25">
      <c r="A42083" s="5" t="s">
        <v>22539</v>
      </c>
    </row>
    <row r="42084" spans="1:1" x14ac:dyDescent="0.25">
      <c r="A42084" s="6" t="s">
        <v>15391</v>
      </c>
    </row>
    <row r="42085" spans="1:1" x14ac:dyDescent="0.25">
      <c r="A42085" s="3" t="s">
        <v>8487</v>
      </c>
    </row>
    <row r="42086" spans="1:1" x14ac:dyDescent="0.25">
      <c r="A42086" s="4" t="s">
        <v>20523</v>
      </c>
    </row>
    <row r="42087" spans="1:1" x14ac:dyDescent="0.25">
      <c r="A42087" s="5" t="s">
        <v>22539</v>
      </c>
    </row>
    <row r="42088" spans="1:1" x14ac:dyDescent="0.25">
      <c r="A42088" s="6" t="s">
        <v>12234</v>
      </c>
    </row>
    <row r="42089" spans="1:1" x14ac:dyDescent="0.25">
      <c r="A42089" s="6" t="s">
        <v>17198</v>
      </c>
    </row>
    <row r="42090" spans="1:1" x14ac:dyDescent="0.25">
      <c r="A42090" s="3" t="s">
        <v>8488</v>
      </c>
    </row>
    <row r="42091" spans="1:1" x14ac:dyDescent="0.25">
      <c r="A42091" s="4" t="s">
        <v>20468</v>
      </c>
    </row>
    <row r="42092" spans="1:1" x14ac:dyDescent="0.25">
      <c r="A42092" s="5" t="s">
        <v>22539</v>
      </c>
    </row>
    <row r="42093" spans="1:1" x14ac:dyDescent="0.25">
      <c r="A42093" s="6" t="s">
        <v>14692</v>
      </c>
    </row>
    <row r="42094" spans="1:1" x14ac:dyDescent="0.25">
      <c r="A42094" s="6" t="s">
        <v>19073</v>
      </c>
    </row>
    <row r="42095" spans="1:1" x14ac:dyDescent="0.25">
      <c r="A42095" s="3" t="s">
        <v>8489</v>
      </c>
    </row>
    <row r="42096" spans="1:1" x14ac:dyDescent="0.25">
      <c r="A42096" s="4" t="s">
        <v>20390</v>
      </c>
    </row>
    <row r="42097" spans="1:1" x14ac:dyDescent="0.25">
      <c r="A42097" s="5" t="s">
        <v>22539</v>
      </c>
    </row>
    <row r="42098" spans="1:1" x14ac:dyDescent="0.25">
      <c r="A42098" s="6" t="s">
        <v>11613</v>
      </c>
    </row>
    <row r="42099" spans="1:1" x14ac:dyDescent="0.25">
      <c r="A42099" s="3" t="s">
        <v>8490</v>
      </c>
    </row>
    <row r="42100" spans="1:1" x14ac:dyDescent="0.25">
      <c r="A42100" s="4" t="s">
        <v>20622</v>
      </c>
    </row>
    <row r="42101" spans="1:1" x14ac:dyDescent="0.25">
      <c r="A42101" s="5" t="s">
        <v>22539</v>
      </c>
    </row>
    <row r="42102" spans="1:1" x14ac:dyDescent="0.25">
      <c r="A42102" s="6" t="s">
        <v>13196</v>
      </c>
    </row>
    <row r="42103" spans="1:1" x14ac:dyDescent="0.25">
      <c r="A42103" s="3" t="s">
        <v>8491</v>
      </c>
    </row>
    <row r="42104" spans="1:1" x14ac:dyDescent="0.25">
      <c r="A42104" s="4" t="s">
        <v>20909</v>
      </c>
    </row>
    <row r="42105" spans="1:1" x14ac:dyDescent="0.25">
      <c r="A42105" s="5" t="s">
        <v>22539</v>
      </c>
    </row>
    <row r="42106" spans="1:1" x14ac:dyDescent="0.25">
      <c r="A42106" s="6" t="s">
        <v>15065</v>
      </c>
    </row>
    <row r="42107" spans="1:1" x14ac:dyDescent="0.25">
      <c r="A42107" s="3" t="s">
        <v>8492</v>
      </c>
    </row>
    <row r="42108" spans="1:1" x14ac:dyDescent="0.25">
      <c r="A42108" s="4" t="s">
        <v>20744</v>
      </c>
    </row>
    <row r="42109" spans="1:1" x14ac:dyDescent="0.25">
      <c r="A42109" s="5" t="s">
        <v>22539</v>
      </c>
    </row>
    <row r="42110" spans="1:1" x14ac:dyDescent="0.25">
      <c r="A42110" s="6" t="s">
        <v>18490</v>
      </c>
    </row>
    <row r="42111" spans="1:1" x14ac:dyDescent="0.25">
      <c r="A42111" s="6" t="s">
        <v>20002</v>
      </c>
    </row>
    <row r="42112" spans="1:1" x14ac:dyDescent="0.25">
      <c r="A42112" s="3" t="s">
        <v>8493</v>
      </c>
    </row>
    <row r="42113" spans="1:1" x14ac:dyDescent="0.25">
      <c r="A42113" s="4" t="s">
        <v>22302</v>
      </c>
    </row>
    <row r="42114" spans="1:1" x14ac:dyDescent="0.25">
      <c r="A42114" s="5" t="s">
        <v>22539</v>
      </c>
    </row>
    <row r="42115" spans="1:1" x14ac:dyDescent="0.25">
      <c r="A42115" s="6" t="s">
        <v>19598</v>
      </c>
    </row>
    <row r="42116" spans="1:1" x14ac:dyDescent="0.25">
      <c r="A42116" s="3" t="s">
        <v>8494</v>
      </c>
    </row>
    <row r="42117" spans="1:1" x14ac:dyDescent="0.25">
      <c r="A42117" s="4" t="s">
        <v>20325</v>
      </c>
    </row>
    <row r="42118" spans="1:1" x14ac:dyDescent="0.25">
      <c r="A42118" s="5" t="s">
        <v>22539</v>
      </c>
    </row>
    <row r="42119" spans="1:1" x14ac:dyDescent="0.25">
      <c r="A42119" s="6" t="s">
        <v>20106</v>
      </c>
    </row>
    <row r="42120" spans="1:1" x14ac:dyDescent="0.25">
      <c r="A42120" s="3" t="s">
        <v>8495</v>
      </c>
    </row>
    <row r="42121" spans="1:1" x14ac:dyDescent="0.25">
      <c r="A42121" s="4" t="s">
        <v>21034</v>
      </c>
    </row>
    <row r="42122" spans="1:1" x14ac:dyDescent="0.25">
      <c r="A42122" s="5" t="s">
        <v>22539</v>
      </c>
    </row>
    <row r="42123" spans="1:1" x14ac:dyDescent="0.25">
      <c r="A42123" s="6" t="s">
        <v>13143</v>
      </c>
    </row>
    <row r="42124" spans="1:1" x14ac:dyDescent="0.25">
      <c r="A42124" s="6" t="s">
        <v>16799</v>
      </c>
    </row>
    <row r="42125" spans="1:1" x14ac:dyDescent="0.25">
      <c r="A42125" s="6" t="s">
        <v>17409</v>
      </c>
    </row>
    <row r="42126" spans="1:1" x14ac:dyDescent="0.25">
      <c r="A42126" s="3" t="s">
        <v>8496</v>
      </c>
    </row>
    <row r="42127" spans="1:1" x14ac:dyDescent="0.25">
      <c r="A42127" s="4" t="s">
        <v>22303</v>
      </c>
    </row>
    <row r="42128" spans="1:1" x14ac:dyDescent="0.25">
      <c r="A42128" s="5" t="s">
        <v>22542</v>
      </c>
    </row>
    <row r="42129" spans="1:1" x14ac:dyDescent="0.25">
      <c r="A42129" s="6" t="s">
        <v>15295</v>
      </c>
    </row>
    <row r="42130" spans="1:1" x14ac:dyDescent="0.25">
      <c r="A42130" s="6" t="s">
        <v>16578</v>
      </c>
    </row>
    <row r="42131" spans="1:1" x14ac:dyDescent="0.25">
      <c r="A42131" s="3" t="s">
        <v>8497</v>
      </c>
    </row>
    <row r="42132" spans="1:1" x14ac:dyDescent="0.25">
      <c r="A42132" s="4" t="s">
        <v>20541</v>
      </c>
    </row>
    <row r="42133" spans="1:1" x14ac:dyDescent="0.25">
      <c r="A42133" s="5" t="s">
        <v>22539</v>
      </c>
    </row>
    <row r="42134" spans="1:1" x14ac:dyDescent="0.25">
      <c r="A42134" s="6" t="s">
        <v>11364</v>
      </c>
    </row>
    <row r="42135" spans="1:1" x14ac:dyDescent="0.25">
      <c r="A42135" s="6" t="s">
        <v>18695</v>
      </c>
    </row>
    <row r="42136" spans="1:1" x14ac:dyDescent="0.25">
      <c r="A42136" s="3" t="s">
        <v>8498</v>
      </c>
    </row>
    <row r="42137" spans="1:1" x14ac:dyDescent="0.25">
      <c r="A42137" s="4" t="s">
        <v>13788</v>
      </c>
    </row>
    <row r="42138" spans="1:1" x14ac:dyDescent="0.25">
      <c r="A42138" s="5" t="s">
        <v>22539</v>
      </c>
    </row>
    <row r="42139" spans="1:1" x14ac:dyDescent="0.25">
      <c r="A42139" s="6" t="s">
        <v>11364</v>
      </c>
    </row>
    <row r="42140" spans="1:1" x14ac:dyDescent="0.25">
      <c r="A42140" s="6" t="s">
        <v>12901</v>
      </c>
    </row>
    <row r="42141" spans="1:1" x14ac:dyDescent="0.25">
      <c r="A42141" s="6" t="s">
        <v>15852</v>
      </c>
    </row>
    <row r="42142" spans="1:1" x14ac:dyDescent="0.25">
      <c r="A42142" s="6" t="s">
        <v>19425</v>
      </c>
    </row>
    <row r="42143" spans="1:1" x14ac:dyDescent="0.25">
      <c r="A42143" s="3" t="s">
        <v>8499</v>
      </c>
    </row>
    <row r="42144" spans="1:1" x14ac:dyDescent="0.25">
      <c r="A42144" s="4" t="s">
        <v>20358</v>
      </c>
    </row>
    <row r="42145" spans="1:1" x14ac:dyDescent="0.25">
      <c r="A42145" s="5" t="s">
        <v>22539</v>
      </c>
    </row>
    <row r="42146" spans="1:1" x14ac:dyDescent="0.25">
      <c r="A42146" s="6" t="s">
        <v>18331</v>
      </c>
    </row>
    <row r="42147" spans="1:1" x14ac:dyDescent="0.25">
      <c r="A42147" s="3" t="s">
        <v>8500</v>
      </c>
    </row>
    <row r="42148" spans="1:1" x14ac:dyDescent="0.25">
      <c r="A42148" s="4" t="s">
        <v>22304</v>
      </c>
    </row>
    <row r="42149" spans="1:1" x14ac:dyDescent="0.25">
      <c r="A42149" s="5" t="s">
        <v>22539</v>
      </c>
    </row>
    <row r="42150" spans="1:1" x14ac:dyDescent="0.25">
      <c r="A42150" s="6" t="s">
        <v>12477</v>
      </c>
    </row>
    <row r="42151" spans="1:1" x14ac:dyDescent="0.25">
      <c r="A42151" s="3" t="s">
        <v>8501</v>
      </c>
    </row>
    <row r="42152" spans="1:1" x14ac:dyDescent="0.25">
      <c r="A42152" s="4" t="s">
        <v>22305</v>
      </c>
    </row>
    <row r="42153" spans="1:1" x14ac:dyDescent="0.25">
      <c r="A42153" s="5" t="s">
        <v>22539</v>
      </c>
    </row>
    <row r="42154" spans="1:1" x14ac:dyDescent="0.25">
      <c r="A42154" s="6" t="s">
        <v>14596</v>
      </c>
    </row>
    <row r="42155" spans="1:1" x14ac:dyDescent="0.25">
      <c r="A42155" s="3" t="s">
        <v>8502</v>
      </c>
    </row>
    <row r="42156" spans="1:1" x14ac:dyDescent="0.25">
      <c r="A42156" s="4" t="s">
        <v>22306</v>
      </c>
    </row>
    <row r="42157" spans="1:1" x14ac:dyDescent="0.25">
      <c r="A42157" s="5" t="s">
        <v>22539</v>
      </c>
    </row>
    <row r="42158" spans="1:1" x14ac:dyDescent="0.25">
      <c r="A42158" s="6" t="s">
        <v>14428</v>
      </c>
    </row>
    <row r="42159" spans="1:1" x14ac:dyDescent="0.25">
      <c r="A42159" s="6" t="s">
        <v>16379</v>
      </c>
    </row>
    <row r="42160" spans="1:1" x14ac:dyDescent="0.25">
      <c r="A42160" s="3" t="s">
        <v>8503</v>
      </c>
    </row>
    <row r="42161" spans="1:1" x14ac:dyDescent="0.25">
      <c r="A42161" s="4" t="s">
        <v>20620</v>
      </c>
    </row>
    <row r="42162" spans="1:1" x14ac:dyDescent="0.25">
      <c r="A42162" s="5" t="s">
        <v>22539</v>
      </c>
    </row>
    <row r="42163" spans="1:1" x14ac:dyDescent="0.25">
      <c r="A42163" s="6" t="s">
        <v>11777</v>
      </c>
    </row>
    <row r="42164" spans="1:1" x14ac:dyDescent="0.25">
      <c r="A42164" s="6" t="s">
        <v>13350</v>
      </c>
    </row>
    <row r="42165" spans="1:1" x14ac:dyDescent="0.25">
      <c r="A42165" s="6" t="s">
        <v>15082</v>
      </c>
    </row>
    <row r="42166" spans="1:1" x14ac:dyDescent="0.25">
      <c r="A42166" s="6" t="s">
        <v>16715</v>
      </c>
    </row>
    <row r="42167" spans="1:1" x14ac:dyDescent="0.25">
      <c r="A42167" s="6" t="s">
        <v>17804</v>
      </c>
    </row>
    <row r="42168" spans="1:1" x14ac:dyDescent="0.25">
      <c r="A42168" s="6" t="s">
        <v>18328</v>
      </c>
    </row>
    <row r="42169" spans="1:1" x14ac:dyDescent="0.25">
      <c r="A42169" s="6" t="s">
        <v>19839</v>
      </c>
    </row>
    <row r="42170" spans="1:1" x14ac:dyDescent="0.25">
      <c r="A42170" s="3" t="s">
        <v>8504</v>
      </c>
    </row>
    <row r="42171" spans="1:1" x14ac:dyDescent="0.25">
      <c r="A42171" s="4" t="s">
        <v>20795</v>
      </c>
    </row>
    <row r="42172" spans="1:1" x14ac:dyDescent="0.25">
      <c r="A42172" s="5" t="s">
        <v>22539</v>
      </c>
    </row>
    <row r="42173" spans="1:1" x14ac:dyDescent="0.25">
      <c r="A42173" s="6" t="s">
        <v>19373</v>
      </c>
    </row>
    <row r="42174" spans="1:1" x14ac:dyDescent="0.25">
      <c r="A42174" s="3" t="s">
        <v>8505</v>
      </c>
    </row>
    <row r="42175" spans="1:1" x14ac:dyDescent="0.25">
      <c r="A42175" s="4" t="s">
        <v>21057</v>
      </c>
    </row>
    <row r="42176" spans="1:1" x14ac:dyDescent="0.25">
      <c r="A42176" s="5" t="s">
        <v>22539</v>
      </c>
    </row>
    <row r="42177" spans="1:1" x14ac:dyDescent="0.25">
      <c r="A42177" s="6" t="s">
        <v>18413</v>
      </c>
    </row>
    <row r="42178" spans="1:1" x14ac:dyDescent="0.25">
      <c r="A42178" s="6" t="s">
        <v>18753</v>
      </c>
    </row>
    <row r="42179" spans="1:1" x14ac:dyDescent="0.25">
      <c r="A42179" s="3" t="s">
        <v>8506</v>
      </c>
    </row>
    <row r="42180" spans="1:1" x14ac:dyDescent="0.25">
      <c r="A42180" s="4" t="s">
        <v>21057</v>
      </c>
    </row>
    <row r="42181" spans="1:1" x14ac:dyDescent="0.25">
      <c r="A42181" s="5" t="s">
        <v>22539</v>
      </c>
    </row>
    <row r="42182" spans="1:1" x14ac:dyDescent="0.25">
      <c r="A42182" s="6"/>
    </row>
    <row r="42183" spans="1:1" x14ac:dyDescent="0.25">
      <c r="A42183" s="4" t="s">
        <v>20353</v>
      </c>
    </row>
    <row r="42184" spans="1:1" x14ac:dyDescent="0.25">
      <c r="A42184" s="5" t="s">
        <v>22539</v>
      </c>
    </row>
    <row r="42185" spans="1:1" x14ac:dyDescent="0.25">
      <c r="A42185" s="6"/>
    </row>
    <row r="42186" spans="1:1" x14ac:dyDescent="0.25">
      <c r="A42186" s="3" t="s">
        <v>8507</v>
      </c>
    </row>
    <row r="42187" spans="1:1" x14ac:dyDescent="0.25">
      <c r="A42187" s="4" t="s">
        <v>20485</v>
      </c>
    </row>
    <row r="42188" spans="1:1" x14ac:dyDescent="0.25">
      <c r="A42188" s="5" t="s">
        <v>22539</v>
      </c>
    </row>
    <row r="42189" spans="1:1" x14ac:dyDescent="0.25">
      <c r="A42189" s="6" t="s">
        <v>19080</v>
      </c>
    </row>
    <row r="42190" spans="1:1" x14ac:dyDescent="0.25">
      <c r="A42190" s="6" t="s">
        <v>19290</v>
      </c>
    </row>
    <row r="42191" spans="1:1" x14ac:dyDescent="0.25">
      <c r="A42191" s="6" t="s">
        <v>19873</v>
      </c>
    </row>
    <row r="42192" spans="1:1" x14ac:dyDescent="0.25">
      <c r="A42192" s="6" t="s">
        <v>20082</v>
      </c>
    </row>
    <row r="42193" spans="1:1" x14ac:dyDescent="0.25">
      <c r="A42193" s="3" t="s">
        <v>8508</v>
      </c>
    </row>
    <row r="42194" spans="1:1" x14ac:dyDescent="0.25">
      <c r="A42194" s="4" t="s">
        <v>21849</v>
      </c>
    </row>
    <row r="42195" spans="1:1" x14ac:dyDescent="0.25">
      <c r="A42195" s="5" t="s">
        <v>22539</v>
      </c>
    </row>
    <row r="42196" spans="1:1" x14ac:dyDescent="0.25">
      <c r="A42196" s="6" t="s">
        <v>14503</v>
      </c>
    </row>
    <row r="42197" spans="1:1" x14ac:dyDescent="0.25">
      <c r="A42197" s="6" t="s">
        <v>16997</v>
      </c>
    </row>
    <row r="42198" spans="1:1" x14ac:dyDescent="0.25">
      <c r="A42198" s="6" t="s">
        <v>18173</v>
      </c>
    </row>
    <row r="42199" spans="1:1" x14ac:dyDescent="0.25">
      <c r="A42199" s="3" t="s">
        <v>8509</v>
      </c>
    </row>
    <row r="42200" spans="1:1" x14ac:dyDescent="0.25">
      <c r="A42200" s="4" t="s">
        <v>20635</v>
      </c>
    </row>
    <row r="42201" spans="1:1" x14ac:dyDescent="0.25">
      <c r="A42201" s="5" t="s">
        <v>22539</v>
      </c>
    </row>
    <row r="42202" spans="1:1" x14ac:dyDescent="0.25">
      <c r="A42202" s="6" t="s">
        <v>13649</v>
      </c>
    </row>
    <row r="42203" spans="1:1" x14ac:dyDescent="0.25">
      <c r="A42203" s="6" t="s">
        <v>18176</v>
      </c>
    </row>
    <row r="42204" spans="1:1" x14ac:dyDescent="0.25">
      <c r="A42204" s="3" t="s">
        <v>8510</v>
      </c>
    </row>
    <row r="42205" spans="1:1" x14ac:dyDescent="0.25">
      <c r="A42205" s="4" t="s">
        <v>20734</v>
      </c>
    </row>
    <row r="42206" spans="1:1" x14ac:dyDescent="0.25">
      <c r="A42206" s="5" t="s">
        <v>22539</v>
      </c>
    </row>
    <row r="42207" spans="1:1" x14ac:dyDescent="0.25">
      <c r="A42207" s="6" t="s">
        <v>17680</v>
      </c>
    </row>
    <row r="42208" spans="1:1" x14ac:dyDescent="0.25">
      <c r="A42208" s="6" t="s">
        <v>17953</v>
      </c>
    </row>
    <row r="42209" spans="1:1" x14ac:dyDescent="0.25">
      <c r="A42209" s="3" t="s">
        <v>8511</v>
      </c>
    </row>
    <row r="42210" spans="1:1" x14ac:dyDescent="0.25">
      <c r="A42210" s="4" t="s">
        <v>22307</v>
      </c>
    </row>
    <row r="42211" spans="1:1" x14ac:dyDescent="0.25">
      <c r="A42211" s="5" t="s">
        <v>22539</v>
      </c>
    </row>
    <row r="42212" spans="1:1" x14ac:dyDescent="0.25">
      <c r="A42212" s="6" t="s">
        <v>18840</v>
      </c>
    </row>
    <row r="42213" spans="1:1" x14ac:dyDescent="0.25">
      <c r="A42213" s="3" t="s">
        <v>8512</v>
      </c>
    </row>
    <row r="42214" spans="1:1" x14ac:dyDescent="0.25">
      <c r="A42214" s="4" t="s">
        <v>20665</v>
      </c>
    </row>
    <row r="42215" spans="1:1" x14ac:dyDescent="0.25">
      <c r="A42215" s="5" t="s">
        <v>22539</v>
      </c>
    </row>
    <row r="42216" spans="1:1" x14ac:dyDescent="0.25">
      <c r="A42216" s="6"/>
    </row>
    <row r="42217" spans="1:1" x14ac:dyDescent="0.25">
      <c r="A42217" s="4" t="s">
        <v>20331</v>
      </c>
    </row>
    <row r="42218" spans="1:1" x14ac:dyDescent="0.25">
      <c r="A42218" s="5" t="s">
        <v>22539</v>
      </c>
    </row>
    <row r="42219" spans="1:1" x14ac:dyDescent="0.25">
      <c r="A42219" s="6" t="s">
        <v>12202</v>
      </c>
    </row>
    <row r="42220" spans="1:1" x14ac:dyDescent="0.25">
      <c r="A42220" s="3" t="s">
        <v>8513</v>
      </c>
    </row>
    <row r="42221" spans="1:1" x14ac:dyDescent="0.25">
      <c r="A42221" s="4" t="s">
        <v>20358</v>
      </c>
    </row>
    <row r="42222" spans="1:1" x14ac:dyDescent="0.25">
      <c r="A42222" s="5" t="s">
        <v>22539</v>
      </c>
    </row>
    <row r="42223" spans="1:1" x14ac:dyDescent="0.25">
      <c r="A42223" s="6" t="s">
        <v>19215</v>
      </c>
    </row>
    <row r="42224" spans="1:1" x14ac:dyDescent="0.25">
      <c r="A42224" s="3" t="s">
        <v>8514</v>
      </c>
    </row>
    <row r="42225" spans="1:1" x14ac:dyDescent="0.25">
      <c r="A42225" s="4" t="s">
        <v>21496</v>
      </c>
    </row>
    <row r="42226" spans="1:1" x14ac:dyDescent="0.25">
      <c r="A42226" s="5" t="s">
        <v>22539</v>
      </c>
    </row>
    <row r="42227" spans="1:1" x14ac:dyDescent="0.25">
      <c r="A42227" s="6" t="s">
        <v>13461</v>
      </c>
    </row>
    <row r="42228" spans="1:1" x14ac:dyDescent="0.25">
      <c r="A42228" s="6" t="s">
        <v>18570</v>
      </c>
    </row>
    <row r="42229" spans="1:1" x14ac:dyDescent="0.25">
      <c r="A42229" s="3" t="s">
        <v>8515</v>
      </c>
    </row>
    <row r="42230" spans="1:1" x14ac:dyDescent="0.25">
      <c r="A42230" s="4" t="s">
        <v>20468</v>
      </c>
    </row>
    <row r="42231" spans="1:1" x14ac:dyDescent="0.25">
      <c r="A42231" s="5" t="s">
        <v>22539</v>
      </c>
    </row>
    <row r="42232" spans="1:1" x14ac:dyDescent="0.25">
      <c r="A42232" s="6" t="s">
        <v>12617</v>
      </c>
    </row>
    <row r="42233" spans="1:1" x14ac:dyDescent="0.25">
      <c r="A42233" s="3" t="s">
        <v>8516</v>
      </c>
    </row>
    <row r="42234" spans="1:1" x14ac:dyDescent="0.25">
      <c r="A42234" s="4" t="s">
        <v>20473</v>
      </c>
    </row>
    <row r="42235" spans="1:1" x14ac:dyDescent="0.25">
      <c r="A42235" s="5" t="s">
        <v>22539</v>
      </c>
    </row>
    <row r="42236" spans="1:1" x14ac:dyDescent="0.25">
      <c r="A42236" s="6"/>
    </row>
    <row r="42237" spans="1:1" x14ac:dyDescent="0.25">
      <c r="A42237" s="4" t="s">
        <v>20383</v>
      </c>
    </row>
    <row r="42238" spans="1:1" x14ac:dyDescent="0.25">
      <c r="A42238" s="5" t="s">
        <v>22539</v>
      </c>
    </row>
    <row r="42239" spans="1:1" x14ac:dyDescent="0.25">
      <c r="A42239" s="6"/>
    </row>
    <row r="42240" spans="1:1" x14ac:dyDescent="0.25">
      <c r="A42240" s="4" t="s">
        <v>20582</v>
      </c>
    </row>
    <row r="42241" spans="1:1" x14ac:dyDescent="0.25">
      <c r="A42241" s="5" t="s">
        <v>22539</v>
      </c>
    </row>
    <row r="42242" spans="1:1" x14ac:dyDescent="0.25">
      <c r="A42242" s="6"/>
    </row>
    <row r="42243" spans="1:1" x14ac:dyDescent="0.25">
      <c r="A42243" s="3" t="s">
        <v>8517</v>
      </c>
    </row>
    <row r="42244" spans="1:1" x14ac:dyDescent="0.25">
      <c r="A42244" s="4" t="s">
        <v>20354</v>
      </c>
    </row>
    <row r="42245" spans="1:1" x14ac:dyDescent="0.25">
      <c r="A42245" s="5" t="s">
        <v>22542</v>
      </c>
    </row>
    <row r="42246" spans="1:1" x14ac:dyDescent="0.25">
      <c r="A42246" s="6" t="s">
        <v>12529</v>
      </c>
    </row>
    <row r="42247" spans="1:1" x14ac:dyDescent="0.25">
      <c r="A42247" s="3" t="s">
        <v>8518</v>
      </c>
    </row>
    <row r="42248" spans="1:1" x14ac:dyDescent="0.25">
      <c r="A42248" s="4" t="s">
        <v>20625</v>
      </c>
    </row>
    <row r="42249" spans="1:1" x14ac:dyDescent="0.25">
      <c r="A42249" s="5" t="s">
        <v>22542</v>
      </c>
    </row>
    <row r="42250" spans="1:1" x14ac:dyDescent="0.25">
      <c r="A42250" s="6" t="s">
        <v>19672</v>
      </c>
    </row>
    <row r="42251" spans="1:1" x14ac:dyDescent="0.25">
      <c r="A42251" s="3" t="s">
        <v>8519</v>
      </c>
    </row>
    <row r="42252" spans="1:1" x14ac:dyDescent="0.25">
      <c r="A42252" s="4" t="s">
        <v>20404</v>
      </c>
    </row>
    <row r="42253" spans="1:1" x14ac:dyDescent="0.25">
      <c r="A42253" s="5" t="s">
        <v>22539</v>
      </c>
    </row>
    <row r="42254" spans="1:1" x14ac:dyDescent="0.25">
      <c r="A42254" s="6" t="s">
        <v>11765</v>
      </c>
    </row>
    <row r="42255" spans="1:1" x14ac:dyDescent="0.25">
      <c r="A42255" s="6" t="s">
        <v>19291</v>
      </c>
    </row>
    <row r="42256" spans="1:1" x14ac:dyDescent="0.25">
      <c r="A42256" s="3" t="s">
        <v>8520</v>
      </c>
    </row>
    <row r="42257" spans="1:1" x14ac:dyDescent="0.25">
      <c r="A42257" s="4" t="s">
        <v>22308</v>
      </c>
    </row>
    <row r="42258" spans="1:1" x14ac:dyDescent="0.25">
      <c r="A42258" s="5" t="s">
        <v>22539</v>
      </c>
    </row>
    <row r="42259" spans="1:1" x14ac:dyDescent="0.25">
      <c r="A42259" s="6" t="s">
        <v>15945</v>
      </c>
    </row>
    <row r="42260" spans="1:1" x14ac:dyDescent="0.25">
      <c r="A42260" s="6" t="s">
        <v>19645</v>
      </c>
    </row>
    <row r="42261" spans="1:1" x14ac:dyDescent="0.25">
      <c r="A42261" s="3" t="s">
        <v>8521</v>
      </c>
    </row>
    <row r="42262" spans="1:1" x14ac:dyDescent="0.25">
      <c r="A42262" s="4" t="s">
        <v>21456</v>
      </c>
    </row>
    <row r="42263" spans="1:1" x14ac:dyDescent="0.25">
      <c r="A42263" s="5" t="s">
        <v>22539</v>
      </c>
    </row>
    <row r="42264" spans="1:1" x14ac:dyDescent="0.25">
      <c r="A42264" s="6" t="s">
        <v>17572</v>
      </c>
    </row>
    <row r="42265" spans="1:1" x14ac:dyDescent="0.25">
      <c r="A42265" s="3" t="s">
        <v>8522</v>
      </c>
    </row>
    <row r="42266" spans="1:1" x14ac:dyDescent="0.25">
      <c r="A42266" s="4" t="s">
        <v>20697</v>
      </c>
    </row>
    <row r="42267" spans="1:1" x14ac:dyDescent="0.25">
      <c r="A42267" s="5" t="s">
        <v>22539</v>
      </c>
    </row>
    <row r="42268" spans="1:1" x14ac:dyDescent="0.25">
      <c r="A42268" s="6" t="s">
        <v>16721</v>
      </c>
    </row>
    <row r="42269" spans="1:1" x14ac:dyDescent="0.25">
      <c r="A42269" s="6" t="s">
        <v>17043</v>
      </c>
    </row>
    <row r="42270" spans="1:1" x14ac:dyDescent="0.25">
      <c r="A42270" s="6" t="s">
        <v>17400</v>
      </c>
    </row>
    <row r="42271" spans="1:1" x14ac:dyDescent="0.25">
      <c r="A42271" s="3" t="s">
        <v>8523</v>
      </c>
    </row>
    <row r="42272" spans="1:1" x14ac:dyDescent="0.25">
      <c r="A42272" s="4" t="s">
        <v>20441</v>
      </c>
    </row>
    <row r="42273" spans="1:1" x14ac:dyDescent="0.25">
      <c r="A42273" s="5" t="s">
        <v>22539</v>
      </c>
    </row>
    <row r="42274" spans="1:1" x14ac:dyDescent="0.25">
      <c r="A42274" s="6" t="s">
        <v>13132</v>
      </c>
    </row>
    <row r="42275" spans="1:1" x14ac:dyDescent="0.25">
      <c r="A42275" s="3" t="s">
        <v>8524</v>
      </c>
    </row>
    <row r="42276" spans="1:1" x14ac:dyDescent="0.25">
      <c r="A42276" s="4" t="s">
        <v>20320</v>
      </c>
    </row>
    <row r="42277" spans="1:1" x14ac:dyDescent="0.25">
      <c r="A42277" s="5" t="s">
        <v>22539</v>
      </c>
    </row>
    <row r="42278" spans="1:1" x14ac:dyDescent="0.25">
      <c r="A42278" s="6" t="s">
        <v>11801</v>
      </c>
    </row>
    <row r="42279" spans="1:1" x14ac:dyDescent="0.25">
      <c r="A42279" s="6" t="s">
        <v>12557</v>
      </c>
    </row>
    <row r="42280" spans="1:1" x14ac:dyDescent="0.25">
      <c r="A42280" s="6" t="s">
        <v>14372</v>
      </c>
    </row>
    <row r="42281" spans="1:1" x14ac:dyDescent="0.25">
      <c r="A42281" s="3" t="s">
        <v>8525</v>
      </c>
    </row>
    <row r="42282" spans="1:1" x14ac:dyDescent="0.25">
      <c r="A42282" s="4" t="s">
        <v>20320</v>
      </c>
    </row>
    <row r="42283" spans="1:1" x14ac:dyDescent="0.25">
      <c r="A42283" s="5" t="s">
        <v>22539</v>
      </c>
    </row>
    <row r="42284" spans="1:1" x14ac:dyDescent="0.25">
      <c r="A42284" s="6" t="s">
        <v>14073</v>
      </c>
    </row>
    <row r="42285" spans="1:1" x14ac:dyDescent="0.25">
      <c r="A42285" s="6" t="s">
        <v>19642</v>
      </c>
    </row>
    <row r="42286" spans="1:1" x14ac:dyDescent="0.25">
      <c r="A42286" s="3" t="s">
        <v>8526</v>
      </c>
    </row>
    <row r="42287" spans="1:1" x14ac:dyDescent="0.25">
      <c r="A42287" s="4" t="s">
        <v>20320</v>
      </c>
    </row>
    <row r="42288" spans="1:1" x14ac:dyDescent="0.25">
      <c r="A42288" s="5" t="s">
        <v>22539</v>
      </c>
    </row>
    <row r="42289" spans="1:1" x14ac:dyDescent="0.25">
      <c r="A42289" s="6" t="s">
        <v>13944</v>
      </c>
    </row>
    <row r="42290" spans="1:1" x14ac:dyDescent="0.25">
      <c r="A42290" s="6" t="s">
        <v>15700</v>
      </c>
    </row>
    <row r="42291" spans="1:1" x14ac:dyDescent="0.25">
      <c r="A42291" s="6" t="s">
        <v>17437</v>
      </c>
    </row>
    <row r="42292" spans="1:1" x14ac:dyDescent="0.25">
      <c r="A42292" s="3" t="s">
        <v>8527</v>
      </c>
    </row>
    <row r="42293" spans="1:1" x14ac:dyDescent="0.25">
      <c r="A42293" s="4" t="s">
        <v>20320</v>
      </c>
    </row>
    <row r="42294" spans="1:1" x14ac:dyDescent="0.25">
      <c r="A42294" s="5" t="s">
        <v>22539</v>
      </c>
    </row>
    <row r="42295" spans="1:1" x14ac:dyDescent="0.25">
      <c r="A42295" s="6" t="s">
        <v>12836</v>
      </c>
    </row>
    <row r="42296" spans="1:1" x14ac:dyDescent="0.25">
      <c r="A42296" s="6" t="s">
        <v>16848</v>
      </c>
    </row>
    <row r="42297" spans="1:1" x14ac:dyDescent="0.25">
      <c r="A42297" s="3" t="s">
        <v>8528</v>
      </c>
    </row>
    <row r="42298" spans="1:1" x14ac:dyDescent="0.25">
      <c r="A42298" s="4" t="s">
        <v>20320</v>
      </c>
    </row>
    <row r="42299" spans="1:1" x14ac:dyDescent="0.25">
      <c r="A42299" s="5" t="s">
        <v>22539</v>
      </c>
    </row>
    <row r="42300" spans="1:1" x14ac:dyDescent="0.25">
      <c r="A42300" s="6" t="s">
        <v>13322</v>
      </c>
    </row>
    <row r="42301" spans="1:1" x14ac:dyDescent="0.25">
      <c r="A42301" s="6" t="s">
        <v>16784</v>
      </c>
    </row>
    <row r="42302" spans="1:1" x14ac:dyDescent="0.25">
      <c r="A42302" s="6" t="s">
        <v>19083</v>
      </c>
    </row>
    <row r="42303" spans="1:1" x14ac:dyDescent="0.25">
      <c r="A42303" s="3" t="s">
        <v>8529</v>
      </c>
    </row>
    <row r="42304" spans="1:1" x14ac:dyDescent="0.25">
      <c r="A42304" s="4" t="s">
        <v>20320</v>
      </c>
    </row>
    <row r="42305" spans="1:1" x14ac:dyDescent="0.25">
      <c r="A42305" s="5" t="s">
        <v>22539</v>
      </c>
    </row>
    <row r="42306" spans="1:1" x14ac:dyDescent="0.25">
      <c r="A42306" s="6" t="s">
        <v>13424</v>
      </c>
    </row>
    <row r="42307" spans="1:1" x14ac:dyDescent="0.25">
      <c r="A42307" s="6" t="s">
        <v>14704</v>
      </c>
    </row>
    <row r="42308" spans="1:1" x14ac:dyDescent="0.25">
      <c r="A42308" s="3" t="s">
        <v>8530</v>
      </c>
    </row>
    <row r="42309" spans="1:1" x14ac:dyDescent="0.25">
      <c r="A42309" s="4" t="s">
        <v>20320</v>
      </c>
    </row>
    <row r="42310" spans="1:1" x14ac:dyDescent="0.25">
      <c r="A42310" s="5" t="s">
        <v>22539</v>
      </c>
    </row>
    <row r="42311" spans="1:1" x14ac:dyDescent="0.25">
      <c r="A42311" s="6" t="s">
        <v>16628</v>
      </c>
    </row>
    <row r="42312" spans="1:1" x14ac:dyDescent="0.25">
      <c r="A42312" s="6" t="s">
        <v>20120</v>
      </c>
    </row>
    <row r="42313" spans="1:1" x14ac:dyDescent="0.25">
      <c r="A42313" s="3" t="s">
        <v>8531</v>
      </c>
    </row>
    <row r="42314" spans="1:1" x14ac:dyDescent="0.25">
      <c r="A42314" s="4" t="s">
        <v>20320</v>
      </c>
    </row>
    <row r="42315" spans="1:1" x14ac:dyDescent="0.25">
      <c r="A42315" s="5" t="s">
        <v>22539</v>
      </c>
    </row>
    <row r="42316" spans="1:1" x14ac:dyDescent="0.25">
      <c r="A42316" s="6" t="s">
        <v>12392</v>
      </c>
    </row>
    <row r="42317" spans="1:1" x14ac:dyDescent="0.25">
      <c r="A42317" s="6" t="s">
        <v>13171</v>
      </c>
    </row>
    <row r="42318" spans="1:1" x14ac:dyDescent="0.25">
      <c r="A42318" s="6" t="s">
        <v>13472</v>
      </c>
    </row>
    <row r="42319" spans="1:1" x14ac:dyDescent="0.25">
      <c r="A42319" s="3" t="s">
        <v>8532</v>
      </c>
    </row>
    <row r="42320" spans="1:1" x14ac:dyDescent="0.25">
      <c r="A42320" s="4" t="s">
        <v>22309</v>
      </c>
    </row>
    <row r="42321" spans="1:1" x14ac:dyDescent="0.25">
      <c r="A42321" s="5" t="s">
        <v>22539</v>
      </c>
    </row>
    <row r="42322" spans="1:1" x14ac:dyDescent="0.25">
      <c r="A42322" s="6" t="s">
        <v>14397</v>
      </c>
    </row>
    <row r="42323" spans="1:1" x14ac:dyDescent="0.25">
      <c r="A42323" s="6" t="s">
        <v>14889</v>
      </c>
    </row>
    <row r="42324" spans="1:1" x14ac:dyDescent="0.25">
      <c r="A42324" s="3" t="s">
        <v>8533</v>
      </c>
    </row>
    <row r="42325" spans="1:1" x14ac:dyDescent="0.25">
      <c r="A42325" s="4" t="s">
        <v>20320</v>
      </c>
    </row>
    <row r="42326" spans="1:1" x14ac:dyDescent="0.25">
      <c r="A42326" s="5" t="s">
        <v>22539</v>
      </c>
    </row>
    <row r="42327" spans="1:1" x14ac:dyDescent="0.25">
      <c r="A42327" s="6" t="s">
        <v>3689</v>
      </c>
    </row>
    <row r="42328" spans="1:1" x14ac:dyDescent="0.25">
      <c r="A42328" s="6" t="s">
        <v>15549</v>
      </c>
    </row>
    <row r="42329" spans="1:1" x14ac:dyDescent="0.25">
      <c r="A42329" s="3" t="s">
        <v>8534</v>
      </c>
    </row>
    <row r="42330" spans="1:1" x14ac:dyDescent="0.25">
      <c r="A42330" s="4" t="s">
        <v>20370</v>
      </c>
    </row>
    <row r="42331" spans="1:1" x14ac:dyDescent="0.25">
      <c r="A42331" s="5" t="s">
        <v>22539</v>
      </c>
    </row>
    <row r="42332" spans="1:1" x14ac:dyDescent="0.25">
      <c r="A42332" s="6" t="s">
        <v>17127</v>
      </c>
    </row>
    <row r="42333" spans="1:1" x14ac:dyDescent="0.25">
      <c r="A42333" s="6" t="s">
        <v>19688</v>
      </c>
    </row>
    <row r="42334" spans="1:1" x14ac:dyDescent="0.25">
      <c r="A42334" s="3" t="s">
        <v>8535</v>
      </c>
    </row>
    <row r="42335" spans="1:1" x14ac:dyDescent="0.25">
      <c r="A42335" s="4" t="s">
        <v>20320</v>
      </c>
    </row>
    <row r="42336" spans="1:1" x14ac:dyDescent="0.25">
      <c r="A42336" s="5" t="s">
        <v>22539</v>
      </c>
    </row>
    <row r="42337" spans="1:1" x14ac:dyDescent="0.25">
      <c r="A42337" s="6" t="s">
        <v>12259</v>
      </c>
    </row>
    <row r="42338" spans="1:1" x14ac:dyDescent="0.25">
      <c r="A42338" s="6" t="s">
        <v>14462</v>
      </c>
    </row>
    <row r="42339" spans="1:1" x14ac:dyDescent="0.25">
      <c r="A42339" s="3" t="s">
        <v>8536</v>
      </c>
    </row>
    <row r="42340" spans="1:1" x14ac:dyDescent="0.25">
      <c r="A42340" s="4" t="s">
        <v>20320</v>
      </c>
    </row>
    <row r="42341" spans="1:1" x14ac:dyDescent="0.25">
      <c r="A42341" s="5" t="s">
        <v>22539</v>
      </c>
    </row>
    <row r="42342" spans="1:1" x14ac:dyDescent="0.25">
      <c r="A42342" s="6" t="s">
        <v>17304</v>
      </c>
    </row>
    <row r="42343" spans="1:1" x14ac:dyDescent="0.25">
      <c r="A42343" s="6" t="s">
        <v>20003</v>
      </c>
    </row>
    <row r="42344" spans="1:1" x14ac:dyDescent="0.25">
      <c r="A42344" s="3" t="s">
        <v>8537</v>
      </c>
    </row>
    <row r="42345" spans="1:1" x14ac:dyDescent="0.25">
      <c r="A42345" s="4" t="s">
        <v>20514</v>
      </c>
    </row>
    <row r="42346" spans="1:1" x14ac:dyDescent="0.25">
      <c r="A42346" s="5" t="s">
        <v>22539</v>
      </c>
    </row>
    <row r="42347" spans="1:1" x14ac:dyDescent="0.25">
      <c r="A42347" s="6"/>
    </row>
    <row r="42348" spans="1:1" x14ac:dyDescent="0.25">
      <c r="A42348" s="4" t="s">
        <v>20370</v>
      </c>
    </row>
    <row r="42349" spans="1:1" x14ac:dyDescent="0.25">
      <c r="A42349" s="5" t="s">
        <v>22539</v>
      </c>
    </row>
    <row r="42350" spans="1:1" x14ac:dyDescent="0.25">
      <c r="A42350" s="6" t="s">
        <v>13980</v>
      </c>
    </row>
    <row r="42351" spans="1:1" x14ac:dyDescent="0.25">
      <c r="A42351" s="6" t="s">
        <v>16952</v>
      </c>
    </row>
    <row r="42352" spans="1:1" x14ac:dyDescent="0.25">
      <c r="A42352" s="6" t="s">
        <v>17754</v>
      </c>
    </row>
    <row r="42353" spans="1:1" x14ac:dyDescent="0.25">
      <c r="A42353" s="3" t="s">
        <v>8538</v>
      </c>
    </row>
    <row r="42354" spans="1:1" x14ac:dyDescent="0.25">
      <c r="A42354" s="4" t="s">
        <v>22310</v>
      </c>
    </row>
    <row r="42355" spans="1:1" x14ac:dyDescent="0.25">
      <c r="A42355" s="5" t="s">
        <v>22539</v>
      </c>
    </row>
    <row r="42356" spans="1:1" x14ac:dyDescent="0.25">
      <c r="A42356" s="6" t="s">
        <v>13575</v>
      </c>
    </row>
    <row r="42357" spans="1:1" x14ac:dyDescent="0.25">
      <c r="A42357" s="6" t="s">
        <v>5154</v>
      </c>
    </row>
    <row r="42358" spans="1:1" x14ac:dyDescent="0.25">
      <c r="A42358" s="3" t="s">
        <v>8539</v>
      </c>
    </row>
    <row r="42359" spans="1:1" x14ac:dyDescent="0.25">
      <c r="A42359" s="4" t="s">
        <v>20676</v>
      </c>
    </row>
    <row r="42360" spans="1:1" x14ac:dyDescent="0.25">
      <c r="A42360" s="5" t="s">
        <v>22539</v>
      </c>
    </row>
    <row r="42361" spans="1:1" x14ac:dyDescent="0.25">
      <c r="A42361" s="6"/>
    </row>
    <row r="42362" spans="1:1" x14ac:dyDescent="0.25">
      <c r="A42362" s="4" t="s">
        <v>20316</v>
      </c>
    </row>
    <row r="42363" spans="1:1" x14ac:dyDescent="0.25">
      <c r="A42363" s="5" t="s">
        <v>22539</v>
      </c>
    </row>
    <row r="42364" spans="1:1" x14ac:dyDescent="0.25">
      <c r="A42364" s="6" t="s">
        <v>11364</v>
      </c>
    </row>
    <row r="42365" spans="1:1" x14ac:dyDescent="0.25">
      <c r="A42365" s="6" t="s">
        <v>12690</v>
      </c>
    </row>
    <row r="42366" spans="1:1" x14ac:dyDescent="0.25">
      <c r="A42366" s="6" t="s">
        <v>13569</v>
      </c>
    </row>
    <row r="42367" spans="1:1" x14ac:dyDescent="0.25">
      <c r="A42367" s="6" t="s">
        <v>13965</v>
      </c>
    </row>
    <row r="42368" spans="1:1" x14ac:dyDescent="0.25">
      <c r="A42368" s="6" t="s">
        <v>15852</v>
      </c>
    </row>
    <row r="42369" spans="1:1" x14ac:dyDescent="0.25">
      <c r="A42369" s="3" t="s">
        <v>8540</v>
      </c>
    </row>
    <row r="42370" spans="1:1" x14ac:dyDescent="0.25">
      <c r="A42370" s="4" t="s">
        <v>21566</v>
      </c>
    </row>
    <row r="42371" spans="1:1" x14ac:dyDescent="0.25">
      <c r="A42371" s="5" t="s">
        <v>22539</v>
      </c>
    </row>
    <row r="42372" spans="1:1" x14ac:dyDescent="0.25">
      <c r="A42372" s="6" t="s">
        <v>14907</v>
      </c>
    </row>
    <row r="42373" spans="1:1" x14ac:dyDescent="0.25">
      <c r="A42373" s="3" t="s">
        <v>8541</v>
      </c>
    </row>
    <row r="42374" spans="1:1" x14ac:dyDescent="0.25">
      <c r="A42374" s="4" t="s">
        <v>20734</v>
      </c>
    </row>
    <row r="42375" spans="1:1" x14ac:dyDescent="0.25">
      <c r="A42375" s="5" t="s">
        <v>22539</v>
      </c>
    </row>
    <row r="42376" spans="1:1" x14ac:dyDescent="0.25">
      <c r="A42376" s="6" t="s">
        <v>14574</v>
      </c>
    </row>
    <row r="42377" spans="1:1" x14ac:dyDescent="0.25">
      <c r="A42377" s="3" t="s">
        <v>8542</v>
      </c>
    </row>
    <row r="42378" spans="1:1" x14ac:dyDescent="0.25">
      <c r="A42378" s="4" t="s">
        <v>20320</v>
      </c>
    </row>
    <row r="42379" spans="1:1" x14ac:dyDescent="0.25">
      <c r="A42379" s="5" t="s">
        <v>22539</v>
      </c>
    </row>
    <row r="42380" spans="1:1" x14ac:dyDescent="0.25">
      <c r="A42380" s="6" t="s">
        <v>14250</v>
      </c>
    </row>
    <row r="42381" spans="1:1" x14ac:dyDescent="0.25">
      <c r="A42381" s="6" t="s">
        <v>15598</v>
      </c>
    </row>
    <row r="42382" spans="1:1" x14ac:dyDescent="0.25">
      <c r="A42382" s="3" t="s">
        <v>8543</v>
      </c>
    </row>
    <row r="42383" spans="1:1" x14ac:dyDescent="0.25">
      <c r="A42383" s="4" t="s">
        <v>20358</v>
      </c>
    </row>
    <row r="42384" spans="1:1" x14ac:dyDescent="0.25">
      <c r="A42384" s="5" t="s">
        <v>22539</v>
      </c>
    </row>
    <row r="42385" spans="1:1" x14ac:dyDescent="0.25">
      <c r="A42385" s="6" t="s">
        <v>19351</v>
      </c>
    </row>
    <row r="42386" spans="1:1" x14ac:dyDescent="0.25">
      <c r="A42386" s="3" t="s">
        <v>8544</v>
      </c>
    </row>
    <row r="42387" spans="1:1" x14ac:dyDescent="0.25">
      <c r="A42387" s="4" t="s">
        <v>20316</v>
      </c>
    </row>
    <row r="42388" spans="1:1" x14ac:dyDescent="0.25">
      <c r="A42388" s="5" t="s">
        <v>22539</v>
      </c>
    </row>
    <row r="42389" spans="1:1" x14ac:dyDescent="0.25">
      <c r="A42389" s="6" t="s">
        <v>18502</v>
      </c>
    </row>
    <row r="42390" spans="1:1" x14ac:dyDescent="0.25">
      <c r="A42390" s="3" t="s">
        <v>8545</v>
      </c>
    </row>
    <row r="42391" spans="1:1" x14ac:dyDescent="0.25">
      <c r="A42391" s="4" t="s">
        <v>20825</v>
      </c>
    </row>
    <row r="42392" spans="1:1" x14ac:dyDescent="0.25">
      <c r="A42392" s="5" t="s">
        <v>22542</v>
      </c>
    </row>
    <row r="42393" spans="1:1" x14ac:dyDescent="0.25">
      <c r="A42393" s="6" t="s">
        <v>19191</v>
      </c>
    </row>
    <row r="42394" spans="1:1" x14ac:dyDescent="0.25">
      <c r="A42394" s="3" t="s">
        <v>8546</v>
      </c>
    </row>
    <row r="42395" spans="1:1" x14ac:dyDescent="0.25">
      <c r="A42395" s="4" t="s">
        <v>21429</v>
      </c>
    </row>
    <row r="42396" spans="1:1" x14ac:dyDescent="0.25">
      <c r="A42396" s="5" t="s">
        <v>22539</v>
      </c>
    </row>
    <row r="42397" spans="1:1" x14ac:dyDescent="0.25">
      <c r="A42397" s="6" t="s">
        <v>12852</v>
      </c>
    </row>
    <row r="42398" spans="1:1" x14ac:dyDescent="0.25">
      <c r="A42398" s="3" t="s">
        <v>8547</v>
      </c>
    </row>
    <row r="42399" spans="1:1" x14ac:dyDescent="0.25">
      <c r="A42399" s="4" t="s">
        <v>20311</v>
      </c>
    </row>
    <row r="42400" spans="1:1" x14ac:dyDescent="0.25">
      <c r="A42400" s="5" t="s">
        <v>22539</v>
      </c>
    </row>
    <row r="42401" spans="1:1" x14ac:dyDescent="0.25">
      <c r="A42401" s="6" t="s">
        <v>12024</v>
      </c>
    </row>
    <row r="42402" spans="1:1" x14ac:dyDescent="0.25">
      <c r="A42402" s="6" t="s">
        <v>15698</v>
      </c>
    </row>
    <row r="42403" spans="1:1" x14ac:dyDescent="0.25">
      <c r="A42403" s="3" t="s">
        <v>8548</v>
      </c>
    </row>
    <row r="42404" spans="1:1" x14ac:dyDescent="0.25">
      <c r="A42404" s="4" t="s">
        <v>21775</v>
      </c>
    </row>
    <row r="42405" spans="1:1" x14ac:dyDescent="0.25">
      <c r="A42405" s="5" t="s">
        <v>22539</v>
      </c>
    </row>
    <row r="42406" spans="1:1" x14ac:dyDescent="0.25">
      <c r="A42406" s="6" t="s">
        <v>13413</v>
      </c>
    </row>
    <row r="42407" spans="1:1" x14ac:dyDescent="0.25">
      <c r="A42407" s="3" t="s">
        <v>8549</v>
      </c>
    </row>
    <row r="42408" spans="1:1" x14ac:dyDescent="0.25">
      <c r="A42408" s="4" t="s">
        <v>20358</v>
      </c>
    </row>
    <row r="42409" spans="1:1" x14ac:dyDescent="0.25">
      <c r="A42409" s="5" t="s">
        <v>22539</v>
      </c>
    </row>
    <row r="42410" spans="1:1" x14ac:dyDescent="0.25">
      <c r="A42410" s="6"/>
    </row>
    <row r="42411" spans="1:1" x14ac:dyDescent="0.25">
      <c r="A42411" s="4" t="s">
        <v>20805</v>
      </c>
    </row>
    <row r="42412" spans="1:1" x14ac:dyDescent="0.25">
      <c r="A42412" s="5" t="s">
        <v>22539</v>
      </c>
    </row>
    <row r="42413" spans="1:1" x14ac:dyDescent="0.25">
      <c r="A42413" s="6"/>
    </row>
    <row r="42414" spans="1:1" x14ac:dyDescent="0.25">
      <c r="A42414" s="3" t="s">
        <v>8550</v>
      </c>
    </row>
    <row r="42415" spans="1:1" x14ac:dyDescent="0.25">
      <c r="A42415" s="4" t="s">
        <v>20522</v>
      </c>
    </row>
    <row r="42416" spans="1:1" x14ac:dyDescent="0.25">
      <c r="A42416" s="5" t="s">
        <v>22542</v>
      </c>
    </row>
    <row r="42417" spans="1:1" x14ac:dyDescent="0.25">
      <c r="A42417" s="6" t="s">
        <v>15396</v>
      </c>
    </row>
    <row r="42418" spans="1:1" x14ac:dyDescent="0.25">
      <c r="A42418" s="6" t="s">
        <v>19339</v>
      </c>
    </row>
    <row r="42419" spans="1:1" x14ac:dyDescent="0.25">
      <c r="A42419" s="6" t="s">
        <v>19678</v>
      </c>
    </row>
    <row r="42420" spans="1:1" x14ac:dyDescent="0.25">
      <c r="A42420" s="3" t="s">
        <v>8551</v>
      </c>
    </row>
    <row r="42421" spans="1:1" x14ac:dyDescent="0.25">
      <c r="A42421" s="4" t="s">
        <v>22311</v>
      </c>
    </row>
    <row r="42422" spans="1:1" x14ac:dyDescent="0.25">
      <c r="A42422" s="5" t="s">
        <v>22539</v>
      </c>
    </row>
    <row r="42423" spans="1:1" x14ac:dyDescent="0.25">
      <c r="A42423" s="6" t="s">
        <v>16507</v>
      </c>
    </row>
    <row r="42424" spans="1:1" x14ac:dyDescent="0.25">
      <c r="A42424" s="3" t="s">
        <v>8552</v>
      </c>
    </row>
    <row r="42425" spans="1:1" x14ac:dyDescent="0.25">
      <c r="A42425" s="4" t="s">
        <v>20506</v>
      </c>
    </row>
    <row r="42426" spans="1:1" x14ac:dyDescent="0.25">
      <c r="A42426" s="5" t="s">
        <v>22539</v>
      </c>
    </row>
    <row r="42427" spans="1:1" x14ac:dyDescent="0.25">
      <c r="A42427" s="6" t="s">
        <v>12810</v>
      </c>
    </row>
    <row r="42428" spans="1:1" x14ac:dyDescent="0.25">
      <c r="A42428" s="6" t="s">
        <v>20041</v>
      </c>
    </row>
    <row r="42429" spans="1:1" x14ac:dyDescent="0.25">
      <c r="A42429" s="3" t="s">
        <v>8553</v>
      </c>
    </row>
    <row r="42430" spans="1:1" x14ac:dyDescent="0.25">
      <c r="A42430" s="4" t="s">
        <v>20592</v>
      </c>
    </row>
    <row r="42431" spans="1:1" x14ac:dyDescent="0.25">
      <c r="A42431" s="5" t="s">
        <v>22539</v>
      </c>
    </row>
    <row r="42432" spans="1:1" x14ac:dyDescent="0.25">
      <c r="A42432" s="6" t="s">
        <v>11592</v>
      </c>
    </row>
    <row r="42433" spans="1:1" x14ac:dyDescent="0.25">
      <c r="A42433" s="6" t="s">
        <v>12878</v>
      </c>
    </row>
    <row r="42434" spans="1:1" x14ac:dyDescent="0.25">
      <c r="A42434" s="3" t="s">
        <v>8554</v>
      </c>
    </row>
    <row r="42435" spans="1:1" x14ac:dyDescent="0.25">
      <c r="A42435" s="4" t="s">
        <v>20358</v>
      </c>
    </row>
    <row r="42436" spans="1:1" x14ac:dyDescent="0.25">
      <c r="A42436" s="5" t="s">
        <v>22539</v>
      </c>
    </row>
    <row r="42437" spans="1:1" x14ac:dyDescent="0.25">
      <c r="A42437" s="6" t="s">
        <v>15574</v>
      </c>
    </row>
    <row r="42438" spans="1:1" x14ac:dyDescent="0.25">
      <c r="A42438" s="3" t="s">
        <v>8555</v>
      </c>
    </row>
    <row r="42439" spans="1:1" x14ac:dyDescent="0.25">
      <c r="A42439" s="4" t="s">
        <v>20404</v>
      </c>
    </row>
    <row r="42440" spans="1:1" x14ac:dyDescent="0.25">
      <c r="A42440" s="5" t="s">
        <v>22539</v>
      </c>
    </row>
    <row r="42441" spans="1:1" x14ac:dyDescent="0.25">
      <c r="A42441" s="6"/>
    </row>
    <row r="42442" spans="1:1" x14ac:dyDescent="0.25">
      <c r="A42442" s="4" t="s">
        <v>20500</v>
      </c>
    </row>
    <row r="42443" spans="1:1" x14ac:dyDescent="0.25">
      <c r="A42443" s="5" t="s">
        <v>22539</v>
      </c>
    </row>
    <row r="42444" spans="1:1" x14ac:dyDescent="0.25">
      <c r="A42444" s="6" t="s">
        <v>14078</v>
      </c>
    </row>
    <row r="42445" spans="1:1" x14ac:dyDescent="0.25">
      <c r="A42445" s="6" t="s">
        <v>15432</v>
      </c>
    </row>
    <row r="42446" spans="1:1" x14ac:dyDescent="0.25">
      <c r="A42446" s="6" t="s">
        <v>15641</v>
      </c>
    </row>
    <row r="42447" spans="1:1" x14ac:dyDescent="0.25">
      <c r="A42447" s="6" t="s">
        <v>16635</v>
      </c>
    </row>
    <row r="42448" spans="1:1" x14ac:dyDescent="0.25">
      <c r="A42448" s="6" t="s">
        <v>19575</v>
      </c>
    </row>
    <row r="42449" spans="1:1" x14ac:dyDescent="0.25">
      <c r="A42449" s="3" t="s">
        <v>8556</v>
      </c>
    </row>
    <row r="42450" spans="1:1" x14ac:dyDescent="0.25">
      <c r="A42450" s="4" t="s">
        <v>22312</v>
      </c>
    </row>
    <row r="42451" spans="1:1" x14ac:dyDescent="0.25">
      <c r="A42451" s="5" t="s">
        <v>22542</v>
      </c>
    </row>
    <row r="42452" spans="1:1" x14ac:dyDescent="0.25">
      <c r="A42452" s="6" t="s">
        <v>18055</v>
      </c>
    </row>
    <row r="42453" spans="1:1" x14ac:dyDescent="0.25">
      <c r="A42453" s="3" t="s">
        <v>8557</v>
      </c>
    </row>
    <row r="42454" spans="1:1" x14ac:dyDescent="0.25">
      <c r="A42454" s="4" t="s">
        <v>20384</v>
      </c>
    </row>
    <row r="42455" spans="1:1" x14ac:dyDescent="0.25">
      <c r="A42455" s="5" t="s">
        <v>22539</v>
      </c>
    </row>
    <row r="42456" spans="1:1" x14ac:dyDescent="0.25">
      <c r="A42456" s="6" t="s">
        <v>12594</v>
      </c>
    </row>
    <row r="42457" spans="1:1" x14ac:dyDescent="0.25">
      <c r="A42457" s="3" t="s">
        <v>8558</v>
      </c>
    </row>
    <row r="42458" spans="1:1" x14ac:dyDescent="0.25">
      <c r="A42458" s="4" t="s">
        <v>20484</v>
      </c>
    </row>
    <row r="42459" spans="1:1" x14ac:dyDescent="0.25">
      <c r="A42459" s="5" t="s">
        <v>22544</v>
      </c>
    </row>
    <row r="42460" spans="1:1" x14ac:dyDescent="0.25">
      <c r="A42460" s="6" t="s">
        <v>12376</v>
      </c>
    </row>
    <row r="42461" spans="1:1" x14ac:dyDescent="0.25">
      <c r="A42461" s="3" t="s">
        <v>8559</v>
      </c>
    </row>
    <row r="42462" spans="1:1" x14ac:dyDescent="0.25">
      <c r="A42462" s="4" t="s">
        <v>22313</v>
      </c>
    </row>
    <row r="42463" spans="1:1" x14ac:dyDescent="0.25">
      <c r="A42463" s="5" t="s">
        <v>22539</v>
      </c>
    </row>
    <row r="42464" spans="1:1" x14ac:dyDescent="0.25">
      <c r="A42464" s="6" t="s">
        <v>20129</v>
      </c>
    </row>
    <row r="42465" spans="1:1" x14ac:dyDescent="0.25">
      <c r="A42465" s="3" t="s">
        <v>8560</v>
      </c>
    </row>
    <row r="42466" spans="1:1" x14ac:dyDescent="0.25">
      <c r="A42466" s="4" t="s">
        <v>20553</v>
      </c>
    </row>
    <row r="42467" spans="1:1" x14ac:dyDescent="0.25">
      <c r="A42467" s="5" t="s">
        <v>22542</v>
      </c>
    </row>
    <row r="42468" spans="1:1" x14ac:dyDescent="0.25">
      <c r="A42468" s="6" t="s">
        <v>16126</v>
      </c>
    </row>
    <row r="42469" spans="1:1" x14ac:dyDescent="0.25">
      <c r="A42469" s="3" t="s">
        <v>8561</v>
      </c>
    </row>
    <row r="42470" spans="1:1" x14ac:dyDescent="0.25">
      <c r="A42470" s="4" t="s">
        <v>20656</v>
      </c>
    </row>
    <row r="42471" spans="1:1" x14ac:dyDescent="0.25">
      <c r="A42471" s="5" t="s">
        <v>22539</v>
      </c>
    </row>
    <row r="42472" spans="1:1" x14ac:dyDescent="0.25">
      <c r="A42472" s="6" t="s">
        <v>14829</v>
      </c>
    </row>
    <row r="42473" spans="1:1" x14ac:dyDescent="0.25">
      <c r="A42473" s="3" t="s">
        <v>8562</v>
      </c>
    </row>
    <row r="42474" spans="1:1" x14ac:dyDescent="0.25">
      <c r="A42474" s="4" t="s">
        <v>13788</v>
      </c>
    </row>
    <row r="42475" spans="1:1" x14ac:dyDescent="0.25">
      <c r="A42475" s="5" t="s">
        <v>22539</v>
      </c>
    </row>
    <row r="42476" spans="1:1" x14ac:dyDescent="0.25">
      <c r="A42476" s="6"/>
    </row>
    <row r="42477" spans="1:1" x14ac:dyDescent="0.25">
      <c r="A42477" s="4" t="s">
        <v>20530</v>
      </c>
    </row>
    <row r="42478" spans="1:1" x14ac:dyDescent="0.25">
      <c r="A42478" s="5" t="s">
        <v>22539</v>
      </c>
    </row>
    <row r="42479" spans="1:1" x14ac:dyDescent="0.25">
      <c r="A42479" s="6"/>
    </row>
    <row r="42480" spans="1:1" x14ac:dyDescent="0.25">
      <c r="A42480" s="3" t="s">
        <v>8563</v>
      </c>
    </row>
    <row r="42481" spans="1:1" x14ac:dyDescent="0.25">
      <c r="A42481" s="4" t="s">
        <v>22314</v>
      </c>
    </row>
    <row r="42482" spans="1:1" x14ac:dyDescent="0.25">
      <c r="A42482" s="5" t="s">
        <v>22539</v>
      </c>
    </row>
    <row r="42483" spans="1:1" x14ac:dyDescent="0.25">
      <c r="A42483" s="6" t="s">
        <v>11957</v>
      </c>
    </row>
    <row r="42484" spans="1:1" x14ac:dyDescent="0.25">
      <c r="A42484" s="6" t="s">
        <v>17545</v>
      </c>
    </row>
    <row r="42485" spans="1:1" x14ac:dyDescent="0.25">
      <c r="A42485" s="6" t="s">
        <v>18852</v>
      </c>
    </row>
    <row r="42486" spans="1:1" x14ac:dyDescent="0.25">
      <c r="A42486" s="3" t="s">
        <v>8564</v>
      </c>
    </row>
    <row r="42487" spans="1:1" x14ac:dyDescent="0.25">
      <c r="A42487" s="4" t="s">
        <v>20306</v>
      </c>
    </row>
    <row r="42488" spans="1:1" x14ac:dyDescent="0.25">
      <c r="A42488" s="5" t="s">
        <v>22539</v>
      </c>
    </row>
    <row r="42489" spans="1:1" x14ac:dyDescent="0.25">
      <c r="A42489" s="6" t="s">
        <v>12545</v>
      </c>
    </row>
    <row r="42490" spans="1:1" x14ac:dyDescent="0.25">
      <c r="A42490" s="3" t="s">
        <v>8565</v>
      </c>
    </row>
    <row r="42491" spans="1:1" x14ac:dyDescent="0.25">
      <c r="A42491" s="4" t="s">
        <v>20583</v>
      </c>
    </row>
    <row r="42492" spans="1:1" x14ac:dyDescent="0.25">
      <c r="A42492" s="5" t="s">
        <v>22539</v>
      </c>
    </row>
    <row r="42493" spans="1:1" x14ac:dyDescent="0.25">
      <c r="A42493" s="6" t="s">
        <v>17738</v>
      </c>
    </row>
    <row r="42494" spans="1:1" x14ac:dyDescent="0.25">
      <c r="A42494" s="3" t="s">
        <v>8566</v>
      </c>
    </row>
    <row r="42495" spans="1:1" x14ac:dyDescent="0.25">
      <c r="A42495" s="4" t="s">
        <v>20358</v>
      </c>
    </row>
    <row r="42496" spans="1:1" x14ac:dyDescent="0.25">
      <c r="A42496" s="5" t="s">
        <v>22539</v>
      </c>
    </row>
    <row r="42497" spans="1:1" x14ac:dyDescent="0.25">
      <c r="A42497" s="6" t="s">
        <v>13487</v>
      </c>
    </row>
    <row r="42498" spans="1:1" x14ac:dyDescent="0.25">
      <c r="A42498" s="3" t="s">
        <v>8567</v>
      </c>
    </row>
    <row r="42499" spans="1:1" x14ac:dyDescent="0.25">
      <c r="A42499" s="4" t="s">
        <v>20358</v>
      </c>
    </row>
    <row r="42500" spans="1:1" x14ac:dyDescent="0.25">
      <c r="A42500" s="5" t="s">
        <v>22539</v>
      </c>
    </row>
    <row r="42501" spans="1:1" x14ac:dyDescent="0.25">
      <c r="A42501" s="6" t="s">
        <v>20127</v>
      </c>
    </row>
    <row r="42502" spans="1:1" x14ac:dyDescent="0.25">
      <c r="A42502" s="3" t="s">
        <v>8568</v>
      </c>
    </row>
    <row r="42503" spans="1:1" x14ac:dyDescent="0.25">
      <c r="A42503" s="4" t="s">
        <v>22001</v>
      </c>
    </row>
    <row r="42504" spans="1:1" x14ac:dyDescent="0.25">
      <c r="A42504" s="5" t="s">
        <v>22539</v>
      </c>
    </row>
    <row r="42505" spans="1:1" x14ac:dyDescent="0.25">
      <c r="A42505" s="6" t="s">
        <v>13192</v>
      </c>
    </row>
    <row r="42506" spans="1:1" x14ac:dyDescent="0.25">
      <c r="A42506" s="3" t="s">
        <v>8569</v>
      </c>
    </row>
    <row r="42507" spans="1:1" x14ac:dyDescent="0.25">
      <c r="A42507" s="4" t="s">
        <v>20706</v>
      </c>
    </row>
    <row r="42508" spans="1:1" x14ac:dyDescent="0.25">
      <c r="A42508" s="5" t="s">
        <v>22539</v>
      </c>
    </row>
    <row r="42509" spans="1:1" x14ac:dyDescent="0.25">
      <c r="A42509" s="6" t="s">
        <v>20127</v>
      </c>
    </row>
    <row r="42510" spans="1:1" x14ac:dyDescent="0.25">
      <c r="A42510" s="3" t="s">
        <v>8570</v>
      </c>
    </row>
    <row r="42511" spans="1:1" x14ac:dyDescent="0.25">
      <c r="A42511" s="4" t="s">
        <v>22059</v>
      </c>
    </row>
    <row r="42512" spans="1:1" x14ac:dyDescent="0.25">
      <c r="A42512" s="5" t="s">
        <v>22539</v>
      </c>
    </row>
    <row r="42513" spans="1:1" x14ac:dyDescent="0.25">
      <c r="A42513" s="6" t="s">
        <v>17083</v>
      </c>
    </row>
    <row r="42514" spans="1:1" x14ac:dyDescent="0.25">
      <c r="A42514" s="3" t="s">
        <v>8571</v>
      </c>
    </row>
    <row r="42515" spans="1:1" x14ac:dyDescent="0.25">
      <c r="A42515" s="4" t="s">
        <v>20382</v>
      </c>
    </row>
    <row r="42516" spans="1:1" x14ac:dyDescent="0.25">
      <c r="A42516" s="5" t="s">
        <v>22539</v>
      </c>
    </row>
    <row r="42517" spans="1:1" x14ac:dyDescent="0.25">
      <c r="A42517" s="6" t="s">
        <v>13543</v>
      </c>
    </row>
    <row r="42518" spans="1:1" x14ac:dyDescent="0.25">
      <c r="A42518" s="3" t="s">
        <v>8572</v>
      </c>
    </row>
    <row r="42519" spans="1:1" x14ac:dyDescent="0.25">
      <c r="A42519" s="4" t="s">
        <v>20578</v>
      </c>
    </row>
    <row r="42520" spans="1:1" x14ac:dyDescent="0.25">
      <c r="A42520" s="5" t="s">
        <v>22539</v>
      </c>
    </row>
    <row r="42521" spans="1:1" x14ac:dyDescent="0.25">
      <c r="A42521" s="6" t="s">
        <v>13934</v>
      </c>
    </row>
    <row r="42522" spans="1:1" x14ac:dyDescent="0.25">
      <c r="A42522" s="6" t="s">
        <v>14157</v>
      </c>
    </row>
    <row r="42523" spans="1:1" x14ac:dyDescent="0.25">
      <c r="A42523" s="6" t="s">
        <v>18223</v>
      </c>
    </row>
    <row r="42524" spans="1:1" x14ac:dyDescent="0.25">
      <c r="A42524" s="6" t="s">
        <v>20148</v>
      </c>
    </row>
    <row r="42525" spans="1:1" x14ac:dyDescent="0.25">
      <c r="A42525" s="3" t="s">
        <v>8573</v>
      </c>
    </row>
    <row r="42526" spans="1:1" x14ac:dyDescent="0.25">
      <c r="A42526" s="4" t="s">
        <v>20831</v>
      </c>
    </row>
    <row r="42527" spans="1:1" x14ac:dyDescent="0.25">
      <c r="A42527" s="5" t="s">
        <v>22542</v>
      </c>
    </row>
    <row r="42528" spans="1:1" x14ac:dyDescent="0.25">
      <c r="A42528" s="6" t="s">
        <v>11701</v>
      </c>
    </row>
    <row r="42529" spans="1:1" x14ac:dyDescent="0.25">
      <c r="A42529" s="6" t="s">
        <v>18585</v>
      </c>
    </row>
    <row r="42530" spans="1:1" x14ac:dyDescent="0.25">
      <c r="A42530" s="3" t="s">
        <v>8574</v>
      </c>
    </row>
    <row r="42531" spans="1:1" x14ac:dyDescent="0.25">
      <c r="A42531" s="4" t="s">
        <v>20448</v>
      </c>
    </row>
    <row r="42532" spans="1:1" x14ac:dyDescent="0.25">
      <c r="A42532" s="5" t="s">
        <v>22539</v>
      </c>
    </row>
    <row r="42533" spans="1:1" x14ac:dyDescent="0.25">
      <c r="A42533" s="6" t="s">
        <v>16356</v>
      </c>
    </row>
    <row r="42534" spans="1:1" x14ac:dyDescent="0.25">
      <c r="A42534" s="3" t="s">
        <v>8575</v>
      </c>
    </row>
    <row r="42535" spans="1:1" x14ac:dyDescent="0.25">
      <c r="A42535" s="4" t="s">
        <v>20497</v>
      </c>
    </row>
    <row r="42536" spans="1:1" x14ac:dyDescent="0.25">
      <c r="A42536" s="5" t="s">
        <v>22539</v>
      </c>
    </row>
    <row r="42537" spans="1:1" x14ac:dyDescent="0.25">
      <c r="A42537" s="6" t="s">
        <v>12104</v>
      </c>
    </row>
    <row r="42538" spans="1:1" x14ac:dyDescent="0.25">
      <c r="A42538" s="3" t="s">
        <v>8576</v>
      </c>
    </row>
    <row r="42539" spans="1:1" x14ac:dyDescent="0.25">
      <c r="A42539" s="4" t="s">
        <v>20358</v>
      </c>
    </row>
    <row r="42540" spans="1:1" x14ac:dyDescent="0.25">
      <c r="A42540" s="5" t="s">
        <v>22539</v>
      </c>
    </row>
    <row r="42541" spans="1:1" x14ac:dyDescent="0.25">
      <c r="A42541" s="6" t="s">
        <v>11437</v>
      </c>
    </row>
    <row r="42542" spans="1:1" x14ac:dyDescent="0.25">
      <c r="A42542" s="3" t="s">
        <v>8577</v>
      </c>
    </row>
    <row r="42543" spans="1:1" x14ac:dyDescent="0.25">
      <c r="A42543" s="4" t="s">
        <v>20898</v>
      </c>
    </row>
    <row r="42544" spans="1:1" x14ac:dyDescent="0.25">
      <c r="A42544" s="5" t="s">
        <v>22544</v>
      </c>
    </row>
    <row r="42545" spans="1:1" x14ac:dyDescent="0.25">
      <c r="A42545" s="6" t="s">
        <v>15936</v>
      </c>
    </row>
    <row r="42546" spans="1:1" x14ac:dyDescent="0.25">
      <c r="A42546" s="3" t="s">
        <v>8578</v>
      </c>
    </row>
    <row r="42547" spans="1:1" x14ac:dyDescent="0.25">
      <c r="A42547" s="4" t="s">
        <v>20316</v>
      </c>
    </row>
    <row r="42548" spans="1:1" x14ac:dyDescent="0.25">
      <c r="A42548" s="5" t="s">
        <v>22539</v>
      </c>
    </row>
    <row r="42549" spans="1:1" x14ac:dyDescent="0.25">
      <c r="A42549" s="6" t="s">
        <v>18074</v>
      </c>
    </row>
    <row r="42550" spans="1:1" x14ac:dyDescent="0.25">
      <c r="A42550" s="6" t="s">
        <v>20267</v>
      </c>
    </row>
    <row r="42551" spans="1:1" x14ac:dyDescent="0.25">
      <c r="A42551" s="3" t="s">
        <v>8579</v>
      </c>
    </row>
    <row r="42552" spans="1:1" x14ac:dyDescent="0.25">
      <c r="A42552" s="4" t="s">
        <v>20316</v>
      </c>
    </row>
    <row r="42553" spans="1:1" x14ac:dyDescent="0.25">
      <c r="A42553" s="5" t="s">
        <v>22539</v>
      </c>
    </row>
    <row r="42554" spans="1:1" x14ac:dyDescent="0.25">
      <c r="A42554" s="6" t="s">
        <v>11443</v>
      </c>
    </row>
    <row r="42555" spans="1:1" x14ac:dyDescent="0.25">
      <c r="A42555" s="3" t="s">
        <v>8580</v>
      </c>
    </row>
    <row r="42556" spans="1:1" x14ac:dyDescent="0.25">
      <c r="A42556" s="4" t="s">
        <v>20387</v>
      </c>
    </row>
    <row r="42557" spans="1:1" x14ac:dyDescent="0.25">
      <c r="A42557" s="5" t="s">
        <v>22539</v>
      </c>
    </row>
    <row r="42558" spans="1:1" x14ac:dyDescent="0.25">
      <c r="A42558" s="6" t="s">
        <v>18385</v>
      </c>
    </row>
    <row r="42559" spans="1:1" x14ac:dyDescent="0.25">
      <c r="A42559" s="3" t="s">
        <v>8581</v>
      </c>
    </row>
    <row r="42560" spans="1:1" x14ac:dyDescent="0.25">
      <c r="A42560" s="4" t="s">
        <v>20451</v>
      </c>
    </row>
    <row r="42561" spans="1:1" x14ac:dyDescent="0.25">
      <c r="A42561" s="5" t="s">
        <v>22539</v>
      </c>
    </row>
    <row r="42562" spans="1:1" x14ac:dyDescent="0.25">
      <c r="A42562" s="6" t="s">
        <v>12381</v>
      </c>
    </row>
    <row r="42563" spans="1:1" x14ac:dyDescent="0.25">
      <c r="A42563" s="3" t="s">
        <v>8582</v>
      </c>
    </row>
    <row r="42564" spans="1:1" x14ac:dyDescent="0.25">
      <c r="A42564" s="4" t="s">
        <v>20348</v>
      </c>
    </row>
    <row r="42565" spans="1:1" x14ac:dyDescent="0.25">
      <c r="A42565" s="5" t="s">
        <v>22539</v>
      </c>
    </row>
    <row r="42566" spans="1:1" x14ac:dyDescent="0.25">
      <c r="A42566" s="6" t="s">
        <v>16947</v>
      </c>
    </row>
    <row r="42567" spans="1:1" x14ac:dyDescent="0.25">
      <c r="A42567" s="6" t="s">
        <v>18309</v>
      </c>
    </row>
    <row r="42568" spans="1:1" x14ac:dyDescent="0.25">
      <c r="A42568" s="3" t="s">
        <v>8583</v>
      </c>
    </row>
    <row r="42569" spans="1:1" x14ac:dyDescent="0.25">
      <c r="A42569" s="4" t="s">
        <v>22315</v>
      </c>
    </row>
    <row r="42570" spans="1:1" x14ac:dyDescent="0.25">
      <c r="A42570" s="5" t="s">
        <v>22539</v>
      </c>
    </row>
    <row r="42571" spans="1:1" x14ac:dyDescent="0.25">
      <c r="A42571" s="6" t="s">
        <v>15227</v>
      </c>
    </row>
    <row r="42572" spans="1:1" x14ac:dyDescent="0.25">
      <c r="A42572" s="6" t="s">
        <v>15863</v>
      </c>
    </row>
    <row r="42573" spans="1:1" x14ac:dyDescent="0.25">
      <c r="A42573" s="6" t="s">
        <v>20272</v>
      </c>
    </row>
    <row r="42574" spans="1:1" x14ac:dyDescent="0.25">
      <c r="A42574" s="3" t="s">
        <v>8584</v>
      </c>
    </row>
    <row r="42575" spans="1:1" x14ac:dyDescent="0.25">
      <c r="A42575" s="4" t="s">
        <v>20651</v>
      </c>
    </row>
    <row r="42576" spans="1:1" x14ac:dyDescent="0.25">
      <c r="A42576" s="5" t="s">
        <v>22539</v>
      </c>
    </row>
    <row r="42577" spans="1:1" x14ac:dyDescent="0.25">
      <c r="A42577" s="6" t="s">
        <v>15107</v>
      </c>
    </row>
    <row r="42578" spans="1:1" x14ac:dyDescent="0.25">
      <c r="A42578" s="3" t="s">
        <v>8585</v>
      </c>
    </row>
    <row r="42579" spans="1:1" x14ac:dyDescent="0.25">
      <c r="A42579" s="4" t="s">
        <v>20370</v>
      </c>
    </row>
    <row r="42580" spans="1:1" x14ac:dyDescent="0.25">
      <c r="A42580" s="5" t="s">
        <v>22539</v>
      </c>
    </row>
    <row r="42581" spans="1:1" x14ac:dyDescent="0.25">
      <c r="A42581" s="6" t="s">
        <v>15211</v>
      </c>
    </row>
    <row r="42582" spans="1:1" x14ac:dyDescent="0.25">
      <c r="A42582" s="6" t="s">
        <v>19210</v>
      </c>
    </row>
    <row r="42583" spans="1:1" x14ac:dyDescent="0.25">
      <c r="A42583" s="3" t="s">
        <v>8586</v>
      </c>
    </row>
    <row r="42584" spans="1:1" x14ac:dyDescent="0.25">
      <c r="A42584" s="4" t="s">
        <v>20538</v>
      </c>
    </row>
    <row r="42585" spans="1:1" x14ac:dyDescent="0.25">
      <c r="A42585" s="5" t="s">
        <v>22539</v>
      </c>
    </row>
    <row r="42586" spans="1:1" x14ac:dyDescent="0.25">
      <c r="A42586" s="6" t="s">
        <v>13019</v>
      </c>
    </row>
    <row r="42587" spans="1:1" x14ac:dyDescent="0.25">
      <c r="A42587" s="3" t="s">
        <v>8587</v>
      </c>
    </row>
    <row r="42588" spans="1:1" x14ac:dyDescent="0.25">
      <c r="A42588" s="4" t="s">
        <v>20358</v>
      </c>
    </row>
    <row r="42589" spans="1:1" x14ac:dyDescent="0.25">
      <c r="A42589" s="5" t="s">
        <v>22539</v>
      </c>
    </row>
    <row r="42590" spans="1:1" x14ac:dyDescent="0.25">
      <c r="A42590" s="6" t="s">
        <v>13336</v>
      </c>
    </row>
    <row r="42591" spans="1:1" x14ac:dyDescent="0.25">
      <c r="A42591" s="6" t="s">
        <v>14586</v>
      </c>
    </row>
    <row r="42592" spans="1:1" x14ac:dyDescent="0.25">
      <c r="A42592" s="3" t="s">
        <v>8588</v>
      </c>
    </row>
    <row r="42593" spans="1:1" x14ac:dyDescent="0.25">
      <c r="A42593" s="4" t="s">
        <v>22316</v>
      </c>
    </row>
    <row r="42594" spans="1:1" x14ac:dyDescent="0.25">
      <c r="A42594" s="5" t="s">
        <v>22539</v>
      </c>
    </row>
    <row r="42595" spans="1:1" x14ac:dyDescent="0.25">
      <c r="A42595" s="6" t="s">
        <v>16459</v>
      </c>
    </row>
    <row r="42596" spans="1:1" x14ac:dyDescent="0.25">
      <c r="A42596" s="6" t="s">
        <v>17260</v>
      </c>
    </row>
    <row r="42597" spans="1:1" x14ac:dyDescent="0.25">
      <c r="A42597" s="3" t="s">
        <v>8589</v>
      </c>
    </row>
    <row r="42598" spans="1:1" x14ac:dyDescent="0.25">
      <c r="A42598" s="4" t="s">
        <v>20381</v>
      </c>
    </row>
    <row r="42599" spans="1:1" x14ac:dyDescent="0.25">
      <c r="A42599" s="5" t="s">
        <v>22539</v>
      </c>
    </row>
    <row r="42600" spans="1:1" x14ac:dyDescent="0.25">
      <c r="A42600" s="6" t="s">
        <v>13261</v>
      </c>
    </row>
    <row r="42601" spans="1:1" x14ac:dyDescent="0.25">
      <c r="A42601" s="3" t="s">
        <v>8590</v>
      </c>
    </row>
    <row r="42602" spans="1:1" x14ac:dyDescent="0.25">
      <c r="A42602" s="4" t="s">
        <v>20479</v>
      </c>
    </row>
    <row r="42603" spans="1:1" x14ac:dyDescent="0.25">
      <c r="A42603" s="5" t="s">
        <v>22539</v>
      </c>
    </row>
    <row r="42604" spans="1:1" x14ac:dyDescent="0.25">
      <c r="A42604" s="6" t="s">
        <v>13141</v>
      </c>
    </row>
    <row r="42605" spans="1:1" x14ac:dyDescent="0.25">
      <c r="A42605" s="3" t="s">
        <v>8591</v>
      </c>
    </row>
    <row r="42606" spans="1:1" x14ac:dyDescent="0.25">
      <c r="A42606" s="4" t="s">
        <v>20487</v>
      </c>
    </row>
    <row r="42607" spans="1:1" x14ac:dyDescent="0.25">
      <c r="A42607" s="5" t="s">
        <v>22539</v>
      </c>
    </row>
    <row r="42608" spans="1:1" x14ac:dyDescent="0.25">
      <c r="A42608" s="6" t="s">
        <v>18142</v>
      </c>
    </row>
    <row r="42609" spans="1:1" x14ac:dyDescent="0.25">
      <c r="A42609" s="3" t="s">
        <v>8592</v>
      </c>
    </row>
    <row r="42610" spans="1:1" x14ac:dyDescent="0.25">
      <c r="A42610" s="4" t="s">
        <v>21259</v>
      </c>
    </row>
    <row r="42611" spans="1:1" x14ac:dyDescent="0.25">
      <c r="A42611" s="5" t="s">
        <v>22539</v>
      </c>
    </row>
    <row r="42612" spans="1:1" x14ac:dyDescent="0.25">
      <c r="A42612" s="6" t="s">
        <v>14009</v>
      </c>
    </row>
    <row r="42613" spans="1:1" x14ac:dyDescent="0.25">
      <c r="A42613" s="3" t="s">
        <v>8593</v>
      </c>
    </row>
    <row r="42614" spans="1:1" x14ac:dyDescent="0.25">
      <c r="A42614" s="4" t="s">
        <v>22040</v>
      </c>
    </row>
    <row r="42615" spans="1:1" x14ac:dyDescent="0.25">
      <c r="A42615" s="5" t="s">
        <v>22539</v>
      </c>
    </row>
    <row r="42616" spans="1:1" x14ac:dyDescent="0.25">
      <c r="A42616" s="6" t="s">
        <v>19206</v>
      </c>
    </row>
    <row r="42617" spans="1:1" x14ac:dyDescent="0.25">
      <c r="A42617" s="3" t="s">
        <v>8594</v>
      </c>
    </row>
    <row r="42618" spans="1:1" x14ac:dyDescent="0.25">
      <c r="A42618" s="4" t="s">
        <v>21296</v>
      </c>
    </row>
    <row r="42619" spans="1:1" x14ac:dyDescent="0.25">
      <c r="A42619" s="5" t="s">
        <v>22544</v>
      </c>
    </row>
    <row r="42620" spans="1:1" x14ac:dyDescent="0.25">
      <c r="A42620" s="6"/>
    </row>
    <row r="42621" spans="1:1" x14ac:dyDescent="0.25">
      <c r="A42621" s="4" t="s">
        <v>20316</v>
      </c>
    </row>
    <row r="42622" spans="1:1" x14ac:dyDescent="0.25">
      <c r="A42622" s="5" t="s">
        <v>22539</v>
      </c>
    </row>
    <row r="42623" spans="1:1" x14ac:dyDescent="0.25">
      <c r="A42623" s="6"/>
    </row>
    <row r="42624" spans="1:1" x14ac:dyDescent="0.25">
      <c r="A42624" s="3" t="s">
        <v>8595</v>
      </c>
    </row>
    <row r="42625" spans="1:1" x14ac:dyDescent="0.25">
      <c r="A42625" s="4" t="s">
        <v>20628</v>
      </c>
    </row>
    <row r="42626" spans="1:1" x14ac:dyDescent="0.25">
      <c r="A42626" s="5" t="s">
        <v>22539</v>
      </c>
    </row>
    <row r="42627" spans="1:1" x14ac:dyDescent="0.25">
      <c r="A42627" s="6" t="s">
        <v>13440</v>
      </c>
    </row>
    <row r="42628" spans="1:1" x14ac:dyDescent="0.25">
      <c r="A42628" s="3" t="s">
        <v>8596</v>
      </c>
    </row>
    <row r="42629" spans="1:1" x14ac:dyDescent="0.25">
      <c r="A42629" s="4" t="s">
        <v>20461</v>
      </c>
    </row>
    <row r="42630" spans="1:1" x14ac:dyDescent="0.25">
      <c r="A42630" s="5" t="s">
        <v>22539</v>
      </c>
    </row>
    <row r="42631" spans="1:1" x14ac:dyDescent="0.25">
      <c r="A42631" s="6" t="s">
        <v>12290</v>
      </c>
    </row>
    <row r="42632" spans="1:1" x14ac:dyDescent="0.25">
      <c r="A42632" s="6" t="s">
        <v>14929</v>
      </c>
    </row>
    <row r="42633" spans="1:1" x14ac:dyDescent="0.25">
      <c r="A42633" s="3" t="s">
        <v>8597</v>
      </c>
    </row>
    <row r="42634" spans="1:1" x14ac:dyDescent="0.25">
      <c r="A42634" s="4" t="s">
        <v>20602</v>
      </c>
    </row>
    <row r="42635" spans="1:1" x14ac:dyDescent="0.25">
      <c r="A42635" s="5" t="s">
        <v>22539</v>
      </c>
    </row>
    <row r="42636" spans="1:1" x14ac:dyDescent="0.25">
      <c r="A42636" s="6" t="s">
        <v>12496</v>
      </c>
    </row>
    <row r="42637" spans="1:1" x14ac:dyDescent="0.25">
      <c r="A42637" s="3" t="s">
        <v>8598</v>
      </c>
    </row>
    <row r="42638" spans="1:1" x14ac:dyDescent="0.25">
      <c r="A42638" s="4" t="s">
        <v>20632</v>
      </c>
    </row>
    <row r="42639" spans="1:1" x14ac:dyDescent="0.25">
      <c r="A42639" s="5" t="s">
        <v>22542</v>
      </c>
    </row>
    <row r="42640" spans="1:1" x14ac:dyDescent="0.25">
      <c r="A42640" s="6" t="s">
        <v>15595</v>
      </c>
    </row>
    <row r="42641" spans="1:1" x14ac:dyDescent="0.25">
      <c r="A42641" s="6" t="s">
        <v>19064</v>
      </c>
    </row>
    <row r="42642" spans="1:1" x14ac:dyDescent="0.25">
      <c r="A42642" s="3" t="s">
        <v>8599</v>
      </c>
    </row>
    <row r="42643" spans="1:1" x14ac:dyDescent="0.25">
      <c r="A42643" s="4" t="s">
        <v>20370</v>
      </c>
    </row>
    <row r="42644" spans="1:1" x14ac:dyDescent="0.25">
      <c r="A42644" s="5" t="s">
        <v>22539</v>
      </c>
    </row>
    <row r="42645" spans="1:1" x14ac:dyDescent="0.25">
      <c r="A42645" s="6" t="s">
        <v>17760</v>
      </c>
    </row>
    <row r="42646" spans="1:1" x14ac:dyDescent="0.25">
      <c r="A42646" s="6" t="s">
        <v>19681</v>
      </c>
    </row>
    <row r="42647" spans="1:1" x14ac:dyDescent="0.25">
      <c r="A42647" s="3" t="s">
        <v>8600</v>
      </c>
    </row>
    <row r="42648" spans="1:1" x14ac:dyDescent="0.25">
      <c r="A42648" s="4" t="s">
        <v>22226</v>
      </c>
    </row>
    <row r="42649" spans="1:1" x14ac:dyDescent="0.25">
      <c r="A42649" s="5" t="s">
        <v>22539</v>
      </c>
    </row>
    <row r="42650" spans="1:1" x14ac:dyDescent="0.25">
      <c r="A42650" s="6" t="s">
        <v>13417</v>
      </c>
    </row>
    <row r="42651" spans="1:1" x14ac:dyDescent="0.25">
      <c r="A42651" s="3" t="s">
        <v>8601</v>
      </c>
    </row>
    <row r="42652" spans="1:1" x14ac:dyDescent="0.25">
      <c r="A42652" s="4" t="s">
        <v>20349</v>
      </c>
    </row>
    <row r="42653" spans="1:1" x14ac:dyDescent="0.25">
      <c r="A42653" s="5" t="s">
        <v>22539</v>
      </c>
    </row>
    <row r="42654" spans="1:1" x14ac:dyDescent="0.25">
      <c r="A42654" s="6" t="s">
        <v>20126</v>
      </c>
    </row>
    <row r="42655" spans="1:1" x14ac:dyDescent="0.25">
      <c r="A42655" s="3" t="s">
        <v>8602</v>
      </c>
    </row>
    <row r="42656" spans="1:1" x14ac:dyDescent="0.25">
      <c r="A42656" s="4" t="s">
        <v>20537</v>
      </c>
    </row>
    <row r="42657" spans="1:1" x14ac:dyDescent="0.25">
      <c r="A42657" s="5" t="s">
        <v>22539</v>
      </c>
    </row>
    <row r="42658" spans="1:1" x14ac:dyDescent="0.25">
      <c r="A42658" s="6" t="s">
        <v>12066</v>
      </c>
    </row>
    <row r="42659" spans="1:1" x14ac:dyDescent="0.25">
      <c r="A42659" s="6" t="s">
        <v>13696</v>
      </c>
    </row>
    <row r="42660" spans="1:1" x14ac:dyDescent="0.25">
      <c r="A42660" s="6" t="s">
        <v>14249</v>
      </c>
    </row>
    <row r="42661" spans="1:1" x14ac:dyDescent="0.25">
      <c r="A42661" s="6" t="s">
        <v>15405</v>
      </c>
    </row>
    <row r="42662" spans="1:1" x14ac:dyDescent="0.25">
      <c r="A42662" s="6" t="s">
        <v>17265</v>
      </c>
    </row>
    <row r="42663" spans="1:1" x14ac:dyDescent="0.25">
      <c r="A42663" s="6" t="s">
        <v>19608</v>
      </c>
    </row>
    <row r="42664" spans="1:1" x14ac:dyDescent="0.25">
      <c r="A42664" s="6" t="s">
        <v>19611</v>
      </c>
    </row>
    <row r="42665" spans="1:1" x14ac:dyDescent="0.25">
      <c r="A42665" s="3" t="s">
        <v>8603</v>
      </c>
    </row>
    <row r="42666" spans="1:1" x14ac:dyDescent="0.25">
      <c r="A42666" s="4" t="s">
        <v>20853</v>
      </c>
    </row>
    <row r="42667" spans="1:1" x14ac:dyDescent="0.25">
      <c r="A42667" s="5" t="s">
        <v>22539</v>
      </c>
    </row>
    <row r="42668" spans="1:1" x14ac:dyDescent="0.25">
      <c r="A42668" s="6" t="s">
        <v>17089</v>
      </c>
    </row>
    <row r="42669" spans="1:1" x14ac:dyDescent="0.25">
      <c r="A42669" s="3" t="s">
        <v>8604</v>
      </c>
    </row>
    <row r="42670" spans="1:1" x14ac:dyDescent="0.25">
      <c r="A42670" s="4" t="s">
        <v>20358</v>
      </c>
    </row>
    <row r="42671" spans="1:1" x14ac:dyDescent="0.25">
      <c r="A42671" s="5" t="s">
        <v>22539</v>
      </c>
    </row>
    <row r="42672" spans="1:1" x14ac:dyDescent="0.25">
      <c r="A42672" s="6" t="s">
        <v>11686</v>
      </c>
    </row>
    <row r="42673" spans="1:1" x14ac:dyDescent="0.25">
      <c r="A42673" s="3" t="s">
        <v>8605</v>
      </c>
    </row>
    <row r="42674" spans="1:1" x14ac:dyDescent="0.25">
      <c r="A42674" s="4" t="s">
        <v>20320</v>
      </c>
    </row>
    <row r="42675" spans="1:1" x14ac:dyDescent="0.25">
      <c r="A42675" s="5" t="s">
        <v>22539</v>
      </c>
    </row>
    <row r="42676" spans="1:1" x14ac:dyDescent="0.25">
      <c r="A42676" s="6" t="s">
        <v>15326</v>
      </c>
    </row>
    <row r="42677" spans="1:1" x14ac:dyDescent="0.25">
      <c r="A42677" s="6" t="s">
        <v>15937</v>
      </c>
    </row>
    <row r="42678" spans="1:1" x14ac:dyDescent="0.25">
      <c r="A42678" s="3" t="s">
        <v>8606</v>
      </c>
    </row>
    <row r="42679" spans="1:1" x14ac:dyDescent="0.25">
      <c r="A42679" s="4" t="s">
        <v>20899</v>
      </c>
    </row>
    <row r="42680" spans="1:1" x14ac:dyDescent="0.25">
      <c r="A42680" s="5" t="s">
        <v>22539</v>
      </c>
    </row>
    <row r="42681" spans="1:1" x14ac:dyDescent="0.25">
      <c r="A42681" s="6" t="s">
        <v>19590</v>
      </c>
    </row>
    <row r="42682" spans="1:1" x14ac:dyDescent="0.25">
      <c r="A42682" s="3" t="s">
        <v>8607</v>
      </c>
    </row>
    <row r="42683" spans="1:1" x14ac:dyDescent="0.25">
      <c r="A42683" s="4" t="s">
        <v>22317</v>
      </c>
    </row>
    <row r="42684" spans="1:1" x14ac:dyDescent="0.25">
      <c r="A42684" s="5" t="s">
        <v>22539</v>
      </c>
    </row>
    <row r="42685" spans="1:1" x14ac:dyDescent="0.25">
      <c r="A42685" s="6" t="s">
        <v>20097</v>
      </c>
    </row>
    <row r="42686" spans="1:1" x14ac:dyDescent="0.25">
      <c r="A42686" s="3" t="s">
        <v>8608</v>
      </c>
    </row>
    <row r="42687" spans="1:1" x14ac:dyDescent="0.25">
      <c r="A42687" s="4" t="s">
        <v>20831</v>
      </c>
    </row>
    <row r="42688" spans="1:1" x14ac:dyDescent="0.25">
      <c r="A42688" s="5" t="s">
        <v>22539</v>
      </c>
    </row>
    <row r="42689" spans="1:1" x14ac:dyDescent="0.25">
      <c r="A42689" s="6" t="s">
        <v>14920</v>
      </c>
    </row>
    <row r="42690" spans="1:1" x14ac:dyDescent="0.25">
      <c r="A42690" s="6" t="s">
        <v>17241</v>
      </c>
    </row>
    <row r="42691" spans="1:1" x14ac:dyDescent="0.25">
      <c r="A42691" s="3" t="s">
        <v>8609</v>
      </c>
    </row>
    <row r="42692" spans="1:1" x14ac:dyDescent="0.25">
      <c r="A42692" s="4" t="s">
        <v>22318</v>
      </c>
    </row>
    <row r="42693" spans="1:1" x14ac:dyDescent="0.25">
      <c r="A42693" s="5" t="s">
        <v>22539</v>
      </c>
    </row>
    <row r="42694" spans="1:1" x14ac:dyDescent="0.25">
      <c r="A42694" s="6"/>
    </row>
    <row r="42695" spans="1:1" x14ac:dyDescent="0.25">
      <c r="A42695" s="4" t="s">
        <v>22319</v>
      </c>
    </row>
    <row r="42696" spans="1:1" x14ac:dyDescent="0.25">
      <c r="A42696" s="5" t="s">
        <v>22539</v>
      </c>
    </row>
    <row r="42697" spans="1:1" x14ac:dyDescent="0.25">
      <c r="A42697" s="6" t="s">
        <v>18662</v>
      </c>
    </row>
    <row r="42698" spans="1:1" x14ac:dyDescent="0.25">
      <c r="A42698" s="6" t="s">
        <v>20248</v>
      </c>
    </row>
    <row r="42699" spans="1:1" x14ac:dyDescent="0.25">
      <c r="A42699" s="3" t="s">
        <v>8610</v>
      </c>
    </row>
    <row r="42700" spans="1:1" x14ac:dyDescent="0.25">
      <c r="A42700" s="4" t="s">
        <v>20320</v>
      </c>
    </row>
    <row r="42701" spans="1:1" x14ac:dyDescent="0.25">
      <c r="A42701" s="5" t="s">
        <v>22539</v>
      </c>
    </row>
    <row r="42702" spans="1:1" x14ac:dyDescent="0.25">
      <c r="A42702" s="6" t="s">
        <v>14250</v>
      </c>
    </row>
    <row r="42703" spans="1:1" x14ac:dyDescent="0.25">
      <c r="A42703" s="6" t="s">
        <v>15404</v>
      </c>
    </row>
    <row r="42704" spans="1:1" x14ac:dyDescent="0.25">
      <c r="A42704" s="3" t="s">
        <v>8611</v>
      </c>
    </row>
    <row r="42705" spans="1:1" x14ac:dyDescent="0.25">
      <c r="A42705" s="4" t="s">
        <v>22320</v>
      </c>
    </row>
    <row r="42706" spans="1:1" x14ac:dyDescent="0.25">
      <c r="A42706" s="5" t="s">
        <v>22539</v>
      </c>
    </row>
    <row r="42707" spans="1:1" x14ac:dyDescent="0.25">
      <c r="A42707" s="6" t="s">
        <v>14274</v>
      </c>
    </row>
    <row r="42708" spans="1:1" x14ac:dyDescent="0.25">
      <c r="A42708" s="3" t="s">
        <v>8612</v>
      </c>
    </row>
    <row r="42709" spans="1:1" x14ac:dyDescent="0.25">
      <c r="A42709" s="4" t="s">
        <v>21132</v>
      </c>
    </row>
    <row r="42710" spans="1:1" x14ac:dyDescent="0.25">
      <c r="A42710" s="5" t="s">
        <v>22539</v>
      </c>
    </row>
    <row r="42711" spans="1:1" x14ac:dyDescent="0.25">
      <c r="A42711" s="6" t="s">
        <v>12210</v>
      </c>
    </row>
    <row r="42712" spans="1:1" x14ac:dyDescent="0.25">
      <c r="A42712" s="6" t="s">
        <v>16518</v>
      </c>
    </row>
    <row r="42713" spans="1:1" x14ac:dyDescent="0.25">
      <c r="A42713" s="6" t="s">
        <v>19352</v>
      </c>
    </row>
    <row r="42714" spans="1:1" x14ac:dyDescent="0.25">
      <c r="A42714" s="3" t="s">
        <v>8613</v>
      </c>
    </row>
    <row r="42715" spans="1:1" x14ac:dyDescent="0.25">
      <c r="A42715" s="4" t="s">
        <v>20321</v>
      </c>
    </row>
    <row r="42716" spans="1:1" x14ac:dyDescent="0.25">
      <c r="A42716" s="5" t="s">
        <v>22542</v>
      </c>
    </row>
    <row r="42717" spans="1:1" x14ac:dyDescent="0.25">
      <c r="A42717" s="6" t="s">
        <v>15149</v>
      </c>
    </row>
    <row r="42718" spans="1:1" x14ac:dyDescent="0.25">
      <c r="A42718" s="3" t="s">
        <v>8614</v>
      </c>
    </row>
    <row r="42719" spans="1:1" x14ac:dyDescent="0.25">
      <c r="A42719" s="4" t="s">
        <v>20410</v>
      </c>
    </row>
    <row r="42720" spans="1:1" x14ac:dyDescent="0.25">
      <c r="A42720" s="5" t="s">
        <v>22542</v>
      </c>
    </row>
    <row r="42721" spans="1:1" x14ac:dyDescent="0.25">
      <c r="A42721" s="6" t="s">
        <v>13093</v>
      </c>
    </row>
    <row r="42722" spans="1:1" x14ac:dyDescent="0.25">
      <c r="A42722" s="6" t="s">
        <v>14410</v>
      </c>
    </row>
    <row r="42723" spans="1:1" x14ac:dyDescent="0.25">
      <c r="A42723" s="3" t="s">
        <v>8615</v>
      </c>
    </row>
    <row r="42724" spans="1:1" x14ac:dyDescent="0.25">
      <c r="A42724" s="4" t="s">
        <v>20432</v>
      </c>
    </row>
    <row r="42725" spans="1:1" x14ac:dyDescent="0.25">
      <c r="A42725" s="5" t="s">
        <v>22539</v>
      </c>
    </row>
    <row r="42726" spans="1:1" x14ac:dyDescent="0.25">
      <c r="A42726" s="6" t="s">
        <v>17615</v>
      </c>
    </row>
    <row r="42727" spans="1:1" x14ac:dyDescent="0.25">
      <c r="A42727" s="3" t="s">
        <v>8616</v>
      </c>
    </row>
    <row r="42728" spans="1:1" x14ac:dyDescent="0.25">
      <c r="A42728" s="4" t="s">
        <v>20316</v>
      </c>
    </row>
    <row r="42729" spans="1:1" x14ac:dyDescent="0.25">
      <c r="A42729" s="5" t="s">
        <v>22539</v>
      </c>
    </row>
    <row r="42730" spans="1:1" x14ac:dyDescent="0.25">
      <c r="A42730" s="6" t="s">
        <v>16908</v>
      </c>
    </row>
    <row r="42731" spans="1:1" x14ac:dyDescent="0.25">
      <c r="A42731" s="3" t="s">
        <v>8617</v>
      </c>
    </row>
    <row r="42732" spans="1:1" x14ac:dyDescent="0.25">
      <c r="A42732" s="4" t="s">
        <v>21054</v>
      </c>
    </row>
    <row r="42733" spans="1:1" x14ac:dyDescent="0.25">
      <c r="A42733" s="5" t="s">
        <v>22542</v>
      </c>
    </row>
    <row r="42734" spans="1:1" x14ac:dyDescent="0.25">
      <c r="A42734" s="6" t="s">
        <v>14387</v>
      </c>
    </row>
    <row r="42735" spans="1:1" x14ac:dyDescent="0.25">
      <c r="A42735" s="3" t="s">
        <v>8618</v>
      </c>
    </row>
    <row r="42736" spans="1:1" x14ac:dyDescent="0.25">
      <c r="A42736" s="4" t="s">
        <v>20316</v>
      </c>
    </row>
    <row r="42737" spans="1:1" x14ac:dyDescent="0.25">
      <c r="A42737" s="5" t="s">
        <v>22539</v>
      </c>
    </row>
    <row r="42738" spans="1:1" x14ac:dyDescent="0.25">
      <c r="A42738" s="6" t="s">
        <v>14239</v>
      </c>
    </row>
    <row r="42739" spans="1:1" x14ac:dyDescent="0.25">
      <c r="A42739" s="3" t="s">
        <v>8619</v>
      </c>
    </row>
    <row r="42740" spans="1:1" x14ac:dyDescent="0.25">
      <c r="A42740" s="4" t="s">
        <v>20380</v>
      </c>
    </row>
    <row r="42741" spans="1:1" x14ac:dyDescent="0.25">
      <c r="A42741" s="5" t="s">
        <v>22544</v>
      </c>
    </row>
    <row r="42742" spans="1:1" x14ac:dyDescent="0.25">
      <c r="A42742" s="6" t="s">
        <v>13385</v>
      </c>
    </row>
    <row r="42743" spans="1:1" x14ac:dyDescent="0.25">
      <c r="A42743" s="3" t="s">
        <v>8620</v>
      </c>
    </row>
    <row r="42744" spans="1:1" x14ac:dyDescent="0.25">
      <c r="A42744" s="4" t="s">
        <v>20361</v>
      </c>
    </row>
    <row r="42745" spans="1:1" x14ac:dyDescent="0.25">
      <c r="A42745" s="5" t="s">
        <v>22539</v>
      </c>
    </row>
    <row r="42746" spans="1:1" x14ac:dyDescent="0.25">
      <c r="A42746" s="6" t="s">
        <v>12744</v>
      </c>
    </row>
    <row r="42747" spans="1:1" x14ac:dyDescent="0.25">
      <c r="A42747" s="6" t="s">
        <v>12842</v>
      </c>
    </row>
    <row r="42748" spans="1:1" x14ac:dyDescent="0.25">
      <c r="A42748" s="3" t="s">
        <v>8621</v>
      </c>
    </row>
    <row r="42749" spans="1:1" x14ac:dyDescent="0.25">
      <c r="A42749" s="4" t="s">
        <v>20753</v>
      </c>
    </row>
    <row r="42750" spans="1:1" x14ac:dyDescent="0.25">
      <c r="A42750" s="5" t="s">
        <v>22539</v>
      </c>
    </row>
    <row r="42751" spans="1:1" x14ac:dyDescent="0.25">
      <c r="A42751" s="6" t="s">
        <v>19871</v>
      </c>
    </row>
    <row r="42752" spans="1:1" x14ac:dyDescent="0.25">
      <c r="A42752" s="3" t="s">
        <v>8622</v>
      </c>
    </row>
    <row r="42753" spans="1:1" x14ac:dyDescent="0.25">
      <c r="A42753" s="4" t="s">
        <v>20382</v>
      </c>
    </row>
    <row r="42754" spans="1:1" x14ac:dyDescent="0.25">
      <c r="A42754" s="5" t="s">
        <v>22539</v>
      </c>
    </row>
    <row r="42755" spans="1:1" x14ac:dyDescent="0.25">
      <c r="A42755" s="6" t="s">
        <v>13079</v>
      </c>
    </row>
    <row r="42756" spans="1:1" x14ac:dyDescent="0.25">
      <c r="A42756" s="6" t="s">
        <v>16250</v>
      </c>
    </row>
    <row r="42757" spans="1:1" x14ac:dyDescent="0.25">
      <c r="A42757" s="3" t="s">
        <v>8623</v>
      </c>
    </row>
    <row r="42758" spans="1:1" x14ac:dyDescent="0.25">
      <c r="A42758" s="4" t="s">
        <v>20355</v>
      </c>
    </row>
    <row r="42759" spans="1:1" x14ac:dyDescent="0.25">
      <c r="A42759" s="5" t="s">
        <v>22539</v>
      </c>
    </row>
    <row r="42760" spans="1:1" x14ac:dyDescent="0.25">
      <c r="A42760" s="6" t="s">
        <v>15459</v>
      </c>
    </row>
    <row r="42761" spans="1:1" x14ac:dyDescent="0.25">
      <c r="A42761" s="3" t="s">
        <v>8624</v>
      </c>
    </row>
    <row r="42762" spans="1:1" x14ac:dyDescent="0.25">
      <c r="A42762" s="4" t="s">
        <v>20357</v>
      </c>
    </row>
    <row r="42763" spans="1:1" x14ac:dyDescent="0.25">
      <c r="A42763" s="5" t="s">
        <v>22539</v>
      </c>
    </row>
    <row r="42764" spans="1:1" x14ac:dyDescent="0.25">
      <c r="A42764" s="6" t="s">
        <v>18968</v>
      </c>
    </row>
    <row r="42765" spans="1:1" x14ac:dyDescent="0.25">
      <c r="A42765" s="3" t="s">
        <v>8625</v>
      </c>
    </row>
    <row r="42766" spans="1:1" x14ac:dyDescent="0.25">
      <c r="A42766" s="4" t="s">
        <v>20607</v>
      </c>
    </row>
    <row r="42767" spans="1:1" x14ac:dyDescent="0.25">
      <c r="A42767" s="5" t="s">
        <v>22539</v>
      </c>
    </row>
    <row r="42768" spans="1:1" x14ac:dyDescent="0.25">
      <c r="A42768" s="6" t="s">
        <v>14598</v>
      </c>
    </row>
    <row r="42769" spans="1:1" x14ac:dyDescent="0.25">
      <c r="A42769" s="3" t="s">
        <v>8626</v>
      </c>
    </row>
    <row r="42770" spans="1:1" x14ac:dyDescent="0.25">
      <c r="A42770" s="4" t="s">
        <v>20705</v>
      </c>
    </row>
    <row r="42771" spans="1:1" x14ac:dyDescent="0.25">
      <c r="A42771" s="5" t="s">
        <v>22544</v>
      </c>
    </row>
    <row r="42772" spans="1:1" x14ac:dyDescent="0.25">
      <c r="A42772" s="6" t="s">
        <v>15195</v>
      </c>
    </row>
    <row r="42773" spans="1:1" x14ac:dyDescent="0.25">
      <c r="A42773" s="6" t="s">
        <v>19724</v>
      </c>
    </row>
    <row r="42774" spans="1:1" x14ac:dyDescent="0.25">
      <c r="A42774" s="3" t="s">
        <v>8627</v>
      </c>
    </row>
    <row r="42775" spans="1:1" x14ac:dyDescent="0.25">
      <c r="A42775" s="4" t="s">
        <v>20532</v>
      </c>
    </row>
    <row r="42776" spans="1:1" x14ac:dyDescent="0.25">
      <c r="A42776" s="5" t="s">
        <v>22539</v>
      </c>
    </row>
    <row r="42777" spans="1:1" x14ac:dyDescent="0.25">
      <c r="A42777" s="6" t="s">
        <v>19724</v>
      </c>
    </row>
    <row r="42778" spans="1:1" x14ac:dyDescent="0.25">
      <c r="A42778" s="3" t="s">
        <v>8628</v>
      </c>
    </row>
    <row r="42779" spans="1:1" x14ac:dyDescent="0.25">
      <c r="A42779" s="4" t="s">
        <v>21943</v>
      </c>
    </row>
    <row r="42780" spans="1:1" x14ac:dyDescent="0.25">
      <c r="A42780" s="5" t="s">
        <v>22539</v>
      </c>
    </row>
    <row r="42781" spans="1:1" x14ac:dyDescent="0.25">
      <c r="A42781" s="6" t="s">
        <v>15035</v>
      </c>
    </row>
    <row r="42782" spans="1:1" x14ac:dyDescent="0.25">
      <c r="A42782" s="3" t="s">
        <v>8629</v>
      </c>
    </row>
    <row r="42783" spans="1:1" x14ac:dyDescent="0.25">
      <c r="A42783" s="4" t="s">
        <v>21761</v>
      </c>
    </row>
    <row r="42784" spans="1:1" x14ac:dyDescent="0.25">
      <c r="A42784" s="5" t="s">
        <v>22539</v>
      </c>
    </row>
    <row r="42785" spans="1:1" x14ac:dyDescent="0.25">
      <c r="A42785" s="6" t="s">
        <v>13580</v>
      </c>
    </row>
    <row r="42786" spans="1:1" x14ac:dyDescent="0.25">
      <c r="A42786" s="3" t="s">
        <v>8630</v>
      </c>
    </row>
    <row r="42787" spans="1:1" x14ac:dyDescent="0.25">
      <c r="A42787" s="4" t="s">
        <v>20656</v>
      </c>
    </row>
    <row r="42788" spans="1:1" x14ac:dyDescent="0.25">
      <c r="A42788" s="5" t="s">
        <v>22542</v>
      </c>
    </row>
    <row r="42789" spans="1:1" x14ac:dyDescent="0.25">
      <c r="A42789" s="6" t="s">
        <v>11888</v>
      </c>
    </row>
    <row r="42790" spans="1:1" x14ac:dyDescent="0.25">
      <c r="A42790" s="3" t="s">
        <v>8631</v>
      </c>
    </row>
    <row r="42791" spans="1:1" x14ac:dyDescent="0.25">
      <c r="A42791" s="4" t="s">
        <v>20826</v>
      </c>
    </row>
    <row r="42792" spans="1:1" x14ac:dyDescent="0.25">
      <c r="A42792" s="5" t="s">
        <v>22542</v>
      </c>
    </row>
    <row r="42793" spans="1:1" x14ac:dyDescent="0.25">
      <c r="A42793" s="6" t="s">
        <v>16732</v>
      </c>
    </row>
    <row r="42794" spans="1:1" x14ac:dyDescent="0.25">
      <c r="A42794" s="6" t="s">
        <v>18447</v>
      </c>
    </row>
    <row r="42795" spans="1:1" x14ac:dyDescent="0.25">
      <c r="A42795" s="3" t="s">
        <v>8632</v>
      </c>
    </row>
    <row r="42796" spans="1:1" x14ac:dyDescent="0.25">
      <c r="A42796" s="4" t="s">
        <v>20353</v>
      </c>
    </row>
    <row r="42797" spans="1:1" x14ac:dyDescent="0.25">
      <c r="A42797" s="5" t="s">
        <v>22539</v>
      </c>
    </row>
    <row r="42798" spans="1:1" x14ac:dyDescent="0.25">
      <c r="A42798" s="6" t="s">
        <v>19980</v>
      </c>
    </row>
    <row r="42799" spans="1:1" x14ac:dyDescent="0.25">
      <c r="A42799" s="3" t="s">
        <v>8633</v>
      </c>
    </row>
    <row r="42800" spans="1:1" x14ac:dyDescent="0.25">
      <c r="A42800" s="4" t="s">
        <v>20320</v>
      </c>
    </row>
    <row r="42801" spans="1:1" x14ac:dyDescent="0.25">
      <c r="A42801" s="5" t="s">
        <v>22539</v>
      </c>
    </row>
    <row r="42802" spans="1:1" x14ac:dyDescent="0.25">
      <c r="A42802" s="6" t="s">
        <v>15272</v>
      </c>
    </row>
    <row r="42803" spans="1:1" x14ac:dyDescent="0.25">
      <c r="A42803" s="3" t="s">
        <v>8634</v>
      </c>
    </row>
    <row r="42804" spans="1:1" x14ac:dyDescent="0.25">
      <c r="A42804" s="4" t="s">
        <v>20350</v>
      </c>
    </row>
    <row r="42805" spans="1:1" x14ac:dyDescent="0.25">
      <c r="A42805" s="5" t="s">
        <v>22539</v>
      </c>
    </row>
    <row r="42806" spans="1:1" x14ac:dyDescent="0.25">
      <c r="A42806" s="6" t="s">
        <v>13910</v>
      </c>
    </row>
    <row r="42807" spans="1:1" x14ac:dyDescent="0.25">
      <c r="A42807" s="6" t="s">
        <v>17999</v>
      </c>
    </row>
    <row r="42808" spans="1:1" x14ac:dyDescent="0.25">
      <c r="A42808" s="3" t="s">
        <v>8635</v>
      </c>
    </row>
    <row r="42809" spans="1:1" x14ac:dyDescent="0.25">
      <c r="A42809" s="4" t="s">
        <v>20358</v>
      </c>
    </row>
    <row r="42810" spans="1:1" x14ac:dyDescent="0.25">
      <c r="A42810" s="5" t="s">
        <v>22542</v>
      </c>
    </row>
    <row r="42811" spans="1:1" x14ac:dyDescent="0.25">
      <c r="A42811" s="6" t="s">
        <v>15273</v>
      </c>
    </row>
    <row r="42812" spans="1:1" x14ac:dyDescent="0.25">
      <c r="A42812" s="3" t="s">
        <v>8636</v>
      </c>
    </row>
    <row r="42813" spans="1:1" x14ac:dyDescent="0.25">
      <c r="A42813" s="4" t="s">
        <v>20625</v>
      </c>
    </row>
    <row r="42814" spans="1:1" x14ac:dyDescent="0.25">
      <c r="A42814" s="5" t="s">
        <v>22539</v>
      </c>
    </row>
    <row r="42815" spans="1:1" x14ac:dyDescent="0.25">
      <c r="A42815" s="6" t="s">
        <v>19394</v>
      </c>
    </row>
    <row r="42816" spans="1:1" x14ac:dyDescent="0.25">
      <c r="A42816" s="3" t="s">
        <v>8637</v>
      </c>
    </row>
    <row r="42817" spans="1:1" x14ac:dyDescent="0.25">
      <c r="A42817" s="4" t="s">
        <v>22321</v>
      </c>
    </row>
    <row r="42818" spans="1:1" x14ac:dyDescent="0.25">
      <c r="A42818" s="5" t="s">
        <v>22539</v>
      </c>
    </row>
    <row r="42819" spans="1:1" x14ac:dyDescent="0.25">
      <c r="A42819" s="6" t="s">
        <v>15685</v>
      </c>
    </row>
    <row r="42820" spans="1:1" x14ac:dyDescent="0.25">
      <c r="A42820" s="3" t="s">
        <v>8638</v>
      </c>
    </row>
    <row r="42821" spans="1:1" x14ac:dyDescent="0.25">
      <c r="A42821" s="4" t="s">
        <v>20678</v>
      </c>
    </row>
    <row r="42822" spans="1:1" x14ac:dyDescent="0.25">
      <c r="A42822" s="5" t="s">
        <v>22542</v>
      </c>
    </row>
    <row r="42823" spans="1:1" x14ac:dyDescent="0.25">
      <c r="A42823" s="6" t="s">
        <v>19805</v>
      </c>
    </row>
    <row r="42824" spans="1:1" x14ac:dyDescent="0.25">
      <c r="A42824" s="3" t="s">
        <v>8639</v>
      </c>
    </row>
    <row r="42825" spans="1:1" x14ac:dyDescent="0.25">
      <c r="A42825" s="4" t="s">
        <v>20383</v>
      </c>
    </row>
    <row r="42826" spans="1:1" x14ac:dyDescent="0.25">
      <c r="A42826" s="5" t="s">
        <v>22539</v>
      </c>
    </row>
    <row r="42827" spans="1:1" x14ac:dyDescent="0.25">
      <c r="A42827" s="6" t="s">
        <v>17125</v>
      </c>
    </row>
    <row r="42828" spans="1:1" x14ac:dyDescent="0.25">
      <c r="A42828" s="3" t="s">
        <v>8640</v>
      </c>
    </row>
    <row r="42829" spans="1:1" x14ac:dyDescent="0.25">
      <c r="A42829" s="4" t="s">
        <v>20449</v>
      </c>
    </row>
    <row r="42830" spans="1:1" x14ac:dyDescent="0.25">
      <c r="A42830" s="5" t="s">
        <v>22539</v>
      </c>
    </row>
    <row r="42831" spans="1:1" x14ac:dyDescent="0.25">
      <c r="A42831" s="6" t="s">
        <v>17942</v>
      </c>
    </row>
    <row r="42832" spans="1:1" x14ac:dyDescent="0.25">
      <c r="A42832" s="3" t="s">
        <v>8641</v>
      </c>
    </row>
    <row r="42833" spans="1:1" x14ac:dyDescent="0.25">
      <c r="A42833" s="4" t="s">
        <v>21044</v>
      </c>
    </row>
    <row r="42834" spans="1:1" x14ac:dyDescent="0.25">
      <c r="A42834" s="5" t="s">
        <v>22539</v>
      </c>
    </row>
    <row r="42835" spans="1:1" x14ac:dyDescent="0.25">
      <c r="A42835" s="6" t="s">
        <v>12991</v>
      </c>
    </row>
    <row r="42836" spans="1:1" x14ac:dyDescent="0.25">
      <c r="A42836" s="3" t="s">
        <v>8642</v>
      </c>
    </row>
    <row r="42837" spans="1:1" x14ac:dyDescent="0.25">
      <c r="A42837" s="4" t="s">
        <v>20581</v>
      </c>
    </row>
    <row r="42838" spans="1:1" x14ac:dyDescent="0.25">
      <c r="A42838" s="5" t="s">
        <v>22539</v>
      </c>
    </row>
    <row r="42839" spans="1:1" x14ac:dyDescent="0.25">
      <c r="A42839" s="6" t="s">
        <v>19556</v>
      </c>
    </row>
    <row r="42840" spans="1:1" x14ac:dyDescent="0.25">
      <c r="A42840" s="3" t="s">
        <v>8643</v>
      </c>
    </row>
    <row r="42841" spans="1:1" x14ac:dyDescent="0.25">
      <c r="A42841" s="4" t="s">
        <v>21103</v>
      </c>
    </row>
    <row r="42842" spans="1:1" x14ac:dyDescent="0.25">
      <c r="A42842" s="5" t="s">
        <v>22539</v>
      </c>
    </row>
    <row r="42843" spans="1:1" x14ac:dyDescent="0.25">
      <c r="A42843" s="6" t="s">
        <v>18131</v>
      </c>
    </row>
    <row r="42844" spans="1:1" x14ac:dyDescent="0.25">
      <c r="A42844" s="6" t="s">
        <v>19429</v>
      </c>
    </row>
    <row r="42845" spans="1:1" x14ac:dyDescent="0.25">
      <c r="A42845" s="3" t="s">
        <v>8644</v>
      </c>
    </row>
    <row r="42846" spans="1:1" x14ac:dyDescent="0.25">
      <c r="A42846" s="4" t="s">
        <v>20316</v>
      </c>
    </row>
    <row r="42847" spans="1:1" x14ac:dyDescent="0.25">
      <c r="A42847" s="5" t="s">
        <v>22539</v>
      </c>
    </row>
    <row r="42848" spans="1:1" x14ac:dyDescent="0.25">
      <c r="A42848" s="6" t="s">
        <v>11364</v>
      </c>
    </row>
    <row r="42849" spans="1:1" x14ac:dyDescent="0.25">
      <c r="A42849" s="6" t="s">
        <v>11707</v>
      </c>
    </row>
    <row r="42850" spans="1:1" x14ac:dyDescent="0.25">
      <c r="A42850" s="6" t="s">
        <v>14489</v>
      </c>
    </row>
    <row r="42851" spans="1:1" x14ac:dyDescent="0.25">
      <c r="A42851" s="3" t="s">
        <v>8645</v>
      </c>
    </row>
    <row r="42852" spans="1:1" x14ac:dyDescent="0.25">
      <c r="A42852" s="4" t="s">
        <v>20398</v>
      </c>
    </row>
    <row r="42853" spans="1:1" x14ac:dyDescent="0.25">
      <c r="A42853" s="5" t="s">
        <v>22539</v>
      </c>
    </row>
    <row r="42854" spans="1:1" x14ac:dyDescent="0.25">
      <c r="A42854" s="6" t="s">
        <v>12205</v>
      </c>
    </row>
    <row r="42855" spans="1:1" x14ac:dyDescent="0.25">
      <c r="A42855" s="6" t="s">
        <v>13204</v>
      </c>
    </row>
    <row r="42856" spans="1:1" x14ac:dyDescent="0.25">
      <c r="A42856" s="6" t="s">
        <v>19259</v>
      </c>
    </row>
    <row r="42857" spans="1:1" x14ac:dyDescent="0.25">
      <c r="A42857" s="3" t="s">
        <v>8646</v>
      </c>
    </row>
    <row r="42858" spans="1:1" x14ac:dyDescent="0.25">
      <c r="A42858" s="4" t="s">
        <v>20398</v>
      </c>
    </row>
    <row r="42859" spans="1:1" x14ac:dyDescent="0.25">
      <c r="A42859" s="5" t="s">
        <v>22539</v>
      </c>
    </row>
    <row r="42860" spans="1:1" x14ac:dyDescent="0.25">
      <c r="A42860" s="6" t="s">
        <v>19132</v>
      </c>
    </row>
    <row r="42861" spans="1:1" x14ac:dyDescent="0.25">
      <c r="A42861" s="6" t="s">
        <v>19283</v>
      </c>
    </row>
    <row r="42862" spans="1:1" x14ac:dyDescent="0.25">
      <c r="A42862" s="3" t="s">
        <v>8647</v>
      </c>
    </row>
    <row r="42863" spans="1:1" x14ac:dyDescent="0.25">
      <c r="A42863" s="4" t="s">
        <v>20439</v>
      </c>
    </row>
    <row r="42864" spans="1:1" x14ac:dyDescent="0.25">
      <c r="A42864" s="5" t="s">
        <v>22539</v>
      </c>
    </row>
    <row r="42865" spans="1:1" x14ac:dyDescent="0.25">
      <c r="A42865" s="6" t="s">
        <v>11807</v>
      </c>
    </row>
    <row r="42866" spans="1:1" x14ac:dyDescent="0.25">
      <c r="A42866" s="6" t="s">
        <v>14815</v>
      </c>
    </row>
    <row r="42867" spans="1:1" x14ac:dyDescent="0.25">
      <c r="A42867" s="6" t="s">
        <v>17658</v>
      </c>
    </row>
    <row r="42868" spans="1:1" x14ac:dyDescent="0.25">
      <c r="A42868" s="6" t="s">
        <v>19283</v>
      </c>
    </row>
    <row r="42869" spans="1:1" x14ac:dyDescent="0.25">
      <c r="A42869" s="3" t="s">
        <v>8648</v>
      </c>
    </row>
    <row r="42870" spans="1:1" x14ac:dyDescent="0.25">
      <c r="A42870" s="4" t="s">
        <v>20329</v>
      </c>
    </row>
    <row r="42871" spans="1:1" x14ac:dyDescent="0.25">
      <c r="A42871" s="5" t="s">
        <v>22539</v>
      </c>
    </row>
    <row r="42872" spans="1:1" x14ac:dyDescent="0.25">
      <c r="A42872" s="6" t="s">
        <v>14854</v>
      </c>
    </row>
    <row r="42873" spans="1:1" x14ac:dyDescent="0.25">
      <c r="A42873" s="6" t="s">
        <v>19283</v>
      </c>
    </row>
    <row r="42874" spans="1:1" x14ac:dyDescent="0.25">
      <c r="A42874" s="3" t="s">
        <v>8649</v>
      </c>
    </row>
    <row r="42875" spans="1:1" x14ac:dyDescent="0.25">
      <c r="A42875" s="4" t="s">
        <v>20768</v>
      </c>
    </row>
    <row r="42876" spans="1:1" x14ac:dyDescent="0.25">
      <c r="A42876" s="5" t="s">
        <v>22539</v>
      </c>
    </row>
    <row r="42877" spans="1:1" x14ac:dyDescent="0.25">
      <c r="A42877" s="6" t="s">
        <v>15891</v>
      </c>
    </row>
    <row r="42878" spans="1:1" x14ac:dyDescent="0.25">
      <c r="A42878" s="3" t="s">
        <v>8650</v>
      </c>
    </row>
    <row r="42879" spans="1:1" x14ac:dyDescent="0.25">
      <c r="A42879" s="4" t="s">
        <v>20509</v>
      </c>
    </row>
    <row r="42880" spans="1:1" x14ac:dyDescent="0.25">
      <c r="A42880" s="5" t="s">
        <v>22539</v>
      </c>
    </row>
    <row r="42881" spans="1:1" x14ac:dyDescent="0.25">
      <c r="A42881" s="6" t="s">
        <v>17803</v>
      </c>
    </row>
    <row r="42882" spans="1:1" x14ac:dyDescent="0.25">
      <c r="A42882" s="3" t="s">
        <v>8651</v>
      </c>
    </row>
    <row r="42883" spans="1:1" x14ac:dyDescent="0.25">
      <c r="A42883" s="4" t="s">
        <v>22322</v>
      </c>
    </row>
    <row r="42884" spans="1:1" x14ac:dyDescent="0.25">
      <c r="A42884" s="5" t="s">
        <v>22539</v>
      </c>
    </row>
    <row r="42885" spans="1:1" x14ac:dyDescent="0.25">
      <c r="A42885" s="6" t="s">
        <v>17018</v>
      </c>
    </row>
    <row r="42886" spans="1:1" x14ac:dyDescent="0.25">
      <c r="A42886" s="3" t="s">
        <v>8652</v>
      </c>
    </row>
    <row r="42887" spans="1:1" x14ac:dyDescent="0.25">
      <c r="A42887" s="4" t="s">
        <v>20402</v>
      </c>
    </row>
    <row r="42888" spans="1:1" x14ac:dyDescent="0.25">
      <c r="A42888" s="5" t="s">
        <v>22542</v>
      </c>
    </row>
    <row r="42889" spans="1:1" x14ac:dyDescent="0.25">
      <c r="A42889" s="6"/>
    </row>
    <row r="42890" spans="1:1" x14ac:dyDescent="0.25">
      <c r="A42890" s="4" t="s">
        <v>20656</v>
      </c>
    </row>
    <row r="42891" spans="1:1" x14ac:dyDescent="0.25">
      <c r="A42891" s="5" t="s">
        <v>22539</v>
      </c>
    </row>
    <row r="42892" spans="1:1" x14ac:dyDescent="0.25">
      <c r="A42892" s="6"/>
    </row>
    <row r="42893" spans="1:1" x14ac:dyDescent="0.25">
      <c r="A42893" s="3" t="s">
        <v>8653</v>
      </c>
    </row>
    <row r="42894" spans="1:1" x14ac:dyDescent="0.25">
      <c r="A42894" s="4" t="s">
        <v>20494</v>
      </c>
    </row>
    <row r="42895" spans="1:1" x14ac:dyDescent="0.25">
      <c r="A42895" s="5" t="s">
        <v>22539</v>
      </c>
    </row>
    <row r="42896" spans="1:1" x14ac:dyDescent="0.25">
      <c r="A42896" s="6" t="s">
        <v>12693</v>
      </c>
    </row>
    <row r="42897" spans="1:1" x14ac:dyDescent="0.25">
      <c r="A42897" s="3" t="s">
        <v>8654</v>
      </c>
    </row>
    <row r="42898" spans="1:1" x14ac:dyDescent="0.25">
      <c r="A42898" s="4" t="s">
        <v>20316</v>
      </c>
    </row>
    <row r="42899" spans="1:1" x14ac:dyDescent="0.25">
      <c r="A42899" s="5" t="s">
        <v>22539</v>
      </c>
    </row>
    <row r="42900" spans="1:1" x14ac:dyDescent="0.25">
      <c r="A42900" s="6" t="s">
        <v>11905</v>
      </c>
    </row>
    <row r="42901" spans="1:1" x14ac:dyDescent="0.25">
      <c r="A42901" s="3" t="s">
        <v>8655</v>
      </c>
    </row>
    <row r="42902" spans="1:1" x14ac:dyDescent="0.25">
      <c r="A42902" s="4" t="s">
        <v>20316</v>
      </c>
    </row>
    <row r="42903" spans="1:1" x14ac:dyDescent="0.25">
      <c r="A42903" s="5" t="s">
        <v>22539</v>
      </c>
    </row>
    <row r="42904" spans="1:1" x14ac:dyDescent="0.25">
      <c r="A42904" s="6" t="s">
        <v>11718</v>
      </c>
    </row>
    <row r="42905" spans="1:1" x14ac:dyDescent="0.25">
      <c r="A42905" s="6" t="s">
        <v>15845</v>
      </c>
    </row>
    <row r="42906" spans="1:1" x14ac:dyDescent="0.25">
      <c r="A42906" s="3" t="s">
        <v>8656</v>
      </c>
    </row>
    <row r="42907" spans="1:1" x14ac:dyDescent="0.25">
      <c r="A42907" s="4" t="s">
        <v>20794</v>
      </c>
    </row>
    <row r="42908" spans="1:1" x14ac:dyDescent="0.25">
      <c r="A42908" s="5" t="s">
        <v>22539</v>
      </c>
    </row>
    <row r="42909" spans="1:1" x14ac:dyDescent="0.25">
      <c r="A42909" s="6" t="s">
        <v>17736</v>
      </c>
    </row>
    <row r="42910" spans="1:1" x14ac:dyDescent="0.25">
      <c r="A42910" s="3" t="s">
        <v>8657</v>
      </c>
    </row>
    <row r="42911" spans="1:1" x14ac:dyDescent="0.25">
      <c r="A42911" s="4" t="s">
        <v>20705</v>
      </c>
    </row>
    <row r="42912" spans="1:1" x14ac:dyDescent="0.25">
      <c r="A42912" s="5" t="s">
        <v>22542</v>
      </c>
    </row>
    <row r="42913" spans="1:1" x14ac:dyDescent="0.25">
      <c r="A42913" s="6" t="s">
        <v>15195</v>
      </c>
    </row>
    <row r="42914" spans="1:1" x14ac:dyDescent="0.25">
      <c r="A42914" s="6" t="s">
        <v>19724</v>
      </c>
    </row>
    <row r="42915" spans="1:1" x14ac:dyDescent="0.25">
      <c r="A42915" s="3" t="s">
        <v>8658</v>
      </c>
    </row>
    <row r="42916" spans="1:1" x14ac:dyDescent="0.25">
      <c r="A42916" s="4" t="s">
        <v>20620</v>
      </c>
    </row>
    <row r="42917" spans="1:1" x14ac:dyDescent="0.25">
      <c r="A42917" s="5" t="s">
        <v>22539</v>
      </c>
    </row>
    <row r="42918" spans="1:1" x14ac:dyDescent="0.25">
      <c r="A42918" s="6" t="s">
        <v>16715</v>
      </c>
    </row>
    <row r="42919" spans="1:1" x14ac:dyDescent="0.25">
      <c r="A42919" s="6" t="s">
        <v>19839</v>
      </c>
    </row>
    <row r="42920" spans="1:1" x14ac:dyDescent="0.25">
      <c r="A42920" s="3" t="s">
        <v>8659</v>
      </c>
    </row>
    <row r="42921" spans="1:1" x14ac:dyDescent="0.25">
      <c r="A42921" s="4" t="s">
        <v>22323</v>
      </c>
    </row>
    <row r="42922" spans="1:1" x14ac:dyDescent="0.25">
      <c r="A42922" s="5" t="s">
        <v>22539</v>
      </c>
    </row>
    <row r="42923" spans="1:1" x14ac:dyDescent="0.25">
      <c r="A42923" s="6" t="s">
        <v>16585</v>
      </c>
    </row>
    <row r="42924" spans="1:1" x14ac:dyDescent="0.25">
      <c r="A42924" s="3" t="s">
        <v>8660</v>
      </c>
    </row>
    <row r="42925" spans="1:1" x14ac:dyDescent="0.25">
      <c r="A42925" s="4" t="s">
        <v>22324</v>
      </c>
    </row>
    <row r="42926" spans="1:1" x14ac:dyDescent="0.25">
      <c r="A42926" s="5" t="s">
        <v>22539</v>
      </c>
    </row>
    <row r="42927" spans="1:1" x14ac:dyDescent="0.25">
      <c r="A42927" s="6"/>
    </row>
    <row r="42928" spans="1:1" x14ac:dyDescent="0.25">
      <c r="A42928" s="4" t="s">
        <v>20370</v>
      </c>
    </row>
    <row r="42929" spans="1:1" x14ac:dyDescent="0.25">
      <c r="A42929" s="5" t="s">
        <v>22539</v>
      </c>
    </row>
    <row r="42930" spans="1:1" x14ac:dyDescent="0.25">
      <c r="A42930" s="6" t="s">
        <v>11956</v>
      </c>
    </row>
    <row r="42931" spans="1:1" x14ac:dyDescent="0.25">
      <c r="A42931" s="6" t="s">
        <v>13174</v>
      </c>
    </row>
    <row r="42932" spans="1:1" x14ac:dyDescent="0.25">
      <c r="A42932" s="6" t="s">
        <v>16743</v>
      </c>
    </row>
    <row r="42933" spans="1:1" x14ac:dyDescent="0.25">
      <c r="A42933" s="6" t="s">
        <v>19780</v>
      </c>
    </row>
    <row r="42934" spans="1:1" x14ac:dyDescent="0.25">
      <c r="A42934" s="3" t="s">
        <v>8661</v>
      </c>
    </row>
    <row r="42935" spans="1:1" x14ac:dyDescent="0.25">
      <c r="A42935" s="4" t="s">
        <v>20381</v>
      </c>
    </row>
    <row r="42936" spans="1:1" x14ac:dyDescent="0.25">
      <c r="A42936" s="5" t="s">
        <v>22539</v>
      </c>
    </row>
    <row r="42937" spans="1:1" x14ac:dyDescent="0.25">
      <c r="A42937" s="6" t="s">
        <v>11468</v>
      </c>
    </row>
    <row r="42938" spans="1:1" x14ac:dyDescent="0.25">
      <c r="A42938" s="6" t="s">
        <v>18115</v>
      </c>
    </row>
    <row r="42939" spans="1:1" x14ac:dyDescent="0.25">
      <c r="A42939" s="3" t="s">
        <v>8662</v>
      </c>
    </row>
    <row r="42940" spans="1:1" x14ac:dyDescent="0.25">
      <c r="A42940" s="4" t="s">
        <v>20331</v>
      </c>
    </row>
    <row r="42941" spans="1:1" x14ac:dyDescent="0.25">
      <c r="A42941" s="5" t="s">
        <v>22539</v>
      </c>
    </row>
    <row r="42942" spans="1:1" x14ac:dyDescent="0.25">
      <c r="A42942" s="6" t="s">
        <v>17560</v>
      </c>
    </row>
    <row r="42943" spans="1:1" x14ac:dyDescent="0.25">
      <c r="A42943" s="3" t="s">
        <v>8663</v>
      </c>
    </row>
    <row r="42944" spans="1:1" x14ac:dyDescent="0.25">
      <c r="A42944" s="4" t="s">
        <v>20952</v>
      </c>
    </row>
    <row r="42945" spans="1:1" x14ac:dyDescent="0.25">
      <c r="A42945" s="5" t="s">
        <v>22539</v>
      </c>
    </row>
    <row r="42946" spans="1:1" x14ac:dyDescent="0.25">
      <c r="A42946" s="6" t="s">
        <v>15976</v>
      </c>
    </row>
    <row r="42947" spans="1:1" x14ac:dyDescent="0.25">
      <c r="A42947" s="3" t="s">
        <v>8664</v>
      </c>
    </row>
    <row r="42948" spans="1:1" x14ac:dyDescent="0.25">
      <c r="A42948" s="4" t="s">
        <v>21202</v>
      </c>
    </row>
    <row r="42949" spans="1:1" x14ac:dyDescent="0.25">
      <c r="A42949" s="5" t="s">
        <v>22539</v>
      </c>
    </row>
    <row r="42950" spans="1:1" x14ac:dyDescent="0.25">
      <c r="A42950" s="6" t="s">
        <v>14237</v>
      </c>
    </row>
    <row r="42951" spans="1:1" x14ac:dyDescent="0.25">
      <c r="A42951" s="3" t="s">
        <v>8665</v>
      </c>
    </row>
    <row r="42952" spans="1:1" x14ac:dyDescent="0.25">
      <c r="A42952" s="4" t="s">
        <v>20734</v>
      </c>
    </row>
    <row r="42953" spans="1:1" x14ac:dyDescent="0.25">
      <c r="A42953" s="5" t="s">
        <v>22539</v>
      </c>
    </row>
    <row r="42954" spans="1:1" x14ac:dyDescent="0.25">
      <c r="A42954" s="6" t="s">
        <v>18389</v>
      </c>
    </row>
    <row r="42955" spans="1:1" x14ac:dyDescent="0.25">
      <c r="A42955" s="6" t="s">
        <v>18753</v>
      </c>
    </row>
    <row r="42956" spans="1:1" x14ac:dyDescent="0.25">
      <c r="A42956" s="3" t="s">
        <v>8666</v>
      </c>
    </row>
    <row r="42957" spans="1:1" x14ac:dyDescent="0.25">
      <c r="A42957" s="4" t="s">
        <v>20682</v>
      </c>
    </row>
    <row r="42958" spans="1:1" x14ac:dyDescent="0.25">
      <c r="A42958" s="5" t="s">
        <v>22539</v>
      </c>
    </row>
    <row r="42959" spans="1:1" x14ac:dyDescent="0.25">
      <c r="A42959" s="6" t="s">
        <v>13335</v>
      </c>
    </row>
    <row r="42960" spans="1:1" x14ac:dyDescent="0.25">
      <c r="A42960" s="6" t="s">
        <v>16912</v>
      </c>
    </row>
    <row r="42961" spans="1:1" x14ac:dyDescent="0.25">
      <c r="A42961" s="3" t="s">
        <v>8667</v>
      </c>
    </row>
    <row r="42962" spans="1:1" x14ac:dyDescent="0.25">
      <c r="A42962" s="4" t="s">
        <v>20320</v>
      </c>
    </row>
    <row r="42963" spans="1:1" x14ac:dyDescent="0.25">
      <c r="A42963" s="5" t="s">
        <v>22539</v>
      </c>
    </row>
    <row r="42964" spans="1:1" x14ac:dyDescent="0.25">
      <c r="A42964" s="6" t="s">
        <v>19227</v>
      </c>
    </row>
    <row r="42965" spans="1:1" x14ac:dyDescent="0.25">
      <c r="A42965" s="3" t="s">
        <v>8668</v>
      </c>
    </row>
    <row r="42966" spans="1:1" x14ac:dyDescent="0.25">
      <c r="A42966" s="4" t="s">
        <v>20404</v>
      </c>
    </row>
    <row r="42967" spans="1:1" x14ac:dyDescent="0.25">
      <c r="A42967" s="5" t="s">
        <v>22542</v>
      </c>
    </row>
    <row r="42968" spans="1:1" x14ac:dyDescent="0.25">
      <c r="A42968" s="6" t="s">
        <v>18145</v>
      </c>
    </row>
    <row r="42969" spans="1:1" x14ac:dyDescent="0.25">
      <c r="A42969" s="3" t="s">
        <v>8669</v>
      </c>
    </row>
    <row r="42970" spans="1:1" x14ac:dyDescent="0.25">
      <c r="A42970" s="4" t="s">
        <v>21309</v>
      </c>
    </row>
    <row r="42971" spans="1:1" x14ac:dyDescent="0.25">
      <c r="A42971" s="5" t="s">
        <v>22539</v>
      </c>
    </row>
    <row r="42972" spans="1:1" x14ac:dyDescent="0.25">
      <c r="A42972" s="6" t="s">
        <v>18855</v>
      </c>
    </row>
    <row r="42973" spans="1:1" x14ac:dyDescent="0.25">
      <c r="A42973" s="3" t="s">
        <v>8670</v>
      </c>
    </row>
    <row r="42974" spans="1:1" x14ac:dyDescent="0.25">
      <c r="A42974" s="4" t="s">
        <v>21309</v>
      </c>
    </row>
    <row r="42975" spans="1:1" x14ac:dyDescent="0.25">
      <c r="A42975" s="5" t="s">
        <v>22542</v>
      </c>
    </row>
    <row r="42976" spans="1:1" x14ac:dyDescent="0.25">
      <c r="A42976" s="6" t="s">
        <v>18855</v>
      </c>
    </row>
    <row r="42977" spans="1:1" x14ac:dyDescent="0.25">
      <c r="A42977" s="3" t="s">
        <v>8671</v>
      </c>
    </row>
    <row r="42978" spans="1:1" x14ac:dyDescent="0.25">
      <c r="A42978" s="4" t="s">
        <v>21309</v>
      </c>
    </row>
    <row r="42979" spans="1:1" x14ac:dyDescent="0.25">
      <c r="A42979" s="5" t="s">
        <v>22542</v>
      </c>
    </row>
    <row r="42980" spans="1:1" x14ac:dyDescent="0.25">
      <c r="A42980" s="6" t="s">
        <v>18855</v>
      </c>
    </row>
    <row r="42981" spans="1:1" x14ac:dyDescent="0.25">
      <c r="A42981" s="3" t="s">
        <v>8672</v>
      </c>
    </row>
    <row r="42982" spans="1:1" x14ac:dyDescent="0.25">
      <c r="A42982" s="4" t="s">
        <v>20555</v>
      </c>
    </row>
    <row r="42983" spans="1:1" x14ac:dyDescent="0.25">
      <c r="A42983" s="5" t="s">
        <v>22561</v>
      </c>
    </row>
    <row r="42984" spans="1:1" x14ac:dyDescent="0.25">
      <c r="A42984" s="6" t="s">
        <v>14454</v>
      </c>
    </row>
    <row r="42985" spans="1:1" x14ac:dyDescent="0.25">
      <c r="A42985" s="6" t="s">
        <v>16256</v>
      </c>
    </row>
    <row r="42986" spans="1:1" x14ac:dyDescent="0.25">
      <c r="A42986" s="3" t="s">
        <v>8673</v>
      </c>
    </row>
    <row r="42987" spans="1:1" x14ac:dyDescent="0.25">
      <c r="A42987" s="4" t="s">
        <v>22325</v>
      </c>
    </row>
    <row r="42988" spans="1:1" x14ac:dyDescent="0.25">
      <c r="A42988" s="5" t="s">
        <v>22539</v>
      </c>
    </row>
    <row r="42989" spans="1:1" x14ac:dyDescent="0.25">
      <c r="A42989" s="6"/>
    </row>
    <row r="42990" spans="1:1" x14ac:dyDescent="0.25">
      <c r="A42990" s="4" t="s">
        <v>21151</v>
      </c>
    </row>
    <row r="42991" spans="1:1" x14ac:dyDescent="0.25">
      <c r="A42991" s="5" t="s">
        <v>22539</v>
      </c>
    </row>
    <row r="42992" spans="1:1" x14ac:dyDescent="0.25">
      <c r="A42992" s="6" t="s">
        <v>12153</v>
      </c>
    </row>
    <row r="42993" spans="1:1" x14ac:dyDescent="0.25">
      <c r="A42993" s="6" t="s">
        <v>18489</v>
      </c>
    </row>
    <row r="42994" spans="1:1" x14ac:dyDescent="0.25">
      <c r="A42994" s="4" t="s">
        <v>20325</v>
      </c>
    </row>
    <row r="42995" spans="1:1" x14ac:dyDescent="0.25">
      <c r="A42995" s="5" t="s">
        <v>22542</v>
      </c>
    </row>
    <row r="42996" spans="1:1" x14ac:dyDescent="0.25">
      <c r="A42996" s="6"/>
    </row>
    <row r="42997" spans="1:1" x14ac:dyDescent="0.25">
      <c r="A42997" s="4" t="s">
        <v>22175</v>
      </c>
    </row>
    <row r="42998" spans="1:1" x14ac:dyDescent="0.25">
      <c r="A42998" s="5" t="s">
        <v>22539</v>
      </c>
    </row>
    <row r="42999" spans="1:1" x14ac:dyDescent="0.25">
      <c r="A42999" s="6"/>
    </row>
    <row r="43000" spans="1:1" x14ac:dyDescent="0.25">
      <c r="A43000" s="4" t="s">
        <v>20680</v>
      </c>
    </row>
    <row r="43001" spans="1:1" x14ac:dyDescent="0.25">
      <c r="A43001" s="5" t="s">
        <v>22539</v>
      </c>
    </row>
    <row r="43002" spans="1:1" x14ac:dyDescent="0.25">
      <c r="A43002" s="6"/>
    </row>
    <row r="43003" spans="1:1" x14ac:dyDescent="0.25">
      <c r="A43003" s="3" t="s">
        <v>8674</v>
      </c>
    </row>
    <row r="43004" spans="1:1" x14ac:dyDescent="0.25">
      <c r="A43004" s="4" t="s">
        <v>20398</v>
      </c>
    </row>
    <row r="43005" spans="1:1" x14ac:dyDescent="0.25">
      <c r="A43005" s="5" t="s">
        <v>22539</v>
      </c>
    </row>
    <row r="43006" spans="1:1" x14ac:dyDescent="0.25">
      <c r="A43006" s="6" t="s">
        <v>11411</v>
      </c>
    </row>
    <row r="43007" spans="1:1" x14ac:dyDescent="0.25">
      <c r="A43007" s="6" t="s">
        <v>18091</v>
      </c>
    </row>
    <row r="43008" spans="1:1" x14ac:dyDescent="0.25">
      <c r="A43008" s="4" t="s">
        <v>20423</v>
      </c>
    </row>
    <row r="43009" spans="1:1" x14ac:dyDescent="0.25">
      <c r="A43009" s="5" t="s">
        <v>22539</v>
      </c>
    </row>
    <row r="43010" spans="1:1" x14ac:dyDescent="0.25">
      <c r="A43010" s="6"/>
    </row>
    <row r="43011" spans="1:1" x14ac:dyDescent="0.25">
      <c r="A43011" s="3" t="s">
        <v>8675</v>
      </c>
    </row>
    <row r="43012" spans="1:1" x14ac:dyDescent="0.25">
      <c r="A43012" s="4" t="s">
        <v>20958</v>
      </c>
    </row>
    <row r="43013" spans="1:1" x14ac:dyDescent="0.25">
      <c r="A43013" s="5" t="s">
        <v>22539</v>
      </c>
    </row>
    <row r="43014" spans="1:1" x14ac:dyDescent="0.25">
      <c r="A43014" s="6" t="s">
        <v>12602</v>
      </c>
    </row>
    <row r="43015" spans="1:1" x14ac:dyDescent="0.25">
      <c r="A43015" s="6" t="s">
        <v>14750</v>
      </c>
    </row>
    <row r="43016" spans="1:1" x14ac:dyDescent="0.25">
      <c r="A43016" s="3" t="s">
        <v>8676</v>
      </c>
    </row>
    <row r="43017" spans="1:1" x14ac:dyDescent="0.25">
      <c r="A43017" s="4" t="s">
        <v>20382</v>
      </c>
    </row>
    <row r="43018" spans="1:1" x14ac:dyDescent="0.25">
      <c r="A43018" s="5" t="s">
        <v>22539</v>
      </c>
    </row>
    <row r="43019" spans="1:1" x14ac:dyDescent="0.25">
      <c r="A43019" s="6" t="s">
        <v>17788</v>
      </c>
    </row>
    <row r="43020" spans="1:1" x14ac:dyDescent="0.25">
      <c r="A43020" s="3" t="s">
        <v>8677</v>
      </c>
    </row>
    <row r="43021" spans="1:1" x14ac:dyDescent="0.25">
      <c r="A43021" s="4" t="s">
        <v>20481</v>
      </c>
    </row>
    <row r="43022" spans="1:1" x14ac:dyDescent="0.25">
      <c r="A43022" s="5" t="s">
        <v>22544</v>
      </c>
    </row>
    <row r="43023" spans="1:1" x14ac:dyDescent="0.25">
      <c r="A43023" s="6" t="s">
        <v>17788</v>
      </c>
    </row>
    <row r="43024" spans="1:1" x14ac:dyDescent="0.25">
      <c r="A43024" s="6" t="s">
        <v>19193</v>
      </c>
    </row>
    <row r="43025" spans="1:1" x14ac:dyDescent="0.25">
      <c r="A43025" s="3" t="s">
        <v>8678</v>
      </c>
    </row>
    <row r="43026" spans="1:1" x14ac:dyDescent="0.25">
      <c r="A43026" s="4" t="s">
        <v>20869</v>
      </c>
    </row>
    <row r="43027" spans="1:1" x14ac:dyDescent="0.25">
      <c r="A43027" s="5" t="s">
        <v>22539</v>
      </c>
    </row>
    <row r="43028" spans="1:1" x14ac:dyDescent="0.25">
      <c r="A43028" s="6" t="s">
        <v>12891</v>
      </c>
    </row>
    <row r="43029" spans="1:1" x14ac:dyDescent="0.25">
      <c r="A43029" s="6" t="s">
        <v>15377</v>
      </c>
    </row>
    <row r="43030" spans="1:1" x14ac:dyDescent="0.25">
      <c r="A43030" s="6" t="s">
        <v>15544</v>
      </c>
    </row>
    <row r="43031" spans="1:1" x14ac:dyDescent="0.25">
      <c r="A43031" s="6" t="s">
        <v>15740</v>
      </c>
    </row>
    <row r="43032" spans="1:1" x14ac:dyDescent="0.25">
      <c r="A43032" s="6" t="s">
        <v>18604</v>
      </c>
    </row>
    <row r="43033" spans="1:1" x14ac:dyDescent="0.25">
      <c r="A43033" s="3" t="s">
        <v>8679</v>
      </c>
    </row>
    <row r="43034" spans="1:1" x14ac:dyDescent="0.25">
      <c r="A43034" s="4" t="s">
        <v>20607</v>
      </c>
    </row>
    <row r="43035" spans="1:1" x14ac:dyDescent="0.25">
      <c r="A43035" s="5" t="s">
        <v>22539</v>
      </c>
    </row>
    <row r="43036" spans="1:1" x14ac:dyDescent="0.25">
      <c r="A43036" s="6"/>
    </row>
    <row r="43037" spans="1:1" x14ac:dyDescent="0.25">
      <c r="A43037" s="4" t="s">
        <v>20680</v>
      </c>
    </row>
    <row r="43038" spans="1:1" x14ac:dyDescent="0.25">
      <c r="A43038" s="5" t="s">
        <v>22539</v>
      </c>
    </row>
    <row r="43039" spans="1:1" x14ac:dyDescent="0.25">
      <c r="A43039" s="6"/>
    </row>
    <row r="43040" spans="1:1" x14ac:dyDescent="0.25">
      <c r="A43040" s="3" t="s">
        <v>8680</v>
      </c>
    </row>
    <row r="43041" spans="1:1" x14ac:dyDescent="0.25">
      <c r="A43041" s="4" t="s">
        <v>20485</v>
      </c>
    </row>
    <row r="43042" spans="1:1" x14ac:dyDescent="0.25">
      <c r="A43042" s="5" t="s">
        <v>22539</v>
      </c>
    </row>
    <row r="43043" spans="1:1" x14ac:dyDescent="0.25">
      <c r="A43043" s="6" t="s">
        <v>17660</v>
      </c>
    </row>
    <row r="43044" spans="1:1" x14ac:dyDescent="0.25">
      <c r="A43044" s="6" t="s">
        <v>17851</v>
      </c>
    </row>
    <row r="43045" spans="1:1" x14ac:dyDescent="0.25">
      <c r="A43045" s="6" t="s">
        <v>19308</v>
      </c>
    </row>
    <row r="43046" spans="1:1" x14ac:dyDescent="0.25">
      <c r="A43046" s="6" t="s">
        <v>19411</v>
      </c>
    </row>
    <row r="43047" spans="1:1" x14ac:dyDescent="0.25">
      <c r="A43047" s="3" t="s">
        <v>8681</v>
      </c>
    </row>
    <row r="43048" spans="1:1" x14ac:dyDescent="0.25">
      <c r="A43048" s="4" t="s">
        <v>20961</v>
      </c>
    </row>
    <row r="43049" spans="1:1" x14ac:dyDescent="0.25">
      <c r="A43049" s="5" t="s">
        <v>22539</v>
      </c>
    </row>
    <row r="43050" spans="1:1" x14ac:dyDescent="0.25">
      <c r="A43050" s="6" t="s">
        <v>11404</v>
      </c>
    </row>
    <row r="43051" spans="1:1" x14ac:dyDescent="0.25">
      <c r="A43051" s="3" t="s">
        <v>8682</v>
      </c>
    </row>
    <row r="43052" spans="1:1" x14ac:dyDescent="0.25">
      <c r="A43052" s="4" t="s">
        <v>21615</v>
      </c>
    </row>
    <row r="43053" spans="1:1" x14ac:dyDescent="0.25">
      <c r="A43053" s="5" t="s">
        <v>22539</v>
      </c>
    </row>
    <row r="43054" spans="1:1" x14ac:dyDescent="0.25">
      <c r="A43054" s="6" t="s">
        <v>19808</v>
      </c>
    </row>
    <row r="43055" spans="1:1" x14ac:dyDescent="0.25">
      <c r="A43055" s="3" t="s">
        <v>8683</v>
      </c>
    </row>
    <row r="43056" spans="1:1" x14ac:dyDescent="0.25">
      <c r="A43056" s="4" t="s">
        <v>21148</v>
      </c>
    </row>
    <row r="43057" spans="1:1" x14ac:dyDescent="0.25">
      <c r="A43057" s="5" t="s">
        <v>22539</v>
      </c>
    </row>
    <row r="43058" spans="1:1" x14ac:dyDescent="0.25">
      <c r="A43058" s="6" t="s">
        <v>17126</v>
      </c>
    </row>
    <row r="43059" spans="1:1" x14ac:dyDescent="0.25">
      <c r="A43059" s="3" t="s">
        <v>8684</v>
      </c>
    </row>
    <row r="43060" spans="1:1" x14ac:dyDescent="0.25">
      <c r="A43060" s="4" t="s">
        <v>20310</v>
      </c>
    </row>
    <row r="43061" spans="1:1" x14ac:dyDescent="0.25">
      <c r="A43061" s="5" t="s">
        <v>22539</v>
      </c>
    </row>
    <row r="43062" spans="1:1" x14ac:dyDescent="0.25">
      <c r="A43062" s="6" t="s">
        <v>18957</v>
      </c>
    </row>
    <row r="43063" spans="1:1" x14ac:dyDescent="0.25">
      <c r="A43063" s="6" t="s">
        <v>19240</v>
      </c>
    </row>
    <row r="43064" spans="1:1" x14ac:dyDescent="0.25">
      <c r="A43064" s="3" t="s">
        <v>8685</v>
      </c>
    </row>
    <row r="43065" spans="1:1" x14ac:dyDescent="0.25">
      <c r="A43065" s="4" t="s">
        <v>21129</v>
      </c>
    </row>
    <row r="43066" spans="1:1" x14ac:dyDescent="0.25">
      <c r="A43066" s="5" t="s">
        <v>22539</v>
      </c>
    </row>
    <row r="43067" spans="1:1" x14ac:dyDescent="0.25">
      <c r="A43067" s="6" t="s">
        <v>14525</v>
      </c>
    </row>
    <row r="43068" spans="1:1" x14ac:dyDescent="0.25">
      <c r="A43068" s="6" t="s">
        <v>17399</v>
      </c>
    </row>
    <row r="43069" spans="1:1" x14ac:dyDescent="0.25">
      <c r="A43069" s="3" t="s">
        <v>8686</v>
      </c>
    </row>
    <row r="43070" spans="1:1" x14ac:dyDescent="0.25">
      <c r="A43070" s="4" t="s">
        <v>20770</v>
      </c>
    </row>
    <row r="43071" spans="1:1" x14ac:dyDescent="0.25">
      <c r="A43071" s="5" t="s">
        <v>22542</v>
      </c>
    </row>
    <row r="43072" spans="1:1" x14ac:dyDescent="0.25">
      <c r="A43072" s="6" t="s">
        <v>15606</v>
      </c>
    </row>
    <row r="43073" spans="1:1" x14ac:dyDescent="0.25">
      <c r="A43073" s="6" t="s">
        <v>16217</v>
      </c>
    </row>
    <row r="43074" spans="1:1" x14ac:dyDescent="0.25">
      <c r="A43074" s="3" t="s">
        <v>8687</v>
      </c>
    </row>
    <row r="43075" spans="1:1" x14ac:dyDescent="0.25">
      <c r="A43075" s="4" t="s">
        <v>21129</v>
      </c>
    </row>
    <row r="43076" spans="1:1" x14ac:dyDescent="0.25">
      <c r="A43076" s="5" t="s">
        <v>22539</v>
      </c>
    </row>
    <row r="43077" spans="1:1" x14ac:dyDescent="0.25">
      <c r="A43077" s="6" t="s">
        <v>16121</v>
      </c>
    </row>
    <row r="43078" spans="1:1" x14ac:dyDescent="0.25">
      <c r="A43078" s="6" t="s">
        <v>18918</v>
      </c>
    </row>
    <row r="43079" spans="1:1" x14ac:dyDescent="0.25">
      <c r="A43079" s="3" t="s">
        <v>8688</v>
      </c>
    </row>
    <row r="43080" spans="1:1" x14ac:dyDescent="0.25">
      <c r="A43080" s="4" t="s">
        <v>20316</v>
      </c>
    </row>
    <row r="43081" spans="1:1" x14ac:dyDescent="0.25">
      <c r="A43081" s="5" t="s">
        <v>22539</v>
      </c>
    </row>
    <row r="43082" spans="1:1" x14ac:dyDescent="0.25">
      <c r="A43082" s="6" t="s">
        <v>17210</v>
      </c>
    </row>
    <row r="43083" spans="1:1" x14ac:dyDescent="0.25">
      <c r="A43083" s="6" t="s">
        <v>19986</v>
      </c>
    </row>
    <row r="43084" spans="1:1" x14ac:dyDescent="0.25">
      <c r="A43084" s="3" t="s">
        <v>8689</v>
      </c>
    </row>
    <row r="43085" spans="1:1" x14ac:dyDescent="0.25">
      <c r="A43085" s="4" t="s">
        <v>20404</v>
      </c>
    </row>
    <row r="43086" spans="1:1" x14ac:dyDescent="0.25">
      <c r="A43086" s="5" t="s">
        <v>22539</v>
      </c>
    </row>
    <row r="43087" spans="1:1" x14ac:dyDescent="0.25">
      <c r="A43087" s="6" t="s">
        <v>18305</v>
      </c>
    </row>
    <row r="43088" spans="1:1" x14ac:dyDescent="0.25">
      <c r="A43088" s="3" t="s">
        <v>8690</v>
      </c>
    </row>
    <row r="43089" spans="1:1" x14ac:dyDescent="0.25">
      <c r="A43089" s="4" t="s">
        <v>20374</v>
      </c>
    </row>
    <row r="43090" spans="1:1" x14ac:dyDescent="0.25">
      <c r="A43090" s="5" t="s">
        <v>22539</v>
      </c>
    </row>
    <row r="43091" spans="1:1" x14ac:dyDescent="0.25">
      <c r="A43091" s="6" t="s">
        <v>18727</v>
      </c>
    </row>
    <row r="43092" spans="1:1" x14ac:dyDescent="0.25">
      <c r="A43092" s="3" t="s">
        <v>8691</v>
      </c>
    </row>
    <row r="43093" spans="1:1" x14ac:dyDescent="0.25">
      <c r="A43093" s="4" t="s">
        <v>20505</v>
      </c>
    </row>
    <row r="43094" spans="1:1" x14ac:dyDescent="0.25">
      <c r="A43094" s="5" t="s">
        <v>22542</v>
      </c>
    </row>
    <row r="43095" spans="1:1" x14ac:dyDescent="0.25">
      <c r="A43095" s="6" t="s">
        <v>18727</v>
      </c>
    </row>
    <row r="43096" spans="1:1" x14ac:dyDescent="0.25">
      <c r="A43096" s="3" t="s">
        <v>8692</v>
      </c>
    </row>
    <row r="43097" spans="1:1" x14ac:dyDescent="0.25">
      <c r="A43097" s="4" t="s">
        <v>20720</v>
      </c>
    </row>
    <row r="43098" spans="1:1" x14ac:dyDescent="0.25">
      <c r="A43098" s="5" t="s">
        <v>22539</v>
      </c>
    </row>
    <row r="43099" spans="1:1" x14ac:dyDescent="0.25">
      <c r="A43099" s="6" t="s">
        <v>12791</v>
      </c>
    </row>
    <row r="43100" spans="1:1" x14ac:dyDescent="0.25">
      <c r="A43100" s="3" t="s">
        <v>8693</v>
      </c>
    </row>
    <row r="43101" spans="1:1" x14ac:dyDescent="0.25">
      <c r="A43101" s="4" t="s">
        <v>20326</v>
      </c>
    </row>
    <row r="43102" spans="1:1" x14ac:dyDescent="0.25">
      <c r="A43102" s="5" t="s">
        <v>22539</v>
      </c>
    </row>
    <row r="43103" spans="1:1" x14ac:dyDescent="0.25">
      <c r="A43103" s="6" t="s">
        <v>13439</v>
      </c>
    </row>
    <row r="43104" spans="1:1" x14ac:dyDescent="0.25">
      <c r="A43104" s="3" t="s">
        <v>8694</v>
      </c>
    </row>
    <row r="43105" spans="1:1" x14ac:dyDescent="0.25">
      <c r="A43105" s="4" t="s">
        <v>20358</v>
      </c>
    </row>
    <row r="43106" spans="1:1" x14ac:dyDescent="0.25">
      <c r="A43106" s="5" t="s">
        <v>22539</v>
      </c>
    </row>
    <row r="43107" spans="1:1" x14ac:dyDescent="0.25">
      <c r="A43107" s="6" t="s">
        <v>15123</v>
      </c>
    </row>
    <row r="43108" spans="1:1" x14ac:dyDescent="0.25">
      <c r="A43108" s="3" t="s">
        <v>8695</v>
      </c>
    </row>
    <row r="43109" spans="1:1" x14ac:dyDescent="0.25">
      <c r="A43109" s="4" t="s">
        <v>20705</v>
      </c>
    </row>
    <row r="43110" spans="1:1" x14ac:dyDescent="0.25">
      <c r="A43110" s="5" t="s">
        <v>22539</v>
      </c>
    </row>
    <row r="43111" spans="1:1" x14ac:dyDescent="0.25">
      <c r="A43111" s="6" t="s">
        <v>15195</v>
      </c>
    </row>
    <row r="43112" spans="1:1" x14ac:dyDescent="0.25">
      <c r="A43112" s="6" t="s">
        <v>19724</v>
      </c>
    </row>
    <row r="43113" spans="1:1" x14ac:dyDescent="0.25">
      <c r="A43113" s="3" t="s">
        <v>8696</v>
      </c>
    </row>
    <row r="43114" spans="1:1" x14ac:dyDescent="0.25">
      <c r="A43114" s="4" t="s">
        <v>21711</v>
      </c>
    </row>
    <row r="43115" spans="1:1" x14ac:dyDescent="0.25">
      <c r="A43115" s="5" t="s">
        <v>22539</v>
      </c>
    </row>
    <row r="43116" spans="1:1" x14ac:dyDescent="0.25">
      <c r="A43116" s="6" t="s">
        <v>19466</v>
      </c>
    </row>
    <row r="43117" spans="1:1" x14ac:dyDescent="0.25">
      <c r="A43117" s="3" t="s">
        <v>8697</v>
      </c>
    </row>
    <row r="43118" spans="1:1" x14ac:dyDescent="0.25">
      <c r="A43118" s="4" t="s">
        <v>20316</v>
      </c>
    </row>
    <row r="43119" spans="1:1" x14ac:dyDescent="0.25">
      <c r="A43119" s="5" t="s">
        <v>22539</v>
      </c>
    </row>
    <row r="43120" spans="1:1" x14ac:dyDescent="0.25">
      <c r="A43120" s="6" t="s">
        <v>18440</v>
      </c>
    </row>
    <row r="43121" spans="1:1" x14ac:dyDescent="0.25">
      <c r="A43121" s="3" t="s">
        <v>8698</v>
      </c>
    </row>
    <row r="43122" spans="1:1" x14ac:dyDescent="0.25">
      <c r="A43122" s="4" t="s">
        <v>5205</v>
      </c>
    </row>
    <row r="43123" spans="1:1" x14ac:dyDescent="0.25">
      <c r="A43123" s="5" t="s">
        <v>22539</v>
      </c>
    </row>
    <row r="43124" spans="1:1" x14ac:dyDescent="0.25">
      <c r="A43124" s="6" t="s">
        <v>5769</v>
      </c>
    </row>
    <row r="43125" spans="1:1" x14ac:dyDescent="0.25">
      <c r="A43125" s="3" t="s">
        <v>8699</v>
      </c>
    </row>
    <row r="43126" spans="1:1" x14ac:dyDescent="0.25">
      <c r="A43126" s="4" t="s">
        <v>20402</v>
      </c>
    </row>
    <row r="43127" spans="1:1" x14ac:dyDescent="0.25">
      <c r="A43127" s="5" t="s">
        <v>22539</v>
      </c>
    </row>
    <row r="43128" spans="1:1" x14ac:dyDescent="0.25">
      <c r="A43128" s="6" t="s">
        <v>19195</v>
      </c>
    </row>
    <row r="43129" spans="1:1" x14ac:dyDescent="0.25">
      <c r="A43129" s="3" t="s">
        <v>8700</v>
      </c>
    </row>
    <row r="43130" spans="1:1" x14ac:dyDescent="0.25">
      <c r="A43130" s="4" t="s">
        <v>21361</v>
      </c>
    </row>
    <row r="43131" spans="1:1" x14ac:dyDescent="0.25">
      <c r="A43131" s="5" t="s">
        <v>22539</v>
      </c>
    </row>
    <row r="43132" spans="1:1" x14ac:dyDescent="0.25">
      <c r="A43132" s="6" t="s">
        <v>13566</v>
      </c>
    </row>
    <row r="43133" spans="1:1" x14ac:dyDescent="0.25">
      <c r="A43133" s="3" t="s">
        <v>8701</v>
      </c>
    </row>
    <row r="43134" spans="1:1" x14ac:dyDescent="0.25">
      <c r="A43134" s="4" t="s">
        <v>22326</v>
      </c>
    </row>
    <row r="43135" spans="1:1" x14ac:dyDescent="0.25">
      <c r="A43135" s="5" t="s">
        <v>22539</v>
      </c>
    </row>
    <row r="43136" spans="1:1" x14ac:dyDescent="0.25">
      <c r="A43136" s="6" t="s">
        <v>17118</v>
      </c>
    </row>
    <row r="43137" spans="1:1" x14ac:dyDescent="0.25">
      <c r="A43137" s="3" t="s">
        <v>8702</v>
      </c>
    </row>
    <row r="43138" spans="1:1" x14ac:dyDescent="0.25">
      <c r="A43138" s="4" t="s">
        <v>20958</v>
      </c>
    </row>
    <row r="43139" spans="1:1" x14ac:dyDescent="0.25">
      <c r="A43139" s="5" t="s">
        <v>22559</v>
      </c>
    </row>
    <row r="43140" spans="1:1" x14ac:dyDescent="0.25">
      <c r="A43140" s="6" t="s">
        <v>13799</v>
      </c>
    </row>
    <row r="43141" spans="1:1" x14ac:dyDescent="0.25">
      <c r="A43141" s="6" t="s">
        <v>14073</v>
      </c>
    </row>
    <row r="43142" spans="1:1" x14ac:dyDescent="0.25">
      <c r="A43142" s="6" t="s">
        <v>16188</v>
      </c>
    </row>
    <row r="43143" spans="1:1" x14ac:dyDescent="0.25">
      <c r="A43143" s="3" t="s">
        <v>8703</v>
      </c>
    </row>
    <row r="43144" spans="1:1" x14ac:dyDescent="0.25">
      <c r="A43144" s="4" t="s">
        <v>20301</v>
      </c>
    </row>
    <row r="43145" spans="1:1" x14ac:dyDescent="0.25">
      <c r="A43145" s="5" t="s">
        <v>22539</v>
      </c>
    </row>
    <row r="43146" spans="1:1" x14ac:dyDescent="0.25">
      <c r="A43146" s="6" t="s">
        <v>15532</v>
      </c>
    </row>
    <row r="43147" spans="1:1" x14ac:dyDescent="0.25">
      <c r="A43147" s="6" t="s">
        <v>18832</v>
      </c>
    </row>
    <row r="43148" spans="1:1" x14ac:dyDescent="0.25">
      <c r="A43148" s="3" t="s">
        <v>8704</v>
      </c>
    </row>
    <row r="43149" spans="1:1" x14ac:dyDescent="0.25">
      <c r="A43149" s="4" t="s">
        <v>20447</v>
      </c>
    </row>
    <row r="43150" spans="1:1" x14ac:dyDescent="0.25">
      <c r="A43150" s="5" t="s">
        <v>22539</v>
      </c>
    </row>
    <row r="43151" spans="1:1" x14ac:dyDescent="0.25">
      <c r="A43151" s="6" t="s">
        <v>12696</v>
      </c>
    </row>
    <row r="43152" spans="1:1" x14ac:dyDescent="0.25">
      <c r="A43152" s="3" t="s">
        <v>8705</v>
      </c>
    </row>
    <row r="43153" spans="1:1" x14ac:dyDescent="0.25">
      <c r="A43153" s="4" t="s">
        <v>22327</v>
      </c>
    </row>
    <row r="43154" spans="1:1" x14ac:dyDescent="0.25">
      <c r="A43154" s="5" t="s">
        <v>22539</v>
      </c>
    </row>
    <row r="43155" spans="1:1" x14ac:dyDescent="0.25">
      <c r="A43155" s="6" t="s">
        <v>13729</v>
      </c>
    </row>
    <row r="43156" spans="1:1" x14ac:dyDescent="0.25">
      <c r="A43156" s="3" t="s">
        <v>8706</v>
      </c>
    </row>
    <row r="43157" spans="1:1" x14ac:dyDescent="0.25">
      <c r="A43157" s="4" t="s">
        <v>21103</v>
      </c>
    </row>
    <row r="43158" spans="1:1" x14ac:dyDescent="0.25">
      <c r="A43158" s="5" t="s">
        <v>22542</v>
      </c>
    </row>
    <row r="43159" spans="1:1" x14ac:dyDescent="0.25">
      <c r="A43159" s="6" t="s">
        <v>16591</v>
      </c>
    </row>
    <row r="43160" spans="1:1" x14ac:dyDescent="0.25">
      <c r="A43160" s="3" t="s">
        <v>8707</v>
      </c>
    </row>
    <row r="43161" spans="1:1" x14ac:dyDescent="0.25">
      <c r="A43161" s="4" t="s">
        <v>20310</v>
      </c>
    </row>
    <row r="43162" spans="1:1" x14ac:dyDescent="0.25">
      <c r="A43162" s="5" t="s">
        <v>22539</v>
      </c>
    </row>
    <row r="43163" spans="1:1" x14ac:dyDescent="0.25">
      <c r="A43163" s="6" t="s">
        <v>18570</v>
      </c>
    </row>
    <row r="43164" spans="1:1" x14ac:dyDescent="0.25">
      <c r="A43164" s="3" t="s">
        <v>8708</v>
      </c>
    </row>
    <row r="43165" spans="1:1" x14ac:dyDescent="0.25">
      <c r="A43165" s="4" t="s">
        <v>21842</v>
      </c>
    </row>
    <row r="43166" spans="1:1" x14ac:dyDescent="0.25">
      <c r="A43166" s="5" t="s">
        <v>22539</v>
      </c>
    </row>
    <row r="43167" spans="1:1" x14ac:dyDescent="0.25">
      <c r="A43167" s="6" t="s">
        <v>12134</v>
      </c>
    </row>
    <row r="43168" spans="1:1" x14ac:dyDescent="0.25">
      <c r="A43168" s="6" t="s">
        <v>13884</v>
      </c>
    </row>
    <row r="43169" spans="1:1" x14ac:dyDescent="0.25">
      <c r="A43169" s="6" t="s">
        <v>16077</v>
      </c>
    </row>
    <row r="43170" spans="1:1" x14ac:dyDescent="0.25">
      <c r="A43170" s="3" t="s">
        <v>8709</v>
      </c>
    </row>
    <row r="43171" spans="1:1" x14ac:dyDescent="0.25">
      <c r="A43171" s="4" t="s">
        <v>20357</v>
      </c>
    </row>
    <row r="43172" spans="1:1" x14ac:dyDescent="0.25">
      <c r="A43172" s="5" t="s">
        <v>22539</v>
      </c>
    </row>
    <row r="43173" spans="1:1" x14ac:dyDescent="0.25">
      <c r="A43173" s="6" t="s">
        <v>17287</v>
      </c>
    </row>
    <row r="43174" spans="1:1" x14ac:dyDescent="0.25">
      <c r="A43174" s="6" t="s">
        <v>18612</v>
      </c>
    </row>
    <row r="43175" spans="1:1" x14ac:dyDescent="0.25">
      <c r="A43175" s="3" t="s">
        <v>8710</v>
      </c>
    </row>
    <row r="43176" spans="1:1" x14ac:dyDescent="0.25">
      <c r="A43176" s="4" t="s">
        <v>21566</v>
      </c>
    </row>
    <row r="43177" spans="1:1" x14ac:dyDescent="0.25">
      <c r="A43177" s="5" t="s">
        <v>22539</v>
      </c>
    </row>
    <row r="43178" spans="1:1" x14ac:dyDescent="0.25">
      <c r="A43178" s="6" t="s">
        <v>11655</v>
      </c>
    </row>
    <row r="43179" spans="1:1" x14ac:dyDescent="0.25">
      <c r="A43179" s="6" t="s">
        <v>14971</v>
      </c>
    </row>
    <row r="43180" spans="1:1" x14ac:dyDescent="0.25">
      <c r="A43180" s="3" t="s">
        <v>8711</v>
      </c>
    </row>
    <row r="43181" spans="1:1" x14ac:dyDescent="0.25">
      <c r="A43181" s="4" t="s">
        <v>20316</v>
      </c>
    </row>
    <row r="43182" spans="1:1" x14ac:dyDescent="0.25">
      <c r="A43182" s="5" t="s">
        <v>22539</v>
      </c>
    </row>
    <row r="43183" spans="1:1" x14ac:dyDescent="0.25">
      <c r="A43183" s="6" t="s">
        <v>18743</v>
      </c>
    </row>
    <row r="43184" spans="1:1" x14ac:dyDescent="0.25">
      <c r="A43184" s="3" t="s">
        <v>8712</v>
      </c>
    </row>
    <row r="43185" spans="1:1" x14ac:dyDescent="0.25">
      <c r="A43185" s="4" t="s">
        <v>20500</v>
      </c>
    </row>
    <row r="43186" spans="1:1" x14ac:dyDescent="0.25">
      <c r="A43186" s="5" t="s">
        <v>22539</v>
      </c>
    </row>
    <row r="43187" spans="1:1" x14ac:dyDescent="0.25">
      <c r="A43187" s="6" t="s">
        <v>13952</v>
      </c>
    </row>
    <row r="43188" spans="1:1" x14ac:dyDescent="0.25">
      <c r="A43188" s="3" t="s">
        <v>8713</v>
      </c>
    </row>
    <row r="43189" spans="1:1" x14ac:dyDescent="0.25">
      <c r="A43189" s="4" t="s">
        <v>22328</v>
      </c>
    </row>
    <row r="43190" spans="1:1" x14ac:dyDescent="0.25">
      <c r="A43190" s="5" t="s">
        <v>22539</v>
      </c>
    </row>
    <row r="43191" spans="1:1" x14ac:dyDescent="0.25">
      <c r="A43191" s="6" t="s">
        <v>11565</v>
      </c>
    </row>
    <row r="43192" spans="1:1" x14ac:dyDescent="0.25">
      <c r="A43192" s="3" t="s">
        <v>8714</v>
      </c>
    </row>
    <row r="43193" spans="1:1" x14ac:dyDescent="0.25">
      <c r="A43193" s="4" t="s">
        <v>20356</v>
      </c>
    </row>
    <row r="43194" spans="1:1" x14ac:dyDescent="0.25">
      <c r="A43194" s="5" t="s">
        <v>22539</v>
      </c>
    </row>
    <row r="43195" spans="1:1" x14ac:dyDescent="0.25">
      <c r="A43195" s="6" t="s">
        <v>16161</v>
      </c>
    </row>
    <row r="43196" spans="1:1" x14ac:dyDescent="0.25">
      <c r="A43196" s="3" t="s">
        <v>8715</v>
      </c>
    </row>
    <row r="43197" spans="1:1" x14ac:dyDescent="0.25">
      <c r="A43197" s="4" t="s">
        <v>20313</v>
      </c>
    </row>
    <row r="43198" spans="1:1" x14ac:dyDescent="0.25">
      <c r="A43198" s="5" t="s">
        <v>22542</v>
      </c>
    </row>
    <row r="43199" spans="1:1" x14ac:dyDescent="0.25">
      <c r="A43199" s="6" t="s">
        <v>18486</v>
      </c>
    </row>
    <row r="43200" spans="1:1" x14ac:dyDescent="0.25">
      <c r="A43200" s="3" t="s">
        <v>8716</v>
      </c>
    </row>
    <row r="43201" spans="1:1" x14ac:dyDescent="0.25">
      <c r="A43201" s="4" t="s">
        <v>20676</v>
      </c>
    </row>
    <row r="43202" spans="1:1" x14ac:dyDescent="0.25">
      <c r="A43202" s="5" t="s">
        <v>22539</v>
      </c>
    </row>
    <row r="43203" spans="1:1" x14ac:dyDescent="0.25">
      <c r="A43203" s="6" t="s">
        <v>18486</v>
      </c>
    </row>
    <row r="43204" spans="1:1" x14ac:dyDescent="0.25">
      <c r="A43204" s="3" t="s">
        <v>8717</v>
      </c>
    </row>
    <row r="43205" spans="1:1" x14ac:dyDescent="0.25">
      <c r="A43205" s="4" t="s">
        <v>20311</v>
      </c>
    </row>
    <row r="43206" spans="1:1" x14ac:dyDescent="0.25">
      <c r="A43206" s="5" t="s">
        <v>22539</v>
      </c>
    </row>
    <row r="43207" spans="1:1" x14ac:dyDescent="0.25">
      <c r="A43207" s="6" t="s">
        <v>16687</v>
      </c>
    </row>
    <row r="43208" spans="1:1" x14ac:dyDescent="0.25">
      <c r="A43208" s="3" t="s">
        <v>8718</v>
      </c>
    </row>
    <row r="43209" spans="1:1" x14ac:dyDescent="0.25">
      <c r="A43209" s="4" t="s">
        <v>20720</v>
      </c>
    </row>
    <row r="43210" spans="1:1" x14ac:dyDescent="0.25">
      <c r="A43210" s="5" t="s">
        <v>22539</v>
      </c>
    </row>
    <row r="43211" spans="1:1" x14ac:dyDescent="0.25">
      <c r="A43211" s="6" t="s">
        <v>14670</v>
      </c>
    </row>
    <row r="43212" spans="1:1" x14ac:dyDescent="0.25">
      <c r="A43212" s="3" t="s">
        <v>8719</v>
      </c>
    </row>
    <row r="43213" spans="1:1" x14ac:dyDescent="0.25">
      <c r="A43213" s="4" t="s">
        <v>22329</v>
      </c>
    </row>
    <row r="43214" spans="1:1" x14ac:dyDescent="0.25">
      <c r="A43214" s="5" t="s">
        <v>22539</v>
      </c>
    </row>
    <row r="43215" spans="1:1" x14ac:dyDescent="0.25">
      <c r="A43215" s="6" t="s">
        <v>16607</v>
      </c>
    </row>
    <row r="43216" spans="1:1" x14ac:dyDescent="0.25">
      <c r="A43216" s="3" t="s">
        <v>8720</v>
      </c>
    </row>
    <row r="43217" spans="1:1" x14ac:dyDescent="0.25">
      <c r="A43217" s="4" t="s">
        <v>21667</v>
      </c>
    </row>
    <row r="43218" spans="1:1" x14ac:dyDescent="0.25">
      <c r="A43218" s="5" t="s">
        <v>22539</v>
      </c>
    </row>
    <row r="43219" spans="1:1" x14ac:dyDescent="0.25">
      <c r="A43219" s="6" t="s">
        <v>12224</v>
      </c>
    </row>
    <row r="43220" spans="1:1" x14ac:dyDescent="0.25">
      <c r="A43220" s="6" t="s">
        <v>15015</v>
      </c>
    </row>
    <row r="43221" spans="1:1" x14ac:dyDescent="0.25">
      <c r="A43221" s="3" t="s">
        <v>8721</v>
      </c>
    </row>
    <row r="43222" spans="1:1" x14ac:dyDescent="0.25">
      <c r="A43222" s="4" t="s">
        <v>20396</v>
      </c>
    </row>
    <row r="43223" spans="1:1" x14ac:dyDescent="0.25">
      <c r="A43223" s="5" t="s">
        <v>22539</v>
      </c>
    </row>
    <row r="43224" spans="1:1" x14ac:dyDescent="0.25">
      <c r="A43224" s="6" t="s">
        <v>15015</v>
      </c>
    </row>
    <row r="43225" spans="1:1" x14ac:dyDescent="0.25">
      <c r="A43225" s="3" t="s">
        <v>8722</v>
      </c>
    </row>
    <row r="43226" spans="1:1" x14ac:dyDescent="0.25">
      <c r="A43226" s="4" t="s">
        <v>20519</v>
      </c>
    </row>
    <row r="43227" spans="1:1" x14ac:dyDescent="0.25">
      <c r="A43227" s="5" t="s">
        <v>22539</v>
      </c>
    </row>
    <row r="43228" spans="1:1" x14ac:dyDescent="0.25">
      <c r="A43228" s="6" t="s">
        <v>19873</v>
      </c>
    </row>
    <row r="43229" spans="1:1" x14ac:dyDescent="0.25">
      <c r="A43229" s="3" t="s">
        <v>8723</v>
      </c>
    </row>
    <row r="43230" spans="1:1" x14ac:dyDescent="0.25">
      <c r="A43230" s="4" t="s">
        <v>20578</v>
      </c>
    </row>
    <row r="43231" spans="1:1" x14ac:dyDescent="0.25">
      <c r="A43231" s="5" t="s">
        <v>22542</v>
      </c>
    </row>
    <row r="43232" spans="1:1" x14ac:dyDescent="0.25">
      <c r="A43232" s="6" t="s">
        <v>12671</v>
      </c>
    </row>
    <row r="43233" spans="1:1" x14ac:dyDescent="0.25">
      <c r="A43233" s="3" t="s">
        <v>8724</v>
      </c>
    </row>
    <row r="43234" spans="1:1" x14ac:dyDescent="0.25">
      <c r="A43234" s="4" t="s">
        <v>22330</v>
      </c>
    </row>
    <row r="43235" spans="1:1" x14ac:dyDescent="0.25">
      <c r="A43235" s="5" t="s">
        <v>22542</v>
      </c>
    </row>
    <row r="43236" spans="1:1" x14ac:dyDescent="0.25">
      <c r="A43236" s="6" t="s">
        <v>13855</v>
      </c>
    </row>
    <row r="43237" spans="1:1" x14ac:dyDescent="0.25">
      <c r="A43237" s="3" t="s">
        <v>8725</v>
      </c>
    </row>
    <row r="43238" spans="1:1" x14ac:dyDescent="0.25">
      <c r="A43238" s="4" t="s">
        <v>21420</v>
      </c>
    </row>
    <row r="43239" spans="1:1" x14ac:dyDescent="0.25">
      <c r="A43239" s="5" t="s">
        <v>22539</v>
      </c>
    </row>
    <row r="43240" spans="1:1" x14ac:dyDescent="0.25">
      <c r="A43240" s="6" t="s">
        <v>16561</v>
      </c>
    </row>
    <row r="43241" spans="1:1" x14ac:dyDescent="0.25">
      <c r="A43241" s="3" t="s">
        <v>8726</v>
      </c>
    </row>
    <row r="43242" spans="1:1" x14ac:dyDescent="0.25">
      <c r="A43242" s="4" t="s">
        <v>21257</v>
      </c>
    </row>
    <row r="43243" spans="1:1" x14ac:dyDescent="0.25">
      <c r="A43243" s="5" t="s">
        <v>22542</v>
      </c>
    </row>
    <row r="43244" spans="1:1" x14ac:dyDescent="0.25">
      <c r="A43244" s="6" t="s">
        <v>18422</v>
      </c>
    </row>
    <row r="43245" spans="1:1" x14ac:dyDescent="0.25">
      <c r="A43245" s="3" t="s">
        <v>8727</v>
      </c>
    </row>
    <row r="43246" spans="1:1" x14ac:dyDescent="0.25">
      <c r="A43246" s="4" t="s">
        <v>18829</v>
      </c>
    </row>
    <row r="43247" spans="1:1" x14ac:dyDescent="0.25">
      <c r="A43247" s="5" t="s">
        <v>22539</v>
      </c>
    </row>
    <row r="43248" spans="1:1" x14ac:dyDescent="0.25">
      <c r="A43248" s="6" t="s">
        <v>11667</v>
      </c>
    </row>
    <row r="43249" spans="1:1" x14ac:dyDescent="0.25">
      <c r="A43249" s="6" t="s">
        <v>12521</v>
      </c>
    </row>
    <row r="43250" spans="1:1" x14ac:dyDescent="0.25">
      <c r="A43250" s="6" t="s">
        <v>12990</v>
      </c>
    </row>
    <row r="43251" spans="1:1" x14ac:dyDescent="0.25">
      <c r="A43251" s="6" t="s">
        <v>16724</v>
      </c>
    </row>
    <row r="43252" spans="1:1" x14ac:dyDescent="0.25">
      <c r="A43252" s="3" t="s">
        <v>8728</v>
      </c>
    </row>
    <row r="43253" spans="1:1" x14ac:dyDescent="0.25">
      <c r="A43253" s="4" t="s">
        <v>18829</v>
      </c>
    </row>
    <row r="43254" spans="1:1" x14ac:dyDescent="0.25">
      <c r="A43254" s="5" t="s">
        <v>22539</v>
      </c>
    </row>
    <row r="43255" spans="1:1" x14ac:dyDescent="0.25">
      <c r="A43255" s="6" t="s">
        <v>13820</v>
      </c>
    </row>
    <row r="43256" spans="1:1" x14ac:dyDescent="0.25">
      <c r="A43256" s="6" t="s">
        <v>17031</v>
      </c>
    </row>
    <row r="43257" spans="1:1" x14ac:dyDescent="0.25">
      <c r="A43257" s="3" t="s">
        <v>8729</v>
      </c>
    </row>
    <row r="43258" spans="1:1" x14ac:dyDescent="0.25">
      <c r="A43258" s="4" t="s">
        <v>18829</v>
      </c>
    </row>
    <row r="43259" spans="1:1" x14ac:dyDescent="0.25">
      <c r="A43259" s="5" t="s">
        <v>22539</v>
      </c>
    </row>
    <row r="43260" spans="1:1" x14ac:dyDescent="0.25">
      <c r="A43260" s="6" t="s">
        <v>12501</v>
      </c>
    </row>
    <row r="43261" spans="1:1" x14ac:dyDescent="0.25">
      <c r="A43261" s="3" t="s">
        <v>8730</v>
      </c>
    </row>
    <row r="43262" spans="1:1" x14ac:dyDescent="0.25">
      <c r="A43262" s="4" t="s">
        <v>18829</v>
      </c>
    </row>
    <row r="43263" spans="1:1" x14ac:dyDescent="0.25">
      <c r="A43263" s="5" t="s">
        <v>22539</v>
      </c>
    </row>
    <row r="43264" spans="1:1" x14ac:dyDescent="0.25">
      <c r="A43264" s="6" t="s">
        <v>14967</v>
      </c>
    </row>
    <row r="43265" spans="1:1" x14ac:dyDescent="0.25">
      <c r="A43265" s="6" t="s">
        <v>16837</v>
      </c>
    </row>
    <row r="43266" spans="1:1" x14ac:dyDescent="0.25">
      <c r="A43266" s="6" t="s">
        <v>18767</v>
      </c>
    </row>
    <row r="43267" spans="1:1" x14ac:dyDescent="0.25">
      <c r="A43267" s="6" t="s">
        <v>18829</v>
      </c>
    </row>
    <row r="43268" spans="1:1" x14ac:dyDescent="0.25">
      <c r="A43268" s="3" t="s">
        <v>8731</v>
      </c>
    </row>
    <row r="43269" spans="1:1" x14ac:dyDescent="0.25">
      <c r="A43269" s="4" t="s">
        <v>20373</v>
      </c>
    </row>
    <row r="43270" spans="1:1" x14ac:dyDescent="0.25">
      <c r="A43270" s="5" t="s">
        <v>22539</v>
      </c>
    </row>
    <row r="43271" spans="1:1" x14ac:dyDescent="0.25">
      <c r="A43271" s="6" t="s">
        <v>13203</v>
      </c>
    </row>
    <row r="43272" spans="1:1" x14ac:dyDescent="0.25">
      <c r="A43272" s="3" t="s">
        <v>8732</v>
      </c>
    </row>
    <row r="43273" spans="1:1" x14ac:dyDescent="0.25">
      <c r="A43273" s="4" t="s">
        <v>20316</v>
      </c>
    </row>
    <row r="43274" spans="1:1" x14ac:dyDescent="0.25">
      <c r="A43274" s="5" t="s">
        <v>22539</v>
      </c>
    </row>
    <row r="43275" spans="1:1" x14ac:dyDescent="0.25">
      <c r="A43275" s="6" t="s">
        <v>13382</v>
      </c>
    </row>
    <row r="43276" spans="1:1" x14ac:dyDescent="0.25">
      <c r="A43276" s="6" t="s">
        <v>16118</v>
      </c>
    </row>
    <row r="43277" spans="1:1" x14ac:dyDescent="0.25">
      <c r="A43277" s="3" t="s">
        <v>8733</v>
      </c>
    </row>
    <row r="43278" spans="1:1" x14ac:dyDescent="0.25">
      <c r="A43278" s="4" t="s">
        <v>20450</v>
      </c>
    </row>
    <row r="43279" spans="1:1" x14ac:dyDescent="0.25">
      <c r="A43279" s="5" t="s">
        <v>22539</v>
      </c>
    </row>
    <row r="43280" spans="1:1" x14ac:dyDescent="0.25">
      <c r="A43280" s="6" t="s">
        <v>13376</v>
      </c>
    </row>
    <row r="43281" spans="1:1" x14ac:dyDescent="0.25">
      <c r="A43281" s="6" t="s">
        <v>14604</v>
      </c>
    </row>
    <row r="43282" spans="1:1" x14ac:dyDescent="0.25">
      <c r="A43282" s="3" t="s">
        <v>8734</v>
      </c>
    </row>
    <row r="43283" spans="1:1" x14ac:dyDescent="0.25">
      <c r="A43283" s="4" t="s">
        <v>20936</v>
      </c>
    </row>
    <row r="43284" spans="1:1" x14ac:dyDescent="0.25">
      <c r="A43284" s="5" t="s">
        <v>22539</v>
      </c>
    </row>
    <row r="43285" spans="1:1" x14ac:dyDescent="0.25">
      <c r="A43285" s="6" t="s">
        <v>12115</v>
      </c>
    </row>
    <row r="43286" spans="1:1" x14ac:dyDescent="0.25">
      <c r="A43286" s="3" t="s">
        <v>8735</v>
      </c>
    </row>
    <row r="43287" spans="1:1" x14ac:dyDescent="0.25">
      <c r="A43287" s="4" t="s">
        <v>20355</v>
      </c>
    </row>
    <row r="43288" spans="1:1" x14ac:dyDescent="0.25">
      <c r="A43288" s="5" t="s">
        <v>22539</v>
      </c>
    </row>
    <row r="43289" spans="1:1" x14ac:dyDescent="0.25">
      <c r="A43289" s="6" t="s">
        <v>15459</v>
      </c>
    </row>
    <row r="43290" spans="1:1" x14ac:dyDescent="0.25">
      <c r="A43290" s="3" t="s">
        <v>8736</v>
      </c>
    </row>
    <row r="43291" spans="1:1" x14ac:dyDescent="0.25">
      <c r="A43291" s="4" t="s">
        <v>20732</v>
      </c>
    </row>
    <row r="43292" spans="1:1" x14ac:dyDescent="0.25">
      <c r="A43292" s="5" t="s">
        <v>22539</v>
      </c>
    </row>
    <row r="43293" spans="1:1" x14ac:dyDescent="0.25">
      <c r="A43293" s="6" t="s">
        <v>15809</v>
      </c>
    </row>
    <row r="43294" spans="1:1" x14ac:dyDescent="0.25">
      <c r="A43294" s="3" t="s">
        <v>8737</v>
      </c>
    </row>
    <row r="43295" spans="1:1" x14ac:dyDescent="0.25">
      <c r="A43295" s="4" t="s">
        <v>20403</v>
      </c>
    </row>
    <row r="43296" spans="1:1" x14ac:dyDescent="0.25">
      <c r="A43296" s="5" t="s">
        <v>22539</v>
      </c>
    </row>
    <row r="43297" spans="1:1" x14ac:dyDescent="0.25">
      <c r="A43297" s="6" t="s">
        <v>13335</v>
      </c>
    </row>
    <row r="43298" spans="1:1" x14ac:dyDescent="0.25">
      <c r="A43298" s="3" t="s">
        <v>8738</v>
      </c>
    </row>
    <row r="43299" spans="1:1" x14ac:dyDescent="0.25">
      <c r="A43299" s="4" t="s">
        <v>20509</v>
      </c>
    </row>
    <row r="43300" spans="1:1" x14ac:dyDescent="0.25">
      <c r="A43300" s="5" t="s">
        <v>22539</v>
      </c>
    </row>
    <row r="43301" spans="1:1" x14ac:dyDescent="0.25">
      <c r="A43301" s="6" t="s">
        <v>19163</v>
      </c>
    </row>
    <row r="43302" spans="1:1" x14ac:dyDescent="0.25">
      <c r="A43302" s="6" t="s">
        <v>19901</v>
      </c>
    </row>
    <row r="43303" spans="1:1" x14ac:dyDescent="0.25">
      <c r="A43303" s="3" t="s">
        <v>8739</v>
      </c>
    </row>
    <row r="43304" spans="1:1" x14ac:dyDescent="0.25">
      <c r="A43304" s="4" t="s">
        <v>20508</v>
      </c>
    </row>
    <row r="43305" spans="1:1" x14ac:dyDescent="0.25">
      <c r="A43305" s="5" t="s">
        <v>22539</v>
      </c>
    </row>
    <row r="43306" spans="1:1" x14ac:dyDescent="0.25">
      <c r="A43306" s="6" t="s">
        <v>13050</v>
      </c>
    </row>
    <row r="43307" spans="1:1" x14ac:dyDescent="0.25">
      <c r="A43307" s="6" t="s">
        <v>15336</v>
      </c>
    </row>
    <row r="43308" spans="1:1" x14ac:dyDescent="0.25">
      <c r="A43308" s="3" t="s">
        <v>8740</v>
      </c>
    </row>
    <row r="43309" spans="1:1" x14ac:dyDescent="0.25">
      <c r="A43309" s="4" t="s">
        <v>20384</v>
      </c>
    </row>
    <row r="43310" spans="1:1" x14ac:dyDescent="0.25">
      <c r="A43310" s="5" t="s">
        <v>22539</v>
      </c>
    </row>
    <row r="43311" spans="1:1" x14ac:dyDescent="0.25">
      <c r="A43311" s="6" t="s">
        <v>13884</v>
      </c>
    </row>
    <row r="43312" spans="1:1" x14ac:dyDescent="0.25">
      <c r="A43312" s="3" t="s">
        <v>8741</v>
      </c>
    </row>
    <row r="43313" spans="1:1" x14ac:dyDescent="0.25">
      <c r="A43313" s="4" t="s">
        <v>20485</v>
      </c>
    </row>
    <row r="43314" spans="1:1" x14ac:dyDescent="0.25">
      <c r="A43314" s="5" t="s">
        <v>22539</v>
      </c>
    </row>
    <row r="43315" spans="1:1" x14ac:dyDescent="0.25">
      <c r="A43315" s="6" t="s">
        <v>18856</v>
      </c>
    </row>
    <row r="43316" spans="1:1" x14ac:dyDescent="0.25">
      <c r="A43316" s="3" t="s">
        <v>8742</v>
      </c>
    </row>
    <row r="43317" spans="1:1" x14ac:dyDescent="0.25">
      <c r="A43317" s="4" t="s">
        <v>20648</v>
      </c>
    </row>
    <row r="43318" spans="1:1" x14ac:dyDescent="0.25">
      <c r="A43318" s="5" t="s">
        <v>22539</v>
      </c>
    </row>
    <row r="43319" spans="1:1" x14ac:dyDescent="0.25">
      <c r="A43319" s="6" t="s">
        <v>18929</v>
      </c>
    </row>
    <row r="43320" spans="1:1" x14ac:dyDescent="0.25">
      <c r="A43320" s="3" t="s">
        <v>8743</v>
      </c>
    </row>
    <row r="43321" spans="1:1" x14ac:dyDescent="0.25">
      <c r="A43321" s="4" t="s">
        <v>22331</v>
      </c>
    </row>
    <row r="43322" spans="1:1" x14ac:dyDescent="0.25">
      <c r="A43322" s="5" t="s">
        <v>22539</v>
      </c>
    </row>
    <row r="43323" spans="1:1" x14ac:dyDescent="0.25">
      <c r="A43323" s="6" t="s">
        <v>12393</v>
      </c>
    </row>
    <row r="43324" spans="1:1" x14ac:dyDescent="0.25">
      <c r="A43324" s="3" t="s">
        <v>8744</v>
      </c>
    </row>
    <row r="43325" spans="1:1" x14ac:dyDescent="0.25">
      <c r="A43325" s="4" t="s">
        <v>22332</v>
      </c>
    </row>
    <row r="43326" spans="1:1" x14ac:dyDescent="0.25">
      <c r="A43326" s="5" t="s">
        <v>22539</v>
      </c>
    </row>
    <row r="43327" spans="1:1" x14ac:dyDescent="0.25">
      <c r="A43327" s="6" t="s">
        <v>13682</v>
      </c>
    </row>
    <row r="43328" spans="1:1" x14ac:dyDescent="0.25">
      <c r="A43328" s="6" t="s">
        <v>14279</v>
      </c>
    </row>
    <row r="43329" spans="1:1" x14ac:dyDescent="0.25">
      <c r="A43329" s="6" t="s">
        <v>15251</v>
      </c>
    </row>
    <row r="43330" spans="1:1" x14ac:dyDescent="0.25">
      <c r="A43330" s="6" t="s">
        <v>18342</v>
      </c>
    </row>
    <row r="43331" spans="1:1" x14ac:dyDescent="0.25">
      <c r="A43331" s="3" t="s">
        <v>8745</v>
      </c>
    </row>
    <row r="43332" spans="1:1" x14ac:dyDescent="0.25">
      <c r="A43332" s="4" t="s">
        <v>22333</v>
      </c>
    </row>
    <row r="43333" spans="1:1" x14ac:dyDescent="0.25">
      <c r="A43333" s="5" t="s">
        <v>22539</v>
      </c>
    </row>
    <row r="43334" spans="1:1" x14ac:dyDescent="0.25">
      <c r="A43334" s="6" t="s">
        <v>12173</v>
      </c>
    </row>
    <row r="43335" spans="1:1" x14ac:dyDescent="0.25">
      <c r="A43335" s="3" t="s">
        <v>8746</v>
      </c>
    </row>
    <row r="43336" spans="1:1" x14ac:dyDescent="0.25">
      <c r="A43336" s="4" t="s">
        <v>20734</v>
      </c>
    </row>
    <row r="43337" spans="1:1" x14ac:dyDescent="0.25">
      <c r="A43337" s="5" t="s">
        <v>22539</v>
      </c>
    </row>
    <row r="43338" spans="1:1" x14ac:dyDescent="0.25">
      <c r="A43338" s="6" t="s">
        <v>11448</v>
      </c>
    </row>
    <row r="43339" spans="1:1" x14ac:dyDescent="0.25">
      <c r="A43339" s="6" t="s">
        <v>20218</v>
      </c>
    </row>
    <row r="43340" spans="1:1" x14ac:dyDescent="0.25">
      <c r="A43340" s="3" t="s">
        <v>8747</v>
      </c>
    </row>
    <row r="43341" spans="1:1" x14ac:dyDescent="0.25">
      <c r="A43341" s="4" t="s">
        <v>21209</v>
      </c>
    </row>
    <row r="43342" spans="1:1" x14ac:dyDescent="0.25">
      <c r="A43342" s="5" t="s">
        <v>22539</v>
      </c>
    </row>
    <row r="43343" spans="1:1" x14ac:dyDescent="0.25">
      <c r="A43343" s="6"/>
    </row>
    <row r="43344" spans="1:1" x14ac:dyDescent="0.25">
      <c r="A43344" s="4" t="s">
        <v>20912</v>
      </c>
    </row>
    <row r="43345" spans="1:1" x14ac:dyDescent="0.25">
      <c r="A43345" s="5" t="s">
        <v>22539</v>
      </c>
    </row>
    <row r="43346" spans="1:1" x14ac:dyDescent="0.25">
      <c r="A43346" s="6"/>
    </row>
    <row r="43347" spans="1:1" x14ac:dyDescent="0.25">
      <c r="A43347" s="4" t="s">
        <v>20398</v>
      </c>
    </row>
    <row r="43348" spans="1:1" x14ac:dyDescent="0.25">
      <c r="A43348" s="5" t="s">
        <v>22542</v>
      </c>
    </row>
    <row r="43349" spans="1:1" x14ac:dyDescent="0.25">
      <c r="A43349" s="6"/>
    </row>
    <row r="43350" spans="1:1" x14ac:dyDescent="0.25">
      <c r="A43350" s="4" t="s">
        <v>20320</v>
      </c>
    </row>
    <row r="43351" spans="1:1" x14ac:dyDescent="0.25">
      <c r="A43351" s="5" t="s">
        <v>22539</v>
      </c>
    </row>
    <row r="43352" spans="1:1" x14ac:dyDescent="0.25">
      <c r="A43352" s="6" t="s">
        <v>15972</v>
      </c>
    </row>
    <row r="43353" spans="1:1" x14ac:dyDescent="0.25">
      <c r="A43353" s="6" t="s">
        <v>17608</v>
      </c>
    </row>
    <row r="43354" spans="1:1" x14ac:dyDescent="0.25">
      <c r="A43354" s="6" t="s">
        <v>19670</v>
      </c>
    </row>
    <row r="43355" spans="1:1" x14ac:dyDescent="0.25">
      <c r="A43355" s="4" t="s">
        <v>20491</v>
      </c>
    </row>
    <row r="43356" spans="1:1" x14ac:dyDescent="0.25">
      <c r="A43356" s="5" t="s">
        <v>22539</v>
      </c>
    </row>
    <row r="43357" spans="1:1" x14ac:dyDescent="0.25">
      <c r="A43357" s="6"/>
    </row>
    <row r="43358" spans="1:1" x14ac:dyDescent="0.25">
      <c r="A43358" s="3" t="s">
        <v>8748</v>
      </c>
    </row>
    <row r="43359" spans="1:1" x14ac:dyDescent="0.25">
      <c r="A43359" s="4" t="s">
        <v>20423</v>
      </c>
    </row>
    <row r="43360" spans="1:1" x14ac:dyDescent="0.25">
      <c r="A43360" s="5" t="s">
        <v>22539</v>
      </c>
    </row>
    <row r="43361" spans="1:1" x14ac:dyDescent="0.25">
      <c r="A43361" s="6" t="s">
        <v>13770</v>
      </c>
    </row>
    <row r="43362" spans="1:1" x14ac:dyDescent="0.25">
      <c r="A43362" s="6" t="s">
        <v>17512</v>
      </c>
    </row>
    <row r="43363" spans="1:1" x14ac:dyDescent="0.25">
      <c r="A43363" s="6" t="s">
        <v>18349</v>
      </c>
    </row>
    <row r="43364" spans="1:1" x14ac:dyDescent="0.25">
      <c r="A43364" s="6" t="s">
        <v>18465</v>
      </c>
    </row>
    <row r="43365" spans="1:1" x14ac:dyDescent="0.25">
      <c r="A43365" s="6" t="s">
        <v>19058</v>
      </c>
    </row>
    <row r="43366" spans="1:1" x14ac:dyDescent="0.25">
      <c r="A43366" s="6" t="s">
        <v>19089</v>
      </c>
    </row>
    <row r="43367" spans="1:1" x14ac:dyDescent="0.25">
      <c r="A43367" s="3" t="s">
        <v>8749</v>
      </c>
    </row>
    <row r="43368" spans="1:1" x14ac:dyDescent="0.25">
      <c r="A43368" s="4" t="s">
        <v>20321</v>
      </c>
    </row>
    <row r="43369" spans="1:1" x14ac:dyDescent="0.25">
      <c r="A43369" s="5" t="s">
        <v>22542</v>
      </c>
    </row>
    <row r="43370" spans="1:1" x14ac:dyDescent="0.25">
      <c r="A43370" s="6" t="s">
        <v>13667</v>
      </c>
    </row>
    <row r="43371" spans="1:1" x14ac:dyDescent="0.25">
      <c r="A43371" s="6" t="s">
        <v>16690</v>
      </c>
    </row>
    <row r="43372" spans="1:1" x14ac:dyDescent="0.25">
      <c r="A43372" s="3" t="s">
        <v>8750</v>
      </c>
    </row>
    <row r="43373" spans="1:1" x14ac:dyDescent="0.25">
      <c r="A43373" s="4" t="s">
        <v>20348</v>
      </c>
    </row>
    <row r="43374" spans="1:1" x14ac:dyDescent="0.25">
      <c r="A43374" s="5" t="s">
        <v>22539</v>
      </c>
    </row>
    <row r="43375" spans="1:1" x14ac:dyDescent="0.25">
      <c r="A43375" s="6" t="s">
        <v>17752</v>
      </c>
    </row>
    <row r="43376" spans="1:1" x14ac:dyDescent="0.25">
      <c r="A43376" s="3" t="s">
        <v>8751</v>
      </c>
    </row>
    <row r="43377" spans="1:1" x14ac:dyDescent="0.25">
      <c r="A43377" s="4" t="s">
        <v>20651</v>
      </c>
    </row>
    <row r="43378" spans="1:1" x14ac:dyDescent="0.25">
      <c r="A43378" s="5" t="s">
        <v>22542</v>
      </c>
    </row>
    <row r="43379" spans="1:1" x14ac:dyDescent="0.25">
      <c r="A43379" s="6" t="s">
        <v>15582</v>
      </c>
    </row>
    <row r="43380" spans="1:1" x14ac:dyDescent="0.25">
      <c r="A43380" s="6" t="s">
        <v>18778</v>
      </c>
    </row>
    <row r="43381" spans="1:1" x14ac:dyDescent="0.25">
      <c r="A43381" s="3" t="s">
        <v>8752</v>
      </c>
    </row>
    <row r="43382" spans="1:1" x14ac:dyDescent="0.25">
      <c r="A43382" s="4" t="s">
        <v>20582</v>
      </c>
    </row>
    <row r="43383" spans="1:1" x14ac:dyDescent="0.25">
      <c r="A43383" s="5" t="s">
        <v>22539</v>
      </c>
    </row>
    <row r="43384" spans="1:1" x14ac:dyDescent="0.25">
      <c r="A43384" s="6" t="s">
        <v>14661</v>
      </c>
    </row>
    <row r="43385" spans="1:1" x14ac:dyDescent="0.25">
      <c r="A43385" s="3" t="s">
        <v>8753</v>
      </c>
    </row>
    <row r="43386" spans="1:1" x14ac:dyDescent="0.25">
      <c r="A43386" s="4" t="s">
        <v>21507</v>
      </c>
    </row>
    <row r="43387" spans="1:1" x14ac:dyDescent="0.25">
      <c r="A43387" s="5" t="s">
        <v>22539</v>
      </c>
    </row>
    <row r="43388" spans="1:1" x14ac:dyDescent="0.25">
      <c r="A43388" s="6" t="s">
        <v>18023</v>
      </c>
    </row>
    <row r="43389" spans="1:1" x14ac:dyDescent="0.25">
      <c r="A43389" s="6" t="s">
        <v>19192</v>
      </c>
    </row>
    <row r="43390" spans="1:1" x14ac:dyDescent="0.25">
      <c r="A43390" s="3" t="s">
        <v>8754</v>
      </c>
    </row>
    <row r="43391" spans="1:1" x14ac:dyDescent="0.25">
      <c r="A43391" s="4" t="s">
        <v>20748</v>
      </c>
    </row>
    <row r="43392" spans="1:1" x14ac:dyDescent="0.25">
      <c r="A43392" s="5" t="s">
        <v>22539</v>
      </c>
    </row>
    <row r="43393" spans="1:1" x14ac:dyDescent="0.25">
      <c r="A43393" s="6" t="s">
        <v>13398</v>
      </c>
    </row>
    <row r="43394" spans="1:1" x14ac:dyDescent="0.25">
      <c r="A43394" s="3" t="s">
        <v>8755</v>
      </c>
    </row>
    <row r="43395" spans="1:1" x14ac:dyDescent="0.25">
      <c r="A43395" s="4" t="s">
        <v>20748</v>
      </c>
    </row>
    <row r="43396" spans="1:1" x14ac:dyDescent="0.25">
      <c r="A43396" s="5" t="s">
        <v>22539</v>
      </c>
    </row>
    <row r="43397" spans="1:1" x14ac:dyDescent="0.25">
      <c r="A43397" s="6" t="s">
        <v>16467</v>
      </c>
    </row>
    <row r="43398" spans="1:1" x14ac:dyDescent="0.25">
      <c r="A43398" s="6" t="s">
        <v>18561</v>
      </c>
    </row>
    <row r="43399" spans="1:1" x14ac:dyDescent="0.25">
      <c r="A43399" s="3" t="s">
        <v>8756</v>
      </c>
    </row>
    <row r="43400" spans="1:1" x14ac:dyDescent="0.25">
      <c r="A43400" s="4" t="s">
        <v>20474</v>
      </c>
    </row>
    <row r="43401" spans="1:1" x14ac:dyDescent="0.25">
      <c r="A43401" s="5" t="s">
        <v>22539</v>
      </c>
    </row>
    <row r="43402" spans="1:1" x14ac:dyDescent="0.25">
      <c r="A43402" s="6" t="s">
        <v>17199</v>
      </c>
    </row>
    <row r="43403" spans="1:1" x14ac:dyDescent="0.25">
      <c r="A43403" s="3" t="s">
        <v>8757</v>
      </c>
    </row>
    <row r="43404" spans="1:1" x14ac:dyDescent="0.25">
      <c r="A43404" s="4" t="s">
        <v>20326</v>
      </c>
    </row>
    <row r="43405" spans="1:1" x14ac:dyDescent="0.25">
      <c r="A43405" s="5" t="s">
        <v>22539</v>
      </c>
    </row>
    <row r="43406" spans="1:1" x14ac:dyDescent="0.25">
      <c r="A43406" s="6" t="s">
        <v>15457</v>
      </c>
    </row>
    <row r="43407" spans="1:1" x14ac:dyDescent="0.25">
      <c r="A43407" s="3" t="s">
        <v>8758</v>
      </c>
    </row>
    <row r="43408" spans="1:1" x14ac:dyDescent="0.25">
      <c r="A43408" s="4" t="s">
        <v>21042</v>
      </c>
    </row>
    <row r="43409" spans="1:1" x14ac:dyDescent="0.25">
      <c r="A43409" s="5" t="s">
        <v>22539</v>
      </c>
    </row>
    <row r="43410" spans="1:1" x14ac:dyDescent="0.25">
      <c r="A43410" s="6" t="s">
        <v>19599</v>
      </c>
    </row>
    <row r="43411" spans="1:1" x14ac:dyDescent="0.25">
      <c r="A43411" s="3" t="s">
        <v>8759</v>
      </c>
    </row>
    <row r="43412" spans="1:1" x14ac:dyDescent="0.25">
      <c r="A43412" s="4" t="s">
        <v>20656</v>
      </c>
    </row>
    <row r="43413" spans="1:1" x14ac:dyDescent="0.25">
      <c r="A43413" s="5" t="s">
        <v>22539</v>
      </c>
    </row>
    <row r="43414" spans="1:1" x14ac:dyDescent="0.25">
      <c r="A43414" s="6" t="s">
        <v>17390</v>
      </c>
    </row>
    <row r="43415" spans="1:1" x14ac:dyDescent="0.25">
      <c r="A43415" s="3" t="s">
        <v>8760</v>
      </c>
    </row>
    <row r="43416" spans="1:1" x14ac:dyDescent="0.25">
      <c r="A43416" s="4" t="s">
        <v>20611</v>
      </c>
    </row>
    <row r="43417" spans="1:1" x14ac:dyDescent="0.25">
      <c r="A43417" s="5" t="s">
        <v>22539</v>
      </c>
    </row>
    <row r="43418" spans="1:1" x14ac:dyDescent="0.25">
      <c r="A43418" s="6" t="s">
        <v>14868</v>
      </c>
    </row>
    <row r="43419" spans="1:1" x14ac:dyDescent="0.25">
      <c r="A43419" s="3" t="s">
        <v>8761</v>
      </c>
    </row>
    <row r="43420" spans="1:1" x14ac:dyDescent="0.25">
      <c r="A43420" s="4" t="s">
        <v>20382</v>
      </c>
    </row>
    <row r="43421" spans="1:1" x14ac:dyDescent="0.25">
      <c r="A43421" s="5" t="s">
        <v>22539</v>
      </c>
    </row>
    <row r="43422" spans="1:1" x14ac:dyDescent="0.25">
      <c r="A43422" s="6" t="s">
        <v>12234</v>
      </c>
    </row>
    <row r="43423" spans="1:1" x14ac:dyDescent="0.25">
      <c r="A43423" s="3" t="s">
        <v>8762</v>
      </c>
    </row>
    <row r="43424" spans="1:1" x14ac:dyDescent="0.25">
      <c r="A43424" s="4" t="s">
        <v>22334</v>
      </c>
    </row>
    <row r="43425" spans="1:1" x14ac:dyDescent="0.25">
      <c r="A43425" s="5" t="s">
        <v>22542</v>
      </c>
    </row>
    <row r="43426" spans="1:1" x14ac:dyDescent="0.25">
      <c r="A43426" s="6" t="s">
        <v>12234</v>
      </c>
    </row>
    <row r="43427" spans="1:1" x14ac:dyDescent="0.25">
      <c r="A43427" s="3" t="s">
        <v>8763</v>
      </c>
    </row>
    <row r="43428" spans="1:1" x14ac:dyDescent="0.25">
      <c r="A43428" s="4" t="s">
        <v>20447</v>
      </c>
    </row>
    <row r="43429" spans="1:1" x14ac:dyDescent="0.25">
      <c r="A43429" s="5" t="s">
        <v>22539</v>
      </c>
    </row>
    <row r="43430" spans="1:1" x14ac:dyDescent="0.25">
      <c r="A43430" s="6" t="s">
        <v>15500</v>
      </c>
    </row>
    <row r="43431" spans="1:1" x14ac:dyDescent="0.25">
      <c r="A43431" s="4" t="s">
        <v>20342</v>
      </c>
    </row>
    <row r="43432" spans="1:1" x14ac:dyDescent="0.25">
      <c r="A43432" s="5" t="s">
        <v>22539</v>
      </c>
    </row>
    <row r="43433" spans="1:1" x14ac:dyDescent="0.25">
      <c r="A43433" s="6"/>
    </row>
    <row r="43434" spans="1:1" x14ac:dyDescent="0.25">
      <c r="A43434" s="4" t="s">
        <v>20316</v>
      </c>
    </row>
    <row r="43435" spans="1:1" x14ac:dyDescent="0.25">
      <c r="A43435" s="5" t="s">
        <v>22539</v>
      </c>
    </row>
    <row r="43436" spans="1:1" x14ac:dyDescent="0.25">
      <c r="A43436" s="6"/>
    </row>
    <row r="43437" spans="1:1" x14ac:dyDescent="0.25">
      <c r="A43437" s="3" t="s">
        <v>8764</v>
      </c>
    </row>
    <row r="43438" spans="1:1" x14ac:dyDescent="0.25">
      <c r="A43438" s="4" t="s">
        <v>20648</v>
      </c>
    </row>
    <row r="43439" spans="1:1" x14ac:dyDescent="0.25">
      <c r="A43439" s="5" t="s">
        <v>22539</v>
      </c>
    </row>
    <row r="43440" spans="1:1" x14ac:dyDescent="0.25">
      <c r="A43440" s="6" t="s">
        <v>14658</v>
      </c>
    </row>
    <row r="43441" spans="1:1" x14ac:dyDescent="0.25">
      <c r="A43441" s="6" t="s">
        <v>16977</v>
      </c>
    </row>
    <row r="43442" spans="1:1" x14ac:dyDescent="0.25">
      <c r="A43442" s="3" t="s">
        <v>8765</v>
      </c>
    </row>
    <row r="43443" spans="1:1" x14ac:dyDescent="0.25">
      <c r="A43443" s="4" t="s">
        <v>20430</v>
      </c>
    </row>
    <row r="43444" spans="1:1" x14ac:dyDescent="0.25">
      <c r="A43444" s="5" t="s">
        <v>22542</v>
      </c>
    </row>
    <row r="43445" spans="1:1" x14ac:dyDescent="0.25">
      <c r="A43445" s="6" t="s">
        <v>12657</v>
      </c>
    </row>
    <row r="43446" spans="1:1" x14ac:dyDescent="0.25">
      <c r="A43446" s="6" t="s">
        <v>12705</v>
      </c>
    </row>
    <row r="43447" spans="1:1" x14ac:dyDescent="0.25">
      <c r="A43447" s="3" t="s">
        <v>8766</v>
      </c>
    </row>
    <row r="43448" spans="1:1" x14ac:dyDescent="0.25">
      <c r="A43448" s="4" t="s">
        <v>20305</v>
      </c>
    </row>
    <row r="43449" spans="1:1" x14ac:dyDescent="0.25">
      <c r="A43449" s="5" t="s">
        <v>22542</v>
      </c>
    </row>
    <row r="43450" spans="1:1" x14ac:dyDescent="0.25">
      <c r="A43450" s="6" t="s">
        <v>12657</v>
      </c>
    </row>
    <row r="43451" spans="1:1" x14ac:dyDescent="0.25">
      <c r="A43451" s="6" t="s">
        <v>12705</v>
      </c>
    </row>
    <row r="43452" spans="1:1" x14ac:dyDescent="0.25">
      <c r="A43452" s="3" t="s">
        <v>8767</v>
      </c>
    </row>
    <row r="43453" spans="1:1" x14ac:dyDescent="0.25">
      <c r="A43453" s="4" t="s">
        <v>22254</v>
      </c>
    </row>
    <row r="43454" spans="1:1" x14ac:dyDescent="0.25">
      <c r="A43454" s="5" t="s">
        <v>22539</v>
      </c>
    </row>
    <row r="43455" spans="1:1" x14ac:dyDescent="0.25">
      <c r="A43455" s="6"/>
    </row>
    <row r="43456" spans="1:1" x14ac:dyDescent="0.25">
      <c r="A43456" s="4" t="s">
        <v>20788</v>
      </c>
    </row>
    <row r="43457" spans="1:1" x14ac:dyDescent="0.25">
      <c r="A43457" s="5" t="s">
        <v>22539</v>
      </c>
    </row>
    <row r="43458" spans="1:1" x14ac:dyDescent="0.25">
      <c r="A43458" s="6"/>
    </row>
    <row r="43459" spans="1:1" x14ac:dyDescent="0.25">
      <c r="A43459" s="3" t="s">
        <v>8768</v>
      </c>
    </row>
    <row r="43460" spans="1:1" x14ac:dyDescent="0.25">
      <c r="A43460" s="4" t="s">
        <v>22335</v>
      </c>
    </row>
    <row r="43461" spans="1:1" x14ac:dyDescent="0.25">
      <c r="A43461" s="5" t="s">
        <v>22539</v>
      </c>
    </row>
    <row r="43462" spans="1:1" x14ac:dyDescent="0.25">
      <c r="A43462" s="6" t="s">
        <v>14773</v>
      </c>
    </row>
    <row r="43463" spans="1:1" x14ac:dyDescent="0.25">
      <c r="A43463" s="3" t="s">
        <v>8769</v>
      </c>
    </row>
    <row r="43464" spans="1:1" x14ac:dyDescent="0.25">
      <c r="A43464" s="4" t="s">
        <v>20620</v>
      </c>
    </row>
    <row r="43465" spans="1:1" x14ac:dyDescent="0.25">
      <c r="A43465" s="5" t="s">
        <v>22539</v>
      </c>
    </row>
    <row r="43466" spans="1:1" x14ac:dyDescent="0.25">
      <c r="A43466" s="6" t="s">
        <v>16715</v>
      </c>
    </row>
    <row r="43467" spans="1:1" x14ac:dyDescent="0.25">
      <c r="A43467" s="3" t="s">
        <v>8770</v>
      </c>
    </row>
    <row r="43468" spans="1:1" x14ac:dyDescent="0.25">
      <c r="A43468" s="4" t="s">
        <v>20690</v>
      </c>
    </row>
    <row r="43469" spans="1:1" x14ac:dyDescent="0.25">
      <c r="A43469" s="5" t="s">
        <v>22542</v>
      </c>
    </row>
    <row r="43470" spans="1:1" x14ac:dyDescent="0.25">
      <c r="A43470" s="6" t="s">
        <v>15076</v>
      </c>
    </row>
    <row r="43471" spans="1:1" x14ac:dyDescent="0.25">
      <c r="A43471" s="3" t="s">
        <v>8771</v>
      </c>
    </row>
    <row r="43472" spans="1:1" x14ac:dyDescent="0.25">
      <c r="A43472" s="4" t="s">
        <v>22336</v>
      </c>
    </row>
    <row r="43473" spans="1:1" x14ac:dyDescent="0.25">
      <c r="A43473" s="5" t="s">
        <v>22539</v>
      </c>
    </row>
    <row r="43474" spans="1:1" x14ac:dyDescent="0.25">
      <c r="A43474" s="6" t="s">
        <v>20127</v>
      </c>
    </row>
    <row r="43475" spans="1:1" x14ac:dyDescent="0.25">
      <c r="A43475" s="3" t="s">
        <v>8772</v>
      </c>
    </row>
    <row r="43476" spans="1:1" x14ac:dyDescent="0.25">
      <c r="A43476" s="4" t="s">
        <v>20329</v>
      </c>
    </row>
    <row r="43477" spans="1:1" x14ac:dyDescent="0.25">
      <c r="A43477" s="5" t="s">
        <v>22539</v>
      </c>
    </row>
    <row r="43478" spans="1:1" x14ac:dyDescent="0.25">
      <c r="A43478" s="6" t="s">
        <v>11934</v>
      </c>
    </row>
    <row r="43479" spans="1:1" x14ac:dyDescent="0.25">
      <c r="A43479" s="6" t="s">
        <v>14773</v>
      </c>
    </row>
    <row r="43480" spans="1:1" x14ac:dyDescent="0.25">
      <c r="A43480" s="3" t="s">
        <v>8773</v>
      </c>
    </row>
    <row r="43481" spans="1:1" x14ac:dyDescent="0.25">
      <c r="A43481" s="4" t="s">
        <v>13788</v>
      </c>
    </row>
    <row r="43482" spans="1:1" x14ac:dyDescent="0.25">
      <c r="A43482" s="5" t="s">
        <v>22539</v>
      </c>
    </row>
    <row r="43483" spans="1:1" x14ac:dyDescent="0.25">
      <c r="A43483" s="6"/>
    </row>
    <row r="43484" spans="1:1" x14ac:dyDescent="0.25">
      <c r="A43484" s="4" t="s">
        <v>20755</v>
      </c>
    </row>
    <row r="43485" spans="1:1" x14ac:dyDescent="0.25">
      <c r="A43485" s="5" t="s">
        <v>22539</v>
      </c>
    </row>
    <row r="43486" spans="1:1" x14ac:dyDescent="0.25">
      <c r="A43486" s="6" t="s">
        <v>16694</v>
      </c>
    </row>
    <row r="43487" spans="1:1" x14ac:dyDescent="0.25">
      <c r="A43487" s="3" t="s">
        <v>8774</v>
      </c>
    </row>
    <row r="43488" spans="1:1" x14ac:dyDescent="0.25">
      <c r="A43488" s="4" t="s">
        <v>20553</v>
      </c>
    </row>
    <row r="43489" spans="1:1" x14ac:dyDescent="0.25">
      <c r="A43489" s="5" t="s">
        <v>22539</v>
      </c>
    </row>
    <row r="43490" spans="1:1" x14ac:dyDescent="0.25">
      <c r="A43490" s="6" t="s">
        <v>16969</v>
      </c>
    </row>
    <row r="43491" spans="1:1" x14ac:dyDescent="0.25">
      <c r="A43491" s="3" t="s">
        <v>8775</v>
      </c>
    </row>
    <row r="43492" spans="1:1" x14ac:dyDescent="0.25">
      <c r="A43492" s="4" t="s">
        <v>20325</v>
      </c>
    </row>
    <row r="43493" spans="1:1" x14ac:dyDescent="0.25">
      <c r="A43493" s="5" t="s">
        <v>22539</v>
      </c>
    </row>
    <row r="43494" spans="1:1" x14ac:dyDescent="0.25">
      <c r="A43494" s="6" t="s">
        <v>15487</v>
      </c>
    </row>
    <row r="43495" spans="1:1" x14ac:dyDescent="0.25">
      <c r="A43495" s="6" t="s">
        <v>20199</v>
      </c>
    </row>
    <row r="43496" spans="1:1" x14ac:dyDescent="0.25">
      <c r="A43496" s="3" t="s">
        <v>8776</v>
      </c>
    </row>
    <row r="43497" spans="1:1" x14ac:dyDescent="0.25">
      <c r="A43497" s="4" t="s">
        <v>21222</v>
      </c>
    </row>
    <row r="43498" spans="1:1" x14ac:dyDescent="0.25">
      <c r="A43498" s="5" t="s">
        <v>22539</v>
      </c>
    </row>
    <row r="43499" spans="1:1" x14ac:dyDescent="0.25">
      <c r="A43499" s="6" t="s">
        <v>16914</v>
      </c>
    </row>
    <row r="43500" spans="1:1" x14ac:dyDescent="0.25">
      <c r="A43500" s="3" t="s">
        <v>8777</v>
      </c>
    </row>
    <row r="43501" spans="1:1" x14ac:dyDescent="0.25">
      <c r="A43501" s="4" t="s">
        <v>20567</v>
      </c>
    </row>
    <row r="43502" spans="1:1" x14ac:dyDescent="0.25">
      <c r="A43502" s="5" t="s">
        <v>22539</v>
      </c>
    </row>
    <row r="43503" spans="1:1" x14ac:dyDescent="0.25">
      <c r="A43503" s="6" t="s">
        <v>12489</v>
      </c>
    </row>
    <row r="43504" spans="1:1" x14ac:dyDescent="0.25">
      <c r="A43504" s="3" t="s">
        <v>8778</v>
      </c>
    </row>
    <row r="43505" spans="1:1" x14ac:dyDescent="0.25">
      <c r="A43505" s="4" t="s">
        <v>20551</v>
      </c>
    </row>
    <row r="43506" spans="1:1" x14ac:dyDescent="0.25">
      <c r="A43506" s="5" t="s">
        <v>22539</v>
      </c>
    </row>
    <row r="43507" spans="1:1" x14ac:dyDescent="0.25">
      <c r="A43507" s="6" t="s">
        <v>18709</v>
      </c>
    </row>
    <row r="43508" spans="1:1" x14ac:dyDescent="0.25">
      <c r="A43508" s="3" t="s">
        <v>8779</v>
      </c>
    </row>
    <row r="43509" spans="1:1" x14ac:dyDescent="0.25">
      <c r="A43509" s="4" t="s">
        <v>20524</v>
      </c>
    </row>
    <row r="43510" spans="1:1" x14ac:dyDescent="0.25">
      <c r="A43510" s="5" t="s">
        <v>22539</v>
      </c>
    </row>
    <row r="43511" spans="1:1" x14ac:dyDescent="0.25">
      <c r="A43511" s="6" t="s">
        <v>19217</v>
      </c>
    </row>
    <row r="43512" spans="1:1" x14ac:dyDescent="0.25">
      <c r="A43512" s="3" t="s">
        <v>8780</v>
      </c>
    </row>
    <row r="43513" spans="1:1" x14ac:dyDescent="0.25">
      <c r="A43513" s="4" t="s">
        <v>22337</v>
      </c>
    </row>
    <row r="43514" spans="1:1" x14ac:dyDescent="0.25">
      <c r="A43514" s="5" t="s">
        <v>22539</v>
      </c>
    </row>
    <row r="43515" spans="1:1" x14ac:dyDescent="0.25">
      <c r="A43515" s="6"/>
    </row>
    <row r="43516" spans="1:1" x14ac:dyDescent="0.25">
      <c r="A43516" s="4" t="s">
        <v>20370</v>
      </c>
    </row>
    <row r="43517" spans="1:1" x14ac:dyDescent="0.25">
      <c r="A43517" s="5" t="s">
        <v>22544</v>
      </c>
    </row>
    <row r="43518" spans="1:1" x14ac:dyDescent="0.25">
      <c r="A43518" s="6" t="s">
        <v>11458</v>
      </c>
    </row>
    <row r="43519" spans="1:1" x14ac:dyDescent="0.25">
      <c r="A43519" s="6" t="s">
        <v>11807</v>
      </c>
    </row>
    <row r="43520" spans="1:1" x14ac:dyDescent="0.25">
      <c r="A43520" s="6" t="s">
        <v>14255</v>
      </c>
    </row>
    <row r="43521" spans="1:1" x14ac:dyDescent="0.25">
      <c r="A43521" s="6" t="s">
        <v>16541</v>
      </c>
    </row>
    <row r="43522" spans="1:1" x14ac:dyDescent="0.25">
      <c r="A43522" s="6" t="s">
        <v>16904</v>
      </c>
    </row>
    <row r="43523" spans="1:1" x14ac:dyDescent="0.25">
      <c r="A43523" s="6" t="s">
        <v>18973</v>
      </c>
    </row>
    <row r="43524" spans="1:1" x14ac:dyDescent="0.25">
      <c r="A43524" s="6" t="s">
        <v>19046</v>
      </c>
    </row>
    <row r="43525" spans="1:1" x14ac:dyDescent="0.25">
      <c r="A43525" s="4" t="s">
        <v>20621</v>
      </c>
    </row>
    <row r="43526" spans="1:1" x14ac:dyDescent="0.25">
      <c r="A43526" s="5" t="s">
        <v>22539</v>
      </c>
    </row>
    <row r="43527" spans="1:1" x14ac:dyDescent="0.25">
      <c r="A43527" s="6"/>
    </row>
    <row r="43528" spans="1:1" x14ac:dyDescent="0.25">
      <c r="A43528" s="4" t="s">
        <v>20361</v>
      </c>
    </row>
    <row r="43529" spans="1:1" x14ac:dyDescent="0.25">
      <c r="A43529" s="5" t="s">
        <v>22539</v>
      </c>
    </row>
    <row r="43530" spans="1:1" x14ac:dyDescent="0.25">
      <c r="A43530" s="6"/>
    </row>
    <row r="43531" spans="1:1" x14ac:dyDescent="0.25">
      <c r="A43531" s="4" t="s">
        <v>20439</v>
      </c>
    </row>
    <row r="43532" spans="1:1" x14ac:dyDescent="0.25">
      <c r="A43532" s="5" t="s">
        <v>22539</v>
      </c>
    </row>
    <row r="43533" spans="1:1" x14ac:dyDescent="0.25">
      <c r="A43533" s="6"/>
    </row>
    <row r="43534" spans="1:1" x14ac:dyDescent="0.25">
      <c r="A43534" s="3" t="s">
        <v>8781</v>
      </c>
    </row>
    <row r="43535" spans="1:1" x14ac:dyDescent="0.25">
      <c r="A43535" s="4" t="s">
        <v>20310</v>
      </c>
    </row>
    <row r="43536" spans="1:1" x14ac:dyDescent="0.25">
      <c r="A43536" s="5" t="s">
        <v>22539</v>
      </c>
    </row>
    <row r="43537" spans="1:1" x14ac:dyDescent="0.25">
      <c r="A43537" s="6" t="s">
        <v>12129</v>
      </c>
    </row>
    <row r="43538" spans="1:1" x14ac:dyDescent="0.25">
      <c r="A43538" s="6" t="s">
        <v>13846</v>
      </c>
    </row>
    <row r="43539" spans="1:1" x14ac:dyDescent="0.25">
      <c r="A43539" s="6" t="s">
        <v>19630</v>
      </c>
    </row>
    <row r="43540" spans="1:1" x14ac:dyDescent="0.25">
      <c r="A43540" s="3" t="s">
        <v>8782</v>
      </c>
    </row>
    <row r="43541" spans="1:1" x14ac:dyDescent="0.25">
      <c r="A43541" s="4" t="s">
        <v>22338</v>
      </c>
    </row>
    <row r="43542" spans="1:1" x14ac:dyDescent="0.25">
      <c r="A43542" s="5" t="s">
        <v>22539</v>
      </c>
    </row>
    <row r="43543" spans="1:1" x14ac:dyDescent="0.25">
      <c r="A43543" s="6" t="s">
        <v>11512</v>
      </c>
    </row>
    <row r="43544" spans="1:1" x14ac:dyDescent="0.25">
      <c r="A43544" s="6" t="s">
        <v>13846</v>
      </c>
    </row>
    <row r="43545" spans="1:1" x14ac:dyDescent="0.25">
      <c r="A43545" s="6" t="s">
        <v>18134</v>
      </c>
    </row>
    <row r="43546" spans="1:1" x14ac:dyDescent="0.25">
      <c r="A43546" s="3" t="s">
        <v>8783</v>
      </c>
    </row>
    <row r="43547" spans="1:1" x14ac:dyDescent="0.25">
      <c r="A43547" s="4" t="s">
        <v>20679</v>
      </c>
    </row>
    <row r="43548" spans="1:1" x14ac:dyDescent="0.25">
      <c r="A43548" s="5" t="s">
        <v>22539</v>
      </c>
    </row>
    <row r="43549" spans="1:1" x14ac:dyDescent="0.25">
      <c r="A43549" s="6" t="s">
        <v>12905</v>
      </c>
    </row>
    <row r="43550" spans="1:1" x14ac:dyDescent="0.25">
      <c r="A43550" s="3" t="s">
        <v>8784</v>
      </c>
    </row>
    <row r="43551" spans="1:1" x14ac:dyDescent="0.25">
      <c r="A43551" s="4" t="s">
        <v>20316</v>
      </c>
    </row>
    <row r="43552" spans="1:1" x14ac:dyDescent="0.25">
      <c r="A43552" s="5" t="s">
        <v>22539</v>
      </c>
    </row>
    <row r="43553" spans="1:1" x14ac:dyDescent="0.25">
      <c r="A43553" s="6" t="s">
        <v>13303</v>
      </c>
    </row>
    <row r="43554" spans="1:1" x14ac:dyDescent="0.25">
      <c r="A43554" s="3" t="s">
        <v>8785</v>
      </c>
    </row>
    <row r="43555" spans="1:1" x14ac:dyDescent="0.25">
      <c r="A43555" s="4" t="s">
        <v>20320</v>
      </c>
    </row>
    <row r="43556" spans="1:1" x14ac:dyDescent="0.25">
      <c r="A43556" s="5" t="s">
        <v>22539</v>
      </c>
    </row>
    <row r="43557" spans="1:1" x14ac:dyDescent="0.25">
      <c r="A43557" s="6"/>
    </row>
    <row r="43558" spans="1:1" x14ac:dyDescent="0.25">
      <c r="A43558" s="3" t="s">
        <v>8786</v>
      </c>
    </row>
    <row r="43559" spans="1:1" x14ac:dyDescent="0.25">
      <c r="A43559" s="4" t="s">
        <v>20551</v>
      </c>
    </row>
    <row r="43560" spans="1:1" x14ac:dyDescent="0.25">
      <c r="A43560" s="5" t="s">
        <v>22542</v>
      </c>
    </row>
    <row r="43561" spans="1:1" x14ac:dyDescent="0.25">
      <c r="A43561" s="6" t="s">
        <v>16199</v>
      </c>
    </row>
    <row r="43562" spans="1:1" x14ac:dyDescent="0.25">
      <c r="A43562" s="6" t="s">
        <v>20153</v>
      </c>
    </row>
    <row r="43563" spans="1:1" x14ac:dyDescent="0.25">
      <c r="A43563" s="3" t="s">
        <v>8787</v>
      </c>
    </row>
    <row r="43564" spans="1:1" x14ac:dyDescent="0.25">
      <c r="A43564" s="4" t="s">
        <v>20391</v>
      </c>
    </row>
    <row r="43565" spans="1:1" x14ac:dyDescent="0.25">
      <c r="A43565" s="5" t="s">
        <v>22544</v>
      </c>
    </row>
    <row r="43566" spans="1:1" x14ac:dyDescent="0.25">
      <c r="A43566" s="6" t="s">
        <v>13907</v>
      </c>
    </row>
    <row r="43567" spans="1:1" x14ac:dyDescent="0.25">
      <c r="A43567" s="3" t="s">
        <v>8788</v>
      </c>
    </row>
    <row r="43568" spans="1:1" x14ac:dyDescent="0.25">
      <c r="A43568" s="4" t="s">
        <v>22339</v>
      </c>
    </row>
    <row r="43569" spans="1:1" x14ac:dyDescent="0.25">
      <c r="A43569" s="5" t="s">
        <v>22539</v>
      </c>
    </row>
    <row r="43570" spans="1:1" x14ac:dyDescent="0.25">
      <c r="A43570" s="6" t="s">
        <v>13859</v>
      </c>
    </row>
    <row r="43571" spans="1:1" x14ac:dyDescent="0.25">
      <c r="A43571" s="6" t="s">
        <v>17418</v>
      </c>
    </row>
    <row r="43572" spans="1:1" x14ac:dyDescent="0.25">
      <c r="A43572" s="6" t="s">
        <v>20222</v>
      </c>
    </row>
    <row r="43573" spans="1:1" x14ac:dyDescent="0.25">
      <c r="A43573" s="3" t="s">
        <v>8789</v>
      </c>
    </row>
    <row r="43574" spans="1:1" x14ac:dyDescent="0.25">
      <c r="A43574" s="4" t="s">
        <v>20331</v>
      </c>
    </row>
    <row r="43575" spans="1:1" x14ac:dyDescent="0.25">
      <c r="A43575" s="5" t="s">
        <v>22539</v>
      </c>
    </row>
    <row r="43576" spans="1:1" x14ac:dyDescent="0.25">
      <c r="A43576" s="6" t="s">
        <v>14929</v>
      </c>
    </row>
    <row r="43577" spans="1:1" x14ac:dyDescent="0.25">
      <c r="A43577" s="3" t="s">
        <v>8790</v>
      </c>
    </row>
    <row r="43578" spans="1:1" x14ac:dyDescent="0.25">
      <c r="A43578" s="4" t="s">
        <v>21330</v>
      </c>
    </row>
    <row r="43579" spans="1:1" x14ac:dyDescent="0.25">
      <c r="A43579" s="5" t="s">
        <v>22539</v>
      </c>
    </row>
    <row r="43580" spans="1:1" x14ac:dyDescent="0.25">
      <c r="A43580" s="6" t="s">
        <v>12329</v>
      </c>
    </row>
    <row r="43581" spans="1:1" x14ac:dyDescent="0.25">
      <c r="A43581" s="6" t="s">
        <v>18867</v>
      </c>
    </row>
    <row r="43582" spans="1:1" x14ac:dyDescent="0.25">
      <c r="A43582" s="6" t="s">
        <v>18986</v>
      </c>
    </row>
    <row r="43583" spans="1:1" x14ac:dyDescent="0.25">
      <c r="A43583" s="3" t="s">
        <v>8791</v>
      </c>
    </row>
    <row r="43584" spans="1:1" x14ac:dyDescent="0.25">
      <c r="A43584" s="4" t="s">
        <v>20357</v>
      </c>
    </row>
    <row r="43585" spans="1:1" x14ac:dyDescent="0.25">
      <c r="A43585" s="5" t="s">
        <v>22539</v>
      </c>
    </row>
    <row r="43586" spans="1:1" x14ac:dyDescent="0.25">
      <c r="A43586" s="6" t="s">
        <v>12068</v>
      </c>
    </row>
    <row r="43587" spans="1:1" x14ac:dyDescent="0.25">
      <c r="A43587" s="6" t="s">
        <v>19724</v>
      </c>
    </row>
    <row r="43588" spans="1:1" x14ac:dyDescent="0.25">
      <c r="A43588" s="3" t="s">
        <v>8792</v>
      </c>
    </row>
    <row r="43589" spans="1:1" x14ac:dyDescent="0.25">
      <c r="A43589" s="4" t="s">
        <v>20354</v>
      </c>
    </row>
    <row r="43590" spans="1:1" x14ac:dyDescent="0.25">
      <c r="A43590" s="5" t="s">
        <v>22539</v>
      </c>
    </row>
    <row r="43591" spans="1:1" x14ac:dyDescent="0.25">
      <c r="A43591" s="6" t="s">
        <v>11835</v>
      </c>
    </row>
    <row r="43592" spans="1:1" x14ac:dyDescent="0.25">
      <c r="A43592" s="3" t="s">
        <v>8793</v>
      </c>
    </row>
    <row r="43593" spans="1:1" x14ac:dyDescent="0.25">
      <c r="A43593" s="4" t="s">
        <v>21153</v>
      </c>
    </row>
    <row r="43594" spans="1:1" x14ac:dyDescent="0.25">
      <c r="A43594" s="5" t="s">
        <v>22539</v>
      </c>
    </row>
    <row r="43595" spans="1:1" x14ac:dyDescent="0.25">
      <c r="A43595" s="6" t="s">
        <v>13669</v>
      </c>
    </row>
    <row r="43596" spans="1:1" x14ac:dyDescent="0.25">
      <c r="A43596" s="3" t="s">
        <v>8794</v>
      </c>
    </row>
    <row r="43597" spans="1:1" x14ac:dyDescent="0.25">
      <c r="A43597" s="4" t="s">
        <v>20306</v>
      </c>
    </row>
    <row r="43598" spans="1:1" x14ac:dyDescent="0.25">
      <c r="A43598" s="5" t="s">
        <v>22539</v>
      </c>
    </row>
    <row r="43599" spans="1:1" x14ac:dyDescent="0.25">
      <c r="A43599" s="6" t="s">
        <v>11632</v>
      </c>
    </row>
    <row r="43600" spans="1:1" x14ac:dyDescent="0.25">
      <c r="A43600" s="6" t="s">
        <v>13586</v>
      </c>
    </row>
    <row r="43601" spans="1:1" x14ac:dyDescent="0.25">
      <c r="A43601" s="3" t="s">
        <v>8795</v>
      </c>
    </row>
    <row r="43602" spans="1:1" x14ac:dyDescent="0.25">
      <c r="A43602" s="4" t="s">
        <v>20357</v>
      </c>
    </row>
    <row r="43603" spans="1:1" x14ac:dyDescent="0.25">
      <c r="A43603" s="5" t="s">
        <v>22539</v>
      </c>
    </row>
    <row r="43604" spans="1:1" x14ac:dyDescent="0.25">
      <c r="A43604" s="6" t="s">
        <v>19090</v>
      </c>
    </row>
    <row r="43605" spans="1:1" x14ac:dyDescent="0.25">
      <c r="A43605" s="3" t="s">
        <v>8796</v>
      </c>
    </row>
    <row r="43606" spans="1:1" x14ac:dyDescent="0.25">
      <c r="A43606" s="4" t="s">
        <v>21896</v>
      </c>
    </row>
    <row r="43607" spans="1:1" x14ac:dyDescent="0.25">
      <c r="A43607" s="5" t="s">
        <v>22539</v>
      </c>
    </row>
    <row r="43608" spans="1:1" x14ac:dyDescent="0.25">
      <c r="A43608" s="6" t="s">
        <v>14211</v>
      </c>
    </row>
    <row r="43609" spans="1:1" x14ac:dyDescent="0.25">
      <c r="A43609" s="6" t="s">
        <v>19311</v>
      </c>
    </row>
    <row r="43610" spans="1:1" x14ac:dyDescent="0.25">
      <c r="A43610" s="3" t="s">
        <v>8797</v>
      </c>
    </row>
    <row r="43611" spans="1:1" x14ac:dyDescent="0.25">
      <c r="A43611" s="4" t="s">
        <v>22012</v>
      </c>
    </row>
    <row r="43612" spans="1:1" x14ac:dyDescent="0.25">
      <c r="A43612" s="5" t="s">
        <v>22539</v>
      </c>
    </row>
    <row r="43613" spans="1:1" x14ac:dyDescent="0.25">
      <c r="A43613" s="6" t="s">
        <v>15729</v>
      </c>
    </row>
    <row r="43614" spans="1:1" x14ac:dyDescent="0.25">
      <c r="A43614" s="3" t="s">
        <v>8798</v>
      </c>
    </row>
    <row r="43615" spans="1:1" x14ac:dyDescent="0.25">
      <c r="A43615" s="4" t="s">
        <v>20369</v>
      </c>
    </row>
    <row r="43616" spans="1:1" x14ac:dyDescent="0.25">
      <c r="A43616" s="5" t="s">
        <v>22539</v>
      </c>
    </row>
    <row r="43617" spans="1:1" x14ac:dyDescent="0.25">
      <c r="A43617" s="6" t="s">
        <v>13579</v>
      </c>
    </row>
    <row r="43618" spans="1:1" x14ac:dyDescent="0.25">
      <c r="A43618" s="6" t="s">
        <v>16161</v>
      </c>
    </row>
    <row r="43619" spans="1:1" x14ac:dyDescent="0.25">
      <c r="A43619" s="6" t="s">
        <v>16968</v>
      </c>
    </row>
    <row r="43620" spans="1:1" x14ac:dyDescent="0.25">
      <c r="A43620" s="3" t="s">
        <v>8799</v>
      </c>
    </row>
    <row r="43621" spans="1:1" x14ac:dyDescent="0.25">
      <c r="A43621" s="4" t="s">
        <v>21081</v>
      </c>
    </row>
    <row r="43622" spans="1:1" x14ac:dyDescent="0.25">
      <c r="A43622" s="5" t="s">
        <v>22541</v>
      </c>
    </row>
    <row r="43623" spans="1:1" x14ac:dyDescent="0.25">
      <c r="A43623" s="6" t="s">
        <v>13812</v>
      </c>
    </row>
    <row r="43624" spans="1:1" x14ac:dyDescent="0.25">
      <c r="A43624" s="3" t="s">
        <v>8800</v>
      </c>
    </row>
    <row r="43625" spans="1:1" x14ac:dyDescent="0.25">
      <c r="A43625" s="4" t="s">
        <v>20396</v>
      </c>
    </row>
    <row r="43626" spans="1:1" x14ac:dyDescent="0.25">
      <c r="A43626" s="5" t="s">
        <v>22539</v>
      </c>
    </row>
    <row r="43627" spans="1:1" x14ac:dyDescent="0.25">
      <c r="A43627" s="6" t="s">
        <v>16269</v>
      </c>
    </row>
    <row r="43628" spans="1:1" x14ac:dyDescent="0.25">
      <c r="A43628" s="3" t="s">
        <v>8801</v>
      </c>
    </row>
    <row r="43629" spans="1:1" x14ac:dyDescent="0.25">
      <c r="A43629" s="4" t="s">
        <v>20538</v>
      </c>
    </row>
    <row r="43630" spans="1:1" x14ac:dyDescent="0.25">
      <c r="A43630" s="5" t="s">
        <v>22539</v>
      </c>
    </row>
    <row r="43631" spans="1:1" x14ac:dyDescent="0.25">
      <c r="A43631" s="6" t="s">
        <v>15121</v>
      </c>
    </row>
    <row r="43632" spans="1:1" x14ac:dyDescent="0.25">
      <c r="A43632" s="3" t="s">
        <v>8802</v>
      </c>
    </row>
    <row r="43633" spans="1:1" x14ac:dyDescent="0.25">
      <c r="A43633" s="4" t="s">
        <v>20321</v>
      </c>
    </row>
    <row r="43634" spans="1:1" x14ac:dyDescent="0.25">
      <c r="A43634" s="5" t="s">
        <v>22542</v>
      </c>
    </row>
    <row r="43635" spans="1:1" x14ac:dyDescent="0.25">
      <c r="A43635" s="6" t="s">
        <v>19993</v>
      </c>
    </row>
    <row r="43636" spans="1:1" x14ac:dyDescent="0.25">
      <c r="A43636" s="3" t="s">
        <v>8803</v>
      </c>
    </row>
    <row r="43637" spans="1:1" x14ac:dyDescent="0.25">
      <c r="A43637" s="4" t="s">
        <v>20565</v>
      </c>
    </row>
    <row r="43638" spans="1:1" x14ac:dyDescent="0.25">
      <c r="A43638" s="5" t="s">
        <v>22542</v>
      </c>
    </row>
    <row r="43639" spans="1:1" x14ac:dyDescent="0.25">
      <c r="A43639" s="6" t="s">
        <v>17118</v>
      </c>
    </row>
    <row r="43640" spans="1:1" x14ac:dyDescent="0.25">
      <c r="A43640" s="3" t="s">
        <v>8804</v>
      </c>
    </row>
    <row r="43641" spans="1:1" x14ac:dyDescent="0.25">
      <c r="A43641" s="4" t="s">
        <v>20522</v>
      </c>
    </row>
    <row r="43642" spans="1:1" x14ac:dyDescent="0.25">
      <c r="A43642" s="5" t="s">
        <v>22539</v>
      </c>
    </row>
    <row r="43643" spans="1:1" x14ac:dyDescent="0.25">
      <c r="A43643" s="6" t="s">
        <v>16041</v>
      </c>
    </row>
    <row r="43644" spans="1:1" x14ac:dyDescent="0.25">
      <c r="A43644" s="3" t="s">
        <v>8805</v>
      </c>
    </row>
    <row r="43645" spans="1:1" x14ac:dyDescent="0.25">
      <c r="A43645" s="4" t="s">
        <v>22340</v>
      </c>
    </row>
    <row r="43646" spans="1:1" x14ac:dyDescent="0.25">
      <c r="A43646" s="5" t="s">
        <v>22539</v>
      </c>
    </row>
    <row r="43647" spans="1:1" x14ac:dyDescent="0.25">
      <c r="A43647" s="6" t="s">
        <v>13094</v>
      </c>
    </row>
    <row r="43648" spans="1:1" x14ac:dyDescent="0.25">
      <c r="A43648" s="6" t="s">
        <v>16300</v>
      </c>
    </row>
    <row r="43649" spans="1:1" x14ac:dyDescent="0.25">
      <c r="A43649" s="3" t="s">
        <v>8806</v>
      </c>
    </row>
    <row r="43650" spans="1:1" x14ac:dyDescent="0.25">
      <c r="A43650" s="4" t="s">
        <v>20926</v>
      </c>
    </row>
    <row r="43651" spans="1:1" x14ac:dyDescent="0.25">
      <c r="A43651" s="5" t="s">
        <v>22539</v>
      </c>
    </row>
    <row r="43652" spans="1:1" x14ac:dyDescent="0.25">
      <c r="A43652" s="6" t="s">
        <v>13094</v>
      </c>
    </row>
    <row r="43653" spans="1:1" x14ac:dyDescent="0.25">
      <c r="A43653" s="6" t="s">
        <v>16300</v>
      </c>
    </row>
    <row r="43654" spans="1:1" x14ac:dyDescent="0.25">
      <c r="A43654" s="3" t="s">
        <v>8807</v>
      </c>
    </row>
    <row r="43655" spans="1:1" x14ac:dyDescent="0.25">
      <c r="A43655" s="4" t="s">
        <v>20875</v>
      </c>
    </row>
    <row r="43656" spans="1:1" x14ac:dyDescent="0.25">
      <c r="A43656" s="5" t="s">
        <v>22539</v>
      </c>
    </row>
    <row r="43657" spans="1:1" x14ac:dyDescent="0.25">
      <c r="A43657" s="6" t="s">
        <v>12197</v>
      </c>
    </row>
    <row r="43658" spans="1:1" x14ac:dyDescent="0.25">
      <c r="A43658" s="3" t="s">
        <v>8808</v>
      </c>
    </row>
    <row r="43659" spans="1:1" x14ac:dyDescent="0.25">
      <c r="A43659" s="4" t="s">
        <v>21270</v>
      </c>
    </row>
    <row r="43660" spans="1:1" x14ac:dyDescent="0.25">
      <c r="A43660" s="5" t="s">
        <v>22539</v>
      </c>
    </row>
    <row r="43661" spans="1:1" x14ac:dyDescent="0.25">
      <c r="A43661" s="6" t="s">
        <v>19337</v>
      </c>
    </row>
    <row r="43662" spans="1:1" x14ac:dyDescent="0.25">
      <c r="A43662" s="3" t="s">
        <v>8809</v>
      </c>
    </row>
    <row r="43663" spans="1:1" x14ac:dyDescent="0.25">
      <c r="A43663" s="4" t="s">
        <v>20720</v>
      </c>
    </row>
    <row r="43664" spans="1:1" x14ac:dyDescent="0.25">
      <c r="A43664" s="5" t="s">
        <v>22539</v>
      </c>
    </row>
    <row r="43665" spans="1:1" x14ac:dyDescent="0.25">
      <c r="A43665" s="6" t="s">
        <v>16715</v>
      </c>
    </row>
    <row r="43666" spans="1:1" x14ac:dyDescent="0.25">
      <c r="A43666" s="6" t="s">
        <v>19839</v>
      </c>
    </row>
    <row r="43667" spans="1:1" x14ac:dyDescent="0.25">
      <c r="A43667" s="3" t="s">
        <v>8810</v>
      </c>
    </row>
    <row r="43668" spans="1:1" x14ac:dyDescent="0.25">
      <c r="A43668" s="4" t="s">
        <v>20325</v>
      </c>
    </row>
    <row r="43669" spans="1:1" x14ac:dyDescent="0.25">
      <c r="A43669" s="5" t="s">
        <v>22539</v>
      </c>
    </row>
    <row r="43670" spans="1:1" x14ac:dyDescent="0.25">
      <c r="A43670" s="6" t="s">
        <v>11815</v>
      </c>
    </row>
    <row r="43671" spans="1:1" x14ac:dyDescent="0.25">
      <c r="A43671" s="6" t="s">
        <v>19214</v>
      </c>
    </row>
    <row r="43672" spans="1:1" x14ac:dyDescent="0.25">
      <c r="A43672" s="3" t="s">
        <v>8811</v>
      </c>
    </row>
    <row r="43673" spans="1:1" x14ac:dyDescent="0.25">
      <c r="A43673" s="4" t="s">
        <v>20373</v>
      </c>
    </row>
    <row r="43674" spans="1:1" x14ac:dyDescent="0.25">
      <c r="A43674" s="5" t="s">
        <v>22539</v>
      </c>
    </row>
    <row r="43675" spans="1:1" x14ac:dyDescent="0.25">
      <c r="A43675" s="6" t="s">
        <v>14708</v>
      </c>
    </row>
    <row r="43676" spans="1:1" x14ac:dyDescent="0.25">
      <c r="A43676" s="3" t="s">
        <v>8812</v>
      </c>
    </row>
    <row r="43677" spans="1:1" x14ac:dyDescent="0.25">
      <c r="A43677" s="4" t="s">
        <v>20384</v>
      </c>
    </row>
    <row r="43678" spans="1:1" x14ac:dyDescent="0.25">
      <c r="A43678" s="5" t="s">
        <v>22539</v>
      </c>
    </row>
    <row r="43679" spans="1:1" x14ac:dyDescent="0.25">
      <c r="A43679" s="6" t="s">
        <v>11244</v>
      </c>
    </row>
    <row r="43680" spans="1:1" x14ac:dyDescent="0.25">
      <c r="A43680" s="6" t="s">
        <v>12772</v>
      </c>
    </row>
    <row r="43681" spans="1:1" x14ac:dyDescent="0.25">
      <c r="A43681" s="6" t="s">
        <v>13946</v>
      </c>
    </row>
    <row r="43682" spans="1:1" x14ac:dyDescent="0.25">
      <c r="A43682" s="6" t="s">
        <v>14778</v>
      </c>
    </row>
    <row r="43683" spans="1:1" x14ac:dyDescent="0.25">
      <c r="A43683" s="6" t="s">
        <v>16365</v>
      </c>
    </row>
    <row r="43684" spans="1:1" x14ac:dyDescent="0.25">
      <c r="A43684" s="3" t="s">
        <v>8813</v>
      </c>
    </row>
    <row r="43685" spans="1:1" x14ac:dyDescent="0.25">
      <c r="A43685" s="4" t="s">
        <v>20704</v>
      </c>
    </row>
    <row r="43686" spans="1:1" x14ac:dyDescent="0.25">
      <c r="A43686" s="5" t="s">
        <v>22539</v>
      </c>
    </row>
    <row r="43687" spans="1:1" x14ac:dyDescent="0.25">
      <c r="A43687" s="6" t="s">
        <v>12061</v>
      </c>
    </row>
    <row r="43688" spans="1:1" x14ac:dyDescent="0.25">
      <c r="A43688" s="6" t="s">
        <v>15197</v>
      </c>
    </row>
    <row r="43689" spans="1:1" x14ac:dyDescent="0.25">
      <c r="A43689" s="6" t="s">
        <v>15334</v>
      </c>
    </row>
    <row r="43690" spans="1:1" x14ac:dyDescent="0.25">
      <c r="A43690" s="6" t="s">
        <v>18600</v>
      </c>
    </row>
    <row r="43691" spans="1:1" x14ac:dyDescent="0.25">
      <c r="A43691" s="3" t="s">
        <v>8814</v>
      </c>
    </row>
    <row r="43692" spans="1:1" x14ac:dyDescent="0.25">
      <c r="A43692" s="4" t="s">
        <v>20704</v>
      </c>
    </row>
    <row r="43693" spans="1:1" x14ac:dyDescent="0.25">
      <c r="A43693" s="5" t="s">
        <v>22539</v>
      </c>
    </row>
    <row r="43694" spans="1:1" x14ac:dyDescent="0.25">
      <c r="A43694" s="6" t="s">
        <v>14660</v>
      </c>
    </row>
    <row r="43695" spans="1:1" x14ac:dyDescent="0.25">
      <c r="A43695" s="6" t="s">
        <v>15197</v>
      </c>
    </row>
    <row r="43696" spans="1:1" x14ac:dyDescent="0.25">
      <c r="A43696" s="6" t="s">
        <v>15334</v>
      </c>
    </row>
    <row r="43697" spans="1:1" x14ac:dyDescent="0.25">
      <c r="A43697" s="6" t="s">
        <v>16814</v>
      </c>
    </row>
    <row r="43698" spans="1:1" x14ac:dyDescent="0.25">
      <c r="A43698" s="6" t="s">
        <v>18600</v>
      </c>
    </row>
    <row r="43699" spans="1:1" x14ac:dyDescent="0.25">
      <c r="A43699" s="6" t="s">
        <v>18860</v>
      </c>
    </row>
    <row r="43700" spans="1:1" x14ac:dyDescent="0.25">
      <c r="A43700" s="3" t="s">
        <v>8815</v>
      </c>
    </row>
    <row r="43701" spans="1:1" x14ac:dyDescent="0.25">
      <c r="A43701" s="4" t="s">
        <v>21706</v>
      </c>
    </row>
    <row r="43702" spans="1:1" x14ac:dyDescent="0.25">
      <c r="A43702" s="5" t="s">
        <v>22539</v>
      </c>
    </row>
    <row r="43703" spans="1:1" x14ac:dyDescent="0.25">
      <c r="A43703" s="6" t="s">
        <v>12286</v>
      </c>
    </row>
    <row r="43704" spans="1:1" x14ac:dyDescent="0.25">
      <c r="A43704" s="6" t="s">
        <v>16538</v>
      </c>
    </row>
    <row r="43705" spans="1:1" x14ac:dyDescent="0.25">
      <c r="A43705" s="3" t="s">
        <v>8816</v>
      </c>
    </row>
    <row r="43706" spans="1:1" x14ac:dyDescent="0.25">
      <c r="A43706" s="4" t="s">
        <v>22341</v>
      </c>
    </row>
    <row r="43707" spans="1:1" x14ac:dyDescent="0.25">
      <c r="A43707" s="5" t="s">
        <v>22539</v>
      </c>
    </row>
    <row r="43708" spans="1:1" x14ac:dyDescent="0.25">
      <c r="A43708" s="6" t="s">
        <v>12286</v>
      </c>
    </row>
    <row r="43709" spans="1:1" x14ac:dyDescent="0.25">
      <c r="A43709" s="6" t="s">
        <v>16538</v>
      </c>
    </row>
    <row r="43710" spans="1:1" x14ac:dyDescent="0.25">
      <c r="A43710" s="3" t="s">
        <v>8817</v>
      </c>
    </row>
    <row r="43711" spans="1:1" x14ac:dyDescent="0.25">
      <c r="A43711" s="4" t="s">
        <v>20522</v>
      </c>
    </row>
    <row r="43712" spans="1:1" x14ac:dyDescent="0.25">
      <c r="A43712" s="5" t="s">
        <v>22542</v>
      </c>
    </row>
    <row r="43713" spans="1:1" x14ac:dyDescent="0.25">
      <c r="A43713" s="6" t="s">
        <v>12968</v>
      </c>
    </row>
    <row r="43714" spans="1:1" x14ac:dyDescent="0.25">
      <c r="A43714" s="6" t="s">
        <v>18427</v>
      </c>
    </row>
    <row r="43715" spans="1:1" x14ac:dyDescent="0.25">
      <c r="A43715" s="3" t="s">
        <v>8818</v>
      </c>
    </row>
    <row r="43716" spans="1:1" x14ac:dyDescent="0.25">
      <c r="A43716" s="4" t="s">
        <v>22342</v>
      </c>
    </row>
    <row r="43717" spans="1:1" x14ac:dyDescent="0.25">
      <c r="A43717" s="5" t="s">
        <v>22539</v>
      </c>
    </row>
    <row r="43718" spans="1:1" x14ac:dyDescent="0.25">
      <c r="A43718" s="6" t="s">
        <v>18598</v>
      </c>
    </row>
    <row r="43719" spans="1:1" x14ac:dyDescent="0.25">
      <c r="A43719" s="3" t="s">
        <v>8819</v>
      </c>
    </row>
    <row r="43720" spans="1:1" x14ac:dyDescent="0.25">
      <c r="A43720" s="4" t="s">
        <v>20443</v>
      </c>
    </row>
    <row r="43721" spans="1:1" x14ac:dyDescent="0.25">
      <c r="A43721" s="5" t="s">
        <v>22539</v>
      </c>
    </row>
    <row r="43722" spans="1:1" x14ac:dyDescent="0.25">
      <c r="A43722" s="6" t="s">
        <v>14029</v>
      </c>
    </row>
    <row r="43723" spans="1:1" x14ac:dyDescent="0.25">
      <c r="A43723" s="3" t="s">
        <v>8820</v>
      </c>
    </row>
    <row r="43724" spans="1:1" x14ac:dyDescent="0.25">
      <c r="A43724" s="4" t="s">
        <v>20464</v>
      </c>
    </row>
    <row r="43725" spans="1:1" x14ac:dyDescent="0.25">
      <c r="A43725" s="5" t="s">
        <v>22539</v>
      </c>
    </row>
    <row r="43726" spans="1:1" x14ac:dyDescent="0.25">
      <c r="A43726" s="6" t="s">
        <v>14336</v>
      </c>
    </row>
    <row r="43727" spans="1:1" x14ac:dyDescent="0.25">
      <c r="A43727" s="6" t="s">
        <v>15406</v>
      </c>
    </row>
    <row r="43728" spans="1:1" x14ac:dyDescent="0.25">
      <c r="A43728" s="3" t="s">
        <v>8821</v>
      </c>
    </row>
    <row r="43729" spans="1:1" x14ac:dyDescent="0.25">
      <c r="A43729" s="4" t="s">
        <v>20708</v>
      </c>
    </row>
    <row r="43730" spans="1:1" x14ac:dyDescent="0.25">
      <c r="A43730" s="5" t="s">
        <v>22539</v>
      </c>
    </row>
    <row r="43731" spans="1:1" x14ac:dyDescent="0.25">
      <c r="A43731" s="6" t="s">
        <v>12753</v>
      </c>
    </row>
    <row r="43732" spans="1:1" x14ac:dyDescent="0.25">
      <c r="A43732" s="3" t="s">
        <v>8822</v>
      </c>
    </row>
    <row r="43733" spans="1:1" x14ac:dyDescent="0.25">
      <c r="A43733" s="4" t="s">
        <v>20620</v>
      </c>
    </row>
    <row r="43734" spans="1:1" x14ac:dyDescent="0.25">
      <c r="A43734" s="5" t="s">
        <v>22539</v>
      </c>
    </row>
    <row r="43735" spans="1:1" x14ac:dyDescent="0.25">
      <c r="A43735" s="6" t="s">
        <v>16004</v>
      </c>
    </row>
    <row r="43736" spans="1:1" x14ac:dyDescent="0.25">
      <c r="A43736" s="3" t="s">
        <v>8823</v>
      </c>
    </row>
    <row r="43737" spans="1:1" x14ac:dyDescent="0.25">
      <c r="A43737" s="4" t="s">
        <v>21646</v>
      </c>
    </row>
    <row r="43738" spans="1:1" x14ac:dyDescent="0.25">
      <c r="A43738" s="5" t="s">
        <v>22539</v>
      </c>
    </row>
    <row r="43739" spans="1:1" x14ac:dyDescent="0.25">
      <c r="A43739" s="6" t="s">
        <v>16834</v>
      </c>
    </row>
    <row r="43740" spans="1:1" x14ac:dyDescent="0.25">
      <c r="A43740" s="6" t="s">
        <v>18498</v>
      </c>
    </row>
    <row r="43741" spans="1:1" x14ac:dyDescent="0.25">
      <c r="A43741" s="3" t="s">
        <v>8824</v>
      </c>
    </row>
    <row r="43742" spans="1:1" x14ac:dyDescent="0.25">
      <c r="A43742" s="4" t="s">
        <v>21436</v>
      </c>
    </row>
    <row r="43743" spans="1:1" x14ac:dyDescent="0.25">
      <c r="A43743" s="5" t="s">
        <v>22539</v>
      </c>
    </row>
    <row r="43744" spans="1:1" x14ac:dyDescent="0.25">
      <c r="A43744" s="6" t="s">
        <v>13879</v>
      </c>
    </row>
    <row r="43745" spans="1:1" x14ac:dyDescent="0.25">
      <c r="A43745" s="6" t="s">
        <v>19311</v>
      </c>
    </row>
    <row r="43746" spans="1:1" x14ac:dyDescent="0.25">
      <c r="A43746" s="3" t="s">
        <v>8825</v>
      </c>
    </row>
    <row r="43747" spans="1:1" x14ac:dyDescent="0.25">
      <c r="A43747" s="4" t="s">
        <v>22343</v>
      </c>
    </row>
    <row r="43748" spans="1:1" x14ac:dyDescent="0.25">
      <c r="A43748" s="5" t="s">
        <v>22539</v>
      </c>
    </row>
    <row r="43749" spans="1:1" x14ac:dyDescent="0.25">
      <c r="A43749" s="6" t="s">
        <v>12910</v>
      </c>
    </row>
    <row r="43750" spans="1:1" x14ac:dyDescent="0.25">
      <c r="A43750" s="6" t="s">
        <v>14887</v>
      </c>
    </row>
    <row r="43751" spans="1:1" x14ac:dyDescent="0.25">
      <c r="A43751" s="6" t="s">
        <v>15389</v>
      </c>
    </row>
    <row r="43752" spans="1:1" x14ac:dyDescent="0.25">
      <c r="A43752" s="3" t="s">
        <v>8826</v>
      </c>
    </row>
    <row r="43753" spans="1:1" x14ac:dyDescent="0.25">
      <c r="A43753" s="4" t="s">
        <v>21853</v>
      </c>
    </row>
    <row r="43754" spans="1:1" x14ac:dyDescent="0.25">
      <c r="A43754" s="5" t="s">
        <v>22539</v>
      </c>
    </row>
    <row r="43755" spans="1:1" x14ac:dyDescent="0.25">
      <c r="A43755" s="6" t="s">
        <v>19474</v>
      </c>
    </row>
    <row r="43756" spans="1:1" x14ac:dyDescent="0.25">
      <c r="A43756" s="3" t="s">
        <v>8827</v>
      </c>
    </row>
    <row r="43757" spans="1:1" x14ac:dyDescent="0.25">
      <c r="A43757" s="4" t="s">
        <v>20371</v>
      </c>
    </row>
    <row r="43758" spans="1:1" x14ac:dyDescent="0.25">
      <c r="A43758" s="5" t="s">
        <v>22539</v>
      </c>
    </row>
    <row r="43759" spans="1:1" x14ac:dyDescent="0.25">
      <c r="A43759" s="6" t="s">
        <v>18812</v>
      </c>
    </row>
    <row r="43760" spans="1:1" x14ac:dyDescent="0.25">
      <c r="A43760" s="3" t="s">
        <v>8828</v>
      </c>
    </row>
    <row r="43761" spans="1:1" x14ac:dyDescent="0.25">
      <c r="A43761" s="4" t="s">
        <v>20670</v>
      </c>
    </row>
    <row r="43762" spans="1:1" x14ac:dyDescent="0.25">
      <c r="A43762" s="5" t="s">
        <v>22539</v>
      </c>
    </row>
    <row r="43763" spans="1:1" x14ac:dyDescent="0.25">
      <c r="A43763" s="6" t="s">
        <v>17810</v>
      </c>
    </row>
    <row r="43764" spans="1:1" x14ac:dyDescent="0.25">
      <c r="A43764" s="3" t="s">
        <v>8829</v>
      </c>
    </row>
    <row r="43765" spans="1:1" x14ac:dyDescent="0.25">
      <c r="A43765" s="4" t="s">
        <v>20707</v>
      </c>
    </row>
    <row r="43766" spans="1:1" x14ac:dyDescent="0.25">
      <c r="A43766" s="5" t="s">
        <v>22539</v>
      </c>
    </row>
    <row r="43767" spans="1:1" x14ac:dyDescent="0.25">
      <c r="A43767" s="6" t="s">
        <v>12811</v>
      </c>
    </row>
    <row r="43768" spans="1:1" x14ac:dyDescent="0.25">
      <c r="A43768" s="6" t="s">
        <v>17810</v>
      </c>
    </row>
    <row r="43769" spans="1:1" x14ac:dyDescent="0.25">
      <c r="A43769" s="3" t="s">
        <v>8830</v>
      </c>
    </row>
    <row r="43770" spans="1:1" x14ac:dyDescent="0.25">
      <c r="A43770" s="4" t="s">
        <v>20578</v>
      </c>
    </row>
    <row r="43771" spans="1:1" x14ac:dyDescent="0.25">
      <c r="A43771" s="5" t="s">
        <v>22539</v>
      </c>
    </row>
    <row r="43772" spans="1:1" x14ac:dyDescent="0.25">
      <c r="A43772" s="6" t="s">
        <v>14219</v>
      </c>
    </row>
    <row r="43773" spans="1:1" x14ac:dyDescent="0.25">
      <c r="A43773" s="6" t="s">
        <v>14503</v>
      </c>
    </row>
    <row r="43774" spans="1:1" x14ac:dyDescent="0.25">
      <c r="A43774" s="3" t="s">
        <v>8831</v>
      </c>
    </row>
    <row r="43775" spans="1:1" x14ac:dyDescent="0.25">
      <c r="A43775" s="4" t="s">
        <v>20316</v>
      </c>
    </row>
    <row r="43776" spans="1:1" x14ac:dyDescent="0.25">
      <c r="A43776" s="5" t="s">
        <v>22542</v>
      </c>
    </row>
    <row r="43777" spans="1:1" x14ac:dyDescent="0.25">
      <c r="A43777" s="6" t="s">
        <v>16276</v>
      </c>
    </row>
    <row r="43778" spans="1:1" x14ac:dyDescent="0.25">
      <c r="A43778" s="6" t="s">
        <v>18061</v>
      </c>
    </row>
    <row r="43779" spans="1:1" x14ac:dyDescent="0.25">
      <c r="A43779" s="3" t="s">
        <v>8832</v>
      </c>
    </row>
    <row r="43780" spans="1:1" x14ac:dyDescent="0.25">
      <c r="A43780" s="4" t="s">
        <v>20962</v>
      </c>
    </row>
    <row r="43781" spans="1:1" x14ac:dyDescent="0.25">
      <c r="A43781" s="5" t="s">
        <v>22539</v>
      </c>
    </row>
    <row r="43782" spans="1:1" x14ac:dyDescent="0.25">
      <c r="A43782" s="6"/>
    </row>
    <row r="43783" spans="1:1" x14ac:dyDescent="0.25">
      <c r="A43783" s="4" t="s">
        <v>22344</v>
      </c>
    </row>
    <row r="43784" spans="1:1" x14ac:dyDescent="0.25">
      <c r="A43784" s="5" t="s">
        <v>22539</v>
      </c>
    </row>
    <row r="43785" spans="1:1" x14ac:dyDescent="0.25">
      <c r="A43785" s="6"/>
    </row>
    <row r="43786" spans="1:1" x14ac:dyDescent="0.25">
      <c r="A43786" s="4" t="s">
        <v>20848</v>
      </c>
    </row>
    <row r="43787" spans="1:1" x14ac:dyDescent="0.25">
      <c r="A43787" s="5" t="s">
        <v>22539</v>
      </c>
    </row>
    <row r="43788" spans="1:1" x14ac:dyDescent="0.25">
      <c r="A43788" s="6"/>
    </row>
    <row r="43789" spans="1:1" x14ac:dyDescent="0.25">
      <c r="A43789" s="4" t="s">
        <v>20330</v>
      </c>
    </row>
    <row r="43790" spans="1:1" x14ac:dyDescent="0.25">
      <c r="A43790" s="5" t="s">
        <v>22539</v>
      </c>
    </row>
    <row r="43791" spans="1:1" x14ac:dyDescent="0.25">
      <c r="A43791" s="6"/>
    </row>
    <row r="43792" spans="1:1" x14ac:dyDescent="0.25">
      <c r="A43792" s="3" t="s">
        <v>8833</v>
      </c>
    </row>
    <row r="43793" spans="1:1" x14ac:dyDescent="0.25">
      <c r="A43793" s="4" t="s">
        <v>20318</v>
      </c>
    </row>
    <row r="43794" spans="1:1" x14ac:dyDescent="0.25">
      <c r="A43794" s="5" t="s">
        <v>22539</v>
      </c>
    </row>
    <row r="43795" spans="1:1" x14ac:dyDescent="0.25">
      <c r="A43795" s="6" t="s">
        <v>18907</v>
      </c>
    </row>
    <row r="43796" spans="1:1" x14ac:dyDescent="0.25">
      <c r="A43796" s="3" t="s">
        <v>8834</v>
      </c>
    </row>
    <row r="43797" spans="1:1" x14ac:dyDescent="0.25">
      <c r="A43797" s="4" t="s">
        <v>20384</v>
      </c>
    </row>
    <row r="43798" spans="1:1" x14ac:dyDescent="0.25">
      <c r="A43798" s="5" t="s">
        <v>22539</v>
      </c>
    </row>
    <row r="43799" spans="1:1" x14ac:dyDescent="0.25">
      <c r="A43799" s="6" t="s">
        <v>17669</v>
      </c>
    </row>
    <row r="43800" spans="1:1" x14ac:dyDescent="0.25">
      <c r="A43800" s="3" t="s">
        <v>8835</v>
      </c>
    </row>
    <row r="43801" spans="1:1" x14ac:dyDescent="0.25">
      <c r="A43801" s="4" t="s">
        <v>20403</v>
      </c>
    </row>
    <row r="43802" spans="1:1" x14ac:dyDescent="0.25">
      <c r="A43802" s="5" t="s">
        <v>22539</v>
      </c>
    </row>
    <row r="43803" spans="1:1" x14ac:dyDescent="0.25">
      <c r="A43803" s="6" t="s">
        <v>15389</v>
      </c>
    </row>
    <row r="43804" spans="1:1" x14ac:dyDescent="0.25">
      <c r="A43804" s="3" t="s">
        <v>8836</v>
      </c>
    </row>
    <row r="43805" spans="1:1" x14ac:dyDescent="0.25">
      <c r="A43805" s="4" t="s">
        <v>20544</v>
      </c>
    </row>
    <row r="43806" spans="1:1" x14ac:dyDescent="0.25">
      <c r="A43806" s="5" t="s">
        <v>22539</v>
      </c>
    </row>
    <row r="43807" spans="1:1" x14ac:dyDescent="0.25">
      <c r="A43807" s="6" t="s">
        <v>12380</v>
      </c>
    </row>
    <row r="43808" spans="1:1" x14ac:dyDescent="0.25">
      <c r="A43808" s="6" t="s">
        <v>14146</v>
      </c>
    </row>
    <row r="43809" spans="1:1" x14ac:dyDescent="0.25">
      <c r="A43809" s="6" t="s">
        <v>14670</v>
      </c>
    </row>
    <row r="43810" spans="1:1" x14ac:dyDescent="0.25">
      <c r="A43810" s="3" t="s">
        <v>8837</v>
      </c>
    </row>
    <row r="43811" spans="1:1" x14ac:dyDescent="0.25">
      <c r="A43811" s="4" t="s">
        <v>20832</v>
      </c>
    </row>
    <row r="43812" spans="1:1" x14ac:dyDescent="0.25">
      <c r="A43812" s="5" t="s">
        <v>22539</v>
      </c>
    </row>
    <row r="43813" spans="1:1" x14ac:dyDescent="0.25">
      <c r="A43813" s="6" t="s">
        <v>14990</v>
      </c>
    </row>
    <row r="43814" spans="1:1" x14ac:dyDescent="0.25">
      <c r="A43814" s="3" t="s">
        <v>8838</v>
      </c>
    </row>
    <row r="43815" spans="1:1" x14ac:dyDescent="0.25">
      <c r="A43815" s="4" t="s">
        <v>20348</v>
      </c>
    </row>
    <row r="43816" spans="1:1" x14ac:dyDescent="0.25">
      <c r="A43816" s="5" t="s">
        <v>22539</v>
      </c>
    </row>
    <row r="43817" spans="1:1" x14ac:dyDescent="0.25">
      <c r="A43817" s="6"/>
    </row>
    <row r="43818" spans="1:1" x14ac:dyDescent="0.25">
      <c r="A43818" s="4" t="s">
        <v>22345</v>
      </c>
    </row>
    <row r="43819" spans="1:1" x14ac:dyDescent="0.25">
      <c r="A43819" s="5" t="s">
        <v>22542</v>
      </c>
    </row>
    <row r="43820" spans="1:1" x14ac:dyDescent="0.25">
      <c r="A43820" s="6" t="s">
        <v>13741</v>
      </c>
    </row>
    <row r="43821" spans="1:1" x14ac:dyDescent="0.25">
      <c r="A43821" s="6" t="s">
        <v>13796</v>
      </c>
    </row>
    <row r="43822" spans="1:1" x14ac:dyDescent="0.25">
      <c r="A43822" s="6" t="s">
        <v>17028</v>
      </c>
    </row>
    <row r="43823" spans="1:1" x14ac:dyDescent="0.25">
      <c r="A43823" s="3" t="s">
        <v>8839</v>
      </c>
    </row>
    <row r="43824" spans="1:1" x14ac:dyDescent="0.25">
      <c r="A43824" s="4" t="s">
        <v>20400</v>
      </c>
    </row>
    <row r="43825" spans="1:1" x14ac:dyDescent="0.25">
      <c r="A43825" s="5" t="s">
        <v>22539</v>
      </c>
    </row>
    <row r="43826" spans="1:1" x14ac:dyDescent="0.25">
      <c r="A43826" s="6" t="s">
        <v>13741</v>
      </c>
    </row>
    <row r="43827" spans="1:1" x14ac:dyDescent="0.25">
      <c r="A43827" s="6" t="s">
        <v>19228</v>
      </c>
    </row>
    <row r="43828" spans="1:1" x14ac:dyDescent="0.25">
      <c r="A43828" s="3" t="s">
        <v>8840</v>
      </c>
    </row>
    <row r="43829" spans="1:1" x14ac:dyDescent="0.25">
      <c r="A43829" s="4" t="s">
        <v>22345</v>
      </c>
    </row>
    <row r="43830" spans="1:1" x14ac:dyDescent="0.25">
      <c r="A43830" s="5" t="s">
        <v>22539</v>
      </c>
    </row>
    <row r="43831" spans="1:1" x14ac:dyDescent="0.25">
      <c r="A43831" s="6" t="s">
        <v>13741</v>
      </c>
    </row>
    <row r="43832" spans="1:1" x14ac:dyDescent="0.25">
      <c r="A43832" s="3" t="s">
        <v>8841</v>
      </c>
    </row>
    <row r="43833" spans="1:1" x14ac:dyDescent="0.25">
      <c r="A43833" s="4" t="s">
        <v>22012</v>
      </c>
    </row>
    <row r="43834" spans="1:1" x14ac:dyDescent="0.25">
      <c r="A43834" s="5" t="s">
        <v>22539</v>
      </c>
    </row>
    <row r="43835" spans="1:1" x14ac:dyDescent="0.25">
      <c r="A43835" s="6" t="s">
        <v>19467</v>
      </c>
    </row>
    <row r="43836" spans="1:1" x14ac:dyDescent="0.25">
      <c r="A43836" s="3" t="s">
        <v>8842</v>
      </c>
    </row>
    <row r="43837" spans="1:1" x14ac:dyDescent="0.25">
      <c r="A43837" s="4" t="s">
        <v>20447</v>
      </c>
    </row>
    <row r="43838" spans="1:1" x14ac:dyDescent="0.25">
      <c r="A43838" s="5" t="s">
        <v>22542</v>
      </c>
    </row>
    <row r="43839" spans="1:1" x14ac:dyDescent="0.25">
      <c r="A43839" s="6" t="s">
        <v>12888</v>
      </c>
    </row>
    <row r="43840" spans="1:1" x14ac:dyDescent="0.25">
      <c r="A43840" s="3" t="s">
        <v>8843</v>
      </c>
    </row>
    <row r="43841" spans="1:1" x14ac:dyDescent="0.25">
      <c r="A43841" s="4" t="s">
        <v>20358</v>
      </c>
    </row>
    <row r="43842" spans="1:1" x14ac:dyDescent="0.25">
      <c r="A43842" s="5" t="s">
        <v>22539</v>
      </c>
    </row>
    <row r="43843" spans="1:1" x14ac:dyDescent="0.25">
      <c r="A43843" s="6" t="s">
        <v>16781</v>
      </c>
    </row>
    <row r="43844" spans="1:1" x14ac:dyDescent="0.25">
      <c r="A43844" s="3" t="s">
        <v>8844</v>
      </c>
    </row>
    <row r="43845" spans="1:1" x14ac:dyDescent="0.25">
      <c r="A43845" s="4" t="s">
        <v>21436</v>
      </c>
    </row>
    <row r="43846" spans="1:1" x14ac:dyDescent="0.25">
      <c r="A43846" s="5" t="s">
        <v>22539</v>
      </c>
    </row>
    <row r="43847" spans="1:1" x14ac:dyDescent="0.25">
      <c r="A43847" s="6" t="s">
        <v>11407</v>
      </c>
    </row>
    <row r="43848" spans="1:1" x14ac:dyDescent="0.25">
      <c r="A43848" s="6" t="s">
        <v>15269</v>
      </c>
    </row>
    <row r="43849" spans="1:1" x14ac:dyDescent="0.25">
      <c r="A43849" s="3" t="s">
        <v>8845</v>
      </c>
    </row>
    <row r="43850" spans="1:1" x14ac:dyDescent="0.25">
      <c r="A43850" s="4" t="s">
        <v>20952</v>
      </c>
    </row>
    <row r="43851" spans="1:1" x14ac:dyDescent="0.25">
      <c r="A43851" s="5" t="s">
        <v>22539</v>
      </c>
    </row>
    <row r="43852" spans="1:1" x14ac:dyDescent="0.25">
      <c r="A43852" s="6" t="s">
        <v>15976</v>
      </c>
    </row>
    <row r="43853" spans="1:1" x14ac:dyDescent="0.25">
      <c r="A43853" s="3" t="s">
        <v>8846</v>
      </c>
    </row>
    <row r="43854" spans="1:1" x14ac:dyDescent="0.25">
      <c r="A43854" s="4" t="s">
        <v>20484</v>
      </c>
    </row>
    <row r="43855" spans="1:1" x14ac:dyDescent="0.25">
      <c r="A43855" s="5" t="s">
        <v>22539</v>
      </c>
    </row>
    <row r="43856" spans="1:1" x14ac:dyDescent="0.25">
      <c r="A43856" s="6" t="s">
        <v>18612</v>
      </c>
    </row>
    <row r="43857" spans="1:1" x14ac:dyDescent="0.25">
      <c r="A43857" s="3" t="s">
        <v>8847</v>
      </c>
    </row>
    <row r="43858" spans="1:1" x14ac:dyDescent="0.25">
      <c r="A43858" s="4" t="s">
        <v>20350</v>
      </c>
    </row>
    <row r="43859" spans="1:1" x14ac:dyDescent="0.25">
      <c r="A43859" s="5" t="s">
        <v>22539</v>
      </c>
    </row>
    <row r="43860" spans="1:1" x14ac:dyDescent="0.25">
      <c r="A43860" s="6" t="s">
        <v>12679</v>
      </c>
    </row>
    <row r="43861" spans="1:1" x14ac:dyDescent="0.25">
      <c r="A43861" s="3" t="s">
        <v>8848</v>
      </c>
    </row>
    <row r="43862" spans="1:1" x14ac:dyDescent="0.25">
      <c r="A43862" s="4" t="s">
        <v>21646</v>
      </c>
    </row>
    <row r="43863" spans="1:1" x14ac:dyDescent="0.25">
      <c r="A43863" s="5" t="s">
        <v>22539</v>
      </c>
    </row>
    <row r="43864" spans="1:1" x14ac:dyDescent="0.25">
      <c r="A43864" s="6" t="s">
        <v>20246</v>
      </c>
    </row>
    <row r="43865" spans="1:1" x14ac:dyDescent="0.25">
      <c r="A43865" s="3" t="s">
        <v>8849</v>
      </c>
    </row>
    <row r="43866" spans="1:1" x14ac:dyDescent="0.25">
      <c r="A43866" s="4" t="s">
        <v>22346</v>
      </c>
    </row>
    <row r="43867" spans="1:1" x14ac:dyDescent="0.25">
      <c r="A43867" s="5" t="s">
        <v>22539</v>
      </c>
    </row>
    <row r="43868" spans="1:1" x14ac:dyDescent="0.25">
      <c r="A43868" s="6" t="s">
        <v>19683</v>
      </c>
    </row>
    <row r="43869" spans="1:1" x14ac:dyDescent="0.25">
      <c r="A43869" s="3" t="s">
        <v>8850</v>
      </c>
    </row>
    <row r="43870" spans="1:1" x14ac:dyDescent="0.25">
      <c r="A43870" s="4" t="s">
        <v>20403</v>
      </c>
    </row>
    <row r="43871" spans="1:1" x14ac:dyDescent="0.25">
      <c r="A43871" s="5" t="s">
        <v>22539</v>
      </c>
    </row>
    <row r="43872" spans="1:1" x14ac:dyDescent="0.25">
      <c r="A43872" s="6" t="s">
        <v>20127</v>
      </c>
    </row>
    <row r="43873" spans="1:1" x14ac:dyDescent="0.25">
      <c r="A43873" s="3" t="s">
        <v>8851</v>
      </c>
    </row>
    <row r="43874" spans="1:1" x14ac:dyDescent="0.25">
      <c r="A43874" s="4" t="s">
        <v>20314</v>
      </c>
    </row>
    <row r="43875" spans="1:1" x14ac:dyDescent="0.25">
      <c r="A43875" s="5" t="s">
        <v>22539</v>
      </c>
    </row>
    <row r="43876" spans="1:1" x14ac:dyDescent="0.25">
      <c r="A43876" s="6" t="s">
        <v>19938</v>
      </c>
    </row>
    <row r="43877" spans="1:1" x14ac:dyDescent="0.25">
      <c r="A43877" s="3" t="s">
        <v>8852</v>
      </c>
    </row>
    <row r="43878" spans="1:1" x14ac:dyDescent="0.25">
      <c r="A43878" s="4" t="s">
        <v>22347</v>
      </c>
    </row>
    <row r="43879" spans="1:1" x14ac:dyDescent="0.25">
      <c r="A43879" s="5" t="s">
        <v>22539</v>
      </c>
    </row>
    <row r="43880" spans="1:1" x14ac:dyDescent="0.25">
      <c r="A43880" s="6" t="s">
        <v>13281</v>
      </c>
    </row>
    <row r="43881" spans="1:1" x14ac:dyDescent="0.25">
      <c r="A43881" s="3" t="s">
        <v>8853</v>
      </c>
    </row>
    <row r="43882" spans="1:1" x14ac:dyDescent="0.25">
      <c r="A43882" s="4" t="s">
        <v>20382</v>
      </c>
    </row>
    <row r="43883" spans="1:1" x14ac:dyDescent="0.25">
      <c r="A43883" s="5" t="s">
        <v>22539</v>
      </c>
    </row>
    <row r="43884" spans="1:1" x14ac:dyDescent="0.25">
      <c r="A43884" s="6"/>
    </row>
    <row r="43885" spans="1:1" x14ac:dyDescent="0.25">
      <c r="A43885" s="4" t="s">
        <v>21092</v>
      </c>
    </row>
    <row r="43886" spans="1:1" x14ac:dyDescent="0.25">
      <c r="A43886" s="5" t="s">
        <v>22539</v>
      </c>
    </row>
    <row r="43887" spans="1:1" x14ac:dyDescent="0.25">
      <c r="A43887" s="6"/>
    </row>
    <row r="43888" spans="1:1" x14ac:dyDescent="0.25">
      <c r="A43888" s="4" t="s">
        <v>22348</v>
      </c>
    </row>
    <row r="43889" spans="1:1" x14ac:dyDescent="0.25">
      <c r="A43889" s="5" t="s">
        <v>22539</v>
      </c>
    </row>
    <row r="43890" spans="1:1" x14ac:dyDescent="0.25">
      <c r="A43890" s="6" t="s">
        <v>19578</v>
      </c>
    </row>
    <row r="43891" spans="1:1" x14ac:dyDescent="0.25">
      <c r="A43891" s="3" t="s">
        <v>8854</v>
      </c>
    </row>
    <row r="43892" spans="1:1" x14ac:dyDescent="0.25">
      <c r="A43892" s="4" t="s">
        <v>20342</v>
      </c>
    </row>
    <row r="43893" spans="1:1" x14ac:dyDescent="0.25">
      <c r="A43893" s="5" t="s">
        <v>22539</v>
      </c>
    </row>
    <row r="43894" spans="1:1" x14ac:dyDescent="0.25">
      <c r="A43894" s="6" t="s">
        <v>14750</v>
      </c>
    </row>
    <row r="43895" spans="1:1" x14ac:dyDescent="0.25">
      <c r="A43895" s="6" t="s">
        <v>16929</v>
      </c>
    </row>
    <row r="43896" spans="1:1" x14ac:dyDescent="0.25">
      <c r="A43896" s="3" t="s">
        <v>8855</v>
      </c>
    </row>
    <row r="43897" spans="1:1" x14ac:dyDescent="0.25">
      <c r="A43897" s="4" t="s">
        <v>20988</v>
      </c>
    </row>
    <row r="43898" spans="1:1" x14ac:dyDescent="0.25">
      <c r="A43898" s="5" t="s">
        <v>22539</v>
      </c>
    </row>
    <row r="43899" spans="1:1" x14ac:dyDescent="0.25">
      <c r="A43899" s="6" t="s">
        <v>11743</v>
      </c>
    </row>
    <row r="43900" spans="1:1" x14ac:dyDescent="0.25">
      <c r="A43900" s="6" t="s">
        <v>13958</v>
      </c>
    </row>
    <row r="43901" spans="1:1" x14ac:dyDescent="0.25">
      <c r="A43901" s="6" t="s">
        <v>16421</v>
      </c>
    </row>
    <row r="43902" spans="1:1" x14ac:dyDescent="0.25">
      <c r="A43902" s="6" t="s">
        <v>16953</v>
      </c>
    </row>
    <row r="43903" spans="1:1" x14ac:dyDescent="0.25">
      <c r="A43903" s="3" t="s">
        <v>8856</v>
      </c>
    </row>
    <row r="43904" spans="1:1" x14ac:dyDescent="0.25">
      <c r="A43904" s="4" t="s">
        <v>20939</v>
      </c>
    </row>
    <row r="43905" spans="1:1" x14ac:dyDescent="0.25">
      <c r="A43905" s="5" t="s">
        <v>22539</v>
      </c>
    </row>
    <row r="43906" spans="1:1" x14ac:dyDescent="0.25">
      <c r="A43906" s="6"/>
    </row>
    <row r="43907" spans="1:1" x14ac:dyDescent="0.25">
      <c r="A43907" s="4" t="s">
        <v>20507</v>
      </c>
    </row>
    <row r="43908" spans="1:1" x14ac:dyDescent="0.25">
      <c r="A43908" s="5" t="s">
        <v>22539</v>
      </c>
    </row>
    <row r="43909" spans="1:1" x14ac:dyDescent="0.25">
      <c r="A43909" s="6"/>
    </row>
    <row r="43910" spans="1:1" x14ac:dyDescent="0.25">
      <c r="A43910" s="3" t="s">
        <v>8857</v>
      </c>
    </row>
    <row r="43911" spans="1:1" x14ac:dyDescent="0.25">
      <c r="A43911" s="4" t="s">
        <v>20555</v>
      </c>
    </row>
    <row r="43912" spans="1:1" x14ac:dyDescent="0.25">
      <c r="A43912" s="5" t="s">
        <v>22539</v>
      </c>
    </row>
    <row r="43913" spans="1:1" x14ac:dyDescent="0.25">
      <c r="A43913" s="6" t="s">
        <v>18247</v>
      </c>
    </row>
    <row r="43914" spans="1:1" x14ac:dyDescent="0.25">
      <c r="A43914" s="3" t="s">
        <v>8858</v>
      </c>
    </row>
    <row r="43915" spans="1:1" x14ac:dyDescent="0.25">
      <c r="A43915" s="4" t="s">
        <v>20908</v>
      </c>
    </row>
    <row r="43916" spans="1:1" x14ac:dyDescent="0.25">
      <c r="A43916" s="5" t="s">
        <v>22539</v>
      </c>
    </row>
    <row r="43917" spans="1:1" x14ac:dyDescent="0.25">
      <c r="A43917" s="6" t="s">
        <v>14392</v>
      </c>
    </row>
    <row r="43918" spans="1:1" x14ac:dyDescent="0.25">
      <c r="A43918" s="6" t="s">
        <v>18064</v>
      </c>
    </row>
    <row r="43919" spans="1:1" x14ac:dyDescent="0.25">
      <c r="A43919" s="3" t="s">
        <v>8859</v>
      </c>
    </row>
    <row r="43920" spans="1:1" x14ac:dyDescent="0.25">
      <c r="A43920" s="4" t="s">
        <v>20893</v>
      </c>
    </row>
    <row r="43921" spans="1:1" x14ac:dyDescent="0.25">
      <c r="A43921" s="5" t="s">
        <v>22539</v>
      </c>
    </row>
    <row r="43922" spans="1:1" x14ac:dyDescent="0.25">
      <c r="A43922" s="6" t="s">
        <v>11309</v>
      </c>
    </row>
    <row r="43923" spans="1:1" x14ac:dyDescent="0.25">
      <c r="A43923" s="6" t="s">
        <v>16872</v>
      </c>
    </row>
    <row r="43924" spans="1:1" x14ac:dyDescent="0.25">
      <c r="A43924" s="6" t="s">
        <v>20142</v>
      </c>
    </row>
    <row r="43925" spans="1:1" x14ac:dyDescent="0.25">
      <c r="A43925" s="3" t="s">
        <v>8860</v>
      </c>
    </row>
    <row r="43926" spans="1:1" x14ac:dyDescent="0.25">
      <c r="A43926" s="4" t="s">
        <v>22349</v>
      </c>
    </row>
    <row r="43927" spans="1:1" x14ac:dyDescent="0.25">
      <c r="A43927" s="5" t="s">
        <v>22539</v>
      </c>
    </row>
    <row r="43928" spans="1:1" x14ac:dyDescent="0.25">
      <c r="A43928" s="6" t="s">
        <v>19619</v>
      </c>
    </row>
    <row r="43929" spans="1:1" x14ac:dyDescent="0.25">
      <c r="A43929" s="3" t="s">
        <v>8861</v>
      </c>
    </row>
    <row r="43930" spans="1:1" x14ac:dyDescent="0.25">
      <c r="A43930" s="4" t="s">
        <v>20744</v>
      </c>
    </row>
    <row r="43931" spans="1:1" x14ac:dyDescent="0.25">
      <c r="A43931" s="5" t="s">
        <v>22539</v>
      </c>
    </row>
    <row r="43932" spans="1:1" x14ac:dyDescent="0.25">
      <c r="A43932" s="6" t="s">
        <v>15114</v>
      </c>
    </row>
    <row r="43933" spans="1:1" x14ac:dyDescent="0.25">
      <c r="A43933" s="6" t="s">
        <v>18490</v>
      </c>
    </row>
    <row r="43934" spans="1:1" x14ac:dyDescent="0.25">
      <c r="A43934" s="3" t="s">
        <v>8862</v>
      </c>
    </row>
    <row r="43935" spans="1:1" x14ac:dyDescent="0.25">
      <c r="A43935" s="4" t="s">
        <v>21178</v>
      </c>
    </row>
    <row r="43936" spans="1:1" x14ac:dyDescent="0.25">
      <c r="A43936" s="5" t="s">
        <v>22539</v>
      </c>
    </row>
    <row r="43937" spans="1:1" x14ac:dyDescent="0.25">
      <c r="A43937" s="6" t="s">
        <v>16995</v>
      </c>
    </row>
    <row r="43938" spans="1:1" x14ac:dyDescent="0.25">
      <c r="A43938" s="3" t="s">
        <v>8863</v>
      </c>
    </row>
    <row r="43939" spans="1:1" x14ac:dyDescent="0.25">
      <c r="A43939" s="4" t="s">
        <v>20355</v>
      </c>
    </row>
    <row r="43940" spans="1:1" x14ac:dyDescent="0.25">
      <c r="A43940" s="5" t="s">
        <v>22539</v>
      </c>
    </row>
    <row r="43941" spans="1:1" x14ac:dyDescent="0.25">
      <c r="A43941" s="6" t="s">
        <v>18587</v>
      </c>
    </row>
    <row r="43942" spans="1:1" x14ac:dyDescent="0.25">
      <c r="A43942" s="3" t="s">
        <v>8864</v>
      </c>
    </row>
    <row r="43943" spans="1:1" x14ac:dyDescent="0.25">
      <c r="A43943" s="4" t="s">
        <v>22350</v>
      </c>
    </row>
    <row r="43944" spans="1:1" x14ac:dyDescent="0.25">
      <c r="A43944" s="5" t="s">
        <v>22539</v>
      </c>
    </row>
    <row r="43945" spans="1:1" x14ac:dyDescent="0.25">
      <c r="A43945" s="6" t="s">
        <v>13927</v>
      </c>
    </row>
    <row r="43946" spans="1:1" x14ac:dyDescent="0.25">
      <c r="A43946" s="3" t="s">
        <v>8865</v>
      </c>
    </row>
    <row r="43947" spans="1:1" x14ac:dyDescent="0.25">
      <c r="A43947" s="4" t="s">
        <v>21416</v>
      </c>
    </row>
    <row r="43948" spans="1:1" x14ac:dyDescent="0.25">
      <c r="A43948" s="5" t="s">
        <v>22542</v>
      </c>
    </row>
    <row r="43949" spans="1:1" x14ac:dyDescent="0.25">
      <c r="A43949" s="6" t="s">
        <v>19760</v>
      </c>
    </row>
    <row r="43950" spans="1:1" x14ac:dyDescent="0.25">
      <c r="A43950" s="3" t="s">
        <v>8866</v>
      </c>
    </row>
    <row r="43951" spans="1:1" x14ac:dyDescent="0.25">
      <c r="A43951" s="4" t="s">
        <v>20748</v>
      </c>
    </row>
    <row r="43952" spans="1:1" x14ac:dyDescent="0.25">
      <c r="A43952" s="5" t="s">
        <v>22539</v>
      </c>
    </row>
    <row r="43953" spans="1:1" x14ac:dyDescent="0.25">
      <c r="A43953" s="6" t="s">
        <v>18667</v>
      </c>
    </row>
    <row r="43954" spans="1:1" x14ac:dyDescent="0.25">
      <c r="A43954" s="3" t="s">
        <v>8867</v>
      </c>
    </row>
    <row r="43955" spans="1:1" x14ac:dyDescent="0.25">
      <c r="A43955" s="4" t="s">
        <v>20678</v>
      </c>
    </row>
    <row r="43956" spans="1:1" x14ac:dyDescent="0.25">
      <c r="A43956" s="5" t="s">
        <v>22539</v>
      </c>
    </row>
    <row r="43957" spans="1:1" x14ac:dyDescent="0.25">
      <c r="A43957" s="6" t="s">
        <v>12370</v>
      </c>
    </row>
    <row r="43958" spans="1:1" x14ac:dyDescent="0.25">
      <c r="A43958" s="6" t="s">
        <v>14671</v>
      </c>
    </row>
    <row r="43959" spans="1:1" x14ac:dyDescent="0.25">
      <c r="A43959" s="3" t="s">
        <v>8868</v>
      </c>
    </row>
    <row r="43960" spans="1:1" x14ac:dyDescent="0.25">
      <c r="A43960" s="4" t="s">
        <v>20491</v>
      </c>
    </row>
    <row r="43961" spans="1:1" x14ac:dyDescent="0.25">
      <c r="A43961" s="5" t="s">
        <v>22539</v>
      </c>
    </row>
    <row r="43962" spans="1:1" x14ac:dyDescent="0.25">
      <c r="A43962" s="6" t="s">
        <v>15127</v>
      </c>
    </row>
    <row r="43963" spans="1:1" x14ac:dyDescent="0.25">
      <c r="A43963" s="3" t="s">
        <v>8869</v>
      </c>
    </row>
    <row r="43964" spans="1:1" x14ac:dyDescent="0.25">
      <c r="A43964" s="4" t="s">
        <v>22067</v>
      </c>
    </row>
    <row r="43965" spans="1:1" x14ac:dyDescent="0.25">
      <c r="A43965" s="5" t="s">
        <v>22542</v>
      </c>
    </row>
    <row r="43966" spans="1:1" x14ac:dyDescent="0.25">
      <c r="A43966" s="6" t="s">
        <v>11798</v>
      </c>
    </row>
    <row r="43967" spans="1:1" x14ac:dyDescent="0.25">
      <c r="A43967" s="6" t="s">
        <v>14485</v>
      </c>
    </row>
    <row r="43968" spans="1:1" x14ac:dyDescent="0.25">
      <c r="A43968" s="3" t="s">
        <v>8870</v>
      </c>
    </row>
    <row r="43969" spans="1:1" x14ac:dyDescent="0.25">
      <c r="A43969" s="4" t="s">
        <v>21539</v>
      </c>
    </row>
    <row r="43970" spans="1:1" x14ac:dyDescent="0.25">
      <c r="A43970" s="5" t="s">
        <v>22539</v>
      </c>
    </row>
    <row r="43971" spans="1:1" x14ac:dyDescent="0.25">
      <c r="A43971" s="6" t="s">
        <v>19707</v>
      </c>
    </row>
    <row r="43972" spans="1:1" x14ac:dyDescent="0.25">
      <c r="A43972" s="3" t="s">
        <v>8871</v>
      </c>
    </row>
    <row r="43973" spans="1:1" x14ac:dyDescent="0.25">
      <c r="A43973" s="4" t="s">
        <v>20649</v>
      </c>
    </row>
    <row r="43974" spans="1:1" x14ac:dyDescent="0.25">
      <c r="A43974" s="5" t="s">
        <v>22539</v>
      </c>
    </row>
    <row r="43975" spans="1:1" x14ac:dyDescent="0.25">
      <c r="A43975" s="6" t="s">
        <v>13143</v>
      </c>
    </row>
    <row r="43976" spans="1:1" x14ac:dyDescent="0.25">
      <c r="A43976" s="6" t="s">
        <v>16799</v>
      </c>
    </row>
    <row r="43977" spans="1:1" x14ac:dyDescent="0.25">
      <c r="A43977" s="6" t="s">
        <v>17409</v>
      </c>
    </row>
    <row r="43978" spans="1:1" x14ac:dyDescent="0.25">
      <c r="A43978" s="3" t="s">
        <v>8872</v>
      </c>
    </row>
    <row r="43979" spans="1:1" x14ac:dyDescent="0.25">
      <c r="A43979" s="4" t="s">
        <v>20322</v>
      </c>
    </row>
    <row r="43980" spans="1:1" x14ac:dyDescent="0.25">
      <c r="A43980" s="5" t="s">
        <v>22539</v>
      </c>
    </row>
    <row r="43981" spans="1:1" x14ac:dyDescent="0.25">
      <c r="A43981" s="6" t="s">
        <v>17554</v>
      </c>
    </row>
    <row r="43982" spans="1:1" x14ac:dyDescent="0.25">
      <c r="A43982" s="3" t="s">
        <v>8873</v>
      </c>
    </row>
    <row r="43983" spans="1:1" x14ac:dyDescent="0.25">
      <c r="A43983" s="4" t="s">
        <v>20357</v>
      </c>
    </row>
    <row r="43984" spans="1:1" x14ac:dyDescent="0.25">
      <c r="A43984" s="5" t="s">
        <v>22539</v>
      </c>
    </row>
    <row r="43985" spans="1:1" x14ac:dyDescent="0.25">
      <c r="A43985" s="6" t="s">
        <v>19090</v>
      </c>
    </row>
    <row r="43986" spans="1:1" x14ac:dyDescent="0.25">
      <c r="A43986" s="3" t="s">
        <v>8874</v>
      </c>
    </row>
    <row r="43987" spans="1:1" x14ac:dyDescent="0.25">
      <c r="A43987" s="4" t="s">
        <v>20316</v>
      </c>
    </row>
    <row r="43988" spans="1:1" x14ac:dyDescent="0.25">
      <c r="A43988" s="5" t="s">
        <v>22539</v>
      </c>
    </row>
    <row r="43989" spans="1:1" x14ac:dyDescent="0.25">
      <c r="A43989" s="6" t="s">
        <v>11791</v>
      </c>
    </row>
    <row r="43990" spans="1:1" x14ac:dyDescent="0.25">
      <c r="A43990" s="6" t="s">
        <v>19177</v>
      </c>
    </row>
    <row r="43991" spans="1:1" x14ac:dyDescent="0.25">
      <c r="A43991" s="3" t="s">
        <v>8875</v>
      </c>
    </row>
    <row r="43992" spans="1:1" x14ac:dyDescent="0.25">
      <c r="A43992" s="4" t="s">
        <v>22351</v>
      </c>
    </row>
    <row r="43993" spans="1:1" x14ac:dyDescent="0.25">
      <c r="A43993" s="5" t="s">
        <v>22547</v>
      </c>
    </row>
    <row r="43994" spans="1:1" x14ac:dyDescent="0.25">
      <c r="A43994" s="6" t="s">
        <v>18722</v>
      </c>
    </row>
    <row r="43995" spans="1:1" x14ac:dyDescent="0.25">
      <c r="A43995" s="3" t="s">
        <v>8876</v>
      </c>
    </row>
    <row r="43996" spans="1:1" x14ac:dyDescent="0.25">
      <c r="A43996" s="4" t="s">
        <v>22352</v>
      </c>
    </row>
    <row r="43997" spans="1:1" x14ac:dyDescent="0.25">
      <c r="A43997" s="5" t="s">
        <v>22542</v>
      </c>
    </row>
    <row r="43998" spans="1:1" x14ac:dyDescent="0.25">
      <c r="A43998" s="6" t="s">
        <v>15169</v>
      </c>
    </row>
    <row r="43999" spans="1:1" x14ac:dyDescent="0.25">
      <c r="A43999" s="3" t="s">
        <v>8877</v>
      </c>
    </row>
    <row r="44000" spans="1:1" x14ac:dyDescent="0.25">
      <c r="A44000" s="4" t="s">
        <v>20541</v>
      </c>
    </row>
    <row r="44001" spans="1:1" x14ac:dyDescent="0.25">
      <c r="A44001" s="5" t="s">
        <v>22539</v>
      </c>
    </row>
    <row r="44002" spans="1:1" x14ac:dyDescent="0.25">
      <c r="A44002" s="6" t="s">
        <v>15100</v>
      </c>
    </row>
    <row r="44003" spans="1:1" x14ac:dyDescent="0.25">
      <c r="A44003" s="6" t="s">
        <v>17051</v>
      </c>
    </row>
    <row r="44004" spans="1:1" x14ac:dyDescent="0.25">
      <c r="A44004" s="3" t="s">
        <v>8878</v>
      </c>
    </row>
    <row r="44005" spans="1:1" x14ac:dyDescent="0.25">
      <c r="A44005" s="4" t="s">
        <v>20708</v>
      </c>
    </row>
    <row r="44006" spans="1:1" x14ac:dyDescent="0.25">
      <c r="A44006" s="5" t="s">
        <v>22539</v>
      </c>
    </row>
    <row r="44007" spans="1:1" x14ac:dyDescent="0.25">
      <c r="A44007" s="6" t="s">
        <v>12687</v>
      </c>
    </row>
    <row r="44008" spans="1:1" x14ac:dyDescent="0.25">
      <c r="A44008" s="6" t="s">
        <v>12912</v>
      </c>
    </row>
    <row r="44009" spans="1:1" x14ac:dyDescent="0.25">
      <c r="A44009" s="6" t="s">
        <v>14204</v>
      </c>
    </row>
    <row r="44010" spans="1:1" x14ac:dyDescent="0.25">
      <c r="A44010" s="6" t="s">
        <v>15100</v>
      </c>
    </row>
    <row r="44011" spans="1:1" x14ac:dyDescent="0.25">
      <c r="A44011" s="6" t="s">
        <v>18630</v>
      </c>
    </row>
    <row r="44012" spans="1:1" x14ac:dyDescent="0.25">
      <c r="A44012" s="6" t="s">
        <v>19461</v>
      </c>
    </row>
    <row r="44013" spans="1:1" x14ac:dyDescent="0.25">
      <c r="A44013" s="3" t="s">
        <v>8879</v>
      </c>
    </row>
    <row r="44014" spans="1:1" x14ac:dyDescent="0.25">
      <c r="A44014" s="4" t="s">
        <v>20477</v>
      </c>
    </row>
    <row r="44015" spans="1:1" x14ac:dyDescent="0.25">
      <c r="A44015" s="5" t="s">
        <v>22539</v>
      </c>
    </row>
    <row r="44016" spans="1:1" x14ac:dyDescent="0.25">
      <c r="A44016" s="6" t="s">
        <v>20177</v>
      </c>
    </row>
    <row r="44017" spans="1:1" x14ac:dyDescent="0.25">
      <c r="A44017" s="3" t="s">
        <v>8880</v>
      </c>
    </row>
    <row r="44018" spans="1:1" x14ac:dyDescent="0.25">
      <c r="A44018" s="4" t="s">
        <v>21487</v>
      </c>
    </row>
    <row r="44019" spans="1:1" x14ac:dyDescent="0.25">
      <c r="A44019" s="5" t="s">
        <v>22544</v>
      </c>
    </row>
    <row r="44020" spans="1:1" x14ac:dyDescent="0.25">
      <c r="A44020" s="6" t="s">
        <v>14411</v>
      </c>
    </row>
    <row r="44021" spans="1:1" x14ac:dyDescent="0.25">
      <c r="A44021" s="3" t="s">
        <v>8881</v>
      </c>
    </row>
    <row r="44022" spans="1:1" x14ac:dyDescent="0.25">
      <c r="A44022" s="4" t="s">
        <v>22353</v>
      </c>
    </row>
    <row r="44023" spans="1:1" x14ac:dyDescent="0.25">
      <c r="A44023" s="5" t="s">
        <v>22539</v>
      </c>
    </row>
    <row r="44024" spans="1:1" x14ac:dyDescent="0.25">
      <c r="A44024" s="6" t="s">
        <v>18950</v>
      </c>
    </row>
    <row r="44025" spans="1:1" x14ac:dyDescent="0.25">
      <c r="A44025" s="3" t="s">
        <v>8882</v>
      </c>
    </row>
    <row r="44026" spans="1:1" x14ac:dyDescent="0.25">
      <c r="A44026" s="4" t="s">
        <v>21280</v>
      </c>
    </row>
    <row r="44027" spans="1:1" x14ac:dyDescent="0.25">
      <c r="A44027" s="5" t="s">
        <v>22539</v>
      </c>
    </row>
    <row r="44028" spans="1:1" x14ac:dyDescent="0.25">
      <c r="A44028" s="6" t="s">
        <v>17548</v>
      </c>
    </row>
    <row r="44029" spans="1:1" x14ac:dyDescent="0.25">
      <c r="A44029" s="3" t="s">
        <v>8883</v>
      </c>
    </row>
    <row r="44030" spans="1:1" x14ac:dyDescent="0.25">
      <c r="A44030" s="4" t="s">
        <v>20316</v>
      </c>
    </row>
    <row r="44031" spans="1:1" x14ac:dyDescent="0.25">
      <c r="A44031" s="5" t="s">
        <v>22542</v>
      </c>
    </row>
    <row r="44032" spans="1:1" x14ac:dyDescent="0.25">
      <c r="A44032" s="6" t="s">
        <v>19177</v>
      </c>
    </row>
    <row r="44033" spans="1:1" x14ac:dyDescent="0.25">
      <c r="A44033" s="3" t="s">
        <v>8884</v>
      </c>
    </row>
    <row r="44034" spans="1:1" x14ac:dyDescent="0.25">
      <c r="A44034" s="4" t="s">
        <v>22354</v>
      </c>
    </row>
    <row r="44035" spans="1:1" x14ac:dyDescent="0.25">
      <c r="A44035" s="5" t="s">
        <v>22539</v>
      </c>
    </row>
    <row r="44036" spans="1:1" x14ac:dyDescent="0.25">
      <c r="A44036" s="6" t="s">
        <v>13781</v>
      </c>
    </row>
    <row r="44037" spans="1:1" x14ac:dyDescent="0.25">
      <c r="A44037" s="3" t="s">
        <v>8885</v>
      </c>
    </row>
    <row r="44038" spans="1:1" x14ac:dyDescent="0.25">
      <c r="A44038" s="4" t="s">
        <v>20370</v>
      </c>
    </row>
    <row r="44039" spans="1:1" x14ac:dyDescent="0.25">
      <c r="A44039" s="5" t="s">
        <v>22539</v>
      </c>
    </row>
    <row r="44040" spans="1:1" x14ac:dyDescent="0.25">
      <c r="A44040" s="6" t="s">
        <v>15474</v>
      </c>
    </row>
    <row r="44041" spans="1:1" x14ac:dyDescent="0.25">
      <c r="A44041" s="6" t="s">
        <v>19335</v>
      </c>
    </row>
    <row r="44042" spans="1:1" x14ac:dyDescent="0.25">
      <c r="A44042" s="6" t="s">
        <v>20183</v>
      </c>
    </row>
    <row r="44043" spans="1:1" x14ac:dyDescent="0.25">
      <c r="A44043" s="3" t="s">
        <v>8886</v>
      </c>
    </row>
    <row r="44044" spans="1:1" x14ac:dyDescent="0.25">
      <c r="A44044" s="4" t="s">
        <v>20605</v>
      </c>
    </row>
    <row r="44045" spans="1:1" x14ac:dyDescent="0.25">
      <c r="A44045" s="5" t="s">
        <v>22539</v>
      </c>
    </row>
    <row r="44046" spans="1:1" x14ac:dyDescent="0.25">
      <c r="A44046" s="6" t="s">
        <v>11810</v>
      </c>
    </row>
    <row r="44047" spans="1:1" x14ac:dyDescent="0.25">
      <c r="A44047" s="6" t="s">
        <v>13499</v>
      </c>
    </row>
    <row r="44048" spans="1:1" x14ac:dyDescent="0.25">
      <c r="A44048" s="6" t="s">
        <v>13513</v>
      </c>
    </row>
    <row r="44049" spans="1:1" x14ac:dyDescent="0.25">
      <c r="A44049" s="6" t="s">
        <v>13751</v>
      </c>
    </row>
    <row r="44050" spans="1:1" x14ac:dyDescent="0.25">
      <c r="A44050" s="6" t="s">
        <v>13915</v>
      </c>
    </row>
    <row r="44051" spans="1:1" x14ac:dyDescent="0.25">
      <c r="A44051" s="6" t="s">
        <v>16802</v>
      </c>
    </row>
    <row r="44052" spans="1:1" x14ac:dyDescent="0.25">
      <c r="A44052" s="6" t="s">
        <v>20089</v>
      </c>
    </row>
    <row r="44053" spans="1:1" x14ac:dyDescent="0.25">
      <c r="A44053" s="3" t="s">
        <v>8887</v>
      </c>
    </row>
    <row r="44054" spans="1:1" x14ac:dyDescent="0.25">
      <c r="A44054" s="4" t="s">
        <v>20434</v>
      </c>
    </row>
    <row r="44055" spans="1:1" x14ac:dyDescent="0.25">
      <c r="A44055" s="5" t="s">
        <v>22539</v>
      </c>
    </row>
    <row r="44056" spans="1:1" x14ac:dyDescent="0.25">
      <c r="A44056" s="6" t="s">
        <v>19555</v>
      </c>
    </row>
    <row r="44057" spans="1:1" x14ac:dyDescent="0.25">
      <c r="A44057" s="3" t="s">
        <v>8888</v>
      </c>
    </row>
    <row r="44058" spans="1:1" x14ac:dyDescent="0.25">
      <c r="A44058" s="4" t="s">
        <v>20956</v>
      </c>
    </row>
    <row r="44059" spans="1:1" x14ac:dyDescent="0.25">
      <c r="A44059" s="5" t="s">
        <v>22542</v>
      </c>
    </row>
    <row r="44060" spans="1:1" x14ac:dyDescent="0.25">
      <c r="A44060" s="6" t="s">
        <v>12382</v>
      </c>
    </row>
    <row r="44061" spans="1:1" x14ac:dyDescent="0.25">
      <c r="A44061" s="6" t="s">
        <v>19100</v>
      </c>
    </row>
    <row r="44062" spans="1:1" x14ac:dyDescent="0.25">
      <c r="A44062" s="3" t="s">
        <v>8889</v>
      </c>
    </row>
    <row r="44063" spans="1:1" x14ac:dyDescent="0.25">
      <c r="A44063" s="4" t="s">
        <v>20398</v>
      </c>
    </row>
    <row r="44064" spans="1:1" x14ac:dyDescent="0.25">
      <c r="A44064" s="5" t="s">
        <v>22539</v>
      </c>
    </row>
    <row r="44065" spans="1:1" x14ac:dyDescent="0.25">
      <c r="A44065" s="6" t="s">
        <v>12204</v>
      </c>
    </row>
    <row r="44066" spans="1:1" x14ac:dyDescent="0.25">
      <c r="A44066" s="6" t="s">
        <v>13434</v>
      </c>
    </row>
    <row r="44067" spans="1:1" x14ac:dyDescent="0.25">
      <c r="A44067" s="6" t="s">
        <v>17510</v>
      </c>
    </row>
    <row r="44068" spans="1:1" x14ac:dyDescent="0.25">
      <c r="A44068" s="6" t="s">
        <v>18151</v>
      </c>
    </row>
    <row r="44069" spans="1:1" x14ac:dyDescent="0.25">
      <c r="A44069" s="6" t="s">
        <v>19665</v>
      </c>
    </row>
    <row r="44070" spans="1:1" x14ac:dyDescent="0.25">
      <c r="A44070" s="4" t="s">
        <v>21432</v>
      </c>
    </row>
    <row r="44071" spans="1:1" x14ac:dyDescent="0.25">
      <c r="A44071" s="5" t="s">
        <v>22542</v>
      </c>
    </row>
    <row r="44072" spans="1:1" x14ac:dyDescent="0.25">
      <c r="A44072" s="6"/>
    </row>
    <row r="44073" spans="1:1" x14ac:dyDescent="0.25">
      <c r="A44073" s="3" t="s">
        <v>8890</v>
      </c>
    </row>
    <row r="44074" spans="1:1" x14ac:dyDescent="0.25">
      <c r="A44074" s="4" t="s">
        <v>20329</v>
      </c>
    </row>
    <row r="44075" spans="1:1" x14ac:dyDescent="0.25">
      <c r="A44075" s="5" t="s">
        <v>22539</v>
      </c>
    </row>
    <row r="44076" spans="1:1" x14ac:dyDescent="0.25">
      <c r="A44076" s="6" t="s">
        <v>12355</v>
      </c>
    </row>
    <row r="44077" spans="1:1" x14ac:dyDescent="0.25">
      <c r="A44077" s="6" t="s">
        <v>15358</v>
      </c>
    </row>
    <row r="44078" spans="1:1" x14ac:dyDescent="0.25">
      <c r="A44078" s="6" t="s">
        <v>16670</v>
      </c>
    </row>
    <row r="44079" spans="1:1" x14ac:dyDescent="0.25">
      <c r="A44079" s="3" t="s">
        <v>8891</v>
      </c>
    </row>
    <row r="44080" spans="1:1" x14ac:dyDescent="0.25">
      <c r="A44080" s="4" t="s">
        <v>20923</v>
      </c>
    </row>
    <row r="44081" spans="1:1" x14ac:dyDescent="0.25">
      <c r="A44081" s="5" t="s">
        <v>22539</v>
      </c>
    </row>
    <row r="44082" spans="1:1" x14ac:dyDescent="0.25">
      <c r="A44082" s="6" t="s">
        <v>15372</v>
      </c>
    </row>
    <row r="44083" spans="1:1" x14ac:dyDescent="0.25">
      <c r="A44083" s="3" t="s">
        <v>8892</v>
      </c>
    </row>
    <row r="44084" spans="1:1" x14ac:dyDescent="0.25">
      <c r="A44084" s="4" t="s">
        <v>21845</v>
      </c>
    </row>
    <row r="44085" spans="1:1" x14ac:dyDescent="0.25">
      <c r="A44085" s="5" t="s">
        <v>22539</v>
      </c>
    </row>
    <row r="44086" spans="1:1" x14ac:dyDescent="0.25">
      <c r="A44086" s="6" t="s">
        <v>11936</v>
      </c>
    </row>
    <row r="44087" spans="1:1" x14ac:dyDescent="0.25">
      <c r="A44087" s="3" t="s">
        <v>8893</v>
      </c>
    </row>
    <row r="44088" spans="1:1" x14ac:dyDescent="0.25">
      <c r="A44088" s="4" t="s">
        <v>20390</v>
      </c>
    </row>
    <row r="44089" spans="1:1" x14ac:dyDescent="0.25">
      <c r="A44089" s="5" t="s">
        <v>22539</v>
      </c>
    </row>
    <row r="44090" spans="1:1" x14ac:dyDescent="0.25">
      <c r="A44090" s="6" t="s">
        <v>19840</v>
      </c>
    </row>
    <row r="44091" spans="1:1" x14ac:dyDescent="0.25">
      <c r="A44091" s="3" t="s">
        <v>8894</v>
      </c>
    </row>
    <row r="44092" spans="1:1" x14ac:dyDescent="0.25">
      <c r="A44092" s="4" t="s">
        <v>20620</v>
      </c>
    </row>
    <row r="44093" spans="1:1" x14ac:dyDescent="0.25">
      <c r="A44093" s="5" t="s">
        <v>22539</v>
      </c>
    </row>
    <row r="44094" spans="1:1" x14ac:dyDescent="0.25">
      <c r="A44094" s="6" t="s">
        <v>16715</v>
      </c>
    </row>
    <row r="44095" spans="1:1" x14ac:dyDescent="0.25">
      <c r="A44095" s="3" t="s">
        <v>8895</v>
      </c>
    </row>
    <row r="44096" spans="1:1" x14ac:dyDescent="0.25">
      <c r="A44096" s="4" t="s">
        <v>20398</v>
      </c>
    </row>
    <row r="44097" spans="1:1" x14ac:dyDescent="0.25">
      <c r="A44097" s="5" t="s">
        <v>22539</v>
      </c>
    </row>
    <row r="44098" spans="1:1" x14ac:dyDescent="0.25">
      <c r="A44098" s="6" t="s">
        <v>14299</v>
      </c>
    </row>
    <row r="44099" spans="1:1" x14ac:dyDescent="0.25">
      <c r="A44099" s="4" t="s">
        <v>20342</v>
      </c>
    </row>
    <row r="44100" spans="1:1" x14ac:dyDescent="0.25">
      <c r="A44100" s="5" t="s">
        <v>22539</v>
      </c>
    </row>
    <row r="44101" spans="1:1" x14ac:dyDescent="0.25">
      <c r="A44101" s="6"/>
    </row>
    <row r="44102" spans="1:1" x14ac:dyDescent="0.25">
      <c r="A44102" s="3" t="s">
        <v>8896</v>
      </c>
    </row>
    <row r="44103" spans="1:1" x14ac:dyDescent="0.25">
      <c r="A44103" s="4" t="s">
        <v>22355</v>
      </c>
    </row>
    <row r="44104" spans="1:1" x14ac:dyDescent="0.25">
      <c r="A44104" s="5" t="s">
        <v>22539</v>
      </c>
    </row>
    <row r="44105" spans="1:1" x14ac:dyDescent="0.25">
      <c r="A44105" s="6" t="s">
        <v>20120</v>
      </c>
    </row>
    <row r="44106" spans="1:1" x14ac:dyDescent="0.25">
      <c r="A44106" s="3" t="s">
        <v>8897</v>
      </c>
    </row>
    <row r="44107" spans="1:1" x14ac:dyDescent="0.25">
      <c r="A44107" s="4" t="s">
        <v>20423</v>
      </c>
    </row>
    <row r="44108" spans="1:1" x14ac:dyDescent="0.25">
      <c r="A44108" s="5" t="s">
        <v>22539</v>
      </c>
    </row>
    <row r="44109" spans="1:1" x14ac:dyDescent="0.25">
      <c r="A44109" s="6" t="s">
        <v>11950</v>
      </c>
    </row>
    <row r="44110" spans="1:1" x14ac:dyDescent="0.25">
      <c r="A44110" s="6" t="s">
        <v>12213</v>
      </c>
    </row>
    <row r="44111" spans="1:1" x14ac:dyDescent="0.25">
      <c r="A44111" s="6" t="s">
        <v>13016</v>
      </c>
    </row>
    <row r="44112" spans="1:1" x14ac:dyDescent="0.25">
      <c r="A44112" s="6" t="s">
        <v>14665</v>
      </c>
    </row>
    <row r="44113" spans="1:1" x14ac:dyDescent="0.25">
      <c r="A44113" s="6" t="s">
        <v>15115</v>
      </c>
    </row>
    <row r="44114" spans="1:1" x14ac:dyDescent="0.25">
      <c r="A44114" s="6" t="s">
        <v>17621</v>
      </c>
    </row>
    <row r="44115" spans="1:1" x14ac:dyDescent="0.25">
      <c r="A44115" s="6" t="s">
        <v>18208</v>
      </c>
    </row>
    <row r="44116" spans="1:1" x14ac:dyDescent="0.25">
      <c r="A44116" s="6" t="s">
        <v>18380</v>
      </c>
    </row>
    <row r="44117" spans="1:1" x14ac:dyDescent="0.25">
      <c r="A44117" s="6" t="s">
        <v>18639</v>
      </c>
    </row>
    <row r="44118" spans="1:1" x14ac:dyDescent="0.25">
      <c r="A44118" s="6" t="s">
        <v>20120</v>
      </c>
    </row>
    <row r="44119" spans="1:1" x14ac:dyDescent="0.25">
      <c r="A44119" s="3" t="s">
        <v>8898</v>
      </c>
    </row>
    <row r="44120" spans="1:1" x14ac:dyDescent="0.25">
      <c r="A44120" s="4" t="s">
        <v>20320</v>
      </c>
    </row>
    <row r="44121" spans="1:1" x14ac:dyDescent="0.25">
      <c r="A44121" s="5" t="s">
        <v>22542</v>
      </c>
    </row>
    <row r="44122" spans="1:1" x14ac:dyDescent="0.25">
      <c r="A44122" s="6" t="s">
        <v>19998</v>
      </c>
    </row>
    <row r="44123" spans="1:1" x14ac:dyDescent="0.25">
      <c r="A44123" s="3" t="s">
        <v>8899</v>
      </c>
    </row>
    <row r="44124" spans="1:1" x14ac:dyDescent="0.25">
      <c r="A44124" s="4" t="s">
        <v>20326</v>
      </c>
    </row>
    <row r="44125" spans="1:1" x14ac:dyDescent="0.25">
      <c r="A44125" s="5" t="s">
        <v>22539</v>
      </c>
    </row>
    <row r="44126" spans="1:1" x14ac:dyDescent="0.25">
      <c r="A44126" s="6" t="s">
        <v>14818</v>
      </c>
    </row>
    <row r="44127" spans="1:1" x14ac:dyDescent="0.25">
      <c r="A44127" s="3" t="s">
        <v>8900</v>
      </c>
    </row>
    <row r="44128" spans="1:1" x14ac:dyDescent="0.25">
      <c r="A44128" s="4" t="s">
        <v>20320</v>
      </c>
    </row>
    <row r="44129" spans="1:1" x14ac:dyDescent="0.25">
      <c r="A44129" s="5" t="s">
        <v>22539</v>
      </c>
    </row>
    <row r="44130" spans="1:1" x14ac:dyDescent="0.25">
      <c r="A44130" s="6" t="s">
        <v>12679</v>
      </c>
    </row>
    <row r="44131" spans="1:1" x14ac:dyDescent="0.25">
      <c r="A44131" s="3" t="s">
        <v>8901</v>
      </c>
    </row>
    <row r="44132" spans="1:1" x14ac:dyDescent="0.25">
      <c r="A44132" s="4" t="s">
        <v>20643</v>
      </c>
    </row>
    <row r="44133" spans="1:1" x14ac:dyDescent="0.25">
      <c r="A44133" s="5" t="s">
        <v>22542</v>
      </c>
    </row>
    <row r="44134" spans="1:1" x14ac:dyDescent="0.25">
      <c r="A44134" s="6" t="s">
        <v>11784</v>
      </c>
    </row>
    <row r="44135" spans="1:1" x14ac:dyDescent="0.25">
      <c r="A44135" s="3" t="s">
        <v>8902</v>
      </c>
    </row>
    <row r="44136" spans="1:1" x14ac:dyDescent="0.25">
      <c r="A44136" s="4" t="s">
        <v>21310</v>
      </c>
    </row>
    <row r="44137" spans="1:1" x14ac:dyDescent="0.25">
      <c r="A44137" s="5" t="s">
        <v>22539</v>
      </c>
    </row>
    <row r="44138" spans="1:1" x14ac:dyDescent="0.25">
      <c r="A44138" s="6" t="s">
        <v>14842</v>
      </c>
    </row>
    <row r="44139" spans="1:1" x14ac:dyDescent="0.25">
      <c r="A44139" s="6" t="s">
        <v>16763</v>
      </c>
    </row>
    <row r="44140" spans="1:1" x14ac:dyDescent="0.25">
      <c r="A44140" s="3" t="s">
        <v>8903</v>
      </c>
    </row>
    <row r="44141" spans="1:1" x14ac:dyDescent="0.25">
      <c r="A44141" s="4" t="s">
        <v>20832</v>
      </c>
    </row>
    <row r="44142" spans="1:1" x14ac:dyDescent="0.25">
      <c r="A44142" s="5" t="s">
        <v>22539</v>
      </c>
    </row>
    <row r="44143" spans="1:1" x14ac:dyDescent="0.25">
      <c r="A44143" s="6" t="s">
        <v>16959</v>
      </c>
    </row>
    <row r="44144" spans="1:1" x14ac:dyDescent="0.25">
      <c r="A44144" s="3" t="s">
        <v>8904</v>
      </c>
    </row>
    <row r="44145" spans="1:1" x14ac:dyDescent="0.25">
      <c r="A44145" s="4" t="s">
        <v>20541</v>
      </c>
    </row>
    <row r="44146" spans="1:1" x14ac:dyDescent="0.25">
      <c r="A44146" s="5" t="s">
        <v>22539</v>
      </c>
    </row>
    <row r="44147" spans="1:1" x14ac:dyDescent="0.25">
      <c r="A44147" s="6" t="s">
        <v>19998</v>
      </c>
    </row>
    <row r="44148" spans="1:1" x14ac:dyDescent="0.25">
      <c r="A44148" s="3" t="s">
        <v>8905</v>
      </c>
    </row>
    <row r="44149" spans="1:1" x14ac:dyDescent="0.25">
      <c r="A44149" s="4" t="s">
        <v>21270</v>
      </c>
    </row>
    <row r="44150" spans="1:1" x14ac:dyDescent="0.25">
      <c r="A44150" s="5" t="s">
        <v>22539</v>
      </c>
    </row>
    <row r="44151" spans="1:1" x14ac:dyDescent="0.25">
      <c r="A44151" s="6" t="s">
        <v>19320</v>
      </c>
    </row>
    <row r="44152" spans="1:1" x14ac:dyDescent="0.25">
      <c r="A44152" s="3" t="s">
        <v>8906</v>
      </c>
    </row>
    <row r="44153" spans="1:1" x14ac:dyDescent="0.25">
      <c r="A44153" s="4" t="s">
        <v>20320</v>
      </c>
    </row>
    <row r="44154" spans="1:1" x14ac:dyDescent="0.25">
      <c r="A44154" s="5" t="s">
        <v>22539</v>
      </c>
    </row>
    <row r="44155" spans="1:1" x14ac:dyDescent="0.25">
      <c r="A44155" s="6" t="s">
        <v>11344</v>
      </c>
    </row>
    <row r="44156" spans="1:1" x14ac:dyDescent="0.25">
      <c r="A44156" s="3" t="s">
        <v>8907</v>
      </c>
    </row>
    <row r="44157" spans="1:1" x14ac:dyDescent="0.25">
      <c r="A44157" s="4" t="s">
        <v>21877</v>
      </c>
    </row>
    <row r="44158" spans="1:1" x14ac:dyDescent="0.25">
      <c r="A44158" s="5" t="s">
        <v>22542</v>
      </c>
    </row>
    <row r="44159" spans="1:1" x14ac:dyDescent="0.25">
      <c r="A44159" s="6" t="s">
        <v>15335</v>
      </c>
    </row>
    <row r="44160" spans="1:1" x14ac:dyDescent="0.25">
      <c r="A44160" s="6" t="s">
        <v>18525</v>
      </c>
    </row>
    <row r="44161" spans="1:1" x14ac:dyDescent="0.25">
      <c r="A44161" s="3" t="s">
        <v>8908</v>
      </c>
    </row>
    <row r="44162" spans="1:1" x14ac:dyDescent="0.25">
      <c r="A44162" s="4" t="s">
        <v>22356</v>
      </c>
    </row>
    <row r="44163" spans="1:1" x14ac:dyDescent="0.25">
      <c r="A44163" s="5" t="s">
        <v>22539</v>
      </c>
    </row>
    <row r="44164" spans="1:1" x14ac:dyDescent="0.25">
      <c r="A44164" s="6" t="s">
        <v>14611</v>
      </c>
    </row>
    <row r="44165" spans="1:1" x14ac:dyDescent="0.25">
      <c r="A44165" s="6" t="s">
        <v>15922</v>
      </c>
    </row>
    <row r="44166" spans="1:1" x14ac:dyDescent="0.25">
      <c r="A44166" s="3" t="s">
        <v>8909</v>
      </c>
    </row>
    <row r="44167" spans="1:1" x14ac:dyDescent="0.25">
      <c r="A44167" s="4" t="s">
        <v>20825</v>
      </c>
    </row>
    <row r="44168" spans="1:1" x14ac:dyDescent="0.25">
      <c r="A44168" s="5" t="s">
        <v>22539</v>
      </c>
    </row>
    <row r="44169" spans="1:1" x14ac:dyDescent="0.25">
      <c r="A44169" s="6" t="s">
        <v>13861</v>
      </c>
    </row>
    <row r="44170" spans="1:1" x14ac:dyDescent="0.25">
      <c r="A44170" s="6" t="s">
        <v>17810</v>
      </c>
    </row>
    <row r="44171" spans="1:1" x14ac:dyDescent="0.25">
      <c r="A44171" s="3" t="s">
        <v>8910</v>
      </c>
    </row>
    <row r="44172" spans="1:1" x14ac:dyDescent="0.25">
      <c r="A44172" s="4" t="s">
        <v>22357</v>
      </c>
    </row>
    <row r="44173" spans="1:1" x14ac:dyDescent="0.25">
      <c r="A44173" s="5" t="s">
        <v>22539</v>
      </c>
    </row>
    <row r="44174" spans="1:1" x14ac:dyDescent="0.25">
      <c r="A44174" s="6" t="s">
        <v>15286</v>
      </c>
    </row>
    <row r="44175" spans="1:1" x14ac:dyDescent="0.25">
      <c r="A44175" s="6" t="s">
        <v>18142</v>
      </c>
    </row>
    <row r="44176" spans="1:1" x14ac:dyDescent="0.25">
      <c r="A44176" s="3" t="s">
        <v>8911</v>
      </c>
    </row>
    <row r="44177" spans="1:1" x14ac:dyDescent="0.25">
      <c r="A44177" s="4" t="s">
        <v>20311</v>
      </c>
    </row>
    <row r="44178" spans="1:1" x14ac:dyDescent="0.25">
      <c r="A44178" s="5" t="s">
        <v>22539</v>
      </c>
    </row>
    <row r="44179" spans="1:1" x14ac:dyDescent="0.25">
      <c r="A44179" s="6" t="s">
        <v>15877</v>
      </c>
    </row>
    <row r="44180" spans="1:1" x14ac:dyDescent="0.25">
      <c r="A44180" s="3" t="s">
        <v>8912</v>
      </c>
    </row>
    <row r="44181" spans="1:1" x14ac:dyDescent="0.25">
      <c r="A44181" s="4" t="s">
        <v>22358</v>
      </c>
    </row>
    <row r="44182" spans="1:1" x14ac:dyDescent="0.25">
      <c r="A44182" s="5" t="s">
        <v>22539</v>
      </c>
    </row>
    <row r="44183" spans="1:1" x14ac:dyDescent="0.25">
      <c r="A44183" s="6" t="s">
        <v>19363</v>
      </c>
    </row>
    <row r="44184" spans="1:1" x14ac:dyDescent="0.25">
      <c r="A44184" s="3" t="s">
        <v>8913</v>
      </c>
    </row>
    <row r="44185" spans="1:1" x14ac:dyDescent="0.25">
      <c r="A44185" s="4" t="s">
        <v>22359</v>
      </c>
    </row>
    <row r="44186" spans="1:1" x14ac:dyDescent="0.25">
      <c r="A44186" s="5" t="s">
        <v>22539</v>
      </c>
    </row>
    <row r="44187" spans="1:1" x14ac:dyDescent="0.25">
      <c r="A44187" s="6" t="s">
        <v>11670</v>
      </c>
    </row>
    <row r="44188" spans="1:1" x14ac:dyDescent="0.25">
      <c r="A44188" s="3" t="s">
        <v>8914</v>
      </c>
    </row>
    <row r="44189" spans="1:1" x14ac:dyDescent="0.25">
      <c r="A44189" s="4" t="s">
        <v>20678</v>
      </c>
    </row>
    <row r="44190" spans="1:1" x14ac:dyDescent="0.25">
      <c r="A44190" s="5" t="s">
        <v>22539</v>
      </c>
    </row>
    <row r="44191" spans="1:1" x14ac:dyDescent="0.25">
      <c r="A44191" s="6" t="s">
        <v>5881</v>
      </c>
    </row>
    <row r="44192" spans="1:1" x14ac:dyDescent="0.25">
      <c r="A44192" s="3" t="s">
        <v>8915</v>
      </c>
    </row>
    <row r="44193" spans="1:1" x14ac:dyDescent="0.25">
      <c r="A44193" s="4" t="s">
        <v>20938</v>
      </c>
    </row>
    <row r="44194" spans="1:1" x14ac:dyDescent="0.25">
      <c r="A44194" s="5" t="s">
        <v>22539</v>
      </c>
    </row>
    <row r="44195" spans="1:1" x14ac:dyDescent="0.25">
      <c r="A44195" s="6" t="s">
        <v>11980</v>
      </c>
    </row>
    <row r="44196" spans="1:1" x14ac:dyDescent="0.25">
      <c r="A44196" s="6" t="s">
        <v>16995</v>
      </c>
    </row>
    <row r="44197" spans="1:1" x14ac:dyDescent="0.25">
      <c r="A44197" s="3" t="s">
        <v>8916</v>
      </c>
    </row>
    <row r="44198" spans="1:1" x14ac:dyDescent="0.25">
      <c r="A44198" s="4" t="s">
        <v>21920</v>
      </c>
    </row>
    <row r="44199" spans="1:1" x14ac:dyDescent="0.25">
      <c r="A44199" s="5" t="s">
        <v>22539</v>
      </c>
    </row>
    <row r="44200" spans="1:1" x14ac:dyDescent="0.25">
      <c r="A44200" s="6" t="s">
        <v>15705</v>
      </c>
    </row>
    <row r="44201" spans="1:1" x14ac:dyDescent="0.25">
      <c r="A44201" s="3" t="s">
        <v>8917</v>
      </c>
    </row>
    <row r="44202" spans="1:1" x14ac:dyDescent="0.25">
      <c r="A44202" s="4" t="s">
        <v>20651</v>
      </c>
    </row>
    <row r="44203" spans="1:1" x14ac:dyDescent="0.25">
      <c r="A44203" s="5" t="s">
        <v>22539</v>
      </c>
    </row>
    <row r="44204" spans="1:1" x14ac:dyDescent="0.25">
      <c r="A44204" s="6" t="s">
        <v>14098</v>
      </c>
    </row>
    <row r="44205" spans="1:1" x14ac:dyDescent="0.25">
      <c r="A44205" s="3" t="s">
        <v>8918</v>
      </c>
    </row>
    <row r="44206" spans="1:1" x14ac:dyDescent="0.25">
      <c r="A44206" s="4" t="s">
        <v>20320</v>
      </c>
    </row>
    <row r="44207" spans="1:1" x14ac:dyDescent="0.25">
      <c r="A44207" s="5" t="s">
        <v>22539</v>
      </c>
    </row>
    <row r="44208" spans="1:1" x14ac:dyDescent="0.25">
      <c r="A44208" s="6" t="s">
        <v>14607</v>
      </c>
    </row>
    <row r="44209" spans="1:1" x14ac:dyDescent="0.25">
      <c r="A44209" s="3" t="s">
        <v>8919</v>
      </c>
    </row>
    <row r="44210" spans="1:1" x14ac:dyDescent="0.25">
      <c r="A44210" s="4" t="s">
        <v>21162</v>
      </c>
    </row>
    <row r="44211" spans="1:1" x14ac:dyDescent="0.25">
      <c r="A44211" s="5" t="s">
        <v>22542</v>
      </c>
    </row>
    <row r="44212" spans="1:1" x14ac:dyDescent="0.25">
      <c r="A44212" s="6" t="s">
        <v>12872</v>
      </c>
    </row>
    <row r="44213" spans="1:1" x14ac:dyDescent="0.25">
      <c r="A44213" s="6" t="s">
        <v>13796</v>
      </c>
    </row>
    <row r="44214" spans="1:1" x14ac:dyDescent="0.25">
      <c r="A44214" s="6" t="s">
        <v>17758</v>
      </c>
    </row>
    <row r="44215" spans="1:1" x14ac:dyDescent="0.25">
      <c r="A44215" s="3" t="s">
        <v>8920</v>
      </c>
    </row>
    <row r="44216" spans="1:1" x14ac:dyDescent="0.25">
      <c r="A44216" s="4" t="s">
        <v>22360</v>
      </c>
    </row>
    <row r="44217" spans="1:1" x14ac:dyDescent="0.25">
      <c r="A44217" s="5" t="s">
        <v>22547</v>
      </c>
    </row>
    <row r="44218" spans="1:1" x14ac:dyDescent="0.25">
      <c r="A44218" s="6" t="s">
        <v>15284</v>
      </c>
    </row>
    <row r="44219" spans="1:1" x14ac:dyDescent="0.25">
      <c r="A44219" s="6" t="s">
        <v>19311</v>
      </c>
    </row>
    <row r="44220" spans="1:1" x14ac:dyDescent="0.25">
      <c r="A44220" s="3" t="s">
        <v>8921</v>
      </c>
    </row>
    <row r="44221" spans="1:1" x14ac:dyDescent="0.25">
      <c r="A44221" s="4" t="s">
        <v>20814</v>
      </c>
    </row>
    <row r="44222" spans="1:1" x14ac:dyDescent="0.25">
      <c r="A44222" s="5" t="s">
        <v>22539</v>
      </c>
    </row>
    <row r="44223" spans="1:1" x14ac:dyDescent="0.25">
      <c r="A44223" s="6" t="s">
        <v>13912</v>
      </c>
    </row>
    <row r="44224" spans="1:1" x14ac:dyDescent="0.25">
      <c r="A44224" s="6" t="s">
        <v>20075</v>
      </c>
    </row>
    <row r="44225" spans="1:1" x14ac:dyDescent="0.25">
      <c r="A44225" s="3" t="s">
        <v>8922</v>
      </c>
    </row>
    <row r="44226" spans="1:1" x14ac:dyDescent="0.25">
      <c r="A44226" s="4" t="s">
        <v>20814</v>
      </c>
    </row>
    <row r="44227" spans="1:1" x14ac:dyDescent="0.25">
      <c r="A44227" s="5" t="s">
        <v>22539</v>
      </c>
    </row>
    <row r="44228" spans="1:1" x14ac:dyDescent="0.25">
      <c r="A44228" s="6" t="s">
        <v>18030</v>
      </c>
    </row>
    <row r="44229" spans="1:1" x14ac:dyDescent="0.25">
      <c r="A44229" s="6" t="s">
        <v>19306</v>
      </c>
    </row>
    <row r="44230" spans="1:1" x14ac:dyDescent="0.25">
      <c r="A44230" s="3" t="s">
        <v>8923</v>
      </c>
    </row>
    <row r="44231" spans="1:1" x14ac:dyDescent="0.25">
      <c r="A44231" s="4" t="s">
        <v>20403</v>
      </c>
    </row>
    <row r="44232" spans="1:1" x14ac:dyDescent="0.25">
      <c r="A44232" s="5" t="s">
        <v>22539</v>
      </c>
    </row>
    <row r="44233" spans="1:1" x14ac:dyDescent="0.25">
      <c r="A44233" s="6" t="s">
        <v>13267</v>
      </c>
    </row>
    <row r="44234" spans="1:1" x14ac:dyDescent="0.25">
      <c r="A44234" s="6" t="s">
        <v>14116</v>
      </c>
    </row>
    <row r="44235" spans="1:1" x14ac:dyDescent="0.25">
      <c r="A44235" s="6" t="s">
        <v>14893</v>
      </c>
    </row>
    <row r="44236" spans="1:1" x14ac:dyDescent="0.25">
      <c r="A44236" s="3" t="s">
        <v>8924</v>
      </c>
    </row>
    <row r="44237" spans="1:1" x14ac:dyDescent="0.25">
      <c r="A44237" s="4" t="s">
        <v>20859</v>
      </c>
    </row>
    <row r="44238" spans="1:1" x14ac:dyDescent="0.25">
      <c r="A44238" s="5" t="s">
        <v>22539</v>
      </c>
    </row>
    <row r="44239" spans="1:1" x14ac:dyDescent="0.25">
      <c r="A44239" s="6" t="s">
        <v>14947</v>
      </c>
    </row>
    <row r="44240" spans="1:1" x14ac:dyDescent="0.25">
      <c r="A44240" s="3" t="s">
        <v>8925</v>
      </c>
    </row>
    <row r="44241" spans="1:1" x14ac:dyDescent="0.25">
      <c r="A44241" s="4" t="s">
        <v>20720</v>
      </c>
    </row>
    <row r="44242" spans="1:1" x14ac:dyDescent="0.25">
      <c r="A44242" s="5" t="s">
        <v>22539</v>
      </c>
    </row>
    <row r="44243" spans="1:1" x14ac:dyDescent="0.25">
      <c r="A44243" s="6" t="s">
        <v>14670</v>
      </c>
    </row>
    <row r="44244" spans="1:1" x14ac:dyDescent="0.25">
      <c r="A44244" s="3" t="s">
        <v>8926</v>
      </c>
    </row>
    <row r="44245" spans="1:1" x14ac:dyDescent="0.25">
      <c r="A44245" s="4" t="s">
        <v>20383</v>
      </c>
    </row>
    <row r="44246" spans="1:1" x14ac:dyDescent="0.25">
      <c r="A44246" s="5" t="s">
        <v>22539</v>
      </c>
    </row>
    <row r="44247" spans="1:1" x14ac:dyDescent="0.25">
      <c r="A44247" s="6" t="s">
        <v>13138</v>
      </c>
    </row>
    <row r="44248" spans="1:1" x14ac:dyDescent="0.25">
      <c r="A44248" s="3" t="s">
        <v>8927</v>
      </c>
    </row>
    <row r="44249" spans="1:1" x14ac:dyDescent="0.25">
      <c r="A44249" s="4" t="s">
        <v>22074</v>
      </c>
    </row>
    <row r="44250" spans="1:1" x14ac:dyDescent="0.25">
      <c r="A44250" s="5" t="s">
        <v>22539</v>
      </c>
    </row>
    <row r="44251" spans="1:1" x14ac:dyDescent="0.25">
      <c r="A44251" s="6" t="s">
        <v>13119</v>
      </c>
    </row>
    <row r="44252" spans="1:1" x14ac:dyDescent="0.25">
      <c r="A44252" s="3" t="s">
        <v>8928</v>
      </c>
    </row>
    <row r="44253" spans="1:1" x14ac:dyDescent="0.25">
      <c r="A44253" s="4" t="s">
        <v>21180</v>
      </c>
    </row>
    <row r="44254" spans="1:1" x14ac:dyDescent="0.25">
      <c r="A44254" s="5" t="s">
        <v>22539</v>
      </c>
    </row>
    <row r="44255" spans="1:1" x14ac:dyDescent="0.25">
      <c r="A44255" s="6" t="s">
        <v>15939</v>
      </c>
    </row>
    <row r="44256" spans="1:1" x14ac:dyDescent="0.25">
      <c r="A44256" s="6" t="s">
        <v>19029</v>
      </c>
    </row>
    <row r="44257" spans="1:1" x14ac:dyDescent="0.25">
      <c r="A44257" s="6" t="s">
        <v>19520</v>
      </c>
    </row>
    <row r="44258" spans="1:1" x14ac:dyDescent="0.25">
      <c r="A44258" s="3" t="s">
        <v>8929</v>
      </c>
    </row>
    <row r="44259" spans="1:1" x14ac:dyDescent="0.25">
      <c r="A44259" s="4" t="s">
        <v>22361</v>
      </c>
    </row>
    <row r="44260" spans="1:1" x14ac:dyDescent="0.25">
      <c r="A44260" s="5" t="s">
        <v>22539</v>
      </c>
    </row>
    <row r="44261" spans="1:1" x14ac:dyDescent="0.25">
      <c r="A44261" s="6" t="s">
        <v>14596</v>
      </c>
    </row>
    <row r="44262" spans="1:1" x14ac:dyDescent="0.25">
      <c r="A44262" s="3" t="s">
        <v>8930</v>
      </c>
    </row>
    <row r="44263" spans="1:1" x14ac:dyDescent="0.25">
      <c r="A44263" s="4" t="s">
        <v>22074</v>
      </c>
    </row>
    <row r="44264" spans="1:1" x14ac:dyDescent="0.25">
      <c r="A44264" s="5" t="s">
        <v>22539</v>
      </c>
    </row>
    <row r="44265" spans="1:1" x14ac:dyDescent="0.25">
      <c r="A44265" s="6" t="s">
        <v>13119</v>
      </c>
    </row>
    <row r="44266" spans="1:1" x14ac:dyDescent="0.25">
      <c r="A44266" s="3" t="s">
        <v>8931</v>
      </c>
    </row>
    <row r="44267" spans="1:1" x14ac:dyDescent="0.25">
      <c r="A44267" s="4" t="s">
        <v>20342</v>
      </c>
    </row>
    <row r="44268" spans="1:1" x14ac:dyDescent="0.25">
      <c r="A44268" s="5" t="s">
        <v>22539</v>
      </c>
    </row>
    <row r="44269" spans="1:1" x14ac:dyDescent="0.25">
      <c r="A44269" s="6"/>
    </row>
    <row r="44270" spans="1:1" x14ac:dyDescent="0.25">
      <c r="A44270" s="3" t="s">
        <v>8932</v>
      </c>
    </row>
    <row r="44271" spans="1:1" x14ac:dyDescent="0.25">
      <c r="A44271" s="4" t="s">
        <v>22362</v>
      </c>
    </row>
    <row r="44272" spans="1:1" x14ac:dyDescent="0.25">
      <c r="A44272" s="5" t="s">
        <v>22542</v>
      </c>
    </row>
    <row r="44273" spans="1:1" x14ac:dyDescent="0.25">
      <c r="A44273" s="6" t="s">
        <v>12573</v>
      </c>
    </row>
    <row r="44274" spans="1:1" x14ac:dyDescent="0.25">
      <c r="A44274" s="6" t="s">
        <v>14349</v>
      </c>
    </row>
    <row r="44275" spans="1:1" x14ac:dyDescent="0.25">
      <c r="A44275" s="6" t="s">
        <v>19250</v>
      </c>
    </row>
    <row r="44276" spans="1:1" x14ac:dyDescent="0.25">
      <c r="A44276" s="3" t="s">
        <v>8933</v>
      </c>
    </row>
    <row r="44277" spans="1:1" x14ac:dyDescent="0.25">
      <c r="A44277" s="4" t="s">
        <v>21135</v>
      </c>
    </row>
    <row r="44278" spans="1:1" x14ac:dyDescent="0.25">
      <c r="A44278" s="5" t="s">
        <v>22539</v>
      </c>
    </row>
    <row r="44279" spans="1:1" x14ac:dyDescent="0.25">
      <c r="A44279" s="6" t="s">
        <v>18181</v>
      </c>
    </row>
    <row r="44280" spans="1:1" x14ac:dyDescent="0.25">
      <c r="A44280" s="3" t="s">
        <v>8934</v>
      </c>
    </row>
    <row r="44281" spans="1:1" x14ac:dyDescent="0.25">
      <c r="A44281" s="4" t="s">
        <v>22363</v>
      </c>
    </row>
    <row r="44282" spans="1:1" x14ac:dyDescent="0.25">
      <c r="A44282" s="5" t="s">
        <v>22542</v>
      </c>
    </row>
    <row r="44283" spans="1:1" x14ac:dyDescent="0.25">
      <c r="A44283" s="6" t="s">
        <v>12310</v>
      </c>
    </row>
    <row r="44284" spans="1:1" x14ac:dyDescent="0.25">
      <c r="A44284" s="3" t="s">
        <v>8935</v>
      </c>
    </row>
    <row r="44285" spans="1:1" x14ac:dyDescent="0.25">
      <c r="A44285" s="4" t="s">
        <v>20354</v>
      </c>
    </row>
    <row r="44286" spans="1:1" x14ac:dyDescent="0.25">
      <c r="A44286" s="5" t="s">
        <v>22539</v>
      </c>
    </row>
    <row r="44287" spans="1:1" x14ac:dyDescent="0.25">
      <c r="A44287" s="6" t="s">
        <v>15403</v>
      </c>
    </row>
    <row r="44288" spans="1:1" x14ac:dyDescent="0.25">
      <c r="A44288" s="6" t="s">
        <v>18711</v>
      </c>
    </row>
    <row r="44289" spans="1:1" x14ac:dyDescent="0.25">
      <c r="A44289" s="3" t="s">
        <v>8936</v>
      </c>
    </row>
    <row r="44290" spans="1:1" x14ac:dyDescent="0.25">
      <c r="A44290" s="4" t="s">
        <v>22320</v>
      </c>
    </row>
    <row r="44291" spans="1:1" x14ac:dyDescent="0.25">
      <c r="A44291" s="5" t="s">
        <v>22539</v>
      </c>
    </row>
    <row r="44292" spans="1:1" x14ac:dyDescent="0.25">
      <c r="A44292" s="6" t="s">
        <v>15127</v>
      </c>
    </row>
    <row r="44293" spans="1:1" x14ac:dyDescent="0.25">
      <c r="A44293" s="3" t="s">
        <v>8937</v>
      </c>
    </row>
    <row r="44294" spans="1:1" x14ac:dyDescent="0.25">
      <c r="A44294" s="4" t="s">
        <v>20325</v>
      </c>
    </row>
    <row r="44295" spans="1:1" x14ac:dyDescent="0.25">
      <c r="A44295" s="5" t="s">
        <v>22542</v>
      </c>
    </row>
    <row r="44296" spans="1:1" x14ac:dyDescent="0.25">
      <c r="A44296" s="6" t="s">
        <v>14198</v>
      </c>
    </row>
    <row r="44297" spans="1:1" x14ac:dyDescent="0.25">
      <c r="A44297" s="4" t="s">
        <v>22364</v>
      </c>
    </row>
    <row r="44298" spans="1:1" x14ac:dyDescent="0.25">
      <c r="A44298" s="5" t="s">
        <v>22539</v>
      </c>
    </row>
    <row r="44299" spans="1:1" x14ac:dyDescent="0.25">
      <c r="A44299" s="6"/>
    </row>
    <row r="44300" spans="1:1" x14ac:dyDescent="0.25">
      <c r="A44300" s="3" t="s">
        <v>8938</v>
      </c>
    </row>
    <row r="44301" spans="1:1" x14ac:dyDescent="0.25">
      <c r="A44301" s="4" t="s">
        <v>21177</v>
      </c>
    </row>
    <row r="44302" spans="1:1" x14ac:dyDescent="0.25">
      <c r="A44302" s="5" t="s">
        <v>22539</v>
      </c>
    </row>
    <row r="44303" spans="1:1" x14ac:dyDescent="0.25">
      <c r="A44303" s="6" t="s">
        <v>13360</v>
      </c>
    </row>
    <row r="44304" spans="1:1" x14ac:dyDescent="0.25">
      <c r="A44304" s="3" t="s">
        <v>8939</v>
      </c>
    </row>
    <row r="44305" spans="1:1" x14ac:dyDescent="0.25">
      <c r="A44305" s="4" t="s">
        <v>20678</v>
      </c>
    </row>
    <row r="44306" spans="1:1" x14ac:dyDescent="0.25">
      <c r="A44306" s="5" t="s">
        <v>22539</v>
      </c>
    </row>
    <row r="44307" spans="1:1" x14ac:dyDescent="0.25">
      <c r="A44307" s="6" t="s">
        <v>13106</v>
      </c>
    </row>
    <row r="44308" spans="1:1" x14ac:dyDescent="0.25">
      <c r="A44308" s="3" t="s">
        <v>8940</v>
      </c>
    </row>
    <row r="44309" spans="1:1" x14ac:dyDescent="0.25">
      <c r="A44309" s="4" t="s">
        <v>20348</v>
      </c>
    </row>
    <row r="44310" spans="1:1" x14ac:dyDescent="0.25">
      <c r="A44310" s="5" t="s">
        <v>22539</v>
      </c>
    </row>
    <row r="44311" spans="1:1" x14ac:dyDescent="0.25">
      <c r="A44311" s="6" t="s">
        <v>14673</v>
      </c>
    </row>
    <row r="44312" spans="1:1" x14ac:dyDescent="0.25">
      <c r="A44312" s="3" t="s">
        <v>8941</v>
      </c>
    </row>
    <row r="44313" spans="1:1" x14ac:dyDescent="0.25">
      <c r="A44313" s="4" t="s">
        <v>20353</v>
      </c>
    </row>
    <row r="44314" spans="1:1" x14ac:dyDescent="0.25">
      <c r="A44314" s="5" t="s">
        <v>22539</v>
      </c>
    </row>
    <row r="44315" spans="1:1" x14ac:dyDescent="0.25">
      <c r="A44315" s="6" t="s">
        <v>15401</v>
      </c>
    </row>
    <row r="44316" spans="1:1" x14ac:dyDescent="0.25">
      <c r="A44316" s="6" t="s">
        <v>17903</v>
      </c>
    </row>
    <row r="44317" spans="1:1" x14ac:dyDescent="0.25">
      <c r="A44317" s="3" t="s">
        <v>8942</v>
      </c>
    </row>
    <row r="44318" spans="1:1" x14ac:dyDescent="0.25">
      <c r="A44318" s="4" t="s">
        <v>20316</v>
      </c>
    </row>
    <row r="44319" spans="1:1" x14ac:dyDescent="0.25">
      <c r="A44319" s="5" t="s">
        <v>22539</v>
      </c>
    </row>
    <row r="44320" spans="1:1" x14ac:dyDescent="0.25">
      <c r="A44320" s="6" t="s">
        <v>19968</v>
      </c>
    </row>
    <row r="44321" spans="1:1" x14ac:dyDescent="0.25">
      <c r="A44321" s="3" t="s">
        <v>8943</v>
      </c>
    </row>
    <row r="44322" spans="1:1" x14ac:dyDescent="0.25">
      <c r="A44322" s="4" t="s">
        <v>22169</v>
      </c>
    </row>
    <row r="44323" spans="1:1" x14ac:dyDescent="0.25">
      <c r="A44323" s="5" t="s">
        <v>22539</v>
      </c>
    </row>
    <row r="44324" spans="1:1" x14ac:dyDescent="0.25">
      <c r="A44324" s="6" t="s">
        <v>12730</v>
      </c>
    </row>
    <row r="44325" spans="1:1" x14ac:dyDescent="0.25">
      <c r="A44325" s="6" t="s">
        <v>18128</v>
      </c>
    </row>
    <row r="44326" spans="1:1" x14ac:dyDescent="0.25">
      <c r="A44326" s="3" t="s">
        <v>8944</v>
      </c>
    </row>
    <row r="44327" spans="1:1" x14ac:dyDescent="0.25">
      <c r="A44327" s="4" t="s">
        <v>20567</v>
      </c>
    </row>
    <row r="44328" spans="1:1" x14ac:dyDescent="0.25">
      <c r="A44328" s="5" t="s">
        <v>22539</v>
      </c>
    </row>
    <row r="44329" spans="1:1" x14ac:dyDescent="0.25">
      <c r="A44329" s="6" t="s">
        <v>12523</v>
      </c>
    </row>
    <row r="44330" spans="1:1" x14ac:dyDescent="0.25">
      <c r="A44330" s="6" t="s">
        <v>16551</v>
      </c>
    </row>
    <row r="44331" spans="1:1" x14ac:dyDescent="0.25">
      <c r="A44331" s="6" t="s">
        <v>16709</v>
      </c>
    </row>
    <row r="44332" spans="1:1" x14ac:dyDescent="0.25">
      <c r="A44332" s="3" t="s">
        <v>8945</v>
      </c>
    </row>
    <row r="44333" spans="1:1" x14ac:dyDescent="0.25">
      <c r="A44333" s="4" t="s">
        <v>20316</v>
      </c>
    </row>
    <row r="44334" spans="1:1" x14ac:dyDescent="0.25">
      <c r="A44334" s="5" t="s">
        <v>22539</v>
      </c>
    </row>
    <row r="44335" spans="1:1" x14ac:dyDescent="0.25">
      <c r="A44335" s="6" t="s">
        <v>13981</v>
      </c>
    </row>
    <row r="44336" spans="1:1" x14ac:dyDescent="0.25">
      <c r="A44336" s="6" t="s">
        <v>18228</v>
      </c>
    </row>
    <row r="44337" spans="1:1" x14ac:dyDescent="0.25">
      <c r="A44337" s="3" t="s">
        <v>8946</v>
      </c>
    </row>
    <row r="44338" spans="1:1" x14ac:dyDescent="0.25">
      <c r="A44338" s="4" t="s">
        <v>21170</v>
      </c>
    </row>
    <row r="44339" spans="1:1" x14ac:dyDescent="0.25">
      <c r="A44339" s="5" t="s">
        <v>22539</v>
      </c>
    </row>
    <row r="44340" spans="1:1" x14ac:dyDescent="0.25">
      <c r="A44340" s="6" t="s">
        <v>12307</v>
      </c>
    </row>
    <row r="44341" spans="1:1" x14ac:dyDescent="0.25">
      <c r="A44341" s="6" t="s">
        <v>13602</v>
      </c>
    </row>
    <row r="44342" spans="1:1" x14ac:dyDescent="0.25">
      <c r="A44342" s="3" t="s">
        <v>8947</v>
      </c>
    </row>
    <row r="44343" spans="1:1" x14ac:dyDescent="0.25">
      <c r="A44343" s="4" t="s">
        <v>20442</v>
      </c>
    </row>
    <row r="44344" spans="1:1" x14ac:dyDescent="0.25">
      <c r="A44344" s="5" t="s">
        <v>22542</v>
      </c>
    </row>
    <row r="44345" spans="1:1" x14ac:dyDescent="0.25">
      <c r="A44345" s="6" t="s">
        <v>17650</v>
      </c>
    </row>
    <row r="44346" spans="1:1" x14ac:dyDescent="0.25">
      <c r="A44346" s="3" t="s">
        <v>8948</v>
      </c>
    </row>
    <row r="44347" spans="1:1" x14ac:dyDescent="0.25">
      <c r="A44347" s="4" t="s">
        <v>21333</v>
      </c>
    </row>
    <row r="44348" spans="1:1" x14ac:dyDescent="0.25">
      <c r="A44348" s="5" t="s">
        <v>22539</v>
      </c>
    </row>
    <row r="44349" spans="1:1" x14ac:dyDescent="0.25">
      <c r="A44349" s="6" t="s">
        <v>15101</v>
      </c>
    </row>
    <row r="44350" spans="1:1" x14ac:dyDescent="0.25">
      <c r="A44350" s="6" t="s">
        <v>17793</v>
      </c>
    </row>
    <row r="44351" spans="1:1" x14ac:dyDescent="0.25">
      <c r="A44351" s="3" t="s">
        <v>8949</v>
      </c>
    </row>
    <row r="44352" spans="1:1" x14ac:dyDescent="0.25">
      <c r="A44352" s="4" t="s">
        <v>20360</v>
      </c>
    </row>
    <row r="44353" spans="1:1" x14ac:dyDescent="0.25">
      <c r="A44353" s="5" t="s">
        <v>22539</v>
      </c>
    </row>
    <row r="44354" spans="1:1" x14ac:dyDescent="0.25">
      <c r="A44354" s="6" t="s">
        <v>14299</v>
      </c>
    </row>
    <row r="44355" spans="1:1" x14ac:dyDescent="0.25">
      <c r="A44355" s="6" t="s">
        <v>20081</v>
      </c>
    </row>
    <row r="44356" spans="1:1" x14ac:dyDescent="0.25">
      <c r="A44356" s="3" t="s">
        <v>8950</v>
      </c>
    </row>
    <row r="44357" spans="1:1" x14ac:dyDescent="0.25">
      <c r="A44357" s="4" t="s">
        <v>20735</v>
      </c>
    </row>
    <row r="44358" spans="1:1" x14ac:dyDescent="0.25">
      <c r="A44358" s="5" t="s">
        <v>22539</v>
      </c>
    </row>
    <row r="44359" spans="1:1" x14ac:dyDescent="0.25">
      <c r="A44359" s="6" t="s">
        <v>12196</v>
      </c>
    </row>
    <row r="44360" spans="1:1" x14ac:dyDescent="0.25">
      <c r="A44360" s="3" t="s">
        <v>8951</v>
      </c>
    </row>
    <row r="44361" spans="1:1" x14ac:dyDescent="0.25">
      <c r="A44361" s="4" t="s">
        <v>20553</v>
      </c>
    </row>
    <row r="44362" spans="1:1" x14ac:dyDescent="0.25">
      <c r="A44362" s="5" t="s">
        <v>22539</v>
      </c>
    </row>
    <row r="44363" spans="1:1" x14ac:dyDescent="0.25">
      <c r="A44363" s="6" t="s">
        <v>20081</v>
      </c>
    </row>
    <row r="44364" spans="1:1" x14ac:dyDescent="0.25">
      <c r="A44364" s="3" t="s">
        <v>8952</v>
      </c>
    </row>
    <row r="44365" spans="1:1" x14ac:dyDescent="0.25">
      <c r="A44365" s="4" t="s">
        <v>20567</v>
      </c>
    </row>
    <row r="44366" spans="1:1" x14ac:dyDescent="0.25">
      <c r="A44366" s="5" t="s">
        <v>22539</v>
      </c>
    </row>
    <row r="44367" spans="1:1" x14ac:dyDescent="0.25">
      <c r="A44367" s="6" t="s">
        <v>14102</v>
      </c>
    </row>
    <row r="44368" spans="1:1" x14ac:dyDescent="0.25">
      <c r="A44368" s="6" t="s">
        <v>18542</v>
      </c>
    </row>
    <row r="44369" spans="1:1" x14ac:dyDescent="0.25">
      <c r="A44369" s="3" t="s">
        <v>8953</v>
      </c>
    </row>
    <row r="44370" spans="1:1" x14ac:dyDescent="0.25">
      <c r="A44370" s="4" t="s">
        <v>21169</v>
      </c>
    </row>
    <row r="44371" spans="1:1" x14ac:dyDescent="0.25">
      <c r="A44371" s="5" t="s">
        <v>22539</v>
      </c>
    </row>
    <row r="44372" spans="1:1" x14ac:dyDescent="0.25">
      <c r="A44372" s="6" t="s">
        <v>16835</v>
      </c>
    </row>
    <row r="44373" spans="1:1" x14ac:dyDescent="0.25">
      <c r="A44373" s="6" t="s">
        <v>18904</v>
      </c>
    </row>
    <row r="44374" spans="1:1" x14ac:dyDescent="0.25">
      <c r="A44374" s="3" t="s">
        <v>8954</v>
      </c>
    </row>
    <row r="44375" spans="1:1" x14ac:dyDescent="0.25">
      <c r="A44375" s="4" t="s">
        <v>20621</v>
      </c>
    </row>
    <row r="44376" spans="1:1" x14ac:dyDescent="0.25">
      <c r="A44376" s="5" t="s">
        <v>22539</v>
      </c>
    </row>
    <row r="44377" spans="1:1" x14ac:dyDescent="0.25">
      <c r="A44377" s="6" t="s">
        <v>14237</v>
      </c>
    </row>
    <row r="44378" spans="1:1" x14ac:dyDescent="0.25">
      <c r="A44378" s="3" t="s">
        <v>8955</v>
      </c>
    </row>
    <row r="44379" spans="1:1" x14ac:dyDescent="0.25">
      <c r="A44379" s="4" t="s">
        <v>20358</v>
      </c>
    </row>
    <row r="44380" spans="1:1" x14ac:dyDescent="0.25">
      <c r="A44380" s="5" t="s">
        <v>22539</v>
      </c>
    </row>
    <row r="44381" spans="1:1" x14ac:dyDescent="0.25">
      <c r="A44381" s="6" t="s">
        <v>12368</v>
      </c>
    </row>
    <row r="44382" spans="1:1" x14ac:dyDescent="0.25">
      <c r="A44382" s="3" t="s">
        <v>8956</v>
      </c>
    </row>
    <row r="44383" spans="1:1" x14ac:dyDescent="0.25">
      <c r="A44383" s="4" t="s">
        <v>20514</v>
      </c>
    </row>
    <row r="44384" spans="1:1" x14ac:dyDescent="0.25">
      <c r="A44384" s="5" t="s">
        <v>22539</v>
      </c>
    </row>
    <row r="44385" spans="1:1" x14ac:dyDescent="0.25">
      <c r="A44385" s="6" t="s">
        <v>15166</v>
      </c>
    </row>
    <row r="44386" spans="1:1" x14ac:dyDescent="0.25">
      <c r="A44386" s="6" t="s">
        <v>18611</v>
      </c>
    </row>
    <row r="44387" spans="1:1" x14ac:dyDescent="0.25">
      <c r="A44387" s="3" t="s">
        <v>8957</v>
      </c>
    </row>
    <row r="44388" spans="1:1" x14ac:dyDescent="0.25">
      <c r="A44388" s="4" t="s">
        <v>20621</v>
      </c>
    </row>
    <row r="44389" spans="1:1" x14ac:dyDescent="0.25">
      <c r="A44389" s="5" t="s">
        <v>22539</v>
      </c>
    </row>
    <row r="44390" spans="1:1" x14ac:dyDescent="0.25">
      <c r="A44390" s="6"/>
    </row>
    <row r="44391" spans="1:1" x14ac:dyDescent="0.25">
      <c r="A44391" s="4" t="s">
        <v>20316</v>
      </c>
    </row>
    <row r="44392" spans="1:1" x14ac:dyDescent="0.25">
      <c r="A44392" s="5" t="s">
        <v>22542</v>
      </c>
    </row>
    <row r="44393" spans="1:1" x14ac:dyDescent="0.25">
      <c r="A44393" s="6" t="s">
        <v>11364</v>
      </c>
    </row>
    <row r="44394" spans="1:1" x14ac:dyDescent="0.25">
      <c r="A44394" s="6" t="s">
        <v>12318</v>
      </c>
    </row>
    <row r="44395" spans="1:1" x14ac:dyDescent="0.25">
      <c r="A44395" s="6" t="s">
        <v>19425</v>
      </c>
    </row>
    <row r="44396" spans="1:1" x14ac:dyDescent="0.25">
      <c r="A44396" s="3" t="s">
        <v>8958</v>
      </c>
    </row>
    <row r="44397" spans="1:1" x14ac:dyDescent="0.25">
      <c r="A44397" s="4" t="s">
        <v>20361</v>
      </c>
    </row>
    <row r="44398" spans="1:1" x14ac:dyDescent="0.25">
      <c r="A44398" s="5" t="s">
        <v>22539</v>
      </c>
    </row>
    <row r="44399" spans="1:1" x14ac:dyDescent="0.25">
      <c r="A44399" s="6" t="s">
        <v>11639</v>
      </c>
    </row>
    <row r="44400" spans="1:1" x14ac:dyDescent="0.25">
      <c r="A44400" s="3" t="s">
        <v>8959</v>
      </c>
    </row>
    <row r="44401" spans="1:1" x14ac:dyDescent="0.25">
      <c r="A44401" s="4" t="s">
        <v>22365</v>
      </c>
    </row>
    <row r="44402" spans="1:1" x14ac:dyDescent="0.25">
      <c r="A44402" s="5" t="s">
        <v>22539</v>
      </c>
    </row>
    <row r="44403" spans="1:1" x14ac:dyDescent="0.25">
      <c r="A44403" s="6" t="s">
        <v>13971</v>
      </c>
    </row>
    <row r="44404" spans="1:1" x14ac:dyDescent="0.25">
      <c r="A44404" s="3" t="s">
        <v>8960</v>
      </c>
    </row>
    <row r="44405" spans="1:1" x14ac:dyDescent="0.25">
      <c r="A44405" s="4" t="s">
        <v>21058</v>
      </c>
    </row>
    <row r="44406" spans="1:1" x14ac:dyDescent="0.25">
      <c r="A44406" s="5" t="s">
        <v>22539</v>
      </c>
    </row>
    <row r="44407" spans="1:1" x14ac:dyDescent="0.25">
      <c r="A44407" s="6" t="s">
        <v>13073</v>
      </c>
    </row>
    <row r="44408" spans="1:1" x14ac:dyDescent="0.25">
      <c r="A44408" s="6" t="s">
        <v>14079</v>
      </c>
    </row>
    <row r="44409" spans="1:1" x14ac:dyDescent="0.25">
      <c r="A44409" s="6" t="s">
        <v>14149</v>
      </c>
    </row>
    <row r="44410" spans="1:1" x14ac:dyDescent="0.25">
      <c r="A44410" s="6" t="s">
        <v>17691</v>
      </c>
    </row>
    <row r="44411" spans="1:1" x14ac:dyDescent="0.25">
      <c r="A44411" s="3" t="s">
        <v>8961</v>
      </c>
    </row>
    <row r="44412" spans="1:1" x14ac:dyDescent="0.25">
      <c r="A44412" s="4" t="s">
        <v>20705</v>
      </c>
    </row>
    <row r="44413" spans="1:1" x14ac:dyDescent="0.25">
      <c r="A44413" s="5" t="s">
        <v>22542</v>
      </c>
    </row>
    <row r="44414" spans="1:1" x14ac:dyDescent="0.25">
      <c r="A44414" s="6" t="s">
        <v>20048</v>
      </c>
    </row>
    <row r="44415" spans="1:1" x14ac:dyDescent="0.25">
      <c r="A44415" s="3" t="s">
        <v>8962</v>
      </c>
    </row>
    <row r="44416" spans="1:1" x14ac:dyDescent="0.25">
      <c r="A44416" s="4" t="s">
        <v>20357</v>
      </c>
    </row>
    <row r="44417" spans="1:1" x14ac:dyDescent="0.25">
      <c r="A44417" s="5" t="s">
        <v>22539</v>
      </c>
    </row>
    <row r="44418" spans="1:1" x14ac:dyDescent="0.25">
      <c r="A44418" s="6" t="s">
        <v>15459</v>
      </c>
    </row>
    <row r="44419" spans="1:1" x14ac:dyDescent="0.25">
      <c r="A44419" s="3" t="s">
        <v>8963</v>
      </c>
    </row>
    <row r="44420" spans="1:1" x14ac:dyDescent="0.25">
      <c r="A44420" s="4" t="s">
        <v>22366</v>
      </c>
    </row>
    <row r="44421" spans="1:1" x14ac:dyDescent="0.25">
      <c r="A44421" s="5" t="s">
        <v>22542</v>
      </c>
    </row>
    <row r="44422" spans="1:1" x14ac:dyDescent="0.25">
      <c r="A44422" s="6" t="s">
        <v>15554</v>
      </c>
    </row>
    <row r="44423" spans="1:1" x14ac:dyDescent="0.25">
      <c r="A44423" s="3" t="s">
        <v>8964</v>
      </c>
    </row>
    <row r="44424" spans="1:1" x14ac:dyDescent="0.25">
      <c r="A44424" s="4" t="s">
        <v>21058</v>
      </c>
    </row>
    <row r="44425" spans="1:1" x14ac:dyDescent="0.25">
      <c r="A44425" s="5" t="s">
        <v>22539</v>
      </c>
    </row>
    <row r="44426" spans="1:1" x14ac:dyDescent="0.25">
      <c r="A44426" s="6" t="s">
        <v>12039</v>
      </c>
    </row>
    <row r="44427" spans="1:1" x14ac:dyDescent="0.25">
      <c r="A44427" s="6" t="s">
        <v>12420</v>
      </c>
    </row>
    <row r="44428" spans="1:1" x14ac:dyDescent="0.25">
      <c r="A44428" s="6" t="s">
        <v>12740</v>
      </c>
    </row>
    <row r="44429" spans="1:1" x14ac:dyDescent="0.25">
      <c r="A44429" s="6" t="s">
        <v>17059</v>
      </c>
    </row>
    <row r="44430" spans="1:1" x14ac:dyDescent="0.25">
      <c r="A44430" s="3" t="s">
        <v>8965</v>
      </c>
    </row>
    <row r="44431" spans="1:1" x14ac:dyDescent="0.25">
      <c r="A44431" s="4" t="s">
        <v>20648</v>
      </c>
    </row>
    <row r="44432" spans="1:1" x14ac:dyDescent="0.25">
      <c r="A44432" s="5" t="s">
        <v>22539</v>
      </c>
    </row>
    <row r="44433" spans="1:1" x14ac:dyDescent="0.25">
      <c r="A44433" s="6" t="s">
        <v>14770</v>
      </c>
    </row>
    <row r="44434" spans="1:1" x14ac:dyDescent="0.25">
      <c r="A44434" s="3" t="s">
        <v>8966</v>
      </c>
    </row>
    <row r="44435" spans="1:1" x14ac:dyDescent="0.25">
      <c r="A44435" s="4" t="s">
        <v>21290</v>
      </c>
    </row>
    <row r="44436" spans="1:1" x14ac:dyDescent="0.25">
      <c r="A44436" s="5" t="s">
        <v>22539</v>
      </c>
    </row>
    <row r="44437" spans="1:1" x14ac:dyDescent="0.25">
      <c r="A44437" s="6" t="s">
        <v>14601</v>
      </c>
    </row>
    <row r="44438" spans="1:1" x14ac:dyDescent="0.25">
      <c r="A44438" s="4" t="s">
        <v>20785</v>
      </c>
    </row>
    <row r="44439" spans="1:1" x14ac:dyDescent="0.25">
      <c r="A44439" s="5" t="s">
        <v>22542</v>
      </c>
    </row>
    <row r="44440" spans="1:1" x14ac:dyDescent="0.25">
      <c r="A44440" s="6"/>
    </row>
    <row r="44441" spans="1:1" x14ac:dyDescent="0.25">
      <c r="A44441" s="4" t="s">
        <v>20712</v>
      </c>
    </row>
    <row r="44442" spans="1:1" x14ac:dyDescent="0.25">
      <c r="A44442" s="5" t="s">
        <v>22539</v>
      </c>
    </row>
    <row r="44443" spans="1:1" x14ac:dyDescent="0.25">
      <c r="A44443" s="6"/>
    </row>
    <row r="44444" spans="1:1" x14ac:dyDescent="0.25">
      <c r="A44444" s="3" t="s">
        <v>8967</v>
      </c>
    </row>
    <row r="44445" spans="1:1" x14ac:dyDescent="0.25">
      <c r="A44445" s="4" t="s">
        <v>20452</v>
      </c>
    </row>
    <row r="44446" spans="1:1" x14ac:dyDescent="0.25">
      <c r="A44446" s="5" t="s">
        <v>22539</v>
      </c>
    </row>
    <row r="44447" spans="1:1" x14ac:dyDescent="0.25">
      <c r="A44447" s="6" t="s">
        <v>15002</v>
      </c>
    </row>
    <row r="44448" spans="1:1" x14ac:dyDescent="0.25">
      <c r="A44448" s="3" t="s">
        <v>8968</v>
      </c>
    </row>
    <row r="44449" spans="1:1" x14ac:dyDescent="0.25">
      <c r="A44449" s="4" t="s">
        <v>20357</v>
      </c>
    </row>
    <row r="44450" spans="1:1" x14ac:dyDescent="0.25">
      <c r="A44450" s="5" t="s">
        <v>22539</v>
      </c>
    </row>
    <row r="44451" spans="1:1" x14ac:dyDescent="0.25">
      <c r="A44451" s="6" t="s">
        <v>15091</v>
      </c>
    </row>
    <row r="44452" spans="1:1" x14ac:dyDescent="0.25">
      <c r="A44452" s="3" t="s">
        <v>8969</v>
      </c>
    </row>
    <row r="44453" spans="1:1" x14ac:dyDescent="0.25">
      <c r="A44453" s="4" t="s">
        <v>20373</v>
      </c>
    </row>
    <row r="44454" spans="1:1" x14ac:dyDescent="0.25">
      <c r="A44454" s="5" t="s">
        <v>22539</v>
      </c>
    </row>
    <row r="44455" spans="1:1" x14ac:dyDescent="0.25">
      <c r="A44455" s="6" t="s">
        <v>19848</v>
      </c>
    </row>
    <row r="44456" spans="1:1" x14ac:dyDescent="0.25">
      <c r="A44456" s="3" t="s">
        <v>8970</v>
      </c>
    </row>
    <row r="44457" spans="1:1" x14ac:dyDescent="0.25">
      <c r="A44457" s="4" t="s">
        <v>20567</v>
      </c>
    </row>
    <row r="44458" spans="1:1" x14ac:dyDescent="0.25">
      <c r="A44458" s="5" t="s">
        <v>22539</v>
      </c>
    </row>
    <row r="44459" spans="1:1" x14ac:dyDescent="0.25">
      <c r="A44459" s="6" t="s">
        <v>14237</v>
      </c>
    </row>
    <row r="44460" spans="1:1" x14ac:dyDescent="0.25">
      <c r="A44460" s="3" t="s">
        <v>8971</v>
      </c>
    </row>
    <row r="44461" spans="1:1" x14ac:dyDescent="0.25">
      <c r="A44461" s="4" t="s">
        <v>20355</v>
      </c>
    </row>
    <row r="44462" spans="1:1" x14ac:dyDescent="0.25">
      <c r="A44462" s="5" t="s">
        <v>22539</v>
      </c>
    </row>
    <row r="44463" spans="1:1" x14ac:dyDescent="0.25">
      <c r="A44463" s="6" t="s">
        <v>15459</v>
      </c>
    </row>
    <row r="44464" spans="1:1" x14ac:dyDescent="0.25">
      <c r="A44464" s="3" t="s">
        <v>8972</v>
      </c>
    </row>
    <row r="44465" spans="1:1" x14ac:dyDescent="0.25">
      <c r="A44465" s="4" t="s">
        <v>20342</v>
      </c>
    </row>
    <row r="44466" spans="1:1" x14ac:dyDescent="0.25">
      <c r="A44466" s="5" t="s">
        <v>22539</v>
      </c>
    </row>
    <row r="44467" spans="1:1" x14ac:dyDescent="0.25">
      <c r="A44467" s="6" t="s">
        <v>13895</v>
      </c>
    </row>
    <row r="44468" spans="1:1" x14ac:dyDescent="0.25">
      <c r="A44468" s="6" t="s">
        <v>15459</v>
      </c>
    </row>
    <row r="44469" spans="1:1" x14ac:dyDescent="0.25">
      <c r="A44469" s="6" t="s">
        <v>17152</v>
      </c>
    </row>
    <row r="44470" spans="1:1" x14ac:dyDescent="0.25">
      <c r="A44470" s="3" t="s">
        <v>8973</v>
      </c>
    </row>
    <row r="44471" spans="1:1" x14ac:dyDescent="0.25">
      <c r="A44471" s="4" t="s">
        <v>20587</v>
      </c>
    </row>
    <row r="44472" spans="1:1" x14ac:dyDescent="0.25">
      <c r="A44472" s="5" t="s">
        <v>22539</v>
      </c>
    </row>
    <row r="44473" spans="1:1" x14ac:dyDescent="0.25">
      <c r="A44473" s="6" t="s">
        <v>20141</v>
      </c>
    </row>
    <row r="44474" spans="1:1" x14ac:dyDescent="0.25">
      <c r="A44474" s="4" t="s">
        <v>20400</v>
      </c>
    </row>
    <row r="44475" spans="1:1" x14ac:dyDescent="0.25">
      <c r="A44475" s="5" t="s">
        <v>22539</v>
      </c>
    </row>
    <row r="44476" spans="1:1" x14ac:dyDescent="0.25">
      <c r="A44476" s="6"/>
    </row>
    <row r="44477" spans="1:1" x14ac:dyDescent="0.25">
      <c r="A44477" s="3" t="s">
        <v>8974</v>
      </c>
    </row>
    <row r="44478" spans="1:1" x14ac:dyDescent="0.25">
      <c r="A44478" s="4" t="s">
        <v>20656</v>
      </c>
    </row>
    <row r="44479" spans="1:1" x14ac:dyDescent="0.25">
      <c r="A44479" s="5" t="s">
        <v>22542</v>
      </c>
    </row>
    <row r="44480" spans="1:1" x14ac:dyDescent="0.25">
      <c r="A44480" s="6" t="s">
        <v>16601</v>
      </c>
    </row>
    <row r="44481" spans="1:1" x14ac:dyDescent="0.25">
      <c r="A44481" s="3" t="s">
        <v>8975</v>
      </c>
    </row>
    <row r="44482" spans="1:1" x14ac:dyDescent="0.25">
      <c r="A44482" s="4" t="s">
        <v>21413</v>
      </c>
    </row>
    <row r="44483" spans="1:1" x14ac:dyDescent="0.25">
      <c r="A44483" s="5" t="s">
        <v>22539</v>
      </c>
    </row>
    <row r="44484" spans="1:1" x14ac:dyDescent="0.25">
      <c r="A44484" s="6" t="s">
        <v>12107</v>
      </c>
    </row>
    <row r="44485" spans="1:1" x14ac:dyDescent="0.25">
      <c r="A44485" s="3" t="s">
        <v>8976</v>
      </c>
    </row>
    <row r="44486" spans="1:1" x14ac:dyDescent="0.25">
      <c r="A44486" s="4" t="s">
        <v>20311</v>
      </c>
    </row>
    <row r="44487" spans="1:1" x14ac:dyDescent="0.25">
      <c r="A44487" s="5" t="s">
        <v>22539</v>
      </c>
    </row>
    <row r="44488" spans="1:1" x14ac:dyDescent="0.25">
      <c r="A44488" s="6" t="s">
        <v>11404</v>
      </c>
    </row>
    <row r="44489" spans="1:1" x14ac:dyDescent="0.25">
      <c r="A44489" s="3" t="s">
        <v>8977</v>
      </c>
    </row>
    <row r="44490" spans="1:1" x14ac:dyDescent="0.25">
      <c r="A44490" s="4" t="s">
        <v>20316</v>
      </c>
    </row>
    <row r="44491" spans="1:1" x14ac:dyDescent="0.25">
      <c r="A44491" s="5" t="s">
        <v>22539</v>
      </c>
    </row>
    <row r="44492" spans="1:1" x14ac:dyDescent="0.25">
      <c r="A44492" s="6" t="s">
        <v>12696</v>
      </c>
    </row>
    <row r="44493" spans="1:1" x14ac:dyDescent="0.25">
      <c r="A44493" s="3" t="s">
        <v>8978</v>
      </c>
    </row>
    <row r="44494" spans="1:1" x14ac:dyDescent="0.25">
      <c r="A44494" s="4" t="s">
        <v>20770</v>
      </c>
    </row>
    <row r="44495" spans="1:1" x14ac:dyDescent="0.25">
      <c r="A44495" s="5" t="s">
        <v>22542</v>
      </c>
    </row>
    <row r="44496" spans="1:1" x14ac:dyDescent="0.25">
      <c r="A44496" s="6" t="s">
        <v>13672</v>
      </c>
    </row>
    <row r="44497" spans="1:1" x14ac:dyDescent="0.25">
      <c r="A44497" s="3" t="s">
        <v>8979</v>
      </c>
    </row>
    <row r="44498" spans="1:1" x14ac:dyDescent="0.25">
      <c r="A44498" s="4" t="s">
        <v>20715</v>
      </c>
    </row>
    <row r="44499" spans="1:1" x14ac:dyDescent="0.25">
      <c r="A44499" s="5" t="s">
        <v>22539</v>
      </c>
    </row>
    <row r="44500" spans="1:1" x14ac:dyDescent="0.25">
      <c r="A44500" s="6" t="s">
        <v>11310</v>
      </c>
    </row>
    <row r="44501" spans="1:1" x14ac:dyDescent="0.25">
      <c r="A44501" s="6" t="s">
        <v>13391</v>
      </c>
    </row>
    <row r="44502" spans="1:1" x14ac:dyDescent="0.25">
      <c r="A44502" s="3" t="s">
        <v>8980</v>
      </c>
    </row>
    <row r="44503" spans="1:1" x14ac:dyDescent="0.25">
      <c r="A44503" s="4" t="s">
        <v>20732</v>
      </c>
    </row>
    <row r="44504" spans="1:1" x14ac:dyDescent="0.25">
      <c r="A44504" s="5" t="s">
        <v>22539</v>
      </c>
    </row>
    <row r="44505" spans="1:1" x14ac:dyDescent="0.25">
      <c r="A44505" s="6" t="s">
        <v>19858</v>
      </c>
    </row>
    <row r="44506" spans="1:1" x14ac:dyDescent="0.25">
      <c r="A44506" s="3" t="s">
        <v>8981</v>
      </c>
    </row>
    <row r="44507" spans="1:1" x14ac:dyDescent="0.25">
      <c r="A44507" s="4" t="s">
        <v>20879</v>
      </c>
    </row>
    <row r="44508" spans="1:1" x14ac:dyDescent="0.25">
      <c r="A44508" s="5" t="s">
        <v>22542</v>
      </c>
    </row>
    <row r="44509" spans="1:1" x14ac:dyDescent="0.25">
      <c r="A44509" s="6" t="s">
        <v>15231</v>
      </c>
    </row>
    <row r="44510" spans="1:1" x14ac:dyDescent="0.25">
      <c r="A44510" s="3" t="s">
        <v>8982</v>
      </c>
    </row>
    <row r="44511" spans="1:1" x14ac:dyDescent="0.25">
      <c r="A44511" s="4" t="s">
        <v>20316</v>
      </c>
    </row>
    <row r="44512" spans="1:1" x14ac:dyDescent="0.25">
      <c r="A44512" s="5" t="s">
        <v>22539</v>
      </c>
    </row>
    <row r="44513" spans="1:1" x14ac:dyDescent="0.25">
      <c r="A44513" s="6" t="s">
        <v>11344</v>
      </c>
    </row>
    <row r="44514" spans="1:1" x14ac:dyDescent="0.25">
      <c r="A44514" s="3" t="s">
        <v>8983</v>
      </c>
    </row>
    <row r="44515" spans="1:1" x14ac:dyDescent="0.25">
      <c r="A44515" s="4" t="s">
        <v>21882</v>
      </c>
    </row>
    <row r="44516" spans="1:1" x14ac:dyDescent="0.25">
      <c r="A44516" s="5" t="s">
        <v>22539</v>
      </c>
    </row>
    <row r="44517" spans="1:1" x14ac:dyDescent="0.25">
      <c r="A44517" s="6" t="s">
        <v>18968</v>
      </c>
    </row>
    <row r="44518" spans="1:1" x14ac:dyDescent="0.25">
      <c r="A44518" s="3" t="s">
        <v>8984</v>
      </c>
    </row>
    <row r="44519" spans="1:1" x14ac:dyDescent="0.25">
      <c r="A44519" s="4" t="s">
        <v>20381</v>
      </c>
    </row>
    <row r="44520" spans="1:1" x14ac:dyDescent="0.25">
      <c r="A44520" s="5" t="s">
        <v>22542</v>
      </c>
    </row>
    <row r="44521" spans="1:1" x14ac:dyDescent="0.25">
      <c r="A44521" s="6" t="s">
        <v>12585</v>
      </c>
    </row>
    <row r="44522" spans="1:1" x14ac:dyDescent="0.25">
      <c r="A44522" s="6" t="s">
        <v>19910</v>
      </c>
    </row>
    <row r="44523" spans="1:1" x14ac:dyDescent="0.25">
      <c r="A44523" s="3" t="s">
        <v>8985</v>
      </c>
    </row>
    <row r="44524" spans="1:1" x14ac:dyDescent="0.25">
      <c r="A44524" s="4" t="s">
        <v>20565</v>
      </c>
    </row>
    <row r="44525" spans="1:1" x14ac:dyDescent="0.25">
      <c r="A44525" s="5" t="s">
        <v>22542</v>
      </c>
    </row>
    <row r="44526" spans="1:1" x14ac:dyDescent="0.25">
      <c r="A44526" s="6" t="s">
        <v>15524</v>
      </c>
    </row>
    <row r="44527" spans="1:1" x14ac:dyDescent="0.25">
      <c r="A44527" s="3" t="s">
        <v>8986</v>
      </c>
    </row>
    <row r="44528" spans="1:1" x14ac:dyDescent="0.25">
      <c r="A44528" s="4" t="s">
        <v>20744</v>
      </c>
    </row>
    <row r="44529" spans="1:1" x14ac:dyDescent="0.25">
      <c r="A44529" s="5" t="s">
        <v>22542</v>
      </c>
    </row>
    <row r="44530" spans="1:1" x14ac:dyDescent="0.25">
      <c r="A44530" s="6" t="s">
        <v>15114</v>
      </c>
    </row>
    <row r="44531" spans="1:1" x14ac:dyDescent="0.25">
      <c r="A44531" s="6" t="s">
        <v>18490</v>
      </c>
    </row>
    <row r="44532" spans="1:1" x14ac:dyDescent="0.25">
      <c r="A44532" s="6" t="s">
        <v>20002</v>
      </c>
    </row>
    <row r="44533" spans="1:1" x14ac:dyDescent="0.25">
      <c r="A44533" s="3" t="s">
        <v>8987</v>
      </c>
    </row>
    <row r="44534" spans="1:1" x14ac:dyDescent="0.25">
      <c r="A44534" s="4" t="s">
        <v>20403</v>
      </c>
    </row>
    <row r="44535" spans="1:1" x14ac:dyDescent="0.25">
      <c r="A44535" s="5" t="s">
        <v>22539</v>
      </c>
    </row>
    <row r="44536" spans="1:1" x14ac:dyDescent="0.25">
      <c r="A44536" s="6" t="s">
        <v>11497</v>
      </c>
    </row>
    <row r="44537" spans="1:1" x14ac:dyDescent="0.25">
      <c r="A44537" s="3" t="s">
        <v>8988</v>
      </c>
    </row>
    <row r="44538" spans="1:1" x14ac:dyDescent="0.25">
      <c r="A44538" s="4" t="s">
        <v>20384</v>
      </c>
    </row>
    <row r="44539" spans="1:1" x14ac:dyDescent="0.25">
      <c r="A44539" s="5" t="s">
        <v>22542</v>
      </c>
    </row>
    <row r="44540" spans="1:1" x14ac:dyDescent="0.25">
      <c r="A44540" s="6" t="s">
        <v>19609</v>
      </c>
    </row>
    <row r="44541" spans="1:1" x14ac:dyDescent="0.25">
      <c r="A44541" s="3" t="s">
        <v>8989</v>
      </c>
    </row>
    <row r="44542" spans="1:1" x14ac:dyDescent="0.25">
      <c r="A44542" s="4" t="s">
        <v>20310</v>
      </c>
    </row>
    <row r="44543" spans="1:1" x14ac:dyDescent="0.25">
      <c r="A44543" s="5" t="s">
        <v>22539</v>
      </c>
    </row>
    <row r="44544" spans="1:1" x14ac:dyDescent="0.25">
      <c r="A44544" s="6" t="s">
        <v>16478</v>
      </c>
    </row>
    <row r="44545" spans="1:1" x14ac:dyDescent="0.25">
      <c r="A44545" s="6" t="s">
        <v>19167</v>
      </c>
    </row>
    <row r="44546" spans="1:1" x14ac:dyDescent="0.25">
      <c r="A44546" s="3" t="s">
        <v>8990</v>
      </c>
    </row>
    <row r="44547" spans="1:1" x14ac:dyDescent="0.25">
      <c r="A44547" s="4" t="s">
        <v>20875</v>
      </c>
    </row>
    <row r="44548" spans="1:1" x14ac:dyDescent="0.25">
      <c r="A44548" s="5" t="s">
        <v>22539</v>
      </c>
    </row>
    <row r="44549" spans="1:1" x14ac:dyDescent="0.25">
      <c r="A44549" s="6" t="s">
        <v>12950</v>
      </c>
    </row>
    <row r="44550" spans="1:1" x14ac:dyDescent="0.25">
      <c r="A44550" s="3" t="s">
        <v>8991</v>
      </c>
    </row>
    <row r="44551" spans="1:1" x14ac:dyDescent="0.25">
      <c r="A44551" s="4" t="s">
        <v>20370</v>
      </c>
    </row>
    <row r="44552" spans="1:1" x14ac:dyDescent="0.25">
      <c r="A44552" s="5" t="s">
        <v>22539</v>
      </c>
    </row>
    <row r="44553" spans="1:1" x14ac:dyDescent="0.25">
      <c r="A44553" s="6" t="s">
        <v>12572</v>
      </c>
    </row>
    <row r="44554" spans="1:1" x14ac:dyDescent="0.25">
      <c r="A44554" s="6" t="s">
        <v>18115</v>
      </c>
    </row>
    <row r="44555" spans="1:1" x14ac:dyDescent="0.25">
      <c r="A44555" s="3" t="s">
        <v>8992</v>
      </c>
    </row>
    <row r="44556" spans="1:1" x14ac:dyDescent="0.25">
      <c r="A44556" s="4" t="s">
        <v>20838</v>
      </c>
    </row>
    <row r="44557" spans="1:1" x14ac:dyDescent="0.25">
      <c r="A44557" s="5" t="s">
        <v>22539</v>
      </c>
    </row>
    <row r="44558" spans="1:1" x14ac:dyDescent="0.25">
      <c r="A44558" s="6" t="s">
        <v>14831</v>
      </c>
    </row>
    <row r="44559" spans="1:1" x14ac:dyDescent="0.25">
      <c r="A44559" s="6" t="s">
        <v>15069</v>
      </c>
    </row>
    <row r="44560" spans="1:1" x14ac:dyDescent="0.25">
      <c r="A44560" s="3" t="s">
        <v>8993</v>
      </c>
    </row>
    <row r="44561" spans="1:1" x14ac:dyDescent="0.25">
      <c r="A44561" s="4" t="s">
        <v>20331</v>
      </c>
    </row>
    <row r="44562" spans="1:1" x14ac:dyDescent="0.25">
      <c r="A44562" s="5" t="s">
        <v>22539</v>
      </c>
    </row>
    <row r="44563" spans="1:1" x14ac:dyDescent="0.25">
      <c r="A44563" s="6"/>
    </row>
    <row r="44564" spans="1:1" x14ac:dyDescent="0.25">
      <c r="A44564" s="4" t="s">
        <v>22012</v>
      </c>
    </row>
    <row r="44565" spans="1:1" x14ac:dyDescent="0.25">
      <c r="A44565" s="5" t="s">
        <v>22539</v>
      </c>
    </row>
    <row r="44566" spans="1:1" x14ac:dyDescent="0.25">
      <c r="A44566" s="6"/>
    </row>
    <row r="44567" spans="1:1" x14ac:dyDescent="0.25">
      <c r="A44567" s="3" t="s">
        <v>8994</v>
      </c>
    </row>
    <row r="44568" spans="1:1" x14ac:dyDescent="0.25">
      <c r="A44568" s="4" t="s">
        <v>20367</v>
      </c>
    </row>
    <row r="44569" spans="1:1" x14ac:dyDescent="0.25">
      <c r="A44569" s="5" t="s">
        <v>22539</v>
      </c>
    </row>
    <row r="44570" spans="1:1" x14ac:dyDescent="0.25">
      <c r="A44570" s="6" t="s">
        <v>15919</v>
      </c>
    </row>
    <row r="44571" spans="1:1" x14ac:dyDescent="0.25">
      <c r="A44571" s="6" t="s">
        <v>19735</v>
      </c>
    </row>
    <row r="44572" spans="1:1" x14ac:dyDescent="0.25">
      <c r="A44572" s="3" t="s">
        <v>8995</v>
      </c>
    </row>
    <row r="44573" spans="1:1" x14ac:dyDescent="0.25">
      <c r="A44573" s="4" t="s">
        <v>20447</v>
      </c>
    </row>
    <row r="44574" spans="1:1" x14ac:dyDescent="0.25">
      <c r="A44574" s="5" t="s">
        <v>22542</v>
      </c>
    </row>
    <row r="44575" spans="1:1" x14ac:dyDescent="0.25">
      <c r="A44575" s="6" t="s">
        <v>11700</v>
      </c>
    </row>
    <row r="44576" spans="1:1" x14ac:dyDescent="0.25">
      <c r="A44576" s="6" t="s">
        <v>13471</v>
      </c>
    </row>
    <row r="44577" spans="1:1" x14ac:dyDescent="0.25">
      <c r="A44577" s="6" t="s">
        <v>15843</v>
      </c>
    </row>
    <row r="44578" spans="1:1" x14ac:dyDescent="0.25">
      <c r="A44578" s="6" t="s">
        <v>18186</v>
      </c>
    </row>
    <row r="44579" spans="1:1" x14ac:dyDescent="0.25">
      <c r="A44579" s="6" t="s">
        <v>20231</v>
      </c>
    </row>
    <row r="44580" spans="1:1" x14ac:dyDescent="0.25">
      <c r="A44580" s="4" t="s">
        <v>20601</v>
      </c>
    </row>
    <row r="44581" spans="1:1" x14ac:dyDescent="0.25">
      <c r="A44581" s="5" t="s">
        <v>22539</v>
      </c>
    </row>
    <row r="44582" spans="1:1" x14ac:dyDescent="0.25">
      <c r="A44582" s="6"/>
    </row>
    <row r="44583" spans="1:1" x14ac:dyDescent="0.25">
      <c r="A44583" s="3" t="s">
        <v>8996</v>
      </c>
    </row>
    <row r="44584" spans="1:1" x14ac:dyDescent="0.25">
      <c r="A44584" s="4" t="s">
        <v>22246</v>
      </c>
    </row>
    <row r="44585" spans="1:1" x14ac:dyDescent="0.25">
      <c r="A44585" s="5" t="s">
        <v>22539</v>
      </c>
    </row>
    <row r="44586" spans="1:1" x14ac:dyDescent="0.25">
      <c r="A44586" s="6" t="s">
        <v>11838</v>
      </c>
    </row>
    <row r="44587" spans="1:1" x14ac:dyDescent="0.25">
      <c r="A44587" s="6" t="s">
        <v>13279</v>
      </c>
    </row>
    <row r="44588" spans="1:1" x14ac:dyDescent="0.25">
      <c r="A44588" s="6" t="s">
        <v>14330</v>
      </c>
    </row>
    <row r="44589" spans="1:1" x14ac:dyDescent="0.25">
      <c r="A44589" s="6" t="s">
        <v>14813</v>
      </c>
    </row>
    <row r="44590" spans="1:1" x14ac:dyDescent="0.25">
      <c r="A44590" s="6" t="s">
        <v>17008</v>
      </c>
    </row>
    <row r="44591" spans="1:1" x14ac:dyDescent="0.25">
      <c r="A44591" s="6" t="s">
        <v>17333</v>
      </c>
    </row>
    <row r="44592" spans="1:1" x14ac:dyDescent="0.25">
      <c r="A44592" s="6" t="s">
        <v>17442</v>
      </c>
    </row>
    <row r="44593" spans="1:1" x14ac:dyDescent="0.25">
      <c r="A44593" s="3" t="s">
        <v>8997</v>
      </c>
    </row>
    <row r="44594" spans="1:1" x14ac:dyDescent="0.25">
      <c r="A44594" s="4" t="s">
        <v>20775</v>
      </c>
    </row>
    <row r="44595" spans="1:1" x14ac:dyDescent="0.25">
      <c r="A44595" s="5" t="s">
        <v>22539</v>
      </c>
    </row>
    <row r="44596" spans="1:1" x14ac:dyDescent="0.25">
      <c r="A44596" s="6"/>
    </row>
    <row r="44597" spans="1:1" x14ac:dyDescent="0.25">
      <c r="A44597" s="3" t="s">
        <v>8998</v>
      </c>
    </row>
    <row r="44598" spans="1:1" x14ac:dyDescent="0.25">
      <c r="A44598" s="4" t="s">
        <v>20775</v>
      </c>
    </row>
    <row r="44599" spans="1:1" x14ac:dyDescent="0.25">
      <c r="A44599" s="5" t="s">
        <v>22542</v>
      </c>
    </row>
    <row r="44600" spans="1:1" x14ac:dyDescent="0.25">
      <c r="A44600" s="6" t="s">
        <v>11927</v>
      </c>
    </row>
    <row r="44601" spans="1:1" x14ac:dyDescent="0.25">
      <c r="A44601" s="3" t="s">
        <v>8999</v>
      </c>
    </row>
    <row r="44602" spans="1:1" x14ac:dyDescent="0.25">
      <c r="A44602" s="4" t="s">
        <v>20775</v>
      </c>
    </row>
    <row r="44603" spans="1:1" x14ac:dyDescent="0.25">
      <c r="A44603" s="5" t="s">
        <v>22539</v>
      </c>
    </row>
    <row r="44604" spans="1:1" x14ac:dyDescent="0.25">
      <c r="A44604" s="6" t="s">
        <v>11927</v>
      </c>
    </row>
    <row r="44605" spans="1:1" x14ac:dyDescent="0.25">
      <c r="A44605" s="3" t="s">
        <v>9000</v>
      </c>
    </row>
    <row r="44606" spans="1:1" x14ac:dyDescent="0.25">
      <c r="A44606" s="4" t="s">
        <v>20325</v>
      </c>
    </row>
    <row r="44607" spans="1:1" x14ac:dyDescent="0.25">
      <c r="A44607" s="5" t="s">
        <v>22539</v>
      </c>
    </row>
    <row r="44608" spans="1:1" x14ac:dyDescent="0.25">
      <c r="A44608" s="6" t="s">
        <v>15691</v>
      </c>
    </row>
    <row r="44609" spans="1:1" x14ac:dyDescent="0.25">
      <c r="A44609" s="6" t="s">
        <v>16700</v>
      </c>
    </row>
    <row r="44610" spans="1:1" x14ac:dyDescent="0.25">
      <c r="A44610" s="6" t="s">
        <v>18017</v>
      </c>
    </row>
    <row r="44611" spans="1:1" x14ac:dyDescent="0.25">
      <c r="A44611" s="3" t="s">
        <v>9001</v>
      </c>
    </row>
    <row r="44612" spans="1:1" x14ac:dyDescent="0.25">
      <c r="A44612" s="4" t="s">
        <v>22367</v>
      </c>
    </row>
    <row r="44613" spans="1:1" x14ac:dyDescent="0.25">
      <c r="A44613" s="5" t="s">
        <v>22539</v>
      </c>
    </row>
    <row r="44614" spans="1:1" x14ac:dyDescent="0.25">
      <c r="A44614" s="6" t="s">
        <v>18020</v>
      </c>
    </row>
    <row r="44615" spans="1:1" x14ac:dyDescent="0.25">
      <c r="A44615" s="6" t="s">
        <v>19311</v>
      </c>
    </row>
    <row r="44616" spans="1:1" x14ac:dyDescent="0.25">
      <c r="A44616" s="3" t="s">
        <v>9002</v>
      </c>
    </row>
    <row r="44617" spans="1:1" x14ac:dyDescent="0.25">
      <c r="A44617" s="4" t="s">
        <v>20847</v>
      </c>
    </row>
    <row r="44618" spans="1:1" x14ac:dyDescent="0.25">
      <c r="A44618" s="5" t="s">
        <v>22539</v>
      </c>
    </row>
    <row r="44619" spans="1:1" x14ac:dyDescent="0.25">
      <c r="A44619" s="6" t="s">
        <v>14150</v>
      </c>
    </row>
    <row r="44620" spans="1:1" x14ac:dyDescent="0.25">
      <c r="A44620" s="3" t="s">
        <v>9003</v>
      </c>
    </row>
    <row r="44621" spans="1:1" x14ac:dyDescent="0.25">
      <c r="A44621" s="4" t="s">
        <v>20316</v>
      </c>
    </row>
    <row r="44622" spans="1:1" x14ac:dyDescent="0.25">
      <c r="A44622" s="5" t="s">
        <v>22539</v>
      </c>
    </row>
    <row r="44623" spans="1:1" x14ac:dyDescent="0.25">
      <c r="A44623" s="6" t="s">
        <v>16823</v>
      </c>
    </row>
    <row r="44624" spans="1:1" x14ac:dyDescent="0.25">
      <c r="A44624" s="3" t="s">
        <v>9004</v>
      </c>
    </row>
    <row r="44625" spans="1:1" x14ac:dyDescent="0.25">
      <c r="A44625" s="4" t="s">
        <v>20358</v>
      </c>
    </row>
    <row r="44626" spans="1:1" x14ac:dyDescent="0.25">
      <c r="A44626" s="5" t="s">
        <v>22539</v>
      </c>
    </row>
    <row r="44627" spans="1:1" x14ac:dyDescent="0.25">
      <c r="A44627" s="6" t="s">
        <v>16493</v>
      </c>
    </row>
    <row r="44628" spans="1:1" x14ac:dyDescent="0.25">
      <c r="A44628" s="3" t="s">
        <v>9005</v>
      </c>
    </row>
    <row r="44629" spans="1:1" x14ac:dyDescent="0.25">
      <c r="A44629" s="4" t="s">
        <v>20821</v>
      </c>
    </row>
    <row r="44630" spans="1:1" x14ac:dyDescent="0.25">
      <c r="A44630" s="5" t="s">
        <v>22539</v>
      </c>
    </row>
    <row r="44631" spans="1:1" x14ac:dyDescent="0.25">
      <c r="A44631" s="6" t="s">
        <v>12726</v>
      </c>
    </row>
    <row r="44632" spans="1:1" x14ac:dyDescent="0.25">
      <c r="A44632" s="3" t="s">
        <v>9006</v>
      </c>
    </row>
    <row r="44633" spans="1:1" x14ac:dyDescent="0.25">
      <c r="A44633" s="4" t="s">
        <v>20416</v>
      </c>
    </row>
    <row r="44634" spans="1:1" x14ac:dyDescent="0.25">
      <c r="A44634" s="5" t="s">
        <v>22539</v>
      </c>
    </row>
    <row r="44635" spans="1:1" x14ac:dyDescent="0.25">
      <c r="A44635" s="6" t="s">
        <v>13959</v>
      </c>
    </row>
    <row r="44636" spans="1:1" x14ac:dyDescent="0.25">
      <c r="A44636" s="3" t="s">
        <v>9007</v>
      </c>
    </row>
    <row r="44637" spans="1:1" x14ac:dyDescent="0.25">
      <c r="A44637" s="4" t="s">
        <v>20836</v>
      </c>
    </row>
    <row r="44638" spans="1:1" x14ac:dyDescent="0.25">
      <c r="A44638" s="5" t="s">
        <v>22542</v>
      </c>
    </row>
    <row r="44639" spans="1:1" x14ac:dyDescent="0.25">
      <c r="A44639" s="6" t="s">
        <v>18980</v>
      </c>
    </row>
    <row r="44640" spans="1:1" x14ac:dyDescent="0.25">
      <c r="A44640" s="3" t="s">
        <v>9008</v>
      </c>
    </row>
    <row r="44641" spans="1:1" x14ac:dyDescent="0.25">
      <c r="A44641" s="4" t="s">
        <v>21742</v>
      </c>
    </row>
    <row r="44642" spans="1:1" x14ac:dyDescent="0.25">
      <c r="A44642" s="5" t="s">
        <v>22539</v>
      </c>
    </row>
    <row r="44643" spans="1:1" x14ac:dyDescent="0.25">
      <c r="A44643" s="6" t="s">
        <v>19774</v>
      </c>
    </row>
    <row r="44644" spans="1:1" x14ac:dyDescent="0.25">
      <c r="A44644" s="3" t="s">
        <v>9009</v>
      </c>
    </row>
    <row r="44645" spans="1:1" x14ac:dyDescent="0.25">
      <c r="A44645" s="4" t="s">
        <v>20423</v>
      </c>
    </row>
    <row r="44646" spans="1:1" x14ac:dyDescent="0.25">
      <c r="A44646" s="5" t="s">
        <v>22539</v>
      </c>
    </row>
    <row r="44647" spans="1:1" x14ac:dyDescent="0.25">
      <c r="A44647" s="6" t="s">
        <v>17967</v>
      </c>
    </row>
    <row r="44648" spans="1:1" x14ac:dyDescent="0.25">
      <c r="A44648" s="6" t="s">
        <v>20133</v>
      </c>
    </row>
    <row r="44649" spans="1:1" x14ac:dyDescent="0.25">
      <c r="A44649" s="6" t="s">
        <v>20183</v>
      </c>
    </row>
    <row r="44650" spans="1:1" x14ac:dyDescent="0.25">
      <c r="A44650" s="3" t="s">
        <v>9010</v>
      </c>
    </row>
    <row r="44651" spans="1:1" x14ac:dyDescent="0.25">
      <c r="A44651" s="4" t="s">
        <v>20678</v>
      </c>
    </row>
    <row r="44652" spans="1:1" x14ac:dyDescent="0.25">
      <c r="A44652" s="5" t="s">
        <v>22539</v>
      </c>
    </row>
    <row r="44653" spans="1:1" x14ac:dyDescent="0.25">
      <c r="A44653" s="6" t="s">
        <v>11383</v>
      </c>
    </row>
    <row r="44654" spans="1:1" x14ac:dyDescent="0.25">
      <c r="A44654" s="6" t="s">
        <v>11970</v>
      </c>
    </row>
    <row r="44655" spans="1:1" x14ac:dyDescent="0.25">
      <c r="A44655" s="3" t="s">
        <v>9011</v>
      </c>
    </row>
    <row r="44656" spans="1:1" x14ac:dyDescent="0.25">
      <c r="A44656" s="4" t="s">
        <v>21058</v>
      </c>
    </row>
    <row r="44657" spans="1:1" x14ac:dyDescent="0.25">
      <c r="A44657" s="5" t="s">
        <v>22542</v>
      </c>
    </row>
    <row r="44658" spans="1:1" x14ac:dyDescent="0.25">
      <c r="A44658" s="6" t="s">
        <v>12863</v>
      </c>
    </row>
    <row r="44659" spans="1:1" x14ac:dyDescent="0.25">
      <c r="A44659" s="6" t="s">
        <v>13479</v>
      </c>
    </row>
    <row r="44660" spans="1:1" x14ac:dyDescent="0.25">
      <c r="A44660" s="3" t="s">
        <v>9012</v>
      </c>
    </row>
    <row r="44661" spans="1:1" x14ac:dyDescent="0.25">
      <c r="A44661" s="4" t="s">
        <v>21661</v>
      </c>
    </row>
    <row r="44662" spans="1:1" x14ac:dyDescent="0.25">
      <c r="A44662" s="5" t="s">
        <v>22539</v>
      </c>
    </row>
    <row r="44663" spans="1:1" x14ac:dyDescent="0.25">
      <c r="A44663" s="6" t="s">
        <v>16687</v>
      </c>
    </row>
    <row r="44664" spans="1:1" x14ac:dyDescent="0.25">
      <c r="A44664" s="3" t="s">
        <v>9013</v>
      </c>
    </row>
    <row r="44665" spans="1:1" x14ac:dyDescent="0.25">
      <c r="A44665" s="4" t="s">
        <v>22368</v>
      </c>
    </row>
    <row r="44666" spans="1:1" x14ac:dyDescent="0.25">
      <c r="A44666" s="5" t="s">
        <v>22539</v>
      </c>
    </row>
    <row r="44667" spans="1:1" x14ac:dyDescent="0.25">
      <c r="A44667" s="6" t="s">
        <v>15319</v>
      </c>
    </row>
    <row r="44668" spans="1:1" x14ac:dyDescent="0.25">
      <c r="A44668" s="3" t="s">
        <v>9014</v>
      </c>
    </row>
    <row r="44669" spans="1:1" x14ac:dyDescent="0.25">
      <c r="A44669" s="4" t="s">
        <v>20331</v>
      </c>
    </row>
    <row r="44670" spans="1:1" x14ac:dyDescent="0.25">
      <c r="A44670" s="5" t="s">
        <v>22539</v>
      </c>
    </row>
    <row r="44671" spans="1:1" x14ac:dyDescent="0.25">
      <c r="A44671" s="6" t="s">
        <v>14929</v>
      </c>
    </row>
    <row r="44672" spans="1:1" x14ac:dyDescent="0.25">
      <c r="A44672" s="3" t="s">
        <v>9015</v>
      </c>
    </row>
    <row r="44673" spans="1:1" x14ac:dyDescent="0.25">
      <c r="A44673" s="4" t="s">
        <v>20953</v>
      </c>
    </row>
    <row r="44674" spans="1:1" x14ac:dyDescent="0.25">
      <c r="A44674" s="5" t="s">
        <v>22539</v>
      </c>
    </row>
    <row r="44675" spans="1:1" x14ac:dyDescent="0.25">
      <c r="A44675" s="6" t="s">
        <v>14250</v>
      </c>
    </row>
    <row r="44676" spans="1:1" x14ac:dyDescent="0.25">
      <c r="A44676" s="3" t="s">
        <v>9016</v>
      </c>
    </row>
    <row r="44677" spans="1:1" x14ac:dyDescent="0.25">
      <c r="A44677" s="4" t="s">
        <v>20306</v>
      </c>
    </row>
    <row r="44678" spans="1:1" x14ac:dyDescent="0.25">
      <c r="A44678" s="5" t="s">
        <v>22539</v>
      </c>
    </row>
    <row r="44679" spans="1:1" x14ac:dyDescent="0.25">
      <c r="A44679" s="6" t="s">
        <v>17167</v>
      </c>
    </row>
    <row r="44680" spans="1:1" x14ac:dyDescent="0.25">
      <c r="A44680" s="3" t="s">
        <v>9017</v>
      </c>
    </row>
    <row r="44681" spans="1:1" x14ac:dyDescent="0.25">
      <c r="A44681" s="4" t="s">
        <v>20831</v>
      </c>
    </row>
    <row r="44682" spans="1:1" x14ac:dyDescent="0.25">
      <c r="A44682" s="5" t="s">
        <v>22539</v>
      </c>
    </row>
    <row r="44683" spans="1:1" x14ac:dyDescent="0.25">
      <c r="A44683" s="6" t="s">
        <v>12791</v>
      </c>
    </row>
    <row r="44684" spans="1:1" x14ac:dyDescent="0.25">
      <c r="A44684" s="3" t="s">
        <v>9018</v>
      </c>
    </row>
    <row r="44685" spans="1:1" x14ac:dyDescent="0.25">
      <c r="A44685" s="4" t="s">
        <v>3592</v>
      </c>
    </row>
    <row r="44686" spans="1:1" x14ac:dyDescent="0.25">
      <c r="A44686" s="5" t="s">
        <v>22539</v>
      </c>
    </row>
    <row r="44687" spans="1:1" x14ac:dyDescent="0.25">
      <c r="A44687" s="6" t="s">
        <v>15459</v>
      </c>
    </row>
    <row r="44688" spans="1:1" x14ac:dyDescent="0.25">
      <c r="A44688" s="6" t="s">
        <v>15683</v>
      </c>
    </row>
    <row r="44689" spans="1:1" x14ac:dyDescent="0.25">
      <c r="A44689" s="3" t="s">
        <v>9019</v>
      </c>
    </row>
    <row r="44690" spans="1:1" x14ac:dyDescent="0.25">
      <c r="A44690" s="4" t="s">
        <v>20447</v>
      </c>
    </row>
    <row r="44691" spans="1:1" x14ac:dyDescent="0.25">
      <c r="A44691" s="5" t="s">
        <v>22542</v>
      </c>
    </row>
    <row r="44692" spans="1:1" x14ac:dyDescent="0.25">
      <c r="A44692" s="6" t="s">
        <v>12442</v>
      </c>
    </row>
    <row r="44693" spans="1:1" x14ac:dyDescent="0.25">
      <c r="A44693" s="6" t="s">
        <v>12955</v>
      </c>
    </row>
    <row r="44694" spans="1:1" x14ac:dyDescent="0.25">
      <c r="A44694" s="6" t="s">
        <v>19218</v>
      </c>
    </row>
    <row r="44695" spans="1:1" x14ac:dyDescent="0.25">
      <c r="A44695" s="3" t="s">
        <v>9020</v>
      </c>
    </row>
    <row r="44696" spans="1:1" x14ac:dyDescent="0.25">
      <c r="A44696" s="4" t="s">
        <v>21790</v>
      </c>
    </row>
    <row r="44697" spans="1:1" x14ac:dyDescent="0.25">
      <c r="A44697" s="5" t="s">
        <v>22542</v>
      </c>
    </row>
    <row r="44698" spans="1:1" x14ac:dyDescent="0.25">
      <c r="A44698" s="6" t="s">
        <v>18842</v>
      </c>
    </row>
    <row r="44699" spans="1:1" x14ac:dyDescent="0.25">
      <c r="A44699" s="6" t="s">
        <v>19218</v>
      </c>
    </row>
    <row r="44700" spans="1:1" x14ac:dyDescent="0.25">
      <c r="A44700" s="3" t="s">
        <v>9021</v>
      </c>
    </row>
    <row r="44701" spans="1:1" x14ac:dyDescent="0.25">
      <c r="A44701" s="4" t="s">
        <v>20310</v>
      </c>
    </row>
    <row r="44702" spans="1:1" x14ac:dyDescent="0.25">
      <c r="A44702" s="5" t="s">
        <v>22539</v>
      </c>
    </row>
    <row r="44703" spans="1:1" x14ac:dyDescent="0.25">
      <c r="A44703" s="6" t="s">
        <v>14145</v>
      </c>
    </row>
    <row r="44704" spans="1:1" x14ac:dyDescent="0.25">
      <c r="A44704" s="6" t="s">
        <v>19218</v>
      </c>
    </row>
    <row r="44705" spans="1:1" x14ac:dyDescent="0.25">
      <c r="A44705" s="3" t="s">
        <v>9022</v>
      </c>
    </row>
    <row r="44706" spans="1:1" x14ac:dyDescent="0.25">
      <c r="A44706" s="4" t="s">
        <v>20381</v>
      </c>
    </row>
    <row r="44707" spans="1:1" x14ac:dyDescent="0.25">
      <c r="A44707" s="5" t="s">
        <v>22542</v>
      </c>
    </row>
    <row r="44708" spans="1:1" x14ac:dyDescent="0.25">
      <c r="A44708" s="6" t="s">
        <v>14661</v>
      </c>
    </row>
    <row r="44709" spans="1:1" x14ac:dyDescent="0.25">
      <c r="A44709" s="6" t="s">
        <v>17419</v>
      </c>
    </row>
    <row r="44710" spans="1:1" x14ac:dyDescent="0.25">
      <c r="A44710" s="3" t="s">
        <v>9023</v>
      </c>
    </row>
    <row r="44711" spans="1:1" x14ac:dyDescent="0.25">
      <c r="A44711" s="4" t="s">
        <v>22369</v>
      </c>
    </row>
    <row r="44712" spans="1:1" x14ac:dyDescent="0.25">
      <c r="A44712" s="5" t="s">
        <v>22539</v>
      </c>
    </row>
    <row r="44713" spans="1:1" x14ac:dyDescent="0.25">
      <c r="A44713" s="6" t="s">
        <v>17089</v>
      </c>
    </row>
    <row r="44714" spans="1:1" x14ac:dyDescent="0.25">
      <c r="A44714" s="3" t="s">
        <v>9024</v>
      </c>
    </row>
    <row r="44715" spans="1:1" x14ac:dyDescent="0.25">
      <c r="A44715" s="4" t="s">
        <v>20313</v>
      </c>
    </row>
    <row r="44716" spans="1:1" x14ac:dyDescent="0.25">
      <c r="A44716" s="5" t="s">
        <v>22539</v>
      </c>
    </row>
    <row r="44717" spans="1:1" x14ac:dyDescent="0.25">
      <c r="A44717" s="6" t="s">
        <v>15036</v>
      </c>
    </row>
    <row r="44718" spans="1:1" x14ac:dyDescent="0.25">
      <c r="A44718" s="3" t="s">
        <v>9025</v>
      </c>
    </row>
    <row r="44719" spans="1:1" x14ac:dyDescent="0.25">
      <c r="A44719" s="4" t="s">
        <v>20648</v>
      </c>
    </row>
    <row r="44720" spans="1:1" x14ac:dyDescent="0.25">
      <c r="A44720" s="5" t="s">
        <v>22539</v>
      </c>
    </row>
    <row r="44721" spans="1:1" x14ac:dyDescent="0.25">
      <c r="A44721" s="6" t="s">
        <v>14250</v>
      </c>
    </row>
    <row r="44722" spans="1:1" x14ac:dyDescent="0.25">
      <c r="A44722" s="3" t="s">
        <v>9026</v>
      </c>
    </row>
    <row r="44723" spans="1:1" x14ac:dyDescent="0.25">
      <c r="A44723" s="4" t="s">
        <v>20869</v>
      </c>
    </row>
    <row r="44724" spans="1:1" x14ac:dyDescent="0.25">
      <c r="A44724" s="5" t="s">
        <v>22539</v>
      </c>
    </row>
    <row r="44725" spans="1:1" x14ac:dyDescent="0.25">
      <c r="A44725" s="6" t="s">
        <v>13136</v>
      </c>
    </row>
    <row r="44726" spans="1:1" x14ac:dyDescent="0.25">
      <c r="A44726" s="6" t="s">
        <v>13827</v>
      </c>
    </row>
    <row r="44727" spans="1:1" x14ac:dyDescent="0.25">
      <c r="A44727" s="3" t="s">
        <v>9027</v>
      </c>
    </row>
    <row r="44728" spans="1:1" x14ac:dyDescent="0.25">
      <c r="A44728" s="4" t="s">
        <v>20357</v>
      </c>
    </row>
    <row r="44729" spans="1:1" x14ac:dyDescent="0.25">
      <c r="A44729" s="5" t="s">
        <v>22539</v>
      </c>
    </row>
    <row r="44730" spans="1:1" x14ac:dyDescent="0.25">
      <c r="A44730" s="6" t="s">
        <v>16427</v>
      </c>
    </row>
    <row r="44731" spans="1:1" x14ac:dyDescent="0.25">
      <c r="A44731" s="3" t="s">
        <v>9028</v>
      </c>
    </row>
    <row r="44732" spans="1:1" x14ac:dyDescent="0.25">
      <c r="A44732" s="4" t="s">
        <v>20551</v>
      </c>
    </row>
    <row r="44733" spans="1:1" x14ac:dyDescent="0.25">
      <c r="A44733" s="5" t="s">
        <v>22539</v>
      </c>
    </row>
    <row r="44734" spans="1:1" x14ac:dyDescent="0.25">
      <c r="A44734" s="6" t="s">
        <v>13208</v>
      </c>
    </row>
    <row r="44735" spans="1:1" x14ac:dyDescent="0.25">
      <c r="A44735" s="3" t="s">
        <v>9029</v>
      </c>
    </row>
    <row r="44736" spans="1:1" x14ac:dyDescent="0.25">
      <c r="A44736" s="4" t="s">
        <v>20402</v>
      </c>
    </row>
    <row r="44737" spans="1:1" x14ac:dyDescent="0.25">
      <c r="A44737" s="5" t="s">
        <v>22539</v>
      </c>
    </row>
    <row r="44738" spans="1:1" x14ac:dyDescent="0.25">
      <c r="A44738" s="6" t="s">
        <v>11798</v>
      </c>
    </row>
    <row r="44739" spans="1:1" x14ac:dyDescent="0.25">
      <c r="A44739" s="3" t="s">
        <v>9030</v>
      </c>
    </row>
    <row r="44740" spans="1:1" x14ac:dyDescent="0.25">
      <c r="A44740" s="4" t="s">
        <v>20331</v>
      </c>
    </row>
    <row r="44741" spans="1:1" x14ac:dyDescent="0.25">
      <c r="A44741" s="5" t="s">
        <v>22539</v>
      </c>
    </row>
    <row r="44742" spans="1:1" x14ac:dyDescent="0.25">
      <c r="A44742" s="6" t="s">
        <v>14920</v>
      </c>
    </row>
    <row r="44743" spans="1:1" x14ac:dyDescent="0.25">
      <c r="A44743" s="3" t="s">
        <v>9031</v>
      </c>
    </row>
    <row r="44744" spans="1:1" x14ac:dyDescent="0.25">
      <c r="A44744" s="4" t="s">
        <v>20470</v>
      </c>
    </row>
    <row r="44745" spans="1:1" x14ac:dyDescent="0.25">
      <c r="A44745" s="5" t="s">
        <v>22539</v>
      </c>
    </row>
    <row r="44746" spans="1:1" x14ac:dyDescent="0.25">
      <c r="A44746" s="6" t="s">
        <v>12675</v>
      </c>
    </row>
    <row r="44747" spans="1:1" x14ac:dyDescent="0.25">
      <c r="A44747" s="3" t="s">
        <v>9032</v>
      </c>
    </row>
    <row r="44748" spans="1:1" x14ac:dyDescent="0.25">
      <c r="A44748" s="4" t="s">
        <v>20687</v>
      </c>
    </row>
    <row r="44749" spans="1:1" x14ac:dyDescent="0.25">
      <c r="A44749" s="5" t="s">
        <v>22539</v>
      </c>
    </row>
    <row r="44750" spans="1:1" x14ac:dyDescent="0.25">
      <c r="A44750" s="6" t="s">
        <v>18157</v>
      </c>
    </row>
    <row r="44751" spans="1:1" x14ac:dyDescent="0.25">
      <c r="A44751" s="3" t="s">
        <v>9033</v>
      </c>
    </row>
    <row r="44752" spans="1:1" x14ac:dyDescent="0.25">
      <c r="A44752" s="4" t="s">
        <v>20514</v>
      </c>
    </row>
    <row r="44753" spans="1:1" x14ac:dyDescent="0.25">
      <c r="A44753" s="5" t="s">
        <v>22539</v>
      </c>
    </row>
    <row r="44754" spans="1:1" x14ac:dyDescent="0.25">
      <c r="A44754" s="6" t="s">
        <v>11887</v>
      </c>
    </row>
    <row r="44755" spans="1:1" x14ac:dyDescent="0.25">
      <c r="A44755" s="6" t="s">
        <v>17263</v>
      </c>
    </row>
    <row r="44756" spans="1:1" x14ac:dyDescent="0.25">
      <c r="A44756" s="4" t="s">
        <v>20665</v>
      </c>
    </row>
    <row r="44757" spans="1:1" x14ac:dyDescent="0.25">
      <c r="A44757" s="5" t="s">
        <v>22539</v>
      </c>
    </row>
    <row r="44758" spans="1:1" x14ac:dyDescent="0.25">
      <c r="A44758" s="6"/>
    </row>
    <row r="44759" spans="1:1" x14ac:dyDescent="0.25">
      <c r="A44759" s="3" t="s">
        <v>9034</v>
      </c>
    </row>
    <row r="44760" spans="1:1" x14ac:dyDescent="0.25">
      <c r="A44760" s="4" t="s">
        <v>22370</v>
      </c>
    </row>
    <row r="44761" spans="1:1" x14ac:dyDescent="0.25">
      <c r="A44761" s="5" t="s">
        <v>22539</v>
      </c>
    </row>
    <row r="44762" spans="1:1" x14ac:dyDescent="0.25">
      <c r="A44762" s="6" t="s">
        <v>11419</v>
      </c>
    </row>
    <row r="44763" spans="1:1" x14ac:dyDescent="0.25">
      <c r="A44763" s="6" t="s">
        <v>11807</v>
      </c>
    </row>
    <row r="44764" spans="1:1" x14ac:dyDescent="0.25">
      <c r="A44764" s="6" t="s">
        <v>14815</v>
      </c>
    </row>
    <row r="44765" spans="1:1" x14ac:dyDescent="0.25">
      <c r="A44765" s="6" t="s">
        <v>17658</v>
      </c>
    </row>
    <row r="44766" spans="1:1" x14ac:dyDescent="0.25">
      <c r="A44766" s="3" t="s">
        <v>9035</v>
      </c>
    </row>
    <row r="44767" spans="1:1" x14ac:dyDescent="0.25">
      <c r="A44767" s="4" t="s">
        <v>22371</v>
      </c>
    </row>
    <row r="44768" spans="1:1" x14ac:dyDescent="0.25">
      <c r="A44768" s="5" t="s">
        <v>22539</v>
      </c>
    </row>
    <row r="44769" spans="1:1" x14ac:dyDescent="0.25">
      <c r="A44769" s="6" t="s">
        <v>11419</v>
      </c>
    </row>
    <row r="44770" spans="1:1" x14ac:dyDescent="0.25">
      <c r="A44770" s="6" t="s">
        <v>16637</v>
      </c>
    </row>
    <row r="44771" spans="1:1" x14ac:dyDescent="0.25">
      <c r="A44771" s="3" t="s">
        <v>9036</v>
      </c>
    </row>
    <row r="44772" spans="1:1" x14ac:dyDescent="0.25">
      <c r="A44772" s="4" t="s">
        <v>21735</v>
      </c>
    </row>
    <row r="44773" spans="1:1" x14ac:dyDescent="0.25">
      <c r="A44773" s="5" t="s">
        <v>22539</v>
      </c>
    </row>
    <row r="44774" spans="1:1" x14ac:dyDescent="0.25">
      <c r="A44774" s="6" t="s">
        <v>11419</v>
      </c>
    </row>
    <row r="44775" spans="1:1" x14ac:dyDescent="0.25">
      <c r="A44775" s="6" t="s">
        <v>16017</v>
      </c>
    </row>
    <row r="44776" spans="1:1" x14ac:dyDescent="0.25">
      <c r="A44776" s="3" t="s">
        <v>9037</v>
      </c>
    </row>
    <row r="44777" spans="1:1" x14ac:dyDescent="0.25">
      <c r="A44777" s="4" t="s">
        <v>20320</v>
      </c>
    </row>
    <row r="44778" spans="1:1" x14ac:dyDescent="0.25">
      <c r="A44778" s="5" t="s">
        <v>22539</v>
      </c>
    </row>
    <row r="44779" spans="1:1" x14ac:dyDescent="0.25">
      <c r="A44779" s="6" t="s">
        <v>11968</v>
      </c>
    </row>
    <row r="44780" spans="1:1" x14ac:dyDescent="0.25">
      <c r="A44780" s="6" t="s">
        <v>18566</v>
      </c>
    </row>
    <row r="44781" spans="1:1" x14ac:dyDescent="0.25">
      <c r="A44781" s="6" t="s">
        <v>19218</v>
      </c>
    </row>
    <row r="44782" spans="1:1" x14ac:dyDescent="0.25">
      <c r="A44782" s="3" t="s">
        <v>9038</v>
      </c>
    </row>
    <row r="44783" spans="1:1" x14ac:dyDescent="0.25">
      <c r="A44783" s="4" t="s">
        <v>21338</v>
      </c>
    </row>
    <row r="44784" spans="1:1" x14ac:dyDescent="0.25">
      <c r="A44784" s="5" t="s">
        <v>22539</v>
      </c>
    </row>
    <row r="44785" spans="1:1" x14ac:dyDescent="0.25">
      <c r="A44785" s="6" t="s">
        <v>13735</v>
      </c>
    </row>
    <row r="44786" spans="1:1" x14ac:dyDescent="0.25">
      <c r="A44786" s="6" t="s">
        <v>18968</v>
      </c>
    </row>
    <row r="44787" spans="1:1" x14ac:dyDescent="0.25">
      <c r="A44787" s="3" t="s">
        <v>9039</v>
      </c>
    </row>
    <row r="44788" spans="1:1" x14ac:dyDescent="0.25">
      <c r="A44788" s="4" t="s">
        <v>20383</v>
      </c>
    </row>
    <row r="44789" spans="1:1" x14ac:dyDescent="0.25">
      <c r="A44789" s="5" t="s">
        <v>22539</v>
      </c>
    </row>
    <row r="44790" spans="1:1" x14ac:dyDescent="0.25">
      <c r="A44790" s="6" t="s">
        <v>13138</v>
      </c>
    </row>
    <row r="44791" spans="1:1" x14ac:dyDescent="0.25">
      <c r="A44791" s="3" t="s">
        <v>9040</v>
      </c>
    </row>
    <row r="44792" spans="1:1" x14ac:dyDescent="0.25">
      <c r="A44792" s="4" t="s">
        <v>20687</v>
      </c>
    </row>
    <row r="44793" spans="1:1" x14ac:dyDescent="0.25">
      <c r="A44793" s="5" t="s">
        <v>22539</v>
      </c>
    </row>
    <row r="44794" spans="1:1" x14ac:dyDescent="0.25">
      <c r="A44794" s="6" t="s">
        <v>14389</v>
      </c>
    </row>
    <row r="44795" spans="1:1" x14ac:dyDescent="0.25">
      <c r="A44795" s="6" t="s">
        <v>19478</v>
      </c>
    </row>
    <row r="44796" spans="1:1" x14ac:dyDescent="0.25">
      <c r="A44796" s="3" t="s">
        <v>9041</v>
      </c>
    </row>
    <row r="44797" spans="1:1" x14ac:dyDescent="0.25">
      <c r="A44797" s="4" t="s">
        <v>20367</v>
      </c>
    </row>
    <row r="44798" spans="1:1" x14ac:dyDescent="0.25">
      <c r="A44798" s="5" t="s">
        <v>22539</v>
      </c>
    </row>
    <row r="44799" spans="1:1" x14ac:dyDescent="0.25">
      <c r="A44799" s="6" t="s">
        <v>15919</v>
      </c>
    </row>
    <row r="44800" spans="1:1" x14ac:dyDescent="0.25">
      <c r="A44800" s="3" t="s">
        <v>9042</v>
      </c>
    </row>
    <row r="44801" spans="1:1" x14ac:dyDescent="0.25">
      <c r="A44801" s="4" t="s">
        <v>20648</v>
      </c>
    </row>
    <row r="44802" spans="1:1" x14ac:dyDescent="0.25">
      <c r="A44802" s="5" t="s">
        <v>22539</v>
      </c>
    </row>
    <row r="44803" spans="1:1" x14ac:dyDescent="0.25">
      <c r="A44803" s="6" t="s">
        <v>11951</v>
      </c>
    </row>
    <row r="44804" spans="1:1" x14ac:dyDescent="0.25">
      <c r="A44804" s="6" t="s">
        <v>12723</v>
      </c>
    </row>
    <row r="44805" spans="1:1" x14ac:dyDescent="0.25">
      <c r="A44805" s="6" t="s">
        <v>16780</v>
      </c>
    </row>
    <row r="44806" spans="1:1" x14ac:dyDescent="0.25">
      <c r="A44806" s="6" t="s">
        <v>17115</v>
      </c>
    </row>
    <row r="44807" spans="1:1" x14ac:dyDescent="0.25">
      <c r="A44807" s="6" t="s">
        <v>17790</v>
      </c>
    </row>
    <row r="44808" spans="1:1" x14ac:dyDescent="0.25">
      <c r="A44808" s="6" t="s">
        <v>19406</v>
      </c>
    </row>
    <row r="44809" spans="1:1" x14ac:dyDescent="0.25">
      <c r="A44809" s="4" t="s">
        <v>20567</v>
      </c>
    </row>
    <row r="44810" spans="1:1" x14ac:dyDescent="0.25">
      <c r="A44810" s="5" t="s">
        <v>22539</v>
      </c>
    </row>
    <row r="44811" spans="1:1" x14ac:dyDescent="0.25">
      <c r="A44811" s="6"/>
    </row>
    <row r="44812" spans="1:1" x14ac:dyDescent="0.25">
      <c r="A44812" s="4" t="s">
        <v>20321</v>
      </c>
    </row>
    <row r="44813" spans="1:1" x14ac:dyDescent="0.25">
      <c r="A44813" s="5" t="s">
        <v>22539</v>
      </c>
    </row>
    <row r="44814" spans="1:1" x14ac:dyDescent="0.25">
      <c r="A44814" s="6"/>
    </row>
    <row r="44815" spans="1:1" x14ac:dyDescent="0.25">
      <c r="A44815" s="3" t="s">
        <v>9043</v>
      </c>
    </row>
    <row r="44816" spans="1:1" x14ac:dyDescent="0.25">
      <c r="A44816" s="4" t="s">
        <v>20316</v>
      </c>
    </row>
    <row r="44817" spans="1:1" x14ac:dyDescent="0.25">
      <c r="A44817" s="5" t="s">
        <v>22539</v>
      </c>
    </row>
    <row r="44818" spans="1:1" x14ac:dyDescent="0.25">
      <c r="A44818" s="6" t="s">
        <v>18429</v>
      </c>
    </row>
    <row r="44819" spans="1:1" x14ac:dyDescent="0.25">
      <c r="A44819" s="3" t="s">
        <v>9044</v>
      </c>
    </row>
    <row r="44820" spans="1:1" x14ac:dyDescent="0.25">
      <c r="A44820" s="4" t="s">
        <v>20608</v>
      </c>
    </row>
    <row r="44821" spans="1:1" x14ac:dyDescent="0.25">
      <c r="A44821" s="5" t="s">
        <v>22539</v>
      </c>
    </row>
    <row r="44822" spans="1:1" x14ac:dyDescent="0.25">
      <c r="A44822" s="6" t="s">
        <v>13196</v>
      </c>
    </row>
    <row r="44823" spans="1:1" x14ac:dyDescent="0.25">
      <c r="A44823" s="3" t="s">
        <v>9045</v>
      </c>
    </row>
    <row r="44824" spans="1:1" x14ac:dyDescent="0.25">
      <c r="A44824" s="4" t="s">
        <v>20988</v>
      </c>
    </row>
    <row r="44825" spans="1:1" x14ac:dyDescent="0.25">
      <c r="A44825" s="5" t="s">
        <v>22539</v>
      </c>
    </row>
    <row r="44826" spans="1:1" x14ac:dyDescent="0.25">
      <c r="A44826" s="6" t="s">
        <v>16231</v>
      </c>
    </row>
    <row r="44827" spans="1:1" x14ac:dyDescent="0.25">
      <c r="A44827" s="6" t="s">
        <v>20137</v>
      </c>
    </row>
    <row r="44828" spans="1:1" x14ac:dyDescent="0.25">
      <c r="A44828" s="4" t="s">
        <v>22372</v>
      </c>
    </row>
    <row r="44829" spans="1:1" x14ac:dyDescent="0.25">
      <c r="A44829" s="5" t="s">
        <v>22539</v>
      </c>
    </row>
    <row r="44830" spans="1:1" x14ac:dyDescent="0.25">
      <c r="A44830" s="6"/>
    </row>
    <row r="44831" spans="1:1" x14ac:dyDescent="0.25">
      <c r="A44831" s="3" t="s">
        <v>9046</v>
      </c>
    </row>
    <row r="44832" spans="1:1" x14ac:dyDescent="0.25">
      <c r="A44832" s="4" t="s">
        <v>21086</v>
      </c>
    </row>
    <row r="44833" spans="1:1" x14ac:dyDescent="0.25">
      <c r="A44833" s="5" t="s">
        <v>22542</v>
      </c>
    </row>
    <row r="44834" spans="1:1" x14ac:dyDescent="0.25">
      <c r="A44834" s="6" t="s">
        <v>12318</v>
      </c>
    </row>
    <row r="44835" spans="1:1" x14ac:dyDescent="0.25">
      <c r="A44835" s="3" t="s">
        <v>9047</v>
      </c>
    </row>
    <row r="44836" spans="1:1" x14ac:dyDescent="0.25">
      <c r="A44836" s="4" t="s">
        <v>20358</v>
      </c>
    </row>
    <row r="44837" spans="1:1" x14ac:dyDescent="0.25">
      <c r="A44837" s="5" t="s">
        <v>22539</v>
      </c>
    </row>
    <row r="44838" spans="1:1" x14ac:dyDescent="0.25">
      <c r="A44838" s="6" t="s">
        <v>11688</v>
      </c>
    </row>
    <row r="44839" spans="1:1" x14ac:dyDescent="0.25">
      <c r="A44839" s="3" t="s">
        <v>9048</v>
      </c>
    </row>
    <row r="44840" spans="1:1" x14ac:dyDescent="0.25">
      <c r="A44840" s="4" t="s">
        <v>20316</v>
      </c>
    </row>
    <row r="44841" spans="1:1" x14ac:dyDescent="0.25">
      <c r="A44841" s="5" t="s">
        <v>22539</v>
      </c>
    </row>
    <row r="44842" spans="1:1" x14ac:dyDescent="0.25">
      <c r="A44842" s="6" t="s">
        <v>13560</v>
      </c>
    </row>
    <row r="44843" spans="1:1" x14ac:dyDescent="0.25">
      <c r="A44843" s="3" t="s">
        <v>9049</v>
      </c>
    </row>
    <row r="44844" spans="1:1" x14ac:dyDescent="0.25">
      <c r="A44844" s="4" t="s">
        <v>20390</v>
      </c>
    </row>
    <row r="44845" spans="1:1" x14ac:dyDescent="0.25">
      <c r="A44845" s="5" t="s">
        <v>22539</v>
      </c>
    </row>
    <row r="44846" spans="1:1" x14ac:dyDescent="0.25">
      <c r="A44846" s="6" t="s">
        <v>16629</v>
      </c>
    </row>
    <row r="44847" spans="1:1" x14ac:dyDescent="0.25">
      <c r="A44847" s="3" t="s">
        <v>9050</v>
      </c>
    </row>
    <row r="44848" spans="1:1" x14ac:dyDescent="0.25">
      <c r="A44848" s="4" t="s">
        <v>20422</v>
      </c>
    </row>
    <row r="44849" spans="1:1" x14ac:dyDescent="0.25">
      <c r="A44849" s="5" t="s">
        <v>22539</v>
      </c>
    </row>
    <row r="44850" spans="1:1" x14ac:dyDescent="0.25">
      <c r="A44850" s="6" t="s">
        <v>18477</v>
      </c>
    </row>
    <row r="44851" spans="1:1" x14ac:dyDescent="0.25">
      <c r="A44851" s="3" t="s">
        <v>9051</v>
      </c>
    </row>
    <row r="44852" spans="1:1" x14ac:dyDescent="0.25">
      <c r="A44852" s="4" t="s">
        <v>22347</v>
      </c>
    </row>
    <row r="44853" spans="1:1" x14ac:dyDescent="0.25">
      <c r="A44853" s="5" t="s">
        <v>22539</v>
      </c>
    </row>
    <row r="44854" spans="1:1" x14ac:dyDescent="0.25">
      <c r="A44854" s="6" t="s">
        <v>12934</v>
      </c>
    </row>
    <row r="44855" spans="1:1" x14ac:dyDescent="0.25">
      <c r="A44855" s="3" t="s">
        <v>9052</v>
      </c>
    </row>
    <row r="44856" spans="1:1" x14ac:dyDescent="0.25">
      <c r="A44856" s="4" t="s">
        <v>20403</v>
      </c>
    </row>
    <row r="44857" spans="1:1" x14ac:dyDescent="0.25">
      <c r="A44857" s="5" t="s">
        <v>22539</v>
      </c>
    </row>
    <row r="44858" spans="1:1" x14ac:dyDescent="0.25">
      <c r="A44858" s="6" t="s">
        <v>14750</v>
      </c>
    </row>
    <row r="44859" spans="1:1" x14ac:dyDescent="0.25">
      <c r="A44859" s="6" t="s">
        <v>18007</v>
      </c>
    </row>
    <row r="44860" spans="1:1" x14ac:dyDescent="0.25">
      <c r="A44860" s="3" t="s">
        <v>9053</v>
      </c>
    </row>
    <row r="44861" spans="1:1" x14ac:dyDescent="0.25">
      <c r="A44861" s="4" t="s">
        <v>22373</v>
      </c>
    </row>
    <row r="44862" spans="1:1" x14ac:dyDescent="0.25">
      <c r="A44862" s="5" t="s">
        <v>22539</v>
      </c>
    </row>
    <row r="44863" spans="1:1" x14ac:dyDescent="0.25">
      <c r="A44863" s="6" t="s">
        <v>16729</v>
      </c>
    </row>
    <row r="44864" spans="1:1" x14ac:dyDescent="0.25">
      <c r="A44864" s="6" t="s">
        <v>19883</v>
      </c>
    </row>
    <row r="44865" spans="1:1" x14ac:dyDescent="0.25">
      <c r="A44865" s="3" t="s">
        <v>9054</v>
      </c>
    </row>
    <row r="44866" spans="1:1" x14ac:dyDescent="0.25">
      <c r="A44866" s="4" t="s">
        <v>22374</v>
      </c>
    </row>
    <row r="44867" spans="1:1" x14ac:dyDescent="0.25">
      <c r="A44867" s="5" t="s">
        <v>22539</v>
      </c>
    </row>
    <row r="44868" spans="1:1" x14ac:dyDescent="0.25">
      <c r="A44868" s="6" t="s">
        <v>745</v>
      </c>
    </row>
    <row r="44869" spans="1:1" x14ac:dyDescent="0.25">
      <c r="A44869" s="6" t="s">
        <v>14363</v>
      </c>
    </row>
    <row r="44870" spans="1:1" x14ac:dyDescent="0.25">
      <c r="A44870" s="3" t="s">
        <v>9055</v>
      </c>
    </row>
    <row r="44871" spans="1:1" x14ac:dyDescent="0.25">
      <c r="A44871" s="4" t="s">
        <v>20648</v>
      </c>
    </row>
    <row r="44872" spans="1:1" x14ac:dyDescent="0.25">
      <c r="A44872" s="5" t="s">
        <v>22539</v>
      </c>
    </row>
    <row r="44873" spans="1:1" x14ac:dyDescent="0.25">
      <c r="A44873" s="6" t="s">
        <v>13760</v>
      </c>
    </row>
    <row r="44874" spans="1:1" x14ac:dyDescent="0.25">
      <c r="A44874" s="6" t="s">
        <v>3720</v>
      </c>
    </row>
    <row r="44875" spans="1:1" x14ac:dyDescent="0.25">
      <c r="A44875" s="6" t="s">
        <v>19509</v>
      </c>
    </row>
    <row r="44876" spans="1:1" x14ac:dyDescent="0.25">
      <c r="A44876" s="3" t="s">
        <v>9056</v>
      </c>
    </row>
    <row r="44877" spans="1:1" x14ac:dyDescent="0.25">
      <c r="A44877" s="4" t="s">
        <v>20331</v>
      </c>
    </row>
    <row r="44878" spans="1:1" x14ac:dyDescent="0.25">
      <c r="A44878" s="5" t="s">
        <v>22539</v>
      </c>
    </row>
    <row r="44879" spans="1:1" x14ac:dyDescent="0.25">
      <c r="A44879" s="6" t="s">
        <v>13019</v>
      </c>
    </row>
    <row r="44880" spans="1:1" x14ac:dyDescent="0.25">
      <c r="A44880" s="3" t="s">
        <v>9057</v>
      </c>
    </row>
    <row r="44881" spans="1:1" x14ac:dyDescent="0.25">
      <c r="A44881" s="4" t="s">
        <v>20460</v>
      </c>
    </row>
    <row r="44882" spans="1:1" x14ac:dyDescent="0.25">
      <c r="A44882" s="5" t="s">
        <v>22539</v>
      </c>
    </row>
    <row r="44883" spans="1:1" x14ac:dyDescent="0.25">
      <c r="A44883" s="6" t="s">
        <v>20120</v>
      </c>
    </row>
    <row r="44884" spans="1:1" x14ac:dyDescent="0.25">
      <c r="A44884" s="3" t="s">
        <v>9058</v>
      </c>
    </row>
    <row r="44885" spans="1:1" x14ac:dyDescent="0.25">
      <c r="A44885" s="4" t="s">
        <v>21065</v>
      </c>
    </row>
    <row r="44886" spans="1:1" x14ac:dyDescent="0.25">
      <c r="A44886" s="5" t="s">
        <v>22539</v>
      </c>
    </row>
    <row r="44887" spans="1:1" x14ac:dyDescent="0.25">
      <c r="A44887" s="6" t="s">
        <v>11727</v>
      </c>
    </row>
    <row r="44888" spans="1:1" x14ac:dyDescent="0.25">
      <c r="A44888" s="3" t="s">
        <v>9059</v>
      </c>
    </row>
    <row r="44889" spans="1:1" x14ac:dyDescent="0.25">
      <c r="A44889" s="4" t="s">
        <v>20841</v>
      </c>
    </row>
    <row r="44890" spans="1:1" x14ac:dyDescent="0.25">
      <c r="A44890" s="5" t="s">
        <v>22539</v>
      </c>
    </row>
    <row r="44891" spans="1:1" x14ac:dyDescent="0.25">
      <c r="A44891" s="6" t="s">
        <v>16876</v>
      </c>
    </row>
    <row r="44892" spans="1:1" x14ac:dyDescent="0.25">
      <c r="A44892" s="6" t="s">
        <v>17271</v>
      </c>
    </row>
    <row r="44893" spans="1:1" x14ac:dyDescent="0.25">
      <c r="A44893" s="3" t="s">
        <v>9060</v>
      </c>
    </row>
    <row r="44894" spans="1:1" x14ac:dyDescent="0.25">
      <c r="A44894" s="4" t="s">
        <v>20369</v>
      </c>
    </row>
    <row r="44895" spans="1:1" x14ac:dyDescent="0.25">
      <c r="A44895" s="5" t="s">
        <v>22539</v>
      </c>
    </row>
    <row r="44896" spans="1:1" x14ac:dyDescent="0.25">
      <c r="A44896" s="6" t="s">
        <v>12995</v>
      </c>
    </row>
    <row r="44897" spans="1:1" x14ac:dyDescent="0.25">
      <c r="A44897" s="6" t="s">
        <v>16876</v>
      </c>
    </row>
    <row r="44898" spans="1:1" x14ac:dyDescent="0.25">
      <c r="A44898" s="6" t="s">
        <v>19141</v>
      </c>
    </row>
    <row r="44899" spans="1:1" x14ac:dyDescent="0.25">
      <c r="A44899" s="3" t="s">
        <v>9061</v>
      </c>
    </row>
    <row r="44900" spans="1:1" x14ac:dyDescent="0.25">
      <c r="A44900" s="4" t="s">
        <v>20651</v>
      </c>
    </row>
    <row r="44901" spans="1:1" x14ac:dyDescent="0.25">
      <c r="A44901" s="5" t="s">
        <v>22539</v>
      </c>
    </row>
    <row r="44902" spans="1:1" x14ac:dyDescent="0.25">
      <c r="A44902" s="6" t="s">
        <v>13191</v>
      </c>
    </row>
    <row r="44903" spans="1:1" x14ac:dyDescent="0.25">
      <c r="A44903" s="6" t="s">
        <v>15697</v>
      </c>
    </row>
    <row r="44904" spans="1:1" x14ac:dyDescent="0.25">
      <c r="A44904" s="3" t="s">
        <v>9062</v>
      </c>
    </row>
    <row r="44905" spans="1:1" x14ac:dyDescent="0.25">
      <c r="A44905" s="4" t="s">
        <v>22225</v>
      </c>
    </row>
    <row r="44906" spans="1:1" x14ac:dyDescent="0.25">
      <c r="A44906" s="5" t="s">
        <v>22539</v>
      </c>
    </row>
    <row r="44907" spans="1:1" x14ac:dyDescent="0.25">
      <c r="A44907" s="6" t="s">
        <v>19155</v>
      </c>
    </row>
    <row r="44908" spans="1:1" x14ac:dyDescent="0.25">
      <c r="A44908" s="3" t="s">
        <v>9063</v>
      </c>
    </row>
    <row r="44909" spans="1:1" x14ac:dyDescent="0.25">
      <c r="A44909" s="4" t="s">
        <v>20403</v>
      </c>
    </row>
    <row r="44910" spans="1:1" x14ac:dyDescent="0.25">
      <c r="A44910" s="5" t="s">
        <v>22539</v>
      </c>
    </row>
    <row r="44911" spans="1:1" x14ac:dyDescent="0.25">
      <c r="A44911" s="6" t="s">
        <v>11874</v>
      </c>
    </row>
    <row r="44912" spans="1:1" x14ac:dyDescent="0.25">
      <c r="A44912" s="6" t="s">
        <v>14338</v>
      </c>
    </row>
    <row r="44913" spans="1:1" x14ac:dyDescent="0.25">
      <c r="A44913" s="3" t="s">
        <v>9064</v>
      </c>
    </row>
    <row r="44914" spans="1:1" x14ac:dyDescent="0.25">
      <c r="A44914" s="4" t="s">
        <v>20382</v>
      </c>
    </row>
    <row r="44915" spans="1:1" x14ac:dyDescent="0.25">
      <c r="A44915" s="5" t="s">
        <v>22539</v>
      </c>
    </row>
    <row r="44916" spans="1:1" x14ac:dyDescent="0.25">
      <c r="A44916" s="6" t="s">
        <v>12602</v>
      </c>
    </row>
    <row r="44917" spans="1:1" x14ac:dyDescent="0.25">
      <c r="A44917" s="6" t="s">
        <v>14750</v>
      </c>
    </row>
    <row r="44918" spans="1:1" x14ac:dyDescent="0.25">
      <c r="A44918" s="3" t="s">
        <v>9065</v>
      </c>
    </row>
    <row r="44919" spans="1:1" x14ac:dyDescent="0.25">
      <c r="A44919" s="4" t="s">
        <v>21858</v>
      </c>
    </row>
    <row r="44920" spans="1:1" x14ac:dyDescent="0.25">
      <c r="A44920" s="5" t="s">
        <v>22539</v>
      </c>
    </row>
    <row r="44921" spans="1:1" x14ac:dyDescent="0.25">
      <c r="A44921" s="6" t="s">
        <v>12013</v>
      </c>
    </row>
    <row r="44922" spans="1:1" x14ac:dyDescent="0.25">
      <c r="A44922" s="6" t="s">
        <v>19908</v>
      </c>
    </row>
    <row r="44923" spans="1:1" x14ac:dyDescent="0.25">
      <c r="A44923" s="3" t="s">
        <v>9066</v>
      </c>
    </row>
    <row r="44924" spans="1:1" x14ac:dyDescent="0.25">
      <c r="A44924" s="4" t="s">
        <v>21433</v>
      </c>
    </row>
    <row r="44925" spans="1:1" x14ac:dyDescent="0.25">
      <c r="A44925" s="5" t="s">
        <v>22542</v>
      </c>
    </row>
    <row r="44926" spans="1:1" x14ac:dyDescent="0.25">
      <c r="A44926" s="6" t="s">
        <v>18229</v>
      </c>
    </row>
    <row r="44927" spans="1:1" x14ac:dyDescent="0.25">
      <c r="A44927" s="3" t="s">
        <v>9067</v>
      </c>
    </row>
    <row r="44928" spans="1:1" x14ac:dyDescent="0.25">
      <c r="A44928" s="4" t="s">
        <v>21016</v>
      </c>
    </row>
    <row r="44929" spans="1:1" x14ac:dyDescent="0.25">
      <c r="A44929" s="5" t="s">
        <v>22539</v>
      </c>
    </row>
    <row r="44930" spans="1:1" x14ac:dyDescent="0.25">
      <c r="A44930" s="6" t="s">
        <v>15863</v>
      </c>
    </row>
    <row r="44931" spans="1:1" x14ac:dyDescent="0.25">
      <c r="A44931" s="3" t="s">
        <v>9068</v>
      </c>
    </row>
    <row r="44932" spans="1:1" x14ac:dyDescent="0.25">
      <c r="A44932" s="4" t="s">
        <v>22135</v>
      </c>
    </row>
    <row r="44933" spans="1:1" x14ac:dyDescent="0.25">
      <c r="A44933" s="5" t="s">
        <v>22539</v>
      </c>
    </row>
    <row r="44934" spans="1:1" x14ac:dyDescent="0.25">
      <c r="A44934" s="6"/>
    </row>
    <row r="44935" spans="1:1" x14ac:dyDescent="0.25">
      <c r="A44935" s="4" t="s">
        <v>20316</v>
      </c>
    </row>
    <row r="44936" spans="1:1" x14ac:dyDescent="0.25">
      <c r="A44936" s="5" t="s">
        <v>22539</v>
      </c>
    </row>
    <row r="44937" spans="1:1" x14ac:dyDescent="0.25">
      <c r="A44937" s="6" t="s">
        <v>11794</v>
      </c>
    </row>
    <row r="44938" spans="1:1" x14ac:dyDescent="0.25">
      <c r="A44938" s="6" t="s">
        <v>12114</v>
      </c>
    </row>
    <row r="44939" spans="1:1" x14ac:dyDescent="0.25">
      <c r="A44939" s="6" t="s">
        <v>13499</v>
      </c>
    </row>
    <row r="44940" spans="1:1" x14ac:dyDescent="0.25">
      <c r="A44940" s="6" t="s">
        <v>17060</v>
      </c>
    </row>
    <row r="44941" spans="1:1" x14ac:dyDescent="0.25">
      <c r="A44941" s="6" t="s">
        <v>20089</v>
      </c>
    </row>
    <row r="44942" spans="1:1" x14ac:dyDescent="0.25">
      <c r="A44942" s="3" t="s">
        <v>9069</v>
      </c>
    </row>
    <row r="44943" spans="1:1" x14ac:dyDescent="0.25">
      <c r="A44943" s="4" t="s">
        <v>22375</v>
      </c>
    </row>
    <row r="44944" spans="1:1" x14ac:dyDescent="0.25">
      <c r="A44944" s="5" t="s">
        <v>22539</v>
      </c>
    </row>
    <row r="44945" spans="1:1" x14ac:dyDescent="0.25">
      <c r="A44945" s="6" t="s">
        <v>13974</v>
      </c>
    </row>
    <row r="44946" spans="1:1" x14ac:dyDescent="0.25">
      <c r="A44946" s="6" t="s">
        <v>15512</v>
      </c>
    </row>
    <row r="44947" spans="1:1" x14ac:dyDescent="0.25">
      <c r="A44947" s="6" t="s">
        <v>18115</v>
      </c>
    </row>
    <row r="44948" spans="1:1" x14ac:dyDescent="0.25">
      <c r="A44948" s="3" t="s">
        <v>9070</v>
      </c>
    </row>
    <row r="44949" spans="1:1" x14ac:dyDescent="0.25">
      <c r="A44949" s="4" t="s">
        <v>20605</v>
      </c>
    </row>
    <row r="44950" spans="1:1" x14ac:dyDescent="0.25">
      <c r="A44950" s="5" t="s">
        <v>22539</v>
      </c>
    </row>
    <row r="44951" spans="1:1" x14ac:dyDescent="0.25">
      <c r="A44951" s="6" t="s">
        <v>13539</v>
      </c>
    </row>
    <row r="44952" spans="1:1" x14ac:dyDescent="0.25">
      <c r="A44952" s="6" t="s">
        <v>17027</v>
      </c>
    </row>
    <row r="44953" spans="1:1" x14ac:dyDescent="0.25">
      <c r="A44953" s="6" t="s">
        <v>18623</v>
      </c>
    </row>
    <row r="44954" spans="1:1" x14ac:dyDescent="0.25">
      <c r="A44954" s="3" t="s">
        <v>9071</v>
      </c>
    </row>
    <row r="44955" spans="1:1" x14ac:dyDescent="0.25">
      <c r="A44955" s="4" t="s">
        <v>20838</v>
      </c>
    </row>
    <row r="44956" spans="1:1" x14ac:dyDescent="0.25">
      <c r="A44956" s="5" t="s">
        <v>22539</v>
      </c>
    </row>
    <row r="44957" spans="1:1" x14ac:dyDescent="0.25">
      <c r="A44957" s="6" t="s">
        <v>12577</v>
      </c>
    </row>
    <row r="44958" spans="1:1" x14ac:dyDescent="0.25">
      <c r="A44958" s="3" t="s">
        <v>9072</v>
      </c>
    </row>
    <row r="44959" spans="1:1" x14ac:dyDescent="0.25">
      <c r="A44959" s="4" t="s">
        <v>21270</v>
      </c>
    </row>
    <row r="44960" spans="1:1" x14ac:dyDescent="0.25">
      <c r="A44960" s="5" t="s">
        <v>22539</v>
      </c>
    </row>
    <row r="44961" spans="1:1" x14ac:dyDescent="0.25">
      <c r="A44961" s="6" t="s">
        <v>15003</v>
      </c>
    </row>
    <row r="44962" spans="1:1" x14ac:dyDescent="0.25">
      <c r="A44962" s="3" t="s">
        <v>9073</v>
      </c>
    </row>
    <row r="44963" spans="1:1" x14ac:dyDescent="0.25">
      <c r="A44963" s="4" t="s">
        <v>20484</v>
      </c>
    </row>
    <row r="44964" spans="1:1" x14ac:dyDescent="0.25">
      <c r="A44964" s="5" t="s">
        <v>22539</v>
      </c>
    </row>
    <row r="44965" spans="1:1" x14ac:dyDescent="0.25">
      <c r="A44965" s="6" t="s">
        <v>18612</v>
      </c>
    </row>
    <row r="44966" spans="1:1" x14ac:dyDescent="0.25">
      <c r="A44966" s="3" t="s">
        <v>9074</v>
      </c>
    </row>
    <row r="44967" spans="1:1" x14ac:dyDescent="0.25">
      <c r="A44967" s="4" t="s">
        <v>20490</v>
      </c>
    </row>
    <row r="44968" spans="1:1" x14ac:dyDescent="0.25">
      <c r="A44968" s="5" t="s">
        <v>22539</v>
      </c>
    </row>
    <row r="44969" spans="1:1" x14ac:dyDescent="0.25">
      <c r="A44969" s="6" t="s">
        <v>13776</v>
      </c>
    </row>
    <row r="44970" spans="1:1" x14ac:dyDescent="0.25">
      <c r="A44970" s="6" t="s">
        <v>14179</v>
      </c>
    </row>
    <row r="44971" spans="1:1" x14ac:dyDescent="0.25">
      <c r="A44971" s="3" t="s">
        <v>9075</v>
      </c>
    </row>
    <row r="44972" spans="1:1" x14ac:dyDescent="0.25">
      <c r="A44972" s="4" t="s">
        <v>20310</v>
      </c>
    </row>
    <row r="44973" spans="1:1" x14ac:dyDescent="0.25">
      <c r="A44973" s="5" t="s">
        <v>22539</v>
      </c>
    </row>
    <row r="44974" spans="1:1" x14ac:dyDescent="0.25">
      <c r="A44974" s="6" t="s">
        <v>13776</v>
      </c>
    </row>
    <row r="44975" spans="1:1" x14ac:dyDescent="0.25">
      <c r="A44975" s="3" t="s">
        <v>9076</v>
      </c>
    </row>
    <row r="44976" spans="1:1" x14ac:dyDescent="0.25">
      <c r="A44976" s="4" t="s">
        <v>20621</v>
      </c>
    </row>
    <row r="44977" spans="1:1" x14ac:dyDescent="0.25">
      <c r="A44977" s="5" t="s">
        <v>22539</v>
      </c>
    </row>
    <row r="44978" spans="1:1" x14ac:dyDescent="0.25">
      <c r="A44978" s="6" t="s">
        <v>13526</v>
      </c>
    </row>
    <row r="44979" spans="1:1" x14ac:dyDescent="0.25">
      <c r="A44979" s="6" t="s">
        <v>19884</v>
      </c>
    </row>
    <row r="44980" spans="1:1" x14ac:dyDescent="0.25">
      <c r="A44980" s="3" t="s">
        <v>9077</v>
      </c>
    </row>
    <row r="44981" spans="1:1" x14ac:dyDescent="0.25">
      <c r="A44981" s="4" t="s">
        <v>20348</v>
      </c>
    </row>
    <row r="44982" spans="1:1" x14ac:dyDescent="0.25">
      <c r="A44982" s="5" t="s">
        <v>22539</v>
      </c>
    </row>
    <row r="44983" spans="1:1" x14ac:dyDescent="0.25">
      <c r="A44983" s="6" t="s">
        <v>18618</v>
      </c>
    </row>
    <row r="44984" spans="1:1" x14ac:dyDescent="0.25">
      <c r="A44984" s="3" t="s">
        <v>9078</v>
      </c>
    </row>
    <row r="44985" spans="1:1" x14ac:dyDescent="0.25">
      <c r="A44985" s="4" t="s">
        <v>20963</v>
      </c>
    </row>
    <row r="44986" spans="1:1" x14ac:dyDescent="0.25">
      <c r="A44986" s="5" t="s">
        <v>22539</v>
      </c>
    </row>
    <row r="44987" spans="1:1" x14ac:dyDescent="0.25">
      <c r="A44987" s="6" t="s">
        <v>14175</v>
      </c>
    </row>
    <row r="44988" spans="1:1" x14ac:dyDescent="0.25">
      <c r="A44988" s="3" t="s">
        <v>9079</v>
      </c>
    </row>
    <row r="44989" spans="1:1" x14ac:dyDescent="0.25">
      <c r="A44989" s="4" t="s">
        <v>20567</v>
      </c>
    </row>
    <row r="44990" spans="1:1" x14ac:dyDescent="0.25">
      <c r="A44990" s="5" t="s">
        <v>22539</v>
      </c>
    </row>
    <row r="44991" spans="1:1" x14ac:dyDescent="0.25">
      <c r="A44991" s="6" t="s">
        <v>11676</v>
      </c>
    </row>
    <row r="44992" spans="1:1" x14ac:dyDescent="0.25">
      <c r="A44992" s="6" t="s">
        <v>12009</v>
      </c>
    </row>
    <row r="44993" spans="1:1" x14ac:dyDescent="0.25">
      <c r="A44993" s="3" t="s">
        <v>9080</v>
      </c>
    </row>
    <row r="44994" spans="1:1" x14ac:dyDescent="0.25">
      <c r="A44994" s="4" t="s">
        <v>20485</v>
      </c>
    </row>
    <row r="44995" spans="1:1" x14ac:dyDescent="0.25">
      <c r="A44995" s="5" t="s">
        <v>22539</v>
      </c>
    </row>
    <row r="44996" spans="1:1" x14ac:dyDescent="0.25">
      <c r="A44996" s="6" t="s">
        <v>17788</v>
      </c>
    </row>
    <row r="44997" spans="1:1" x14ac:dyDescent="0.25">
      <c r="A44997" s="3" t="s">
        <v>9081</v>
      </c>
    </row>
    <row r="44998" spans="1:1" x14ac:dyDescent="0.25">
      <c r="A44998" s="4" t="s">
        <v>20357</v>
      </c>
    </row>
    <row r="44999" spans="1:1" x14ac:dyDescent="0.25">
      <c r="A44999" s="5" t="s">
        <v>22539</v>
      </c>
    </row>
    <row r="45000" spans="1:1" x14ac:dyDescent="0.25">
      <c r="A45000" s="6" t="s">
        <v>19090</v>
      </c>
    </row>
    <row r="45001" spans="1:1" x14ac:dyDescent="0.25">
      <c r="A45001" s="3" t="s">
        <v>9082</v>
      </c>
    </row>
    <row r="45002" spans="1:1" x14ac:dyDescent="0.25">
      <c r="A45002" s="4" t="s">
        <v>20382</v>
      </c>
    </row>
    <row r="45003" spans="1:1" x14ac:dyDescent="0.25">
      <c r="A45003" s="5" t="s">
        <v>22539</v>
      </c>
    </row>
    <row r="45004" spans="1:1" x14ac:dyDescent="0.25">
      <c r="A45004" s="6" t="s">
        <v>13390</v>
      </c>
    </row>
    <row r="45005" spans="1:1" x14ac:dyDescent="0.25">
      <c r="A45005" s="6" t="s">
        <v>13924</v>
      </c>
    </row>
    <row r="45006" spans="1:1" x14ac:dyDescent="0.25">
      <c r="A45006" s="3" t="s">
        <v>9083</v>
      </c>
    </row>
    <row r="45007" spans="1:1" x14ac:dyDescent="0.25">
      <c r="A45007" s="4" t="s">
        <v>20774</v>
      </c>
    </row>
    <row r="45008" spans="1:1" x14ac:dyDescent="0.25">
      <c r="A45008" s="5" t="s">
        <v>22539</v>
      </c>
    </row>
    <row r="45009" spans="1:1" x14ac:dyDescent="0.25">
      <c r="A45009" s="6" t="s">
        <v>13707</v>
      </c>
    </row>
    <row r="45010" spans="1:1" x14ac:dyDescent="0.25">
      <c r="A45010" s="6" t="s">
        <v>15029</v>
      </c>
    </row>
    <row r="45011" spans="1:1" x14ac:dyDescent="0.25">
      <c r="A45011" s="3" t="s">
        <v>9084</v>
      </c>
    </row>
    <row r="45012" spans="1:1" x14ac:dyDescent="0.25">
      <c r="A45012" s="4" t="s">
        <v>21512</v>
      </c>
    </row>
    <row r="45013" spans="1:1" x14ac:dyDescent="0.25">
      <c r="A45013" s="5" t="s">
        <v>22539</v>
      </c>
    </row>
    <row r="45014" spans="1:1" x14ac:dyDescent="0.25">
      <c r="A45014" s="6" t="s">
        <v>19615</v>
      </c>
    </row>
    <row r="45015" spans="1:1" x14ac:dyDescent="0.25">
      <c r="A45015" s="3" t="s">
        <v>9085</v>
      </c>
    </row>
    <row r="45016" spans="1:1" x14ac:dyDescent="0.25">
      <c r="A45016" s="4" t="s">
        <v>20534</v>
      </c>
    </row>
    <row r="45017" spans="1:1" x14ac:dyDescent="0.25">
      <c r="A45017" s="5" t="s">
        <v>22544</v>
      </c>
    </row>
    <row r="45018" spans="1:1" x14ac:dyDescent="0.25">
      <c r="A45018" s="6" t="s">
        <v>16673</v>
      </c>
    </row>
    <row r="45019" spans="1:1" x14ac:dyDescent="0.25">
      <c r="A45019" s="3" t="s">
        <v>9086</v>
      </c>
    </row>
    <row r="45020" spans="1:1" x14ac:dyDescent="0.25">
      <c r="A45020" s="4" t="s">
        <v>20390</v>
      </c>
    </row>
    <row r="45021" spans="1:1" x14ac:dyDescent="0.25">
      <c r="A45021" s="5" t="s">
        <v>22539</v>
      </c>
    </row>
    <row r="45022" spans="1:1" x14ac:dyDescent="0.25">
      <c r="A45022" s="6" t="s">
        <v>18500</v>
      </c>
    </row>
    <row r="45023" spans="1:1" x14ac:dyDescent="0.25">
      <c r="A45023" s="3" t="s">
        <v>9087</v>
      </c>
    </row>
    <row r="45024" spans="1:1" x14ac:dyDescent="0.25">
      <c r="A45024" s="4" t="s">
        <v>20381</v>
      </c>
    </row>
    <row r="45025" spans="1:1" x14ac:dyDescent="0.25">
      <c r="A45025" s="5" t="s">
        <v>22539</v>
      </c>
    </row>
    <row r="45026" spans="1:1" x14ac:dyDescent="0.25">
      <c r="A45026" s="6" t="s">
        <v>11442</v>
      </c>
    </row>
    <row r="45027" spans="1:1" x14ac:dyDescent="0.25">
      <c r="A45027" s="6" t="s">
        <v>11558</v>
      </c>
    </row>
    <row r="45028" spans="1:1" x14ac:dyDescent="0.25">
      <c r="A45028" s="3" t="s">
        <v>9088</v>
      </c>
    </row>
    <row r="45029" spans="1:1" x14ac:dyDescent="0.25">
      <c r="A45029" s="4" t="s">
        <v>20751</v>
      </c>
    </row>
    <row r="45030" spans="1:1" x14ac:dyDescent="0.25">
      <c r="A45030" s="5" t="s">
        <v>22539</v>
      </c>
    </row>
    <row r="45031" spans="1:1" x14ac:dyDescent="0.25">
      <c r="A45031" s="6" t="s">
        <v>11325</v>
      </c>
    </row>
    <row r="45032" spans="1:1" x14ac:dyDescent="0.25">
      <c r="A45032" s="3" t="s">
        <v>9089</v>
      </c>
    </row>
    <row r="45033" spans="1:1" x14ac:dyDescent="0.25">
      <c r="A45033" s="4" t="s">
        <v>21780</v>
      </c>
    </row>
    <row r="45034" spans="1:1" x14ac:dyDescent="0.25">
      <c r="A45034" s="5" t="s">
        <v>22539</v>
      </c>
    </row>
    <row r="45035" spans="1:1" x14ac:dyDescent="0.25">
      <c r="A45035" s="6" t="s">
        <v>14467</v>
      </c>
    </row>
    <row r="45036" spans="1:1" x14ac:dyDescent="0.25">
      <c r="A45036" s="6" t="s">
        <v>17946</v>
      </c>
    </row>
    <row r="45037" spans="1:1" x14ac:dyDescent="0.25">
      <c r="A45037" s="3" t="s">
        <v>9090</v>
      </c>
    </row>
    <row r="45038" spans="1:1" x14ac:dyDescent="0.25">
      <c r="A45038" s="4" t="s">
        <v>22376</v>
      </c>
    </row>
    <row r="45039" spans="1:1" x14ac:dyDescent="0.25">
      <c r="A45039" s="5" t="s">
        <v>22539</v>
      </c>
    </row>
    <row r="45040" spans="1:1" x14ac:dyDescent="0.25">
      <c r="A45040" s="6" t="s">
        <v>13107</v>
      </c>
    </row>
    <row r="45041" spans="1:1" x14ac:dyDescent="0.25">
      <c r="A45041" s="6" t="s">
        <v>14467</v>
      </c>
    </row>
    <row r="45042" spans="1:1" x14ac:dyDescent="0.25">
      <c r="A45042" s="6" t="s">
        <v>15671</v>
      </c>
    </row>
    <row r="45043" spans="1:1" x14ac:dyDescent="0.25">
      <c r="A45043" s="3" t="s">
        <v>9091</v>
      </c>
    </row>
    <row r="45044" spans="1:1" x14ac:dyDescent="0.25">
      <c r="A45044" s="4" t="s">
        <v>22377</v>
      </c>
    </row>
    <row r="45045" spans="1:1" x14ac:dyDescent="0.25">
      <c r="A45045" s="5" t="s">
        <v>22539</v>
      </c>
    </row>
    <row r="45046" spans="1:1" x14ac:dyDescent="0.25">
      <c r="A45046" s="6" t="s">
        <v>14467</v>
      </c>
    </row>
    <row r="45047" spans="1:1" x14ac:dyDescent="0.25">
      <c r="A45047" s="6" t="s">
        <v>18177</v>
      </c>
    </row>
    <row r="45048" spans="1:1" x14ac:dyDescent="0.25">
      <c r="A45048" s="3" t="s">
        <v>9092</v>
      </c>
    </row>
    <row r="45049" spans="1:1" x14ac:dyDescent="0.25">
      <c r="A45049" s="4" t="s">
        <v>20320</v>
      </c>
    </row>
    <row r="45050" spans="1:1" x14ac:dyDescent="0.25">
      <c r="A45050" s="5" t="s">
        <v>22539</v>
      </c>
    </row>
    <row r="45051" spans="1:1" x14ac:dyDescent="0.25">
      <c r="A45051" s="6" t="s">
        <v>11711</v>
      </c>
    </row>
    <row r="45052" spans="1:1" x14ac:dyDescent="0.25">
      <c r="A45052" s="6" t="s">
        <v>14467</v>
      </c>
    </row>
    <row r="45053" spans="1:1" x14ac:dyDescent="0.25">
      <c r="A45053" s="3" t="s">
        <v>9093</v>
      </c>
    </row>
    <row r="45054" spans="1:1" x14ac:dyDescent="0.25">
      <c r="A45054" s="4" t="s">
        <v>20562</v>
      </c>
    </row>
    <row r="45055" spans="1:1" x14ac:dyDescent="0.25">
      <c r="A45055" s="5" t="s">
        <v>22539</v>
      </c>
    </row>
    <row r="45056" spans="1:1" x14ac:dyDescent="0.25">
      <c r="A45056" s="6" t="s">
        <v>14467</v>
      </c>
    </row>
    <row r="45057" spans="1:1" x14ac:dyDescent="0.25">
      <c r="A45057" s="3" t="s">
        <v>9094</v>
      </c>
    </row>
    <row r="45058" spans="1:1" x14ac:dyDescent="0.25">
      <c r="A45058" s="4" t="s">
        <v>22169</v>
      </c>
    </row>
    <row r="45059" spans="1:1" x14ac:dyDescent="0.25">
      <c r="A45059" s="5" t="s">
        <v>22539</v>
      </c>
    </row>
    <row r="45060" spans="1:1" x14ac:dyDescent="0.25">
      <c r="A45060" s="6" t="s">
        <v>12730</v>
      </c>
    </row>
    <row r="45061" spans="1:1" x14ac:dyDescent="0.25">
      <c r="A45061" s="6" t="s">
        <v>18128</v>
      </c>
    </row>
    <row r="45062" spans="1:1" x14ac:dyDescent="0.25">
      <c r="A45062" s="3" t="s">
        <v>9095</v>
      </c>
    </row>
    <row r="45063" spans="1:1" x14ac:dyDescent="0.25">
      <c r="A45063" s="4" t="s">
        <v>20876</v>
      </c>
    </row>
    <row r="45064" spans="1:1" x14ac:dyDescent="0.25">
      <c r="A45064" s="5" t="s">
        <v>22539</v>
      </c>
    </row>
    <row r="45065" spans="1:1" x14ac:dyDescent="0.25">
      <c r="A45065" s="6" t="s">
        <v>15303</v>
      </c>
    </row>
    <row r="45066" spans="1:1" x14ac:dyDescent="0.25">
      <c r="A45066" s="6" t="s">
        <v>17828</v>
      </c>
    </row>
    <row r="45067" spans="1:1" x14ac:dyDescent="0.25">
      <c r="A45067" s="3" t="s">
        <v>9096</v>
      </c>
    </row>
    <row r="45068" spans="1:1" x14ac:dyDescent="0.25">
      <c r="A45068" s="4" t="s">
        <v>20421</v>
      </c>
    </row>
    <row r="45069" spans="1:1" x14ac:dyDescent="0.25">
      <c r="A45069" s="5" t="s">
        <v>22539</v>
      </c>
    </row>
    <row r="45070" spans="1:1" x14ac:dyDescent="0.25">
      <c r="A45070" s="6" t="s">
        <v>14118</v>
      </c>
    </row>
    <row r="45071" spans="1:1" x14ac:dyDescent="0.25">
      <c r="A45071" s="6" t="s">
        <v>17274</v>
      </c>
    </row>
    <row r="45072" spans="1:1" x14ac:dyDescent="0.25">
      <c r="A45072" s="3" t="s">
        <v>9097</v>
      </c>
    </row>
    <row r="45073" spans="1:1" x14ac:dyDescent="0.25">
      <c r="A45073" s="4" t="s">
        <v>20430</v>
      </c>
    </row>
    <row r="45074" spans="1:1" x14ac:dyDescent="0.25">
      <c r="A45074" s="5" t="s">
        <v>22542</v>
      </c>
    </row>
    <row r="45075" spans="1:1" x14ac:dyDescent="0.25">
      <c r="A45075" s="6" t="s">
        <v>15127</v>
      </c>
    </row>
    <row r="45076" spans="1:1" x14ac:dyDescent="0.25">
      <c r="A45076" s="3" t="s">
        <v>9098</v>
      </c>
    </row>
    <row r="45077" spans="1:1" x14ac:dyDescent="0.25">
      <c r="A45077" s="4" t="s">
        <v>20370</v>
      </c>
    </row>
    <row r="45078" spans="1:1" x14ac:dyDescent="0.25">
      <c r="A45078" s="5" t="s">
        <v>22539</v>
      </c>
    </row>
    <row r="45079" spans="1:1" x14ac:dyDescent="0.25">
      <c r="A45079" s="6" t="s">
        <v>17194</v>
      </c>
    </row>
    <row r="45080" spans="1:1" x14ac:dyDescent="0.25">
      <c r="A45080" s="6" t="s">
        <v>18578</v>
      </c>
    </row>
    <row r="45081" spans="1:1" x14ac:dyDescent="0.25">
      <c r="A45081" s="6" t="s">
        <v>19445</v>
      </c>
    </row>
    <row r="45082" spans="1:1" x14ac:dyDescent="0.25">
      <c r="A45082" s="3" t="s">
        <v>9099</v>
      </c>
    </row>
    <row r="45083" spans="1:1" x14ac:dyDescent="0.25">
      <c r="A45083" s="4" t="s">
        <v>20382</v>
      </c>
    </row>
    <row r="45084" spans="1:1" x14ac:dyDescent="0.25">
      <c r="A45084" s="5" t="s">
        <v>22542</v>
      </c>
    </row>
    <row r="45085" spans="1:1" x14ac:dyDescent="0.25">
      <c r="A45085" s="6" t="s">
        <v>16106</v>
      </c>
    </row>
    <row r="45086" spans="1:1" x14ac:dyDescent="0.25">
      <c r="A45086" s="6" t="s">
        <v>16754</v>
      </c>
    </row>
    <row r="45087" spans="1:1" x14ac:dyDescent="0.25">
      <c r="A45087" s="3" t="s">
        <v>9100</v>
      </c>
    </row>
    <row r="45088" spans="1:1" x14ac:dyDescent="0.25">
      <c r="A45088" s="4" t="s">
        <v>20836</v>
      </c>
    </row>
    <row r="45089" spans="1:1" x14ac:dyDescent="0.25">
      <c r="A45089" s="5" t="s">
        <v>22542</v>
      </c>
    </row>
    <row r="45090" spans="1:1" x14ac:dyDescent="0.25">
      <c r="A45090" s="6" t="s">
        <v>11321</v>
      </c>
    </row>
    <row r="45091" spans="1:1" x14ac:dyDescent="0.25">
      <c r="A45091" s="6" t="s">
        <v>11406</v>
      </c>
    </row>
    <row r="45092" spans="1:1" x14ac:dyDescent="0.25">
      <c r="A45092" s="6" t="s">
        <v>13636</v>
      </c>
    </row>
    <row r="45093" spans="1:1" x14ac:dyDescent="0.25">
      <c r="A45093" s="6" t="s">
        <v>13963</v>
      </c>
    </row>
    <row r="45094" spans="1:1" x14ac:dyDescent="0.25">
      <c r="A45094" s="6" t="s">
        <v>20286</v>
      </c>
    </row>
    <row r="45095" spans="1:1" x14ac:dyDescent="0.25">
      <c r="A45095" s="6" t="s">
        <v>20287</v>
      </c>
    </row>
    <row r="45096" spans="1:1" x14ac:dyDescent="0.25">
      <c r="A45096" s="3" t="s">
        <v>9101</v>
      </c>
    </row>
    <row r="45097" spans="1:1" x14ac:dyDescent="0.25">
      <c r="A45097" s="4" t="s">
        <v>22378</v>
      </c>
    </row>
    <row r="45098" spans="1:1" x14ac:dyDescent="0.25">
      <c r="A45098" s="5" t="s">
        <v>22542</v>
      </c>
    </row>
    <row r="45099" spans="1:1" x14ac:dyDescent="0.25">
      <c r="A45099" s="6" t="s">
        <v>17679</v>
      </c>
    </row>
    <row r="45100" spans="1:1" x14ac:dyDescent="0.25">
      <c r="A45100" s="3" t="s">
        <v>9102</v>
      </c>
    </row>
    <row r="45101" spans="1:1" x14ac:dyDescent="0.25">
      <c r="A45101" s="4" t="s">
        <v>22379</v>
      </c>
    </row>
    <row r="45102" spans="1:1" x14ac:dyDescent="0.25">
      <c r="A45102" s="5" t="s">
        <v>22539</v>
      </c>
    </row>
    <row r="45103" spans="1:1" x14ac:dyDescent="0.25">
      <c r="A45103" s="6" t="s">
        <v>13473</v>
      </c>
    </row>
    <row r="45104" spans="1:1" x14ac:dyDescent="0.25">
      <c r="A45104" s="6" t="s">
        <v>15598</v>
      </c>
    </row>
    <row r="45105" spans="1:1" x14ac:dyDescent="0.25">
      <c r="A45105" s="3" t="s">
        <v>9103</v>
      </c>
    </row>
    <row r="45106" spans="1:1" x14ac:dyDescent="0.25">
      <c r="A45106" s="4" t="s">
        <v>20953</v>
      </c>
    </row>
    <row r="45107" spans="1:1" x14ac:dyDescent="0.25">
      <c r="A45107" s="5" t="s">
        <v>22542</v>
      </c>
    </row>
    <row r="45108" spans="1:1" x14ac:dyDescent="0.25">
      <c r="A45108" s="6" t="s">
        <v>14645</v>
      </c>
    </row>
    <row r="45109" spans="1:1" x14ac:dyDescent="0.25">
      <c r="A45109" s="3" t="s">
        <v>9104</v>
      </c>
    </row>
    <row r="45110" spans="1:1" x14ac:dyDescent="0.25">
      <c r="A45110" s="4" t="s">
        <v>20313</v>
      </c>
    </row>
    <row r="45111" spans="1:1" x14ac:dyDescent="0.25">
      <c r="A45111" s="5" t="s">
        <v>22544</v>
      </c>
    </row>
    <row r="45112" spans="1:1" x14ac:dyDescent="0.25">
      <c r="A45112" s="6"/>
    </row>
    <row r="45113" spans="1:1" x14ac:dyDescent="0.25">
      <c r="A45113" s="4" t="s">
        <v>20350</v>
      </c>
    </row>
    <row r="45114" spans="1:1" x14ac:dyDescent="0.25">
      <c r="A45114" s="5" t="s">
        <v>22539</v>
      </c>
    </row>
    <row r="45115" spans="1:1" x14ac:dyDescent="0.25">
      <c r="A45115" s="6"/>
    </row>
    <row r="45116" spans="1:1" x14ac:dyDescent="0.25">
      <c r="A45116" s="3" t="s">
        <v>9105</v>
      </c>
    </row>
    <row r="45117" spans="1:1" x14ac:dyDescent="0.25">
      <c r="A45117" s="4" t="s">
        <v>20443</v>
      </c>
    </row>
    <row r="45118" spans="1:1" x14ac:dyDescent="0.25">
      <c r="A45118" s="5" t="s">
        <v>22539</v>
      </c>
    </row>
    <row r="45119" spans="1:1" x14ac:dyDescent="0.25">
      <c r="A45119" s="6" t="s">
        <v>18142</v>
      </c>
    </row>
    <row r="45120" spans="1:1" x14ac:dyDescent="0.25">
      <c r="A45120" s="6" t="s">
        <v>18486</v>
      </c>
    </row>
    <row r="45121" spans="1:1" x14ac:dyDescent="0.25">
      <c r="A45121" s="3" t="s">
        <v>9106</v>
      </c>
    </row>
    <row r="45122" spans="1:1" x14ac:dyDescent="0.25">
      <c r="A45122" s="4" t="s">
        <v>20505</v>
      </c>
    </row>
    <row r="45123" spans="1:1" x14ac:dyDescent="0.25">
      <c r="A45123" s="5" t="s">
        <v>22539</v>
      </c>
    </row>
    <row r="45124" spans="1:1" x14ac:dyDescent="0.25">
      <c r="A45124" s="6" t="s">
        <v>18174</v>
      </c>
    </row>
    <row r="45125" spans="1:1" x14ac:dyDescent="0.25">
      <c r="A45125" s="3" t="s">
        <v>9107</v>
      </c>
    </row>
    <row r="45126" spans="1:1" x14ac:dyDescent="0.25">
      <c r="A45126" s="4" t="s">
        <v>20958</v>
      </c>
    </row>
    <row r="45127" spans="1:1" x14ac:dyDescent="0.25">
      <c r="A45127" s="5" t="s">
        <v>22539</v>
      </c>
    </row>
    <row r="45128" spans="1:1" x14ac:dyDescent="0.25">
      <c r="A45128" s="6" t="s">
        <v>14750</v>
      </c>
    </row>
    <row r="45129" spans="1:1" x14ac:dyDescent="0.25">
      <c r="A45129" s="6" t="s">
        <v>18007</v>
      </c>
    </row>
    <row r="45130" spans="1:1" x14ac:dyDescent="0.25">
      <c r="A45130" s="3" t="s">
        <v>9108</v>
      </c>
    </row>
    <row r="45131" spans="1:1" x14ac:dyDescent="0.25">
      <c r="A45131" s="4" t="s">
        <v>20505</v>
      </c>
    </row>
    <row r="45132" spans="1:1" x14ac:dyDescent="0.25">
      <c r="A45132" s="5" t="s">
        <v>22539</v>
      </c>
    </row>
    <row r="45133" spans="1:1" x14ac:dyDescent="0.25">
      <c r="A45133" s="6" t="s">
        <v>18336</v>
      </c>
    </row>
    <row r="45134" spans="1:1" x14ac:dyDescent="0.25">
      <c r="A45134" s="3" t="s">
        <v>9109</v>
      </c>
    </row>
    <row r="45135" spans="1:1" x14ac:dyDescent="0.25">
      <c r="A45135" s="4" t="s">
        <v>20828</v>
      </c>
    </row>
    <row r="45136" spans="1:1" x14ac:dyDescent="0.25">
      <c r="A45136" s="5" t="s">
        <v>22539</v>
      </c>
    </row>
    <row r="45137" spans="1:1" x14ac:dyDescent="0.25">
      <c r="A45137" s="6" t="s">
        <v>19857</v>
      </c>
    </row>
    <row r="45138" spans="1:1" x14ac:dyDescent="0.25">
      <c r="A45138" s="3" t="s">
        <v>9110</v>
      </c>
    </row>
    <row r="45139" spans="1:1" x14ac:dyDescent="0.25">
      <c r="A45139" s="4" t="s">
        <v>20467</v>
      </c>
    </row>
    <row r="45140" spans="1:1" x14ac:dyDescent="0.25">
      <c r="A45140" s="5" t="s">
        <v>22539</v>
      </c>
    </row>
    <row r="45141" spans="1:1" x14ac:dyDescent="0.25">
      <c r="A45141" s="6" t="s">
        <v>13335</v>
      </c>
    </row>
    <row r="45142" spans="1:1" x14ac:dyDescent="0.25">
      <c r="A45142" s="3" t="s">
        <v>9111</v>
      </c>
    </row>
    <row r="45143" spans="1:1" x14ac:dyDescent="0.25">
      <c r="A45143" s="4" t="s">
        <v>20732</v>
      </c>
    </row>
    <row r="45144" spans="1:1" x14ac:dyDescent="0.25">
      <c r="A45144" s="5" t="s">
        <v>22539</v>
      </c>
    </row>
    <row r="45145" spans="1:1" x14ac:dyDescent="0.25">
      <c r="A45145" s="6" t="s">
        <v>13335</v>
      </c>
    </row>
    <row r="45146" spans="1:1" x14ac:dyDescent="0.25">
      <c r="A45146" s="3" t="s">
        <v>9112</v>
      </c>
    </row>
    <row r="45147" spans="1:1" x14ac:dyDescent="0.25">
      <c r="A45147" s="4" t="s">
        <v>20371</v>
      </c>
    </row>
    <row r="45148" spans="1:1" x14ac:dyDescent="0.25">
      <c r="A45148" s="5" t="s">
        <v>22539</v>
      </c>
    </row>
    <row r="45149" spans="1:1" x14ac:dyDescent="0.25">
      <c r="A45149" s="6" t="s">
        <v>13335</v>
      </c>
    </row>
    <row r="45150" spans="1:1" x14ac:dyDescent="0.25">
      <c r="A45150" s="3" t="s">
        <v>9113</v>
      </c>
    </row>
    <row r="45151" spans="1:1" x14ac:dyDescent="0.25">
      <c r="A45151" s="4" t="s">
        <v>21024</v>
      </c>
    </row>
    <row r="45152" spans="1:1" x14ac:dyDescent="0.25">
      <c r="A45152" s="5" t="s">
        <v>22544</v>
      </c>
    </row>
    <row r="45153" spans="1:1" x14ac:dyDescent="0.25">
      <c r="A45153" s="6" t="s">
        <v>15721</v>
      </c>
    </row>
    <row r="45154" spans="1:1" x14ac:dyDescent="0.25">
      <c r="A45154" s="3" t="s">
        <v>9114</v>
      </c>
    </row>
    <row r="45155" spans="1:1" x14ac:dyDescent="0.25">
      <c r="A45155" s="4" t="s">
        <v>22244</v>
      </c>
    </row>
    <row r="45156" spans="1:1" x14ac:dyDescent="0.25">
      <c r="A45156" s="5" t="s">
        <v>22539</v>
      </c>
    </row>
    <row r="45157" spans="1:1" x14ac:dyDescent="0.25">
      <c r="A45157" s="6" t="s">
        <v>14254</v>
      </c>
    </row>
    <row r="45158" spans="1:1" x14ac:dyDescent="0.25">
      <c r="A45158" s="3" t="s">
        <v>9115</v>
      </c>
    </row>
    <row r="45159" spans="1:1" x14ac:dyDescent="0.25">
      <c r="A45159" s="4" t="s">
        <v>20347</v>
      </c>
    </row>
    <row r="45160" spans="1:1" x14ac:dyDescent="0.25">
      <c r="A45160" s="5" t="s">
        <v>22542</v>
      </c>
    </row>
    <row r="45161" spans="1:1" x14ac:dyDescent="0.25">
      <c r="A45161" s="6" t="s">
        <v>14278</v>
      </c>
    </row>
    <row r="45162" spans="1:1" x14ac:dyDescent="0.25">
      <c r="A45162" s="6" t="s">
        <v>17616</v>
      </c>
    </row>
    <row r="45163" spans="1:1" x14ac:dyDescent="0.25">
      <c r="A45163" s="3" t="s">
        <v>9116</v>
      </c>
    </row>
    <row r="45164" spans="1:1" x14ac:dyDescent="0.25">
      <c r="A45164" s="4" t="s">
        <v>20311</v>
      </c>
    </row>
    <row r="45165" spans="1:1" x14ac:dyDescent="0.25">
      <c r="A45165" s="5" t="s">
        <v>22539</v>
      </c>
    </row>
    <row r="45166" spans="1:1" x14ac:dyDescent="0.25">
      <c r="A45166" s="6" t="s">
        <v>15901</v>
      </c>
    </row>
    <row r="45167" spans="1:1" x14ac:dyDescent="0.25">
      <c r="A45167" s="6" t="s">
        <v>19532</v>
      </c>
    </row>
    <row r="45168" spans="1:1" x14ac:dyDescent="0.25">
      <c r="A45168" s="3" t="s">
        <v>9117</v>
      </c>
    </row>
    <row r="45169" spans="1:1" x14ac:dyDescent="0.25">
      <c r="A45169" s="4" t="s">
        <v>22380</v>
      </c>
    </row>
    <row r="45170" spans="1:1" x14ac:dyDescent="0.25">
      <c r="A45170" s="5" t="s">
        <v>22539</v>
      </c>
    </row>
    <row r="45171" spans="1:1" x14ac:dyDescent="0.25">
      <c r="A45171" s="6" t="s">
        <v>14089</v>
      </c>
    </row>
    <row r="45172" spans="1:1" x14ac:dyDescent="0.25">
      <c r="A45172" s="3" t="s">
        <v>9118</v>
      </c>
    </row>
    <row r="45173" spans="1:1" x14ac:dyDescent="0.25">
      <c r="A45173" s="4" t="s">
        <v>20383</v>
      </c>
    </row>
    <row r="45174" spans="1:1" x14ac:dyDescent="0.25">
      <c r="A45174" s="5" t="s">
        <v>22539</v>
      </c>
    </row>
    <row r="45175" spans="1:1" x14ac:dyDescent="0.25">
      <c r="A45175" s="6" t="s">
        <v>17204</v>
      </c>
    </row>
    <row r="45176" spans="1:1" x14ac:dyDescent="0.25">
      <c r="A45176" s="6" t="s">
        <v>17379</v>
      </c>
    </row>
    <row r="45177" spans="1:1" x14ac:dyDescent="0.25">
      <c r="A45177" s="3" t="s">
        <v>9119</v>
      </c>
    </row>
    <row r="45178" spans="1:1" x14ac:dyDescent="0.25">
      <c r="A45178" s="4" t="s">
        <v>20353</v>
      </c>
    </row>
    <row r="45179" spans="1:1" x14ac:dyDescent="0.25">
      <c r="A45179" s="5" t="s">
        <v>22539</v>
      </c>
    </row>
    <row r="45180" spans="1:1" x14ac:dyDescent="0.25">
      <c r="A45180" s="6" t="s">
        <v>15996</v>
      </c>
    </row>
    <row r="45181" spans="1:1" x14ac:dyDescent="0.25">
      <c r="A45181" s="3" t="s">
        <v>9120</v>
      </c>
    </row>
    <row r="45182" spans="1:1" x14ac:dyDescent="0.25">
      <c r="A45182" s="4" t="s">
        <v>20893</v>
      </c>
    </row>
    <row r="45183" spans="1:1" x14ac:dyDescent="0.25">
      <c r="A45183" s="5" t="s">
        <v>22542</v>
      </c>
    </row>
    <row r="45184" spans="1:1" x14ac:dyDescent="0.25">
      <c r="A45184" s="6" t="s">
        <v>15858</v>
      </c>
    </row>
    <row r="45185" spans="1:1" x14ac:dyDescent="0.25">
      <c r="A45185" s="6" t="s">
        <v>18456</v>
      </c>
    </row>
    <row r="45186" spans="1:1" x14ac:dyDescent="0.25">
      <c r="A45186" s="3" t="s">
        <v>9121</v>
      </c>
    </row>
    <row r="45187" spans="1:1" x14ac:dyDescent="0.25">
      <c r="A45187" s="4" t="s">
        <v>20583</v>
      </c>
    </row>
    <row r="45188" spans="1:1" x14ac:dyDescent="0.25">
      <c r="A45188" s="5" t="s">
        <v>22539</v>
      </c>
    </row>
    <row r="45189" spans="1:1" x14ac:dyDescent="0.25">
      <c r="A45189" s="6" t="s">
        <v>19217</v>
      </c>
    </row>
    <row r="45190" spans="1:1" x14ac:dyDescent="0.25">
      <c r="A45190" s="3" t="s">
        <v>9122</v>
      </c>
    </row>
    <row r="45191" spans="1:1" x14ac:dyDescent="0.25">
      <c r="A45191" s="4" t="s">
        <v>21260</v>
      </c>
    </row>
    <row r="45192" spans="1:1" x14ac:dyDescent="0.25">
      <c r="A45192" s="5" t="s">
        <v>22539</v>
      </c>
    </row>
    <row r="45193" spans="1:1" x14ac:dyDescent="0.25">
      <c r="A45193" s="6" t="s">
        <v>11311</v>
      </c>
    </row>
    <row r="45194" spans="1:1" x14ac:dyDescent="0.25">
      <c r="A45194" s="3" t="s">
        <v>9123</v>
      </c>
    </row>
    <row r="45195" spans="1:1" x14ac:dyDescent="0.25">
      <c r="A45195" s="4" t="s">
        <v>20484</v>
      </c>
    </row>
    <row r="45196" spans="1:1" x14ac:dyDescent="0.25">
      <c r="A45196" s="5" t="s">
        <v>22539</v>
      </c>
    </row>
    <row r="45197" spans="1:1" x14ac:dyDescent="0.25">
      <c r="A45197" s="6" t="s">
        <v>11687</v>
      </c>
    </row>
    <row r="45198" spans="1:1" x14ac:dyDescent="0.25">
      <c r="A45198" s="6" t="s">
        <v>13507</v>
      </c>
    </row>
    <row r="45199" spans="1:1" x14ac:dyDescent="0.25">
      <c r="A45199" s="6" t="s">
        <v>15151</v>
      </c>
    </row>
    <row r="45200" spans="1:1" x14ac:dyDescent="0.25">
      <c r="A45200" s="3" t="s">
        <v>9124</v>
      </c>
    </row>
    <row r="45201" spans="1:1" x14ac:dyDescent="0.25">
      <c r="A45201" s="4" t="s">
        <v>20848</v>
      </c>
    </row>
    <row r="45202" spans="1:1" x14ac:dyDescent="0.25">
      <c r="A45202" s="5" t="s">
        <v>22539</v>
      </c>
    </row>
    <row r="45203" spans="1:1" x14ac:dyDescent="0.25">
      <c r="A45203" s="6" t="s">
        <v>17649</v>
      </c>
    </row>
    <row r="45204" spans="1:1" x14ac:dyDescent="0.25">
      <c r="A45204" s="3" t="s">
        <v>9125</v>
      </c>
    </row>
    <row r="45205" spans="1:1" x14ac:dyDescent="0.25">
      <c r="A45205" s="4" t="s">
        <v>20320</v>
      </c>
    </row>
    <row r="45206" spans="1:1" x14ac:dyDescent="0.25">
      <c r="A45206" s="5" t="s">
        <v>22539</v>
      </c>
    </row>
    <row r="45207" spans="1:1" x14ac:dyDescent="0.25">
      <c r="A45207" s="6" t="s">
        <v>14658</v>
      </c>
    </row>
    <row r="45208" spans="1:1" x14ac:dyDescent="0.25">
      <c r="A45208" s="3" t="s">
        <v>9126</v>
      </c>
    </row>
    <row r="45209" spans="1:1" x14ac:dyDescent="0.25">
      <c r="A45209" s="4" t="s">
        <v>20320</v>
      </c>
    </row>
    <row r="45210" spans="1:1" x14ac:dyDescent="0.25">
      <c r="A45210" s="5" t="s">
        <v>22542</v>
      </c>
    </row>
    <row r="45211" spans="1:1" x14ac:dyDescent="0.25">
      <c r="A45211" s="6" t="s">
        <v>19545</v>
      </c>
    </row>
    <row r="45212" spans="1:1" x14ac:dyDescent="0.25">
      <c r="A45212" s="3" t="s">
        <v>9127</v>
      </c>
    </row>
    <row r="45213" spans="1:1" x14ac:dyDescent="0.25">
      <c r="A45213" s="4" t="s">
        <v>20357</v>
      </c>
    </row>
    <row r="45214" spans="1:1" x14ac:dyDescent="0.25">
      <c r="A45214" s="5" t="s">
        <v>22539</v>
      </c>
    </row>
    <row r="45215" spans="1:1" x14ac:dyDescent="0.25">
      <c r="A45215" s="6" t="s">
        <v>19298</v>
      </c>
    </row>
    <row r="45216" spans="1:1" x14ac:dyDescent="0.25">
      <c r="A45216" s="3" t="s">
        <v>9128</v>
      </c>
    </row>
    <row r="45217" spans="1:1" x14ac:dyDescent="0.25">
      <c r="A45217" s="4" t="s">
        <v>20715</v>
      </c>
    </row>
    <row r="45218" spans="1:1" x14ac:dyDescent="0.25">
      <c r="A45218" s="5" t="s">
        <v>22539</v>
      </c>
    </row>
    <row r="45219" spans="1:1" x14ac:dyDescent="0.25">
      <c r="A45219" s="6" t="s">
        <v>14537</v>
      </c>
    </row>
    <row r="45220" spans="1:1" x14ac:dyDescent="0.25">
      <c r="A45220" s="3" t="s">
        <v>9129</v>
      </c>
    </row>
    <row r="45221" spans="1:1" x14ac:dyDescent="0.25">
      <c r="A45221" s="4" t="s">
        <v>22381</v>
      </c>
    </row>
    <row r="45222" spans="1:1" x14ac:dyDescent="0.25">
      <c r="A45222" s="5" t="s">
        <v>22539</v>
      </c>
    </row>
    <row r="45223" spans="1:1" x14ac:dyDescent="0.25">
      <c r="A45223" s="6" t="s">
        <v>17497</v>
      </c>
    </row>
    <row r="45224" spans="1:1" x14ac:dyDescent="0.25">
      <c r="A45224" s="6" t="s">
        <v>19177</v>
      </c>
    </row>
    <row r="45225" spans="1:1" x14ac:dyDescent="0.25">
      <c r="A45225" s="6" t="s">
        <v>19712</v>
      </c>
    </row>
    <row r="45226" spans="1:1" x14ac:dyDescent="0.25">
      <c r="A45226" s="6" t="s">
        <v>19727</v>
      </c>
    </row>
    <row r="45227" spans="1:1" x14ac:dyDescent="0.25">
      <c r="A45227" s="3" t="s">
        <v>9130</v>
      </c>
    </row>
    <row r="45228" spans="1:1" x14ac:dyDescent="0.25">
      <c r="A45228" s="4" t="s">
        <v>20905</v>
      </c>
    </row>
    <row r="45229" spans="1:1" x14ac:dyDescent="0.25">
      <c r="A45229" s="5" t="s">
        <v>22539</v>
      </c>
    </row>
    <row r="45230" spans="1:1" x14ac:dyDescent="0.25">
      <c r="A45230" s="6" t="s">
        <v>15723</v>
      </c>
    </row>
    <row r="45231" spans="1:1" x14ac:dyDescent="0.25">
      <c r="A45231" s="3" t="s">
        <v>9131</v>
      </c>
    </row>
    <row r="45232" spans="1:1" x14ac:dyDescent="0.25">
      <c r="A45232" s="4" t="s">
        <v>21152</v>
      </c>
    </row>
    <row r="45233" spans="1:1" x14ac:dyDescent="0.25">
      <c r="A45233" s="5" t="s">
        <v>22539</v>
      </c>
    </row>
    <row r="45234" spans="1:1" x14ac:dyDescent="0.25">
      <c r="A45234" s="6" t="s">
        <v>13026</v>
      </c>
    </row>
    <row r="45235" spans="1:1" x14ac:dyDescent="0.25">
      <c r="A45235" s="6" t="s">
        <v>15350</v>
      </c>
    </row>
    <row r="45236" spans="1:1" x14ac:dyDescent="0.25">
      <c r="A45236" s="3" t="s">
        <v>9132</v>
      </c>
    </row>
    <row r="45237" spans="1:1" x14ac:dyDescent="0.25">
      <c r="A45237" s="4" t="s">
        <v>20484</v>
      </c>
    </row>
    <row r="45238" spans="1:1" x14ac:dyDescent="0.25">
      <c r="A45238" s="5" t="s">
        <v>22539</v>
      </c>
    </row>
    <row r="45239" spans="1:1" x14ac:dyDescent="0.25">
      <c r="A45239" s="6" t="s">
        <v>18795</v>
      </c>
    </row>
    <row r="45240" spans="1:1" x14ac:dyDescent="0.25">
      <c r="A45240" s="3" t="s">
        <v>9133</v>
      </c>
    </row>
    <row r="45241" spans="1:1" x14ac:dyDescent="0.25">
      <c r="A45241" s="4" t="s">
        <v>20316</v>
      </c>
    </row>
    <row r="45242" spans="1:1" x14ac:dyDescent="0.25">
      <c r="A45242" s="5" t="s">
        <v>22539</v>
      </c>
    </row>
    <row r="45243" spans="1:1" x14ac:dyDescent="0.25">
      <c r="A45243" s="6" t="s">
        <v>15371</v>
      </c>
    </row>
    <row r="45244" spans="1:1" x14ac:dyDescent="0.25">
      <c r="A45244" s="3" t="s">
        <v>9134</v>
      </c>
    </row>
    <row r="45245" spans="1:1" x14ac:dyDescent="0.25">
      <c r="A45245" s="4" t="s">
        <v>20489</v>
      </c>
    </row>
    <row r="45246" spans="1:1" x14ac:dyDescent="0.25">
      <c r="A45246" s="5" t="s">
        <v>22539</v>
      </c>
    </row>
    <row r="45247" spans="1:1" x14ac:dyDescent="0.25">
      <c r="A45247" s="6" t="s">
        <v>13545</v>
      </c>
    </row>
    <row r="45248" spans="1:1" x14ac:dyDescent="0.25">
      <c r="A45248" s="6" t="s">
        <v>17671</v>
      </c>
    </row>
    <row r="45249" spans="1:1" x14ac:dyDescent="0.25">
      <c r="A45249" s="3" t="s">
        <v>9135</v>
      </c>
    </row>
    <row r="45250" spans="1:1" x14ac:dyDescent="0.25">
      <c r="A45250" s="4" t="s">
        <v>21271</v>
      </c>
    </row>
    <row r="45251" spans="1:1" x14ac:dyDescent="0.25">
      <c r="A45251" s="5" t="s">
        <v>22539</v>
      </c>
    </row>
    <row r="45252" spans="1:1" x14ac:dyDescent="0.25">
      <c r="A45252" s="6" t="s">
        <v>16896</v>
      </c>
    </row>
    <row r="45253" spans="1:1" x14ac:dyDescent="0.25">
      <c r="A45253" s="3" t="s">
        <v>9136</v>
      </c>
    </row>
    <row r="45254" spans="1:1" x14ac:dyDescent="0.25">
      <c r="A45254" s="4" t="s">
        <v>21270</v>
      </c>
    </row>
    <row r="45255" spans="1:1" x14ac:dyDescent="0.25">
      <c r="A45255" s="5" t="s">
        <v>22539</v>
      </c>
    </row>
    <row r="45256" spans="1:1" x14ac:dyDescent="0.25">
      <c r="A45256" s="6" t="s">
        <v>14411</v>
      </c>
    </row>
    <row r="45257" spans="1:1" x14ac:dyDescent="0.25">
      <c r="A45257" s="3" t="s">
        <v>9137</v>
      </c>
    </row>
    <row r="45258" spans="1:1" x14ac:dyDescent="0.25">
      <c r="A45258" s="4" t="s">
        <v>20325</v>
      </c>
    </row>
    <row r="45259" spans="1:1" x14ac:dyDescent="0.25">
      <c r="A45259" s="5" t="s">
        <v>22539</v>
      </c>
    </row>
    <row r="45260" spans="1:1" x14ac:dyDescent="0.25">
      <c r="A45260" s="6" t="s">
        <v>14687</v>
      </c>
    </row>
    <row r="45261" spans="1:1" x14ac:dyDescent="0.25">
      <c r="A45261" s="6" t="s">
        <v>17776</v>
      </c>
    </row>
    <row r="45262" spans="1:1" x14ac:dyDescent="0.25">
      <c r="A45262" s="3" t="s">
        <v>9138</v>
      </c>
    </row>
    <row r="45263" spans="1:1" x14ac:dyDescent="0.25">
      <c r="A45263" s="4" t="s">
        <v>20607</v>
      </c>
    </row>
    <row r="45264" spans="1:1" x14ac:dyDescent="0.25">
      <c r="A45264" s="5" t="s">
        <v>22539</v>
      </c>
    </row>
    <row r="45265" spans="1:1" x14ac:dyDescent="0.25">
      <c r="A45265" s="6" t="s">
        <v>12350</v>
      </c>
    </row>
    <row r="45266" spans="1:1" x14ac:dyDescent="0.25">
      <c r="A45266" s="3" t="s">
        <v>9139</v>
      </c>
    </row>
    <row r="45267" spans="1:1" x14ac:dyDescent="0.25">
      <c r="A45267" s="4" t="s">
        <v>20374</v>
      </c>
    </row>
    <row r="45268" spans="1:1" x14ac:dyDescent="0.25">
      <c r="A45268" s="5" t="s">
        <v>22542</v>
      </c>
    </row>
    <row r="45269" spans="1:1" x14ac:dyDescent="0.25">
      <c r="A45269" s="6"/>
    </row>
    <row r="45270" spans="1:1" x14ac:dyDescent="0.25">
      <c r="A45270" s="4" t="s">
        <v>22382</v>
      </c>
    </row>
    <row r="45271" spans="1:1" x14ac:dyDescent="0.25">
      <c r="A45271" s="5" t="s">
        <v>22539</v>
      </c>
    </row>
    <row r="45272" spans="1:1" x14ac:dyDescent="0.25">
      <c r="A45272" s="6"/>
    </row>
    <row r="45273" spans="1:1" x14ac:dyDescent="0.25">
      <c r="A45273" s="3" t="s">
        <v>9140</v>
      </c>
    </row>
    <row r="45274" spans="1:1" x14ac:dyDescent="0.25">
      <c r="A45274" s="4" t="s">
        <v>20357</v>
      </c>
    </row>
    <row r="45275" spans="1:1" x14ac:dyDescent="0.25">
      <c r="A45275" s="5" t="s">
        <v>22542</v>
      </c>
    </row>
    <row r="45276" spans="1:1" x14ac:dyDescent="0.25">
      <c r="A45276" s="6" t="s">
        <v>15078</v>
      </c>
    </row>
    <row r="45277" spans="1:1" x14ac:dyDescent="0.25">
      <c r="A45277" s="3" t="s">
        <v>9141</v>
      </c>
    </row>
    <row r="45278" spans="1:1" x14ac:dyDescent="0.25">
      <c r="A45278" s="4" t="s">
        <v>21115</v>
      </c>
    </row>
    <row r="45279" spans="1:1" x14ac:dyDescent="0.25">
      <c r="A45279" s="5" t="s">
        <v>22539</v>
      </c>
    </row>
    <row r="45280" spans="1:1" x14ac:dyDescent="0.25">
      <c r="A45280" s="6" t="s">
        <v>11785</v>
      </c>
    </row>
    <row r="45281" spans="1:1" x14ac:dyDescent="0.25">
      <c r="A45281" s="3" t="s">
        <v>9142</v>
      </c>
    </row>
    <row r="45282" spans="1:1" x14ac:dyDescent="0.25">
      <c r="A45282" s="4" t="s">
        <v>20358</v>
      </c>
    </row>
    <row r="45283" spans="1:1" x14ac:dyDescent="0.25">
      <c r="A45283" s="5" t="s">
        <v>22539</v>
      </c>
    </row>
    <row r="45284" spans="1:1" x14ac:dyDescent="0.25">
      <c r="A45284" s="6" t="s">
        <v>11686</v>
      </c>
    </row>
    <row r="45285" spans="1:1" x14ac:dyDescent="0.25">
      <c r="A45285" s="3" t="s">
        <v>9143</v>
      </c>
    </row>
    <row r="45286" spans="1:1" x14ac:dyDescent="0.25">
      <c r="A45286" s="4" t="s">
        <v>20358</v>
      </c>
    </row>
    <row r="45287" spans="1:1" x14ac:dyDescent="0.25">
      <c r="A45287" s="5" t="s">
        <v>22542</v>
      </c>
    </row>
    <row r="45288" spans="1:1" x14ac:dyDescent="0.25">
      <c r="A45288" s="6" t="s">
        <v>11686</v>
      </c>
    </row>
    <row r="45289" spans="1:1" x14ac:dyDescent="0.25">
      <c r="A45289" s="6" t="s">
        <v>15954</v>
      </c>
    </row>
    <row r="45290" spans="1:1" x14ac:dyDescent="0.25">
      <c r="A45290" s="3" t="s">
        <v>9144</v>
      </c>
    </row>
    <row r="45291" spans="1:1" x14ac:dyDescent="0.25">
      <c r="A45291" s="4" t="s">
        <v>20358</v>
      </c>
    </row>
    <row r="45292" spans="1:1" x14ac:dyDescent="0.25">
      <c r="A45292" s="5" t="s">
        <v>22539</v>
      </c>
    </row>
    <row r="45293" spans="1:1" x14ac:dyDescent="0.25">
      <c r="A45293" s="6" t="s">
        <v>11686</v>
      </c>
    </row>
    <row r="45294" spans="1:1" x14ac:dyDescent="0.25">
      <c r="A45294" s="3" t="s">
        <v>9145</v>
      </c>
    </row>
    <row r="45295" spans="1:1" x14ac:dyDescent="0.25">
      <c r="A45295" s="4" t="s">
        <v>22383</v>
      </c>
    </row>
    <row r="45296" spans="1:1" x14ac:dyDescent="0.25">
      <c r="A45296" s="5" t="s">
        <v>22539</v>
      </c>
    </row>
    <row r="45297" spans="1:1" x14ac:dyDescent="0.25">
      <c r="A45297" s="6" t="s">
        <v>18722</v>
      </c>
    </row>
    <row r="45298" spans="1:1" x14ac:dyDescent="0.25">
      <c r="A45298" s="3" t="s">
        <v>9146</v>
      </c>
    </row>
    <row r="45299" spans="1:1" x14ac:dyDescent="0.25">
      <c r="A45299" s="4" t="s">
        <v>20320</v>
      </c>
    </row>
    <row r="45300" spans="1:1" x14ac:dyDescent="0.25">
      <c r="A45300" s="5" t="s">
        <v>22539</v>
      </c>
    </row>
    <row r="45301" spans="1:1" x14ac:dyDescent="0.25">
      <c r="A45301" s="6" t="s">
        <v>18722</v>
      </c>
    </row>
    <row r="45302" spans="1:1" x14ac:dyDescent="0.25">
      <c r="A45302" s="3" t="s">
        <v>9147</v>
      </c>
    </row>
    <row r="45303" spans="1:1" x14ac:dyDescent="0.25">
      <c r="A45303" s="4" t="s">
        <v>20553</v>
      </c>
    </row>
    <row r="45304" spans="1:1" x14ac:dyDescent="0.25">
      <c r="A45304" s="5" t="s">
        <v>22542</v>
      </c>
    </row>
    <row r="45305" spans="1:1" x14ac:dyDescent="0.25">
      <c r="A45305" s="6" t="s">
        <v>15127</v>
      </c>
    </row>
    <row r="45306" spans="1:1" x14ac:dyDescent="0.25">
      <c r="A45306" s="3" t="s">
        <v>9148</v>
      </c>
    </row>
    <row r="45307" spans="1:1" x14ac:dyDescent="0.25">
      <c r="A45307" s="4" t="s">
        <v>21034</v>
      </c>
    </row>
    <row r="45308" spans="1:1" x14ac:dyDescent="0.25">
      <c r="A45308" s="5" t="s">
        <v>22539</v>
      </c>
    </row>
    <row r="45309" spans="1:1" x14ac:dyDescent="0.25">
      <c r="A45309" s="6" t="s">
        <v>19357</v>
      </c>
    </row>
    <row r="45310" spans="1:1" x14ac:dyDescent="0.25">
      <c r="A45310" s="3" t="s">
        <v>9149</v>
      </c>
    </row>
    <row r="45311" spans="1:1" x14ac:dyDescent="0.25">
      <c r="A45311" s="4" t="s">
        <v>20687</v>
      </c>
    </row>
    <row r="45312" spans="1:1" x14ac:dyDescent="0.25">
      <c r="A45312" s="5" t="s">
        <v>22539</v>
      </c>
    </row>
    <row r="45313" spans="1:1" x14ac:dyDescent="0.25">
      <c r="A45313" s="6" t="s">
        <v>19466</v>
      </c>
    </row>
    <row r="45314" spans="1:1" x14ac:dyDescent="0.25">
      <c r="A45314" s="3" t="s">
        <v>9150</v>
      </c>
    </row>
    <row r="45315" spans="1:1" x14ac:dyDescent="0.25">
      <c r="A45315" s="4" t="s">
        <v>20381</v>
      </c>
    </row>
    <row r="45316" spans="1:1" x14ac:dyDescent="0.25">
      <c r="A45316" s="5" t="s">
        <v>22539</v>
      </c>
    </row>
    <row r="45317" spans="1:1" x14ac:dyDescent="0.25">
      <c r="A45317" s="6" t="s">
        <v>18417</v>
      </c>
    </row>
    <row r="45318" spans="1:1" x14ac:dyDescent="0.25">
      <c r="A45318" s="3" t="s">
        <v>9151</v>
      </c>
    </row>
    <row r="45319" spans="1:1" x14ac:dyDescent="0.25">
      <c r="A45319" s="4" t="s">
        <v>21430</v>
      </c>
    </row>
    <row r="45320" spans="1:1" x14ac:dyDescent="0.25">
      <c r="A45320" s="5" t="s">
        <v>22539</v>
      </c>
    </row>
    <row r="45321" spans="1:1" x14ac:dyDescent="0.25">
      <c r="A45321" s="6" t="s">
        <v>13687</v>
      </c>
    </row>
    <row r="45322" spans="1:1" x14ac:dyDescent="0.25">
      <c r="A45322" s="3" t="s">
        <v>9152</v>
      </c>
    </row>
    <row r="45323" spans="1:1" x14ac:dyDescent="0.25">
      <c r="A45323" s="4" t="s">
        <v>21456</v>
      </c>
    </row>
    <row r="45324" spans="1:1" x14ac:dyDescent="0.25">
      <c r="A45324" s="5" t="s">
        <v>22539</v>
      </c>
    </row>
    <row r="45325" spans="1:1" x14ac:dyDescent="0.25">
      <c r="A45325" s="6" t="s">
        <v>14132</v>
      </c>
    </row>
    <row r="45326" spans="1:1" x14ac:dyDescent="0.25">
      <c r="A45326" s="6" t="s">
        <v>16174</v>
      </c>
    </row>
    <row r="45327" spans="1:1" x14ac:dyDescent="0.25">
      <c r="A45327" s="3" t="s">
        <v>9153</v>
      </c>
    </row>
    <row r="45328" spans="1:1" x14ac:dyDescent="0.25">
      <c r="A45328" s="4" t="s">
        <v>20370</v>
      </c>
    </row>
    <row r="45329" spans="1:1" x14ac:dyDescent="0.25">
      <c r="A45329" s="5" t="s">
        <v>22542</v>
      </c>
    </row>
    <row r="45330" spans="1:1" x14ac:dyDescent="0.25">
      <c r="A45330" s="6" t="s">
        <v>19025</v>
      </c>
    </row>
    <row r="45331" spans="1:1" x14ac:dyDescent="0.25">
      <c r="A45331" s="3" t="s">
        <v>9154</v>
      </c>
    </row>
    <row r="45332" spans="1:1" x14ac:dyDescent="0.25">
      <c r="A45332" s="4" t="s">
        <v>20447</v>
      </c>
    </row>
    <row r="45333" spans="1:1" x14ac:dyDescent="0.25">
      <c r="A45333" s="5" t="s">
        <v>22539</v>
      </c>
    </row>
    <row r="45334" spans="1:1" x14ac:dyDescent="0.25">
      <c r="A45334" s="6"/>
    </row>
    <row r="45335" spans="1:1" x14ac:dyDescent="0.25">
      <c r="A45335" s="4" t="s">
        <v>22384</v>
      </c>
    </row>
    <row r="45336" spans="1:1" x14ac:dyDescent="0.25">
      <c r="A45336" s="5" t="s">
        <v>22539</v>
      </c>
    </row>
    <row r="45337" spans="1:1" x14ac:dyDescent="0.25">
      <c r="A45337" s="6"/>
    </row>
    <row r="45338" spans="1:1" x14ac:dyDescent="0.25">
      <c r="A45338" s="3" t="s">
        <v>9155</v>
      </c>
    </row>
    <row r="45339" spans="1:1" x14ac:dyDescent="0.25">
      <c r="A45339" s="4" t="s">
        <v>22385</v>
      </c>
    </row>
    <row r="45340" spans="1:1" x14ac:dyDescent="0.25">
      <c r="A45340" s="5" t="s">
        <v>22539</v>
      </c>
    </row>
    <row r="45341" spans="1:1" x14ac:dyDescent="0.25">
      <c r="A45341" s="6" t="s">
        <v>13965</v>
      </c>
    </row>
    <row r="45342" spans="1:1" x14ac:dyDescent="0.25">
      <c r="A45342" s="6" t="s">
        <v>14630</v>
      </c>
    </row>
    <row r="45343" spans="1:1" x14ac:dyDescent="0.25">
      <c r="A45343" s="3" t="s">
        <v>9156</v>
      </c>
    </row>
    <row r="45344" spans="1:1" x14ac:dyDescent="0.25">
      <c r="A45344" s="4" t="s">
        <v>20316</v>
      </c>
    </row>
    <row r="45345" spans="1:1" x14ac:dyDescent="0.25">
      <c r="A45345" s="5" t="s">
        <v>22539</v>
      </c>
    </row>
    <row r="45346" spans="1:1" x14ac:dyDescent="0.25">
      <c r="A45346" s="6" t="s">
        <v>19755</v>
      </c>
    </row>
    <row r="45347" spans="1:1" x14ac:dyDescent="0.25">
      <c r="A45347" s="3" t="s">
        <v>9157</v>
      </c>
    </row>
    <row r="45348" spans="1:1" x14ac:dyDescent="0.25">
      <c r="A45348" s="4" t="s">
        <v>20320</v>
      </c>
    </row>
    <row r="45349" spans="1:1" x14ac:dyDescent="0.25">
      <c r="A45349" s="5" t="s">
        <v>22539</v>
      </c>
    </row>
    <row r="45350" spans="1:1" x14ac:dyDescent="0.25">
      <c r="A45350" s="6" t="s">
        <v>19838</v>
      </c>
    </row>
    <row r="45351" spans="1:1" x14ac:dyDescent="0.25">
      <c r="A45351" s="3" t="s">
        <v>9158</v>
      </c>
    </row>
    <row r="45352" spans="1:1" x14ac:dyDescent="0.25">
      <c r="A45352" s="4" t="s">
        <v>20953</v>
      </c>
    </row>
    <row r="45353" spans="1:1" x14ac:dyDescent="0.25">
      <c r="A45353" s="5" t="s">
        <v>22539</v>
      </c>
    </row>
    <row r="45354" spans="1:1" x14ac:dyDescent="0.25">
      <c r="A45354" s="6" t="s">
        <v>18085</v>
      </c>
    </row>
    <row r="45355" spans="1:1" x14ac:dyDescent="0.25">
      <c r="A45355" s="3" t="s">
        <v>9159</v>
      </c>
    </row>
    <row r="45356" spans="1:1" x14ac:dyDescent="0.25">
      <c r="A45356" s="4" t="s">
        <v>20361</v>
      </c>
    </row>
    <row r="45357" spans="1:1" x14ac:dyDescent="0.25">
      <c r="A45357" s="5" t="s">
        <v>22539</v>
      </c>
    </row>
    <row r="45358" spans="1:1" x14ac:dyDescent="0.25">
      <c r="A45358" s="6" t="s">
        <v>11840</v>
      </c>
    </row>
    <row r="45359" spans="1:1" x14ac:dyDescent="0.25">
      <c r="A45359" s="6" t="s">
        <v>17511</v>
      </c>
    </row>
    <row r="45360" spans="1:1" x14ac:dyDescent="0.25">
      <c r="A45360" s="3" t="s">
        <v>9160</v>
      </c>
    </row>
    <row r="45361" spans="1:1" x14ac:dyDescent="0.25">
      <c r="A45361" s="4" t="s">
        <v>20358</v>
      </c>
    </row>
    <row r="45362" spans="1:1" x14ac:dyDescent="0.25">
      <c r="A45362" s="5" t="s">
        <v>22539</v>
      </c>
    </row>
    <row r="45363" spans="1:1" x14ac:dyDescent="0.25">
      <c r="A45363" s="6" t="s">
        <v>15278</v>
      </c>
    </row>
    <row r="45364" spans="1:1" x14ac:dyDescent="0.25">
      <c r="A45364" s="3" t="s">
        <v>9161</v>
      </c>
    </row>
    <row r="45365" spans="1:1" x14ac:dyDescent="0.25">
      <c r="A45365" s="4" t="s">
        <v>20635</v>
      </c>
    </row>
    <row r="45366" spans="1:1" x14ac:dyDescent="0.25">
      <c r="A45366" s="5" t="s">
        <v>22542</v>
      </c>
    </row>
    <row r="45367" spans="1:1" x14ac:dyDescent="0.25">
      <c r="A45367" s="6" t="s">
        <v>11426</v>
      </c>
    </row>
    <row r="45368" spans="1:1" x14ac:dyDescent="0.25">
      <c r="A45368" s="3" t="s">
        <v>9162</v>
      </c>
    </row>
    <row r="45369" spans="1:1" x14ac:dyDescent="0.25">
      <c r="A45369" s="4" t="s">
        <v>22386</v>
      </c>
    </row>
    <row r="45370" spans="1:1" x14ac:dyDescent="0.25">
      <c r="A45370" s="5" t="s">
        <v>22539</v>
      </c>
    </row>
    <row r="45371" spans="1:1" x14ac:dyDescent="0.25">
      <c r="A45371" s="6"/>
    </row>
    <row r="45372" spans="1:1" x14ac:dyDescent="0.25">
      <c r="A45372" s="6" t="s">
        <v>14005</v>
      </c>
    </row>
    <row r="45373" spans="1:1" x14ac:dyDescent="0.25">
      <c r="A45373" s="3" t="s">
        <v>9163</v>
      </c>
    </row>
    <row r="45374" spans="1:1" x14ac:dyDescent="0.25">
      <c r="A45374" s="4" t="s">
        <v>20687</v>
      </c>
    </row>
    <row r="45375" spans="1:1" x14ac:dyDescent="0.25">
      <c r="A45375" s="5" t="s">
        <v>22539</v>
      </c>
    </row>
    <row r="45376" spans="1:1" x14ac:dyDescent="0.25">
      <c r="A45376" s="6"/>
    </row>
    <row r="45377" spans="1:1" x14ac:dyDescent="0.25">
      <c r="A45377" s="4" t="s">
        <v>20333</v>
      </c>
    </row>
    <row r="45378" spans="1:1" x14ac:dyDescent="0.25">
      <c r="A45378" s="5" t="s">
        <v>22539</v>
      </c>
    </row>
    <row r="45379" spans="1:1" x14ac:dyDescent="0.25">
      <c r="A45379" s="6"/>
    </row>
    <row r="45380" spans="1:1" x14ac:dyDescent="0.25">
      <c r="A45380" s="3" t="s">
        <v>9164</v>
      </c>
    </row>
    <row r="45381" spans="1:1" x14ac:dyDescent="0.25">
      <c r="A45381" s="4" t="s">
        <v>20333</v>
      </c>
    </row>
    <row r="45382" spans="1:1" x14ac:dyDescent="0.25">
      <c r="A45382" s="5" t="s">
        <v>22539</v>
      </c>
    </row>
    <row r="45383" spans="1:1" x14ac:dyDescent="0.25">
      <c r="A45383" s="6" t="s">
        <v>14573</v>
      </c>
    </row>
    <row r="45384" spans="1:1" x14ac:dyDescent="0.25">
      <c r="A45384" s="6" t="s">
        <v>15441</v>
      </c>
    </row>
    <row r="45385" spans="1:1" x14ac:dyDescent="0.25">
      <c r="A45385" s="3" t="s">
        <v>9165</v>
      </c>
    </row>
    <row r="45386" spans="1:1" x14ac:dyDescent="0.25">
      <c r="A45386" s="4" t="s">
        <v>20468</v>
      </c>
    </row>
    <row r="45387" spans="1:1" x14ac:dyDescent="0.25">
      <c r="A45387" s="5" t="s">
        <v>22539</v>
      </c>
    </row>
    <row r="45388" spans="1:1" x14ac:dyDescent="0.25">
      <c r="A45388" s="6" t="s">
        <v>15069</v>
      </c>
    </row>
    <row r="45389" spans="1:1" x14ac:dyDescent="0.25">
      <c r="A45389" s="6" t="s">
        <v>15804</v>
      </c>
    </row>
    <row r="45390" spans="1:1" x14ac:dyDescent="0.25">
      <c r="A45390" s="3" t="s">
        <v>9166</v>
      </c>
    </row>
    <row r="45391" spans="1:1" x14ac:dyDescent="0.25">
      <c r="A45391" s="4" t="s">
        <v>20708</v>
      </c>
    </row>
    <row r="45392" spans="1:1" x14ac:dyDescent="0.25">
      <c r="A45392" s="5" t="s">
        <v>22539</v>
      </c>
    </row>
    <row r="45393" spans="1:1" x14ac:dyDescent="0.25">
      <c r="A45393" s="6" t="s">
        <v>13408</v>
      </c>
    </row>
    <row r="45394" spans="1:1" x14ac:dyDescent="0.25">
      <c r="A45394" s="3" t="s">
        <v>9167</v>
      </c>
    </row>
    <row r="45395" spans="1:1" x14ac:dyDescent="0.25">
      <c r="A45395" s="4" t="s">
        <v>22387</v>
      </c>
    </row>
    <row r="45396" spans="1:1" x14ac:dyDescent="0.25">
      <c r="A45396" s="5" t="s">
        <v>22539</v>
      </c>
    </row>
    <row r="45397" spans="1:1" x14ac:dyDescent="0.25">
      <c r="A45397" s="6" t="s">
        <v>12234</v>
      </c>
    </row>
    <row r="45398" spans="1:1" x14ac:dyDescent="0.25">
      <c r="A45398" s="6" t="s">
        <v>17885</v>
      </c>
    </row>
    <row r="45399" spans="1:1" x14ac:dyDescent="0.25">
      <c r="A45399" s="3" t="s">
        <v>9168</v>
      </c>
    </row>
    <row r="45400" spans="1:1" x14ac:dyDescent="0.25">
      <c r="A45400" s="4" t="s">
        <v>20403</v>
      </c>
    </row>
    <row r="45401" spans="1:1" x14ac:dyDescent="0.25">
      <c r="A45401" s="5" t="s">
        <v>22539</v>
      </c>
    </row>
    <row r="45402" spans="1:1" x14ac:dyDescent="0.25">
      <c r="A45402" s="6"/>
    </row>
    <row r="45403" spans="1:1" x14ac:dyDescent="0.25">
      <c r="A45403" s="4" t="s">
        <v>20553</v>
      </c>
    </row>
    <row r="45404" spans="1:1" x14ac:dyDescent="0.25">
      <c r="A45404" s="5" t="s">
        <v>22544</v>
      </c>
    </row>
    <row r="45405" spans="1:1" x14ac:dyDescent="0.25">
      <c r="A45405" s="6"/>
    </row>
    <row r="45406" spans="1:1" x14ac:dyDescent="0.25">
      <c r="A45406" s="3" t="s">
        <v>9169</v>
      </c>
    </row>
    <row r="45407" spans="1:1" x14ac:dyDescent="0.25">
      <c r="A45407" s="4" t="s">
        <v>20410</v>
      </c>
    </row>
    <row r="45408" spans="1:1" x14ac:dyDescent="0.25">
      <c r="A45408" s="5" t="s">
        <v>22539</v>
      </c>
    </row>
    <row r="45409" spans="1:1" x14ac:dyDescent="0.25">
      <c r="A45409" s="6" t="s">
        <v>12450</v>
      </c>
    </row>
    <row r="45410" spans="1:1" x14ac:dyDescent="0.25">
      <c r="A45410" s="6" t="s">
        <v>15623</v>
      </c>
    </row>
    <row r="45411" spans="1:1" x14ac:dyDescent="0.25">
      <c r="A45411" s="6" t="s">
        <v>17312</v>
      </c>
    </row>
    <row r="45412" spans="1:1" x14ac:dyDescent="0.25">
      <c r="A45412" s="6" t="s">
        <v>17351</v>
      </c>
    </row>
    <row r="45413" spans="1:1" x14ac:dyDescent="0.25">
      <c r="A45413" s="6" t="s">
        <v>17528</v>
      </c>
    </row>
    <row r="45414" spans="1:1" x14ac:dyDescent="0.25">
      <c r="A45414" s="3" t="s">
        <v>9170</v>
      </c>
    </row>
    <row r="45415" spans="1:1" x14ac:dyDescent="0.25">
      <c r="A45415" s="4" t="s">
        <v>20356</v>
      </c>
    </row>
    <row r="45416" spans="1:1" x14ac:dyDescent="0.25">
      <c r="A45416" s="5" t="s">
        <v>22539</v>
      </c>
    </row>
    <row r="45417" spans="1:1" x14ac:dyDescent="0.25">
      <c r="A45417" s="6" t="s">
        <v>13859</v>
      </c>
    </row>
    <row r="45418" spans="1:1" x14ac:dyDescent="0.25">
      <c r="A45418" s="6" t="s">
        <v>15940</v>
      </c>
    </row>
    <row r="45419" spans="1:1" x14ac:dyDescent="0.25">
      <c r="A45419" s="3" t="s">
        <v>9171</v>
      </c>
    </row>
    <row r="45420" spans="1:1" x14ac:dyDescent="0.25">
      <c r="A45420" s="4" t="s">
        <v>22339</v>
      </c>
    </row>
    <row r="45421" spans="1:1" x14ac:dyDescent="0.25">
      <c r="A45421" s="5" t="s">
        <v>22539</v>
      </c>
    </row>
    <row r="45422" spans="1:1" x14ac:dyDescent="0.25">
      <c r="A45422" s="6" t="s">
        <v>13859</v>
      </c>
    </row>
    <row r="45423" spans="1:1" x14ac:dyDescent="0.25">
      <c r="A45423" s="6" t="s">
        <v>15940</v>
      </c>
    </row>
    <row r="45424" spans="1:1" x14ac:dyDescent="0.25">
      <c r="A45424" s="3" t="s">
        <v>9172</v>
      </c>
    </row>
    <row r="45425" spans="1:1" x14ac:dyDescent="0.25">
      <c r="A45425" s="4" t="s">
        <v>21269</v>
      </c>
    </row>
    <row r="45426" spans="1:1" x14ac:dyDescent="0.25">
      <c r="A45426" s="5" t="s">
        <v>22539</v>
      </c>
    </row>
    <row r="45427" spans="1:1" x14ac:dyDescent="0.25">
      <c r="A45427" s="6" t="s">
        <v>12456</v>
      </c>
    </row>
    <row r="45428" spans="1:1" x14ac:dyDescent="0.25">
      <c r="A45428" s="6" t="s">
        <v>12650</v>
      </c>
    </row>
    <row r="45429" spans="1:1" x14ac:dyDescent="0.25">
      <c r="A45429" s="6" t="s">
        <v>18602</v>
      </c>
    </row>
    <row r="45430" spans="1:1" x14ac:dyDescent="0.25">
      <c r="A45430" s="6" t="s">
        <v>19825</v>
      </c>
    </row>
    <row r="45431" spans="1:1" x14ac:dyDescent="0.25">
      <c r="A45431" s="3" t="s">
        <v>9173</v>
      </c>
    </row>
    <row r="45432" spans="1:1" x14ac:dyDescent="0.25">
      <c r="A45432" s="4" t="s">
        <v>21269</v>
      </c>
    </row>
    <row r="45433" spans="1:1" x14ac:dyDescent="0.25">
      <c r="A45433" s="5" t="s">
        <v>22539</v>
      </c>
    </row>
    <row r="45434" spans="1:1" x14ac:dyDescent="0.25">
      <c r="A45434" s="6" t="s">
        <v>12456</v>
      </c>
    </row>
    <row r="45435" spans="1:1" x14ac:dyDescent="0.25">
      <c r="A45435" s="6" t="s">
        <v>12650</v>
      </c>
    </row>
    <row r="45436" spans="1:1" x14ac:dyDescent="0.25">
      <c r="A45436" s="6" t="s">
        <v>18602</v>
      </c>
    </row>
    <row r="45437" spans="1:1" x14ac:dyDescent="0.25">
      <c r="A45437" s="3" t="s">
        <v>9174</v>
      </c>
    </row>
    <row r="45438" spans="1:1" x14ac:dyDescent="0.25">
      <c r="A45438" s="4" t="s">
        <v>21269</v>
      </c>
    </row>
    <row r="45439" spans="1:1" x14ac:dyDescent="0.25">
      <c r="A45439" s="5" t="s">
        <v>22539</v>
      </c>
    </row>
    <row r="45440" spans="1:1" x14ac:dyDescent="0.25">
      <c r="A45440" s="6" t="s">
        <v>12456</v>
      </c>
    </row>
    <row r="45441" spans="1:1" x14ac:dyDescent="0.25">
      <c r="A45441" s="6" t="s">
        <v>12650</v>
      </c>
    </row>
    <row r="45442" spans="1:1" x14ac:dyDescent="0.25">
      <c r="A45442" s="6" t="s">
        <v>18602</v>
      </c>
    </row>
    <row r="45443" spans="1:1" x14ac:dyDescent="0.25">
      <c r="A45443" s="3" t="s">
        <v>9175</v>
      </c>
    </row>
    <row r="45444" spans="1:1" x14ac:dyDescent="0.25">
      <c r="A45444" s="4" t="s">
        <v>20460</v>
      </c>
    </row>
    <row r="45445" spans="1:1" x14ac:dyDescent="0.25">
      <c r="A45445" s="5" t="s">
        <v>22539</v>
      </c>
    </row>
    <row r="45446" spans="1:1" x14ac:dyDescent="0.25">
      <c r="A45446" s="6" t="s">
        <v>15472</v>
      </c>
    </row>
    <row r="45447" spans="1:1" x14ac:dyDescent="0.25">
      <c r="A45447" s="3" t="s">
        <v>9176</v>
      </c>
    </row>
    <row r="45448" spans="1:1" x14ac:dyDescent="0.25">
      <c r="A45448" s="4" t="s">
        <v>20325</v>
      </c>
    </row>
    <row r="45449" spans="1:1" x14ac:dyDescent="0.25">
      <c r="A45449" s="5" t="s">
        <v>22539</v>
      </c>
    </row>
    <row r="45450" spans="1:1" x14ac:dyDescent="0.25">
      <c r="A45450" s="6" t="s">
        <v>15656</v>
      </c>
    </row>
    <row r="45451" spans="1:1" x14ac:dyDescent="0.25">
      <c r="A45451" s="3" t="s">
        <v>9177</v>
      </c>
    </row>
    <row r="45452" spans="1:1" x14ac:dyDescent="0.25">
      <c r="A45452" s="4" t="s">
        <v>21103</v>
      </c>
    </row>
    <row r="45453" spans="1:1" x14ac:dyDescent="0.25">
      <c r="A45453" s="5" t="s">
        <v>22539</v>
      </c>
    </row>
    <row r="45454" spans="1:1" x14ac:dyDescent="0.25">
      <c r="A45454" s="6" t="s">
        <v>15055</v>
      </c>
    </row>
    <row r="45455" spans="1:1" x14ac:dyDescent="0.25">
      <c r="A45455" s="6" t="s">
        <v>18152</v>
      </c>
    </row>
    <row r="45456" spans="1:1" x14ac:dyDescent="0.25">
      <c r="A45456" s="3" t="s">
        <v>9178</v>
      </c>
    </row>
    <row r="45457" spans="1:1" x14ac:dyDescent="0.25">
      <c r="A45457" s="4" t="s">
        <v>22388</v>
      </c>
    </row>
    <row r="45458" spans="1:1" x14ac:dyDescent="0.25">
      <c r="A45458" s="5" t="s">
        <v>22539</v>
      </c>
    </row>
    <row r="45459" spans="1:1" x14ac:dyDescent="0.25">
      <c r="A45459" s="6" t="s">
        <v>14304</v>
      </c>
    </row>
    <row r="45460" spans="1:1" x14ac:dyDescent="0.25">
      <c r="A45460" s="6" t="s">
        <v>16117</v>
      </c>
    </row>
    <row r="45461" spans="1:1" x14ac:dyDescent="0.25">
      <c r="A45461" s="6" t="s">
        <v>17661</v>
      </c>
    </row>
    <row r="45462" spans="1:1" x14ac:dyDescent="0.25">
      <c r="A45462" s="3" t="s">
        <v>9179</v>
      </c>
    </row>
    <row r="45463" spans="1:1" x14ac:dyDescent="0.25">
      <c r="A45463" s="4" t="s">
        <v>20485</v>
      </c>
    </row>
    <row r="45464" spans="1:1" x14ac:dyDescent="0.25">
      <c r="A45464" s="5" t="s">
        <v>22542</v>
      </c>
    </row>
    <row r="45465" spans="1:1" x14ac:dyDescent="0.25">
      <c r="A45465" s="6" t="s">
        <v>11708</v>
      </c>
    </row>
    <row r="45466" spans="1:1" x14ac:dyDescent="0.25">
      <c r="A45466" s="3" t="s">
        <v>9180</v>
      </c>
    </row>
    <row r="45467" spans="1:1" x14ac:dyDescent="0.25">
      <c r="A45467" s="4" t="s">
        <v>20582</v>
      </c>
    </row>
    <row r="45468" spans="1:1" x14ac:dyDescent="0.25">
      <c r="A45468" s="5" t="s">
        <v>22539</v>
      </c>
    </row>
    <row r="45469" spans="1:1" x14ac:dyDescent="0.25">
      <c r="A45469" s="6" t="s">
        <v>15401</v>
      </c>
    </row>
    <row r="45470" spans="1:1" x14ac:dyDescent="0.25">
      <c r="A45470" s="6" t="s">
        <v>18475</v>
      </c>
    </row>
    <row r="45471" spans="1:1" x14ac:dyDescent="0.25">
      <c r="A45471" s="3" t="s">
        <v>9181</v>
      </c>
    </row>
    <row r="45472" spans="1:1" x14ac:dyDescent="0.25">
      <c r="A45472" s="4" t="s">
        <v>20475</v>
      </c>
    </row>
    <row r="45473" spans="1:1" x14ac:dyDescent="0.25">
      <c r="A45473" s="5" t="s">
        <v>22539</v>
      </c>
    </row>
    <row r="45474" spans="1:1" x14ac:dyDescent="0.25">
      <c r="A45474" s="6" t="s">
        <v>11861</v>
      </c>
    </row>
    <row r="45475" spans="1:1" x14ac:dyDescent="0.25">
      <c r="A45475" s="6" t="s">
        <v>16732</v>
      </c>
    </row>
    <row r="45476" spans="1:1" x14ac:dyDescent="0.25">
      <c r="A45476" s="3" t="s">
        <v>9182</v>
      </c>
    </row>
    <row r="45477" spans="1:1" x14ac:dyDescent="0.25">
      <c r="A45477" s="4" t="s">
        <v>20039</v>
      </c>
    </row>
    <row r="45478" spans="1:1" x14ac:dyDescent="0.25">
      <c r="A45478" s="5" t="s">
        <v>22539</v>
      </c>
    </row>
    <row r="45479" spans="1:1" x14ac:dyDescent="0.25">
      <c r="A45479" s="6" t="s">
        <v>18625</v>
      </c>
    </row>
    <row r="45480" spans="1:1" x14ac:dyDescent="0.25">
      <c r="A45480" s="6" t="s">
        <v>19409</v>
      </c>
    </row>
    <row r="45481" spans="1:1" x14ac:dyDescent="0.25">
      <c r="A45481" s="3" t="s">
        <v>9183</v>
      </c>
    </row>
    <row r="45482" spans="1:1" x14ac:dyDescent="0.25">
      <c r="A45482" s="4" t="s">
        <v>20823</v>
      </c>
    </row>
    <row r="45483" spans="1:1" x14ac:dyDescent="0.25">
      <c r="A45483" s="5" t="s">
        <v>22539</v>
      </c>
    </row>
    <row r="45484" spans="1:1" x14ac:dyDescent="0.25">
      <c r="A45484" s="6" t="s">
        <v>19549</v>
      </c>
    </row>
    <row r="45485" spans="1:1" x14ac:dyDescent="0.25">
      <c r="A45485" s="3" t="s">
        <v>9184</v>
      </c>
    </row>
    <row r="45486" spans="1:1" x14ac:dyDescent="0.25">
      <c r="A45486" s="4" t="s">
        <v>20520</v>
      </c>
    </row>
    <row r="45487" spans="1:1" x14ac:dyDescent="0.25">
      <c r="A45487" s="5" t="s">
        <v>22539</v>
      </c>
    </row>
    <row r="45488" spans="1:1" x14ac:dyDescent="0.25">
      <c r="A45488" s="6" t="s">
        <v>12602</v>
      </c>
    </row>
    <row r="45489" spans="1:1" x14ac:dyDescent="0.25">
      <c r="A45489" s="6" t="s">
        <v>14750</v>
      </c>
    </row>
    <row r="45490" spans="1:1" x14ac:dyDescent="0.25">
      <c r="A45490" s="3" t="s">
        <v>9185</v>
      </c>
    </row>
    <row r="45491" spans="1:1" x14ac:dyDescent="0.25">
      <c r="A45491" s="4" t="s">
        <v>20620</v>
      </c>
    </row>
    <row r="45492" spans="1:1" x14ac:dyDescent="0.25">
      <c r="A45492" s="5" t="s">
        <v>22539</v>
      </c>
    </row>
    <row r="45493" spans="1:1" x14ac:dyDescent="0.25">
      <c r="A45493" s="6" t="s">
        <v>16715</v>
      </c>
    </row>
    <row r="45494" spans="1:1" x14ac:dyDescent="0.25">
      <c r="A45494" s="6" t="s">
        <v>19839</v>
      </c>
    </row>
    <row r="45495" spans="1:1" x14ac:dyDescent="0.25">
      <c r="A45495" s="3" t="s">
        <v>9186</v>
      </c>
    </row>
    <row r="45496" spans="1:1" x14ac:dyDescent="0.25">
      <c r="A45496" s="4" t="s">
        <v>22389</v>
      </c>
    </row>
    <row r="45497" spans="1:1" x14ac:dyDescent="0.25">
      <c r="A45497" s="5" t="s">
        <v>22539</v>
      </c>
    </row>
    <row r="45498" spans="1:1" x14ac:dyDescent="0.25">
      <c r="A45498" s="6"/>
    </row>
    <row r="45499" spans="1:1" x14ac:dyDescent="0.25">
      <c r="A45499" s="4" t="s">
        <v>20398</v>
      </c>
    </row>
    <row r="45500" spans="1:1" x14ac:dyDescent="0.25">
      <c r="A45500" s="5" t="s">
        <v>22539</v>
      </c>
    </row>
    <row r="45501" spans="1:1" x14ac:dyDescent="0.25">
      <c r="A45501" s="6" t="s">
        <v>11786</v>
      </c>
    </row>
    <row r="45502" spans="1:1" x14ac:dyDescent="0.25">
      <c r="A45502" s="6" t="s">
        <v>16320</v>
      </c>
    </row>
    <row r="45503" spans="1:1" x14ac:dyDescent="0.25">
      <c r="A45503" s="3" t="s">
        <v>9187</v>
      </c>
    </row>
    <row r="45504" spans="1:1" x14ac:dyDescent="0.25">
      <c r="A45504" s="4" t="s">
        <v>20479</v>
      </c>
    </row>
    <row r="45505" spans="1:1" x14ac:dyDescent="0.25">
      <c r="A45505" s="5" t="s">
        <v>22539</v>
      </c>
    </row>
    <row r="45506" spans="1:1" x14ac:dyDescent="0.25">
      <c r="A45506" s="6" t="s">
        <v>17057</v>
      </c>
    </row>
    <row r="45507" spans="1:1" x14ac:dyDescent="0.25">
      <c r="A45507" s="3" t="s">
        <v>9188</v>
      </c>
    </row>
    <row r="45508" spans="1:1" x14ac:dyDescent="0.25">
      <c r="A45508" s="4" t="s">
        <v>20841</v>
      </c>
    </row>
    <row r="45509" spans="1:1" x14ac:dyDescent="0.25">
      <c r="A45509" s="5" t="s">
        <v>22539</v>
      </c>
    </row>
    <row r="45510" spans="1:1" x14ac:dyDescent="0.25">
      <c r="A45510" s="6" t="s">
        <v>13428</v>
      </c>
    </row>
    <row r="45511" spans="1:1" x14ac:dyDescent="0.25">
      <c r="A45511" s="6" t="s">
        <v>15382</v>
      </c>
    </row>
    <row r="45512" spans="1:1" x14ac:dyDescent="0.25">
      <c r="A45512" s="3" t="s">
        <v>9189</v>
      </c>
    </row>
    <row r="45513" spans="1:1" x14ac:dyDescent="0.25">
      <c r="A45513" s="4" t="s">
        <v>20748</v>
      </c>
    </row>
    <row r="45514" spans="1:1" x14ac:dyDescent="0.25">
      <c r="A45514" s="5" t="s">
        <v>22539</v>
      </c>
    </row>
    <row r="45515" spans="1:1" x14ac:dyDescent="0.25">
      <c r="A45515" s="6" t="s">
        <v>18636</v>
      </c>
    </row>
    <row r="45516" spans="1:1" x14ac:dyDescent="0.25">
      <c r="A45516" s="6" t="s">
        <v>19794</v>
      </c>
    </row>
    <row r="45517" spans="1:1" x14ac:dyDescent="0.25">
      <c r="A45517" s="3" t="s">
        <v>9190</v>
      </c>
    </row>
    <row r="45518" spans="1:1" x14ac:dyDescent="0.25">
      <c r="A45518" s="4" t="s">
        <v>20726</v>
      </c>
    </row>
    <row r="45519" spans="1:1" x14ac:dyDescent="0.25">
      <c r="A45519" s="5" t="s">
        <v>22542</v>
      </c>
    </row>
    <row r="45520" spans="1:1" x14ac:dyDescent="0.25">
      <c r="A45520" s="6" t="s">
        <v>12023</v>
      </c>
    </row>
    <row r="45521" spans="1:1" x14ac:dyDescent="0.25">
      <c r="A45521" s="6" t="s">
        <v>16043</v>
      </c>
    </row>
    <row r="45522" spans="1:1" x14ac:dyDescent="0.25">
      <c r="A45522" s="6" t="s">
        <v>18572</v>
      </c>
    </row>
    <row r="45523" spans="1:1" x14ac:dyDescent="0.25">
      <c r="A45523" s="3" t="s">
        <v>9191</v>
      </c>
    </row>
    <row r="45524" spans="1:1" x14ac:dyDescent="0.25">
      <c r="A45524" s="4" t="s">
        <v>22390</v>
      </c>
    </row>
    <row r="45525" spans="1:1" x14ac:dyDescent="0.25">
      <c r="A45525" s="5" t="s">
        <v>22542</v>
      </c>
    </row>
    <row r="45526" spans="1:1" x14ac:dyDescent="0.25">
      <c r="A45526" s="6" t="s">
        <v>18157</v>
      </c>
    </row>
    <row r="45527" spans="1:1" x14ac:dyDescent="0.25">
      <c r="A45527" s="3" t="s">
        <v>9192</v>
      </c>
    </row>
    <row r="45528" spans="1:1" x14ac:dyDescent="0.25">
      <c r="A45528" s="4" t="s">
        <v>20473</v>
      </c>
    </row>
    <row r="45529" spans="1:1" x14ac:dyDescent="0.25">
      <c r="A45529" s="5" t="s">
        <v>22539</v>
      </c>
    </row>
    <row r="45530" spans="1:1" x14ac:dyDescent="0.25">
      <c r="A45530" s="6" t="s">
        <v>19739</v>
      </c>
    </row>
    <row r="45531" spans="1:1" x14ac:dyDescent="0.25">
      <c r="A45531" s="3" t="s">
        <v>9193</v>
      </c>
    </row>
    <row r="45532" spans="1:1" x14ac:dyDescent="0.25">
      <c r="A45532" s="4" t="s">
        <v>21178</v>
      </c>
    </row>
    <row r="45533" spans="1:1" x14ac:dyDescent="0.25">
      <c r="A45533" s="5" t="s">
        <v>22539</v>
      </c>
    </row>
    <row r="45534" spans="1:1" x14ac:dyDescent="0.25">
      <c r="A45534" s="6" t="s">
        <v>17259</v>
      </c>
    </row>
    <row r="45535" spans="1:1" x14ac:dyDescent="0.25">
      <c r="A45535" s="6" t="s">
        <v>19546</v>
      </c>
    </row>
    <row r="45536" spans="1:1" x14ac:dyDescent="0.25">
      <c r="A45536" s="3" t="s">
        <v>9194</v>
      </c>
    </row>
    <row r="45537" spans="1:1" x14ac:dyDescent="0.25">
      <c r="A45537" s="4" t="s">
        <v>20398</v>
      </c>
    </row>
    <row r="45538" spans="1:1" x14ac:dyDescent="0.25">
      <c r="A45538" s="5" t="s">
        <v>22539</v>
      </c>
    </row>
    <row r="45539" spans="1:1" x14ac:dyDescent="0.25">
      <c r="A45539" s="6" t="s">
        <v>16975</v>
      </c>
    </row>
    <row r="45540" spans="1:1" x14ac:dyDescent="0.25">
      <c r="A45540" s="6" t="s">
        <v>19546</v>
      </c>
    </row>
    <row r="45541" spans="1:1" x14ac:dyDescent="0.25">
      <c r="A45541" s="3" t="s">
        <v>9195</v>
      </c>
    </row>
    <row r="45542" spans="1:1" x14ac:dyDescent="0.25">
      <c r="A45542" s="4" t="s">
        <v>22191</v>
      </c>
    </row>
    <row r="45543" spans="1:1" x14ac:dyDescent="0.25">
      <c r="A45543" s="5" t="s">
        <v>22539</v>
      </c>
    </row>
    <row r="45544" spans="1:1" x14ac:dyDescent="0.25">
      <c r="A45544" s="6"/>
    </row>
    <row r="45545" spans="1:1" x14ac:dyDescent="0.25">
      <c r="A45545" s="4" t="s">
        <v>21098</v>
      </c>
    </row>
    <row r="45546" spans="1:1" x14ac:dyDescent="0.25">
      <c r="A45546" s="5" t="s">
        <v>22539</v>
      </c>
    </row>
    <row r="45547" spans="1:1" x14ac:dyDescent="0.25">
      <c r="A45547" s="6"/>
    </row>
    <row r="45548" spans="1:1" x14ac:dyDescent="0.25">
      <c r="A45548" s="3" t="s">
        <v>9196</v>
      </c>
    </row>
    <row r="45549" spans="1:1" x14ac:dyDescent="0.25">
      <c r="A45549" s="4" t="s">
        <v>20458</v>
      </c>
    </row>
    <row r="45550" spans="1:1" x14ac:dyDescent="0.25">
      <c r="A45550" s="5" t="s">
        <v>22539</v>
      </c>
    </row>
    <row r="45551" spans="1:1" x14ac:dyDescent="0.25">
      <c r="A45551" s="6" t="s">
        <v>17521</v>
      </c>
    </row>
    <row r="45552" spans="1:1" x14ac:dyDescent="0.25">
      <c r="A45552" s="6" t="s">
        <v>19311</v>
      </c>
    </row>
    <row r="45553" spans="1:1" x14ac:dyDescent="0.25">
      <c r="A45553" s="3" t="s">
        <v>9197</v>
      </c>
    </row>
    <row r="45554" spans="1:1" x14ac:dyDescent="0.25">
      <c r="A45554" s="4" t="s">
        <v>21735</v>
      </c>
    </row>
    <row r="45555" spans="1:1" x14ac:dyDescent="0.25">
      <c r="A45555" s="5" t="s">
        <v>22539</v>
      </c>
    </row>
    <row r="45556" spans="1:1" x14ac:dyDescent="0.25">
      <c r="A45556" s="6" t="s">
        <v>12418</v>
      </c>
    </row>
    <row r="45557" spans="1:1" x14ac:dyDescent="0.25">
      <c r="A45557" s="6" t="s">
        <v>19975</v>
      </c>
    </row>
    <row r="45558" spans="1:1" x14ac:dyDescent="0.25">
      <c r="A45558" s="3" t="s">
        <v>9198</v>
      </c>
    </row>
    <row r="45559" spans="1:1" x14ac:dyDescent="0.25">
      <c r="A45559" s="4" t="s">
        <v>20732</v>
      </c>
    </row>
    <row r="45560" spans="1:1" x14ac:dyDescent="0.25">
      <c r="A45560" s="5" t="s">
        <v>22542</v>
      </c>
    </row>
    <row r="45561" spans="1:1" x14ac:dyDescent="0.25">
      <c r="A45561" s="6" t="s">
        <v>14275</v>
      </c>
    </row>
    <row r="45562" spans="1:1" x14ac:dyDescent="0.25">
      <c r="A45562" s="6" t="s">
        <v>14706</v>
      </c>
    </row>
    <row r="45563" spans="1:1" x14ac:dyDescent="0.25">
      <c r="A45563" s="3" t="s">
        <v>9199</v>
      </c>
    </row>
    <row r="45564" spans="1:1" x14ac:dyDescent="0.25">
      <c r="A45564" s="4" t="s">
        <v>20358</v>
      </c>
    </row>
    <row r="45565" spans="1:1" x14ac:dyDescent="0.25">
      <c r="A45565" s="5" t="s">
        <v>22539</v>
      </c>
    </row>
    <row r="45566" spans="1:1" x14ac:dyDescent="0.25">
      <c r="A45566" s="6" t="s">
        <v>15478</v>
      </c>
    </row>
    <row r="45567" spans="1:1" x14ac:dyDescent="0.25">
      <c r="A45567" s="3" t="s">
        <v>9200</v>
      </c>
    </row>
    <row r="45568" spans="1:1" x14ac:dyDescent="0.25">
      <c r="A45568" s="4" t="s">
        <v>20416</v>
      </c>
    </row>
    <row r="45569" spans="1:1" x14ac:dyDescent="0.25">
      <c r="A45569" s="5" t="s">
        <v>22539</v>
      </c>
    </row>
    <row r="45570" spans="1:1" x14ac:dyDescent="0.25">
      <c r="A45570" s="6" t="s">
        <v>19883</v>
      </c>
    </row>
    <row r="45571" spans="1:1" x14ac:dyDescent="0.25">
      <c r="A45571" s="3" t="s">
        <v>9201</v>
      </c>
    </row>
    <row r="45572" spans="1:1" x14ac:dyDescent="0.25">
      <c r="A45572" s="4" t="s">
        <v>20370</v>
      </c>
    </row>
    <row r="45573" spans="1:1" x14ac:dyDescent="0.25">
      <c r="A45573" s="5" t="s">
        <v>22539</v>
      </c>
    </row>
    <row r="45574" spans="1:1" x14ac:dyDescent="0.25">
      <c r="A45574" s="6" t="s">
        <v>12593</v>
      </c>
    </row>
    <row r="45575" spans="1:1" x14ac:dyDescent="0.25">
      <c r="A45575" s="6" t="s">
        <v>16556</v>
      </c>
    </row>
    <row r="45576" spans="1:1" x14ac:dyDescent="0.25">
      <c r="A45576" s="6" t="s">
        <v>16668</v>
      </c>
    </row>
    <row r="45577" spans="1:1" x14ac:dyDescent="0.25">
      <c r="A45577" s="3" t="s">
        <v>9202</v>
      </c>
    </row>
    <row r="45578" spans="1:1" x14ac:dyDescent="0.25">
      <c r="A45578" s="4" t="s">
        <v>20383</v>
      </c>
    </row>
    <row r="45579" spans="1:1" x14ac:dyDescent="0.25">
      <c r="A45579" s="5" t="s">
        <v>22542</v>
      </c>
    </row>
    <row r="45580" spans="1:1" x14ac:dyDescent="0.25">
      <c r="A45580" s="6" t="s">
        <v>11698</v>
      </c>
    </row>
    <row r="45581" spans="1:1" x14ac:dyDescent="0.25">
      <c r="A45581" s="3" t="s">
        <v>9203</v>
      </c>
    </row>
    <row r="45582" spans="1:1" x14ac:dyDescent="0.25">
      <c r="A45582" s="4" t="s">
        <v>20398</v>
      </c>
    </row>
    <row r="45583" spans="1:1" x14ac:dyDescent="0.25">
      <c r="A45583" s="5" t="s">
        <v>22539</v>
      </c>
    </row>
    <row r="45584" spans="1:1" x14ac:dyDescent="0.25">
      <c r="A45584" s="6" t="s">
        <v>11290</v>
      </c>
    </row>
    <row r="45585" spans="1:1" x14ac:dyDescent="0.25">
      <c r="A45585" s="6" t="s">
        <v>18526</v>
      </c>
    </row>
    <row r="45586" spans="1:1" x14ac:dyDescent="0.25">
      <c r="A45586" s="3" t="s">
        <v>9204</v>
      </c>
    </row>
    <row r="45587" spans="1:1" x14ac:dyDescent="0.25">
      <c r="A45587" s="4" t="s">
        <v>20708</v>
      </c>
    </row>
    <row r="45588" spans="1:1" x14ac:dyDescent="0.25">
      <c r="A45588" s="5" t="s">
        <v>22539</v>
      </c>
    </row>
    <row r="45589" spans="1:1" x14ac:dyDescent="0.25">
      <c r="A45589" s="6" t="s">
        <v>20225</v>
      </c>
    </row>
    <row r="45590" spans="1:1" x14ac:dyDescent="0.25">
      <c r="A45590" s="3" t="s">
        <v>9205</v>
      </c>
    </row>
    <row r="45591" spans="1:1" x14ac:dyDescent="0.25">
      <c r="A45591" s="4" t="s">
        <v>22391</v>
      </c>
    </row>
    <row r="45592" spans="1:1" x14ac:dyDescent="0.25">
      <c r="A45592" s="5" t="s">
        <v>22539</v>
      </c>
    </row>
    <row r="45593" spans="1:1" x14ac:dyDescent="0.25">
      <c r="A45593" s="6" t="s">
        <v>12957</v>
      </c>
    </row>
    <row r="45594" spans="1:1" x14ac:dyDescent="0.25">
      <c r="A45594" s="3" t="s">
        <v>9206</v>
      </c>
    </row>
    <row r="45595" spans="1:1" x14ac:dyDescent="0.25">
      <c r="A45595" s="4" t="s">
        <v>20356</v>
      </c>
    </row>
    <row r="45596" spans="1:1" x14ac:dyDescent="0.25">
      <c r="A45596" s="5" t="s">
        <v>22539</v>
      </c>
    </row>
    <row r="45597" spans="1:1" x14ac:dyDescent="0.25">
      <c r="A45597" s="6" t="s">
        <v>13859</v>
      </c>
    </row>
    <row r="45598" spans="1:1" x14ac:dyDescent="0.25">
      <c r="A45598" s="6" t="s">
        <v>15940</v>
      </c>
    </row>
    <row r="45599" spans="1:1" x14ac:dyDescent="0.25">
      <c r="A45599" s="3" t="s">
        <v>9207</v>
      </c>
    </row>
    <row r="45600" spans="1:1" x14ac:dyDescent="0.25">
      <c r="A45600" s="4" t="s">
        <v>20343</v>
      </c>
    </row>
    <row r="45601" spans="1:1" x14ac:dyDescent="0.25">
      <c r="A45601" s="5" t="s">
        <v>22539</v>
      </c>
    </row>
    <row r="45602" spans="1:1" x14ac:dyDescent="0.25">
      <c r="A45602" s="6" t="s">
        <v>17560</v>
      </c>
    </row>
    <row r="45603" spans="1:1" x14ac:dyDescent="0.25">
      <c r="A45603" s="3" t="s">
        <v>9208</v>
      </c>
    </row>
    <row r="45604" spans="1:1" x14ac:dyDescent="0.25">
      <c r="A45604" s="4" t="s">
        <v>20389</v>
      </c>
    </row>
    <row r="45605" spans="1:1" x14ac:dyDescent="0.25">
      <c r="A45605" s="5" t="s">
        <v>22539</v>
      </c>
    </row>
    <row r="45606" spans="1:1" x14ac:dyDescent="0.25">
      <c r="A45606" s="6" t="s">
        <v>13102</v>
      </c>
    </row>
    <row r="45607" spans="1:1" x14ac:dyDescent="0.25">
      <c r="A45607" s="3" t="s">
        <v>9209</v>
      </c>
    </row>
    <row r="45608" spans="1:1" x14ac:dyDescent="0.25">
      <c r="A45608" s="4" t="s">
        <v>21338</v>
      </c>
    </row>
    <row r="45609" spans="1:1" x14ac:dyDescent="0.25">
      <c r="A45609" s="5" t="s">
        <v>22539</v>
      </c>
    </row>
    <row r="45610" spans="1:1" x14ac:dyDescent="0.25">
      <c r="A45610" s="6" t="s">
        <v>15065</v>
      </c>
    </row>
    <row r="45611" spans="1:1" x14ac:dyDescent="0.25">
      <c r="A45611" s="3" t="s">
        <v>9210</v>
      </c>
    </row>
    <row r="45612" spans="1:1" x14ac:dyDescent="0.25">
      <c r="A45612" s="4" t="s">
        <v>20687</v>
      </c>
    </row>
    <row r="45613" spans="1:1" x14ac:dyDescent="0.25">
      <c r="A45613" s="5" t="s">
        <v>22539</v>
      </c>
    </row>
    <row r="45614" spans="1:1" x14ac:dyDescent="0.25">
      <c r="A45614" s="6" t="s">
        <v>13868</v>
      </c>
    </row>
    <row r="45615" spans="1:1" x14ac:dyDescent="0.25">
      <c r="A45615" s="6" t="s">
        <v>13869</v>
      </c>
    </row>
    <row r="45616" spans="1:1" x14ac:dyDescent="0.25">
      <c r="A45616" s="6" t="s">
        <v>15484</v>
      </c>
    </row>
    <row r="45617" spans="1:1" x14ac:dyDescent="0.25">
      <c r="A45617" s="3" t="s">
        <v>9211</v>
      </c>
    </row>
    <row r="45618" spans="1:1" x14ac:dyDescent="0.25">
      <c r="A45618" s="4" t="s">
        <v>22392</v>
      </c>
    </row>
    <row r="45619" spans="1:1" x14ac:dyDescent="0.25">
      <c r="A45619" s="5" t="s">
        <v>22539</v>
      </c>
    </row>
    <row r="45620" spans="1:1" x14ac:dyDescent="0.25">
      <c r="A45620" s="6" t="s">
        <v>12116</v>
      </c>
    </row>
    <row r="45621" spans="1:1" x14ac:dyDescent="0.25">
      <c r="A45621" s="6" t="s">
        <v>18596</v>
      </c>
    </row>
    <row r="45622" spans="1:1" x14ac:dyDescent="0.25">
      <c r="A45622" s="3" t="s">
        <v>9212</v>
      </c>
    </row>
    <row r="45623" spans="1:1" x14ac:dyDescent="0.25">
      <c r="A45623" s="4" t="s">
        <v>21065</v>
      </c>
    </row>
    <row r="45624" spans="1:1" x14ac:dyDescent="0.25">
      <c r="A45624" s="5" t="s">
        <v>22539</v>
      </c>
    </row>
    <row r="45625" spans="1:1" x14ac:dyDescent="0.25">
      <c r="A45625" s="6" t="s">
        <v>11392</v>
      </c>
    </row>
    <row r="45626" spans="1:1" x14ac:dyDescent="0.25">
      <c r="A45626" s="6" t="s">
        <v>11576</v>
      </c>
    </row>
    <row r="45627" spans="1:1" x14ac:dyDescent="0.25">
      <c r="A45627" s="6" t="s">
        <v>14183</v>
      </c>
    </row>
    <row r="45628" spans="1:1" x14ac:dyDescent="0.25">
      <c r="A45628" s="6" t="s">
        <v>14663</v>
      </c>
    </row>
    <row r="45629" spans="1:1" x14ac:dyDescent="0.25">
      <c r="A45629" s="6" t="s">
        <v>19443</v>
      </c>
    </row>
    <row r="45630" spans="1:1" x14ac:dyDescent="0.25">
      <c r="A45630" s="6" t="s">
        <v>19820</v>
      </c>
    </row>
    <row r="45631" spans="1:1" x14ac:dyDescent="0.25">
      <c r="A45631" s="6" t="s">
        <v>19936</v>
      </c>
    </row>
    <row r="45632" spans="1:1" x14ac:dyDescent="0.25">
      <c r="A45632" s="6" t="s">
        <v>19985</v>
      </c>
    </row>
    <row r="45633" spans="1:1" x14ac:dyDescent="0.25">
      <c r="A45633" s="3" t="s">
        <v>9213</v>
      </c>
    </row>
    <row r="45634" spans="1:1" x14ac:dyDescent="0.25">
      <c r="A45634" s="4" t="s">
        <v>20911</v>
      </c>
    </row>
    <row r="45635" spans="1:1" x14ac:dyDescent="0.25">
      <c r="A45635" s="5" t="s">
        <v>22539</v>
      </c>
    </row>
    <row r="45636" spans="1:1" x14ac:dyDescent="0.25">
      <c r="A45636" s="6" t="s">
        <v>13176</v>
      </c>
    </row>
    <row r="45637" spans="1:1" x14ac:dyDescent="0.25">
      <c r="A45637" s="6" t="s">
        <v>18364</v>
      </c>
    </row>
    <row r="45638" spans="1:1" x14ac:dyDescent="0.25">
      <c r="A45638" s="3" t="s">
        <v>9214</v>
      </c>
    </row>
    <row r="45639" spans="1:1" x14ac:dyDescent="0.25">
      <c r="A45639" s="4" t="s">
        <v>21274</v>
      </c>
    </row>
    <row r="45640" spans="1:1" x14ac:dyDescent="0.25">
      <c r="A45640" s="5" t="s">
        <v>22542</v>
      </c>
    </row>
    <row r="45641" spans="1:1" x14ac:dyDescent="0.25">
      <c r="A45641" s="6" t="s">
        <v>16392</v>
      </c>
    </row>
    <row r="45642" spans="1:1" x14ac:dyDescent="0.25">
      <c r="A45642" s="6" t="s">
        <v>20163</v>
      </c>
    </row>
    <row r="45643" spans="1:1" x14ac:dyDescent="0.25">
      <c r="A45643" s="3" t="s">
        <v>9215</v>
      </c>
    </row>
    <row r="45644" spans="1:1" x14ac:dyDescent="0.25">
      <c r="A45644" s="4" t="s">
        <v>21274</v>
      </c>
    </row>
    <row r="45645" spans="1:1" x14ac:dyDescent="0.25">
      <c r="A45645" s="5" t="s">
        <v>22539</v>
      </c>
    </row>
    <row r="45646" spans="1:1" x14ac:dyDescent="0.25">
      <c r="A45646" s="6" t="s">
        <v>20163</v>
      </c>
    </row>
    <row r="45647" spans="1:1" x14ac:dyDescent="0.25">
      <c r="A45647" s="3" t="s">
        <v>9216</v>
      </c>
    </row>
    <row r="45648" spans="1:1" x14ac:dyDescent="0.25">
      <c r="A45648" s="4" t="s">
        <v>20320</v>
      </c>
    </row>
    <row r="45649" spans="1:1" x14ac:dyDescent="0.25">
      <c r="A45649" s="5" t="s">
        <v>22539</v>
      </c>
    </row>
    <row r="45650" spans="1:1" x14ac:dyDescent="0.25">
      <c r="A45650" s="6" t="s">
        <v>15048</v>
      </c>
    </row>
    <row r="45651" spans="1:1" x14ac:dyDescent="0.25">
      <c r="A45651" s="3" t="s">
        <v>9217</v>
      </c>
    </row>
    <row r="45652" spans="1:1" x14ac:dyDescent="0.25">
      <c r="A45652" s="4" t="s">
        <v>20442</v>
      </c>
    </row>
    <row r="45653" spans="1:1" x14ac:dyDescent="0.25">
      <c r="A45653" s="5" t="s">
        <v>22539</v>
      </c>
    </row>
    <row r="45654" spans="1:1" x14ac:dyDescent="0.25">
      <c r="A45654" s="6" t="s">
        <v>14370</v>
      </c>
    </row>
    <row r="45655" spans="1:1" x14ac:dyDescent="0.25">
      <c r="A45655" s="3" t="s">
        <v>9218</v>
      </c>
    </row>
    <row r="45656" spans="1:1" x14ac:dyDescent="0.25">
      <c r="A45656" s="4" t="s">
        <v>20487</v>
      </c>
    </row>
    <row r="45657" spans="1:1" x14ac:dyDescent="0.25">
      <c r="A45657" s="5" t="s">
        <v>22539</v>
      </c>
    </row>
    <row r="45658" spans="1:1" x14ac:dyDescent="0.25">
      <c r="A45658" s="6" t="s">
        <v>13620</v>
      </c>
    </row>
    <row r="45659" spans="1:1" x14ac:dyDescent="0.25">
      <c r="A45659" s="3" t="s">
        <v>9219</v>
      </c>
    </row>
    <row r="45660" spans="1:1" x14ac:dyDescent="0.25">
      <c r="A45660" s="4" t="s">
        <v>20826</v>
      </c>
    </row>
    <row r="45661" spans="1:1" x14ac:dyDescent="0.25">
      <c r="A45661" s="5" t="s">
        <v>22539</v>
      </c>
    </row>
    <row r="45662" spans="1:1" x14ac:dyDescent="0.25">
      <c r="A45662" s="6" t="s">
        <v>16887</v>
      </c>
    </row>
    <row r="45663" spans="1:1" x14ac:dyDescent="0.25">
      <c r="A45663" s="3" t="s">
        <v>9220</v>
      </c>
    </row>
    <row r="45664" spans="1:1" x14ac:dyDescent="0.25">
      <c r="A45664" s="4" t="s">
        <v>20331</v>
      </c>
    </row>
    <row r="45665" spans="1:1" x14ac:dyDescent="0.25">
      <c r="A45665" s="5" t="s">
        <v>22539</v>
      </c>
    </row>
    <row r="45666" spans="1:1" x14ac:dyDescent="0.25">
      <c r="A45666" s="6"/>
    </row>
    <row r="45667" spans="1:1" x14ac:dyDescent="0.25">
      <c r="A45667" s="5" t="s">
        <v>22542</v>
      </c>
    </row>
    <row r="45668" spans="1:1" x14ac:dyDescent="0.25">
      <c r="A45668" s="6"/>
    </row>
    <row r="45669" spans="1:1" x14ac:dyDescent="0.25">
      <c r="A45669" s="3" t="s">
        <v>9221</v>
      </c>
    </row>
    <row r="45670" spans="1:1" x14ac:dyDescent="0.25">
      <c r="A45670" s="4" t="s">
        <v>20348</v>
      </c>
    </row>
    <row r="45671" spans="1:1" x14ac:dyDescent="0.25">
      <c r="A45671" s="5" t="s">
        <v>22539</v>
      </c>
    </row>
    <row r="45672" spans="1:1" x14ac:dyDescent="0.25">
      <c r="A45672" s="6" t="s">
        <v>13551</v>
      </c>
    </row>
    <row r="45673" spans="1:1" x14ac:dyDescent="0.25">
      <c r="A45673" s="3" t="s">
        <v>9222</v>
      </c>
    </row>
    <row r="45674" spans="1:1" x14ac:dyDescent="0.25">
      <c r="A45674" s="4" t="s">
        <v>20953</v>
      </c>
    </row>
    <row r="45675" spans="1:1" x14ac:dyDescent="0.25">
      <c r="A45675" s="5" t="s">
        <v>22539</v>
      </c>
    </row>
    <row r="45676" spans="1:1" x14ac:dyDescent="0.25">
      <c r="A45676" s="6" t="s">
        <v>12279</v>
      </c>
    </row>
    <row r="45677" spans="1:1" x14ac:dyDescent="0.25">
      <c r="A45677" s="3" t="s">
        <v>9223</v>
      </c>
    </row>
    <row r="45678" spans="1:1" x14ac:dyDescent="0.25">
      <c r="A45678" s="4" t="s">
        <v>20622</v>
      </c>
    </row>
    <row r="45679" spans="1:1" x14ac:dyDescent="0.25">
      <c r="A45679" s="5" t="s">
        <v>22539</v>
      </c>
    </row>
    <row r="45680" spans="1:1" x14ac:dyDescent="0.25">
      <c r="A45680" s="6" t="s">
        <v>18017</v>
      </c>
    </row>
    <row r="45681" spans="1:1" x14ac:dyDescent="0.25">
      <c r="A45681" s="6" t="s">
        <v>19166</v>
      </c>
    </row>
    <row r="45682" spans="1:1" x14ac:dyDescent="0.25">
      <c r="A45682" s="3" t="s">
        <v>9224</v>
      </c>
    </row>
    <row r="45683" spans="1:1" x14ac:dyDescent="0.25">
      <c r="A45683" s="4" t="s">
        <v>21043</v>
      </c>
    </row>
    <row r="45684" spans="1:1" x14ac:dyDescent="0.25">
      <c r="A45684" s="5" t="s">
        <v>22539</v>
      </c>
    </row>
    <row r="45685" spans="1:1" x14ac:dyDescent="0.25">
      <c r="A45685" s="6" t="s">
        <v>15291</v>
      </c>
    </row>
    <row r="45686" spans="1:1" x14ac:dyDescent="0.25">
      <c r="A45686" s="3" t="s">
        <v>9225</v>
      </c>
    </row>
    <row r="45687" spans="1:1" x14ac:dyDescent="0.25">
      <c r="A45687" s="4" t="s">
        <v>20473</v>
      </c>
    </row>
    <row r="45688" spans="1:1" x14ac:dyDescent="0.25">
      <c r="A45688" s="5" t="s">
        <v>22539</v>
      </c>
    </row>
    <row r="45689" spans="1:1" x14ac:dyDescent="0.25">
      <c r="A45689" s="6" t="s">
        <v>17667</v>
      </c>
    </row>
    <row r="45690" spans="1:1" x14ac:dyDescent="0.25">
      <c r="A45690" s="6" t="s">
        <v>19940</v>
      </c>
    </row>
    <row r="45691" spans="1:1" x14ac:dyDescent="0.25">
      <c r="A45691" s="3" t="s">
        <v>9226</v>
      </c>
    </row>
    <row r="45692" spans="1:1" x14ac:dyDescent="0.25">
      <c r="A45692" s="4" t="s">
        <v>22074</v>
      </c>
    </row>
    <row r="45693" spans="1:1" x14ac:dyDescent="0.25">
      <c r="A45693" s="5" t="s">
        <v>22539</v>
      </c>
    </row>
    <row r="45694" spans="1:1" x14ac:dyDescent="0.25">
      <c r="A45694" s="6" t="s">
        <v>13119</v>
      </c>
    </row>
    <row r="45695" spans="1:1" x14ac:dyDescent="0.25">
      <c r="A45695" s="3" t="s">
        <v>9227</v>
      </c>
    </row>
    <row r="45696" spans="1:1" x14ac:dyDescent="0.25">
      <c r="A45696" s="4" t="s">
        <v>20316</v>
      </c>
    </row>
    <row r="45697" spans="1:1" x14ac:dyDescent="0.25">
      <c r="A45697" s="5" t="s">
        <v>22539</v>
      </c>
    </row>
    <row r="45698" spans="1:1" x14ac:dyDescent="0.25">
      <c r="A45698" s="6" t="s">
        <v>14454</v>
      </c>
    </row>
    <row r="45699" spans="1:1" x14ac:dyDescent="0.25">
      <c r="A45699" s="6" t="s">
        <v>16256</v>
      </c>
    </row>
    <row r="45700" spans="1:1" x14ac:dyDescent="0.25">
      <c r="A45700" s="3" t="s">
        <v>9228</v>
      </c>
    </row>
    <row r="45701" spans="1:1" x14ac:dyDescent="0.25">
      <c r="A45701" s="4" t="s">
        <v>20320</v>
      </c>
    </row>
    <row r="45702" spans="1:1" x14ac:dyDescent="0.25">
      <c r="A45702" s="5" t="s">
        <v>22539</v>
      </c>
    </row>
    <row r="45703" spans="1:1" x14ac:dyDescent="0.25">
      <c r="A45703" s="6" t="s">
        <v>20114</v>
      </c>
    </row>
    <row r="45704" spans="1:1" x14ac:dyDescent="0.25">
      <c r="A45704" s="3" t="s">
        <v>9229</v>
      </c>
    </row>
    <row r="45705" spans="1:1" x14ac:dyDescent="0.25">
      <c r="A45705" s="4" t="s">
        <v>20602</v>
      </c>
    </row>
    <row r="45706" spans="1:1" x14ac:dyDescent="0.25">
      <c r="A45706" s="5" t="s">
        <v>22539</v>
      </c>
    </row>
    <row r="45707" spans="1:1" x14ac:dyDescent="0.25">
      <c r="A45707" s="6" t="s">
        <v>12695</v>
      </c>
    </row>
    <row r="45708" spans="1:1" x14ac:dyDescent="0.25">
      <c r="A45708" s="6" t="s">
        <v>17993</v>
      </c>
    </row>
    <row r="45709" spans="1:1" x14ac:dyDescent="0.25">
      <c r="A45709" s="3" t="s">
        <v>9230</v>
      </c>
    </row>
    <row r="45710" spans="1:1" x14ac:dyDescent="0.25">
      <c r="A45710" s="4" t="s">
        <v>20821</v>
      </c>
    </row>
    <row r="45711" spans="1:1" x14ac:dyDescent="0.25">
      <c r="A45711" s="5" t="s">
        <v>22539</v>
      </c>
    </row>
    <row r="45712" spans="1:1" x14ac:dyDescent="0.25">
      <c r="A45712" s="6" t="s">
        <v>12726</v>
      </c>
    </row>
    <row r="45713" spans="1:1" x14ac:dyDescent="0.25">
      <c r="A45713" s="3" t="s">
        <v>9231</v>
      </c>
    </row>
    <row r="45714" spans="1:1" x14ac:dyDescent="0.25">
      <c r="A45714" s="4" t="s">
        <v>20760</v>
      </c>
    </row>
    <row r="45715" spans="1:1" x14ac:dyDescent="0.25">
      <c r="A45715" s="5" t="s">
        <v>22542</v>
      </c>
    </row>
    <row r="45716" spans="1:1" x14ac:dyDescent="0.25">
      <c r="A45716" s="6" t="s">
        <v>15260</v>
      </c>
    </row>
    <row r="45717" spans="1:1" x14ac:dyDescent="0.25">
      <c r="A45717" s="3" t="s">
        <v>9232</v>
      </c>
    </row>
    <row r="45718" spans="1:1" x14ac:dyDescent="0.25">
      <c r="A45718" s="4" t="s">
        <v>20331</v>
      </c>
    </row>
    <row r="45719" spans="1:1" x14ac:dyDescent="0.25">
      <c r="A45719" s="5" t="s">
        <v>22542</v>
      </c>
    </row>
    <row r="45720" spans="1:1" x14ac:dyDescent="0.25">
      <c r="A45720" s="6" t="s">
        <v>17253</v>
      </c>
    </row>
    <row r="45721" spans="1:1" x14ac:dyDescent="0.25">
      <c r="A45721" s="3" t="s">
        <v>9233</v>
      </c>
    </row>
    <row r="45722" spans="1:1" x14ac:dyDescent="0.25">
      <c r="A45722" s="4" t="s">
        <v>20734</v>
      </c>
    </row>
    <row r="45723" spans="1:1" x14ac:dyDescent="0.25">
      <c r="A45723" s="5" t="s">
        <v>22539</v>
      </c>
    </row>
    <row r="45724" spans="1:1" x14ac:dyDescent="0.25">
      <c r="A45724" s="6" t="s">
        <v>19760</v>
      </c>
    </row>
    <row r="45725" spans="1:1" x14ac:dyDescent="0.25">
      <c r="A45725" s="3" t="s">
        <v>9234</v>
      </c>
    </row>
    <row r="45726" spans="1:1" x14ac:dyDescent="0.25">
      <c r="A45726" s="4" t="s">
        <v>20734</v>
      </c>
    </row>
    <row r="45727" spans="1:1" x14ac:dyDescent="0.25">
      <c r="A45727" s="5" t="s">
        <v>22542</v>
      </c>
    </row>
    <row r="45728" spans="1:1" x14ac:dyDescent="0.25">
      <c r="A45728" s="6" t="s">
        <v>19760</v>
      </c>
    </row>
    <row r="45729" spans="1:1" x14ac:dyDescent="0.25">
      <c r="A45729" s="3" t="s">
        <v>9235</v>
      </c>
    </row>
    <row r="45730" spans="1:1" x14ac:dyDescent="0.25">
      <c r="A45730" s="4" t="s">
        <v>21713</v>
      </c>
    </row>
    <row r="45731" spans="1:1" x14ac:dyDescent="0.25">
      <c r="A45731" s="5" t="s">
        <v>22539</v>
      </c>
    </row>
    <row r="45732" spans="1:1" x14ac:dyDescent="0.25">
      <c r="A45732" s="6" t="s">
        <v>18440</v>
      </c>
    </row>
    <row r="45733" spans="1:1" x14ac:dyDescent="0.25">
      <c r="A45733" s="3" t="s">
        <v>9236</v>
      </c>
    </row>
    <row r="45734" spans="1:1" x14ac:dyDescent="0.25">
      <c r="A45734" s="4" t="s">
        <v>20956</v>
      </c>
    </row>
    <row r="45735" spans="1:1" x14ac:dyDescent="0.25">
      <c r="A45735" s="5" t="s">
        <v>22542</v>
      </c>
    </row>
    <row r="45736" spans="1:1" x14ac:dyDescent="0.25">
      <c r="A45736" s="6" t="s">
        <v>16158</v>
      </c>
    </row>
    <row r="45737" spans="1:1" x14ac:dyDescent="0.25">
      <c r="A45737" s="3" t="s">
        <v>9237</v>
      </c>
    </row>
    <row r="45738" spans="1:1" x14ac:dyDescent="0.25">
      <c r="A45738" s="4" t="s">
        <v>20853</v>
      </c>
    </row>
    <row r="45739" spans="1:1" x14ac:dyDescent="0.25">
      <c r="A45739" s="5" t="s">
        <v>22539</v>
      </c>
    </row>
    <row r="45740" spans="1:1" x14ac:dyDescent="0.25">
      <c r="A45740" s="6" t="s">
        <v>16996</v>
      </c>
    </row>
    <row r="45741" spans="1:1" x14ac:dyDescent="0.25">
      <c r="A45741" s="3" t="s">
        <v>9238</v>
      </c>
    </row>
    <row r="45742" spans="1:1" x14ac:dyDescent="0.25">
      <c r="A45742" s="4" t="s">
        <v>22393</v>
      </c>
    </row>
    <row r="45743" spans="1:1" x14ac:dyDescent="0.25">
      <c r="A45743" s="5" t="s">
        <v>22539</v>
      </c>
    </row>
    <row r="45744" spans="1:1" x14ac:dyDescent="0.25">
      <c r="A45744" s="6" t="s">
        <v>1342</v>
      </c>
    </row>
    <row r="45745" spans="1:1" x14ac:dyDescent="0.25">
      <c r="A45745" s="6" t="s">
        <v>19135</v>
      </c>
    </row>
    <row r="45746" spans="1:1" x14ac:dyDescent="0.25">
      <c r="A45746" s="3" t="s">
        <v>9239</v>
      </c>
    </row>
    <row r="45747" spans="1:1" x14ac:dyDescent="0.25">
      <c r="A45747" s="4" t="s">
        <v>20370</v>
      </c>
    </row>
    <row r="45748" spans="1:1" x14ac:dyDescent="0.25">
      <c r="A45748" s="5" t="s">
        <v>22539</v>
      </c>
    </row>
    <row r="45749" spans="1:1" x14ac:dyDescent="0.25">
      <c r="A45749" s="6" t="s">
        <v>19145</v>
      </c>
    </row>
    <row r="45750" spans="1:1" x14ac:dyDescent="0.25">
      <c r="A45750" s="6" t="s">
        <v>19177</v>
      </c>
    </row>
    <row r="45751" spans="1:1" x14ac:dyDescent="0.25">
      <c r="A45751" s="6" t="s">
        <v>19712</v>
      </c>
    </row>
    <row r="45752" spans="1:1" x14ac:dyDescent="0.25">
      <c r="A45752" s="3" t="s">
        <v>9240</v>
      </c>
    </row>
    <row r="45753" spans="1:1" x14ac:dyDescent="0.25">
      <c r="A45753" s="4" t="s">
        <v>20477</v>
      </c>
    </row>
    <row r="45754" spans="1:1" x14ac:dyDescent="0.25">
      <c r="A45754" s="5" t="s">
        <v>22539</v>
      </c>
    </row>
    <row r="45755" spans="1:1" x14ac:dyDescent="0.25">
      <c r="A45755" s="6" t="s">
        <v>20177</v>
      </c>
    </row>
    <row r="45756" spans="1:1" x14ac:dyDescent="0.25">
      <c r="A45756" s="3" t="s">
        <v>9241</v>
      </c>
    </row>
    <row r="45757" spans="1:1" x14ac:dyDescent="0.25">
      <c r="A45757" s="4" t="s">
        <v>20859</v>
      </c>
    </row>
    <row r="45758" spans="1:1" x14ac:dyDescent="0.25">
      <c r="A45758" s="5" t="s">
        <v>22539</v>
      </c>
    </row>
    <row r="45759" spans="1:1" x14ac:dyDescent="0.25">
      <c r="A45759" s="6" t="s">
        <v>16098</v>
      </c>
    </row>
    <row r="45760" spans="1:1" x14ac:dyDescent="0.25">
      <c r="A45760" s="3" t="s">
        <v>9242</v>
      </c>
    </row>
    <row r="45761" spans="1:1" x14ac:dyDescent="0.25">
      <c r="A45761" s="4" t="s">
        <v>20449</v>
      </c>
    </row>
    <row r="45762" spans="1:1" x14ac:dyDescent="0.25">
      <c r="A45762" s="5" t="s">
        <v>22539</v>
      </c>
    </row>
    <row r="45763" spans="1:1" x14ac:dyDescent="0.25">
      <c r="A45763" s="6" t="s">
        <v>17899</v>
      </c>
    </row>
    <row r="45764" spans="1:1" x14ac:dyDescent="0.25">
      <c r="A45764" s="3" t="s">
        <v>9243</v>
      </c>
    </row>
    <row r="45765" spans="1:1" x14ac:dyDescent="0.25">
      <c r="A45765" s="4" t="s">
        <v>20631</v>
      </c>
    </row>
    <row r="45766" spans="1:1" x14ac:dyDescent="0.25">
      <c r="A45766" s="5" t="s">
        <v>22539</v>
      </c>
    </row>
    <row r="45767" spans="1:1" x14ac:dyDescent="0.25">
      <c r="A45767" s="6" t="s">
        <v>18430</v>
      </c>
    </row>
    <row r="45768" spans="1:1" x14ac:dyDescent="0.25">
      <c r="A45768" s="3" t="s">
        <v>9244</v>
      </c>
    </row>
    <row r="45769" spans="1:1" x14ac:dyDescent="0.25">
      <c r="A45769" s="4" t="s">
        <v>20814</v>
      </c>
    </row>
    <row r="45770" spans="1:1" x14ac:dyDescent="0.25">
      <c r="A45770" s="5" t="s">
        <v>22539</v>
      </c>
    </row>
    <row r="45771" spans="1:1" x14ac:dyDescent="0.25">
      <c r="A45771" s="6" t="s">
        <v>12057</v>
      </c>
    </row>
    <row r="45772" spans="1:1" x14ac:dyDescent="0.25">
      <c r="A45772" s="6" t="s">
        <v>19618</v>
      </c>
    </row>
    <row r="45773" spans="1:1" x14ac:dyDescent="0.25">
      <c r="A45773" s="3" t="s">
        <v>9245</v>
      </c>
    </row>
    <row r="45774" spans="1:1" x14ac:dyDescent="0.25">
      <c r="A45774" s="4" t="s">
        <v>20310</v>
      </c>
    </row>
    <row r="45775" spans="1:1" x14ac:dyDescent="0.25">
      <c r="A45775" s="5" t="s">
        <v>22539</v>
      </c>
    </row>
    <row r="45776" spans="1:1" x14ac:dyDescent="0.25">
      <c r="A45776" s="6" t="s">
        <v>20148</v>
      </c>
    </row>
    <row r="45777" spans="1:1" x14ac:dyDescent="0.25">
      <c r="A45777" s="3" t="s">
        <v>9246</v>
      </c>
    </row>
    <row r="45778" spans="1:1" x14ac:dyDescent="0.25">
      <c r="A45778" s="4" t="s">
        <v>20953</v>
      </c>
    </row>
    <row r="45779" spans="1:1" x14ac:dyDescent="0.25">
      <c r="A45779" s="5" t="s">
        <v>22539</v>
      </c>
    </row>
    <row r="45780" spans="1:1" x14ac:dyDescent="0.25">
      <c r="A45780" s="6" t="s">
        <v>11931</v>
      </c>
    </row>
    <row r="45781" spans="1:1" x14ac:dyDescent="0.25">
      <c r="A45781" s="3" t="s">
        <v>9247</v>
      </c>
    </row>
    <row r="45782" spans="1:1" x14ac:dyDescent="0.25">
      <c r="A45782" s="4" t="s">
        <v>20460</v>
      </c>
    </row>
    <row r="45783" spans="1:1" x14ac:dyDescent="0.25">
      <c r="A45783" s="5" t="s">
        <v>22539</v>
      </c>
    </row>
    <row r="45784" spans="1:1" x14ac:dyDescent="0.25">
      <c r="A45784" s="6" t="s">
        <v>13955</v>
      </c>
    </row>
    <row r="45785" spans="1:1" x14ac:dyDescent="0.25">
      <c r="A45785" s="6" t="s">
        <v>18169</v>
      </c>
    </row>
    <row r="45786" spans="1:1" x14ac:dyDescent="0.25">
      <c r="A45786" s="6" t="s">
        <v>20023</v>
      </c>
    </row>
    <row r="45787" spans="1:1" x14ac:dyDescent="0.25">
      <c r="A45787" s="3" t="s">
        <v>9248</v>
      </c>
    </row>
    <row r="45788" spans="1:1" x14ac:dyDescent="0.25">
      <c r="A45788" s="4" t="s">
        <v>20325</v>
      </c>
    </row>
    <row r="45789" spans="1:1" x14ac:dyDescent="0.25">
      <c r="A45789" s="5" t="s">
        <v>22539</v>
      </c>
    </row>
    <row r="45790" spans="1:1" x14ac:dyDescent="0.25">
      <c r="A45790" s="6" t="s">
        <v>11444</v>
      </c>
    </row>
    <row r="45791" spans="1:1" x14ac:dyDescent="0.25">
      <c r="A45791" s="3" t="s">
        <v>9249</v>
      </c>
    </row>
    <row r="45792" spans="1:1" x14ac:dyDescent="0.25">
      <c r="A45792" s="4" t="s">
        <v>20320</v>
      </c>
    </row>
    <row r="45793" spans="1:1" x14ac:dyDescent="0.25">
      <c r="A45793" s="5" t="s">
        <v>22539</v>
      </c>
    </row>
    <row r="45794" spans="1:1" x14ac:dyDescent="0.25">
      <c r="A45794" s="6" t="s">
        <v>14188</v>
      </c>
    </row>
    <row r="45795" spans="1:1" x14ac:dyDescent="0.25">
      <c r="A45795" s="6" t="s">
        <v>16040</v>
      </c>
    </row>
    <row r="45796" spans="1:1" x14ac:dyDescent="0.25">
      <c r="A45796" s="3" t="s">
        <v>9250</v>
      </c>
    </row>
    <row r="45797" spans="1:1" x14ac:dyDescent="0.25">
      <c r="A45797" s="4" t="s">
        <v>20791</v>
      </c>
    </row>
    <row r="45798" spans="1:1" x14ac:dyDescent="0.25">
      <c r="A45798" s="5" t="s">
        <v>22539</v>
      </c>
    </row>
    <row r="45799" spans="1:1" x14ac:dyDescent="0.25">
      <c r="A45799" s="6" t="s">
        <v>13197</v>
      </c>
    </row>
    <row r="45800" spans="1:1" x14ac:dyDescent="0.25">
      <c r="A45800" s="6" t="s">
        <v>15763</v>
      </c>
    </row>
    <row r="45801" spans="1:1" x14ac:dyDescent="0.25">
      <c r="A45801" s="3" t="s">
        <v>9251</v>
      </c>
    </row>
    <row r="45802" spans="1:1" x14ac:dyDescent="0.25">
      <c r="A45802" s="4" t="s">
        <v>20390</v>
      </c>
    </row>
    <row r="45803" spans="1:1" x14ac:dyDescent="0.25">
      <c r="A45803" s="5" t="s">
        <v>22539</v>
      </c>
    </row>
    <row r="45804" spans="1:1" x14ac:dyDescent="0.25">
      <c r="A45804" s="6" t="s">
        <v>14491</v>
      </c>
    </row>
    <row r="45805" spans="1:1" x14ac:dyDescent="0.25">
      <c r="A45805" s="3" t="s">
        <v>9252</v>
      </c>
    </row>
    <row r="45806" spans="1:1" x14ac:dyDescent="0.25">
      <c r="A45806" s="4" t="s">
        <v>20447</v>
      </c>
    </row>
    <row r="45807" spans="1:1" x14ac:dyDescent="0.25">
      <c r="A45807" s="5" t="s">
        <v>22539</v>
      </c>
    </row>
    <row r="45808" spans="1:1" x14ac:dyDescent="0.25">
      <c r="A45808" s="6" t="s">
        <v>14405</v>
      </c>
    </row>
    <row r="45809" spans="1:1" x14ac:dyDescent="0.25">
      <c r="A45809" s="6" t="s">
        <v>15060</v>
      </c>
    </row>
    <row r="45810" spans="1:1" x14ac:dyDescent="0.25">
      <c r="A45810" s="3" t="s">
        <v>9253</v>
      </c>
    </row>
    <row r="45811" spans="1:1" x14ac:dyDescent="0.25">
      <c r="A45811" s="4" t="s">
        <v>20797</v>
      </c>
    </row>
    <row r="45812" spans="1:1" x14ac:dyDescent="0.25">
      <c r="A45812" s="5" t="s">
        <v>22539</v>
      </c>
    </row>
    <row r="45813" spans="1:1" x14ac:dyDescent="0.25">
      <c r="A45813" s="6" t="s">
        <v>19538</v>
      </c>
    </row>
    <row r="45814" spans="1:1" x14ac:dyDescent="0.25">
      <c r="A45814" s="3" t="s">
        <v>9254</v>
      </c>
    </row>
    <row r="45815" spans="1:1" x14ac:dyDescent="0.25">
      <c r="A45815" s="4" t="s">
        <v>20370</v>
      </c>
    </row>
    <row r="45816" spans="1:1" x14ac:dyDescent="0.25">
      <c r="A45816" s="5" t="s">
        <v>22539</v>
      </c>
    </row>
    <row r="45817" spans="1:1" x14ac:dyDescent="0.25">
      <c r="A45817" s="6" t="s">
        <v>15581</v>
      </c>
    </row>
    <row r="45818" spans="1:1" x14ac:dyDescent="0.25">
      <c r="A45818" s="6" t="s">
        <v>19484</v>
      </c>
    </row>
    <row r="45819" spans="1:1" x14ac:dyDescent="0.25">
      <c r="A45819" s="3" t="s">
        <v>9255</v>
      </c>
    </row>
    <row r="45820" spans="1:1" x14ac:dyDescent="0.25">
      <c r="A45820" s="4" t="s">
        <v>20404</v>
      </c>
    </row>
    <row r="45821" spans="1:1" x14ac:dyDescent="0.25">
      <c r="A45821" s="5" t="s">
        <v>22539</v>
      </c>
    </row>
    <row r="45822" spans="1:1" x14ac:dyDescent="0.25">
      <c r="A45822" s="6" t="s">
        <v>13114</v>
      </c>
    </row>
    <row r="45823" spans="1:1" x14ac:dyDescent="0.25">
      <c r="A45823" s="6" t="s">
        <v>19486</v>
      </c>
    </row>
    <row r="45824" spans="1:1" x14ac:dyDescent="0.25">
      <c r="A45824" s="6" t="s">
        <v>20183</v>
      </c>
    </row>
    <row r="45825" spans="1:1" x14ac:dyDescent="0.25">
      <c r="A45825" s="3" t="s">
        <v>9256</v>
      </c>
    </row>
    <row r="45826" spans="1:1" x14ac:dyDescent="0.25">
      <c r="A45826" s="4" t="s">
        <v>20739</v>
      </c>
    </row>
    <row r="45827" spans="1:1" x14ac:dyDescent="0.25">
      <c r="A45827" s="5" t="s">
        <v>22542</v>
      </c>
    </row>
    <row r="45828" spans="1:1" x14ac:dyDescent="0.25">
      <c r="A45828" s="6" t="s">
        <v>11756</v>
      </c>
    </row>
    <row r="45829" spans="1:1" x14ac:dyDescent="0.25">
      <c r="A45829" s="6" t="s">
        <v>18085</v>
      </c>
    </row>
    <row r="45830" spans="1:1" x14ac:dyDescent="0.25">
      <c r="A45830" s="3" t="s">
        <v>9257</v>
      </c>
    </row>
    <row r="45831" spans="1:1" x14ac:dyDescent="0.25">
      <c r="A45831" s="4" t="s">
        <v>20310</v>
      </c>
    </row>
    <row r="45832" spans="1:1" x14ac:dyDescent="0.25">
      <c r="A45832" s="5" t="s">
        <v>22539</v>
      </c>
    </row>
    <row r="45833" spans="1:1" x14ac:dyDescent="0.25">
      <c r="A45833" s="6" t="s">
        <v>11811</v>
      </c>
    </row>
    <row r="45834" spans="1:1" x14ac:dyDescent="0.25">
      <c r="A45834" s="6" t="s">
        <v>19659</v>
      </c>
    </row>
    <row r="45835" spans="1:1" x14ac:dyDescent="0.25">
      <c r="A45835" s="3" t="s">
        <v>9258</v>
      </c>
    </row>
    <row r="45836" spans="1:1" x14ac:dyDescent="0.25">
      <c r="A45836" s="4" t="s">
        <v>20491</v>
      </c>
    </row>
    <row r="45837" spans="1:1" x14ac:dyDescent="0.25">
      <c r="A45837" s="5" t="s">
        <v>22539</v>
      </c>
    </row>
    <row r="45838" spans="1:1" x14ac:dyDescent="0.25">
      <c r="A45838" s="6" t="s">
        <v>13780</v>
      </c>
    </row>
    <row r="45839" spans="1:1" x14ac:dyDescent="0.25">
      <c r="A45839" s="6" t="s">
        <v>20018</v>
      </c>
    </row>
    <row r="45840" spans="1:1" x14ac:dyDescent="0.25">
      <c r="A45840" s="3" t="s">
        <v>9259</v>
      </c>
    </row>
    <row r="45841" spans="1:1" x14ac:dyDescent="0.25">
      <c r="A45841" s="4" t="s">
        <v>20313</v>
      </c>
    </row>
    <row r="45842" spans="1:1" x14ac:dyDescent="0.25">
      <c r="A45842" s="5" t="s">
        <v>22539</v>
      </c>
    </row>
    <row r="45843" spans="1:1" x14ac:dyDescent="0.25">
      <c r="A45843" s="6" t="s">
        <v>18085</v>
      </c>
    </row>
    <row r="45844" spans="1:1" x14ac:dyDescent="0.25">
      <c r="A45844" s="3" t="s">
        <v>9260</v>
      </c>
    </row>
    <row r="45845" spans="1:1" x14ac:dyDescent="0.25">
      <c r="A45845" s="4" t="s">
        <v>20382</v>
      </c>
    </row>
    <row r="45846" spans="1:1" x14ac:dyDescent="0.25">
      <c r="A45846" s="5" t="s">
        <v>22539</v>
      </c>
    </row>
    <row r="45847" spans="1:1" x14ac:dyDescent="0.25">
      <c r="A45847" s="6" t="s">
        <v>11561</v>
      </c>
    </row>
    <row r="45848" spans="1:1" x14ac:dyDescent="0.25">
      <c r="A45848" s="6" t="s">
        <v>12008</v>
      </c>
    </row>
    <row r="45849" spans="1:1" x14ac:dyDescent="0.25">
      <c r="A45849" s="3" t="s">
        <v>9261</v>
      </c>
    </row>
    <row r="45850" spans="1:1" x14ac:dyDescent="0.25">
      <c r="A45850" s="4" t="s">
        <v>20952</v>
      </c>
    </row>
    <row r="45851" spans="1:1" x14ac:dyDescent="0.25">
      <c r="A45851" s="5" t="s">
        <v>22539</v>
      </c>
    </row>
    <row r="45852" spans="1:1" x14ac:dyDescent="0.25">
      <c r="A45852" s="6" t="s">
        <v>13672</v>
      </c>
    </row>
    <row r="45853" spans="1:1" x14ac:dyDescent="0.25">
      <c r="A45853" s="3" t="s">
        <v>9262</v>
      </c>
    </row>
    <row r="45854" spans="1:1" x14ac:dyDescent="0.25">
      <c r="A45854" s="4" t="s">
        <v>20479</v>
      </c>
    </row>
    <row r="45855" spans="1:1" x14ac:dyDescent="0.25">
      <c r="A45855" s="5" t="s">
        <v>22539</v>
      </c>
    </row>
    <row r="45856" spans="1:1" x14ac:dyDescent="0.25">
      <c r="A45856" s="6" t="s">
        <v>19796</v>
      </c>
    </row>
    <row r="45857" spans="1:1" x14ac:dyDescent="0.25">
      <c r="A45857" s="3" t="s">
        <v>9263</v>
      </c>
    </row>
    <row r="45858" spans="1:1" x14ac:dyDescent="0.25">
      <c r="A45858" s="4" t="s">
        <v>20383</v>
      </c>
    </row>
    <row r="45859" spans="1:1" x14ac:dyDescent="0.25">
      <c r="A45859" s="5" t="s">
        <v>22539</v>
      </c>
    </row>
    <row r="45860" spans="1:1" x14ac:dyDescent="0.25">
      <c r="A45860" s="6" t="s">
        <v>14839</v>
      </c>
    </row>
    <row r="45861" spans="1:1" x14ac:dyDescent="0.25">
      <c r="A45861" s="6" t="s">
        <v>18407</v>
      </c>
    </row>
    <row r="45862" spans="1:1" x14ac:dyDescent="0.25">
      <c r="A45862" s="3" t="s">
        <v>9264</v>
      </c>
    </row>
    <row r="45863" spans="1:1" x14ac:dyDescent="0.25">
      <c r="A45863" s="4" t="s">
        <v>20310</v>
      </c>
    </row>
    <row r="45864" spans="1:1" x14ac:dyDescent="0.25">
      <c r="A45864" s="5" t="s">
        <v>22539</v>
      </c>
    </row>
    <row r="45865" spans="1:1" x14ac:dyDescent="0.25">
      <c r="A45865" s="6" t="s">
        <v>11272</v>
      </c>
    </row>
    <row r="45866" spans="1:1" x14ac:dyDescent="0.25">
      <c r="A45866" s="6" t="s">
        <v>12056</v>
      </c>
    </row>
    <row r="45867" spans="1:1" x14ac:dyDescent="0.25">
      <c r="A45867" s="3" t="s">
        <v>9265</v>
      </c>
    </row>
    <row r="45868" spans="1:1" x14ac:dyDescent="0.25">
      <c r="A45868" s="4" t="s">
        <v>20310</v>
      </c>
    </row>
    <row r="45869" spans="1:1" x14ac:dyDescent="0.25">
      <c r="A45869" s="5" t="s">
        <v>22539</v>
      </c>
    </row>
    <row r="45870" spans="1:1" x14ac:dyDescent="0.25">
      <c r="A45870" s="6" t="s">
        <v>16876</v>
      </c>
    </row>
    <row r="45871" spans="1:1" x14ac:dyDescent="0.25">
      <c r="A45871" s="3" t="s">
        <v>9266</v>
      </c>
    </row>
    <row r="45872" spans="1:1" x14ac:dyDescent="0.25">
      <c r="A45872" s="4" t="s">
        <v>20354</v>
      </c>
    </row>
    <row r="45873" spans="1:1" x14ac:dyDescent="0.25">
      <c r="A45873" s="5" t="s">
        <v>22539</v>
      </c>
    </row>
    <row r="45874" spans="1:1" x14ac:dyDescent="0.25">
      <c r="A45874" s="6" t="s">
        <v>13453</v>
      </c>
    </row>
    <row r="45875" spans="1:1" x14ac:dyDescent="0.25">
      <c r="A45875" s="6" t="s">
        <v>13528</v>
      </c>
    </row>
    <row r="45876" spans="1:1" x14ac:dyDescent="0.25">
      <c r="A45876" s="3" t="s">
        <v>9267</v>
      </c>
    </row>
    <row r="45877" spans="1:1" x14ac:dyDescent="0.25">
      <c r="A45877" s="4" t="s">
        <v>22394</v>
      </c>
    </row>
    <row r="45878" spans="1:1" x14ac:dyDescent="0.25">
      <c r="A45878" s="5" t="s">
        <v>22539</v>
      </c>
    </row>
    <row r="45879" spans="1:1" x14ac:dyDescent="0.25">
      <c r="A45879" s="6" t="s">
        <v>20257</v>
      </c>
    </row>
    <row r="45880" spans="1:1" x14ac:dyDescent="0.25">
      <c r="A45880" s="3" t="s">
        <v>9268</v>
      </c>
    </row>
    <row r="45881" spans="1:1" x14ac:dyDescent="0.25">
      <c r="A45881" s="4" t="s">
        <v>20847</v>
      </c>
    </row>
    <row r="45882" spans="1:1" x14ac:dyDescent="0.25">
      <c r="A45882" s="5" t="s">
        <v>22539</v>
      </c>
    </row>
    <row r="45883" spans="1:1" x14ac:dyDescent="0.25">
      <c r="A45883" s="6" t="s">
        <v>11686</v>
      </c>
    </row>
    <row r="45884" spans="1:1" x14ac:dyDescent="0.25">
      <c r="A45884" s="3" t="s">
        <v>9269</v>
      </c>
    </row>
    <row r="45885" spans="1:1" x14ac:dyDescent="0.25">
      <c r="A45885" s="4" t="s">
        <v>20363</v>
      </c>
    </row>
    <row r="45886" spans="1:1" x14ac:dyDescent="0.25">
      <c r="A45886" s="5" t="s">
        <v>22539</v>
      </c>
    </row>
    <row r="45887" spans="1:1" x14ac:dyDescent="0.25">
      <c r="A45887" s="6" t="s">
        <v>14061</v>
      </c>
    </row>
    <row r="45888" spans="1:1" x14ac:dyDescent="0.25">
      <c r="A45888" s="3" t="s">
        <v>9270</v>
      </c>
    </row>
    <row r="45889" spans="1:1" x14ac:dyDescent="0.25">
      <c r="A45889" s="4" t="s">
        <v>20823</v>
      </c>
    </row>
    <row r="45890" spans="1:1" x14ac:dyDescent="0.25">
      <c r="A45890" s="5" t="s">
        <v>22542</v>
      </c>
    </row>
    <row r="45891" spans="1:1" x14ac:dyDescent="0.25">
      <c r="A45891" s="6" t="s">
        <v>17118</v>
      </c>
    </row>
    <row r="45892" spans="1:1" x14ac:dyDescent="0.25">
      <c r="A45892" s="3" t="s">
        <v>9271</v>
      </c>
    </row>
    <row r="45893" spans="1:1" x14ac:dyDescent="0.25">
      <c r="A45893" s="4" t="s">
        <v>21646</v>
      </c>
    </row>
    <row r="45894" spans="1:1" x14ac:dyDescent="0.25">
      <c r="A45894" s="5" t="s">
        <v>22539</v>
      </c>
    </row>
    <row r="45895" spans="1:1" x14ac:dyDescent="0.25">
      <c r="A45895" s="6" t="s">
        <v>17116</v>
      </c>
    </row>
    <row r="45896" spans="1:1" x14ac:dyDescent="0.25">
      <c r="A45896" s="6" t="s">
        <v>18410</v>
      </c>
    </row>
    <row r="45897" spans="1:1" x14ac:dyDescent="0.25">
      <c r="A45897" s="6" t="s">
        <v>18929</v>
      </c>
    </row>
    <row r="45898" spans="1:1" x14ac:dyDescent="0.25">
      <c r="A45898" s="3" t="s">
        <v>9272</v>
      </c>
    </row>
    <row r="45899" spans="1:1" x14ac:dyDescent="0.25">
      <c r="A45899" s="4" t="s">
        <v>20774</v>
      </c>
    </row>
    <row r="45900" spans="1:1" x14ac:dyDescent="0.25">
      <c r="A45900" s="5" t="s">
        <v>22539</v>
      </c>
    </row>
    <row r="45901" spans="1:1" x14ac:dyDescent="0.25">
      <c r="A45901" s="6" t="s">
        <v>14782</v>
      </c>
    </row>
    <row r="45902" spans="1:1" x14ac:dyDescent="0.25">
      <c r="A45902" s="6" t="s">
        <v>18264</v>
      </c>
    </row>
    <row r="45903" spans="1:1" x14ac:dyDescent="0.25">
      <c r="A45903" s="3" t="s">
        <v>9273</v>
      </c>
    </row>
    <row r="45904" spans="1:1" x14ac:dyDescent="0.25">
      <c r="A45904" s="4" t="s">
        <v>21509</v>
      </c>
    </row>
    <row r="45905" spans="1:1" x14ac:dyDescent="0.25">
      <c r="A45905" s="5" t="s">
        <v>22539</v>
      </c>
    </row>
    <row r="45906" spans="1:1" x14ac:dyDescent="0.25">
      <c r="A45906" s="6" t="s">
        <v>13691</v>
      </c>
    </row>
    <row r="45907" spans="1:1" x14ac:dyDescent="0.25">
      <c r="A45907" s="3" t="s">
        <v>9274</v>
      </c>
    </row>
    <row r="45908" spans="1:1" x14ac:dyDescent="0.25">
      <c r="A45908" s="4" t="s">
        <v>20553</v>
      </c>
    </row>
    <row r="45909" spans="1:1" x14ac:dyDescent="0.25">
      <c r="A45909" s="5" t="s">
        <v>22539</v>
      </c>
    </row>
    <row r="45910" spans="1:1" x14ac:dyDescent="0.25">
      <c r="A45910" s="6" t="s">
        <v>18642</v>
      </c>
    </row>
    <row r="45911" spans="1:1" x14ac:dyDescent="0.25">
      <c r="A45911" s="3" t="s">
        <v>9275</v>
      </c>
    </row>
    <row r="45912" spans="1:1" x14ac:dyDescent="0.25">
      <c r="A45912" s="4" t="s">
        <v>20888</v>
      </c>
    </row>
    <row r="45913" spans="1:1" x14ac:dyDescent="0.25">
      <c r="A45913" s="5" t="s">
        <v>22539</v>
      </c>
    </row>
    <row r="45914" spans="1:1" x14ac:dyDescent="0.25">
      <c r="A45914" s="6" t="s">
        <v>15496</v>
      </c>
    </row>
    <row r="45915" spans="1:1" x14ac:dyDescent="0.25">
      <c r="A45915" s="6" t="s">
        <v>19466</v>
      </c>
    </row>
    <row r="45916" spans="1:1" x14ac:dyDescent="0.25">
      <c r="A45916" s="3" t="s">
        <v>9276</v>
      </c>
    </row>
    <row r="45917" spans="1:1" x14ac:dyDescent="0.25">
      <c r="A45917" s="4" t="s">
        <v>20514</v>
      </c>
    </row>
    <row r="45918" spans="1:1" x14ac:dyDescent="0.25">
      <c r="A45918" s="5" t="s">
        <v>22539</v>
      </c>
    </row>
    <row r="45919" spans="1:1" x14ac:dyDescent="0.25">
      <c r="A45919" s="6"/>
    </row>
    <row r="45920" spans="1:1" x14ac:dyDescent="0.25">
      <c r="A45920" s="4" t="s">
        <v>20595</v>
      </c>
    </row>
    <row r="45921" spans="1:1" x14ac:dyDescent="0.25">
      <c r="A45921" s="5" t="s">
        <v>22539</v>
      </c>
    </row>
    <row r="45922" spans="1:1" x14ac:dyDescent="0.25">
      <c r="A45922" s="6"/>
    </row>
    <row r="45923" spans="1:1" x14ac:dyDescent="0.25">
      <c r="A45923" s="4" t="s">
        <v>20310</v>
      </c>
    </row>
    <row r="45924" spans="1:1" x14ac:dyDescent="0.25">
      <c r="A45924" s="5" t="s">
        <v>22539</v>
      </c>
    </row>
    <row r="45925" spans="1:1" x14ac:dyDescent="0.25">
      <c r="A45925" s="6"/>
    </row>
    <row r="45926" spans="1:1" x14ac:dyDescent="0.25">
      <c r="A45926" s="4" t="s">
        <v>13788</v>
      </c>
    </row>
    <row r="45927" spans="1:1" x14ac:dyDescent="0.25">
      <c r="A45927" s="5" t="s">
        <v>22544</v>
      </c>
    </row>
    <row r="45928" spans="1:1" x14ac:dyDescent="0.25">
      <c r="A45928" s="6"/>
    </row>
    <row r="45929" spans="1:1" x14ac:dyDescent="0.25">
      <c r="A45929" s="4" t="s">
        <v>20370</v>
      </c>
    </row>
    <row r="45930" spans="1:1" x14ac:dyDescent="0.25">
      <c r="A45930" s="5" t="s">
        <v>22539</v>
      </c>
    </row>
    <row r="45931" spans="1:1" x14ac:dyDescent="0.25">
      <c r="A45931" s="6" t="s">
        <v>12246</v>
      </c>
    </row>
    <row r="45932" spans="1:1" x14ac:dyDescent="0.25">
      <c r="A45932" s="6" t="s">
        <v>13246</v>
      </c>
    </row>
    <row r="45933" spans="1:1" x14ac:dyDescent="0.25">
      <c r="A45933" s="6" t="s">
        <v>16744</v>
      </c>
    </row>
    <row r="45934" spans="1:1" x14ac:dyDescent="0.25">
      <c r="A45934" s="6" t="s">
        <v>17035</v>
      </c>
    </row>
    <row r="45935" spans="1:1" x14ac:dyDescent="0.25">
      <c r="A45935" s="3" t="s">
        <v>9277</v>
      </c>
    </row>
    <row r="45936" spans="1:1" x14ac:dyDescent="0.25">
      <c r="A45936" s="4" t="s">
        <v>21713</v>
      </c>
    </row>
    <row r="45937" spans="1:1" x14ac:dyDescent="0.25">
      <c r="A45937" s="5" t="s">
        <v>22539</v>
      </c>
    </row>
    <row r="45938" spans="1:1" x14ac:dyDescent="0.25">
      <c r="A45938" s="6" t="s">
        <v>17068</v>
      </c>
    </row>
    <row r="45939" spans="1:1" x14ac:dyDescent="0.25">
      <c r="A45939" s="3" t="s">
        <v>9278</v>
      </c>
    </row>
    <row r="45940" spans="1:1" x14ac:dyDescent="0.25">
      <c r="A45940" s="4" t="s">
        <v>20404</v>
      </c>
    </row>
    <row r="45941" spans="1:1" x14ac:dyDescent="0.25">
      <c r="A45941" s="5" t="s">
        <v>22539</v>
      </c>
    </row>
    <row r="45942" spans="1:1" x14ac:dyDescent="0.25">
      <c r="A45942" s="6" t="s">
        <v>12538</v>
      </c>
    </row>
    <row r="45943" spans="1:1" x14ac:dyDescent="0.25">
      <c r="A45943" s="6" t="s">
        <v>12744</v>
      </c>
    </row>
    <row r="45944" spans="1:1" x14ac:dyDescent="0.25">
      <c r="A45944" s="3" t="s">
        <v>9279</v>
      </c>
    </row>
    <row r="45945" spans="1:1" x14ac:dyDescent="0.25">
      <c r="A45945" s="4" t="s">
        <v>20370</v>
      </c>
    </row>
    <row r="45946" spans="1:1" x14ac:dyDescent="0.25">
      <c r="A45946" s="5" t="s">
        <v>22539</v>
      </c>
    </row>
    <row r="45947" spans="1:1" x14ac:dyDescent="0.25">
      <c r="A45947" s="6" t="s">
        <v>11419</v>
      </c>
    </row>
    <row r="45948" spans="1:1" x14ac:dyDescent="0.25">
      <c r="A45948" s="6" t="s">
        <v>18695</v>
      </c>
    </row>
    <row r="45949" spans="1:1" x14ac:dyDescent="0.25">
      <c r="A45949" s="3" t="s">
        <v>9280</v>
      </c>
    </row>
    <row r="45950" spans="1:1" x14ac:dyDescent="0.25">
      <c r="A45950" s="4" t="s">
        <v>20356</v>
      </c>
    </row>
    <row r="45951" spans="1:1" x14ac:dyDescent="0.25">
      <c r="A45951" s="5" t="s">
        <v>22542</v>
      </c>
    </row>
    <row r="45952" spans="1:1" x14ac:dyDescent="0.25">
      <c r="A45952" s="6" t="s">
        <v>11503</v>
      </c>
    </row>
    <row r="45953" spans="1:1" x14ac:dyDescent="0.25">
      <c r="A45953" s="6" t="s">
        <v>19566</v>
      </c>
    </row>
    <row r="45954" spans="1:1" x14ac:dyDescent="0.25">
      <c r="A45954" s="3" t="s">
        <v>9281</v>
      </c>
    </row>
    <row r="45955" spans="1:1" x14ac:dyDescent="0.25">
      <c r="A45955" s="4" t="s">
        <v>20356</v>
      </c>
    </row>
    <row r="45956" spans="1:1" x14ac:dyDescent="0.25">
      <c r="A45956" s="5" t="s">
        <v>22539</v>
      </c>
    </row>
    <row r="45957" spans="1:1" x14ac:dyDescent="0.25">
      <c r="A45957" s="6"/>
    </row>
    <row r="45958" spans="1:1" x14ac:dyDescent="0.25">
      <c r="A45958" s="4" t="s">
        <v>20372</v>
      </c>
    </row>
    <row r="45959" spans="1:1" x14ac:dyDescent="0.25">
      <c r="A45959" s="5" t="s">
        <v>22539</v>
      </c>
    </row>
    <row r="45960" spans="1:1" x14ac:dyDescent="0.25">
      <c r="A45960" s="6"/>
    </row>
    <row r="45961" spans="1:1" x14ac:dyDescent="0.25">
      <c r="A45961" s="4" t="s">
        <v>20443</v>
      </c>
    </row>
    <row r="45962" spans="1:1" x14ac:dyDescent="0.25">
      <c r="A45962" s="5" t="s">
        <v>22539</v>
      </c>
    </row>
    <row r="45963" spans="1:1" x14ac:dyDescent="0.25">
      <c r="A45963" s="6"/>
    </row>
    <row r="45964" spans="1:1" x14ac:dyDescent="0.25">
      <c r="A45964" s="3" t="s">
        <v>9282</v>
      </c>
    </row>
    <row r="45965" spans="1:1" x14ac:dyDescent="0.25">
      <c r="A45965" s="4" t="s">
        <v>22219</v>
      </c>
    </row>
    <row r="45966" spans="1:1" x14ac:dyDescent="0.25">
      <c r="A45966" s="5" t="s">
        <v>22539</v>
      </c>
    </row>
    <row r="45967" spans="1:1" x14ac:dyDescent="0.25">
      <c r="A45967" s="6" t="s">
        <v>12117</v>
      </c>
    </row>
    <row r="45968" spans="1:1" x14ac:dyDescent="0.25">
      <c r="A45968" s="6" t="s">
        <v>17009</v>
      </c>
    </row>
    <row r="45969" spans="1:1" x14ac:dyDescent="0.25">
      <c r="A45969" s="6" t="s">
        <v>18248</v>
      </c>
    </row>
    <row r="45970" spans="1:1" x14ac:dyDescent="0.25">
      <c r="A45970" s="6" t="s">
        <v>18702</v>
      </c>
    </row>
    <row r="45971" spans="1:1" x14ac:dyDescent="0.25">
      <c r="A45971" s="6" t="s">
        <v>19063</v>
      </c>
    </row>
    <row r="45972" spans="1:1" x14ac:dyDescent="0.25">
      <c r="A45972" s="6" t="s">
        <v>19549</v>
      </c>
    </row>
    <row r="45973" spans="1:1" x14ac:dyDescent="0.25">
      <c r="A45973" s="3" t="s">
        <v>9283</v>
      </c>
    </row>
    <row r="45974" spans="1:1" x14ac:dyDescent="0.25">
      <c r="A45974" s="4" t="s">
        <v>20387</v>
      </c>
    </row>
    <row r="45975" spans="1:1" x14ac:dyDescent="0.25">
      <c r="A45975" s="5" t="s">
        <v>22539</v>
      </c>
    </row>
    <row r="45976" spans="1:1" x14ac:dyDescent="0.25">
      <c r="A45976" s="6" t="s">
        <v>14804</v>
      </c>
    </row>
    <row r="45977" spans="1:1" x14ac:dyDescent="0.25">
      <c r="A45977" s="6" t="s">
        <v>17256</v>
      </c>
    </row>
    <row r="45978" spans="1:1" x14ac:dyDescent="0.25">
      <c r="A45978" s="6" t="s">
        <v>17734</v>
      </c>
    </row>
    <row r="45979" spans="1:1" x14ac:dyDescent="0.25">
      <c r="A45979" s="3" t="s">
        <v>9284</v>
      </c>
    </row>
    <row r="45980" spans="1:1" x14ac:dyDescent="0.25">
      <c r="A45980" s="4" t="s">
        <v>20797</v>
      </c>
    </row>
    <row r="45981" spans="1:1" x14ac:dyDescent="0.25">
      <c r="A45981" s="5" t="s">
        <v>22539</v>
      </c>
    </row>
    <row r="45982" spans="1:1" x14ac:dyDescent="0.25">
      <c r="A45982" s="6" t="s">
        <v>19590</v>
      </c>
    </row>
    <row r="45983" spans="1:1" x14ac:dyDescent="0.25">
      <c r="A45983" s="3" t="s">
        <v>9285</v>
      </c>
    </row>
    <row r="45984" spans="1:1" x14ac:dyDescent="0.25">
      <c r="A45984" s="4" t="s">
        <v>22395</v>
      </c>
    </row>
    <row r="45985" spans="1:1" x14ac:dyDescent="0.25">
      <c r="A45985" s="5" t="s">
        <v>22539</v>
      </c>
    </row>
    <row r="45986" spans="1:1" x14ac:dyDescent="0.25">
      <c r="A45986" s="6" t="s">
        <v>11481</v>
      </c>
    </row>
    <row r="45987" spans="1:1" x14ac:dyDescent="0.25">
      <c r="A45987" s="6" t="s">
        <v>12885</v>
      </c>
    </row>
    <row r="45988" spans="1:1" x14ac:dyDescent="0.25">
      <c r="A45988" s="6" t="s">
        <v>13349</v>
      </c>
    </row>
    <row r="45989" spans="1:1" x14ac:dyDescent="0.25">
      <c r="A45989" s="6" t="s">
        <v>13598</v>
      </c>
    </row>
    <row r="45990" spans="1:1" x14ac:dyDescent="0.25">
      <c r="A45990" s="6" t="s">
        <v>14121</v>
      </c>
    </row>
    <row r="45991" spans="1:1" x14ac:dyDescent="0.25">
      <c r="A45991" s="6" t="s">
        <v>15569</v>
      </c>
    </row>
    <row r="45992" spans="1:1" x14ac:dyDescent="0.25">
      <c r="A45992" s="6" t="s">
        <v>16526</v>
      </c>
    </row>
    <row r="45993" spans="1:1" x14ac:dyDescent="0.25">
      <c r="A45993" s="6" t="s">
        <v>16609</v>
      </c>
    </row>
    <row r="45994" spans="1:1" x14ac:dyDescent="0.25">
      <c r="A45994" s="6" t="s">
        <v>17543</v>
      </c>
    </row>
    <row r="45995" spans="1:1" x14ac:dyDescent="0.25">
      <c r="A45995" s="6" t="s">
        <v>18827</v>
      </c>
    </row>
    <row r="45996" spans="1:1" x14ac:dyDescent="0.25">
      <c r="A45996" s="6" t="s">
        <v>18881</v>
      </c>
    </row>
    <row r="45997" spans="1:1" x14ac:dyDescent="0.25">
      <c r="A45997" s="3" t="s">
        <v>9286</v>
      </c>
    </row>
    <row r="45998" spans="1:1" x14ac:dyDescent="0.25">
      <c r="A45998" s="4" t="s">
        <v>20316</v>
      </c>
    </row>
    <row r="45999" spans="1:1" x14ac:dyDescent="0.25">
      <c r="A45999" s="5" t="s">
        <v>22539</v>
      </c>
    </row>
    <row r="46000" spans="1:1" x14ac:dyDescent="0.25">
      <c r="A46000" s="6" t="s">
        <v>12978</v>
      </c>
    </row>
    <row r="46001" spans="1:1" x14ac:dyDescent="0.25">
      <c r="A46001" s="3" t="s">
        <v>9287</v>
      </c>
    </row>
    <row r="46002" spans="1:1" x14ac:dyDescent="0.25">
      <c r="A46002" s="4" t="s">
        <v>20715</v>
      </c>
    </row>
    <row r="46003" spans="1:1" x14ac:dyDescent="0.25">
      <c r="A46003" s="5" t="s">
        <v>22539</v>
      </c>
    </row>
    <row r="46004" spans="1:1" x14ac:dyDescent="0.25">
      <c r="A46004" s="6" t="s">
        <v>14503</v>
      </c>
    </row>
    <row r="46005" spans="1:1" x14ac:dyDescent="0.25">
      <c r="A46005" s="3" t="s">
        <v>9288</v>
      </c>
    </row>
    <row r="46006" spans="1:1" x14ac:dyDescent="0.25">
      <c r="A46006" s="4" t="s">
        <v>21271</v>
      </c>
    </row>
    <row r="46007" spans="1:1" x14ac:dyDescent="0.25">
      <c r="A46007" s="5" t="s">
        <v>22539</v>
      </c>
    </row>
    <row r="46008" spans="1:1" x14ac:dyDescent="0.25">
      <c r="A46008" s="6" t="s">
        <v>14503</v>
      </c>
    </row>
    <row r="46009" spans="1:1" x14ac:dyDescent="0.25">
      <c r="A46009" s="6" t="s">
        <v>18466</v>
      </c>
    </row>
    <row r="46010" spans="1:1" x14ac:dyDescent="0.25">
      <c r="A46010" s="3" t="s">
        <v>9289</v>
      </c>
    </row>
    <row r="46011" spans="1:1" x14ac:dyDescent="0.25">
      <c r="A46011" s="4" t="s">
        <v>20578</v>
      </c>
    </row>
    <row r="46012" spans="1:1" x14ac:dyDescent="0.25">
      <c r="A46012" s="5" t="s">
        <v>22539</v>
      </c>
    </row>
    <row r="46013" spans="1:1" x14ac:dyDescent="0.25">
      <c r="A46013" s="6" t="s">
        <v>13495</v>
      </c>
    </row>
    <row r="46014" spans="1:1" x14ac:dyDescent="0.25">
      <c r="A46014" s="6" t="s">
        <v>20271</v>
      </c>
    </row>
    <row r="46015" spans="1:1" x14ac:dyDescent="0.25">
      <c r="A46015" s="3" t="s">
        <v>9290</v>
      </c>
    </row>
    <row r="46016" spans="1:1" x14ac:dyDescent="0.25">
      <c r="A46016" s="4" t="s">
        <v>20316</v>
      </c>
    </row>
    <row r="46017" spans="1:1" x14ac:dyDescent="0.25">
      <c r="A46017" s="5" t="s">
        <v>22539</v>
      </c>
    </row>
    <row r="46018" spans="1:1" x14ac:dyDescent="0.25">
      <c r="A46018" s="6" t="s">
        <v>15098</v>
      </c>
    </row>
    <row r="46019" spans="1:1" x14ac:dyDescent="0.25">
      <c r="A46019" s="3" t="s">
        <v>9291</v>
      </c>
    </row>
    <row r="46020" spans="1:1" x14ac:dyDescent="0.25">
      <c r="A46020" s="4" t="s">
        <v>20310</v>
      </c>
    </row>
    <row r="46021" spans="1:1" x14ac:dyDescent="0.25">
      <c r="A46021" s="5" t="s">
        <v>22539</v>
      </c>
    </row>
    <row r="46022" spans="1:1" x14ac:dyDescent="0.25">
      <c r="A46022" s="6" t="s">
        <v>11465</v>
      </c>
    </row>
    <row r="46023" spans="1:1" x14ac:dyDescent="0.25">
      <c r="A46023" s="6" t="s">
        <v>11811</v>
      </c>
    </row>
    <row r="46024" spans="1:1" x14ac:dyDescent="0.25">
      <c r="A46024" s="6" t="s">
        <v>12604</v>
      </c>
    </row>
    <row r="46025" spans="1:1" x14ac:dyDescent="0.25">
      <c r="A46025" s="6" t="s">
        <v>13395</v>
      </c>
    </row>
    <row r="46026" spans="1:1" x14ac:dyDescent="0.25">
      <c r="A46026" s="6" t="s">
        <v>15775</v>
      </c>
    </row>
    <row r="46027" spans="1:1" x14ac:dyDescent="0.25">
      <c r="A46027" s="3" t="s">
        <v>9292</v>
      </c>
    </row>
    <row r="46028" spans="1:1" x14ac:dyDescent="0.25">
      <c r="A46028" s="4" t="s">
        <v>22396</v>
      </c>
    </row>
    <row r="46029" spans="1:1" x14ac:dyDescent="0.25">
      <c r="A46029" s="5" t="s">
        <v>22539</v>
      </c>
    </row>
    <row r="46030" spans="1:1" x14ac:dyDescent="0.25">
      <c r="A46030" s="6" t="s">
        <v>19690</v>
      </c>
    </row>
    <row r="46031" spans="1:1" x14ac:dyDescent="0.25">
      <c r="A46031" s="3" t="s">
        <v>9293</v>
      </c>
    </row>
    <row r="46032" spans="1:1" x14ac:dyDescent="0.25">
      <c r="A46032" s="4" t="s">
        <v>20350</v>
      </c>
    </row>
    <row r="46033" spans="1:1" x14ac:dyDescent="0.25">
      <c r="A46033" s="5" t="s">
        <v>22539</v>
      </c>
    </row>
    <row r="46034" spans="1:1" x14ac:dyDescent="0.25">
      <c r="A46034" s="6" t="s">
        <v>18777</v>
      </c>
    </row>
    <row r="46035" spans="1:1" x14ac:dyDescent="0.25">
      <c r="A46035" s="3" t="s">
        <v>9294</v>
      </c>
    </row>
    <row r="46036" spans="1:1" x14ac:dyDescent="0.25">
      <c r="A46036" s="4" t="s">
        <v>22397</v>
      </c>
    </row>
    <row r="46037" spans="1:1" x14ac:dyDescent="0.25">
      <c r="A46037" s="5" t="s">
        <v>22539</v>
      </c>
    </row>
    <row r="46038" spans="1:1" x14ac:dyDescent="0.25">
      <c r="A46038" s="6" t="s">
        <v>11786</v>
      </c>
    </row>
    <row r="46039" spans="1:1" x14ac:dyDescent="0.25">
      <c r="A46039" s="6" t="s">
        <v>14228</v>
      </c>
    </row>
    <row r="46040" spans="1:1" x14ac:dyDescent="0.25">
      <c r="A46040" s="6" t="s">
        <v>14441</v>
      </c>
    </row>
    <row r="46041" spans="1:1" x14ac:dyDescent="0.25">
      <c r="A46041" s="6" t="s">
        <v>18917</v>
      </c>
    </row>
    <row r="46042" spans="1:1" x14ac:dyDescent="0.25">
      <c r="A46042" s="6" t="s">
        <v>19261</v>
      </c>
    </row>
    <row r="46043" spans="1:1" x14ac:dyDescent="0.25">
      <c r="A46043" s="3" t="s">
        <v>9295</v>
      </c>
    </row>
    <row r="46044" spans="1:1" x14ac:dyDescent="0.25">
      <c r="A46044" s="4" t="s">
        <v>20648</v>
      </c>
    </row>
    <row r="46045" spans="1:1" x14ac:dyDescent="0.25">
      <c r="A46045" s="5" t="s">
        <v>22539</v>
      </c>
    </row>
    <row r="46046" spans="1:1" x14ac:dyDescent="0.25">
      <c r="A46046" s="6" t="s">
        <v>17692</v>
      </c>
    </row>
    <row r="46047" spans="1:1" x14ac:dyDescent="0.25">
      <c r="A46047" s="3" t="s">
        <v>9296</v>
      </c>
    </row>
    <row r="46048" spans="1:1" x14ac:dyDescent="0.25">
      <c r="A46048" s="4" t="s">
        <v>20775</v>
      </c>
    </row>
    <row r="46049" spans="1:1" x14ac:dyDescent="0.25">
      <c r="A46049" s="5" t="s">
        <v>22539</v>
      </c>
    </row>
    <row r="46050" spans="1:1" x14ac:dyDescent="0.25">
      <c r="A46050" s="6" t="s">
        <v>11927</v>
      </c>
    </row>
    <row r="46051" spans="1:1" x14ac:dyDescent="0.25">
      <c r="A46051" s="3" t="s">
        <v>9297</v>
      </c>
    </row>
    <row r="46052" spans="1:1" x14ac:dyDescent="0.25">
      <c r="A46052" s="4" t="s">
        <v>20390</v>
      </c>
    </row>
    <row r="46053" spans="1:1" x14ac:dyDescent="0.25">
      <c r="A46053" s="5" t="s">
        <v>22539</v>
      </c>
    </row>
    <row r="46054" spans="1:1" x14ac:dyDescent="0.25">
      <c r="A46054" s="6" t="s">
        <v>19738</v>
      </c>
    </row>
    <row r="46055" spans="1:1" x14ac:dyDescent="0.25">
      <c r="A46055" s="3" t="s">
        <v>9298</v>
      </c>
    </row>
    <row r="46056" spans="1:1" x14ac:dyDescent="0.25">
      <c r="A46056" s="4" t="s">
        <v>20905</v>
      </c>
    </row>
    <row r="46057" spans="1:1" x14ac:dyDescent="0.25">
      <c r="A46057" s="5" t="s">
        <v>22542</v>
      </c>
    </row>
    <row r="46058" spans="1:1" x14ac:dyDescent="0.25">
      <c r="A46058" s="6" t="s">
        <v>13962</v>
      </c>
    </row>
    <row r="46059" spans="1:1" x14ac:dyDescent="0.25">
      <c r="A46059" s="3" t="s">
        <v>9299</v>
      </c>
    </row>
    <row r="46060" spans="1:1" x14ac:dyDescent="0.25">
      <c r="A46060" s="4" t="s">
        <v>20325</v>
      </c>
    </row>
    <row r="46061" spans="1:1" x14ac:dyDescent="0.25">
      <c r="A46061" s="5" t="s">
        <v>22544</v>
      </c>
    </row>
    <row r="46062" spans="1:1" x14ac:dyDescent="0.25">
      <c r="A46062" s="6" t="s">
        <v>12234</v>
      </c>
    </row>
    <row r="46063" spans="1:1" x14ac:dyDescent="0.25">
      <c r="A46063" s="3" t="s">
        <v>9300</v>
      </c>
    </row>
    <row r="46064" spans="1:1" x14ac:dyDescent="0.25">
      <c r="A46064" s="4" t="s">
        <v>20374</v>
      </c>
    </row>
    <row r="46065" spans="1:1" x14ac:dyDescent="0.25">
      <c r="A46065" s="5" t="s">
        <v>22539</v>
      </c>
    </row>
    <row r="46066" spans="1:1" x14ac:dyDescent="0.25">
      <c r="A46066" s="6" t="s">
        <v>14588</v>
      </c>
    </row>
    <row r="46067" spans="1:1" x14ac:dyDescent="0.25">
      <c r="A46067" s="3" t="s">
        <v>9301</v>
      </c>
    </row>
    <row r="46068" spans="1:1" x14ac:dyDescent="0.25">
      <c r="A46068" s="4" t="s">
        <v>20310</v>
      </c>
    </row>
    <row r="46069" spans="1:1" x14ac:dyDescent="0.25">
      <c r="A46069" s="5" t="s">
        <v>22539</v>
      </c>
    </row>
    <row r="46070" spans="1:1" x14ac:dyDescent="0.25">
      <c r="A46070" s="6" t="s">
        <v>13402</v>
      </c>
    </row>
    <row r="46071" spans="1:1" x14ac:dyDescent="0.25">
      <c r="A46071" s="6" t="s">
        <v>16011</v>
      </c>
    </row>
    <row r="46072" spans="1:1" x14ac:dyDescent="0.25">
      <c r="A46072" s="3" t="s">
        <v>9302</v>
      </c>
    </row>
    <row r="46073" spans="1:1" x14ac:dyDescent="0.25">
      <c r="A46073" s="4" t="s">
        <v>20384</v>
      </c>
    </row>
    <row r="46074" spans="1:1" x14ac:dyDescent="0.25">
      <c r="A46074" s="5" t="s">
        <v>22539</v>
      </c>
    </row>
    <row r="46075" spans="1:1" x14ac:dyDescent="0.25">
      <c r="A46075" s="6" t="s">
        <v>17669</v>
      </c>
    </row>
    <row r="46076" spans="1:1" x14ac:dyDescent="0.25">
      <c r="A46076" s="3" t="s">
        <v>9303</v>
      </c>
    </row>
    <row r="46077" spans="1:1" x14ac:dyDescent="0.25">
      <c r="A46077" s="4" t="s">
        <v>22398</v>
      </c>
    </row>
    <row r="46078" spans="1:1" x14ac:dyDescent="0.25">
      <c r="A46078" s="5" t="s">
        <v>22539</v>
      </c>
    </row>
    <row r="46079" spans="1:1" x14ac:dyDescent="0.25">
      <c r="A46079" s="6" t="s">
        <v>14456</v>
      </c>
    </row>
    <row r="46080" spans="1:1" x14ac:dyDescent="0.25">
      <c r="A46080" s="3" t="s">
        <v>9304</v>
      </c>
    </row>
    <row r="46081" spans="1:1" x14ac:dyDescent="0.25">
      <c r="A46081" s="4" t="s">
        <v>20370</v>
      </c>
    </row>
    <row r="46082" spans="1:1" x14ac:dyDescent="0.25">
      <c r="A46082" s="5" t="s">
        <v>22539</v>
      </c>
    </row>
    <row r="46083" spans="1:1" x14ac:dyDescent="0.25">
      <c r="A46083" s="6" t="s">
        <v>19177</v>
      </c>
    </row>
    <row r="46084" spans="1:1" x14ac:dyDescent="0.25">
      <c r="A46084" s="6" t="s">
        <v>19712</v>
      </c>
    </row>
    <row r="46085" spans="1:1" x14ac:dyDescent="0.25">
      <c r="A46085" s="3" t="s">
        <v>9305</v>
      </c>
    </row>
    <row r="46086" spans="1:1" x14ac:dyDescent="0.25">
      <c r="A46086" s="4" t="s">
        <v>20635</v>
      </c>
    </row>
    <row r="46087" spans="1:1" x14ac:dyDescent="0.25">
      <c r="A46087" s="5" t="s">
        <v>22539</v>
      </c>
    </row>
    <row r="46088" spans="1:1" x14ac:dyDescent="0.25">
      <c r="A46088" s="6" t="s">
        <v>13437</v>
      </c>
    </row>
    <row r="46089" spans="1:1" x14ac:dyDescent="0.25">
      <c r="A46089" s="6" t="s">
        <v>14402</v>
      </c>
    </row>
    <row r="46090" spans="1:1" x14ac:dyDescent="0.25">
      <c r="A46090" s="6" t="s">
        <v>14549</v>
      </c>
    </row>
    <row r="46091" spans="1:1" x14ac:dyDescent="0.25">
      <c r="A46091" s="6" t="s">
        <v>17302</v>
      </c>
    </row>
    <row r="46092" spans="1:1" x14ac:dyDescent="0.25">
      <c r="A46092" s="6" t="s">
        <v>18725</v>
      </c>
    </row>
    <row r="46093" spans="1:1" x14ac:dyDescent="0.25">
      <c r="A46093" s="6" t="s">
        <v>20004</v>
      </c>
    </row>
    <row r="46094" spans="1:1" x14ac:dyDescent="0.25">
      <c r="A46094" s="3" t="s">
        <v>9306</v>
      </c>
    </row>
    <row r="46095" spans="1:1" x14ac:dyDescent="0.25">
      <c r="A46095" s="4" t="s">
        <v>20572</v>
      </c>
    </row>
    <row r="46096" spans="1:1" x14ac:dyDescent="0.25">
      <c r="A46096" s="5" t="s">
        <v>22542</v>
      </c>
    </row>
    <row r="46097" spans="1:1" x14ac:dyDescent="0.25">
      <c r="A46097" s="6"/>
    </row>
    <row r="46098" spans="1:1" x14ac:dyDescent="0.25">
      <c r="A46098" s="4" t="s">
        <v>20316</v>
      </c>
    </row>
    <row r="46099" spans="1:1" x14ac:dyDescent="0.25">
      <c r="A46099" s="5" t="s">
        <v>22539</v>
      </c>
    </row>
    <row r="46100" spans="1:1" x14ac:dyDescent="0.25">
      <c r="A46100" s="6"/>
    </row>
    <row r="46101" spans="1:1" x14ac:dyDescent="0.25">
      <c r="A46101" s="3" t="s">
        <v>9307</v>
      </c>
    </row>
    <row r="46102" spans="1:1" x14ac:dyDescent="0.25">
      <c r="A46102" s="4" t="s">
        <v>20755</v>
      </c>
    </row>
    <row r="46103" spans="1:1" x14ac:dyDescent="0.25">
      <c r="A46103" s="5" t="s">
        <v>22539</v>
      </c>
    </row>
    <row r="46104" spans="1:1" x14ac:dyDescent="0.25">
      <c r="A46104" s="6" t="s">
        <v>14198</v>
      </c>
    </row>
    <row r="46105" spans="1:1" x14ac:dyDescent="0.25">
      <c r="A46105" s="6" t="s">
        <v>15691</v>
      </c>
    </row>
    <row r="46106" spans="1:1" x14ac:dyDescent="0.25">
      <c r="A46106" s="3" t="s">
        <v>9308</v>
      </c>
    </row>
    <row r="46107" spans="1:1" x14ac:dyDescent="0.25">
      <c r="A46107" s="4" t="s">
        <v>20370</v>
      </c>
    </row>
    <row r="46108" spans="1:1" x14ac:dyDescent="0.25">
      <c r="A46108" s="5" t="s">
        <v>22539</v>
      </c>
    </row>
    <row r="46109" spans="1:1" x14ac:dyDescent="0.25">
      <c r="A46109" s="6" t="s">
        <v>9796</v>
      </c>
    </row>
    <row r="46110" spans="1:1" x14ac:dyDescent="0.25">
      <c r="A46110" s="3" t="s">
        <v>9309</v>
      </c>
    </row>
    <row r="46111" spans="1:1" x14ac:dyDescent="0.25">
      <c r="A46111" s="4" t="s">
        <v>20356</v>
      </c>
    </row>
    <row r="46112" spans="1:1" x14ac:dyDescent="0.25">
      <c r="A46112" s="5" t="s">
        <v>22539</v>
      </c>
    </row>
    <row r="46113" spans="1:1" x14ac:dyDescent="0.25">
      <c r="A46113" s="6" t="s">
        <v>16098</v>
      </c>
    </row>
    <row r="46114" spans="1:1" x14ac:dyDescent="0.25">
      <c r="A46114" s="3" t="s">
        <v>9310</v>
      </c>
    </row>
    <row r="46115" spans="1:1" x14ac:dyDescent="0.25">
      <c r="A46115" s="4" t="s">
        <v>20382</v>
      </c>
    </row>
    <row r="46116" spans="1:1" x14ac:dyDescent="0.25">
      <c r="A46116" s="5" t="s">
        <v>22539</v>
      </c>
    </row>
    <row r="46117" spans="1:1" x14ac:dyDescent="0.25">
      <c r="A46117" s="6" t="s">
        <v>17159</v>
      </c>
    </row>
    <row r="46118" spans="1:1" x14ac:dyDescent="0.25">
      <c r="A46118" s="3" t="s">
        <v>9311</v>
      </c>
    </row>
    <row r="46119" spans="1:1" x14ac:dyDescent="0.25">
      <c r="A46119" s="4" t="s">
        <v>20331</v>
      </c>
    </row>
    <row r="46120" spans="1:1" x14ac:dyDescent="0.25">
      <c r="A46120" s="5" t="s">
        <v>22539</v>
      </c>
    </row>
    <row r="46121" spans="1:1" x14ac:dyDescent="0.25">
      <c r="A46121" s="6" t="s">
        <v>12935</v>
      </c>
    </row>
    <row r="46122" spans="1:1" x14ac:dyDescent="0.25">
      <c r="A46122" s="6" t="s">
        <v>16299</v>
      </c>
    </row>
    <row r="46123" spans="1:1" x14ac:dyDescent="0.25">
      <c r="A46123" s="3" t="s">
        <v>9312</v>
      </c>
    </row>
    <row r="46124" spans="1:1" x14ac:dyDescent="0.25">
      <c r="A46124" s="4" t="s">
        <v>20374</v>
      </c>
    </row>
    <row r="46125" spans="1:1" x14ac:dyDescent="0.25">
      <c r="A46125" s="5" t="s">
        <v>22539</v>
      </c>
    </row>
    <row r="46126" spans="1:1" x14ac:dyDescent="0.25">
      <c r="A46126" s="6" t="s">
        <v>16700</v>
      </c>
    </row>
    <row r="46127" spans="1:1" x14ac:dyDescent="0.25">
      <c r="A46127" s="6" t="s">
        <v>17890</v>
      </c>
    </row>
    <row r="46128" spans="1:1" x14ac:dyDescent="0.25">
      <c r="A46128" s="3" t="s">
        <v>9313</v>
      </c>
    </row>
    <row r="46129" spans="1:1" x14ac:dyDescent="0.25">
      <c r="A46129" s="4" t="s">
        <v>20442</v>
      </c>
    </row>
    <row r="46130" spans="1:1" x14ac:dyDescent="0.25">
      <c r="A46130" s="5" t="s">
        <v>22542</v>
      </c>
    </row>
    <row r="46131" spans="1:1" x14ac:dyDescent="0.25">
      <c r="A46131" s="6" t="s">
        <v>11315</v>
      </c>
    </row>
    <row r="46132" spans="1:1" x14ac:dyDescent="0.25">
      <c r="A46132" s="3" t="s">
        <v>9314</v>
      </c>
    </row>
    <row r="46133" spans="1:1" x14ac:dyDescent="0.25">
      <c r="A46133" s="4" t="s">
        <v>20622</v>
      </c>
    </row>
    <row r="46134" spans="1:1" x14ac:dyDescent="0.25">
      <c r="A46134" s="5" t="s">
        <v>22539</v>
      </c>
    </row>
    <row r="46135" spans="1:1" x14ac:dyDescent="0.25">
      <c r="A46135" s="6" t="s">
        <v>16076</v>
      </c>
    </row>
    <row r="46136" spans="1:1" x14ac:dyDescent="0.25">
      <c r="A46136" s="3" t="s">
        <v>9315</v>
      </c>
    </row>
    <row r="46137" spans="1:1" x14ac:dyDescent="0.25">
      <c r="A46137" s="4" t="s">
        <v>21351</v>
      </c>
    </row>
    <row r="46138" spans="1:1" x14ac:dyDescent="0.25">
      <c r="A46138" s="5" t="s">
        <v>22539</v>
      </c>
    </row>
    <row r="46139" spans="1:1" x14ac:dyDescent="0.25">
      <c r="A46139" s="6" t="s">
        <v>12799</v>
      </c>
    </row>
    <row r="46140" spans="1:1" x14ac:dyDescent="0.25">
      <c r="A46140" s="3" t="s">
        <v>9316</v>
      </c>
    </row>
    <row r="46141" spans="1:1" x14ac:dyDescent="0.25">
      <c r="A46141" s="4" t="s">
        <v>21473</v>
      </c>
    </row>
    <row r="46142" spans="1:1" x14ac:dyDescent="0.25">
      <c r="A46142" s="5" t="s">
        <v>22542</v>
      </c>
    </row>
    <row r="46143" spans="1:1" x14ac:dyDescent="0.25">
      <c r="A46143" s="6" t="s">
        <v>12877</v>
      </c>
    </row>
    <row r="46144" spans="1:1" x14ac:dyDescent="0.25">
      <c r="A46144" s="6" t="s">
        <v>17415</v>
      </c>
    </row>
    <row r="46145" spans="1:1" x14ac:dyDescent="0.25">
      <c r="A46145" s="3" t="s">
        <v>9317</v>
      </c>
    </row>
    <row r="46146" spans="1:1" x14ac:dyDescent="0.25">
      <c r="A46146" s="4" t="s">
        <v>20396</v>
      </c>
    </row>
    <row r="46147" spans="1:1" x14ac:dyDescent="0.25">
      <c r="A46147" s="5" t="s">
        <v>22539</v>
      </c>
    </row>
    <row r="46148" spans="1:1" x14ac:dyDescent="0.25">
      <c r="A46148" s="6" t="s">
        <v>15205</v>
      </c>
    </row>
    <row r="46149" spans="1:1" x14ac:dyDescent="0.25">
      <c r="A46149" s="3" t="s">
        <v>9318</v>
      </c>
    </row>
    <row r="46150" spans="1:1" x14ac:dyDescent="0.25">
      <c r="A46150" s="4" t="s">
        <v>20621</v>
      </c>
    </row>
    <row r="46151" spans="1:1" x14ac:dyDescent="0.25">
      <c r="A46151" s="5" t="s">
        <v>22539</v>
      </c>
    </row>
    <row r="46152" spans="1:1" x14ac:dyDescent="0.25">
      <c r="A46152" s="6" t="s">
        <v>14237</v>
      </c>
    </row>
    <row r="46153" spans="1:1" x14ac:dyDescent="0.25">
      <c r="A46153" s="3" t="s">
        <v>9319</v>
      </c>
    </row>
    <row r="46154" spans="1:1" x14ac:dyDescent="0.25">
      <c r="A46154" s="4" t="s">
        <v>20605</v>
      </c>
    </row>
    <row r="46155" spans="1:1" x14ac:dyDescent="0.25">
      <c r="A46155" s="5" t="s">
        <v>22539</v>
      </c>
    </row>
    <row r="46156" spans="1:1" x14ac:dyDescent="0.25">
      <c r="A46156" s="6" t="s">
        <v>13915</v>
      </c>
    </row>
    <row r="46157" spans="1:1" x14ac:dyDescent="0.25">
      <c r="A46157" s="6" t="s">
        <v>14072</v>
      </c>
    </row>
    <row r="46158" spans="1:1" x14ac:dyDescent="0.25">
      <c r="A46158" s="6" t="s">
        <v>17206</v>
      </c>
    </row>
    <row r="46159" spans="1:1" x14ac:dyDescent="0.25">
      <c r="A46159" s="6" t="s">
        <v>18688</v>
      </c>
    </row>
    <row r="46160" spans="1:1" x14ac:dyDescent="0.25">
      <c r="A46160" s="3" t="s">
        <v>9320</v>
      </c>
    </row>
    <row r="46161" spans="1:1" x14ac:dyDescent="0.25">
      <c r="A46161" s="4" t="s">
        <v>22399</v>
      </c>
    </row>
    <row r="46162" spans="1:1" x14ac:dyDescent="0.25">
      <c r="A46162" s="5" t="s">
        <v>22542</v>
      </c>
    </row>
    <row r="46163" spans="1:1" x14ac:dyDescent="0.25">
      <c r="A46163" s="6" t="s">
        <v>13202</v>
      </c>
    </row>
    <row r="46164" spans="1:1" x14ac:dyDescent="0.25">
      <c r="A46164" s="6" t="s">
        <v>17622</v>
      </c>
    </row>
    <row r="46165" spans="1:1" x14ac:dyDescent="0.25">
      <c r="A46165" s="3" t="s">
        <v>9321</v>
      </c>
    </row>
    <row r="46166" spans="1:1" x14ac:dyDescent="0.25">
      <c r="A46166" s="4" t="s">
        <v>21034</v>
      </c>
    </row>
    <row r="46167" spans="1:1" x14ac:dyDescent="0.25">
      <c r="A46167" s="5" t="s">
        <v>22539</v>
      </c>
    </row>
    <row r="46168" spans="1:1" x14ac:dyDescent="0.25">
      <c r="A46168" s="6" t="s">
        <v>13202</v>
      </c>
    </row>
    <row r="46169" spans="1:1" x14ac:dyDescent="0.25">
      <c r="A46169" s="6" t="s">
        <v>17622</v>
      </c>
    </row>
    <row r="46170" spans="1:1" x14ac:dyDescent="0.25">
      <c r="A46170" s="3" t="s">
        <v>9322</v>
      </c>
    </row>
    <row r="46171" spans="1:1" x14ac:dyDescent="0.25">
      <c r="A46171" s="4" t="s">
        <v>20377</v>
      </c>
    </row>
    <row r="46172" spans="1:1" x14ac:dyDescent="0.25">
      <c r="A46172" s="5" t="s">
        <v>22542</v>
      </c>
    </row>
    <row r="46173" spans="1:1" x14ac:dyDescent="0.25">
      <c r="A46173" s="6" t="s">
        <v>17876</v>
      </c>
    </row>
    <row r="46174" spans="1:1" x14ac:dyDescent="0.25">
      <c r="A46174" s="6" t="s">
        <v>17991</v>
      </c>
    </row>
    <row r="46175" spans="1:1" x14ac:dyDescent="0.25">
      <c r="A46175" s="6" t="s">
        <v>19218</v>
      </c>
    </row>
    <row r="46176" spans="1:1" x14ac:dyDescent="0.25">
      <c r="A46176" s="3" t="s">
        <v>9323</v>
      </c>
    </row>
    <row r="46177" spans="1:1" x14ac:dyDescent="0.25">
      <c r="A46177" s="4" t="s">
        <v>20447</v>
      </c>
    </row>
    <row r="46178" spans="1:1" x14ac:dyDescent="0.25">
      <c r="A46178" s="5" t="s">
        <v>22539</v>
      </c>
    </row>
    <row r="46179" spans="1:1" x14ac:dyDescent="0.25">
      <c r="A46179" s="6" t="s">
        <v>17925</v>
      </c>
    </row>
    <row r="46180" spans="1:1" x14ac:dyDescent="0.25">
      <c r="A46180" s="3" t="s">
        <v>9324</v>
      </c>
    </row>
    <row r="46181" spans="1:1" x14ac:dyDescent="0.25">
      <c r="A46181" s="4" t="s">
        <v>20602</v>
      </c>
    </row>
    <row r="46182" spans="1:1" x14ac:dyDescent="0.25">
      <c r="A46182" s="5" t="s">
        <v>22539</v>
      </c>
    </row>
    <row r="46183" spans="1:1" x14ac:dyDescent="0.25">
      <c r="A46183" s="6"/>
    </row>
    <row r="46184" spans="1:1" x14ac:dyDescent="0.25">
      <c r="A46184" s="4" t="s">
        <v>21157</v>
      </c>
    </row>
    <row r="46185" spans="1:1" x14ac:dyDescent="0.25">
      <c r="A46185" s="5" t="s">
        <v>22542</v>
      </c>
    </row>
    <row r="46186" spans="1:1" x14ac:dyDescent="0.25">
      <c r="A46186" s="6" t="s">
        <v>18843</v>
      </c>
    </row>
    <row r="46187" spans="1:1" x14ac:dyDescent="0.25">
      <c r="A46187" s="3" t="s">
        <v>9325</v>
      </c>
    </row>
    <row r="46188" spans="1:1" x14ac:dyDescent="0.25">
      <c r="A46188" s="4" t="s">
        <v>21271</v>
      </c>
    </row>
    <row r="46189" spans="1:1" x14ac:dyDescent="0.25">
      <c r="A46189" s="5" t="s">
        <v>22539</v>
      </c>
    </row>
    <row r="46190" spans="1:1" x14ac:dyDescent="0.25">
      <c r="A46190" s="6" t="s">
        <v>13759</v>
      </c>
    </row>
    <row r="46191" spans="1:1" x14ac:dyDescent="0.25">
      <c r="A46191" s="3" t="s">
        <v>9326</v>
      </c>
    </row>
    <row r="46192" spans="1:1" x14ac:dyDescent="0.25">
      <c r="A46192" s="4" t="s">
        <v>20398</v>
      </c>
    </row>
    <row r="46193" spans="1:1" x14ac:dyDescent="0.25">
      <c r="A46193" s="5" t="s">
        <v>22539</v>
      </c>
    </row>
    <row r="46194" spans="1:1" x14ac:dyDescent="0.25">
      <c r="A46194" s="6" t="s">
        <v>13521</v>
      </c>
    </row>
    <row r="46195" spans="1:1" x14ac:dyDescent="0.25">
      <c r="A46195" s="6" t="s">
        <v>15745</v>
      </c>
    </row>
    <row r="46196" spans="1:1" x14ac:dyDescent="0.25">
      <c r="A46196" s="3" t="s">
        <v>9327</v>
      </c>
    </row>
    <row r="46197" spans="1:1" x14ac:dyDescent="0.25">
      <c r="A46197" s="4" t="s">
        <v>22400</v>
      </c>
    </row>
    <row r="46198" spans="1:1" x14ac:dyDescent="0.25">
      <c r="A46198" s="5" t="s">
        <v>22539</v>
      </c>
    </row>
    <row r="46199" spans="1:1" x14ac:dyDescent="0.25">
      <c r="A46199" s="6"/>
    </row>
    <row r="46200" spans="1:1" x14ac:dyDescent="0.25">
      <c r="A46200" s="4" t="s">
        <v>20321</v>
      </c>
    </row>
    <row r="46201" spans="1:1" x14ac:dyDescent="0.25">
      <c r="A46201" s="5" t="s">
        <v>22539</v>
      </c>
    </row>
    <row r="46202" spans="1:1" x14ac:dyDescent="0.25">
      <c r="A46202" s="6"/>
    </row>
    <row r="46203" spans="1:1" x14ac:dyDescent="0.25">
      <c r="A46203" s="3" t="s">
        <v>9328</v>
      </c>
    </row>
    <row r="46204" spans="1:1" x14ac:dyDescent="0.25">
      <c r="A46204" s="4" t="s">
        <v>20702</v>
      </c>
    </row>
    <row r="46205" spans="1:1" x14ac:dyDescent="0.25">
      <c r="A46205" s="5" t="s">
        <v>22550</v>
      </c>
    </row>
    <row r="46206" spans="1:1" x14ac:dyDescent="0.25">
      <c r="A46206" s="6" t="s">
        <v>16042</v>
      </c>
    </row>
    <row r="46207" spans="1:1" x14ac:dyDescent="0.25">
      <c r="A46207" s="6" t="s">
        <v>19634</v>
      </c>
    </row>
    <row r="46208" spans="1:1" x14ac:dyDescent="0.25">
      <c r="A46208" s="3" t="s">
        <v>9329</v>
      </c>
    </row>
    <row r="46209" spans="1:1" x14ac:dyDescent="0.25">
      <c r="A46209" s="4" t="s">
        <v>20326</v>
      </c>
    </row>
    <row r="46210" spans="1:1" x14ac:dyDescent="0.25">
      <c r="A46210" s="5" t="s">
        <v>22539</v>
      </c>
    </row>
    <row r="46211" spans="1:1" x14ac:dyDescent="0.25">
      <c r="A46211" s="6" t="s">
        <v>13439</v>
      </c>
    </row>
    <row r="46212" spans="1:1" x14ac:dyDescent="0.25">
      <c r="A46212" s="3" t="s">
        <v>9330</v>
      </c>
    </row>
    <row r="46213" spans="1:1" x14ac:dyDescent="0.25">
      <c r="A46213" s="4" t="s">
        <v>21978</v>
      </c>
    </row>
    <row r="46214" spans="1:1" x14ac:dyDescent="0.25">
      <c r="A46214" s="5" t="s">
        <v>22539</v>
      </c>
    </row>
    <row r="46215" spans="1:1" x14ac:dyDescent="0.25">
      <c r="A46215" s="6" t="s">
        <v>13957</v>
      </c>
    </row>
    <row r="46216" spans="1:1" x14ac:dyDescent="0.25">
      <c r="A46216" s="6" t="s">
        <v>14503</v>
      </c>
    </row>
    <row r="46217" spans="1:1" x14ac:dyDescent="0.25">
      <c r="A46217" s="6" t="s">
        <v>18290</v>
      </c>
    </row>
    <row r="46218" spans="1:1" x14ac:dyDescent="0.25">
      <c r="A46218" s="3" t="s">
        <v>9331</v>
      </c>
    </row>
    <row r="46219" spans="1:1" x14ac:dyDescent="0.25">
      <c r="A46219" s="4" t="s">
        <v>20456</v>
      </c>
    </row>
    <row r="46220" spans="1:1" x14ac:dyDescent="0.25">
      <c r="A46220" s="5" t="s">
        <v>22539</v>
      </c>
    </row>
    <row r="46221" spans="1:1" x14ac:dyDescent="0.25">
      <c r="A46221" s="6" t="s">
        <v>14503</v>
      </c>
    </row>
    <row r="46222" spans="1:1" x14ac:dyDescent="0.25">
      <c r="A46222" s="6" t="s">
        <v>16600</v>
      </c>
    </row>
    <row r="46223" spans="1:1" x14ac:dyDescent="0.25">
      <c r="A46223" s="3" t="s">
        <v>9332</v>
      </c>
    </row>
    <row r="46224" spans="1:1" x14ac:dyDescent="0.25">
      <c r="A46224" s="4" t="s">
        <v>20556</v>
      </c>
    </row>
    <row r="46225" spans="1:1" x14ac:dyDescent="0.25">
      <c r="A46225" s="5" t="s">
        <v>22539</v>
      </c>
    </row>
    <row r="46226" spans="1:1" x14ac:dyDescent="0.25">
      <c r="A46226" s="6" t="s">
        <v>11758</v>
      </c>
    </row>
    <row r="46227" spans="1:1" x14ac:dyDescent="0.25">
      <c r="A46227" s="6" t="s">
        <v>14503</v>
      </c>
    </row>
    <row r="46228" spans="1:1" x14ac:dyDescent="0.25">
      <c r="A46228" s="3" t="s">
        <v>9333</v>
      </c>
    </row>
    <row r="46229" spans="1:1" x14ac:dyDescent="0.25">
      <c r="A46229" s="4" t="s">
        <v>20992</v>
      </c>
    </row>
    <row r="46230" spans="1:1" x14ac:dyDescent="0.25">
      <c r="A46230" s="5" t="s">
        <v>22539</v>
      </c>
    </row>
    <row r="46231" spans="1:1" x14ac:dyDescent="0.25">
      <c r="A46231" s="6" t="s">
        <v>11875</v>
      </c>
    </row>
    <row r="46232" spans="1:1" x14ac:dyDescent="0.25">
      <c r="A46232" s="3" t="s">
        <v>9334</v>
      </c>
    </row>
    <row r="46233" spans="1:1" x14ac:dyDescent="0.25">
      <c r="A46233" s="4" t="s">
        <v>20872</v>
      </c>
    </row>
    <row r="46234" spans="1:1" x14ac:dyDescent="0.25">
      <c r="A46234" s="5" t="s">
        <v>22539</v>
      </c>
    </row>
    <row r="46235" spans="1:1" x14ac:dyDescent="0.25">
      <c r="A46235" s="6" t="s">
        <v>13097</v>
      </c>
    </row>
    <row r="46236" spans="1:1" x14ac:dyDescent="0.25">
      <c r="A46236" s="6" t="s">
        <v>15358</v>
      </c>
    </row>
    <row r="46237" spans="1:1" x14ac:dyDescent="0.25">
      <c r="A46237" s="3" t="s">
        <v>9335</v>
      </c>
    </row>
    <row r="46238" spans="1:1" x14ac:dyDescent="0.25">
      <c r="A46238" s="4" t="s">
        <v>20451</v>
      </c>
    </row>
    <row r="46239" spans="1:1" x14ac:dyDescent="0.25">
      <c r="A46239" s="5" t="s">
        <v>22539</v>
      </c>
    </row>
    <row r="46240" spans="1:1" x14ac:dyDescent="0.25">
      <c r="A46240" s="6" t="s">
        <v>11396</v>
      </c>
    </row>
    <row r="46241" spans="1:1" x14ac:dyDescent="0.25">
      <c r="A46241" s="3" t="s">
        <v>9336</v>
      </c>
    </row>
    <row r="46242" spans="1:1" x14ac:dyDescent="0.25">
      <c r="A46242" s="4" t="s">
        <v>20771</v>
      </c>
    </row>
    <row r="46243" spans="1:1" x14ac:dyDescent="0.25">
      <c r="A46243" s="5" t="s">
        <v>22539</v>
      </c>
    </row>
    <row r="46244" spans="1:1" x14ac:dyDescent="0.25">
      <c r="A46244" s="6" t="s">
        <v>12468</v>
      </c>
    </row>
    <row r="46245" spans="1:1" x14ac:dyDescent="0.25">
      <c r="A46245" s="6" t="s">
        <v>15840</v>
      </c>
    </row>
    <row r="46246" spans="1:1" x14ac:dyDescent="0.25">
      <c r="A46246" s="3" t="s">
        <v>9337</v>
      </c>
    </row>
    <row r="46247" spans="1:1" x14ac:dyDescent="0.25">
      <c r="A46247" s="4" t="s">
        <v>21989</v>
      </c>
    </row>
    <row r="46248" spans="1:1" x14ac:dyDescent="0.25">
      <c r="A46248" s="5" t="s">
        <v>22539</v>
      </c>
    </row>
    <row r="46249" spans="1:1" x14ac:dyDescent="0.25">
      <c r="A46249" s="6" t="s">
        <v>15038</v>
      </c>
    </row>
    <row r="46250" spans="1:1" x14ac:dyDescent="0.25">
      <c r="A46250" s="6" t="s">
        <v>16539</v>
      </c>
    </row>
    <row r="46251" spans="1:1" x14ac:dyDescent="0.25">
      <c r="A46251" s="6" t="s">
        <v>19202</v>
      </c>
    </row>
    <row r="46252" spans="1:1" x14ac:dyDescent="0.25">
      <c r="A46252" s="3" t="s">
        <v>9338</v>
      </c>
    </row>
    <row r="46253" spans="1:1" x14ac:dyDescent="0.25">
      <c r="A46253" s="4" t="s">
        <v>20737</v>
      </c>
    </row>
    <row r="46254" spans="1:1" x14ac:dyDescent="0.25">
      <c r="A46254" s="5" t="s">
        <v>22539</v>
      </c>
    </row>
    <row r="46255" spans="1:1" x14ac:dyDescent="0.25">
      <c r="A46255" s="6" t="s">
        <v>16255</v>
      </c>
    </row>
    <row r="46256" spans="1:1" x14ac:dyDescent="0.25">
      <c r="A46256" s="3" t="s">
        <v>9339</v>
      </c>
    </row>
    <row r="46257" spans="1:1" x14ac:dyDescent="0.25">
      <c r="A46257" s="4" t="s">
        <v>20396</v>
      </c>
    </row>
    <row r="46258" spans="1:1" x14ac:dyDescent="0.25">
      <c r="A46258" s="5" t="s">
        <v>22539</v>
      </c>
    </row>
    <row r="46259" spans="1:1" x14ac:dyDescent="0.25">
      <c r="A46259" s="6" t="s">
        <v>20059</v>
      </c>
    </row>
    <row r="46260" spans="1:1" x14ac:dyDescent="0.25">
      <c r="A46260" s="3" t="s">
        <v>9340</v>
      </c>
    </row>
    <row r="46261" spans="1:1" x14ac:dyDescent="0.25">
      <c r="A46261" s="4" t="s">
        <v>22401</v>
      </c>
    </row>
    <row r="46262" spans="1:1" x14ac:dyDescent="0.25">
      <c r="A46262" s="5" t="s">
        <v>22539</v>
      </c>
    </row>
    <row r="46263" spans="1:1" x14ac:dyDescent="0.25">
      <c r="A46263" s="6" t="s">
        <v>14425</v>
      </c>
    </row>
    <row r="46264" spans="1:1" x14ac:dyDescent="0.25">
      <c r="A46264" s="6" t="s">
        <v>18757</v>
      </c>
    </row>
    <row r="46265" spans="1:1" x14ac:dyDescent="0.25">
      <c r="A46265" s="3" t="s">
        <v>9341</v>
      </c>
    </row>
    <row r="46266" spans="1:1" x14ac:dyDescent="0.25">
      <c r="A46266" s="4" t="s">
        <v>20795</v>
      </c>
    </row>
    <row r="46267" spans="1:1" x14ac:dyDescent="0.25">
      <c r="A46267" s="5" t="s">
        <v>22539</v>
      </c>
    </row>
    <row r="46268" spans="1:1" x14ac:dyDescent="0.25">
      <c r="A46268" s="6" t="s">
        <v>12367</v>
      </c>
    </row>
    <row r="46269" spans="1:1" x14ac:dyDescent="0.25">
      <c r="A46269" s="3" t="s">
        <v>9342</v>
      </c>
    </row>
    <row r="46270" spans="1:1" x14ac:dyDescent="0.25">
      <c r="A46270" s="4" t="s">
        <v>20355</v>
      </c>
    </row>
    <row r="46271" spans="1:1" x14ac:dyDescent="0.25">
      <c r="A46271" s="5" t="s">
        <v>22539</v>
      </c>
    </row>
    <row r="46272" spans="1:1" x14ac:dyDescent="0.25">
      <c r="A46272" s="6" t="s">
        <v>14329</v>
      </c>
    </row>
    <row r="46273" spans="1:1" x14ac:dyDescent="0.25">
      <c r="A46273" s="6" t="s">
        <v>18340</v>
      </c>
    </row>
    <row r="46274" spans="1:1" x14ac:dyDescent="0.25">
      <c r="A46274" s="6" t="s">
        <v>20273</v>
      </c>
    </row>
    <row r="46275" spans="1:1" x14ac:dyDescent="0.25">
      <c r="A46275" s="3" t="s">
        <v>9343</v>
      </c>
    </row>
    <row r="46276" spans="1:1" x14ac:dyDescent="0.25">
      <c r="A46276" s="4" t="s">
        <v>22402</v>
      </c>
    </row>
    <row r="46277" spans="1:1" x14ac:dyDescent="0.25">
      <c r="A46277" s="5" t="s">
        <v>22539</v>
      </c>
    </row>
    <row r="46278" spans="1:1" x14ac:dyDescent="0.25">
      <c r="A46278" s="6" t="s">
        <v>13327</v>
      </c>
    </row>
    <row r="46279" spans="1:1" x14ac:dyDescent="0.25">
      <c r="A46279" s="3" t="s">
        <v>9344</v>
      </c>
    </row>
    <row r="46280" spans="1:1" x14ac:dyDescent="0.25">
      <c r="A46280" s="4" t="s">
        <v>22119</v>
      </c>
    </row>
    <row r="46281" spans="1:1" x14ac:dyDescent="0.25">
      <c r="A46281" s="5" t="s">
        <v>22539</v>
      </c>
    </row>
    <row r="46282" spans="1:1" x14ac:dyDescent="0.25">
      <c r="A46282" s="6" t="s">
        <v>12469</v>
      </c>
    </row>
    <row r="46283" spans="1:1" x14ac:dyDescent="0.25">
      <c r="A46283" s="6" t="s">
        <v>14011</v>
      </c>
    </row>
    <row r="46284" spans="1:1" x14ac:dyDescent="0.25">
      <c r="A46284" s="6" t="s">
        <v>17875</v>
      </c>
    </row>
    <row r="46285" spans="1:1" x14ac:dyDescent="0.25">
      <c r="A46285" s="4" t="s">
        <v>20952</v>
      </c>
    </row>
    <row r="46286" spans="1:1" x14ac:dyDescent="0.25">
      <c r="A46286" s="5" t="s">
        <v>22542</v>
      </c>
    </row>
    <row r="46287" spans="1:1" x14ac:dyDescent="0.25">
      <c r="A46287" s="6"/>
    </row>
    <row r="46288" spans="1:1" x14ac:dyDescent="0.25">
      <c r="A46288" s="3" t="s">
        <v>9345</v>
      </c>
    </row>
    <row r="46289" spans="1:1" x14ac:dyDescent="0.25">
      <c r="A46289" s="4" t="s">
        <v>20361</v>
      </c>
    </row>
    <row r="46290" spans="1:1" x14ac:dyDescent="0.25">
      <c r="A46290" s="5" t="s">
        <v>22539</v>
      </c>
    </row>
    <row r="46291" spans="1:1" x14ac:dyDescent="0.25">
      <c r="A46291" s="6" t="s">
        <v>15164</v>
      </c>
    </row>
    <row r="46292" spans="1:1" x14ac:dyDescent="0.25">
      <c r="A46292" s="3" t="s">
        <v>9346</v>
      </c>
    </row>
    <row r="46293" spans="1:1" x14ac:dyDescent="0.25">
      <c r="A46293" s="4" t="s">
        <v>20384</v>
      </c>
    </row>
    <row r="46294" spans="1:1" x14ac:dyDescent="0.25">
      <c r="A46294" s="5" t="s">
        <v>22539</v>
      </c>
    </row>
    <row r="46295" spans="1:1" x14ac:dyDescent="0.25">
      <c r="A46295" s="6" t="s">
        <v>12053</v>
      </c>
    </row>
    <row r="46296" spans="1:1" x14ac:dyDescent="0.25">
      <c r="A46296" s="3" t="s">
        <v>9347</v>
      </c>
    </row>
    <row r="46297" spans="1:1" x14ac:dyDescent="0.25">
      <c r="A46297" s="4" t="s">
        <v>22403</v>
      </c>
    </row>
    <row r="46298" spans="1:1" x14ac:dyDescent="0.25">
      <c r="A46298" s="5" t="s">
        <v>22539</v>
      </c>
    </row>
    <row r="46299" spans="1:1" x14ac:dyDescent="0.25">
      <c r="A46299" s="6" t="s">
        <v>17826</v>
      </c>
    </row>
    <row r="46300" spans="1:1" x14ac:dyDescent="0.25">
      <c r="A46300" s="3" t="s">
        <v>9348</v>
      </c>
    </row>
    <row r="46301" spans="1:1" x14ac:dyDescent="0.25">
      <c r="A46301" s="4" t="s">
        <v>20506</v>
      </c>
    </row>
    <row r="46302" spans="1:1" x14ac:dyDescent="0.25">
      <c r="A46302" s="5" t="s">
        <v>22539</v>
      </c>
    </row>
    <row r="46303" spans="1:1" x14ac:dyDescent="0.25">
      <c r="A46303" s="6" t="s">
        <v>11311</v>
      </c>
    </row>
    <row r="46304" spans="1:1" x14ac:dyDescent="0.25">
      <c r="A46304" s="6" t="s">
        <v>18819</v>
      </c>
    </row>
    <row r="46305" spans="1:1" x14ac:dyDescent="0.25">
      <c r="A46305" s="3" t="s">
        <v>9349</v>
      </c>
    </row>
    <row r="46306" spans="1:1" x14ac:dyDescent="0.25">
      <c r="A46306" s="4" t="s">
        <v>20434</v>
      </c>
    </row>
    <row r="46307" spans="1:1" x14ac:dyDescent="0.25">
      <c r="A46307" s="5" t="s">
        <v>22539</v>
      </c>
    </row>
    <row r="46308" spans="1:1" x14ac:dyDescent="0.25">
      <c r="A46308" s="6" t="s">
        <v>17695</v>
      </c>
    </row>
    <row r="46309" spans="1:1" x14ac:dyDescent="0.25">
      <c r="A46309" s="3" t="s">
        <v>9350</v>
      </c>
    </row>
    <row r="46310" spans="1:1" x14ac:dyDescent="0.25">
      <c r="A46310" s="4" t="s">
        <v>20305</v>
      </c>
    </row>
    <row r="46311" spans="1:1" x14ac:dyDescent="0.25">
      <c r="A46311" s="5" t="s">
        <v>22542</v>
      </c>
    </row>
    <row r="46312" spans="1:1" x14ac:dyDescent="0.25">
      <c r="A46312" s="6" t="s">
        <v>12931</v>
      </c>
    </row>
    <row r="46313" spans="1:1" x14ac:dyDescent="0.25">
      <c r="A46313" s="6" t="s">
        <v>18525</v>
      </c>
    </row>
    <row r="46314" spans="1:1" x14ac:dyDescent="0.25">
      <c r="A46314" s="3" t="s">
        <v>9351</v>
      </c>
    </row>
    <row r="46315" spans="1:1" x14ac:dyDescent="0.25">
      <c r="A46315" s="4" t="s">
        <v>20728</v>
      </c>
    </row>
    <row r="46316" spans="1:1" x14ac:dyDescent="0.25">
      <c r="A46316" s="5" t="s">
        <v>22539</v>
      </c>
    </row>
    <row r="46317" spans="1:1" x14ac:dyDescent="0.25">
      <c r="A46317" s="6" t="s">
        <v>18179</v>
      </c>
    </row>
    <row r="46318" spans="1:1" x14ac:dyDescent="0.25">
      <c r="A46318" s="3" t="s">
        <v>9352</v>
      </c>
    </row>
    <row r="46319" spans="1:1" x14ac:dyDescent="0.25">
      <c r="A46319" s="4" t="s">
        <v>22404</v>
      </c>
    </row>
    <row r="46320" spans="1:1" x14ac:dyDescent="0.25">
      <c r="A46320" s="5" t="s">
        <v>22539</v>
      </c>
    </row>
    <row r="46321" spans="1:1" x14ac:dyDescent="0.25">
      <c r="A46321" s="6" t="s">
        <v>12483</v>
      </c>
    </row>
    <row r="46322" spans="1:1" x14ac:dyDescent="0.25">
      <c r="A46322" s="3" t="s">
        <v>9353</v>
      </c>
    </row>
    <row r="46323" spans="1:1" x14ac:dyDescent="0.25">
      <c r="A46323" s="4" t="s">
        <v>21739</v>
      </c>
    </row>
    <row r="46324" spans="1:1" x14ac:dyDescent="0.25">
      <c r="A46324" s="5" t="s">
        <v>22542</v>
      </c>
    </row>
    <row r="46325" spans="1:1" x14ac:dyDescent="0.25">
      <c r="A46325" s="6" t="s">
        <v>11988</v>
      </c>
    </row>
    <row r="46326" spans="1:1" x14ac:dyDescent="0.25">
      <c r="A46326" s="3" t="s">
        <v>9354</v>
      </c>
    </row>
    <row r="46327" spans="1:1" x14ac:dyDescent="0.25">
      <c r="A46327" s="4" t="s">
        <v>22405</v>
      </c>
    </row>
    <row r="46328" spans="1:1" x14ac:dyDescent="0.25">
      <c r="A46328" s="5" t="s">
        <v>22539</v>
      </c>
    </row>
    <row r="46329" spans="1:1" x14ac:dyDescent="0.25">
      <c r="A46329" s="6" t="s">
        <v>15897</v>
      </c>
    </row>
    <row r="46330" spans="1:1" x14ac:dyDescent="0.25">
      <c r="A46330" s="3" t="s">
        <v>9355</v>
      </c>
    </row>
    <row r="46331" spans="1:1" x14ac:dyDescent="0.25">
      <c r="A46331" s="4" t="s">
        <v>20888</v>
      </c>
    </row>
    <row r="46332" spans="1:1" x14ac:dyDescent="0.25">
      <c r="A46332" s="5" t="s">
        <v>22539</v>
      </c>
    </row>
    <row r="46333" spans="1:1" x14ac:dyDescent="0.25">
      <c r="A46333" s="6" t="s">
        <v>11572</v>
      </c>
    </row>
    <row r="46334" spans="1:1" x14ac:dyDescent="0.25">
      <c r="A46334" s="6" t="s">
        <v>12901</v>
      </c>
    </row>
    <row r="46335" spans="1:1" x14ac:dyDescent="0.25">
      <c r="A46335" s="6" t="s">
        <v>14148</v>
      </c>
    </row>
    <row r="46336" spans="1:1" x14ac:dyDescent="0.25">
      <c r="A46336" s="3" t="s">
        <v>9356</v>
      </c>
    </row>
    <row r="46337" spans="1:1" x14ac:dyDescent="0.25">
      <c r="A46337" s="4" t="s">
        <v>22406</v>
      </c>
    </row>
    <row r="46338" spans="1:1" x14ac:dyDescent="0.25">
      <c r="A46338" s="5" t="s">
        <v>22539</v>
      </c>
    </row>
    <row r="46339" spans="1:1" x14ac:dyDescent="0.25">
      <c r="A46339" s="6" t="s">
        <v>17499</v>
      </c>
    </row>
    <row r="46340" spans="1:1" x14ac:dyDescent="0.25">
      <c r="A46340" s="3" t="s">
        <v>9357</v>
      </c>
    </row>
    <row r="46341" spans="1:1" x14ac:dyDescent="0.25">
      <c r="A46341" s="4" t="s">
        <v>20690</v>
      </c>
    </row>
    <row r="46342" spans="1:1" x14ac:dyDescent="0.25">
      <c r="A46342" s="5" t="s">
        <v>22539</v>
      </c>
    </row>
    <row r="46343" spans="1:1" x14ac:dyDescent="0.25">
      <c r="A46343" s="6" t="s">
        <v>17499</v>
      </c>
    </row>
    <row r="46344" spans="1:1" x14ac:dyDescent="0.25">
      <c r="A46344" s="3" t="s">
        <v>9358</v>
      </c>
    </row>
    <row r="46345" spans="1:1" x14ac:dyDescent="0.25">
      <c r="A46345" s="4" t="s">
        <v>20320</v>
      </c>
    </row>
    <row r="46346" spans="1:1" x14ac:dyDescent="0.25">
      <c r="A46346" s="5" t="s">
        <v>22539</v>
      </c>
    </row>
    <row r="46347" spans="1:1" x14ac:dyDescent="0.25">
      <c r="A46347" s="6" t="s">
        <v>17711</v>
      </c>
    </row>
    <row r="46348" spans="1:1" x14ac:dyDescent="0.25">
      <c r="A46348" s="3" t="s">
        <v>9359</v>
      </c>
    </row>
    <row r="46349" spans="1:1" x14ac:dyDescent="0.25">
      <c r="A46349" s="4" t="s">
        <v>20537</v>
      </c>
    </row>
    <row r="46350" spans="1:1" x14ac:dyDescent="0.25">
      <c r="A46350" s="5" t="s">
        <v>22542</v>
      </c>
    </row>
    <row r="46351" spans="1:1" x14ac:dyDescent="0.25">
      <c r="A46351" s="6" t="s">
        <v>14205</v>
      </c>
    </row>
    <row r="46352" spans="1:1" x14ac:dyDescent="0.25">
      <c r="A46352" s="3" t="s">
        <v>9360</v>
      </c>
    </row>
    <row r="46353" spans="1:1" x14ac:dyDescent="0.25">
      <c r="A46353" s="4" t="s">
        <v>20374</v>
      </c>
    </row>
    <row r="46354" spans="1:1" x14ac:dyDescent="0.25">
      <c r="A46354" s="5" t="s">
        <v>22539</v>
      </c>
    </row>
    <row r="46355" spans="1:1" x14ac:dyDescent="0.25">
      <c r="A46355" s="6" t="s">
        <v>12737</v>
      </c>
    </row>
    <row r="46356" spans="1:1" x14ac:dyDescent="0.25">
      <c r="A46356" s="6" t="s">
        <v>15226</v>
      </c>
    </row>
    <row r="46357" spans="1:1" x14ac:dyDescent="0.25">
      <c r="A46357" s="3" t="s">
        <v>9361</v>
      </c>
    </row>
    <row r="46358" spans="1:1" x14ac:dyDescent="0.25">
      <c r="A46358" s="4" t="s">
        <v>22407</v>
      </c>
    </row>
    <row r="46359" spans="1:1" x14ac:dyDescent="0.25">
      <c r="A46359" s="5" t="s">
        <v>22539</v>
      </c>
    </row>
    <row r="46360" spans="1:1" x14ac:dyDescent="0.25">
      <c r="A46360" s="6" t="s">
        <v>16883</v>
      </c>
    </row>
    <row r="46361" spans="1:1" x14ac:dyDescent="0.25">
      <c r="A46361" s="3" t="s">
        <v>9362</v>
      </c>
    </row>
    <row r="46362" spans="1:1" x14ac:dyDescent="0.25">
      <c r="A46362" s="4" t="s">
        <v>20361</v>
      </c>
    </row>
    <row r="46363" spans="1:1" x14ac:dyDescent="0.25">
      <c r="A46363" s="5" t="s">
        <v>22539</v>
      </c>
    </row>
    <row r="46364" spans="1:1" x14ac:dyDescent="0.25">
      <c r="A46364" s="6" t="s">
        <v>18341</v>
      </c>
    </row>
    <row r="46365" spans="1:1" x14ac:dyDescent="0.25">
      <c r="A46365" s="6" t="s">
        <v>19311</v>
      </c>
    </row>
    <row r="46366" spans="1:1" x14ac:dyDescent="0.25">
      <c r="A46366" s="3" t="s">
        <v>9363</v>
      </c>
    </row>
    <row r="46367" spans="1:1" x14ac:dyDescent="0.25">
      <c r="A46367" s="4" t="s">
        <v>20709</v>
      </c>
    </row>
    <row r="46368" spans="1:1" x14ac:dyDescent="0.25">
      <c r="A46368" s="5" t="s">
        <v>22539</v>
      </c>
    </row>
    <row r="46369" spans="1:1" x14ac:dyDescent="0.25">
      <c r="A46369" s="6" t="s">
        <v>16987</v>
      </c>
    </row>
    <row r="46370" spans="1:1" x14ac:dyDescent="0.25">
      <c r="A46370" s="3" t="s">
        <v>9364</v>
      </c>
    </row>
    <row r="46371" spans="1:1" x14ac:dyDescent="0.25">
      <c r="A46371" s="4" t="s">
        <v>20530</v>
      </c>
    </row>
    <row r="46372" spans="1:1" x14ac:dyDescent="0.25">
      <c r="A46372" s="5" t="s">
        <v>22539</v>
      </c>
    </row>
    <row r="46373" spans="1:1" x14ac:dyDescent="0.25">
      <c r="A46373" s="6" t="s">
        <v>12407</v>
      </c>
    </row>
    <row r="46374" spans="1:1" x14ac:dyDescent="0.25">
      <c r="A46374" s="3" t="s">
        <v>9365</v>
      </c>
    </row>
    <row r="46375" spans="1:1" x14ac:dyDescent="0.25">
      <c r="A46375" s="4" t="s">
        <v>20443</v>
      </c>
    </row>
    <row r="46376" spans="1:1" x14ac:dyDescent="0.25">
      <c r="A46376" s="5" t="s">
        <v>22542</v>
      </c>
    </row>
    <row r="46377" spans="1:1" x14ac:dyDescent="0.25">
      <c r="A46377" s="6" t="s">
        <v>15658</v>
      </c>
    </row>
    <row r="46378" spans="1:1" x14ac:dyDescent="0.25">
      <c r="A46378" s="6" t="s">
        <v>15697</v>
      </c>
    </row>
    <row r="46379" spans="1:1" x14ac:dyDescent="0.25">
      <c r="A46379" s="6" t="s">
        <v>19693</v>
      </c>
    </row>
    <row r="46380" spans="1:1" x14ac:dyDescent="0.25">
      <c r="A46380" s="3" t="s">
        <v>9366</v>
      </c>
    </row>
    <row r="46381" spans="1:1" x14ac:dyDescent="0.25">
      <c r="A46381" s="4" t="s">
        <v>20310</v>
      </c>
    </row>
    <row r="46382" spans="1:1" x14ac:dyDescent="0.25">
      <c r="A46382" s="5" t="s">
        <v>22539</v>
      </c>
    </row>
    <row r="46383" spans="1:1" x14ac:dyDescent="0.25">
      <c r="A46383" s="6" t="s">
        <v>14103</v>
      </c>
    </row>
    <row r="46384" spans="1:1" x14ac:dyDescent="0.25">
      <c r="A46384" s="3" t="s">
        <v>9367</v>
      </c>
    </row>
    <row r="46385" spans="1:1" x14ac:dyDescent="0.25">
      <c r="A46385" s="4" t="s">
        <v>20823</v>
      </c>
    </row>
    <row r="46386" spans="1:1" x14ac:dyDescent="0.25">
      <c r="A46386" s="5" t="s">
        <v>22542</v>
      </c>
    </row>
    <row r="46387" spans="1:1" x14ac:dyDescent="0.25">
      <c r="A46387" s="6" t="s">
        <v>12232</v>
      </c>
    </row>
    <row r="46388" spans="1:1" x14ac:dyDescent="0.25">
      <c r="A46388" s="3" t="s">
        <v>9368</v>
      </c>
    </row>
    <row r="46389" spans="1:1" x14ac:dyDescent="0.25">
      <c r="A46389" s="4" t="s">
        <v>20477</v>
      </c>
    </row>
    <row r="46390" spans="1:1" x14ac:dyDescent="0.25">
      <c r="A46390" s="5" t="s">
        <v>22539</v>
      </c>
    </row>
    <row r="46391" spans="1:1" x14ac:dyDescent="0.25">
      <c r="A46391" s="6" t="s">
        <v>19755</v>
      </c>
    </row>
    <row r="46392" spans="1:1" x14ac:dyDescent="0.25">
      <c r="A46392" s="3" t="s">
        <v>9369</v>
      </c>
    </row>
    <row r="46393" spans="1:1" x14ac:dyDescent="0.25">
      <c r="A46393" s="4" t="s">
        <v>20389</v>
      </c>
    </row>
    <row r="46394" spans="1:1" x14ac:dyDescent="0.25">
      <c r="A46394" s="5" t="s">
        <v>22539</v>
      </c>
    </row>
    <row r="46395" spans="1:1" x14ac:dyDescent="0.25">
      <c r="A46395" s="6" t="s">
        <v>14988</v>
      </c>
    </row>
    <row r="46396" spans="1:1" x14ac:dyDescent="0.25">
      <c r="A46396" s="6" t="s">
        <v>15150</v>
      </c>
    </row>
    <row r="46397" spans="1:1" x14ac:dyDescent="0.25">
      <c r="A46397" s="6" t="s">
        <v>16451</v>
      </c>
    </row>
    <row r="46398" spans="1:1" x14ac:dyDescent="0.25">
      <c r="A46398" s="3" t="s">
        <v>9370</v>
      </c>
    </row>
    <row r="46399" spans="1:1" x14ac:dyDescent="0.25">
      <c r="A46399" s="4" t="s">
        <v>20578</v>
      </c>
    </row>
    <row r="46400" spans="1:1" x14ac:dyDescent="0.25">
      <c r="A46400" s="5" t="s">
        <v>22539</v>
      </c>
    </row>
    <row r="46401" spans="1:1" x14ac:dyDescent="0.25">
      <c r="A46401" s="6" t="s">
        <v>12241</v>
      </c>
    </row>
    <row r="46402" spans="1:1" x14ac:dyDescent="0.25">
      <c r="A46402" s="6" t="s">
        <v>3720</v>
      </c>
    </row>
    <row r="46403" spans="1:1" x14ac:dyDescent="0.25">
      <c r="A46403" s="3" t="s">
        <v>9371</v>
      </c>
    </row>
    <row r="46404" spans="1:1" x14ac:dyDescent="0.25">
      <c r="A46404" s="4" t="s">
        <v>22390</v>
      </c>
    </row>
    <row r="46405" spans="1:1" x14ac:dyDescent="0.25">
      <c r="A46405" s="5" t="s">
        <v>22542</v>
      </c>
    </row>
    <row r="46406" spans="1:1" x14ac:dyDescent="0.25">
      <c r="A46406" s="6" t="s">
        <v>14646</v>
      </c>
    </row>
    <row r="46407" spans="1:1" x14ac:dyDescent="0.25">
      <c r="A46407" s="6" t="s">
        <v>15487</v>
      </c>
    </row>
    <row r="46408" spans="1:1" x14ac:dyDescent="0.25">
      <c r="A46408" s="6" t="s">
        <v>20155</v>
      </c>
    </row>
    <row r="46409" spans="1:1" x14ac:dyDescent="0.25">
      <c r="A46409" s="3" t="s">
        <v>9372</v>
      </c>
    </row>
    <row r="46410" spans="1:1" x14ac:dyDescent="0.25">
      <c r="A46410" s="4" t="s">
        <v>21745</v>
      </c>
    </row>
    <row r="46411" spans="1:1" x14ac:dyDescent="0.25">
      <c r="A46411" s="5" t="s">
        <v>22544</v>
      </c>
    </row>
    <row r="46412" spans="1:1" x14ac:dyDescent="0.25">
      <c r="A46412" s="6" t="s">
        <v>17397</v>
      </c>
    </row>
    <row r="46413" spans="1:1" x14ac:dyDescent="0.25">
      <c r="A46413" s="3" t="s">
        <v>9373</v>
      </c>
    </row>
    <row r="46414" spans="1:1" x14ac:dyDescent="0.25">
      <c r="A46414" s="4" t="s">
        <v>21276</v>
      </c>
    </row>
    <row r="46415" spans="1:1" x14ac:dyDescent="0.25">
      <c r="A46415" s="5" t="s">
        <v>22539</v>
      </c>
    </row>
    <row r="46416" spans="1:1" x14ac:dyDescent="0.25">
      <c r="A46416" s="6" t="s">
        <v>12042</v>
      </c>
    </row>
    <row r="46417" spans="1:1" x14ac:dyDescent="0.25">
      <c r="A46417" s="6" t="s">
        <v>12138</v>
      </c>
    </row>
    <row r="46418" spans="1:1" x14ac:dyDescent="0.25">
      <c r="A46418" s="6" t="s">
        <v>12534</v>
      </c>
    </row>
    <row r="46419" spans="1:1" x14ac:dyDescent="0.25">
      <c r="A46419" s="6" t="s">
        <v>12582</v>
      </c>
    </row>
    <row r="46420" spans="1:1" x14ac:dyDescent="0.25">
      <c r="A46420" s="6" t="s">
        <v>12661</v>
      </c>
    </row>
    <row r="46421" spans="1:1" x14ac:dyDescent="0.25">
      <c r="A46421" s="6" t="s">
        <v>12991</v>
      </c>
    </row>
    <row r="46422" spans="1:1" x14ac:dyDescent="0.25">
      <c r="A46422" s="6" t="s">
        <v>13422</v>
      </c>
    </row>
    <row r="46423" spans="1:1" x14ac:dyDescent="0.25">
      <c r="A46423" s="6" t="s">
        <v>13511</v>
      </c>
    </row>
    <row r="46424" spans="1:1" x14ac:dyDescent="0.25">
      <c r="A46424" s="6" t="s">
        <v>16071</v>
      </c>
    </row>
    <row r="46425" spans="1:1" x14ac:dyDescent="0.25">
      <c r="A46425" s="6" t="s">
        <v>16089</v>
      </c>
    </row>
    <row r="46426" spans="1:1" x14ac:dyDescent="0.25">
      <c r="A46426" s="6" t="s">
        <v>16129</v>
      </c>
    </row>
    <row r="46427" spans="1:1" x14ac:dyDescent="0.25">
      <c r="A46427" s="6" t="s">
        <v>16889</v>
      </c>
    </row>
    <row r="46428" spans="1:1" x14ac:dyDescent="0.25">
      <c r="A46428" s="6" t="s">
        <v>17038</v>
      </c>
    </row>
    <row r="46429" spans="1:1" x14ac:dyDescent="0.25">
      <c r="A46429" s="6" t="s">
        <v>17764</v>
      </c>
    </row>
    <row r="46430" spans="1:1" x14ac:dyDescent="0.25">
      <c r="A46430" s="6" t="s">
        <v>18947</v>
      </c>
    </row>
    <row r="46431" spans="1:1" x14ac:dyDescent="0.25">
      <c r="A46431" s="6" t="s">
        <v>19563</v>
      </c>
    </row>
    <row r="46432" spans="1:1" x14ac:dyDescent="0.25">
      <c r="A46432" s="3" t="s">
        <v>9374</v>
      </c>
    </row>
    <row r="46433" spans="1:1" x14ac:dyDescent="0.25">
      <c r="A46433" s="4" t="s">
        <v>22147</v>
      </c>
    </row>
    <row r="46434" spans="1:1" x14ac:dyDescent="0.25">
      <c r="A46434" s="5" t="s">
        <v>22539</v>
      </c>
    </row>
    <row r="46435" spans="1:1" x14ac:dyDescent="0.25">
      <c r="A46435" s="6" t="s">
        <v>14891</v>
      </c>
    </row>
    <row r="46436" spans="1:1" x14ac:dyDescent="0.25">
      <c r="A46436" s="3" t="s">
        <v>9375</v>
      </c>
    </row>
    <row r="46437" spans="1:1" x14ac:dyDescent="0.25">
      <c r="A46437" s="4" t="s">
        <v>21150</v>
      </c>
    </row>
    <row r="46438" spans="1:1" x14ac:dyDescent="0.25">
      <c r="A46438" s="5" t="s">
        <v>22539</v>
      </c>
    </row>
    <row r="46439" spans="1:1" x14ac:dyDescent="0.25">
      <c r="A46439" s="6" t="s">
        <v>18995</v>
      </c>
    </row>
    <row r="46440" spans="1:1" x14ac:dyDescent="0.25">
      <c r="A46440" s="3" t="s">
        <v>9376</v>
      </c>
    </row>
    <row r="46441" spans="1:1" x14ac:dyDescent="0.25">
      <c r="A46441" s="4" t="s">
        <v>20832</v>
      </c>
    </row>
    <row r="46442" spans="1:1" x14ac:dyDescent="0.25">
      <c r="A46442" s="5" t="s">
        <v>22539</v>
      </c>
    </row>
    <row r="46443" spans="1:1" x14ac:dyDescent="0.25">
      <c r="A46443" s="6" t="s">
        <v>11937</v>
      </c>
    </row>
    <row r="46444" spans="1:1" x14ac:dyDescent="0.25">
      <c r="A46444" s="3" t="s">
        <v>9377</v>
      </c>
    </row>
    <row r="46445" spans="1:1" x14ac:dyDescent="0.25">
      <c r="A46445" s="4" t="s">
        <v>21871</v>
      </c>
    </row>
    <row r="46446" spans="1:1" x14ac:dyDescent="0.25">
      <c r="A46446" s="5" t="s">
        <v>22539</v>
      </c>
    </row>
    <row r="46447" spans="1:1" x14ac:dyDescent="0.25">
      <c r="A46447" s="6" t="s">
        <v>13880</v>
      </c>
    </row>
    <row r="46448" spans="1:1" x14ac:dyDescent="0.25">
      <c r="A46448" s="3" t="s">
        <v>9378</v>
      </c>
    </row>
    <row r="46449" spans="1:1" x14ac:dyDescent="0.25">
      <c r="A46449" s="4" t="s">
        <v>20405</v>
      </c>
    </row>
    <row r="46450" spans="1:1" x14ac:dyDescent="0.25">
      <c r="A46450" s="5" t="s">
        <v>22539</v>
      </c>
    </row>
    <row r="46451" spans="1:1" x14ac:dyDescent="0.25">
      <c r="A46451" s="6" t="s">
        <v>16996</v>
      </c>
    </row>
    <row r="46452" spans="1:1" x14ac:dyDescent="0.25">
      <c r="A46452" s="3" t="s">
        <v>9379</v>
      </c>
    </row>
    <row r="46453" spans="1:1" x14ac:dyDescent="0.25">
      <c r="A46453" s="4" t="s">
        <v>20319</v>
      </c>
    </row>
    <row r="46454" spans="1:1" x14ac:dyDescent="0.25">
      <c r="A46454" s="5" t="s">
        <v>22539</v>
      </c>
    </row>
    <row r="46455" spans="1:1" x14ac:dyDescent="0.25">
      <c r="A46455" s="6" t="s">
        <v>12864</v>
      </c>
    </row>
    <row r="46456" spans="1:1" x14ac:dyDescent="0.25">
      <c r="A46456" s="6" t="s">
        <v>13689</v>
      </c>
    </row>
    <row r="46457" spans="1:1" x14ac:dyDescent="0.25">
      <c r="A46457" s="6" t="s">
        <v>17118</v>
      </c>
    </row>
    <row r="46458" spans="1:1" x14ac:dyDescent="0.25">
      <c r="A46458" s="3" t="s">
        <v>9380</v>
      </c>
    </row>
    <row r="46459" spans="1:1" x14ac:dyDescent="0.25">
      <c r="A46459" s="4" t="s">
        <v>20402</v>
      </c>
    </row>
    <row r="46460" spans="1:1" x14ac:dyDescent="0.25">
      <c r="A46460" s="5" t="s">
        <v>22539</v>
      </c>
    </row>
    <row r="46461" spans="1:1" x14ac:dyDescent="0.25">
      <c r="A46461" s="6" t="s">
        <v>12681</v>
      </c>
    </row>
    <row r="46462" spans="1:1" x14ac:dyDescent="0.25">
      <c r="A46462" s="3" t="s">
        <v>9381</v>
      </c>
    </row>
    <row r="46463" spans="1:1" x14ac:dyDescent="0.25">
      <c r="A46463" s="4" t="s">
        <v>21374</v>
      </c>
    </row>
    <row r="46464" spans="1:1" x14ac:dyDescent="0.25">
      <c r="A46464" s="5" t="s">
        <v>22539</v>
      </c>
    </row>
    <row r="46465" spans="1:1" x14ac:dyDescent="0.25">
      <c r="A46465" s="6" t="s">
        <v>19402</v>
      </c>
    </row>
    <row r="46466" spans="1:1" x14ac:dyDescent="0.25">
      <c r="A46466" s="3" t="s">
        <v>9382</v>
      </c>
    </row>
    <row r="46467" spans="1:1" x14ac:dyDescent="0.25">
      <c r="A46467" s="4" t="s">
        <v>20369</v>
      </c>
    </row>
    <row r="46468" spans="1:1" x14ac:dyDescent="0.25">
      <c r="A46468" s="5" t="s">
        <v>22539</v>
      </c>
    </row>
    <row r="46469" spans="1:1" x14ac:dyDescent="0.25">
      <c r="A46469" s="6" t="s">
        <v>18164</v>
      </c>
    </row>
    <row r="46470" spans="1:1" x14ac:dyDescent="0.25">
      <c r="A46470" s="3" t="s">
        <v>9383</v>
      </c>
    </row>
    <row r="46471" spans="1:1" x14ac:dyDescent="0.25">
      <c r="A46471" s="4" t="s">
        <v>22408</v>
      </c>
    </row>
    <row r="46472" spans="1:1" x14ac:dyDescent="0.25">
      <c r="A46472" s="5" t="s">
        <v>22539</v>
      </c>
    </row>
    <row r="46473" spans="1:1" x14ac:dyDescent="0.25">
      <c r="A46473" s="6" t="s">
        <v>12577</v>
      </c>
    </row>
    <row r="46474" spans="1:1" x14ac:dyDescent="0.25">
      <c r="A46474" s="3" t="s">
        <v>9384</v>
      </c>
    </row>
    <row r="46475" spans="1:1" x14ac:dyDescent="0.25">
      <c r="A46475" s="4" t="s">
        <v>20567</v>
      </c>
    </row>
    <row r="46476" spans="1:1" x14ac:dyDescent="0.25">
      <c r="A46476" s="5" t="s">
        <v>22539</v>
      </c>
    </row>
    <row r="46477" spans="1:1" x14ac:dyDescent="0.25">
      <c r="A46477" s="6" t="s">
        <v>14979</v>
      </c>
    </row>
    <row r="46478" spans="1:1" x14ac:dyDescent="0.25">
      <c r="A46478" s="6" t="s">
        <v>19002</v>
      </c>
    </row>
    <row r="46479" spans="1:1" x14ac:dyDescent="0.25">
      <c r="A46479" s="3" t="s">
        <v>9385</v>
      </c>
    </row>
    <row r="46480" spans="1:1" x14ac:dyDescent="0.25">
      <c r="A46480" s="4" t="s">
        <v>20620</v>
      </c>
    </row>
    <row r="46481" spans="1:1" x14ac:dyDescent="0.25">
      <c r="A46481" s="5" t="s">
        <v>22539</v>
      </c>
    </row>
    <row r="46482" spans="1:1" x14ac:dyDescent="0.25">
      <c r="A46482" s="6" t="s">
        <v>13518</v>
      </c>
    </row>
    <row r="46483" spans="1:1" x14ac:dyDescent="0.25">
      <c r="A46483" s="3" t="s">
        <v>9386</v>
      </c>
    </row>
    <row r="46484" spans="1:1" x14ac:dyDescent="0.25">
      <c r="A46484" s="4" t="s">
        <v>20863</v>
      </c>
    </row>
    <row r="46485" spans="1:1" x14ac:dyDescent="0.25">
      <c r="A46485" s="5" t="s">
        <v>22539</v>
      </c>
    </row>
    <row r="46486" spans="1:1" x14ac:dyDescent="0.25">
      <c r="A46486" s="6" t="s">
        <v>12700</v>
      </c>
    </row>
    <row r="46487" spans="1:1" x14ac:dyDescent="0.25">
      <c r="A46487" s="6" t="s">
        <v>13290</v>
      </c>
    </row>
    <row r="46488" spans="1:1" x14ac:dyDescent="0.25">
      <c r="A46488" s="3" t="s">
        <v>9387</v>
      </c>
    </row>
    <row r="46489" spans="1:1" x14ac:dyDescent="0.25">
      <c r="A46489" s="4" t="s">
        <v>20383</v>
      </c>
    </row>
    <row r="46490" spans="1:1" x14ac:dyDescent="0.25">
      <c r="A46490" s="5" t="s">
        <v>22542</v>
      </c>
    </row>
    <row r="46491" spans="1:1" x14ac:dyDescent="0.25">
      <c r="A46491" s="6" t="s">
        <v>11695</v>
      </c>
    </row>
    <row r="46492" spans="1:1" x14ac:dyDescent="0.25">
      <c r="A46492" s="3" t="s">
        <v>9388</v>
      </c>
    </row>
    <row r="46493" spans="1:1" x14ac:dyDescent="0.25">
      <c r="A46493" s="4" t="s">
        <v>21103</v>
      </c>
    </row>
    <row r="46494" spans="1:1" x14ac:dyDescent="0.25">
      <c r="A46494" s="5" t="s">
        <v>22539</v>
      </c>
    </row>
    <row r="46495" spans="1:1" x14ac:dyDescent="0.25">
      <c r="A46495" s="6" t="s">
        <v>18073</v>
      </c>
    </row>
    <row r="46496" spans="1:1" x14ac:dyDescent="0.25">
      <c r="A46496" s="6" t="s">
        <v>19175</v>
      </c>
    </row>
    <row r="46497" spans="1:1" x14ac:dyDescent="0.25">
      <c r="A46497" s="3" t="s">
        <v>9389</v>
      </c>
    </row>
    <row r="46498" spans="1:1" x14ac:dyDescent="0.25">
      <c r="A46498" s="4" t="s">
        <v>20926</v>
      </c>
    </row>
    <row r="46499" spans="1:1" x14ac:dyDescent="0.25">
      <c r="A46499" s="5" t="s">
        <v>22539</v>
      </c>
    </row>
    <row r="46500" spans="1:1" x14ac:dyDescent="0.25">
      <c r="A46500" s="6" t="s">
        <v>13399</v>
      </c>
    </row>
    <row r="46501" spans="1:1" x14ac:dyDescent="0.25">
      <c r="A46501" s="3" t="s">
        <v>9390</v>
      </c>
    </row>
    <row r="46502" spans="1:1" x14ac:dyDescent="0.25">
      <c r="A46502" s="4" t="s">
        <v>20371</v>
      </c>
    </row>
    <row r="46503" spans="1:1" x14ac:dyDescent="0.25">
      <c r="A46503" s="5" t="s">
        <v>22539</v>
      </c>
    </row>
    <row r="46504" spans="1:1" x14ac:dyDescent="0.25">
      <c r="A46504" s="6" t="s">
        <v>13401</v>
      </c>
    </row>
    <row r="46505" spans="1:1" x14ac:dyDescent="0.25">
      <c r="A46505" s="6" t="s">
        <v>17527</v>
      </c>
    </row>
    <row r="46506" spans="1:1" x14ac:dyDescent="0.25">
      <c r="A46506" s="3" t="s">
        <v>9391</v>
      </c>
    </row>
    <row r="46507" spans="1:1" x14ac:dyDescent="0.25">
      <c r="A46507" s="4" t="s">
        <v>21332</v>
      </c>
    </row>
    <row r="46508" spans="1:1" x14ac:dyDescent="0.25">
      <c r="A46508" s="5" t="s">
        <v>22542</v>
      </c>
    </row>
    <row r="46509" spans="1:1" x14ac:dyDescent="0.25">
      <c r="A46509" s="6" t="s">
        <v>17752</v>
      </c>
    </row>
    <row r="46510" spans="1:1" x14ac:dyDescent="0.25">
      <c r="A46510" s="3" t="s">
        <v>9392</v>
      </c>
    </row>
    <row r="46511" spans="1:1" x14ac:dyDescent="0.25">
      <c r="A46511" s="4" t="s">
        <v>20926</v>
      </c>
    </row>
    <row r="46512" spans="1:1" x14ac:dyDescent="0.25">
      <c r="A46512" s="5" t="s">
        <v>22539</v>
      </c>
    </row>
    <row r="46513" spans="1:1" x14ac:dyDescent="0.25">
      <c r="A46513" s="6" t="s">
        <v>17167</v>
      </c>
    </row>
    <row r="46514" spans="1:1" x14ac:dyDescent="0.25">
      <c r="A46514" s="3" t="s">
        <v>9393</v>
      </c>
    </row>
    <row r="46515" spans="1:1" x14ac:dyDescent="0.25">
      <c r="A46515" s="4" t="s">
        <v>20926</v>
      </c>
    </row>
    <row r="46516" spans="1:1" x14ac:dyDescent="0.25">
      <c r="A46516" s="5" t="s">
        <v>22542</v>
      </c>
    </row>
    <row r="46517" spans="1:1" x14ac:dyDescent="0.25">
      <c r="A46517" s="6" t="s">
        <v>12675</v>
      </c>
    </row>
    <row r="46518" spans="1:1" x14ac:dyDescent="0.25">
      <c r="A46518" s="3" t="s">
        <v>9394</v>
      </c>
    </row>
    <row r="46519" spans="1:1" x14ac:dyDescent="0.25">
      <c r="A46519" s="4" t="s">
        <v>20926</v>
      </c>
    </row>
    <row r="46520" spans="1:1" x14ac:dyDescent="0.25">
      <c r="A46520" s="5" t="s">
        <v>22544</v>
      </c>
    </row>
    <row r="46521" spans="1:1" x14ac:dyDescent="0.25">
      <c r="A46521" s="6" t="s">
        <v>18108</v>
      </c>
    </row>
    <row r="46522" spans="1:1" x14ac:dyDescent="0.25">
      <c r="A46522" s="3" t="s">
        <v>9395</v>
      </c>
    </row>
    <row r="46523" spans="1:1" x14ac:dyDescent="0.25">
      <c r="A46523" s="4" t="s">
        <v>20460</v>
      </c>
    </row>
    <row r="46524" spans="1:1" x14ac:dyDescent="0.25">
      <c r="A46524" s="5" t="s">
        <v>22539</v>
      </c>
    </row>
    <row r="46525" spans="1:1" x14ac:dyDescent="0.25">
      <c r="A46525" s="6" t="s">
        <v>20120</v>
      </c>
    </row>
    <row r="46526" spans="1:1" x14ac:dyDescent="0.25">
      <c r="A46526" s="3" t="s">
        <v>9396</v>
      </c>
    </row>
    <row r="46527" spans="1:1" x14ac:dyDescent="0.25">
      <c r="A46527" s="4" t="s">
        <v>20383</v>
      </c>
    </row>
    <row r="46528" spans="1:1" x14ac:dyDescent="0.25">
      <c r="A46528" s="5" t="s">
        <v>22539</v>
      </c>
    </row>
    <row r="46529" spans="1:1" x14ac:dyDescent="0.25">
      <c r="A46529" s="6" t="s">
        <v>18429</v>
      </c>
    </row>
    <row r="46530" spans="1:1" x14ac:dyDescent="0.25">
      <c r="A46530" s="3" t="s">
        <v>9397</v>
      </c>
    </row>
    <row r="46531" spans="1:1" x14ac:dyDescent="0.25">
      <c r="A46531" s="4" t="s">
        <v>20333</v>
      </c>
    </row>
    <row r="46532" spans="1:1" x14ac:dyDescent="0.25">
      <c r="A46532" s="5" t="s">
        <v>22539</v>
      </c>
    </row>
    <row r="46533" spans="1:1" x14ac:dyDescent="0.25">
      <c r="A46533" s="6" t="s">
        <v>19328</v>
      </c>
    </row>
    <row r="46534" spans="1:1" x14ac:dyDescent="0.25">
      <c r="A46534" s="3" t="s">
        <v>9398</v>
      </c>
    </row>
    <row r="46535" spans="1:1" x14ac:dyDescent="0.25">
      <c r="A46535" s="4" t="s">
        <v>21178</v>
      </c>
    </row>
    <row r="46536" spans="1:1" x14ac:dyDescent="0.25">
      <c r="A46536" s="5" t="s">
        <v>22542</v>
      </c>
    </row>
    <row r="46537" spans="1:1" x14ac:dyDescent="0.25">
      <c r="A46537" s="6" t="s">
        <v>11310</v>
      </c>
    </row>
    <row r="46538" spans="1:1" x14ac:dyDescent="0.25">
      <c r="A46538" s="6" t="s">
        <v>13432</v>
      </c>
    </row>
    <row r="46539" spans="1:1" x14ac:dyDescent="0.25">
      <c r="A46539" s="6" t="s">
        <v>13776</v>
      </c>
    </row>
    <row r="46540" spans="1:1" x14ac:dyDescent="0.25">
      <c r="A46540" s="3" t="s">
        <v>9399</v>
      </c>
    </row>
    <row r="46541" spans="1:1" x14ac:dyDescent="0.25">
      <c r="A46541" s="4" t="s">
        <v>20325</v>
      </c>
    </row>
    <row r="46542" spans="1:1" x14ac:dyDescent="0.25">
      <c r="A46542" s="5" t="s">
        <v>22539</v>
      </c>
    </row>
    <row r="46543" spans="1:1" x14ac:dyDescent="0.25">
      <c r="A46543" s="6" t="s">
        <v>14997</v>
      </c>
    </row>
    <row r="46544" spans="1:1" x14ac:dyDescent="0.25">
      <c r="A46544" s="6" t="s">
        <v>16830</v>
      </c>
    </row>
    <row r="46545" spans="1:1" x14ac:dyDescent="0.25">
      <c r="A46545" s="6" t="s">
        <v>9796</v>
      </c>
    </row>
    <row r="46546" spans="1:1" x14ac:dyDescent="0.25">
      <c r="A46546" s="3" t="s">
        <v>9400</v>
      </c>
    </row>
    <row r="46547" spans="1:1" x14ac:dyDescent="0.25">
      <c r="A46547" s="4" t="s">
        <v>20430</v>
      </c>
    </row>
    <row r="46548" spans="1:1" x14ac:dyDescent="0.25">
      <c r="A46548" s="5" t="s">
        <v>22539</v>
      </c>
    </row>
    <row r="46549" spans="1:1" x14ac:dyDescent="0.25">
      <c r="A46549" s="6" t="s">
        <v>16450</v>
      </c>
    </row>
    <row r="46550" spans="1:1" x14ac:dyDescent="0.25">
      <c r="A46550" s="3" t="s">
        <v>9401</v>
      </c>
    </row>
    <row r="46551" spans="1:1" x14ac:dyDescent="0.25">
      <c r="A46551" s="4" t="s">
        <v>20370</v>
      </c>
    </row>
    <row r="46552" spans="1:1" x14ac:dyDescent="0.25">
      <c r="A46552" s="5" t="s">
        <v>22539</v>
      </c>
    </row>
    <row r="46553" spans="1:1" x14ac:dyDescent="0.25">
      <c r="A46553" s="6" t="s">
        <v>15189</v>
      </c>
    </row>
    <row r="46554" spans="1:1" x14ac:dyDescent="0.25">
      <c r="A46554" s="3" t="s">
        <v>9402</v>
      </c>
    </row>
    <row r="46555" spans="1:1" x14ac:dyDescent="0.25">
      <c r="A46555" s="4" t="s">
        <v>20320</v>
      </c>
    </row>
    <row r="46556" spans="1:1" x14ac:dyDescent="0.25">
      <c r="A46556" s="5" t="s">
        <v>22539</v>
      </c>
    </row>
    <row r="46557" spans="1:1" x14ac:dyDescent="0.25">
      <c r="A46557" s="6" t="s">
        <v>15189</v>
      </c>
    </row>
    <row r="46558" spans="1:1" x14ac:dyDescent="0.25">
      <c r="A46558" s="3" t="s">
        <v>9403</v>
      </c>
    </row>
    <row r="46559" spans="1:1" x14ac:dyDescent="0.25">
      <c r="A46559" s="4" t="s">
        <v>20370</v>
      </c>
    </row>
    <row r="46560" spans="1:1" x14ac:dyDescent="0.25">
      <c r="A46560" s="5" t="s">
        <v>22542</v>
      </c>
    </row>
    <row r="46561" spans="1:1" x14ac:dyDescent="0.25">
      <c r="A46561" s="6" t="s">
        <v>15179</v>
      </c>
    </row>
    <row r="46562" spans="1:1" x14ac:dyDescent="0.25">
      <c r="A46562" s="6" t="s">
        <v>15189</v>
      </c>
    </row>
    <row r="46563" spans="1:1" x14ac:dyDescent="0.25">
      <c r="A46563" s="3" t="s">
        <v>9404</v>
      </c>
    </row>
    <row r="46564" spans="1:1" x14ac:dyDescent="0.25">
      <c r="A46564" s="4" t="s">
        <v>22409</v>
      </c>
    </row>
    <row r="46565" spans="1:1" x14ac:dyDescent="0.25">
      <c r="A46565" s="5" t="s">
        <v>22539</v>
      </c>
    </row>
    <row r="46566" spans="1:1" x14ac:dyDescent="0.25">
      <c r="A46566" s="6"/>
    </row>
    <row r="46567" spans="1:1" x14ac:dyDescent="0.25">
      <c r="A46567" s="4" t="s">
        <v>20310</v>
      </c>
    </row>
    <row r="46568" spans="1:1" x14ac:dyDescent="0.25">
      <c r="A46568" s="5" t="s">
        <v>22539</v>
      </c>
    </row>
    <row r="46569" spans="1:1" x14ac:dyDescent="0.25">
      <c r="A46569" s="6"/>
    </row>
    <row r="46570" spans="1:1" x14ac:dyDescent="0.25">
      <c r="A46570" s="3" t="s">
        <v>9405</v>
      </c>
    </row>
    <row r="46571" spans="1:1" x14ac:dyDescent="0.25">
      <c r="A46571" s="4" t="s">
        <v>20325</v>
      </c>
    </row>
    <row r="46572" spans="1:1" x14ac:dyDescent="0.25">
      <c r="A46572" s="5" t="s">
        <v>22539</v>
      </c>
    </row>
    <row r="46573" spans="1:1" x14ac:dyDescent="0.25">
      <c r="A46573" s="6" t="s">
        <v>14335</v>
      </c>
    </row>
    <row r="46574" spans="1:1" x14ac:dyDescent="0.25">
      <c r="A46574" s="3" t="s">
        <v>9406</v>
      </c>
    </row>
    <row r="46575" spans="1:1" x14ac:dyDescent="0.25">
      <c r="A46575" s="4" t="s">
        <v>20544</v>
      </c>
    </row>
    <row r="46576" spans="1:1" x14ac:dyDescent="0.25">
      <c r="A46576" s="5" t="s">
        <v>22539</v>
      </c>
    </row>
    <row r="46577" spans="1:1" x14ac:dyDescent="0.25">
      <c r="A46577" s="6" t="s">
        <v>12840</v>
      </c>
    </row>
    <row r="46578" spans="1:1" x14ac:dyDescent="0.25">
      <c r="A46578" s="3" t="s">
        <v>9407</v>
      </c>
    </row>
    <row r="46579" spans="1:1" x14ac:dyDescent="0.25">
      <c r="A46579" s="4" t="s">
        <v>20905</v>
      </c>
    </row>
    <row r="46580" spans="1:1" x14ac:dyDescent="0.25">
      <c r="A46580" s="5" t="s">
        <v>22539</v>
      </c>
    </row>
    <row r="46581" spans="1:1" x14ac:dyDescent="0.25">
      <c r="A46581" s="6" t="s">
        <v>17981</v>
      </c>
    </row>
    <row r="46582" spans="1:1" x14ac:dyDescent="0.25">
      <c r="A46582" s="3" t="s">
        <v>9408</v>
      </c>
    </row>
    <row r="46583" spans="1:1" x14ac:dyDescent="0.25">
      <c r="A46583" s="4" t="s">
        <v>20871</v>
      </c>
    </row>
    <row r="46584" spans="1:1" x14ac:dyDescent="0.25">
      <c r="A46584" s="5" t="s">
        <v>22539</v>
      </c>
    </row>
    <row r="46585" spans="1:1" x14ac:dyDescent="0.25">
      <c r="A46585" s="6" t="s">
        <v>15507</v>
      </c>
    </row>
    <row r="46586" spans="1:1" x14ac:dyDescent="0.25">
      <c r="A46586" s="6" t="s">
        <v>15810</v>
      </c>
    </row>
    <row r="46587" spans="1:1" x14ac:dyDescent="0.25">
      <c r="A46587" s="6" t="s">
        <v>16548</v>
      </c>
    </row>
    <row r="46588" spans="1:1" x14ac:dyDescent="0.25">
      <c r="A46588" s="6" t="s">
        <v>18643</v>
      </c>
    </row>
    <row r="46589" spans="1:1" x14ac:dyDescent="0.25">
      <c r="A46589" s="3" t="s">
        <v>9409</v>
      </c>
    </row>
    <row r="46590" spans="1:1" x14ac:dyDescent="0.25">
      <c r="A46590" s="4" t="s">
        <v>20500</v>
      </c>
    </row>
    <row r="46591" spans="1:1" x14ac:dyDescent="0.25">
      <c r="A46591" s="5" t="s">
        <v>22539</v>
      </c>
    </row>
    <row r="46592" spans="1:1" x14ac:dyDescent="0.25">
      <c r="A46592" s="6" t="s">
        <v>11764</v>
      </c>
    </row>
    <row r="46593" spans="1:1" x14ac:dyDescent="0.25">
      <c r="A46593" s="6" t="s">
        <v>15135</v>
      </c>
    </row>
    <row r="46594" spans="1:1" x14ac:dyDescent="0.25">
      <c r="A46594" s="3" t="s">
        <v>9410</v>
      </c>
    </row>
    <row r="46595" spans="1:1" x14ac:dyDescent="0.25">
      <c r="A46595" s="4" t="s">
        <v>21178</v>
      </c>
    </row>
    <row r="46596" spans="1:1" x14ac:dyDescent="0.25">
      <c r="A46596" s="5" t="s">
        <v>22539</v>
      </c>
    </row>
    <row r="46597" spans="1:1" x14ac:dyDescent="0.25">
      <c r="A46597" s="6" t="s">
        <v>13776</v>
      </c>
    </row>
    <row r="46598" spans="1:1" x14ac:dyDescent="0.25">
      <c r="A46598" s="6" t="s">
        <v>17862</v>
      </c>
    </row>
    <row r="46599" spans="1:1" x14ac:dyDescent="0.25">
      <c r="A46599" s="3" t="s">
        <v>9411</v>
      </c>
    </row>
    <row r="46600" spans="1:1" x14ac:dyDescent="0.25">
      <c r="A46600" s="4" t="s">
        <v>20316</v>
      </c>
    </row>
    <row r="46601" spans="1:1" x14ac:dyDescent="0.25">
      <c r="A46601" s="5" t="s">
        <v>22539</v>
      </c>
    </row>
    <row r="46602" spans="1:1" x14ac:dyDescent="0.25">
      <c r="A46602" s="6" t="s">
        <v>13774</v>
      </c>
    </row>
    <row r="46603" spans="1:1" x14ac:dyDescent="0.25">
      <c r="A46603" s="6" t="s">
        <v>16533</v>
      </c>
    </row>
    <row r="46604" spans="1:1" x14ac:dyDescent="0.25">
      <c r="A46604" s="3" t="s">
        <v>9412</v>
      </c>
    </row>
    <row r="46605" spans="1:1" x14ac:dyDescent="0.25">
      <c r="A46605" s="4" t="s">
        <v>20477</v>
      </c>
    </row>
    <row r="46606" spans="1:1" x14ac:dyDescent="0.25">
      <c r="A46606" s="5" t="s">
        <v>22539</v>
      </c>
    </row>
    <row r="46607" spans="1:1" x14ac:dyDescent="0.25">
      <c r="A46607" s="6" t="s">
        <v>12424</v>
      </c>
    </row>
    <row r="46608" spans="1:1" x14ac:dyDescent="0.25">
      <c r="A46608" s="6" t="s">
        <v>13291</v>
      </c>
    </row>
    <row r="46609" spans="1:1" x14ac:dyDescent="0.25">
      <c r="A46609" s="6" t="s">
        <v>13771</v>
      </c>
    </row>
    <row r="46610" spans="1:1" x14ac:dyDescent="0.25">
      <c r="A46610" s="3" t="s">
        <v>9413</v>
      </c>
    </row>
    <row r="46611" spans="1:1" x14ac:dyDescent="0.25">
      <c r="A46611" s="4" t="s">
        <v>20468</v>
      </c>
    </row>
    <row r="46612" spans="1:1" x14ac:dyDescent="0.25">
      <c r="A46612" s="5" t="s">
        <v>22539</v>
      </c>
    </row>
    <row r="46613" spans="1:1" x14ac:dyDescent="0.25">
      <c r="A46613" s="6" t="s">
        <v>13279</v>
      </c>
    </row>
    <row r="46614" spans="1:1" x14ac:dyDescent="0.25">
      <c r="A46614" s="6" t="s">
        <v>16118</v>
      </c>
    </row>
    <row r="46615" spans="1:1" x14ac:dyDescent="0.25">
      <c r="A46615" s="3" t="s">
        <v>9414</v>
      </c>
    </row>
    <row r="46616" spans="1:1" x14ac:dyDescent="0.25">
      <c r="A46616" s="4" t="s">
        <v>20320</v>
      </c>
    </row>
    <row r="46617" spans="1:1" x14ac:dyDescent="0.25">
      <c r="A46617" s="5" t="s">
        <v>22539</v>
      </c>
    </row>
    <row r="46618" spans="1:1" x14ac:dyDescent="0.25">
      <c r="A46618" s="6" t="s">
        <v>11764</v>
      </c>
    </row>
    <row r="46619" spans="1:1" x14ac:dyDescent="0.25">
      <c r="A46619" s="6" t="s">
        <v>12894</v>
      </c>
    </row>
    <row r="46620" spans="1:1" x14ac:dyDescent="0.25">
      <c r="A46620" s="3" t="s">
        <v>9415</v>
      </c>
    </row>
    <row r="46621" spans="1:1" x14ac:dyDescent="0.25">
      <c r="A46621" s="4" t="s">
        <v>20348</v>
      </c>
    </row>
    <row r="46622" spans="1:1" x14ac:dyDescent="0.25">
      <c r="A46622" s="5" t="s">
        <v>22539</v>
      </c>
    </row>
    <row r="46623" spans="1:1" x14ac:dyDescent="0.25">
      <c r="A46623" s="6" t="s">
        <v>15015</v>
      </c>
    </row>
    <row r="46624" spans="1:1" x14ac:dyDescent="0.25">
      <c r="A46624" s="3" t="s">
        <v>9416</v>
      </c>
    </row>
    <row r="46625" spans="1:1" x14ac:dyDescent="0.25">
      <c r="A46625" s="4" t="s">
        <v>22410</v>
      </c>
    </row>
    <row r="46626" spans="1:1" x14ac:dyDescent="0.25">
      <c r="A46626" s="5" t="s">
        <v>22539</v>
      </c>
    </row>
    <row r="46627" spans="1:1" x14ac:dyDescent="0.25">
      <c r="A46627" s="6" t="s">
        <v>13393</v>
      </c>
    </row>
    <row r="46628" spans="1:1" x14ac:dyDescent="0.25">
      <c r="A46628" s="6" t="s">
        <v>14336</v>
      </c>
    </row>
    <row r="46629" spans="1:1" x14ac:dyDescent="0.25">
      <c r="A46629" s="3" t="s">
        <v>9417</v>
      </c>
    </row>
    <row r="46630" spans="1:1" x14ac:dyDescent="0.25">
      <c r="A46630" s="4" t="s">
        <v>20382</v>
      </c>
    </row>
    <row r="46631" spans="1:1" x14ac:dyDescent="0.25">
      <c r="A46631" s="5" t="s">
        <v>22539</v>
      </c>
    </row>
    <row r="46632" spans="1:1" x14ac:dyDescent="0.25">
      <c r="A46632" s="6" t="s">
        <v>13517</v>
      </c>
    </row>
    <row r="46633" spans="1:1" x14ac:dyDescent="0.25">
      <c r="A46633" s="6" t="s">
        <v>14289</v>
      </c>
    </row>
    <row r="46634" spans="1:1" x14ac:dyDescent="0.25">
      <c r="A46634" s="3" t="s">
        <v>9418</v>
      </c>
    </row>
    <row r="46635" spans="1:1" x14ac:dyDescent="0.25">
      <c r="A46635" s="4" t="s">
        <v>20448</v>
      </c>
    </row>
    <row r="46636" spans="1:1" x14ac:dyDescent="0.25">
      <c r="A46636" s="5" t="s">
        <v>22539</v>
      </c>
    </row>
    <row r="46637" spans="1:1" x14ac:dyDescent="0.25">
      <c r="A46637" s="6" t="s">
        <v>17793</v>
      </c>
    </row>
    <row r="46638" spans="1:1" x14ac:dyDescent="0.25">
      <c r="A46638" s="3" t="s">
        <v>9419</v>
      </c>
    </row>
    <row r="46639" spans="1:1" x14ac:dyDescent="0.25">
      <c r="A46639" s="4" t="s">
        <v>20370</v>
      </c>
    </row>
    <row r="46640" spans="1:1" x14ac:dyDescent="0.25">
      <c r="A46640" s="5" t="s">
        <v>22539</v>
      </c>
    </row>
    <row r="46641" spans="1:1" x14ac:dyDescent="0.25">
      <c r="A46641" s="6" t="s">
        <v>14080</v>
      </c>
    </row>
    <row r="46642" spans="1:1" x14ac:dyDescent="0.25">
      <c r="A46642" s="6" t="s">
        <v>14310</v>
      </c>
    </row>
    <row r="46643" spans="1:1" x14ac:dyDescent="0.25">
      <c r="A46643" s="6" t="s">
        <v>18749</v>
      </c>
    </row>
    <row r="46644" spans="1:1" x14ac:dyDescent="0.25">
      <c r="A46644" s="3" t="s">
        <v>9420</v>
      </c>
    </row>
    <row r="46645" spans="1:1" x14ac:dyDescent="0.25">
      <c r="A46645" s="4" t="s">
        <v>20656</v>
      </c>
    </row>
    <row r="46646" spans="1:1" x14ac:dyDescent="0.25">
      <c r="A46646" s="5" t="s">
        <v>22539</v>
      </c>
    </row>
    <row r="46647" spans="1:1" x14ac:dyDescent="0.25">
      <c r="A46647" s="6" t="s">
        <v>15015</v>
      </c>
    </row>
    <row r="46648" spans="1:1" x14ac:dyDescent="0.25">
      <c r="A46648" s="3" t="s">
        <v>9421</v>
      </c>
    </row>
    <row r="46649" spans="1:1" x14ac:dyDescent="0.25">
      <c r="A46649" s="4" t="s">
        <v>20331</v>
      </c>
    </row>
    <row r="46650" spans="1:1" x14ac:dyDescent="0.25">
      <c r="A46650" s="5" t="s">
        <v>22539</v>
      </c>
    </row>
    <row r="46651" spans="1:1" x14ac:dyDescent="0.25">
      <c r="A46651" s="6" t="s">
        <v>17134</v>
      </c>
    </row>
    <row r="46652" spans="1:1" x14ac:dyDescent="0.25">
      <c r="A46652" s="6" t="s">
        <v>17560</v>
      </c>
    </row>
    <row r="46653" spans="1:1" x14ac:dyDescent="0.25">
      <c r="A46653" s="3" t="s">
        <v>9422</v>
      </c>
    </row>
    <row r="46654" spans="1:1" x14ac:dyDescent="0.25">
      <c r="A46654" s="4" t="s">
        <v>20497</v>
      </c>
    </row>
    <row r="46655" spans="1:1" x14ac:dyDescent="0.25">
      <c r="A46655" s="5" t="s">
        <v>22539</v>
      </c>
    </row>
    <row r="46656" spans="1:1" x14ac:dyDescent="0.25">
      <c r="A46656" s="6" t="s">
        <v>11394</v>
      </c>
    </row>
    <row r="46657" spans="1:1" x14ac:dyDescent="0.25">
      <c r="A46657" s="6" t="s">
        <v>12094</v>
      </c>
    </row>
    <row r="46658" spans="1:1" x14ac:dyDescent="0.25">
      <c r="A46658" s="6" t="s">
        <v>12508</v>
      </c>
    </row>
    <row r="46659" spans="1:1" x14ac:dyDescent="0.25">
      <c r="A46659" s="6" t="s">
        <v>12596</v>
      </c>
    </row>
    <row r="46660" spans="1:1" x14ac:dyDescent="0.25">
      <c r="A46660" s="6" t="s">
        <v>12597</v>
      </c>
    </row>
    <row r="46661" spans="1:1" x14ac:dyDescent="0.25">
      <c r="A46661" s="6" t="s">
        <v>12932</v>
      </c>
    </row>
    <row r="46662" spans="1:1" x14ac:dyDescent="0.25">
      <c r="A46662" s="6" t="s">
        <v>12996</v>
      </c>
    </row>
    <row r="46663" spans="1:1" x14ac:dyDescent="0.25">
      <c r="A46663" s="6" t="s">
        <v>12997</v>
      </c>
    </row>
    <row r="46664" spans="1:1" x14ac:dyDescent="0.25">
      <c r="A46664" s="6" t="s">
        <v>13019</v>
      </c>
    </row>
    <row r="46665" spans="1:1" x14ac:dyDescent="0.25">
      <c r="A46665" s="6" t="s">
        <v>13146</v>
      </c>
    </row>
    <row r="46666" spans="1:1" x14ac:dyDescent="0.25">
      <c r="A46666" s="6" t="s">
        <v>13161</v>
      </c>
    </row>
    <row r="46667" spans="1:1" x14ac:dyDescent="0.25">
      <c r="A46667" s="6" t="s">
        <v>13352</v>
      </c>
    </row>
    <row r="46668" spans="1:1" x14ac:dyDescent="0.25">
      <c r="A46668" s="6" t="s">
        <v>13718</v>
      </c>
    </row>
    <row r="46669" spans="1:1" x14ac:dyDescent="0.25">
      <c r="A46669" s="6" t="s">
        <v>13795</v>
      </c>
    </row>
    <row r="46670" spans="1:1" x14ac:dyDescent="0.25">
      <c r="A46670" s="6" t="s">
        <v>14047</v>
      </c>
    </row>
    <row r="46671" spans="1:1" x14ac:dyDescent="0.25">
      <c r="A46671" s="6" t="s">
        <v>14260</v>
      </c>
    </row>
    <row r="46672" spans="1:1" x14ac:dyDescent="0.25">
      <c r="A46672" s="6" t="s">
        <v>14283</v>
      </c>
    </row>
    <row r="46673" spans="1:1" x14ac:dyDescent="0.25">
      <c r="A46673" s="6" t="s">
        <v>14417</v>
      </c>
    </row>
    <row r="46674" spans="1:1" x14ac:dyDescent="0.25">
      <c r="A46674" s="6" t="s">
        <v>14724</v>
      </c>
    </row>
    <row r="46675" spans="1:1" x14ac:dyDescent="0.25">
      <c r="A46675" s="6" t="s">
        <v>14870</v>
      </c>
    </row>
    <row r="46676" spans="1:1" x14ac:dyDescent="0.25">
      <c r="A46676" s="6" t="s">
        <v>14920</v>
      </c>
    </row>
    <row r="46677" spans="1:1" x14ac:dyDescent="0.25">
      <c r="A46677" s="6" t="s">
        <v>14931</v>
      </c>
    </row>
    <row r="46678" spans="1:1" x14ac:dyDescent="0.25">
      <c r="A46678" s="6" t="s">
        <v>14940</v>
      </c>
    </row>
    <row r="46679" spans="1:1" x14ac:dyDescent="0.25">
      <c r="A46679" s="6" t="s">
        <v>15503</v>
      </c>
    </row>
    <row r="46680" spans="1:1" x14ac:dyDescent="0.25">
      <c r="A46680" s="6" t="s">
        <v>15952</v>
      </c>
    </row>
    <row r="46681" spans="1:1" x14ac:dyDescent="0.25">
      <c r="A46681" s="6" t="s">
        <v>16288</v>
      </c>
    </row>
    <row r="46682" spans="1:1" x14ac:dyDescent="0.25">
      <c r="A46682" s="6" t="s">
        <v>16394</v>
      </c>
    </row>
    <row r="46683" spans="1:1" x14ac:dyDescent="0.25">
      <c r="A46683" s="6" t="s">
        <v>16587</v>
      </c>
    </row>
    <row r="46684" spans="1:1" x14ac:dyDescent="0.25">
      <c r="A46684" s="6" t="s">
        <v>16598</v>
      </c>
    </row>
    <row r="46685" spans="1:1" x14ac:dyDescent="0.25">
      <c r="A46685" s="6" t="s">
        <v>17266</v>
      </c>
    </row>
    <row r="46686" spans="1:1" x14ac:dyDescent="0.25">
      <c r="A46686" s="6" t="s">
        <v>18196</v>
      </c>
    </row>
    <row r="46687" spans="1:1" x14ac:dyDescent="0.25">
      <c r="A46687" s="6" t="s">
        <v>19358</v>
      </c>
    </row>
    <row r="46688" spans="1:1" x14ac:dyDescent="0.25">
      <c r="A46688" s="6" t="s">
        <v>19573</v>
      </c>
    </row>
    <row r="46689" spans="1:1" x14ac:dyDescent="0.25">
      <c r="A46689" s="3" t="s">
        <v>9423</v>
      </c>
    </row>
    <row r="46690" spans="1:1" x14ac:dyDescent="0.25">
      <c r="A46690" s="4" t="s">
        <v>20732</v>
      </c>
    </row>
    <row r="46691" spans="1:1" x14ac:dyDescent="0.25">
      <c r="A46691" s="5" t="s">
        <v>22539</v>
      </c>
    </row>
    <row r="46692" spans="1:1" x14ac:dyDescent="0.25">
      <c r="A46692" s="6" t="s">
        <v>17496</v>
      </c>
    </row>
    <row r="46693" spans="1:1" x14ac:dyDescent="0.25">
      <c r="A46693" s="3" t="s">
        <v>9424</v>
      </c>
    </row>
    <row r="46694" spans="1:1" x14ac:dyDescent="0.25">
      <c r="A46694" s="4" t="s">
        <v>20484</v>
      </c>
    </row>
    <row r="46695" spans="1:1" x14ac:dyDescent="0.25">
      <c r="A46695" s="5" t="s">
        <v>22542</v>
      </c>
    </row>
    <row r="46696" spans="1:1" x14ac:dyDescent="0.25">
      <c r="A46696" s="6" t="s">
        <v>13318</v>
      </c>
    </row>
    <row r="46697" spans="1:1" x14ac:dyDescent="0.25">
      <c r="A46697" s="6" t="s">
        <v>15239</v>
      </c>
    </row>
    <row r="46698" spans="1:1" x14ac:dyDescent="0.25">
      <c r="A46698" s="3" t="s">
        <v>9425</v>
      </c>
    </row>
    <row r="46699" spans="1:1" x14ac:dyDescent="0.25">
      <c r="A46699" s="4" t="s">
        <v>22411</v>
      </c>
    </row>
    <row r="46700" spans="1:1" x14ac:dyDescent="0.25">
      <c r="A46700" s="5" t="s">
        <v>22539</v>
      </c>
    </row>
    <row r="46701" spans="1:1" x14ac:dyDescent="0.25">
      <c r="A46701" s="6" t="s">
        <v>12702</v>
      </c>
    </row>
    <row r="46702" spans="1:1" x14ac:dyDescent="0.25">
      <c r="A46702" s="6" t="s">
        <v>13132</v>
      </c>
    </row>
    <row r="46703" spans="1:1" x14ac:dyDescent="0.25">
      <c r="A46703" s="6" t="s">
        <v>13617</v>
      </c>
    </row>
    <row r="46704" spans="1:1" x14ac:dyDescent="0.25">
      <c r="A46704" s="3" t="s">
        <v>9426</v>
      </c>
    </row>
    <row r="46705" spans="1:1" x14ac:dyDescent="0.25">
      <c r="A46705" s="4" t="s">
        <v>20522</v>
      </c>
    </row>
    <row r="46706" spans="1:1" x14ac:dyDescent="0.25">
      <c r="A46706" s="5" t="s">
        <v>22539</v>
      </c>
    </row>
    <row r="46707" spans="1:1" x14ac:dyDescent="0.25">
      <c r="A46707" s="6" t="s">
        <v>13284</v>
      </c>
    </row>
    <row r="46708" spans="1:1" x14ac:dyDescent="0.25">
      <c r="A46708" s="3" t="s">
        <v>9427</v>
      </c>
    </row>
    <row r="46709" spans="1:1" x14ac:dyDescent="0.25">
      <c r="A46709" s="4" t="s">
        <v>22412</v>
      </c>
    </row>
    <row r="46710" spans="1:1" x14ac:dyDescent="0.25">
      <c r="A46710" s="5" t="s">
        <v>22539</v>
      </c>
    </row>
    <row r="46711" spans="1:1" x14ac:dyDescent="0.25">
      <c r="A46711" s="6" t="s">
        <v>15899</v>
      </c>
    </row>
    <row r="46712" spans="1:1" x14ac:dyDescent="0.25">
      <c r="A46712" s="3" t="s">
        <v>9428</v>
      </c>
    </row>
    <row r="46713" spans="1:1" x14ac:dyDescent="0.25">
      <c r="A46713" s="4" t="s">
        <v>20656</v>
      </c>
    </row>
    <row r="46714" spans="1:1" x14ac:dyDescent="0.25">
      <c r="A46714" s="5" t="s">
        <v>22539</v>
      </c>
    </row>
    <row r="46715" spans="1:1" x14ac:dyDescent="0.25">
      <c r="A46715" s="6" t="s">
        <v>14233</v>
      </c>
    </row>
    <row r="46716" spans="1:1" x14ac:dyDescent="0.25">
      <c r="A46716" s="3" t="s">
        <v>9429</v>
      </c>
    </row>
    <row r="46717" spans="1:1" x14ac:dyDescent="0.25">
      <c r="A46717" s="4" t="s">
        <v>22413</v>
      </c>
    </row>
    <row r="46718" spans="1:1" x14ac:dyDescent="0.25">
      <c r="A46718" s="5" t="s">
        <v>22539</v>
      </c>
    </row>
    <row r="46719" spans="1:1" x14ac:dyDescent="0.25">
      <c r="A46719" s="6" t="s">
        <v>12732</v>
      </c>
    </row>
    <row r="46720" spans="1:1" x14ac:dyDescent="0.25">
      <c r="A46720" s="3" t="s">
        <v>9430</v>
      </c>
    </row>
    <row r="46721" spans="1:1" x14ac:dyDescent="0.25">
      <c r="A46721" s="4" t="s">
        <v>20373</v>
      </c>
    </row>
    <row r="46722" spans="1:1" x14ac:dyDescent="0.25">
      <c r="A46722" s="5" t="s">
        <v>22539</v>
      </c>
    </row>
    <row r="46723" spans="1:1" x14ac:dyDescent="0.25">
      <c r="A46723" s="6" t="s">
        <v>20024</v>
      </c>
    </row>
    <row r="46724" spans="1:1" x14ac:dyDescent="0.25">
      <c r="A46724" s="3" t="s">
        <v>9431</v>
      </c>
    </row>
    <row r="46725" spans="1:1" x14ac:dyDescent="0.25">
      <c r="A46725" s="4" t="s">
        <v>20884</v>
      </c>
    </row>
    <row r="46726" spans="1:1" x14ac:dyDescent="0.25">
      <c r="A46726" s="5" t="s">
        <v>22539</v>
      </c>
    </row>
    <row r="46727" spans="1:1" x14ac:dyDescent="0.25">
      <c r="A46727" s="6" t="s">
        <v>12219</v>
      </c>
    </row>
    <row r="46728" spans="1:1" x14ac:dyDescent="0.25">
      <c r="A46728" s="3" t="s">
        <v>9432</v>
      </c>
    </row>
    <row r="46729" spans="1:1" x14ac:dyDescent="0.25">
      <c r="A46729" s="4" t="s">
        <v>20902</v>
      </c>
    </row>
    <row r="46730" spans="1:1" x14ac:dyDescent="0.25">
      <c r="A46730" s="5" t="s">
        <v>22539</v>
      </c>
    </row>
    <row r="46731" spans="1:1" x14ac:dyDescent="0.25">
      <c r="A46731" s="6" t="s">
        <v>13731</v>
      </c>
    </row>
    <row r="46732" spans="1:1" x14ac:dyDescent="0.25">
      <c r="A46732" s="3" t="s">
        <v>9433</v>
      </c>
    </row>
    <row r="46733" spans="1:1" x14ac:dyDescent="0.25">
      <c r="A46733" s="4" t="s">
        <v>21034</v>
      </c>
    </row>
    <row r="46734" spans="1:1" x14ac:dyDescent="0.25">
      <c r="A46734" s="5" t="s">
        <v>22539</v>
      </c>
    </row>
    <row r="46735" spans="1:1" x14ac:dyDescent="0.25">
      <c r="A46735" s="6" t="s">
        <v>17622</v>
      </c>
    </row>
    <row r="46736" spans="1:1" x14ac:dyDescent="0.25">
      <c r="A46736" s="3" t="s">
        <v>9434</v>
      </c>
    </row>
    <row r="46737" spans="1:1" x14ac:dyDescent="0.25">
      <c r="A46737" s="4" t="s">
        <v>22414</v>
      </c>
    </row>
    <row r="46738" spans="1:1" x14ac:dyDescent="0.25">
      <c r="A46738" s="5" t="s">
        <v>22542</v>
      </c>
    </row>
    <row r="46739" spans="1:1" x14ac:dyDescent="0.25">
      <c r="A46739" s="6" t="s">
        <v>11550</v>
      </c>
    </row>
    <row r="46740" spans="1:1" x14ac:dyDescent="0.25">
      <c r="A46740" s="6" t="s">
        <v>16226</v>
      </c>
    </row>
    <row r="46741" spans="1:1" x14ac:dyDescent="0.25">
      <c r="A46741" s="3" t="s">
        <v>9435</v>
      </c>
    </row>
    <row r="46742" spans="1:1" x14ac:dyDescent="0.25">
      <c r="A46742" s="4" t="s">
        <v>20541</v>
      </c>
    </row>
    <row r="46743" spans="1:1" x14ac:dyDescent="0.25">
      <c r="A46743" s="5" t="s">
        <v>22539</v>
      </c>
    </row>
    <row r="46744" spans="1:1" x14ac:dyDescent="0.25">
      <c r="A46744" s="6" t="s">
        <v>13955</v>
      </c>
    </row>
    <row r="46745" spans="1:1" x14ac:dyDescent="0.25">
      <c r="A46745" s="3" t="s">
        <v>9436</v>
      </c>
    </row>
    <row r="46746" spans="1:1" x14ac:dyDescent="0.25">
      <c r="A46746" s="4" t="s">
        <v>22415</v>
      </c>
    </row>
    <row r="46747" spans="1:1" x14ac:dyDescent="0.25">
      <c r="A46747" s="5" t="s">
        <v>22539</v>
      </c>
    </row>
    <row r="46748" spans="1:1" x14ac:dyDescent="0.25">
      <c r="A46748" s="6" t="s">
        <v>13955</v>
      </c>
    </row>
    <row r="46749" spans="1:1" x14ac:dyDescent="0.25">
      <c r="A46749" s="3" t="s">
        <v>9437</v>
      </c>
    </row>
    <row r="46750" spans="1:1" x14ac:dyDescent="0.25">
      <c r="A46750" s="4" t="s">
        <v>20403</v>
      </c>
    </row>
    <row r="46751" spans="1:1" x14ac:dyDescent="0.25">
      <c r="A46751" s="5" t="s">
        <v>22539</v>
      </c>
    </row>
    <row r="46752" spans="1:1" x14ac:dyDescent="0.25">
      <c r="A46752" s="6" t="s">
        <v>13428</v>
      </c>
    </row>
    <row r="46753" spans="1:1" x14ac:dyDescent="0.25">
      <c r="A46753" s="3" t="s">
        <v>9438</v>
      </c>
    </row>
    <row r="46754" spans="1:1" x14ac:dyDescent="0.25">
      <c r="A46754" s="4" t="s">
        <v>21849</v>
      </c>
    </row>
    <row r="46755" spans="1:1" x14ac:dyDescent="0.25">
      <c r="A46755" s="5" t="s">
        <v>22539</v>
      </c>
    </row>
    <row r="46756" spans="1:1" x14ac:dyDescent="0.25">
      <c r="A46756" s="6" t="s">
        <v>17156</v>
      </c>
    </row>
    <row r="46757" spans="1:1" x14ac:dyDescent="0.25">
      <c r="A46757" s="3" t="s">
        <v>9439</v>
      </c>
    </row>
    <row r="46758" spans="1:1" x14ac:dyDescent="0.25">
      <c r="A46758" s="4" t="s">
        <v>20357</v>
      </c>
    </row>
    <row r="46759" spans="1:1" x14ac:dyDescent="0.25">
      <c r="A46759" s="5" t="s">
        <v>22539</v>
      </c>
    </row>
    <row r="46760" spans="1:1" x14ac:dyDescent="0.25">
      <c r="A46760" s="6" t="s">
        <v>19409</v>
      </c>
    </row>
    <row r="46761" spans="1:1" x14ac:dyDescent="0.25">
      <c r="A46761" s="3" t="s">
        <v>9440</v>
      </c>
    </row>
    <row r="46762" spans="1:1" x14ac:dyDescent="0.25">
      <c r="A46762" s="4" t="s">
        <v>20357</v>
      </c>
    </row>
    <row r="46763" spans="1:1" x14ac:dyDescent="0.25">
      <c r="A46763" s="5" t="s">
        <v>22539</v>
      </c>
    </row>
    <row r="46764" spans="1:1" x14ac:dyDescent="0.25">
      <c r="A46764" s="6" t="s">
        <v>18968</v>
      </c>
    </row>
    <row r="46765" spans="1:1" x14ac:dyDescent="0.25">
      <c r="A46765" s="3" t="s">
        <v>9441</v>
      </c>
    </row>
    <row r="46766" spans="1:1" x14ac:dyDescent="0.25">
      <c r="A46766" s="4" t="s">
        <v>20789</v>
      </c>
    </row>
    <row r="46767" spans="1:1" x14ac:dyDescent="0.25">
      <c r="A46767" s="5" t="s">
        <v>22540</v>
      </c>
    </row>
    <row r="46768" spans="1:1" x14ac:dyDescent="0.25">
      <c r="A46768" s="6" t="s">
        <v>15459</v>
      </c>
    </row>
    <row r="46769" spans="1:1" x14ac:dyDescent="0.25">
      <c r="A46769" s="3" t="s">
        <v>9442</v>
      </c>
    </row>
    <row r="46770" spans="1:1" x14ac:dyDescent="0.25">
      <c r="A46770" s="4" t="s">
        <v>21338</v>
      </c>
    </row>
    <row r="46771" spans="1:1" x14ac:dyDescent="0.25">
      <c r="A46771" s="5" t="s">
        <v>22539</v>
      </c>
    </row>
    <row r="46772" spans="1:1" x14ac:dyDescent="0.25">
      <c r="A46772" s="6" t="s">
        <v>13735</v>
      </c>
    </row>
    <row r="46773" spans="1:1" x14ac:dyDescent="0.25">
      <c r="A46773" s="6" t="s">
        <v>18968</v>
      </c>
    </row>
    <row r="46774" spans="1:1" x14ac:dyDescent="0.25">
      <c r="A46774" s="3" t="s">
        <v>9443</v>
      </c>
    </row>
    <row r="46775" spans="1:1" x14ac:dyDescent="0.25">
      <c r="A46775" s="4" t="s">
        <v>22416</v>
      </c>
    </row>
    <row r="46776" spans="1:1" x14ac:dyDescent="0.25">
      <c r="A46776" s="5" t="s">
        <v>22539</v>
      </c>
    </row>
    <row r="46777" spans="1:1" x14ac:dyDescent="0.25">
      <c r="A46777" s="6" t="s">
        <v>12234</v>
      </c>
    </row>
    <row r="46778" spans="1:1" x14ac:dyDescent="0.25">
      <c r="A46778" s="6" t="s">
        <v>17457</v>
      </c>
    </row>
    <row r="46779" spans="1:1" x14ac:dyDescent="0.25">
      <c r="A46779" s="3" t="s">
        <v>9444</v>
      </c>
    </row>
    <row r="46780" spans="1:1" x14ac:dyDescent="0.25">
      <c r="A46780" s="4" t="s">
        <v>20306</v>
      </c>
    </row>
    <row r="46781" spans="1:1" x14ac:dyDescent="0.25">
      <c r="A46781" s="5" t="s">
        <v>22539</v>
      </c>
    </row>
    <row r="46782" spans="1:1" x14ac:dyDescent="0.25">
      <c r="A46782" s="6" t="s">
        <v>12675</v>
      </c>
    </row>
    <row r="46783" spans="1:1" x14ac:dyDescent="0.25">
      <c r="A46783" s="3" t="s">
        <v>9445</v>
      </c>
    </row>
    <row r="46784" spans="1:1" x14ac:dyDescent="0.25">
      <c r="A46784" s="4" t="s">
        <v>21023</v>
      </c>
    </row>
    <row r="46785" spans="1:1" x14ac:dyDescent="0.25">
      <c r="A46785" s="5" t="s">
        <v>22539</v>
      </c>
    </row>
    <row r="46786" spans="1:1" x14ac:dyDescent="0.25">
      <c r="A46786" s="6" t="s">
        <v>16132</v>
      </c>
    </row>
    <row r="46787" spans="1:1" x14ac:dyDescent="0.25">
      <c r="A46787" s="3" t="s">
        <v>9446</v>
      </c>
    </row>
    <row r="46788" spans="1:1" x14ac:dyDescent="0.25">
      <c r="A46788" s="4" t="s">
        <v>20637</v>
      </c>
    </row>
    <row r="46789" spans="1:1" x14ac:dyDescent="0.25">
      <c r="A46789" s="5" t="s">
        <v>22545</v>
      </c>
    </row>
    <row r="46790" spans="1:1" x14ac:dyDescent="0.25">
      <c r="A46790" s="6" t="s">
        <v>17803</v>
      </c>
    </row>
    <row r="46791" spans="1:1" x14ac:dyDescent="0.25">
      <c r="A46791" s="3" t="s">
        <v>9447</v>
      </c>
    </row>
    <row r="46792" spans="1:1" x14ac:dyDescent="0.25">
      <c r="A46792" s="4" t="s">
        <v>20714</v>
      </c>
    </row>
    <row r="46793" spans="1:1" x14ac:dyDescent="0.25">
      <c r="A46793" s="5" t="s">
        <v>22539</v>
      </c>
    </row>
    <row r="46794" spans="1:1" x14ac:dyDescent="0.25">
      <c r="A46794" s="6" t="s">
        <v>14764</v>
      </c>
    </row>
    <row r="46795" spans="1:1" x14ac:dyDescent="0.25">
      <c r="A46795" s="3" t="s">
        <v>9448</v>
      </c>
    </row>
    <row r="46796" spans="1:1" x14ac:dyDescent="0.25">
      <c r="A46796" s="4" t="s">
        <v>21148</v>
      </c>
    </row>
    <row r="46797" spans="1:1" x14ac:dyDescent="0.25">
      <c r="A46797" s="5" t="s">
        <v>22539</v>
      </c>
    </row>
    <row r="46798" spans="1:1" x14ac:dyDescent="0.25">
      <c r="A46798" s="6" t="s">
        <v>17629</v>
      </c>
    </row>
    <row r="46799" spans="1:1" x14ac:dyDescent="0.25">
      <c r="A46799" s="3" t="s">
        <v>9449</v>
      </c>
    </row>
    <row r="46800" spans="1:1" x14ac:dyDescent="0.25">
      <c r="A46800" s="4" t="s">
        <v>21648</v>
      </c>
    </row>
    <row r="46801" spans="1:1" x14ac:dyDescent="0.25">
      <c r="A46801" s="5" t="s">
        <v>22539</v>
      </c>
    </row>
    <row r="46802" spans="1:1" x14ac:dyDescent="0.25">
      <c r="A46802" s="6" t="s">
        <v>17629</v>
      </c>
    </row>
    <row r="46803" spans="1:1" x14ac:dyDescent="0.25">
      <c r="A46803" s="3" t="s">
        <v>9450</v>
      </c>
    </row>
    <row r="46804" spans="1:1" x14ac:dyDescent="0.25">
      <c r="A46804" s="4" t="s">
        <v>21856</v>
      </c>
    </row>
    <row r="46805" spans="1:1" x14ac:dyDescent="0.25">
      <c r="A46805" s="5" t="s">
        <v>22539</v>
      </c>
    </row>
    <row r="46806" spans="1:1" x14ac:dyDescent="0.25">
      <c r="A46806" s="6" t="s">
        <v>19131</v>
      </c>
    </row>
    <row r="46807" spans="1:1" x14ac:dyDescent="0.25">
      <c r="A46807" s="3" t="s">
        <v>9451</v>
      </c>
    </row>
    <row r="46808" spans="1:1" x14ac:dyDescent="0.25">
      <c r="A46808" s="4" t="s">
        <v>20382</v>
      </c>
    </row>
    <row r="46809" spans="1:1" x14ac:dyDescent="0.25">
      <c r="A46809" s="5" t="s">
        <v>22539</v>
      </c>
    </row>
    <row r="46810" spans="1:1" x14ac:dyDescent="0.25">
      <c r="A46810" s="6" t="s">
        <v>12904</v>
      </c>
    </row>
    <row r="46811" spans="1:1" x14ac:dyDescent="0.25">
      <c r="A46811" s="3" t="s">
        <v>9452</v>
      </c>
    </row>
    <row r="46812" spans="1:1" x14ac:dyDescent="0.25">
      <c r="A46812" s="4" t="s">
        <v>20424</v>
      </c>
    </row>
    <row r="46813" spans="1:1" x14ac:dyDescent="0.25">
      <c r="A46813" s="5" t="s">
        <v>22539</v>
      </c>
    </row>
    <row r="46814" spans="1:1" x14ac:dyDescent="0.25">
      <c r="A46814" s="6" t="s">
        <v>11750</v>
      </c>
    </row>
    <row r="46815" spans="1:1" x14ac:dyDescent="0.25">
      <c r="A46815" s="6" t="s">
        <v>17022</v>
      </c>
    </row>
    <row r="46816" spans="1:1" x14ac:dyDescent="0.25">
      <c r="A46816" s="3" t="s">
        <v>9453</v>
      </c>
    </row>
    <row r="46817" spans="1:1" x14ac:dyDescent="0.25">
      <c r="A46817" s="4" t="s">
        <v>20384</v>
      </c>
    </row>
    <row r="46818" spans="1:1" x14ac:dyDescent="0.25">
      <c r="A46818" s="5" t="s">
        <v>22539</v>
      </c>
    </row>
    <row r="46819" spans="1:1" x14ac:dyDescent="0.25">
      <c r="A46819" s="6" t="s">
        <v>18507</v>
      </c>
    </row>
    <row r="46820" spans="1:1" x14ac:dyDescent="0.25">
      <c r="A46820" s="3" t="s">
        <v>9454</v>
      </c>
    </row>
    <row r="46821" spans="1:1" x14ac:dyDescent="0.25">
      <c r="A46821" s="4" t="s">
        <v>20620</v>
      </c>
    </row>
    <row r="46822" spans="1:1" x14ac:dyDescent="0.25">
      <c r="A46822" s="5" t="s">
        <v>22539</v>
      </c>
    </row>
    <row r="46823" spans="1:1" x14ac:dyDescent="0.25">
      <c r="A46823" s="6" t="s">
        <v>16715</v>
      </c>
    </row>
    <row r="46824" spans="1:1" x14ac:dyDescent="0.25">
      <c r="A46824" s="6" t="s">
        <v>19839</v>
      </c>
    </row>
    <row r="46825" spans="1:1" x14ac:dyDescent="0.25">
      <c r="A46825" s="3" t="s">
        <v>9455</v>
      </c>
    </row>
    <row r="46826" spans="1:1" x14ac:dyDescent="0.25">
      <c r="A46826" s="4" t="s">
        <v>20443</v>
      </c>
    </row>
    <row r="46827" spans="1:1" x14ac:dyDescent="0.25">
      <c r="A46827" s="5" t="s">
        <v>22542</v>
      </c>
    </row>
    <row r="46828" spans="1:1" x14ac:dyDescent="0.25">
      <c r="A46828" s="6" t="s">
        <v>18624</v>
      </c>
    </row>
    <row r="46829" spans="1:1" x14ac:dyDescent="0.25">
      <c r="A46829" s="3" t="s">
        <v>9456</v>
      </c>
    </row>
    <row r="46830" spans="1:1" x14ac:dyDescent="0.25">
      <c r="A46830" s="4" t="s">
        <v>20358</v>
      </c>
    </row>
    <row r="46831" spans="1:1" x14ac:dyDescent="0.25">
      <c r="A46831" s="5" t="s">
        <v>22539</v>
      </c>
    </row>
    <row r="46832" spans="1:1" x14ac:dyDescent="0.25">
      <c r="A46832" s="6" t="s">
        <v>17691</v>
      </c>
    </row>
    <row r="46833" spans="1:1" x14ac:dyDescent="0.25">
      <c r="A46833" s="3" t="s">
        <v>9457</v>
      </c>
    </row>
    <row r="46834" spans="1:1" x14ac:dyDescent="0.25">
      <c r="A46834" s="4" t="s">
        <v>20342</v>
      </c>
    </row>
    <row r="46835" spans="1:1" x14ac:dyDescent="0.25">
      <c r="A46835" s="5" t="s">
        <v>22539</v>
      </c>
    </row>
    <row r="46836" spans="1:1" x14ac:dyDescent="0.25">
      <c r="A46836" s="6" t="s">
        <v>11928</v>
      </c>
    </row>
    <row r="46837" spans="1:1" x14ac:dyDescent="0.25">
      <c r="A46837" s="6" t="s">
        <v>19301</v>
      </c>
    </row>
    <row r="46838" spans="1:1" x14ac:dyDescent="0.25">
      <c r="A46838" s="3" t="s">
        <v>9458</v>
      </c>
    </row>
    <row r="46839" spans="1:1" x14ac:dyDescent="0.25">
      <c r="A46839" s="4" t="s">
        <v>21963</v>
      </c>
    </row>
    <row r="46840" spans="1:1" x14ac:dyDescent="0.25">
      <c r="A46840" s="5" t="s">
        <v>22542</v>
      </c>
    </row>
    <row r="46841" spans="1:1" x14ac:dyDescent="0.25">
      <c r="A46841" s="6" t="s">
        <v>14109</v>
      </c>
    </row>
    <row r="46842" spans="1:1" x14ac:dyDescent="0.25">
      <c r="A46842" s="6" t="s">
        <v>19643</v>
      </c>
    </row>
    <row r="46843" spans="1:1" x14ac:dyDescent="0.25">
      <c r="A46843" s="3" t="s">
        <v>9459</v>
      </c>
    </row>
    <row r="46844" spans="1:1" x14ac:dyDescent="0.25">
      <c r="A46844" s="4" t="s">
        <v>20823</v>
      </c>
    </row>
    <row r="46845" spans="1:1" x14ac:dyDescent="0.25">
      <c r="A46845" s="5" t="s">
        <v>22539</v>
      </c>
    </row>
    <row r="46846" spans="1:1" x14ac:dyDescent="0.25">
      <c r="A46846" s="6" t="s">
        <v>12511</v>
      </c>
    </row>
    <row r="46847" spans="1:1" x14ac:dyDescent="0.25">
      <c r="A46847" s="6" t="s">
        <v>13271</v>
      </c>
    </row>
    <row r="46848" spans="1:1" x14ac:dyDescent="0.25">
      <c r="A46848" s="6" t="s">
        <v>14056</v>
      </c>
    </row>
    <row r="46849" spans="1:1" x14ac:dyDescent="0.25">
      <c r="A46849" s="6" t="s">
        <v>14401</v>
      </c>
    </row>
    <row r="46850" spans="1:1" x14ac:dyDescent="0.25">
      <c r="A46850" s="6" t="s">
        <v>14781</v>
      </c>
    </row>
    <row r="46851" spans="1:1" x14ac:dyDescent="0.25">
      <c r="A46851" s="6" t="s">
        <v>14910</v>
      </c>
    </row>
    <row r="46852" spans="1:1" x14ac:dyDescent="0.25">
      <c r="A46852" s="6" t="s">
        <v>15082</v>
      </c>
    </row>
    <row r="46853" spans="1:1" x14ac:dyDescent="0.25">
      <c r="A46853" s="6" t="s">
        <v>15337</v>
      </c>
    </row>
    <row r="46854" spans="1:1" x14ac:dyDescent="0.25">
      <c r="A46854" s="6" t="s">
        <v>15469</v>
      </c>
    </row>
    <row r="46855" spans="1:1" x14ac:dyDescent="0.25">
      <c r="A46855" s="6" t="s">
        <v>15627</v>
      </c>
    </row>
    <row r="46856" spans="1:1" x14ac:dyDescent="0.25">
      <c r="A46856" s="6" t="s">
        <v>16077</v>
      </c>
    </row>
    <row r="46857" spans="1:1" x14ac:dyDescent="0.25">
      <c r="A46857" s="6" t="s">
        <v>16414</v>
      </c>
    </row>
    <row r="46858" spans="1:1" x14ac:dyDescent="0.25">
      <c r="A46858" s="6" t="s">
        <v>16916</v>
      </c>
    </row>
    <row r="46859" spans="1:1" x14ac:dyDescent="0.25">
      <c r="A46859" s="6" t="s">
        <v>17491</v>
      </c>
    </row>
    <row r="46860" spans="1:1" x14ac:dyDescent="0.25">
      <c r="A46860" s="6" t="s">
        <v>17909</v>
      </c>
    </row>
    <row r="46861" spans="1:1" x14ac:dyDescent="0.25">
      <c r="A46861" s="6" t="s">
        <v>18100</v>
      </c>
    </row>
    <row r="46862" spans="1:1" x14ac:dyDescent="0.25">
      <c r="A46862" s="6" t="s">
        <v>18560</v>
      </c>
    </row>
    <row r="46863" spans="1:1" x14ac:dyDescent="0.25">
      <c r="A46863" s="6" t="s">
        <v>19204</v>
      </c>
    </row>
    <row r="46864" spans="1:1" x14ac:dyDescent="0.25">
      <c r="A46864" s="6" t="s">
        <v>19317</v>
      </c>
    </row>
    <row r="46865" spans="1:1" x14ac:dyDescent="0.25">
      <c r="A46865" s="6" t="s">
        <v>20073</v>
      </c>
    </row>
    <row r="46866" spans="1:1" x14ac:dyDescent="0.25">
      <c r="A46866" s="3" t="s">
        <v>9460</v>
      </c>
    </row>
    <row r="46867" spans="1:1" x14ac:dyDescent="0.25">
      <c r="A46867" s="4" t="s">
        <v>21057</v>
      </c>
    </row>
    <row r="46868" spans="1:1" x14ac:dyDescent="0.25">
      <c r="A46868" s="5" t="s">
        <v>22539</v>
      </c>
    </row>
    <row r="46869" spans="1:1" x14ac:dyDescent="0.25">
      <c r="A46869" s="6"/>
    </row>
    <row r="46870" spans="1:1" x14ac:dyDescent="0.25">
      <c r="A46870" s="4" t="s">
        <v>20755</v>
      </c>
    </row>
    <row r="46871" spans="1:1" x14ac:dyDescent="0.25">
      <c r="A46871" s="5" t="s">
        <v>22539</v>
      </c>
    </row>
    <row r="46872" spans="1:1" x14ac:dyDescent="0.25">
      <c r="A46872" s="6"/>
    </row>
    <row r="46873" spans="1:1" x14ac:dyDescent="0.25">
      <c r="A46873" s="3" t="s">
        <v>9461</v>
      </c>
    </row>
    <row r="46874" spans="1:1" x14ac:dyDescent="0.25">
      <c r="A46874" s="4" t="s">
        <v>20578</v>
      </c>
    </row>
    <row r="46875" spans="1:1" x14ac:dyDescent="0.25">
      <c r="A46875" s="5" t="s">
        <v>22539</v>
      </c>
    </row>
    <row r="46876" spans="1:1" x14ac:dyDescent="0.25">
      <c r="A46876" s="6" t="s">
        <v>19308</v>
      </c>
    </row>
    <row r="46877" spans="1:1" x14ac:dyDescent="0.25">
      <c r="A46877" s="3" t="s">
        <v>9462</v>
      </c>
    </row>
    <row r="46878" spans="1:1" x14ac:dyDescent="0.25">
      <c r="A46878" s="4" t="s">
        <v>22417</v>
      </c>
    </row>
    <row r="46879" spans="1:1" x14ac:dyDescent="0.25">
      <c r="A46879" s="5" t="s">
        <v>22539</v>
      </c>
    </row>
    <row r="46880" spans="1:1" x14ac:dyDescent="0.25">
      <c r="A46880" s="6" t="s">
        <v>12486</v>
      </c>
    </row>
    <row r="46881" spans="1:1" x14ac:dyDescent="0.25">
      <c r="A46881" s="6" t="s">
        <v>13861</v>
      </c>
    </row>
    <row r="46882" spans="1:1" x14ac:dyDescent="0.25">
      <c r="A46882" s="6" t="s">
        <v>15737</v>
      </c>
    </row>
    <row r="46883" spans="1:1" x14ac:dyDescent="0.25">
      <c r="A46883" s="6" t="s">
        <v>17432</v>
      </c>
    </row>
    <row r="46884" spans="1:1" x14ac:dyDescent="0.25">
      <c r="A46884" s="6" t="s">
        <v>17571</v>
      </c>
    </row>
    <row r="46885" spans="1:1" x14ac:dyDescent="0.25">
      <c r="A46885" s="3" t="s">
        <v>9463</v>
      </c>
    </row>
    <row r="46886" spans="1:1" x14ac:dyDescent="0.25">
      <c r="A46886" s="4" t="s">
        <v>20322</v>
      </c>
    </row>
    <row r="46887" spans="1:1" x14ac:dyDescent="0.25">
      <c r="A46887" s="5" t="s">
        <v>22539</v>
      </c>
    </row>
    <row r="46888" spans="1:1" x14ac:dyDescent="0.25">
      <c r="A46888" s="6" t="s">
        <v>20127</v>
      </c>
    </row>
    <row r="46889" spans="1:1" x14ac:dyDescent="0.25">
      <c r="A46889" s="3" t="s">
        <v>9464</v>
      </c>
    </row>
    <row r="46890" spans="1:1" x14ac:dyDescent="0.25">
      <c r="A46890" s="4" t="s">
        <v>20316</v>
      </c>
    </row>
    <row r="46891" spans="1:1" x14ac:dyDescent="0.25">
      <c r="A46891" s="5" t="s">
        <v>22539</v>
      </c>
    </row>
    <row r="46892" spans="1:1" x14ac:dyDescent="0.25">
      <c r="A46892" s="6" t="s">
        <v>18764</v>
      </c>
    </row>
    <row r="46893" spans="1:1" x14ac:dyDescent="0.25">
      <c r="A46893" s="3" t="s">
        <v>9465</v>
      </c>
    </row>
    <row r="46894" spans="1:1" x14ac:dyDescent="0.25">
      <c r="A46894" s="4" t="s">
        <v>22418</v>
      </c>
    </row>
    <row r="46895" spans="1:1" x14ac:dyDescent="0.25">
      <c r="A46895" s="5" t="s">
        <v>22539</v>
      </c>
    </row>
    <row r="46896" spans="1:1" x14ac:dyDescent="0.25">
      <c r="A46896" s="6" t="s">
        <v>11266</v>
      </c>
    </row>
    <row r="46897" spans="1:1" x14ac:dyDescent="0.25">
      <c r="A46897" s="6" t="s">
        <v>11612</v>
      </c>
    </row>
    <row r="46898" spans="1:1" x14ac:dyDescent="0.25">
      <c r="A46898" s="3" t="s">
        <v>9466</v>
      </c>
    </row>
    <row r="46899" spans="1:1" x14ac:dyDescent="0.25">
      <c r="A46899" s="4" t="s">
        <v>20823</v>
      </c>
    </row>
    <row r="46900" spans="1:1" x14ac:dyDescent="0.25">
      <c r="A46900" s="5" t="s">
        <v>22539</v>
      </c>
    </row>
    <row r="46901" spans="1:1" x14ac:dyDescent="0.25">
      <c r="A46901" s="6" t="s">
        <v>19103</v>
      </c>
    </row>
    <row r="46902" spans="1:1" x14ac:dyDescent="0.25">
      <c r="A46902" s="3" t="s">
        <v>9467</v>
      </c>
    </row>
    <row r="46903" spans="1:1" x14ac:dyDescent="0.25">
      <c r="A46903" s="4" t="s">
        <v>20306</v>
      </c>
    </row>
    <row r="46904" spans="1:1" x14ac:dyDescent="0.25">
      <c r="A46904" s="5" t="s">
        <v>22539</v>
      </c>
    </row>
    <row r="46905" spans="1:1" x14ac:dyDescent="0.25">
      <c r="A46905" s="6" t="s">
        <v>16286</v>
      </c>
    </row>
    <row r="46906" spans="1:1" x14ac:dyDescent="0.25">
      <c r="A46906" s="3" t="s">
        <v>9468</v>
      </c>
    </row>
    <row r="46907" spans="1:1" x14ac:dyDescent="0.25">
      <c r="A46907" s="4" t="s">
        <v>22419</v>
      </c>
    </row>
    <row r="46908" spans="1:1" x14ac:dyDescent="0.25">
      <c r="A46908" s="5" t="s">
        <v>22539</v>
      </c>
    </row>
    <row r="46909" spans="1:1" x14ac:dyDescent="0.25">
      <c r="A46909" s="6" t="s">
        <v>19549</v>
      </c>
    </row>
    <row r="46910" spans="1:1" x14ac:dyDescent="0.25">
      <c r="A46910" s="3" t="s">
        <v>9469</v>
      </c>
    </row>
    <row r="46911" spans="1:1" x14ac:dyDescent="0.25">
      <c r="A46911" s="4" t="s">
        <v>20823</v>
      </c>
    </row>
    <row r="46912" spans="1:1" x14ac:dyDescent="0.25">
      <c r="A46912" s="5" t="s">
        <v>22539</v>
      </c>
    </row>
    <row r="46913" spans="1:1" x14ac:dyDescent="0.25">
      <c r="A46913" s="6" t="s">
        <v>19549</v>
      </c>
    </row>
    <row r="46914" spans="1:1" x14ac:dyDescent="0.25">
      <c r="A46914" s="3" t="s">
        <v>9470</v>
      </c>
    </row>
    <row r="46915" spans="1:1" x14ac:dyDescent="0.25">
      <c r="A46915" s="4" t="s">
        <v>20373</v>
      </c>
    </row>
    <row r="46916" spans="1:1" x14ac:dyDescent="0.25">
      <c r="A46916" s="5" t="s">
        <v>22539</v>
      </c>
    </row>
    <row r="46917" spans="1:1" x14ac:dyDescent="0.25">
      <c r="A46917" s="6" t="s">
        <v>14988</v>
      </c>
    </row>
    <row r="46918" spans="1:1" x14ac:dyDescent="0.25">
      <c r="A46918" s="3" t="s">
        <v>9471</v>
      </c>
    </row>
    <row r="46919" spans="1:1" x14ac:dyDescent="0.25">
      <c r="A46919" s="4" t="s">
        <v>21157</v>
      </c>
    </row>
    <row r="46920" spans="1:1" x14ac:dyDescent="0.25">
      <c r="A46920" s="5" t="s">
        <v>22539</v>
      </c>
    </row>
    <row r="46921" spans="1:1" x14ac:dyDescent="0.25">
      <c r="A46921" s="6" t="s">
        <v>19201</v>
      </c>
    </row>
    <row r="46922" spans="1:1" x14ac:dyDescent="0.25">
      <c r="A46922" s="4" t="s">
        <v>20396</v>
      </c>
    </row>
    <row r="46923" spans="1:1" x14ac:dyDescent="0.25">
      <c r="A46923" s="5" t="s">
        <v>22542</v>
      </c>
    </row>
    <row r="46924" spans="1:1" x14ac:dyDescent="0.25">
      <c r="A46924" s="6"/>
    </row>
    <row r="46925" spans="1:1" x14ac:dyDescent="0.25">
      <c r="A46925" s="4" t="s">
        <v>20582</v>
      </c>
    </row>
    <row r="46926" spans="1:1" x14ac:dyDescent="0.25">
      <c r="A46926" s="5" t="s">
        <v>22539</v>
      </c>
    </row>
    <row r="46927" spans="1:1" x14ac:dyDescent="0.25">
      <c r="A46927" s="6"/>
    </row>
    <row r="46928" spans="1:1" x14ac:dyDescent="0.25">
      <c r="A46928" s="3" t="s">
        <v>9472</v>
      </c>
    </row>
    <row r="46929" spans="1:1" x14ac:dyDescent="0.25">
      <c r="A46929" s="4" t="s">
        <v>20470</v>
      </c>
    </row>
    <row r="46930" spans="1:1" x14ac:dyDescent="0.25">
      <c r="A46930" s="5" t="s">
        <v>22539</v>
      </c>
    </row>
    <row r="46931" spans="1:1" x14ac:dyDescent="0.25">
      <c r="A46931" s="6" t="s">
        <v>11687</v>
      </c>
    </row>
    <row r="46932" spans="1:1" x14ac:dyDescent="0.25">
      <c r="A46932" s="3" t="s">
        <v>9473</v>
      </c>
    </row>
    <row r="46933" spans="1:1" x14ac:dyDescent="0.25">
      <c r="A46933" s="4" t="s">
        <v>20966</v>
      </c>
    </row>
    <row r="46934" spans="1:1" x14ac:dyDescent="0.25">
      <c r="A46934" s="5" t="s">
        <v>22539</v>
      </c>
    </row>
    <row r="46935" spans="1:1" x14ac:dyDescent="0.25">
      <c r="A46935" s="6" t="s">
        <v>15033</v>
      </c>
    </row>
    <row r="46936" spans="1:1" x14ac:dyDescent="0.25">
      <c r="A46936" s="3" t="s">
        <v>9474</v>
      </c>
    </row>
    <row r="46937" spans="1:1" x14ac:dyDescent="0.25">
      <c r="A46937" s="4" t="s">
        <v>20498</v>
      </c>
    </row>
    <row r="46938" spans="1:1" x14ac:dyDescent="0.25">
      <c r="A46938" s="5" t="s">
        <v>22542</v>
      </c>
    </row>
    <row r="46939" spans="1:1" x14ac:dyDescent="0.25">
      <c r="A46939" s="6"/>
    </row>
    <row r="46940" spans="1:1" x14ac:dyDescent="0.25">
      <c r="A46940" s="4" t="s">
        <v>20305</v>
      </c>
    </row>
    <row r="46941" spans="1:1" x14ac:dyDescent="0.25">
      <c r="A46941" s="5" t="s">
        <v>22539</v>
      </c>
    </row>
    <row r="46942" spans="1:1" x14ac:dyDescent="0.25">
      <c r="A46942" s="6"/>
    </row>
    <row r="46943" spans="1:1" x14ac:dyDescent="0.25">
      <c r="A46943" s="3" t="s">
        <v>9475</v>
      </c>
    </row>
    <row r="46944" spans="1:1" x14ac:dyDescent="0.25">
      <c r="A46944" s="4" t="s">
        <v>21820</v>
      </c>
    </row>
    <row r="46945" spans="1:1" x14ac:dyDescent="0.25">
      <c r="A46945" s="5" t="s">
        <v>22539</v>
      </c>
    </row>
    <row r="46946" spans="1:1" x14ac:dyDescent="0.25">
      <c r="A46946" s="6" t="s">
        <v>14501</v>
      </c>
    </row>
    <row r="46947" spans="1:1" x14ac:dyDescent="0.25">
      <c r="A46947" s="6" t="s">
        <v>16399</v>
      </c>
    </row>
    <row r="46948" spans="1:1" x14ac:dyDescent="0.25">
      <c r="A46948" s="3" t="s">
        <v>9476</v>
      </c>
    </row>
    <row r="46949" spans="1:1" x14ac:dyDescent="0.25">
      <c r="A46949" s="4" t="s">
        <v>20358</v>
      </c>
    </row>
    <row r="46950" spans="1:1" x14ac:dyDescent="0.25">
      <c r="A46950" s="5" t="s">
        <v>22539</v>
      </c>
    </row>
    <row r="46951" spans="1:1" x14ac:dyDescent="0.25">
      <c r="A46951" s="6" t="s">
        <v>15123</v>
      </c>
    </row>
    <row r="46952" spans="1:1" x14ac:dyDescent="0.25">
      <c r="A46952" s="3" t="s">
        <v>9477</v>
      </c>
    </row>
    <row r="46953" spans="1:1" x14ac:dyDescent="0.25">
      <c r="A46953" s="4" t="s">
        <v>20673</v>
      </c>
    </row>
    <row r="46954" spans="1:1" x14ac:dyDescent="0.25">
      <c r="A46954" s="5" t="s">
        <v>22542</v>
      </c>
    </row>
    <row r="46955" spans="1:1" x14ac:dyDescent="0.25">
      <c r="A46955" s="6"/>
    </row>
    <row r="46956" spans="1:1" x14ac:dyDescent="0.25">
      <c r="A46956" s="4" t="s">
        <v>20325</v>
      </c>
    </row>
    <row r="46957" spans="1:1" x14ac:dyDescent="0.25">
      <c r="A46957" s="5" t="s">
        <v>22539</v>
      </c>
    </row>
    <row r="46958" spans="1:1" x14ac:dyDescent="0.25">
      <c r="A46958" s="6" t="s">
        <v>13768</v>
      </c>
    </row>
    <row r="46959" spans="1:1" x14ac:dyDescent="0.25">
      <c r="A46959" s="6" t="s">
        <v>16830</v>
      </c>
    </row>
    <row r="46960" spans="1:1" x14ac:dyDescent="0.25">
      <c r="A46960" s="3" t="s">
        <v>9478</v>
      </c>
    </row>
    <row r="46961" spans="1:1" x14ac:dyDescent="0.25">
      <c r="A46961" s="4" t="s">
        <v>20656</v>
      </c>
    </row>
    <row r="46962" spans="1:1" x14ac:dyDescent="0.25">
      <c r="A46962" s="5" t="s">
        <v>22539</v>
      </c>
    </row>
    <row r="46963" spans="1:1" x14ac:dyDescent="0.25">
      <c r="A46963" s="6" t="s">
        <v>15015</v>
      </c>
    </row>
    <row r="46964" spans="1:1" x14ac:dyDescent="0.25">
      <c r="A46964" s="3" t="s">
        <v>9479</v>
      </c>
    </row>
    <row r="46965" spans="1:1" x14ac:dyDescent="0.25">
      <c r="A46965" s="4" t="s">
        <v>22420</v>
      </c>
    </row>
    <row r="46966" spans="1:1" x14ac:dyDescent="0.25">
      <c r="A46966" s="5" t="s">
        <v>22542</v>
      </c>
    </row>
    <row r="46967" spans="1:1" x14ac:dyDescent="0.25">
      <c r="A46967" s="6" t="s">
        <v>12801</v>
      </c>
    </row>
    <row r="46968" spans="1:1" x14ac:dyDescent="0.25">
      <c r="A46968" s="6" t="s">
        <v>17334</v>
      </c>
    </row>
    <row r="46969" spans="1:1" x14ac:dyDescent="0.25">
      <c r="A46969" s="3" t="s">
        <v>9480</v>
      </c>
    </row>
    <row r="46970" spans="1:1" x14ac:dyDescent="0.25">
      <c r="A46970" s="4" t="s">
        <v>22421</v>
      </c>
    </row>
    <row r="46971" spans="1:1" x14ac:dyDescent="0.25">
      <c r="A46971" s="5" t="s">
        <v>22539</v>
      </c>
    </row>
    <row r="46972" spans="1:1" x14ac:dyDescent="0.25">
      <c r="A46972" s="6" t="s">
        <v>12445</v>
      </c>
    </row>
    <row r="46973" spans="1:1" x14ac:dyDescent="0.25">
      <c r="A46973" s="3" t="s">
        <v>9481</v>
      </c>
    </row>
    <row r="46974" spans="1:1" x14ac:dyDescent="0.25">
      <c r="A46974" s="4" t="s">
        <v>20382</v>
      </c>
    </row>
    <row r="46975" spans="1:1" x14ac:dyDescent="0.25">
      <c r="A46975" s="5" t="s">
        <v>22542</v>
      </c>
    </row>
    <row r="46976" spans="1:1" x14ac:dyDescent="0.25">
      <c r="A46976" s="6" t="s">
        <v>14961</v>
      </c>
    </row>
    <row r="46977" spans="1:1" x14ac:dyDescent="0.25">
      <c r="A46977" s="6" t="s">
        <v>16208</v>
      </c>
    </row>
    <row r="46978" spans="1:1" x14ac:dyDescent="0.25">
      <c r="A46978" s="3" t="s">
        <v>9482</v>
      </c>
    </row>
    <row r="46979" spans="1:1" x14ac:dyDescent="0.25">
      <c r="A46979" s="4" t="s">
        <v>20303</v>
      </c>
    </row>
    <row r="46980" spans="1:1" x14ac:dyDescent="0.25">
      <c r="A46980" s="3" t="s">
        <v>9483</v>
      </c>
    </row>
    <row r="46981" spans="1:1" x14ac:dyDescent="0.25">
      <c r="A46981" s="4" t="s">
        <v>21668</v>
      </c>
    </row>
    <row r="46982" spans="1:1" x14ac:dyDescent="0.25">
      <c r="A46982" s="5" t="s">
        <v>22539</v>
      </c>
    </row>
    <row r="46983" spans="1:1" x14ac:dyDescent="0.25">
      <c r="A46983" s="6" t="s">
        <v>12667</v>
      </c>
    </row>
    <row r="46984" spans="1:1" x14ac:dyDescent="0.25">
      <c r="A46984" s="3" t="s">
        <v>9484</v>
      </c>
    </row>
    <row r="46985" spans="1:1" x14ac:dyDescent="0.25">
      <c r="A46985" s="4" t="s">
        <v>20325</v>
      </c>
    </row>
    <row r="46986" spans="1:1" x14ac:dyDescent="0.25">
      <c r="A46986" s="5" t="s">
        <v>22542</v>
      </c>
    </row>
    <row r="46987" spans="1:1" x14ac:dyDescent="0.25">
      <c r="A46987" s="6" t="s">
        <v>15447</v>
      </c>
    </row>
    <row r="46988" spans="1:1" x14ac:dyDescent="0.25">
      <c r="A46988" s="3" t="s">
        <v>9485</v>
      </c>
    </row>
    <row r="46989" spans="1:1" x14ac:dyDescent="0.25">
      <c r="A46989" s="4" t="s">
        <v>22422</v>
      </c>
    </row>
    <row r="46990" spans="1:1" x14ac:dyDescent="0.25">
      <c r="A46990" s="5" t="s">
        <v>22539</v>
      </c>
    </row>
    <row r="46991" spans="1:1" x14ac:dyDescent="0.25">
      <c r="A46991" s="6" t="s">
        <v>11515</v>
      </c>
    </row>
    <row r="46992" spans="1:1" x14ac:dyDescent="0.25">
      <c r="A46992" s="6" t="s">
        <v>15014</v>
      </c>
    </row>
    <row r="46993" spans="1:1" x14ac:dyDescent="0.25">
      <c r="A46993" s="6" t="s">
        <v>16854</v>
      </c>
    </row>
    <row r="46994" spans="1:1" x14ac:dyDescent="0.25">
      <c r="A46994" s="3" t="s">
        <v>9486</v>
      </c>
    </row>
    <row r="46995" spans="1:1" x14ac:dyDescent="0.25">
      <c r="A46995" s="4" t="s">
        <v>21880</v>
      </c>
    </row>
    <row r="46996" spans="1:1" x14ac:dyDescent="0.25">
      <c r="A46996" s="5" t="s">
        <v>22539</v>
      </c>
    </row>
    <row r="46997" spans="1:1" x14ac:dyDescent="0.25">
      <c r="A46997" s="6" t="s">
        <v>16392</v>
      </c>
    </row>
    <row r="46998" spans="1:1" x14ac:dyDescent="0.25">
      <c r="A46998" s="3" t="s">
        <v>9487</v>
      </c>
    </row>
    <row r="46999" spans="1:1" x14ac:dyDescent="0.25">
      <c r="A46999" s="4" t="s">
        <v>20905</v>
      </c>
    </row>
    <row r="47000" spans="1:1" x14ac:dyDescent="0.25">
      <c r="A47000" s="5" t="s">
        <v>22539</v>
      </c>
    </row>
    <row r="47001" spans="1:1" x14ac:dyDescent="0.25">
      <c r="A47001" s="6" t="s">
        <v>15723</v>
      </c>
    </row>
    <row r="47002" spans="1:1" x14ac:dyDescent="0.25">
      <c r="A47002" s="3" t="s">
        <v>9488</v>
      </c>
    </row>
    <row r="47003" spans="1:1" x14ac:dyDescent="0.25">
      <c r="A47003" s="4" t="s">
        <v>21103</v>
      </c>
    </row>
    <row r="47004" spans="1:1" x14ac:dyDescent="0.25">
      <c r="A47004" s="5" t="s">
        <v>22539</v>
      </c>
    </row>
    <row r="47005" spans="1:1" x14ac:dyDescent="0.25">
      <c r="A47005" s="6" t="s">
        <v>12928</v>
      </c>
    </row>
    <row r="47006" spans="1:1" x14ac:dyDescent="0.25">
      <c r="A47006" s="3" t="s">
        <v>9489</v>
      </c>
    </row>
    <row r="47007" spans="1:1" x14ac:dyDescent="0.25">
      <c r="A47007" s="4" t="s">
        <v>20474</v>
      </c>
    </row>
    <row r="47008" spans="1:1" x14ac:dyDescent="0.25">
      <c r="A47008" s="5" t="s">
        <v>22539</v>
      </c>
    </row>
    <row r="47009" spans="1:1" x14ac:dyDescent="0.25">
      <c r="A47009" s="6" t="s">
        <v>11430</v>
      </c>
    </row>
    <row r="47010" spans="1:1" x14ac:dyDescent="0.25">
      <c r="A47010" s="6" t="s">
        <v>14981</v>
      </c>
    </row>
    <row r="47011" spans="1:1" x14ac:dyDescent="0.25">
      <c r="A47011" s="3" t="s">
        <v>9490</v>
      </c>
    </row>
    <row r="47012" spans="1:1" x14ac:dyDescent="0.25">
      <c r="A47012" s="4" t="s">
        <v>20404</v>
      </c>
    </row>
    <row r="47013" spans="1:1" x14ac:dyDescent="0.25">
      <c r="A47013" s="5" t="s">
        <v>22539</v>
      </c>
    </row>
    <row r="47014" spans="1:1" x14ac:dyDescent="0.25">
      <c r="A47014" s="6" t="s">
        <v>11737</v>
      </c>
    </row>
    <row r="47015" spans="1:1" x14ac:dyDescent="0.25">
      <c r="A47015" s="3" t="s">
        <v>9491</v>
      </c>
    </row>
    <row r="47016" spans="1:1" x14ac:dyDescent="0.25">
      <c r="A47016" s="4" t="s">
        <v>21435</v>
      </c>
    </row>
    <row r="47017" spans="1:1" x14ac:dyDescent="0.25">
      <c r="A47017" s="5" t="s">
        <v>22539</v>
      </c>
    </row>
    <row r="47018" spans="1:1" x14ac:dyDescent="0.25">
      <c r="A47018" s="6" t="s">
        <v>11659</v>
      </c>
    </row>
    <row r="47019" spans="1:1" x14ac:dyDescent="0.25">
      <c r="A47019" s="6" t="s">
        <v>12163</v>
      </c>
    </row>
    <row r="47020" spans="1:1" x14ac:dyDescent="0.25">
      <c r="A47020" s="6" t="s">
        <v>14265</v>
      </c>
    </row>
    <row r="47021" spans="1:1" x14ac:dyDescent="0.25">
      <c r="A47021" s="6" t="s">
        <v>9491</v>
      </c>
    </row>
    <row r="47022" spans="1:1" x14ac:dyDescent="0.25">
      <c r="A47022" s="3" t="s">
        <v>9492</v>
      </c>
    </row>
    <row r="47023" spans="1:1" x14ac:dyDescent="0.25">
      <c r="A47023" s="4" t="s">
        <v>22423</v>
      </c>
    </row>
    <row r="47024" spans="1:1" x14ac:dyDescent="0.25">
      <c r="A47024" s="5" t="s">
        <v>22544</v>
      </c>
    </row>
    <row r="47025" spans="1:1" x14ac:dyDescent="0.25">
      <c r="A47025" s="6" t="s">
        <v>12672</v>
      </c>
    </row>
    <row r="47026" spans="1:1" x14ac:dyDescent="0.25">
      <c r="A47026" s="6" t="s">
        <v>19787</v>
      </c>
    </row>
    <row r="47027" spans="1:1" x14ac:dyDescent="0.25">
      <c r="A47027" s="6" t="s">
        <v>19838</v>
      </c>
    </row>
    <row r="47028" spans="1:1" x14ac:dyDescent="0.25">
      <c r="A47028" s="3" t="s">
        <v>9493</v>
      </c>
    </row>
    <row r="47029" spans="1:1" x14ac:dyDescent="0.25">
      <c r="A47029" s="4" t="s">
        <v>21735</v>
      </c>
    </row>
    <row r="47030" spans="1:1" x14ac:dyDescent="0.25">
      <c r="A47030" s="5" t="s">
        <v>22539</v>
      </c>
    </row>
    <row r="47031" spans="1:1" x14ac:dyDescent="0.25">
      <c r="A47031" s="6" t="s">
        <v>13308</v>
      </c>
    </row>
    <row r="47032" spans="1:1" x14ac:dyDescent="0.25">
      <c r="A47032" s="6" t="s">
        <v>14463</v>
      </c>
    </row>
    <row r="47033" spans="1:1" x14ac:dyDescent="0.25">
      <c r="A47033" s="3" t="s">
        <v>9494</v>
      </c>
    </row>
    <row r="47034" spans="1:1" x14ac:dyDescent="0.25">
      <c r="A47034" s="4" t="s">
        <v>22424</v>
      </c>
    </row>
    <row r="47035" spans="1:1" x14ac:dyDescent="0.25">
      <c r="A47035" s="5" t="s">
        <v>22539</v>
      </c>
    </row>
    <row r="47036" spans="1:1" x14ac:dyDescent="0.25">
      <c r="A47036" s="6" t="s">
        <v>15846</v>
      </c>
    </row>
    <row r="47037" spans="1:1" x14ac:dyDescent="0.25">
      <c r="A47037" s="6" t="s">
        <v>20280</v>
      </c>
    </row>
    <row r="47038" spans="1:1" x14ac:dyDescent="0.25">
      <c r="A47038" s="3" t="s">
        <v>9495</v>
      </c>
    </row>
    <row r="47039" spans="1:1" x14ac:dyDescent="0.25">
      <c r="A47039" s="4" t="s">
        <v>22424</v>
      </c>
    </row>
    <row r="47040" spans="1:1" x14ac:dyDescent="0.25">
      <c r="A47040" s="5" t="s">
        <v>22539</v>
      </c>
    </row>
    <row r="47041" spans="1:1" x14ac:dyDescent="0.25">
      <c r="A47041" s="6" t="s">
        <v>15846</v>
      </c>
    </row>
    <row r="47042" spans="1:1" x14ac:dyDescent="0.25">
      <c r="A47042" s="6" t="s">
        <v>20280</v>
      </c>
    </row>
    <row r="47043" spans="1:1" x14ac:dyDescent="0.25">
      <c r="A47043" s="3" t="s">
        <v>9496</v>
      </c>
    </row>
    <row r="47044" spans="1:1" x14ac:dyDescent="0.25">
      <c r="A47044" s="4" t="s">
        <v>21338</v>
      </c>
    </row>
    <row r="47045" spans="1:1" x14ac:dyDescent="0.25">
      <c r="A47045" s="5" t="s">
        <v>22539</v>
      </c>
    </row>
    <row r="47046" spans="1:1" x14ac:dyDescent="0.25">
      <c r="A47046" s="6" t="s">
        <v>18968</v>
      </c>
    </row>
    <row r="47047" spans="1:1" x14ac:dyDescent="0.25">
      <c r="A47047" s="3" t="s">
        <v>9497</v>
      </c>
    </row>
    <row r="47048" spans="1:1" x14ac:dyDescent="0.25">
      <c r="A47048" s="4" t="s">
        <v>20443</v>
      </c>
    </row>
    <row r="47049" spans="1:1" x14ac:dyDescent="0.25">
      <c r="A47049" s="5" t="s">
        <v>22539</v>
      </c>
    </row>
    <row r="47050" spans="1:1" x14ac:dyDescent="0.25">
      <c r="A47050" s="6" t="s">
        <v>18086</v>
      </c>
    </row>
    <row r="47051" spans="1:1" x14ac:dyDescent="0.25">
      <c r="A47051" s="3" t="s">
        <v>9498</v>
      </c>
    </row>
    <row r="47052" spans="1:1" x14ac:dyDescent="0.25">
      <c r="A47052" s="4" t="s">
        <v>20370</v>
      </c>
    </row>
    <row r="47053" spans="1:1" x14ac:dyDescent="0.25">
      <c r="A47053" s="5" t="s">
        <v>22539</v>
      </c>
    </row>
    <row r="47054" spans="1:1" x14ac:dyDescent="0.25">
      <c r="A47054" s="6" t="s">
        <v>13481</v>
      </c>
    </row>
    <row r="47055" spans="1:1" x14ac:dyDescent="0.25">
      <c r="A47055" s="6" t="s">
        <v>14336</v>
      </c>
    </row>
    <row r="47056" spans="1:1" x14ac:dyDescent="0.25">
      <c r="A47056" s="6" t="s">
        <v>17790</v>
      </c>
    </row>
    <row r="47057" spans="1:1" x14ac:dyDescent="0.25">
      <c r="A47057" s="3" t="s">
        <v>9499</v>
      </c>
    </row>
    <row r="47058" spans="1:1" x14ac:dyDescent="0.25">
      <c r="A47058" s="4" t="s">
        <v>22425</v>
      </c>
    </row>
    <row r="47059" spans="1:1" x14ac:dyDescent="0.25">
      <c r="A47059" s="5" t="s">
        <v>22542</v>
      </c>
    </row>
    <row r="47060" spans="1:1" x14ac:dyDescent="0.25">
      <c r="A47060" s="6" t="s">
        <v>12019</v>
      </c>
    </row>
    <row r="47061" spans="1:1" x14ac:dyDescent="0.25">
      <c r="A47061" s="6" t="s">
        <v>16260</v>
      </c>
    </row>
    <row r="47062" spans="1:1" x14ac:dyDescent="0.25">
      <c r="A47062" s="3" t="s">
        <v>9500</v>
      </c>
    </row>
    <row r="47063" spans="1:1" x14ac:dyDescent="0.25">
      <c r="A47063" s="4" t="s">
        <v>20939</v>
      </c>
    </row>
    <row r="47064" spans="1:1" x14ac:dyDescent="0.25">
      <c r="A47064" s="5" t="s">
        <v>22539</v>
      </c>
    </row>
    <row r="47065" spans="1:1" x14ac:dyDescent="0.25">
      <c r="A47065" s="6" t="s">
        <v>15598</v>
      </c>
    </row>
    <row r="47066" spans="1:1" x14ac:dyDescent="0.25">
      <c r="A47066" s="3" t="s">
        <v>9501</v>
      </c>
    </row>
    <row r="47067" spans="1:1" x14ac:dyDescent="0.25">
      <c r="A47067" s="4" t="s">
        <v>20320</v>
      </c>
    </row>
    <row r="47068" spans="1:1" x14ac:dyDescent="0.25">
      <c r="A47068" s="5" t="s">
        <v>22539</v>
      </c>
    </row>
    <row r="47069" spans="1:1" x14ac:dyDescent="0.25">
      <c r="A47069" s="6" t="s">
        <v>19536</v>
      </c>
    </row>
    <row r="47070" spans="1:1" x14ac:dyDescent="0.25">
      <c r="A47070" s="3" t="s">
        <v>9502</v>
      </c>
    </row>
    <row r="47071" spans="1:1" x14ac:dyDescent="0.25">
      <c r="A47071" s="4" t="s">
        <v>21805</v>
      </c>
    </row>
    <row r="47072" spans="1:1" x14ac:dyDescent="0.25">
      <c r="A47072" s="5" t="s">
        <v>22539</v>
      </c>
    </row>
    <row r="47073" spans="1:1" x14ac:dyDescent="0.25">
      <c r="A47073" s="6" t="s">
        <v>18242</v>
      </c>
    </row>
    <row r="47074" spans="1:1" x14ac:dyDescent="0.25">
      <c r="A47074" s="6" t="s">
        <v>19921</v>
      </c>
    </row>
    <row r="47075" spans="1:1" x14ac:dyDescent="0.25">
      <c r="A47075" s="3" t="s">
        <v>9503</v>
      </c>
    </row>
    <row r="47076" spans="1:1" x14ac:dyDescent="0.25">
      <c r="A47076" s="4" t="s">
        <v>22426</v>
      </c>
    </row>
    <row r="47077" spans="1:1" x14ac:dyDescent="0.25">
      <c r="A47077" s="5" t="s">
        <v>22539</v>
      </c>
    </row>
    <row r="47078" spans="1:1" x14ac:dyDescent="0.25">
      <c r="A47078" s="6" t="s">
        <v>14511</v>
      </c>
    </row>
    <row r="47079" spans="1:1" x14ac:dyDescent="0.25">
      <c r="A47079" s="3" t="s">
        <v>9504</v>
      </c>
    </row>
    <row r="47080" spans="1:1" x14ac:dyDescent="0.25">
      <c r="A47080" s="4" t="s">
        <v>20370</v>
      </c>
    </row>
    <row r="47081" spans="1:1" x14ac:dyDescent="0.25">
      <c r="A47081" s="5" t="s">
        <v>22544</v>
      </c>
    </row>
    <row r="47082" spans="1:1" x14ac:dyDescent="0.25">
      <c r="A47082" s="6" t="s">
        <v>15581</v>
      </c>
    </row>
    <row r="47083" spans="1:1" x14ac:dyDescent="0.25">
      <c r="A47083" s="3" t="s">
        <v>9505</v>
      </c>
    </row>
    <row r="47084" spans="1:1" x14ac:dyDescent="0.25">
      <c r="A47084" s="4" t="s">
        <v>20427</v>
      </c>
    </row>
    <row r="47085" spans="1:1" x14ac:dyDescent="0.25">
      <c r="A47085" s="5" t="s">
        <v>22539</v>
      </c>
    </row>
    <row r="47086" spans="1:1" x14ac:dyDescent="0.25">
      <c r="A47086" s="6" t="s">
        <v>16049</v>
      </c>
    </row>
    <row r="47087" spans="1:1" x14ac:dyDescent="0.25">
      <c r="A47087" s="3" t="s">
        <v>9506</v>
      </c>
    </row>
    <row r="47088" spans="1:1" x14ac:dyDescent="0.25">
      <c r="A47088" s="4" t="s">
        <v>21284</v>
      </c>
    </row>
    <row r="47089" spans="1:1" x14ac:dyDescent="0.25">
      <c r="A47089" s="5" t="s">
        <v>22539</v>
      </c>
    </row>
    <row r="47090" spans="1:1" x14ac:dyDescent="0.25">
      <c r="A47090" s="6" t="s">
        <v>12898</v>
      </c>
    </row>
    <row r="47091" spans="1:1" x14ac:dyDescent="0.25">
      <c r="A47091" s="3" t="s">
        <v>9507</v>
      </c>
    </row>
    <row r="47092" spans="1:1" x14ac:dyDescent="0.25">
      <c r="A47092" s="4" t="s">
        <v>20823</v>
      </c>
    </row>
    <row r="47093" spans="1:1" x14ac:dyDescent="0.25">
      <c r="A47093" s="5" t="s">
        <v>22539</v>
      </c>
    </row>
    <row r="47094" spans="1:1" x14ac:dyDescent="0.25">
      <c r="A47094" s="6" t="s">
        <v>15389</v>
      </c>
    </row>
    <row r="47095" spans="1:1" x14ac:dyDescent="0.25">
      <c r="A47095" s="3" t="s">
        <v>9508</v>
      </c>
    </row>
    <row r="47096" spans="1:1" x14ac:dyDescent="0.25">
      <c r="A47096" s="4" t="s">
        <v>22157</v>
      </c>
    </row>
    <row r="47097" spans="1:1" x14ac:dyDescent="0.25">
      <c r="A47097" s="5" t="s">
        <v>22539</v>
      </c>
    </row>
    <row r="47098" spans="1:1" x14ac:dyDescent="0.25">
      <c r="A47098" s="6" t="s">
        <v>13091</v>
      </c>
    </row>
    <row r="47099" spans="1:1" x14ac:dyDescent="0.25">
      <c r="A47099" s="6" t="s">
        <v>13134</v>
      </c>
    </row>
    <row r="47100" spans="1:1" x14ac:dyDescent="0.25">
      <c r="A47100" s="6" t="s">
        <v>15158</v>
      </c>
    </row>
    <row r="47101" spans="1:1" x14ac:dyDescent="0.25">
      <c r="A47101" s="3" t="s">
        <v>9509</v>
      </c>
    </row>
    <row r="47102" spans="1:1" x14ac:dyDescent="0.25">
      <c r="A47102" s="4" t="s">
        <v>20405</v>
      </c>
    </row>
    <row r="47103" spans="1:1" x14ac:dyDescent="0.25">
      <c r="A47103" s="5" t="s">
        <v>22539</v>
      </c>
    </row>
    <row r="47104" spans="1:1" x14ac:dyDescent="0.25">
      <c r="A47104" s="6" t="s">
        <v>16996</v>
      </c>
    </row>
    <row r="47105" spans="1:1" x14ac:dyDescent="0.25">
      <c r="A47105" s="3" t="s">
        <v>9510</v>
      </c>
    </row>
    <row r="47106" spans="1:1" x14ac:dyDescent="0.25">
      <c r="A47106" s="4" t="s">
        <v>21270</v>
      </c>
    </row>
    <row r="47107" spans="1:1" x14ac:dyDescent="0.25">
      <c r="A47107" s="5" t="s">
        <v>22542</v>
      </c>
    </row>
    <row r="47108" spans="1:1" x14ac:dyDescent="0.25">
      <c r="A47108" s="6" t="s">
        <v>15991</v>
      </c>
    </row>
    <row r="47109" spans="1:1" x14ac:dyDescent="0.25">
      <c r="A47109" s="3" t="s">
        <v>9511</v>
      </c>
    </row>
    <row r="47110" spans="1:1" x14ac:dyDescent="0.25">
      <c r="A47110" s="4" t="s">
        <v>22427</v>
      </c>
    </row>
    <row r="47111" spans="1:1" x14ac:dyDescent="0.25">
      <c r="A47111" s="5" t="s">
        <v>22539</v>
      </c>
    </row>
    <row r="47112" spans="1:1" x14ac:dyDescent="0.25">
      <c r="A47112" s="6" t="s">
        <v>19054</v>
      </c>
    </row>
    <row r="47113" spans="1:1" x14ac:dyDescent="0.25">
      <c r="A47113" s="3" t="s">
        <v>9512</v>
      </c>
    </row>
    <row r="47114" spans="1:1" x14ac:dyDescent="0.25">
      <c r="A47114" s="4" t="s">
        <v>20316</v>
      </c>
    </row>
    <row r="47115" spans="1:1" x14ac:dyDescent="0.25">
      <c r="A47115" s="5" t="s">
        <v>22539</v>
      </c>
    </row>
    <row r="47116" spans="1:1" x14ac:dyDescent="0.25">
      <c r="A47116" s="6" t="s">
        <v>15515</v>
      </c>
    </row>
    <row r="47117" spans="1:1" x14ac:dyDescent="0.25">
      <c r="A47117" s="6" t="s">
        <v>17660</v>
      </c>
    </row>
    <row r="47118" spans="1:1" x14ac:dyDescent="0.25">
      <c r="A47118" s="3" t="s">
        <v>9513</v>
      </c>
    </row>
    <row r="47119" spans="1:1" x14ac:dyDescent="0.25">
      <c r="A47119" s="4" t="s">
        <v>20383</v>
      </c>
    </row>
    <row r="47120" spans="1:1" x14ac:dyDescent="0.25">
      <c r="A47120" s="5" t="s">
        <v>22539</v>
      </c>
    </row>
    <row r="47121" spans="1:1" x14ac:dyDescent="0.25">
      <c r="A47121" s="6" t="s">
        <v>15344</v>
      </c>
    </row>
    <row r="47122" spans="1:1" x14ac:dyDescent="0.25">
      <c r="A47122" s="3" t="s">
        <v>9514</v>
      </c>
    </row>
    <row r="47123" spans="1:1" x14ac:dyDescent="0.25">
      <c r="A47123" s="4" t="s">
        <v>20898</v>
      </c>
    </row>
    <row r="47124" spans="1:1" x14ac:dyDescent="0.25">
      <c r="A47124" s="5" t="s">
        <v>22539</v>
      </c>
    </row>
    <row r="47125" spans="1:1" x14ac:dyDescent="0.25">
      <c r="A47125" s="6" t="s">
        <v>14253</v>
      </c>
    </row>
    <row r="47126" spans="1:1" x14ac:dyDescent="0.25">
      <c r="A47126" s="3" t="s">
        <v>9515</v>
      </c>
    </row>
    <row r="47127" spans="1:1" x14ac:dyDescent="0.25">
      <c r="A47127" s="4" t="s">
        <v>20325</v>
      </c>
    </row>
    <row r="47128" spans="1:1" x14ac:dyDescent="0.25">
      <c r="A47128" s="5" t="s">
        <v>22539</v>
      </c>
    </row>
    <row r="47129" spans="1:1" x14ac:dyDescent="0.25">
      <c r="A47129" s="6" t="s">
        <v>13658</v>
      </c>
    </row>
    <row r="47130" spans="1:1" x14ac:dyDescent="0.25">
      <c r="A47130" s="3" t="s">
        <v>9516</v>
      </c>
    </row>
    <row r="47131" spans="1:1" x14ac:dyDescent="0.25">
      <c r="A47131" s="4" t="s">
        <v>20729</v>
      </c>
    </row>
    <row r="47132" spans="1:1" x14ac:dyDescent="0.25">
      <c r="A47132" s="5" t="s">
        <v>22539</v>
      </c>
    </row>
    <row r="47133" spans="1:1" x14ac:dyDescent="0.25">
      <c r="A47133" s="6" t="s">
        <v>14407</v>
      </c>
    </row>
    <row r="47134" spans="1:1" x14ac:dyDescent="0.25">
      <c r="A47134" s="6" t="s">
        <v>17013</v>
      </c>
    </row>
    <row r="47135" spans="1:1" x14ac:dyDescent="0.25">
      <c r="A47135" s="3" t="s">
        <v>9517</v>
      </c>
    </row>
    <row r="47136" spans="1:1" x14ac:dyDescent="0.25">
      <c r="A47136" s="4" t="s">
        <v>20316</v>
      </c>
    </row>
    <row r="47137" spans="1:1" x14ac:dyDescent="0.25">
      <c r="A47137" s="5" t="s">
        <v>22539</v>
      </c>
    </row>
    <row r="47138" spans="1:1" x14ac:dyDescent="0.25">
      <c r="A47138" s="6" t="s">
        <v>17990</v>
      </c>
    </row>
    <row r="47139" spans="1:1" x14ac:dyDescent="0.25">
      <c r="A47139" s="3" t="s">
        <v>9518</v>
      </c>
    </row>
    <row r="47140" spans="1:1" x14ac:dyDescent="0.25">
      <c r="A47140" s="4" t="s">
        <v>20538</v>
      </c>
    </row>
    <row r="47141" spans="1:1" x14ac:dyDescent="0.25">
      <c r="A47141" s="5" t="s">
        <v>22539</v>
      </c>
    </row>
    <row r="47142" spans="1:1" x14ac:dyDescent="0.25">
      <c r="A47142" s="6" t="s">
        <v>12264</v>
      </c>
    </row>
    <row r="47143" spans="1:1" x14ac:dyDescent="0.25">
      <c r="A47143" s="3" t="s">
        <v>9519</v>
      </c>
    </row>
    <row r="47144" spans="1:1" x14ac:dyDescent="0.25">
      <c r="A47144" s="4" t="s">
        <v>22428</v>
      </c>
    </row>
    <row r="47145" spans="1:1" x14ac:dyDescent="0.25">
      <c r="A47145" s="5" t="s">
        <v>22539</v>
      </c>
    </row>
    <row r="47146" spans="1:1" x14ac:dyDescent="0.25">
      <c r="A47146" s="6" t="s">
        <v>13652</v>
      </c>
    </row>
    <row r="47147" spans="1:1" x14ac:dyDescent="0.25">
      <c r="A47147" s="6" t="s">
        <v>17855</v>
      </c>
    </row>
    <row r="47148" spans="1:1" x14ac:dyDescent="0.25">
      <c r="A47148" s="3" t="s">
        <v>9520</v>
      </c>
    </row>
    <row r="47149" spans="1:1" x14ac:dyDescent="0.25">
      <c r="A47149" s="4" t="s">
        <v>20479</v>
      </c>
    </row>
    <row r="47150" spans="1:1" x14ac:dyDescent="0.25">
      <c r="A47150" s="5" t="s">
        <v>22539</v>
      </c>
    </row>
    <row r="47151" spans="1:1" x14ac:dyDescent="0.25">
      <c r="A47151" s="6"/>
    </row>
    <row r="47152" spans="1:1" x14ac:dyDescent="0.25">
      <c r="A47152" s="4" t="s">
        <v>21731</v>
      </c>
    </row>
    <row r="47153" spans="1:1" x14ac:dyDescent="0.25">
      <c r="A47153" s="5" t="s">
        <v>22542</v>
      </c>
    </row>
    <row r="47154" spans="1:1" x14ac:dyDescent="0.25">
      <c r="A47154" s="6" t="s">
        <v>12333</v>
      </c>
    </row>
    <row r="47155" spans="1:1" x14ac:dyDescent="0.25">
      <c r="A47155" s="3" t="s">
        <v>9521</v>
      </c>
    </row>
    <row r="47156" spans="1:1" x14ac:dyDescent="0.25">
      <c r="A47156" s="4" t="s">
        <v>21005</v>
      </c>
    </row>
    <row r="47157" spans="1:1" x14ac:dyDescent="0.25">
      <c r="A47157" s="5" t="s">
        <v>22539</v>
      </c>
    </row>
    <row r="47158" spans="1:1" x14ac:dyDescent="0.25">
      <c r="A47158" s="6" t="s">
        <v>11978</v>
      </c>
    </row>
    <row r="47159" spans="1:1" x14ac:dyDescent="0.25">
      <c r="A47159" s="6" t="s">
        <v>12144</v>
      </c>
    </row>
    <row r="47160" spans="1:1" x14ac:dyDescent="0.25">
      <c r="A47160" s="6" t="s">
        <v>13030</v>
      </c>
    </row>
    <row r="47161" spans="1:1" x14ac:dyDescent="0.25">
      <c r="A47161" s="6" t="s">
        <v>16546</v>
      </c>
    </row>
    <row r="47162" spans="1:1" x14ac:dyDescent="0.25">
      <c r="A47162" s="3" t="s">
        <v>9522</v>
      </c>
    </row>
    <row r="47163" spans="1:1" x14ac:dyDescent="0.25">
      <c r="A47163" s="4" t="s">
        <v>22429</v>
      </c>
    </row>
    <row r="47164" spans="1:1" x14ac:dyDescent="0.25">
      <c r="A47164" s="5" t="s">
        <v>22539</v>
      </c>
    </row>
    <row r="47165" spans="1:1" x14ac:dyDescent="0.25">
      <c r="A47165" s="6" t="s">
        <v>19022</v>
      </c>
    </row>
    <row r="47166" spans="1:1" x14ac:dyDescent="0.25">
      <c r="A47166" s="3" t="s">
        <v>9523</v>
      </c>
    </row>
    <row r="47167" spans="1:1" x14ac:dyDescent="0.25">
      <c r="A47167" s="4" t="s">
        <v>20451</v>
      </c>
    </row>
    <row r="47168" spans="1:1" x14ac:dyDescent="0.25">
      <c r="A47168" s="5" t="s">
        <v>22539</v>
      </c>
    </row>
    <row r="47169" spans="1:1" x14ac:dyDescent="0.25">
      <c r="A47169" s="6" t="s">
        <v>15434</v>
      </c>
    </row>
    <row r="47170" spans="1:1" x14ac:dyDescent="0.25">
      <c r="A47170" s="3" t="s">
        <v>9524</v>
      </c>
    </row>
    <row r="47171" spans="1:1" x14ac:dyDescent="0.25">
      <c r="A47171" s="4" t="s">
        <v>20765</v>
      </c>
    </row>
    <row r="47172" spans="1:1" x14ac:dyDescent="0.25">
      <c r="A47172" s="5" t="s">
        <v>22539</v>
      </c>
    </row>
    <row r="47173" spans="1:1" x14ac:dyDescent="0.25">
      <c r="A47173" s="6" t="s">
        <v>14507</v>
      </c>
    </row>
    <row r="47174" spans="1:1" x14ac:dyDescent="0.25">
      <c r="A47174" s="6" t="s">
        <v>14527</v>
      </c>
    </row>
    <row r="47175" spans="1:1" x14ac:dyDescent="0.25">
      <c r="A47175" s="3" t="s">
        <v>9525</v>
      </c>
    </row>
    <row r="47176" spans="1:1" x14ac:dyDescent="0.25">
      <c r="A47176" s="4" t="s">
        <v>21646</v>
      </c>
    </row>
    <row r="47177" spans="1:1" x14ac:dyDescent="0.25">
      <c r="A47177" s="5" t="s">
        <v>22539</v>
      </c>
    </row>
    <row r="47178" spans="1:1" x14ac:dyDescent="0.25">
      <c r="A47178" s="6" t="s">
        <v>13702</v>
      </c>
    </row>
    <row r="47179" spans="1:1" x14ac:dyDescent="0.25">
      <c r="A47179" s="6" t="s">
        <v>14663</v>
      </c>
    </row>
    <row r="47180" spans="1:1" x14ac:dyDescent="0.25">
      <c r="A47180" s="6" t="s">
        <v>17446</v>
      </c>
    </row>
    <row r="47181" spans="1:1" x14ac:dyDescent="0.25">
      <c r="A47181" s="4" t="s">
        <v>22430</v>
      </c>
    </row>
    <row r="47182" spans="1:1" x14ac:dyDescent="0.25">
      <c r="A47182" s="5" t="s">
        <v>22545</v>
      </c>
    </row>
    <row r="47183" spans="1:1" x14ac:dyDescent="0.25">
      <c r="A47183" s="6"/>
    </row>
    <row r="47184" spans="1:1" x14ac:dyDescent="0.25">
      <c r="A47184" s="3" t="s">
        <v>9526</v>
      </c>
    </row>
    <row r="47185" spans="1:1" x14ac:dyDescent="0.25">
      <c r="A47185" s="4" t="s">
        <v>20485</v>
      </c>
    </row>
    <row r="47186" spans="1:1" x14ac:dyDescent="0.25">
      <c r="A47186" s="5" t="s">
        <v>22542</v>
      </c>
    </row>
    <row r="47187" spans="1:1" x14ac:dyDescent="0.25">
      <c r="A47187" s="6" t="s">
        <v>14663</v>
      </c>
    </row>
    <row r="47188" spans="1:1" x14ac:dyDescent="0.25">
      <c r="A47188" s="3" t="s">
        <v>9527</v>
      </c>
    </row>
    <row r="47189" spans="1:1" x14ac:dyDescent="0.25">
      <c r="A47189" s="4" t="s">
        <v>20966</v>
      </c>
    </row>
    <row r="47190" spans="1:1" x14ac:dyDescent="0.25">
      <c r="A47190" s="5" t="s">
        <v>22539</v>
      </c>
    </row>
    <row r="47191" spans="1:1" x14ac:dyDescent="0.25">
      <c r="A47191" s="6" t="s">
        <v>15033</v>
      </c>
    </row>
    <row r="47192" spans="1:1" x14ac:dyDescent="0.25">
      <c r="A47192" s="3" t="s">
        <v>9528</v>
      </c>
    </row>
    <row r="47193" spans="1:1" x14ac:dyDescent="0.25">
      <c r="A47193" s="4" t="s">
        <v>20836</v>
      </c>
    </row>
    <row r="47194" spans="1:1" x14ac:dyDescent="0.25">
      <c r="A47194" s="5" t="s">
        <v>22539</v>
      </c>
    </row>
    <row r="47195" spans="1:1" x14ac:dyDescent="0.25">
      <c r="A47195" s="6" t="s">
        <v>20219</v>
      </c>
    </row>
    <row r="47196" spans="1:1" x14ac:dyDescent="0.25">
      <c r="A47196" s="3" t="s">
        <v>9529</v>
      </c>
    </row>
    <row r="47197" spans="1:1" x14ac:dyDescent="0.25">
      <c r="A47197" s="4" t="s">
        <v>20836</v>
      </c>
    </row>
    <row r="47198" spans="1:1" x14ac:dyDescent="0.25">
      <c r="A47198" s="5" t="s">
        <v>22542</v>
      </c>
    </row>
    <row r="47199" spans="1:1" x14ac:dyDescent="0.25">
      <c r="A47199" s="6" t="s">
        <v>20219</v>
      </c>
    </row>
    <row r="47200" spans="1:1" x14ac:dyDescent="0.25">
      <c r="A47200" s="3" t="s">
        <v>9530</v>
      </c>
    </row>
    <row r="47201" spans="1:1" x14ac:dyDescent="0.25">
      <c r="A47201" s="4" t="s">
        <v>20836</v>
      </c>
    </row>
    <row r="47202" spans="1:1" x14ac:dyDescent="0.25">
      <c r="A47202" s="5" t="s">
        <v>22542</v>
      </c>
    </row>
    <row r="47203" spans="1:1" x14ac:dyDescent="0.25">
      <c r="A47203" s="6" t="s">
        <v>20219</v>
      </c>
    </row>
    <row r="47204" spans="1:1" x14ac:dyDescent="0.25">
      <c r="A47204" s="3" t="s">
        <v>9531</v>
      </c>
    </row>
    <row r="47205" spans="1:1" x14ac:dyDescent="0.25">
      <c r="A47205" s="4" t="s">
        <v>20836</v>
      </c>
    </row>
    <row r="47206" spans="1:1" x14ac:dyDescent="0.25">
      <c r="A47206" s="5" t="s">
        <v>22544</v>
      </c>
    </row>
    <row r="47207" spans="1:1" x14ac:dyDescent="0.25">
      <c r="A47207" s="6" t="s">
        <v>20219</v>
      </c>
    </row>
    <row r="47208" spans="1:1" x14ac:dyDescent="0.25">
      <c r="A47208" s="3" t="s">
        <v>9532</v>
      </c>
    </row>
    <row r="47209" spans="1:1" x14ac:dyDescent="0.25">
      <c r="A47209" s="4" t="s">
        <v>21116</v>
      </c>
    </row>
    <row r="47210" spans="1:1" x14ac:dyDescent="0.25">
      <c r="A47210" s="5" t="s">
        <v>22539</v>
      </c>
    </row>
    <row r="47211" spans="1:1" x14ac:dyDescent="0.25">
      <c r="A47211" s="6" t="s">
        <v>13037</v>
      </c>
    </row>
    <row r="47212" spans="1:1" x14ac:dyDescent="0.25">
      <c r="A47212" s="3" t="s">
        <v>9533</v>
      </c>
    </row>
    <row r="47213" spans="1:1" x14ac:dyDescent="0.25">
      <c r="A47213" s="4" t="s">
        <v>20821</v>
      </c>
    </row>
    <row r="47214" spans="1:1" x14ac:dyDescent="0.25">
      <c r="A47214" s="5" t="s">
        <v>22539</v>
      </c>
    </row>
    <row r="47215" spans="1:1" x14ac:dyDescent="0.25">
      <c r="A47215" s="6" t="s">
        <v>13186</v>
      </c>
    </row>
    <row r="47216" spans="1:1" x14ac:dyDescent="0.25">
      <c r="A47216" s="3" t="s">
        <v>9534</v>
      </c>
    </row>
    <row r="47217" spans="1:1" x14ac:dyDescent="0.25">
      <c r="A47217" s="4" t="s">
        <v>20410</v>
      </c>
    </row>
    <row r="47218" spans="1:1" x14ac:dyDescent="0.25">
      <c r="A47218" s="5" t="s">
        <v>22539</v>
      </c>
    </row>
    <row r="47219" spans="1:1" x14ac:dyDescent="0.25">
      <c r="A47219" s="6" t="s">
        <v>12846</v>
      </c>
    </row>
    <row r="47220" spans="1:1" x14ac:dyDescent="0.25">
      <c r="A47220" s="6" t="s">
        <v>18726</v>
      </c>
    </row>
    <row r="47221" spans="1:1" x14ac:dyDescent="0.25">
      <c r="A47221" s="6" t="s">
        <v>20043</v>
      </c>
    </row>
    <row r="47222" spans="1:1" x14ac:dyDescent="0.25">
      <c r="A47222" s="3" t="s">
        <v>9535</v>
      </c>
    </row>
    <row r="47223" spans="1:1" x14ac:dyDescent="0.25">
      <c r="A47223" s="4" t="s">
        <v>20410</v>
      </c>
    </row>
    <row r="47224" spans="1:1" x14ac:dyDescent="0.25">
      <c r="A47224" s="5" t="s">
        <v>22539</v>
      </c>
    </row>
    <row r="47225" spans="1:1" x14ac:dyDescent="0.25">
      <c r="A47225" s="6" t="s">
        <v>12846</v>
      </c>
    </row>
    <row r="47226" spans="1:1" x14ac:dyDescent="0.25">
      <c r="A47226" s="6" t="s">
        <v>20043</v>
      </c>
    </row>
    <row r="47227" spans="1:1" x14ac:dyDescent="0.25">
      <c r="A47227" s="3" t="s">
        <v>9536</v>
      </c>
    </row>
    <row r="47228" spans="1:1" x14ac:dyDescent="0.25">
      <c r="A47228" s="4" t="s">
        <v>20410</v>
      </c>
    </row>
    <row r="47229" spans="1:1" x14ac:dyDescent="0.25">
      <c r="A47229" s="5" t="s">
        <v>22539</v>
      </c>
    </row>
    <row r="47230" spans="1:1" x14ac:dyDescent="0.25">
      <c r="A47230" s="6" t="s">
        <v>12846</v>
      </c>
    </row>
    <row r="47231" spans="1:1" x14ac:dyDescent="0.25">
      <c r="A47231" s="6" t="s">
        <v>18726</v>
      </c>
    </row>
    <row r="47232" spans="1:1" x14ac:dyDescent="0.25">
      <c r="A47232" s="6" t="s">
        <v>20043</v>
      </c>
    </row>
    <row r="47233" spans="1:1" x14ac:dyDescent="0.25">
      <c r="A47233" s="3" t="s">
        <v>9537</v>
      </c>
    </row>
    <row r="47234" spans="1:1" x14ac:dyDescent="0.25">
      <c r="A47234" s="4" t="s">
        <v>20410</v>
      </c>
    </row>
    <row r="47235" spans="1:1" x14ac:dyDescent="0.25">
      <c r="A47235" s="5" t="s">
        <v>22539</v>
      </c>
    </row>
    <row r="47236" spans="1:1" x14ac:dyDescent="0.25">
      <c r="A47236" s="6" t="s">
        <v>12846</v>
      </c>
    </row>
    <row r="47237" spans="1:1" x14ac:dyDescent="0.25">
      <c r="A47237" s="6" t="s">
        <v>16003</v>
      </c>
    </row>
    <row r="47238" spans="1:1" x14ac:dyDescent="0.25">
      <c r="A47238" s="6" t="s">
        <v>18726</v>
      </c>
    </row>
    <row r="47239" spans="1:1" x14ac:dyDescent="0.25">
      <c r="A47239" s="6" t="s">
        <v>20043</v>
      </c>
    </row>
    <row r="47240" spans="1:1" x14ac:dyDescent="0.25">
      <c r="A47240" s="3" t="s">
        <v>9538</v>
      </c>
    </row>
    <row r="47241" spans="1:1" x14ac:dyDescent="0.25">
      <c r="A47241" s="4" t="s">
        <v>20410</v>
      </c>
    </row>
    <row r="47242" spans="1:1" x14ac:dyDescent="0.25">
      <c r="A47242" s="5" t="s">
        <v>22539</v>
      </c>
    </row>
    <row r="47243" spans="1:1" x14ac:dyDescent="0.25">
      <c r="A47243" s="6" t="s">
        <v>12846</v>
      </c>
    </row>
    <row r="47244" spans="1:1" x14ac:dyDescent="0.25">
      <c r="A47244" s="6" t="s">
        <v>17792</v>
      </c>
    </row>
    <row r="47245" spans="1:1" x14ac:dyDescent="0.25">
      <c r="A47245" s="6" t="s">
        <v>18726</v>
      </c>
    </row>
    <row r="47246" spans="1:1" x14ac:dyDescent="0.25">
      <c r="A47246" s="6" t="s">
        <v>20043</v>
      </c>
    </row>
    <row r="47247" spans="1:1" x14ac:dyDescent="0.25">
      <c r="A47247" s="3" t="s">
        <v>9539</v>
      </c>
    </row>
    <row r="47248" spans="1:1" x14ac:dyDescent="0.25">
      <c r="A47248" s="4" t="s">
        <v>20410</v>
      </c>
    </row>
    <row r="47249" spans="1:1" x14ac:dyDescent="0.25">
      <c r="A47249" s="5" t="s">
        <v>22539</v>
      </c>
    </row>
    <row r="47250" spans="1:1" x14ac:dyDescent="0.25">
      <c r="A47250" s="6" t="s">
        <v>12846</v>
      </c>
    </row>
    <row r="47251" spans="1:1" x14ac:dyDescent="0.25">
      <c r="A47251" s="6" t="s">
        <v>12850</v>
      </c>
    </row>
    <row r="47252" spans="1:1" x14ac:dyDescent="0.25">
      <c r="A47252" s="6" t="s">
        <v>18726</v>
      </c>
    </row>
    <row r="47253" spans="1:1" x14ac:dyDescent="0.25">
      <c r="A47253" s="6" t="s">
        <v>20043</v>
      </c>
    </row>
    <row r="47254" spans="1:1" x14ac:dyDescent="0.25">
      <c r="A47254" s="3" t="s">
        <v>9540</v>
      </c>
    </row>
    <row r="47255" spans="1:1" x14ac:dyDescent="0.25">
      <c r="A47255" s="4" t="s">
        <v>20410</v>
      </c>
    </row>
    <row r="47256" spans="1:1" x14ac:dyDescent="0.25">
      <c r="A47256" s="5" t="s">
        <v>22539</v>
      </c>
    </row>
    <row r="47257" spans="1:1" x14ac:dyDescent="0.25">
      <c r="A47257" s="6" t="s">
        <v>12846</v>
      </c>
    </row>
    <row r="47258" spans="1:1" x14ac:dyDescent="0.25">
      <c r="A47258" s="6" t="s">
        <v>18726</v>
      </c>
    </row>
    <row r="47259" spans="1:1" x14ac:dyDescent="0.25">
      <c r="A47259" s="6" t="s">
        <v>20043</v>
      </c>
    </row>
    <row r="47260" spans="1:1" x14ac:dyDescent="0.25">
      <c r="A47260" s="3" t="s">
        <v>9541</v>
      </c>
    </row>
    <row r="47261" spans="1:1" x14ac:dyDescent="0.25">
      <c r="A47261" s="4" t="s">
        <v>20410</v>
      </c>
    </row>
    <row r="47262" spans="1:1" x14ac:dyDescent="0.25">
      <c r="A47262" s="5" t="s">
        <v>22539</v>
      </c>
    </row>
    <row r="47263" spans="1:1" x14ac:dyDescent="0.25">
      <c r="A47263" s="6" t="s">
        <v>12846</v>
      </c>
    </row>
    <row r="47264" spans="1:1" x14ac:dyDescent="0.25">
      <c r="A47264" s="6" t="s">
        <v>18726</v>
      </c>
    </row>
    <row r="47265" spans="1:1" x14ac:dyDescent="0.25">
      <c r="A47265" s="6" t="s">
        <v>20043</v>
      </c>
    </row>
    <row r="47266" spans="1:1" x14ac:dyDescent="0.25">
      <c r="A47266" s="3" t="s">
        <v>9542</v>
      </c>
    </row>
    <row r="47267" spans="1:1" x14ac:dyDescent="0.25">
      <c r="A47267" s="4" t="s">
        <v>20361</v>
      </c>
    </row>
    <row r="47268" spans="1:1" x14ac:dyDescent="0.25">
      <c r="A47268" s="5" t="s">
        <v>22542</v>
      </c>
    </row>
    <row r="47269" spans="1:1" x14ac:dyDescent="0.25">
      <c r="A47269" s="6" t="s">
        <v>14274</v>
      </c>
    </row>
    <row r="47270" spans="1:1" x14ac:dyDescent="0.25">
      <c r="A47270" s="3" t="s">
        <v>9543</v>
      </c>
    </row>
    <row r="47271" spans="1:1" x14ac:dyDescent="0.25">
      <c r="A47271" s="4" t="s">
        <v>20461</v>
      </c>
    </row>
    <row r="47272" spans="1:1" x14ac:dyDescent="0.25">
      <c r="A47272" s="5" t="s">
        <v>22542</v>
      </c>
    </row>
    <row r="47273" spans="1:1" x14ac:dyDescent="0.25">
      <c r="A47273" s="6" t="s">
        <v>13524</v>
      </c>
    </row>
    <row r="47274" spans="1:1" x14ac:dyDescent="0.25">
      <c r="A47274" s="3" t="s">
        <v>9544</v>
      </c>
    </row>
    <row r="47275" spans="1:1" x14ac:dyDescent="0.25">
      <c r="A47275" s="4" t="s">
        <v>20361</v>
      </c>
    </row>
    <row r="47276" spans="1:1" x14ac:dyDescent="0.25">
      <c r="A47276" s="5" t="s">
        <v>22544</v>
      </c>
    </row>
    <row r="47277" spans="1:1" x14ac:dyDescent="0.25">
      <c r="A47277" s="6" t="s">
        <v>14253</v>
      </c>
    </row>
    <row r="47278" spans="1:1" x14ac:dyDescent="0.25">
      <c r="A47278" s="3" t="s">
        <v>9545</v>
      </c>
    </row>
    <row r="47279" spans="1:1" x14ac:dyDescent="0.25">
      <c r="A47279" s="4" t="s">
        <v>22431</v>
      </c>
    </row>
    <row r="47280" spans="1:1" x14ac:dyDescent="0.25">
      <c r="A47280" s="5" t="s">
        <v>22547</v>
      </c>
    </row>
    <row r="47281" spans="1:1" x14ac:dyDescent="0.25">
      <c r="A47281" s="6" t="s">
        <v>14356</v>
      </c>
    </row>
    <row r="47282" spans="1:1" x14ac:dyDescent="0.25">
      <c r="A47282" s="6" t="s">
        <v>19549</v>
      </c>
    </row>
    <row r="47283" spans="1:1" x14ac:dyDescent="0.25">
      <c r="A47283" s="3" t="s">
        <v>9546</v>
      </c>
    </row>
    <row r="47284" spans="1:1" x14ac:dyDescent="0.25">
      <c r="A47284" s="4" t="s">
        <v>20311</v>
      </c>
    </row>
    <row r="47285" spans="1:1" x14ac:dyDescent="0.25">
      <c r="A47285" s="5" t="s">
        <v>22539</v>
      </c>
    </row>
    <row r="47286" spans="1:1" x14ac:dyDescent="0.25">
      <c r="A47286" s="6" t="s">
        <v>11674</v>
      </c>
    </row>
    <row r="47287" spans="1:1" x14ac:dyDescent="0.25">
      <c r="A47287" s="3" t="s">
        <v>9547</v>
      </c>
    </row>
    <row r="47288" spans="1:1" x14ac:dyDescent="0.25">
      <c r="A47288" s="4" t="s">
        <v>22432</v>
      </c>
    </row>
    <row r="47289" spans="1:1" x14ac:dyDescent="0.25">
      <c r="A47289" s="5" t="s">
        <v>22539</v>
      </c>
    </row>
    <row r="47290" spans="1:1" x14ac:dyDescent="0.25">
      <c r="A47290" s="6" t="s">
        <v>18331</v>
      </c>
    </row>
    <row r="47291" spans="1:1" x14ac:dyDescent="0.25">
      <c r="A47291" s="3" t="s">
        <v>9548</v>
      </c>
    </row>
    <row r="47292" spans="1:1" x14ac:dyDescent="0.25">
      <c r="A47292" s="4" t="s">
        <v>22292</v>
      </c>
    </row>
    <row r="47293" spans="1:1" x14ac:dyDescent="0.25">
      <c r="A47293" s="5" t="s">
        <v>22539</v>
      </c>
    </row>
    <row r="47294" spans="1:1" x14ac:dyDescent="0.25">
      <c r="A47294" s="6" t="s">
        <v>17167</v>
      </c>
    </row>
    <row r="47295" spans="1:1" x14ac:dyDescent="0.25">
      <c r="A47295" s="3" t="s">
        <v>9549</v>
      </c>
    </row>
    <row r="47296" spans="1:1" x14ac:dyDescent="0.25">
      <c r="A47296" s="4" t="s">
        <v>20325</v>
      </c>
    </row>
    <row r="47297" spans="1:1" x14ac:dyDescent="0.25">
      <c r="A47297" s="5" t="s">
        <v>22539</v>
      </c>
    </row>
    <row r="47298" spans="1:1" x14ac:dyDescent="0.25">
      <c r="A47298" s="6" t="s">
        <v>15562</v>
      </c>
    </row>
    <row r="47299" spans="1:1" x14ac:dyDescent="0.25">
      <c r="A47299" s="6" t="s">
        <v>19873</v>
      </c>
    </row>
    <row r="47300" spans="1:1" x14ac:dyDescent="0.25">
      <c r="A47300" s="6" t="s">
        <v>20192</v>
      </c>
    </row>
    <row r="47301" spans="1:1" x14ac:dyDescent="0.25">
      <c r="A47301" s="3" t="s">
        <v>9550</v>
      </c>
    </row>
    <row r="47302" spans="1:1" x14ac:dyDescent="0.25">
      <c r="A47302" s="4" t="s">
        <v>21983</v>
      </c>
    </row>
    <row r="47303" spans="1:1" x14ac:dyDescent="0.25">
      <c r="A47303" s="5" t="s">
        <v>22539</v>
      </c>
    </row>
    <row r="47304" spans="1:1" x14ac:dyDescent="0.25">
      <c r="A47304" s="6" t="s">
        <v>17803</v>
      </c>
    </row>
    <row r="47305" spans="1:1" x14ac:dyDescent="0.25">
      <c r="A47305" s="3" t="s">
        <v>9551</v>
      </c>
    </row>
    <row r="47306" spans="1:1" x14ac:dyDescent="0.25">
      <c r="A47306" s="4" t="s">
        <v>20361</v>
      </c>
    </row>
    <row r="47307" spans="1:1" x14ac:dyDescent="0.25">
      <c r="A47307" s="5" t="s">
        <v>22539</v>
      </c>
    </row>
    <row r="47308" spans="1:1" x14ac:dyDescent="0.25">
      <c r="A47308" s="6" t="s">
        <v>14555</v>
      </c>
    </row>
    <row r="47309" spans="1:1" x14ac:dyDescent="0.25">
      <c r="A47309" s="6" t="s">
        <v>16676</v>
      </c>
    </row>
    <row r="47310" spans="1:1" x14ac:dyDescent="0.25">
      <c r="A47310" s="6" t="s">
        <v>17385</v>
      </c>
    </row>
    <row r="47311" spans="1:1" x14ac:dyDescent="0.25">
      <c r="A47311" s="3" t="s">
        <v>9552</v>
      </c>
    </row>
    <row r="47312" spans="1:1" x14ac:dyDescent="0.25">
      <c r="A47312" s="4" t="s">
        <v>20541</v>
      </c>
    </row>
    <row r="47313" spans="1:1" x14ac:dyDescent="0.25">
      <c r="A47313" s="5" t="s">
        <v>22539</v>
      </c>
    </row>
    <row r="47314" spans="1:1" x14ac:dyDescent="0.25">
      <c r="A47314" s="6" t="s">
        <v>15581</v>
      </c>
    </row>
    <row r="47315" spans="1:1" x14ac:dyDescent="0.25">
      <c r="A47315" s="3" t="s">
        <v>9553</v>
      </c>
    </row>
    <row r="47316" spans="1:1" x14ac:dyDescent="0.25">
      <c r="A47316" s="4" t="s">
        <v>20859</v>
      </c>
    </row>
    <row r="47317" spans="1:1" x14ac:dyDescent="0.25">
      <c r="A47317" s="5" t="s">
        <v>22539</v>
      </c>
    </row>
    <row r="47318" spans="1:1" x14ac:dyDescent="0.25">
      <c r="A47318" s="6" t="s">
        <v>17669</v>
      </c>
    </row>
    <row r="47319" spans="1:1" x14ac:dyDescent="0.25">
      <c r="A47319" s="3" t="s">
        <v>9554</v>
      </c>
    </row>
    <row r="47320" spans="1:1" x14ac:dyDescent="0.25">
      <c r="A47320" s="4" t="s">
        <v>20396</v>
      </c>
    </row>
    <row r="47321" spans="1:1" x14ac:dyDescent="0.25">
      <c r="A47321" s="5" t="s">
        <v>22539</v>
      </c>
    </row>
    <row r="47322" spans="1:1" x14ac:dyDescent="0.25">
      <c r="A47322" s="6" t="s">
        <v>17669</v>
      </c>
    </row>
    <row r="47323" spans="1:1" x14ac:dyDescent="0.25">
      <c r="A47323" s="3" t="s">
        <v>9555</v>
      </c>
    </row>
    <row r="47324" spans="1:1" x14ac:dyDescent="0.25">
      <c r="A47324" s="4" t="s">
        <v>20616</v>
      </c>
    </row>
    <row r="47325" spans="1:1" x14ac:dyDescent="0.25">
      <c r="A47325" s="5" t="s">
        <v>22539</v>
      </c>
    </row>
    <row r="47326" spans="1:1" x14ac:dyDescent="0.25">
      <c r="A47326" s="6"/>
    </row>
    <row r="47327" spans="1:1" x14ac:dyDescent="0.25">
      <c r="A47327" s="4" t="s">
        <v>20371</v>
      </c>
    </row>
    <row r="47328" spans="1:1" x14ac:dyDescent="0.25">
      <c r="A47328" s="5" t="s">
        <v>22542</v>
      </c>
    </row>
    <row r="47329" spans="1:1" x14ac:dyDescent="0.25">
      <c r="A47329" s="6" t="s">
        <v>11807</v>
      </c>
    </row>
    <row r="47330" spans="1:1" x14ac:dyDescent="0.25">
      <c r="A47330" s="6" t="s">
        <v>12525</v>
      </c>
    </row>
    <row r="47331" spans="1:1" x14ac:dyDescent="0.25">
      <c r="A47331" s="6" t="s">
        <v>16541</v>
      </c>
    </row>
    <row r="47332" spans="1:1" x14ac:dyDescent="0.25">
      <c r="A47332" s="6" t="s">
        <v>17384</v>
      </c>
    </row>
    <row r="47333" spans="1:1" x14ac:dyDescent="0.25">
      <c r="A47333" s="6" t="s">
        <v>17453</v>
      </c>
    </row>
    <row r="47334" spans="1:1" x14ac:dyDescent="0.25">
      <c r="A47334" s="6" t="s">
        <v>19046</v>
      </c>
    </row>
    <row r="47335" spans="1:1" x14ac:dyDescent="0.25">
      <c r="A47335" s="6" t="s">
        <v>19741</v>
      </c>
    </row>
    <row r="47336" spans="1:1" x14ac:dyDescent="0.25">
      <c r="A47336" s="4" t="s">
        <v>21413</v>
      </c>
    </row>
    <row r="47337" spans="1:1" x14ac:dyDescent="0.25">
      <c r="A47337" s="5" t="s">
        <v>22539</v>
      </c>
    </row>
    <row r="47338" spans="1:1" x14ac:dyDescent="0.25">
      <c r="A47338" s="6"/>
    </row>
    <row r="47339" spans="1:1" x14ac:dyDescent="0.25">
      <c r="A47339" s="4" t="s">
        <v>20491</v>
      </c>
    </row>
    <row r="47340" spans="1:1" x14ac:dyDescent="0.25">
      <c r="A47340" s="5" t="s">
        <v>22539</v>
      </c>
    </row>
    <row r="47341" spans="1:1" x14ac:dyDescent="0.25">
      <c r="A47341" s="6"/>
    </row>
    <row r="47342" spans="1:1" x14ac:dyDescent="0.25">
      <c r="A47342" s="4" t="s">
        <v>20439</v>
      </c>
    </row>
    <row r="47343" spans="1:1" x14ac:dyDescent="0.25">
      <c r="A47343" s="5" t="s">
        <v>22539</v>
      </c>
    </row>
    <row r="47344" spans="1:1" x14ac:dyDescent="0.25">
      <c r="A47344" s="6"/>
    </row>
    <row r="47345" spans="1:1" x14ac:dyDescent="0.25">
      <c r="A47345" s="4" t="s">
        <v>22433</v>
      </c>
    </row>
    <row r="47346" spans="1:1" x14ac:dyDescent="0.25">
      <c r="A47346" s="5" t="s">
        <v>22542</v>
      </c>
    </row>
    <row r="47347" spans="1:1" x14ac:dyDescent="0.25">
      <c r="A47347" s="6"/>
    </row>
    <row r="47348" spans="1:1" x14ac:dyDescent="0.25">
      <c r="A47348" s="3" t="s">
        <v>9556</v>
      </c>
    </row>
    <row r="47349" spans="1:1" x14ac:dyDescent="0.25">
      <c r="A47349" s="4" t="s">
        <v>20439</v>
      </c>
    </row>
    <row r="47350" spans="1:1" x14ac:dyDescent="0.25">
      <c r="A47350" s="5" t="s">
        <v>22539</v>
      </c>
    </row>
    <row r="47351" spans="1:1" x14ac:dyDescent="0.25">
      <c r="A47351" s="6" t="s">
        <v>12359</v>
      </c>
    </row>
    <row r="47352" spans="1:1" x14ac:dyDescent="0.25">
      <c r="A47352" s="6" t="s">
        <v>18611</v>
      </c>
    </row>
    <row r="47353" spans="1:1" x14ac:dyDescent="0.25">
      <c r="A47353" s="6" t="s">
        <v>18927</v>
      </c>
    </row>
    <row r="47354" spans="1:1" x14ac:dyDescent="0.25">
      <c r="A47354" s="3" t="s">
        <v>9557</v>
      </c>
    </row>
    <row r="47355" spans="1:1" x14ac:dyDescent="0.25">
      <c r="A47355" s="4" t="s">
        <v>20368</v>
      </c>
    </row>
    <row r="47356" spans="1:1" x14ac:dyDescent="0.25">
      <c r="A47356" s="5" t="s">
        <v>22539</v>
      </c>
    </row>
    <row r="47357" spans="1:1" x14ac:dyDescent="0.25">
      <c r="A47357" s="6" t="s">
        <v>11250</v>
      </c>
    </row>
    <row r="47358" spans="1:1" x14ac:dyDescent="0.25">
      <c r="A47358" s="6" t="s">
        <v>13124</v>
      </c>
    </row>
    <row r="47359" spans="1:1" x14ac:dyDescent="0.25">
      <c r="A47359" s="6" t="s">
        <v>18611</v>
      </c>
    </row>
    <row r="47360" spans="1:1" x14ac:dyDescent="0.25">
      <c r="A47360" s="3" t="s">
        <v>9558</v>
      </c>
    </row>
    <row r="47361" spans="1:1" x14ac:dyDescent="0.25">
      <c r="A47361" s="4" t="s">
        <v>20305</v>
      </c>
    </row>
    <row r="47362" spans="1:1" x14ac:dyDescent="0.25">
      <c r="A47362" s="5" t="s">
        <v>22539</v>
      </c>
    </row>
    <row r="47363" spans="1:1" x14ac:dyDescent="0.25">
      <c r="A47363" s="6" t="s">
        <v>12657</v>
      </c>
    </row>
    <row r="47364" spans="1:1" x14ac:dyDescent="0.25">
      <c r="A47364" s="6" t="s">
        <v>13222</v>
      </c>
    </row>
    <row r="47365" spans="1:1" x14ac:dyDescent="0.25">
      <c r="A47365" s="3" t="s">
        <v>9559</v>
      </c>
    </row>
    <row r="47366" spans="1:1" x14ac:dyDescent="0.25">
      <c r="A47366" s="4" t="s">
        <v>21406</v>
      </c>
    </row>
    <row r="47367" spans="1:1" x14ac:dyDescent="0.25">
      <c r="A47367" s="5" t="s">
        <v>22539</v>
      </c>
    </row>
    <row r="47368" spans="1:1" x14ac:dyDescent="0.25">
      <c r="A47368" s="6" t="s">
        <v>11616</v>
      </c>
    </row>
    <row r="47369" spans="1:1" x14ac:dyDescent="0.25">
      <c r="A47369" s="6" t="s">
        <v>12911</v>
      </c>
    </row>
    <row r="47370" spans="1:1" x14ac:dyDescent="0.25">
      <c r="A47370" s="6" t="s">
        <v>13369</v>
      </c>
    </row>
    <row r="47371" spans="1:1" x14ac:dyDescent="0.25">
      <c r="A47371" s="6" t="s">
        <v>14006</v>
      </c>
    </row>
    <row r="47372" spans="1:1" x14ac:dyDescent="0.25">
      <c r="A47372" s="6" t="s">
        <v>15063</v>
      </c>
    </row>
    <row r="47373" spans="1:1" x14ac:dyDescent="0.25">
      <c r="A47373" s="6" t="s">
        <v>15672</v>
      </c>
    </row>
    <row r="47374" spans="1:1" x14ac:dyDescent="0.25">
      <c r="A47374" s="6" t="s">
        <v>16312</v>
      </c>
    </row>
    <row r="47375" spans="1:1" x14ac:dyDescent="0.25">
      <c r="A47375" s="6" t="s">
        <v>16851</v>
      </c>
    </row>
    <row r="47376" spans="1:1" x14ac:dyDescent="0.25">
      <c r="A47376" s="6" t="s">
        <v>17417</v>
      </c>
    </row>
    <row r="47377" spans="1:1" x14ac:dyDescent="0.25">
      <c r="A47377" s="6" t="s">
        <v>17584</v>
      </c>
    </row>
    <row r="47378" spans="1:1" x14ac:dyDescent="0.25">
      <c r="A47378" s="6" t="s">
        <v>20051</v>
      </c>
    </row>
    <row r="47379" spans="1:1" x14ac:dyDescent="0.25">
      <c r="A47379" s="3" t="s">
        <v>9560</v>
      </c>
    </row>
    <row r="47380" spans="1:1" x14ac:dyDescent="0.25">
      <c r="A47380" s="4" t="s">
        <v>22434</v>
      </c>
    </row>
    <row r="47381" spans="1:1" x14ac:dyDescent="0.25">
      <c r="A47381" s="5" t="s">
        <v>22539</v>
      </c>
    </row>
    <row r="47382" spans="1:1" x14ac:dyDescent="0.25">
      <c r="A47382" s="6" t="s">
        <v>15368</v>
      </c>
    </row>
    <row r="47383" spans="1:1" x14ac:dyDescent="0.25">
      <c r="A47383" s="6" t="s">
        <v>19657</v>
      </c>
    </row>
    <row r="47384" spans="1:1" x14ac:dyDescent="0.25">
      <c r="A47384" s="3" t="s">
        <v>9561</v>
      </c>
    </row>
    <row r="47385" spans="1:1" x14ac:dyDescent="0.25">
      <c r="A47385" s="4" t="s">
        <v>20397</v>
      </c>
    </row>
    <row r="47386" spans="1:1" x14ac:dyDescent="0.25">
      <c r="A47386" s="5" t="s">
        <v>22539</v>
      </c>
    </row>
    <row r="47387" spans="1:1" x14ac:dyDescent="0.25">
      <c r="A47387" s="6" t="s">
        <v>12915</v>
      </c>
    </row>
    <row r="47388" spans="1:1" x14ac:dyDescent="0.25">
      <c r="A47388" s="6" t="s">
        <v>17977</v>
      </c>
    </row>
    <row r="47389" spans="1:1" x14ac:dyDescent="0.25">
      <c r="A47389" s="3" t="s">
        <v>9562</v>
      </c>
    </row>
    <row r="47390" spans="1:1" x14ac:dyDescent="0.25">
      <c r="A47390" s="4" t="s">
        <v>21151</v>
      </c>
    </row>
    <row r="47391" spans="1:1" x14ac:dyDescent="0.25">
      <c r="A47391" s="5" t="s">
        <v>22539</v>
      </c>
    </row>
    <row r="47392" spans="1:1" x14ac:dyDescent="0.25">
      <c r="A47392" s="6" t="s">
        <v>14750</v>
      </c>
    </row>
    <row r="47393" spans="1:1" x14ac:dyDescent="0.25">
      <c r="A47393" s="3" t="s">
        <v>9563</v>
      </c>
    </row>
    <row r="47394" spans="1:1" x14ac:dyDescent="0.25">
      <c r="A47394" s="4" t="s">
        <v>20322</v>
      </c>
    </row>
    <row r="47395" spans="1:1" x14ac:dyDescent="0.25">
      <c r="A47395" s="5" t="s">
        <v>22544</v>
      </c>
    </row>
    <row r="47396" spans="1:1" x14ac:dyDescent="0.25">
      <c r="A47396" s="6" t="s">
        <v>15666</v>
      </c>
    </row>
    <row r="47397" spans="1:1" x14ac:dyDescent="0.25">
      <c r="A47397" s="4" t="s">
        <v>21566</v>
      </c>
    </row>
    <row r="47398" spans="1:1" x14ac:dyDescent="0.25">
      <c r="A47398" s="5" t="s">
        <v>22544</v>
      </c>
    </row>
    <row r="47399" spans="1:1" x14ac:dyDescent="0.25">
      <c r="A47399" s="6"/>
    </row>
    <row r="47400" spans="1:1" x14ac:dyDescent="0.25">
      <c r="A47400" s="3" t="s">
        <v>9564</v>
      </c>
    </row>
    <row r="47401" spans="1:1" x14ac:dyDescent="0.25">
      <c r="A47401" s="4" t="s">
        <v>20411</v>
      </c>
    </row>
    <row r="47402" spans="1:1" x14ac:dyDescent="0.25">
      <c r="A47402" s="5" t="s">
        <v>22542</v>
      </c>
    </row>
    <row r="47403" spans="1:1" x14ac:dyDescent="0.25">
      <c r="A47403" s="6" t="s">
        <v>12752</v>
      </c>
    </row>
    <row r="47404" spans="1:1" x14ac:dyDescent="0.25">
      <c r="A47404" s="3" t="s">
        <v>9565</v>
      </c>
    </row>
    <row r="47405" spans="1:1" x14ac:dyDescent="0.25">
      <c r="A47405" s="4" t="s">
        <v>20431</v>
      </c>
    </row>
    <row r="47406" spans="1:1" x14ac:dyDescent="0.25">
      <c r="A47406" s="5" t="s">
        <v>22539</v>
      </c>
    </row>
    <row r="47407" spans="1:1" x14ac:dyDescent="0.25">
      <c r="A47407" s="6" t="s">
        <v>19594</v>
      </c>
    </row>
    <row r="47408" spans="1:1" x14ac:dyDescent="0.25">
      <c r="A47408" s="3" t="s">
        <v>9566</v>
      </c>
    </row>
    <row r="47409" spans="1:1" x14ac:dyDescent="0.25">
      <c r="A47409" s="4" t="s">
        <v>22435</v>
      </c>
    </row>
    <row r="47410" spans="1:1" x14ac:dyDescent="0.25">
      <c r="A47410" s="5" t="s">
        <v>22539</v>
      </c>
    </row>
    <row r="47411" spans="1:1" x14ac:dyDescent="0.25">
      <c r="A47411" s="6" t="s">
        <v>18911</v>
      </c>
    </row>
    <row r="47412" spans="1:1" x14ac:dyDescent="0.25">
      <c r="A47412" s="3" t="s">
        <v>9567</v>
      </c>
    </row>
    <row r="47413" spans="1:1" x14ac:dyDescent="0.25">
      <c r="A47413" s="4" t="s">
        <v>20305</v>
      </c>
    </row>
    <row r="47414" spans="1:1" x14ac:dyDescent="0.25">
      <c r="A47414" s="5" t="s">
        <v>22539</v>
      </c>
    </row>
    <row r="47415" spans="1:1" x14ac:dyDescent="0.25">
      <c r="A47415" s="6" t="s">
        <v>13212</v>
      </c>
    </row>
    <row r="47416" spans="1:1" x14ac:dyDescent="0.25">
      <c r="A47416" s="3" t="s">
        <v>9568</v>
      </c>
    </row>
    <row r="47417" spans="1:1" x14ac:dyDescent="0.25">
      <c r="A47417" s="4" t="s">
        <v>20729</v>
      </c>
    </row>
    <row r="47418" spans="1:1" x14ac:dyDescent="0.25">
      <c r="A47418" s="5" t="s">
        <v>22539</v>
      </c>
    </row>
    <row r="47419" spans="1:1" x14ac:dyDescent="0.25">
      <c r="A47419" s="6" t="s">
        <v>12853</v>
      </c>
    </row>
    <row r="47420" spans="1:1" x14ac:dyDescent="0.25">
      <c r="A47420" s="3" t="s">
        <v>9569</v>
      </c>
    </row>
    <row r="47421" spans="1:1" x14ac:dyDescent="0.25">
      <c r="A47421" s="4" t="s">
        <v>20712</v>
      </c>
    </row>
    <row r="47422" spans="1:1" x14ac:dyDescent="0.25">
      <c r="A47422" s="5" t="s">
        <v>22539</v>
      </c>
    </row>
    <row r="47423" spans="1:1" x14ac:dyDescent="0.25">
      <c r="A47423" s="6" t="s">
        <v>19856</v>
      </c>
    </row>
    <row r="47424" spans="1:1" x14ac:dyDescent="0.25">
      <c r="A47424" s="4" t="s">
        <v>21122</v>
      </c>
    </row>
    <row r="47425" spans="1:1" x14ac:dyDescent="0.25">
      <c r="A47425" s="5" t="s">
        <v>22539</v>
      </c>
    </row>
    <row r="47426" spans="1:1" x14ac:dyDescent="0.25">
      <c r="A47426" s="6"/>
    </row>
    <row r="47427" spans="1:1" x14ac:dyDescent="0.25">
      <c r="A47427" s="3" t="s">
        <v>9570</v>
      </c>
    </row>
    <row r="47428" spans="1:1" x14ac:dyDescent="0.25">
      <c r="A47428" s="4" t="s">
        <v>20404</v>
      </c>
    </row>
    <row r="47429" spans="1:1" x14ac:dyDescent="0.25">
      <c r="A47429" s="5" t="s">
        <v>22539</v>
      </c>
    </row>
    <row r="47430" spans="1:1" x14ac:dyDescent="0.25">
      <c r="A47430" s="6" t="s">
        <v>13796</v>
      </c>
    </row>
    <row r="47431" spans="1:1" x14ac:dyDescent="0.25">
      <c r="A47431" s="6" t="s">
        <v>14900</v>
      </c>
    </row>
    <row r="47432" spans="1:1" x14ac:dyDescent="0.25">
      <c r="A47432" s="3" t="s">
        <v>9571</v>
      </c>
    </row>
    <row r="47433" spans="1:1" x14ac:dyDescent="0.25">
      <c r="A47433" s="4" t="s">
        <v>20354</v>
      </c>
    </row>
    <row r="47434" spans="1:1" x14ac:dyDescent="0.25">
      <c r="A47434" s="5" t="s">
        <v>22539</v>
      </c>
    </row>
    <row r="47435" spans="1:1" x14ac:dyDescent="0.25">
      <c r="A47435" s="6" t="s">
        <v>13362</v>
      </c>
    </row>
    <row r="47436" spans="1:1" x14ac:dyDescent="0.25">
      <c r="A47436" s="6" t="s">
        <v>13621</v>
      </c>
    </row>
    <row r="47437" spans="1:1" x14ac:dyDescent="0.25">
      <c r="A47437" s="6" t="s">
        <v>18682</v>
      </c>
    </row>
    <row r="47438" spans="1:1" x14ac:dyDescent="0.25">
      <c r="A47438" s="3" t="s">
        <v>9572</v>
      </c>
    </row>
    <row r="47439" spans="1:1" x14ac:dyDescent="0.25">
      <c r="A47439" s="4" t="s">
        <v>20732</v>
      </c>
    </row>
    <row r="47440" spans="1:1" x14ac:dyDescent="0.25">
      <c r="A47440" s="5" t="s">
        <v>22539</v>
      </c>
    </row>
    <row r="47441" spans="1:1" x14ac:dyDescent="0.25">
      <c r="A47441" s="6" t="s">
        <v>15900</v>
      </c>
    </row>
    <row r="47442" spans="1:1" x14ac:dyDescent="0.25">
      <c r="A47442" s="3" t="s">
        <v>9573</v>
      </c>
    </row>
    <row r="47443" spans="1:1" x14ac:dyDescent="0.25">
      <c r="A47443" s="4" t="s">
        <v>20550</v>
      </c>
    </row>
    <row r="47444" spans="1:1" x14ac:dyDescent="0.25">
      <c r="A47444" s="5" t="s">
        <v>22539</v>
      </c>
    </row>
    <row r="47445" spans="1:1" x14ac:dyDescent="0.25">
      <c r="A47445" s="6" t="s">
        <v>15907</v>
      </c>
    </row>
    <row r="47446" spans="1:1" x14ac:dyDescent="0.25">
      <c r="A47446" s="3" t="s">
        <v>9574</v>
      </c>
    </row>
    <row r="47447" spans="1:1" x14ac:dyDescent="0.25">
      <c r="A47447" s="4" t="s">
        <v>20665</v>
      </c>
    </row>
    <row r="47448" spans="1:1" x14ac:dyDescent="0.25">
      <c r="A47448" s="5" t="s">
        <v>22539</v>
      </c>
    </row>
    <row r="47449" spans="1:1" x14ac:dyDescent="0.25">
      <c r="A47449" s="6"/>
    </row>
    <row r="47450" spans="1:1" x14ac:dyDescent="0.25">
      <c r="A47450" s="5" t="s">
        <v>22542</v>
      </c>
    </row>
    <row r="47451" spans="1:1" x14ac:dyDescent="0.25">
      <c r="A47451" s="6"/>
    </row>
    <row r="47452" spans="1:1" x14ac:dyDescent="0.25">
      <c r="A47452" s="4" t="s">
        <v>22436</v>
      </c>
    </row>
    <row r="47453" spans="1:1" x14ac:dyDescent="0.25">
      <c r="A47453" s="5" t="s">
        <v>22539</v>
      </c>
    </row>
    <row r="47454" spans="1:1" x14ac:dyDescent="0.25">
      <c r="A47454" s="6"/>
    </row>
    <row r="47455" spans="1:1" x14ac:dyDescent="0.25">
      <c r="A47455" s="3" t="s">
        <v>9575</v>
      </c>
    </row>
    <row r="47456" spans="1:1" x14ac:dyDescent="0.25">
      <c r="A47456" s="4" t="s">
        <v>20933</v>
      </c>
    </row>
    <row r="47457" spans="1:1" x14ac:dyDescent="0.25">
      <c r="A47457" s="5" t="s">
        <v>22539</v>
      </c>
    </row>
    <row r="47458" spans="1:1" x14ac:dyDescent="0.25">
      <c r="A47458" s="6" t="s">
        <v>11471</v>
      </c>
    </row>
    <row r="47459" spans="1:1" x14ac:dyDescent="0.25">
      <c r="A47459" s="6" t="s">
        <v>12137</v>
      </c>
    </row>
    <row r="47460" spans="1:1" x14ac:dyDescent="0.25">
      <c r="A47460" s="3" t="s">
        <v>9576</v>
      </c>
    </row>
    <row r="47461" spans="1:1" x14ac:dyDescent="0.25">
      <c r="A47461" s="4" t="s">
        <v>20828</v>
      </c>
    </row>
    <row r="47462" spans="1:1" x14ac:dyDescent="0.25">
      <c r="A47462" s="5" t="s">
        <v>22539</v>
      </c>
    </row>
    <row r="47463" spans="1:1" x14ac:dyDescent="0.25">
      <c r="A47463" s="6" t="s">
        <v>19857</v>
      </c>
    </row>
    <row r="47464" spans="1:1" x14ac:dyDescent="0.25">
      <c r="A47464" s="3" t="s">
        <v>9577</v>
      </c>
    </row>
    <row r="47465" spans="1:1" x14ac:dyDescent="0.25">
      <c r="A47465" s="4" t="s">
        <v>20305</v>
      </c>
    </row>
    <row r="47466" spans="1:1" x14ac:dyDescent="0.25">
      <c r="A47466" s="5" t="s">
        <v>22539</v>
      </c>
    </row>
    <row r="47467" spans="1:1" x14ac:dyDescent="0.25">
      <c r="A47467" s="6" t="s">
        <v>12657</v>
      </c>
    </row>
    <row r="47468" spans="1:1" x14ac:dyDescent="0.25">
      <c r="A47468" s="3" t="s">
        <v>9578</v>
      </c>
    </row>
    <row r="47469" spans="1:1" x14ac:dyDescent="0.25">
      <c r="A47469" s="4" t="s">
        <v>20964</v>
      </c>
    </row>
    <row r="47470" spans="1:1" x14ac:dyDescent="0.25">
      <c r="A47470" s="5" t="s">
        <v>22541</v>
      </c>
    </row>
    <row r="47471" spans="1:1" x14ac:dyDescent="0.25">
      <c r="A47471" s="6" t="s">
        <v>12980</v>
      </c>
    </row>
    <row r="47472" spans="1:1" x14ac:dyDescent="0.25">
      <c r="A47472" s="6" t="s">
        <v>13776</v>
      </c>
    </row>
    <row r="47473" spans="1:1" x14ac:dyDescent="0.25">
      <c r="A47473" s="3" t="s">
        <v>9579</v>
      </c>
    </row>
    <row r="47474" spans="1:1" x14ac:dyDescent="0.25">
      <c r="A47474" s="4" t="s">
        <v>20477</v>
      </c>
    </row>
    <row r="47475" spans="1:1" x14ac:dyDescent="0.25">
      <c r="A47475" s="5" t="s">
        <v>22539</v>
      </c>
    </row>
    <row r="47476" spans="1:1" x14ac:dyDescent="0.25">
      <c r="A47476" s="6" t="s">
        <v>14472</v>
      </c>
    </row>
    <row r="47477" spans="1:1" x14ac:dyDescent="0.25">
      <c r="A47477" s="6" t="s">
        <v>15281</v>
      </c>
    </row>
    <row r="47478" spans="1:1" x14ac:dyDescent="0.25">
      <c r="A47478" s="3" t="s">
        <v>9580</v>
      </c>
    </row>
    <row r="47479" spans="1:1" x14ac:dyDescent="0.25">
      <c r="A47479" s="4" t="s">
        <v>20477</v>
      </c>
    </row>
    <row r="47480" spans="1:1" x14ac:dyDescent="0.25">
      <c r="A47480" s="5" t="s">
        <v>22539</v>
      </c>
    </row>
    <row r="47481" spans="1:1" x14ac:dyDescent="0.25">
      <c r="A47481" s="6" t="s">
        <v>14472</v>
      </c>
    </row>
    <row r="47482" spans="1:1" x14ac:dyDescent="0.25">
      <c r="A47482" s="3" t="s">
        <v>9581</v>
      </c>
    </row>
    <row r="47483" spans="1:1" x14ac:dyDescent="0.25">
      <c r="A47483" s="4" t="s">
        <v>22412</v>
      </c>
    </row>
    <row r="47484" spans="1:1" x14ac:dyDescent="0.25">
      <c r="A47484" s="5" t="s">
        <v>22539</v>
      </c>
    </row>
    <row r="47485" spans="1:1" x14ac:dyDescent="0.25">
      <c r="A47485" s="6" t="s">
        <v>15899</v>
      </c>
    </row>
    <row r="47486" spans="1:1" x14ac:dyDescent="0.25">
      <c r="A47486" s="3" t="s">
        <v>9582</v>
      </c>
    </row>
    <row r="47487" spans="1:1" x14ac:dyDescent="0.25">
      <c r="A47487" s="4" t="s">
        <v>20555</v>
      </c>
    </row>
    <row r="47488" spans="1:1" x14ac:dyDescent="0.25">
      <c r="A47488" s="5" t="s">
        <v>22539</v>
      </c>
    </row>
    <row r="47489" spans="1:1" x14ac:dyDescent="0.25">
      <c r="A47489" s="6" t="s">
        <v>18247</v>
      </c>
    </row>
    <row r="47490" spans="1:1" x14ac:dyDescent="0.25">
      <c r="A47490" s="3" t="s">
        <v>9583</v>
      </c>
    </row>
    <row r="47491" spans="1:1" x14ac:dyDescent="0.25">
      <c r="A47491" s="4" t="s">
        <v>22437</v>
      </c>
    </row>
    <row r="47492" spans="1:1" x14ac:dyDescent="0.25">
      <c r="A47492" s="5" t="s">
        <v>22539</v>
      </c>
    </row>
    <row r="47493" spans="1:1" x14ac:dyDescent="0.25">
      <c r="A47493" s="6" t="s">
        <v>18345</v>
      </c>
    </row>
    <row r="47494" spans="1:1" x14ac:dyDescent="0.25">
      <c r="A47494" s="3" t="s">
        <v>9584</v>
      </c>
    </row>
    <row r="47495" spans="1:1" x14ac:dyDescent="0.25">
      <c r="A47495" s="4" t="s">
        <v>20382</v>
      </c>
    </row>
    <row r="47496" spans="1:1" x14ac:dyDescent="0.25">
      <c r="A47496" s="5" t="s">
        <v>22539</v>
      </c>
    </row>
    <row r="47497" spans="1:1" x14ac:dyDescent="0.25">
      <c r="A47497" s="6" t="s">
        <v>19615</v>
      </c>
    </row>
    <row r="47498" spans="1:1" x14ac:dyDescent="0.25">
      <c r="A47498" s="3" t="s">
        <v>9585</v>
      </c>
    </row>
    <row r="47499" spans="1:1" x14ac:dyDescent="0.25">
      <c r="A47499" s="4" t="s">
        <v>20316</v>
      </c>
    </row>
    <row r="47500" spans="1:1" x14ac:dyDescent="0.25">
      <c r="A47500" s="5" t="s">
        <v>22539</v>
      </c>
    </row>
    <row r="47501" spans="1:1" x14ac:dyDescent="0.25">
      <c r="A47501" s="6" t="s">
        <v>13006</v>
      </c>
    </row>
    <row r="47502" spans="1:1" x14ac:dyDescent="0.25">
      <c r="A47502" s="3" t="s">
        <v>9586</v>
      </c>
    </row>
    <row r="47503" spans="1:1" x14ac:dyDescent="0.25">
      <c r="A47503" s="4" t="s">
        <v>20039</v>
      </c>
    </row>
    <row r="47504" spans="1:1" x14ac:dyDescent="0.25">
      <c r="A47504" s="5" t="s">
        <v>22542</v>
      </c>
    </row>
    <row r="47505" spans="1:1" x14ac:dyDescent="0.25">
      <c r="A47505" s="6" t="s">
        <v>17560</v>
      </c>
    </row>
    <row r="47506" spans="1:1" x14ac:dyDescent="0.25">
      <c r="A47506" s="3" t="s">
        <v>9587</v>
      </c>
    </row>
    <row r="47507" spans="1:1" x14ac:dyDescent="0.25">
      <c r="A47507" s="4" t="s">
        <v>20331</v>
      </c>
    </row>
    <row r="47508" spans="1:1" x14ac:dyDescent="0.25">
      <c r="A47508" s="5" t="s">
        <v>22539</v>
      </c>
    </row>
    <row r="47509" spans="1:1" x14ac:dyDescent="0.25">
      <c r="A47509" s="6" t="s">
        <v>17560</v>
      </c>
    </row>
    <row r="47510" spans="1:1" x14ac:dyDescent="0.25">
      <c r="A47510" s="3" t="s">
        <v>9588</v>
      </c>
    </row>
    <row r="47511" spans="1:1" x14ac:dyDescent="0.25">
      <c r="A47511" s="4" t="s">
        <v>20507</v>
      </c>
    </row>
    <row r="47512" spans="1:1" x14ac:dyDescent="0.25">
      <c r="A47512" s="5" t="s">
        <v>22539</v>
      </c>
    </row>
    <row r="47513" spans="1:1" x14ac:dyDescent="0.25">
      <c r="A47513" s="6" t="s">
        <v>14989</v>
      </c>
    </row>
    <row r="47514" spans="1:1" x14ac:dyDescent="0.25">
      <c r="A47514" s="3" t="s">
        <v>9589</v>
      </c>
    </row>
    <row r="47515" spans="1:1" x14ac:dyDescent="0.25">
      <c r="A47515" s="4" t="s">
        <v>20864</v>
      </c>
    </row>
    <row r="47516" spans="1:1" x14ac:dyDescent="0.25">
      <c r="A47516" s="5" t="s">
        <v>22539</v>
      </c>
    </row>
    <row r="47517" spans="1:1" x14ac:dyDescent="0.25">
      <c r="A47517" s="6" t="s">
        <v>17629</v>
      </c>
    </row>
    <row r="47518" spans="1:1" x14ac:dyDescent="0.25">
      <c r="A47518" s="3" t="s">
        <v>9590</v>
      </c>
    </row>
    <row r="47519" spans="1:1" x14ac:dyDescent="0.25">
      <c r="A47519" s="4" t="s">
        <v>20357</v>
      </c>
    </row>
    <row r="47520" spans="1:1" x14ac:dyDescent="0.25">
      <c r="A47520" s="5" t="s">
        <v>22542</v>
      </c>
    </row>
    <row r="47521" spans="1:1" x14ac:dyDescent="0.25">
      <c r="A47521" s="6" t="s">
        <v>12826</v>
      </c>
    </row>
    <row r="47522" spans="1:1" x14ac:dyDescent="0.25">
      <c r="A47522" s="6" t="s">
        <v>17791</v>
      </c>
    </row>
    <row r="47523" spans="1:1" x14ac:dyDescent="0.25">
      <c r="A47523" s="3" t="s">
        <v>9591</v>
      </c>
    </row>
    <row r="47524" spans="1:1" x14ac:dyDescent="0.25">
      <c r="A47524" s="4" t="s">
        <v>20587</v>
      </c>
    </row>
    <row r="47525" spans="1:1" x14ac:dyDescent="0.25">
      <c r="A47525" s="5" t="s">
        <v>22539</v>
      </c>
    </row>
    <row r="47526" spans="1:1" x14ac:dyDescent="0.25">
      <c r="A47526" s="6" t="s">
        <v>14274</v>
      </c>
    </row>
    <row r="47527" spans="1:1" x14ac:dyDescent="0.25">
      <c r="A47527" s="3" t="s">
        <v>9592</v>
      </c>
    </row>
    <row r="47528" spans="1:1" x14ac:dyDescent="0.25">
      <c r="A47528" s="4" t="s">
        <v>22438</v>
      </c>
    </row>
    <row r="47529" spans="1:1" x14ac:dyDescent="0.25">
      <c r="A47529" s="5" t="s">
        <v>22539</v>
      </c>
    </row>
    <row r="47530" spans="1:1" x14ac:dyDescent="0.25">
      <c r="A47530" s="6" t="s">
        <v>11906</v>
      </c>
    </row>
    <row r="47531" spans="1:1" x14ac:dyDescent="0.25">
      <c r="A47531" s="6" t="s">
        <v>14462</v>
      </c>
    </row>
    <row r="47532" spans="1:1" x14ac:dyDescent="0.25">
      <c r="A47532" s="3" t="s">
        <v>9593</v>
      </c>
    </row>
    <row r="47533" spans="1:1" x14ac:dyDescent="0.25">
      <c r="A47533" s="4" t="s">
        <v>20321</v>
      </c>
    </row>
    <row r="47534" spans="1:1" x14ac:dyDescent="0.25">
      <c r="A47534" s="5" t="s">
        <v>22542</v>
      </c>
    </row>
    <row r="47535" spans="1:1" x14ac:dyDescent="0.25">
      <c r="A47535" s="6" t="s">
        <v>12022</v>
      </c>
    </row>
    <row r="47536" spans="1:1" x14ac:dyDescent="0.25">
      <c r="A47536" s="3" t="s">
        <v>9594</v>
      </c>
    </row>
    <row r="47537" spans="1:1" x14ac:dyDescent="0.25">
      <c r="A47537" s="4" t="s">
        <v>20321</v>
      </c>
    </row>
    <row r="47538" spans="1:1" x14ac:dyDescent="0.25">
      <c r="A47538" s="5" t="s">
        <v>22539</v>
      </c>
    </row>
    <row r="47539" spans="1:1" x14ac:dyDescent="0.25">
      <c r="A47539" s="6" t="s">
        <v>13012</v>
      </c>
    </row>
    <row r="47540" spans="1:1" x14ac:dyDescent="0.25">
      <c r="A47540" s="3" t="s">
        <v>9595</v>
      </c>
    </row>
    <row r="47541" spans="1:1" x14ac:dyDescent="0.25">
      <c r="A47541" s="4" t="s">
        <v>20311</v>
      </c>
    </row>
    <row r="47542" spans="1:1" x14ac:dyDescent="0.25">
      <c r="A47542" s="5" t="s">
        <v>22539</v>
      </c>
    </row>
    <row r="47543" spans="1:1" x14ac:dyDescent="0.25">
      <c r="A47543" s="6" t="s">
        <v>14124</v>
      </c>
    </row>
    <row r="47544" spans="1:1" x14ac:dyDescent="0.25">
      <c r="A47544" s="3" t="s">
        <v>9596</v>
      </c>
    </row>
    <row r="47545" spans="1:1" x14ac:dyDescent="0.25">
      <c r="A47545" s="4" t="s">
        <v>20358</v>
      </c>
    </row>
    <row r="47546" spans="1:1" x14ac:dyDescent="0.25">
      <c r="A47546" s="5" t="s">
        <v>22542</v>
      </c>
    </row>
    <row r="47547" spans="1:1" x14ac:dyDescent="0.25">
      <c r="A47547" s="6" t="s">
        <v>13276</v>
      </c>
    </row>
    <row r="47548" spans="1:1" x14ac:dyDescent="0.25">
      <c r="A47548" s="6" t="s">
        <v>19829</v>
      </c>
    </row>
    <row r="47549" spans="1:1" x14ac:dyDescent="0.25">
      <c r="A47549" s="3" t="s">
        <v>9597</v>
      </c>
    </row>
    <row r="47550" spans="1:1" x14ac:dyDescent="0.25">
      <c r="A47550" s="4" t="s">
        <v>20665</v>
      </c>
    </row>
    <row r="47551" spans="1:1" x14ac:dyDescent="0.25">
      <c r="A47551" s="5" t="s">
        <v>22539</v>
      </c>
    </row>
    <row r="47552" spans="1:1" x14ac:dyDescent="0.25">
      <c r="A47552" s="6" t="s">
        <v>13214</v>
      </c>
    </row>
    <row r="47553" spans="1:1" x14ac:dyDescent="0.25">
      <c r="A47553" s="6" t="s">
        <v>17163</v>
      </c>
    </row>
    <row r="47554" spans="1:1" x14ac:dyDescent="0.25">
      <c r="A47554" s="3" t="s">
        <v>9598</v>
      </c>
    </row>
    <row r="47555" spans="1:1" x14ac:dyDescent="0.25">
      <c r="A47555" s="4" t="s">
        <v>20939</v>
      </c>
    </row>
    <row r="47556" spans="1:1" x14ac:dyDescent="0.25">
      <c r="A47556" s="5" t="s">
        <v>22539</v>
      </c>
    </row>
    <row r="47557" spans="1:1" x14ac:dyDescent="0.25">
      <c r="A47557" s="6" t="s">
        <v>19351</v>
      </c>
    </row>
    <row r="47558" spans="1:1" x14ac:dyDescent="0.25">
      <c r="A47558" s="3" t="s">
        <v>9599</v>
      </c>
    </row>
    <row r="47559" spans="1:1" x14ac:dyDescent="0.25">
      <c r="A47559" s="4" t="s">
        <v>20383</v>
      </c>
    </row>
    <row r="47560" spans="1:1" x14ac:dyDescent="0.25">
      <c r="A47560" s="5" t="s">
        <v>22539</v>
      </c>
    </row>
    <row r="47561" spans="1:1" x14ac:dyDescent="0.25">
      <c r="A47561" s="6" t="s">
        <v>11636</v>
      </c>
    </row>
    <row r="47562" spans="1:1" x14ac:dyDescent="0.25">
      <c r="A47562" s="3" t="s">
        <v>9600</v>
      </c>
    </row>
    <row r="47563" spans="1:1" x14ac:dyDescent="0.25">
      <c r="A47563" s="4" t="s">
        <v>20369</v>
      </c>
    </row>
    <row r="47564" spans="1:1" x14ac:dyDescent="0.25">
      <c r="A47564" s="5" t="s">
        <v>22542</v>
      </c>
    </row>
    <row r="47565" spans="1:1" x14ac:dyDescent="0.25">
      <c r="A47565" s="6" t="s">
        <v>11916</v>
      </c>
    </row>
    <row r="47566" spans="1:1" x14ac:dyDescent="0.25">
      <c r="A47566" s="3" t="s">
        <v>9601</v>
      </c>
    </row>
    <row r="47567" spans="1:1" x14ac:dyDescent="0.25">
      <c r="A47567" s="4" t="s">
        <v>20732</v>
      </c>
    </row>
    <row r="47568" spans="1:1" x14ac:dyDescent="0.25">
      <c r="A47568" s="5" t="s">
        <v>22539</v>
      </c>
    </row>
    <row r="47569" spans="1:1" x14ac:dyDescent="0.25">
      <c r="A47569" s="6" t="s">
        <v>12624</v>
      </c>
    </row>
    <row r="47570" spans="1:1" x14ac:dyDescent="0.25">
      <c r="A47570" s="6" t="s">
        <v>20121</v>
      </c>
    </row>
    <row r="47571" spans="1:1" x14ac:dyDescent="0.25">
      <c r="A47571" s="3" t="s">
        <v>9602</v>
      </c>
    </row>
    <row r="47572" spans="1:1" x14ac:dyDescent="0.25">
      <c r="A47572" s="4" t="s">
        <v>20403</v>
      </c>
    </row>
    <row r="47573" spans="1:1" x14ac:dyDescent="0.25">
      <c r="A47573" s="5" t="s">
        <v>22539</v>
      </c>
    </row>
    <row r="47574" spans="1:1" x14ac:dyDescent="0.25">
      <c r="A47574" s="6" t="s">
        <v>12624</v>
      </c>
    </row>
    <row r="47575" spans="1:1" x14ac:dyDescent="0.25">
      <c r="A47575" s="6" t="s">
        <v>20121</v>
      </c>
    </row>
    <row r="47576" spans="1:1" x14ac:dyDescent="0.25">
      <c r="A47576" s="3" t="s">
        <v>9603</v>
      </c>
    </row>
    <row r="47577" spans="1:1" x14ac:dyDescent="0.25">
      <c r="A47577" s="4" t="s">
        <v>20403</v>
      </c>
    </row>
    <row r="47578" spans="1:1" x14ac:dyDescent="0.25">
      <c r="A47578" s="5" t="s">
        <v>22539</v>
      </c>
    </row>
    <row r="47579" spans="1:1" x14ac:dyDescent="0.25">
      <c r="A47579" s="6" t="s">
        <v>11716</v>
      </c>
    </row>
    <row r="47580" spans="1:1" x14ac:dyDescent="0.25">
      <c r="A47580" s="6" t="s">
        <v>12624</v>
      </c>
    </row>
    <row r="47581" spans="1:1" x14ac:dyDescent="0.25">
      <c r="A47581" s="3" t="s">
        <v>9604</v>
      </c>
    </row>
    <row r="47582" spans="1:1" x14ac:dyDescent="0.25">
      <c r="A47582" s="4" t="s">
        <v>20403</v>
      </c>
    </row>
    <row r="47583" spans="1:1" x14ac:dyDescent="0.25">
      <c r="A47583" s="5" t="s">
        <v>22539</v>
      </c>
    </row>
    <row r="47584" spans="1:1" x14ac:dyDescent="0.25">
      <c r="A47584" s="6" t="s">
        <v>12624</v>
      </c>
    </row>
    <row r="47585" spans="1:1" x14ac:dyDescent="0.25">
      <c r="A47585" s="6" t="s">
        <v>20121</v>
      </c>
    </row>
    <row r="47586" spans="1:1" x14ac:dyDescent="0.25">
      <c r="A47586" s="3" t="s">
        <v>9605</v>
      </c>
    </row>
    <row r="47587" spans="1:1" x14ac:dyDescent="0.25">
      <c r="A47587" s="4" t="s">
        <v>20403</v>
      </c>
    </row>
    <row r="47588" spans="1:1" x14ac:dyDescent="0.25">
      <c r="A47588" s="5" t="s">
        <v>22539</v>
      </c>
    </row>
    <row r="47589" spans="1:1" x14ac:dyDescent="0.25">
      <c r="A47589" s="6" t="s">
        <v>12624</v>
      </c>
    </row>
    <row r="47590" spans="1:1" x14ac:dyDescent="0.25">
      <c r="A47590" s="6" t="s">
        <v>20121</v>
      </c>
    </row>
    <row r="47591" spans="1:1" x14ac:dyDescent="0.25">
      <c r="A47591" s="3" t="s">
        <v>9606</v>
      </c>
    </row>
    <row r="47592" spans="1:1" x14ac:dyDescent="0.25">
      <c r="A47592" s="4" t="s">
        <v>20403</v>
      </c>
    </row>
    <row r="47593" spans="1:1" x14ac:dyDescent="0.25">
      <c r="A47593" s="5" t="s">
        <v>22539</v>
      </c>
    </row>
    <row r="47594" spans="1:1" x14ac:dyDescent="0.25">
      <c r="A47594" s="6" t="s">
        <v>12624</v>
      </c>
    </row>
    <row r="47595" spans="1:1" x14ac:dyDescent="0.25">
      <c r="A47595" s="6" t="s">
        <v>20121</v>
      </c>
    </row>
    <row r="47596" spans="1:1" x14ac:dyDescent="0.25">
      <c r="A47596" s="3" t="s">
        <v>9607</v>
      </c>
    </row>
    <row r="47597" spans="1:1" x14ac:dyDescent="0.25">
      <c r="A47597" s="4" t="s">
        <v>20403</v>
      </c>
    </row>
    <row r="47598" spans="1:1" x14ac:dyDescent="0.25">
      <c r="A47598" s="5" t="s">
        <v>22539</v>
      </c>
    </row>
    <row r="47599" spans="1:1" x14ac:dyDescent="0.25">
      <c r="A47599" s="6" t="s">
        <v>12624</v>
      </c>
    </row>
    <row r="47600" spans="1:1" x14ac:dyDescent="0.25">
      <c r="A47600" s="6" t="s">
        <v>20121</v>
      </c>
    </row>
    <row r="47601" spans="1:1" x14ac:dyDescent="0.25">
      <c r="A47601" s="3" t="s">
        <v>9608</v>
      </c>
    </row>
    <row r="47602" spans="1:1" x14ac:dyDescent="0.25">
      <c r="A47602" s="4" t="s">
        <v>20403</v>
      </c>
    </row>
    <row r="47603" spans="1:1" x14ac:dyDescent="0.25">
      <c r="A47603" s="5" t="s">
        <v>22539</v>
      </c>
    </row>
    <row r="47604" spans="1:1" x14ac:dyDescent="0.25">
      <c r="A47604" s="6" t="s">
        <v>12624</v>
      </c>
    </row>
    <row r="47605" spans="1:1" x14ac:dyDescent="0.25">
      <c r="A47605" s="6" t="s">
        <v>20121</v>
      </c>
    </row>
    <row r="47606" spans="1:1" x14ac:dyDescent="0.25">
      <c r="A47606" s="3" t="s">
        <v>9609</v>
      </c>
    </row>
    <row r="47607" spans="1:1" x14ac:dyDescent="0.25">
      <c r="A47607" s="4" t="s">
        <v>20403</v>
      </c>
    </row>
    <row r="47608" spans="1:1" x14ac:dyDescent="0.25">
      <c r="A47608" s="5" t="s">
        <v>22539</v>
      </c>
    </row>
    <row r="47609" spans="1:1" x14ac:dyDescent="0.25">
      <c r="A47609" s="6" t="s">
        <v>12624</v>
      </c>
    </row>
    <row r="47610" spans="1:1" x14ac:dyDescent="0.25">
      <c r="A47610" s="6" t="s">
        <v>20121</v>
      </c>
    </row>
    <row r="47611" spans="1:1" x14ac:dyDescent="0.25">
      <c r="A47611" s="3" t="s">
        <v>9610</v>
      </c>
    </row>
    <row r="47612" spans="1:1" x14ac:dyDescent="0.25">
      <c r="A47612" s="4" t="s">
        <v>20651</v>
      </c>
    </row>
    <row r="47613" spans="1:1" x14ac:dyDescent="0.25">
      <c r="A47613" s="5" t="s">
        <v>22544</v>
      </c>
    </row>
    <row r="47614" spans="1:1" x14ac:dyDescent="0.25">
      <c r="A47614" s="6" t="s">
        <v>16991</v>
      </c>
    </row>
    <row r="47615" spans="1:1" x14ac:dyDescent="0.25">
      <c r="A47615" s="6" t="s">
        <v>17507</v>
      </c>
    </row>
    <row r="47616" spans="1:1" x14ac:dyDescent="0.25">
      <c r="A47616" s="6" t="s">
        <v>18931</v>
      </c>
    </row>
    <row r="47617" spans="1:1" x14ac:dyDescent="0.25">
      <c r="A47617" s="3" t="s">
        <v>9611</v>
      </c>
    </row>
    <row r="47618" spans="1:1" x14ac:dyDescent="0.25">
      <c r="A47618" s="4" t="s">
        <v>21043</v>
      </c>
    </row>
    <row r="47619" spans="1:1" x14ac:dyDescent="0.25">
      <c r="A47619" s="5" t="s">
        <v>22542</v>
      </c>
    </row>
    <row r="47620" spans="1:1" x14ac:dyDescent="0.25">
      <c r="A47620" s="6" t="s">
        <v>17503</v>
      </c>
    </row>
    <row r="47621" spans="1:1" x14ac:dyDescent="0.25">
      <c r="A47621" s="3" t="s">
        <v>9612</v>
      </c>
    </row>
    <row r="47622" spans="1:1" x14ac:dyDescent="0.25">
      <c r="A47622" s="4" t="s">
        <v>21034</v>
      </c>
    </row>
    <row r="47623" spans="1:1" x14ac:dyDescent="0.25">
      <c r="A47623" s="5" t="s">
        <v>22542</v>
      </c>
    </row>
    <row r="47624" spans="1:1" x14ac:dyDescent="0.25">
      <c r="A47624" s="6" t="s">
        <v>14033</v>
      </c>
    </row>
    <row r="47625" spans="1:1" x14ac:dyDescent="0.25">
      <c r="A47625" s="3" t="s">
        <v>9613</v>
      </c>
    </row>
    <row r="47626" spans="1:1" x14ac:dyDescent="0.25">
      <c r="A47626" s="4" t="s">
        <v>20451</v>
      </c>
    </row>
    <row r="47627" spans="1:1" x14ac:dyDescent="0.25">
      <c r="A47627" s="5" t="s">
        <v>22542</v>
      </c>
    </row>
    <row r="47628" spans="1:1" x14ac:dyDescent="0.25">
      <c r="A47628" s="6" t="s">
        <v>17404</v>
      </c>
    </row>
    <row r="47629" spans="1:1" x14ac:dyDescent="0.25">
      <c r="A47629" s="3" t="s">
        <v>9614</v>
      </c>
    </row>
    <row r="47630" spans="1:1" x14ac:dyDescent="0.25">
      <c r="A47630" s="4" t="s">
        <v>20966</v>
      </c>
    </row>
    <row r="47631" spans="1:1" x14ac:dyDescent="0.25">
      <c r="A47631" s="5" t="s">
        <v>22542</v>
      </c>
    </row>
    <row r="47632" spans="1:1" x14ac:dyDescent="0.25">
      <c r="A47632" s="6" t="s">
        <v>14127</v>
      </c>
    </row>
    <row r="47633" spans="1:1" x14ac:dyDescent="0.25">
      <c r="A47633" s="3" t="s">
        <v>9615</v>
      </c>
    </row>
    <row r="47634" spans="1:1" x14ac:dyDescent="0.25">
      <c r="A47634" s="4" t="s">
        <v>22439</v>
      </c>
    </row>
    <row r="47635" spans="1:1" x14ac:dyDescent="0.25">
      <c r="A47635" s="5" t="s">
        <v>22539</v>
      </c>
    </row>
    <row r="47636" spans="1:1" x14ac:dyDescent="0.25">
      <c r="A47636" s="6" t="s">
        <v>13392</v>
      </c>
    </row>
    <row r="47637" spans="1:1" x14ac:dyDescent="0.25">
      <c r="A47637" s="6" t="s">
        <v>18443</v>
      </c>
    </row>
    <row r="47638" spans="1:1" x14ac:dyDescent="0.25">
      <c r="A47638" s="3" t="s">
        <v>9616</v>
      </c>
    </row>
    <row r="47639" spans="1:1" x14ac:dyDescent="0.25">
      <c r="A47639" s="4" t="s">
        <v>20553</v>
      </c>
    </row>
    <row r="47640" spans="1:1" x14ac:dyDescent="0.25">
      <c r="A47640" s="5" t="s">
        <v>22539</v>
      </c>
    </row>
    <row r="47641" spans="1:1" x14ac:dyDescent="0.25">
      <c r="A47641" s="6" t="s">
        <v>18507</v>
      </c>
    </row>
    <row r="47642" spans="1:1" x14ac:dyDescent="0.25">
      <c r="A47642" s="3" t="s">
        <v>9617</v>
      </c>
    </row>
    <row r="47643" spans="1:1" x14ac:dyDescent="0.25">
      <c r="A47643" s="4" t="s">
        <v>21518</v>
      </c>
    </row>
    <row r="47644" spans="1:1" x14ac:dyDescent="0.25">
      <c r="A47644" s="5" t="s">
        <v>22539</v>
      </c>
    </row>
    <row r="47645" spans="1:1" x14ac:dyDescent="0.25">
      <c r="A47645" s="6" t="s">
        <v>15620</v>
      </c>
    </row>
    <row r="47646" spans="1:1" x14ac:dyDescent="0.25">
      <c r="A47646" s="6" t="s">
        <v>15636</v>
      </c>
    </row>
    <row r="47647" spans="1:1" x14ac:dyDescent="0.25">
      <c r="A47647" s="3" t="s">
        <v>9618</v>
      </c>
    </row>
    <row r="47648" spans="1:1" x14ac:dyDescent="0.25">
      <c r="A47648" s="4" t="s">
        <v>22440</v>
      </c>
    </row>
    <row r="47649" spans="1:1" x14ac:dyDescent="0.25">
      <c r="A47649" s="5" t="s">
        <v>22539</v>
      </c>
    </row>
    <row r="47650" spans="1:1" x14ac:dyDescent="0.25">
      <c r="A47650" s="6" t="s">
        <v>14153</v>
      </c>
    </row>
    <row r="47651" spans="1:1" x14ac:dyDescent="0.25">
      <c r="A47651" s="3" t="s">
        <v>9619</v>
      </c>
    </row>
    <row r="47652" spans="1:1" x14ac:dyDescent="0.25">
      <c r="A47652" s="4" t="s">
        <v>20720</v>
      </c>
    </row>
    <row r="47653" spans="1:1" x14ac:dyDescent="0.25">
      <c r="A47653" s="5" t="s">
        <v>22539</v>
      </c>
    </row>
    <row r="47654" spans="1:1" x14ac:dyDescent="0.25">
      <c r="A47654" s="6" t="s">
        <v>14127</v>
      </c>
    </row>
    <row r="47655" spans="1:1" x14ac:dyDescent="0.25">
      <c r="A47655" s="6" t="s">
        <v>19930</v>
      </c>
    </row>
    <row r="47656" spans="1:1" x14ac:dyDescent="0.25">
      <c r="A47656" s="3" t="s">
        <v>9620</v>
      </c>
    </row>
    <row r="47657" spans="1:1" x14ac:dyDescent="0.25">
      <c r="A47657" s="4" t="s">
        <v>20448</v>
      </c>
    </row>
    <row r="47658" spans="1:1" x14ac:dyDescent="0.25">
      <c r="A47658" s="5" t="s">
        <v>22539</v>
      </c>
    </row>
    <row r="47659" spans="1:1" x14ac:dyDescent="0.25">
      <c r="A47659" s="6" t="s">
        <v>18868</v>
      </c>
    </row>
    <row r="47660" spans="1:1" x14ac:dyDescent="0.25">
      <c r="A47660" s="3" t="s">
        <v>9621</v>
      </c>
    </row>
    <row r="47661" spans="1:1" x14ac:dyDescent="0.25">
      <c r="A47661" s="4" t="s">
        <v>20509</v>
      </c>
    </row>
    <row r="47662" spans="1:1" x14ac:dyDescent="0.25">
      <c r="A47662" s="5" t="s">
        <v>22539</v>
      </c>
    </row>
    <row r="47663" spans="1:1" x14ac:dyDescent="0.25">
      <c r="A47663" s="6" t="s">
        <v>14038</v>
      </c>
    </row>
    <row r="47664" spans="1:1" x14ac:dyDescent="0.25">
      <c r="A47664" s="6" t="s">
        <v>17164</v>
      </c>
    </row>
    <row r="47665" spans="1:1" x14ac:dyDescent="0.25">
      <c r="A47665" s="3" t="s">
        <v>9622</v>
      </c>
    </row>
    <row r="47666" spans="1:1" x14ac:dyDescent="0.25">
      <c r="A47666" s="4" t="s">
        <v>20316</v>
      </c>
    </row>
    <row r="47667" spans="1:1" x14ac:dyDescent="0.25">
      <c r="A47667" s="5" t="s">
        <v>22539</v>
      </c>
    </row>
    <row r="47668" spans="1:1" x14ac:dyDescent="0.25">
      <c r="A47668" s="6" t="s">
        <v>11437</v>
      </c>
    </row>
    <row r="47669" spans="1:1" x14ac:dyDescent="0.25">
      <c r="A47669" s="3" t="s">
        <v>9623</v>
      </c>
    </row>
    <row r="47670" spans="1:1" x14ac:dyDescent="0.25">
      <c r="A47670" s="4" t="s">
        <v>20646</v>
      </c>
    </row>
    <row r="47671" spans="1:1" x14ac:dyDescent="0.25">
      <c r="A47671" s="5" t="s">
        <v>22539</v>
      </c>
    </row>
    <row r="47672" spans="1:1" x14ac:dyDescent="0.25">
      <c r="A47672" s="6" t="s">
        <v>17406</v>
      </c>
    </row>
    <row r="47673" spans="1:1" x14ac:dyDescent="0.25">
      <c r="A47673" s="3" t="s">
        <v>9624</v>
      </c>
    </row>
    <row r="47674" spans="1:1" x14ac:dyDescent="0.25">
      <c r="A47674" s="4" t="s">
        <v>20745</v>
      </c>
    </row>
    <row r="47675" spans="1:1" x14ac:dyDescent="0.25">
      <c r="A47675" s="5" t="s">
        <v>22539</v>
      </c>
    </row>
    <row r="47676" spans="1:1" x14ac:dyDescent="0.25">
      <c r="A47676" s="6" t="s">
        <v>16452</v>
      </c>
    </row>
    <row r="47677" spans="1:1" x14ac:dyDescent="0.25">
      <c r="A47677" s="3" t="s">
        <v>9625</v>
      </c>
    </row>
    <row r="47678" spans="1:1" x14ac:dyDescent="0.25">
      <c r="A47678" s="4" t="s">
        <v>22441</v>
      </c>
    </row>
    <row r="47679" spans="1:1" x14ac:dyDescent="0.25">
      <c r="A47679" s="5" t="s">
        <v>22539</v>
      </c>
    </row>
    <row r="47680" spans="1:1" x14ac:dyDescent="0.25">
      <c r="A47680" s="6" t="s">
        <v>17323</v>
      </c>
    </row>
    <row r="47681" spans="1:1" x14ac:dyDescent="0.25">
      <c r="A47681" s="3" t="s">
        <v>9626</v>
      </c>
    </row>
    <row r="47682" spans="1:1" x14ac:dyDescent="0.25">
      <c r="A47682" s="4" t="s">
        <v>20590</v>
      </c>
    </row>
    <row r="47683" spans="1:1" x14ac:dyDescent="0.25">
      <c r="A47683" s="5" t="s">
        <v>22539</v>
      </c>
    </row>
    <row r="47684" spans="1:1" x14ac:dyDescent="0.25">
      <c r="A47684" s="6"/>
    </row>
    <row r="47685" spans="1:1" x14ac:dyDescent="0.25">
      <c r="A47685" s="4" t="s">
        <v>20370</v>
      </c>
    </row>
    <row r="47686" spans="1:1" x14ac:dyDescent="0.25">
      <c r="A47686" s="5" t="s">
        <v>22544</v>
      </c>
    </row>
    <row r="47687" spans="1:1" x14ac:dyDescent="0.25">
      <c r="A47687" s="6" t="s">
        <v>11339</v>
      </c>
    </row>
    <row r="47688" spans="1:1" x14ac:dyDescent="0.25">
      <c r="A47688" s="6" t="s">
        <v>11856</v>
      </c>
    </row>
    <row r="47689" spans="1:1" x14ac:dyDescent="0.25">
      <c r="A47689" s="6" t="s">
        <v>17873</v>
      </c>
    </row>
    <row r="47690" spans="1:1" x14ac:dyDescent="0.25">
      <c r="A47690" s="4" t="s">
        <v>20321</v>
      </c>
    </row>
    <row r="47691" spans="1:1" x14ac:dyDescent="0.25">
      <c r="A47691" s="5" t="s">
        <v>22539</v>
      </c>
    </row>
    <row r="47692" spans="1:1" x14ac:dyDescent="0.25">
      <c r="A47692" s="6"/>
    </row>
    <row r="47693" spans="1:1" x14ac:dyDescent="0.25">
      <c r="A47693" s="3" t="s">
        <v>9627</v>
      </c>
    </row>
    <row r="47694" spans="1:1" x14ac:dyDescent="0.25">
      <c r="A47694" s="4" t="s">
        <v>20404</v>
      </c>
    </row>
    <row r="47695" spans="1:1" x14ac:dyDescent="0.25">
      <c r="A47695" s="5" t="s">
        <v>22539</v>
      </c>
    </row>
    <row r="47696" spans="1:1" x14ac:dyDescent="0.25">
      <c r="A47696" s="6" t="s">
        <v>13600</v>
      </c>
    </row>
    <row r="47697" spans="1:1" x14ac:dyDescent="0.25">
      <c r="A47697" s="6" t="s">
        <v>17907</v>
      </c>
    </row>
    <row r="47698" spans="1:1" x14ac:dyDescent="0.25">
      <c r="A47698" s="6" t="s">
        <v>20183</v>
      </c>
    </row>
    <row r="47699" spans="1:1" x14ac:dyDescent="0.25">
      <c r="A47699" s="3" t="s">
        <v>9628</v>
      </c>
    </row>
    <row r="47700" spans="1:1" x14ac:dyDescent="0.25">
      <c r="A47700" s="4" t="s">
        <v>20522</v>
      </c>
    </row>
    <row r="47701" spans="1:1" x14ac:dyDescent="0.25">
      <c r="A47701" s="5" t="s">
        <v>22544</v>
      </c>
    </row>
    <row r="47702" spans="1:1" x14ac:dyDescent="0.25">
      <c r="A47702" s="6" t="s">
        <v>15438</v>
      </c>
    </row>
    <row r="47703" spans="1:1" x14ac:dyDescent="0.25">
      <c r="A47703" s="3" t="s">
        <v>9629</v>
      </c>
    </row>
    <row r="47704" spans="1:1" x14ac:dyDescent="0.25">
      <c r="A47704" s="4" t="s">
        <v>20479</v>
      </c>
    </row>
    <row r="47705" spans="1:1" x14ac:dyDescent="0.25">
      <c r="A47705" s="5" t="s">
        <v>22539</v>
      </c>
    </row>
    <row r="47706" spans="1:1" x14ac:dyDescent="0.25">
      <c r="A47706" s="6" t="s">
        <v>19515</v>
      </c>
    </row>
    <row r="47707" spans="1:1" x14ac:dyDescent="0.25">
      <c r="A47707" s="3" t="s">
        <v>9630</v>
      </c>
    </row>
    <row r="47708" spans="1:1" x14ac:dyDescent="0.25">
      <c r="A47708" s="4" t="s">
        <v>20522</v>
      </c>
    </row>
    <row r="47709" spans="1:1" x14ac:dyDescent="0.25">
      <c r="A47709" s="5" t="s">
        <v>22542</v>
      </c>
    </row>
    <row r="47710" spans="1:1" x14ac:dyDescent="0.25">
      <c r="A47710" s="6" t="s">
        <v>15438</v>
      </c>
    </row>
    <row r="47711" spans="1:1" x14ac:dyDescent="0.25">
      <c r="A47711" s="3" t="s">
        <v>9631</v>
      </c>
    </row>
    <row r="47712" spans="1:1" x14ac:dyDescent="0.25">
      <c r="A47712" s="4" t="s">
        <v>20656</v>
      </c>
    </row>
    <row r="47713" spans="1:1" x14ac:dyDescent="0.25">
      <c r="A47713" s="5" t="s">
        <v>22539</v>
      </c>
    </row>
    <row r="47714" spans="1:1" x14ac:dyDescent="0.25">
      <c r="A47714" s="6" t="s">
        <v>15015</v>
      </c>
    </row>
    <row r="47715" spans="1:1" x14ac:dyDescent="0.25">
      <c r="A47715" s="3" t="s">
        <v>9632</v>
      </c>
    </row>
    <row r="47716" spans="1:1" x14ac:dyDescent="0.25">
      <c r="A47716" s="4" t="s">
        <v>20370</v>
      </c>
    </row>
    <row r="47717" spans="1:1" x14ac:dyDescent="0.25">
      <c r="A47717" s="5" t="s">
        <v>22539</v>
      </c>
    </row>
    <row r="47718" spans="1:1" x14ac:dyDescent="0.25">
      <c r="A47718" s="6" t="s">
        <v>12715</v>
      </c>
    </row>
    <row r="47719" spans="1:1" x14ac:dyDescent="0.25">
      <c r="A47719" s="6" t="s">
        <v>17700</v>
      </c>
    </row>
    <row r="47720" spans="1:1" x14ac:dyDescent="0.25">
      <c r="A47720" s="6" t="s">
        <v>19992</v>
      </c>
    </row>
    <row r="47721" spans="1:1" x14ac:dyDescent="0.25">
      <c r="A47721" s="3" t="s">
        <v>9633</v>
      </c>
    </row>
    <row r="47722" spans="1:1" x14ac:dyDescent="0.25">
      <c r="A47722" s="4" t="s">
        <v>20676</v>
      </c>
    </row>
    <row r="47723" spans="1:1" x14ac:dyDescent="0.25">
      <c r="A47723" s="5" t="s">
        <v>22539</v>
      </c>
    </row>
    <row r="47724" spans="1:1" x14ac:dyDescent="0.25">
      <c r="A47724" s="6" t="s">
        <v>11704</v>
      </c>
    </row>
    <row r="47725" spans="1:1" x14ac:dyDescent="0.25">
      <c r="A47725" s="6" t="s">
        <v>15791</v>
      </c>
    </row>
    <row r="47726" spans="1:1" x14ac:dyDescent="0.25">
      <c r="A47726" s="3" t="s">
        <v>9634</v>
      </c>
    </row>
    <row r="47727" spans="1:1" x14ac:dyDescent="0.25">
      <c r="A47727" s="4" t="s">
        <v>20831</v>
      </c>
    </row>
    <row r="47728" spans="1:1" x14ac:dyDescent="0.25">
      <c r="A47728" s="5" t="s">
        <v>22539</v>
      </c>
    </row>
    <row r="47729" spans="1:1" x14ac:dyDescent="0.25">
      <c r="A47729" s="6" t="s">
        <v>19354</v>
      </c>
    </row>
    <row r="47730" spans="1:1" x14ac:dyDescent="0.25">
      <c r="A47730" s="3" t="s">
        <v>9635</v>
      </c>
    </row>
    <row r="47731" spans="1:1" x14ac:dyDescent="0.25">
      <c r="A47731" s="4" t="s">
        <v>20370</v>
      </c>
    </row>
    <row r="47732" spans="1:1" x14ac:dyDescent="0.25">
      <c r="A47732" s="5" t="s">
        <v>22544</v>
      </c>
    </row>
    <row r="47733" spans="1:1" x14ac:dyDescent="0.25">
      <c r="A47733" s="6" t="s">
        <v>13955</v>
      </c>
    </row>
    <row r="47734" spans="1:1" x14ac:dyDescent="0.25">
      <c r="A47734" s="6" t="s">
        <v>17298</v>
      </c>
    </row>
    <row r="47735" spans="1:1" x14ac:dyDescent="0.25">
      <c r="A47735" s="3" t="s">
        <v>9636</v>
      </c>
    </row>
    <row r="47736" spans="1:1" x14ac:dyDescent="0.25">
      <c r="A47736" s="4" t="s">
        <v>20613</v>
      </c>
    </row>
    <row r="47737" spans="1:1" x14ac:dyDescent="0.25">
      <c r="A47737" s="5" t="s">
        <v>22539</v>
      </c>
    </row>
    <row r="47738" spans="1:1" x14ac:dyDescent="0.25">
      <c r="A47738" s="6" t="s">
        <v>13859</v>
      </c>
    </row>
    <row r="47739" spans="1:1" x14ac:dyDescent="0.25">
      <c r="A47739" s="3" t="s">
        <v>9637</v>
      </c>
    </row>
    <row r="47740" spans="1:1" x14ac:dyDescent="0.25">
      <c r="A47740" s="4" t="s">
        <v>20553</v>
      </c>
    </row>
    <row r="47741" spans="1:1" x14ac:dyDescent="0.25">
      <c r="A47741" s="5" t="s">
        <v>22539</v>
      </c>
    </row>
    <row r="47742" spans="1:1" x14ac:dyDescent="0.25">
      <c r="A47742" s="6" t="s">
        <v>15127</v>
      </c>
    </row>
    <row r="47743" spans="1:1" x14ac:dyDescent="0.25">
      <c r="A47743" s="3" t="s">
        <v>9638</v>
      </c>
    </row>
    <row r="47744" spans="1:1" x14ac:dyDescent="0.25">
      <c r="A47744" s="4" t="s">
        <v>20358</v>
      </c>
    </row>
    <row r="47745" spans="1:1" x14ac:dyDescent="0.25">
      <c r="A47745" s="5" t="s">
        <v>22539</v>
      </c>
    </row>
    <row r="47746" spans="1:1" x14ac:dyDescent="0.25">
      <c r="A47746" s="6" t="s">
        <v>11691</v>
      </c>
    </row>
    <row r="47747" spans="1:1" x14ac:dyDescent="0.25">
      <c r="A47747" s="6" t="s">
        <v>17167</v>
      </c>
    </row>
    <row r="47748" spans="1:1" x14ac:dyDescent="0.25">
      <c r="A47748" s="3" t="s">
        <v>9639</v>
      </c>
    </row>
    <row r="47749" spans="1:1" x14ac:dyDescent="0.25">
      <c r="A47749" s="4" t="s">
        <v>20497</v>
      </c>
    </row>
    <row r="47750" spans="1:1" x14ac:dyDescent="0.25">
      <c r="A47750" s="5" t="s">
        <v>22539</v>
      </c>
    </row>
    <row r="47751" spans="1:1" x14ac:dyDescent="0.25">
      <c r="A47751" s="6" t="s">
        <v>13735</v>
      </c>
    </row>
    <row r="47752" spans="1:1" x14ac:dyDescent="0.25">
      <c r="A47752" s="6" t="s">
        <v>18968</v>
      </c>
    </row>
    <row r="47753" spans="1:1" x14ac:dyDescent="0.25">
      <c r="A47753" s="3" t="s">
        <v>9640</v>
      </c>
    </row>
    <row r="47754" spans="1:1" x14ac:dyDescent="0.25">
      <c r="A47754" s="4" t="s">
        <v>20553</v>
      </c>
    </row>
    <row r="47755" spans="1:1" x14ac:dyDescent="0.25">
      <c r="A47755" s="5" t="s">
        <v>22539</v>
      </c>
    </row>
    <row r="47756" spans="1:1" x14ac:dyDescent="0.25">
      <c r="A47756" s="6" t="s">
        <v>16408</v>
      </c>
    </row>
    <row r="47757" spans="1:1" x14ac:dyDescent="0.25">
      <c r="A47757" s="3" t="s">
        <v>9641</v>
      </c>
    </row>
    <row r="47758" spans="1:1" x14ac:dyDescent="0.25">
      <c r="A47758" s="4" t="s">
        <v>20656</v>
      </c>
    </row>
    <row r="47759" spans="1:1" x14ac:dyDescent="0.25">
      <c r="A47759" s="5" t="s">
        <v>22542</v>
      </c>
    </row>
    <row r="47760" spans="1:1" x14ac:dyDescent="0.25">
      <c r="A47760" s="6" t="s">
        <v>15015</v>
      </c>
    </row>
    <row r="47761" spans="1:1" x14ac:dyDescent="0.25">
      <c r="A47761" s="3" t="s">
        <v>9642</v>
      </c>
    </row>
    <row r="47762" spans="1:1" x14ac:dyDescent="0.25">
      <c r="A47762" s="4" t="s">
        <v>20321</v>
      </c>
    </row>
    <row r="47763" spans="1:1" x14ac:dyDescent="0.25">
      <c r="A47763" s="5" t="s">
        <v>22539</v>
      </c>
    </row>
    <row r="47764" spans="1:1" x14ac:dyDescent="0.25">
      <c r="A47764" s="6" t="s">
        <v>16964</v>
      </c>
    </row>
    <row r="47765" spans="1:1" x14ac:dyDescent="0.25">
      <c r="A47765" s="3" t="s">
        <v>9643</v>
      </c>
    </row>
    <row r="47766" spans="1:1" x14ac:dyDescent="0.25">
      <c r="A47766" s="4" t="s">
        <v>20520</v>
      </c>
    </row>
    <row r="47767" spans="1:1" x14ac:dyDescent="0.25">
      <c r="A47767" s="5" t="s">
        <v>22542</v>
      </c>
    </row>
    <row r="47768" spans="1:1" x14ac:dyDescent="0.25">
      <c r="A47768" s="6" t="s">
        <v>17974</v>
      </c>
    </row>
    <row r="47769" spans="1:1" x14ac:dyDescent="0.25">
      <c r="A47769" s="3" t="s">
        <v>9644</v>
      </c>
    </row>
    <row r="47770" spans="1:1" x14ac:dyDescent="0.25">
      <c r="A47770" s="4" t="s">
        <v>20630</v>
      </c>
    </row>
    <row r="47771" spans="1:1" x14ac:dyDescent="0.25">
      <c r="A47771" s="5" t="s">
        <v>22539</v>
      </c>
    </row>
    <row r="47772" spans="1:1" x14ac:dyDescent="0.25">
      <c r="A47772" s="6" t="s">
        <v>15236</v>
      </c>
    </row>
    <row r="47773" spans="1:1" x14ac:dyDescent="0.25">
      <c r="A47773" s="3" t="s">
        <v>9645</v>
      </c>
    </row>
    <row r="47774" spans="1:1" x14ac:dyDescent="0.25">
      <c r="A47774" s="4" t="s">
        <v>21167</v>
      </c>
    </row>
    <row r="47775" spans="1:1" x14ac:dyDescent="0.25">
      <c r="A47775" s="5" t="s">
        <v>22539</v>
      </c>
    </row>
    <row r="47776" spans="1:1" x14ac:dyDescent="0.25">
      <c r="A47776" s="6" t="s">
        <v>12007</v>
      </c>
    </row>
    <row r="47777" spans="1:1" x14ac:dyDescent="0.25">
      <c r="A47777" s="6" t="s">
        <v>12077</v>
      </c>
    </row>
    <row r="47778" spans="1:1" x14ac:dyDescent="0.25">
      <c r="A47778" s="6" t="s">
        <v>15302</v>
      </c>
    </row>
    <row r="47779" spans="1:1" x14ac:dyDescent="0.25">
      <c r="A47779" s="6" t="s">
        <v>19870</v>
      </c>
    </row>
    <row r="47780" spans="1:1" x14ac:dyDescent="0.25">
      <c r="A47780" s="3" t="s">
        <v>9646</v>
      </c>
    </row>
    <row r="47781" spans="1:1" x14ac:dyDescent="0.25">
      <c r="A47781" s="4" t="s">
        <v>21236</v>
      </c>
    </row>
    <row r="47782" spans="1:1" x14ac:dyDescent="0.25">
      <c r="A47782" s="5" t="s">
        <v>22539</v>
      </c>
    </row>
    <row r="47783" spans="1:1" x14ac:dyDescent="0.25">
      <c r="A47783" s="6" t="s">
        <v>18036</v>
      </c>
    </row>
    <row r="47784" spans="1:1" x14ac:dyDescent="0.25">
      <c r="A47784" s="6" t="s">
        <v>19870</v>
      </c>
    </row>
    <row r="47785" spans="1:1" x14ac:dyDescent="0.25">
      <c r="A47785" s="3" t="s">
        <v>9647</v>
      </c>
    </row>
    <row r="47786" spans="1:1" x14ac:dyDescent="0.25">
      <c r="A47786" s="4" t="s">
        <v>20707</v>
      </c>
    </row>
    <row r="47787" spans="1:1" x14ac:dyDescent="0.25">
      <c r="A47787" s="5" t="s">
        <v>22539</v>
      </c>
    </row>
    <row r="47788" spans="1:1" x14ac:dyDescent="0.25">
      <c r="A47788" s="6" t="s">
        <v>13969</v>
      </c>
    </row>
    <row r="47789" spans="1:1" x14ac:dyDescent="0.25">
      <c r="A47789" s="6" t="s">
        <v>14490</v>
      </c>
    </row>
    <row r="47790" spans="1:1" x14ac:dyDescent="0.25">
      <c r="A47790" s="3" t="s">
        <v>9648</v>
      </c>
    </row>
    <row r="47791" spans="1:1" x14ac:dyDescent="0.25">
      <c r="A47791" s="4" t="s">
        <v>20456</v>
      </c>
    </row>
    <row r="47792" spans="1:1" x14ac:dyDescent="0.25">
      <c r="A47792" s="5" t="s">
        <v>22539</v>
      </c>
    </row>
    <row r="47793" spans="1:1" x14ac:dyDescent="0.25">
      <c r="A47793" s="6" t="s">
        <v>12375</v>
      </c>
    </row>
    <row r="47794" spans="1:1" x14ac:dyDescent="0.25">
      <c r="A47794" s="6" t="s">
        <v>15700</v>
      </c>
    </row>
    <row r="47795" spans="1:1" x14ac:dyDescent="0.25">
      <c r="A47795" s="3" t="s">
        <v>9649</v>
      </c>
    </row>
    <row r="47796" spans="1:1" x14ac:dyDescent="0.25">
      <c r="A47796" s="4" t="s">
        <v>20506</v>
      </c>
    </row>
    <row r="47797" spans="1:1" x14ac:dyDescent="0.25">
      <c r="A47797" s="5" t="s">
        <v>22539</v>
      </c>
    </row>
    <row r="47798" spans="1:1" x14ac:dyDescent="0.25">
      <c r="A47798" s="6" t="s">
        <v>13352</v>
      </c>
    </row>
    <row r="47799" spans="1:1" x14ac:dyDescent="0.25">
      <c r="A47799" s="6" t="s">
        <v>19050</v>
      </c>
    </row>
    <row r="47800" spans="1:1" x14ac:dyDescent="0.25">
      <c r="A47800" s="3" t="s">
        <v>9650</v>
      </c>
    </row>
    <row r="47801" spans="1:1" x14ac:dyDescent="0.25">
      <c r="A47801" s="4" t="s">
        <v>20744</v>
      </c>
    </row>
    <row r="47802" spans="1:1" x14ac:dyDescent="0.25">
      <c r="A47802" s="5" t="s">
        <v>22539</v>
      </c>
    </row>
    <row r="47803" spans="1:1" x14ac:dyDescent="0.25">
      <c r="A47803" s="6" t="s">
        <v>11449</v>
      </c>
    </row>
    <row r="47804" spans="1:1" x14ac:dyDescent="0.25">
      <c r="A47804" s="6" t="s">
        <v>13719</v>
      </c>
    </row>
    <row r="47805" spans="1:1" x14ac:dyDescent="0.25">
      <c r="A47805" s="6" t="s">
        <v>16210</v>
      </c>
    </row>
    <row r="47806" spans="1:1" x14ac:dyDescent="0.25">
      <c r="A47806" s="3" t="s">
        <v>9651</v>
      </c>
    </row>
    <row r="47807" spans="1:1" x14ac:dyDescent="0.25">
      <c r="A47807" s="4" t="s">
        <v>21270</v>
      </c>
    </row>
    <row r="47808" spans="1:1" x14ac:dyDescent="0.25">
      <c r="A47808" s="5" t="s">
        <v>22539</v>
      </c>
    </row>
    <row r="47809" spans="1:1" x14ac:dyDescent="0.25">
      <c r="A47809" s="6" t="s">
        <v>16178</v>
      </c>
    </row>
    <row r="47810" spans="1:1" x14ac:dyDescent="0.25">
      <c r="A47810" s="6" t="s">
        <v>19313</v>
      </c>
    </row>
    <row r="47811" spans="1:1" x14ac:dyDescent="0.25">
      <c r="A47811" s="3" t="s">
        <v>9652</v>
      </c>
    </row>
    <row r="47812" spans="1:1" x14ac:dyDescent="0.25">
      <c r="A47812" s="4" t="s">
        <v>20811</v>
      </c>
    </row>
    <row r="47813" spans="1:1" x14ac:dyDescent="0.25">
      <c r="A47813" s="5" t="s">
        <v>22539</v>
      </c>
    </row>
    <row r="47814" spans="1:1" x14ac:dyDescent="0.25">
      <c r="A47814" s="6" t="s">
        <v>15423</v>
      </c>
    </row>
    <row r="47815" spans="1:1" x14ac:dyDescent="0.25">
      <c r="A47815" s="3" t="s">
        <v>9653</v>
      </c>
    </row>
    <row r="47816" spans="1:1" x14ac:dyDescent="0.25">
      <c r="A47816" s="4" t="s">
        <v>20405</v>
      </c>
    </row>
    <row r="47817" spans="1:1" x14ac:dyDescent="0.25">
      <c r="A47817" s="5" t="s">
        <v>22539</v>
      </c>
    </row>
    <row r="47818" spans="1:1" x14ac:dyDescent="0.25">
      <c r="A47818" s="6" t="s">
        <v>17791</v>
      </c>
    </row>
    <row r="47819" spans="1:1" x14ac:dyDescent="0.25">
      <c r="A47819" s="3" t="s">
        <v>9654</v>
      </c>
    </row>
    <row r="47820" spans="1:1" x14ac:dyDescent="0.25">
      <c r="A47820" s="4" t="s">
        <v>22442</v>
      </c>
    </row>
    <row r="47821" spans="1:1" x14ac:dyDescent="0.25">
      <c r="A47821" s="5" t="s">
        <v>22540</v>
      </c>
    </row>
    <row r="47822" spans="1:1" x14ac:dyDescent="0.25">
      <c r="A47822" s="6" t="s">
        <v>12886</v>
      </c>
    </row>
    <row r="47823" spans="1:1" x14ac:dyDescent="0.25">
      <c r="A47823" s="6" t="s">
        <v>16646</v>
      </c>
    </row>
    <row r="47824" spans="1:1" x14ac:dyDescent="0.25">
      <c r="A47824" s="6" t="s">
        <v>18061</v>
      </c>
    </row>
    <row r="47825" spans="1:1" x14ac:dyDescent="0.25">
      <c r="A47825" s="3" t="s">
        <v>9655</v>
      </c>
    </row>
    <row r="47826" spans="1:1" x14ac:dyDescent="0.25">
      <c r="A47826" s="4" t="s">
        <v>20581</v>
      </c>
    </row>
    <row r="47827" spans="1:1" x14ac:dyDescent="0.25">
      <c r="A47827" s="5" t="s">
        <v>22539</v>
      </c>
    </row>
    <row r="47828" spans="1:1" x14ac:dyDescent="0.25">
      <c r="A47828" s="6" t="s">
        <v>19054</v>
      </c>
    </row>
    <row r="47829" spans="1:1" x14ac:dyDescent="0.25">
      <c r="A47829" s="3" t="s">
        <v>9656</v>
      </c>
    </row>
    <row r="47830" spans="1:1" x14ac:dyDescent="0.25">
      <c r="A47830" s="4" t="s">
        <v>16473</v>
      </c>
    </row>
    <row r="47831" spans="1:1" x14ac:dyDescent="0.25">
      <c r="A47831" s="5" t="s">
        <v>22539</v>
      </c>
    </row>
    <row r="47832" spans="1:1" x14ac:dyDescent="0.25">
      <c r="A47832" s="6" t="s">
        <v>19004</v>
      </c>
    </row>
    <row r="47833" spans="1:1" x14ac:dyDescent="0.25">
      <c r="A47833" s="3" t="s">
        <v>9657</v>
      </c>
    </row>
    <row r="47834" spans="1:1" x14ac:dyDescent="0.25">
      <c r="A47834" s="4" t="s">
        <v>20687</v>
      </c>
    </row>
    <row r="47835" spans="1:1" x14ac:dyDescent="0.25">
      <c r="A47835" s="5" t="s">
        <v>22539</v>
      </c>
    </row>
    <row r="47836" spans="1:1" x14ac:dyDescent="0.25">
      <c r="A47836" s="6" t="s">
        <v>17692</v>
      </c>
    </row>
    <row r="47837" spans="1:1" x14ac:dyDescent="0.25">
      <c r="A47837" s="3" t="s">
        <v>9658</v>
      </c>
    </row>
    <row r="47838" spans="1:1" x14ac:dyDescent="0.25">
      <c r="A47838" s="4" t="s">
        <v>20722</v>
      </c>
    </row>
    <row r="47839" spans="1:1" x14ac:dyDescent="0.25">
      <c r="A47839" s="5" t="s">
        <v>22539</v>
      </c>
    </row>
    <row r="47840" spans="1:1" x14ac:dyDescent="0.25">
      <c r="A47840" s="6" t="s">
        <v>12146</v>
      </c>
    </row>
    <row r="47841" spans="1:1" x14ac:dyDescent="0.25">
      <c r="A47841" s="6" t="s">
        <v>12458</v>
      </c>
    </row>
    <row r="47842" spans="1:1" x14ac:dyDescent="0.25">
      <c r="A47842" s="6" t="s">
        <v>13917</v>
      </c>
    </row>
    <row r="47843" spans="1:1" x14ac:dyDescent="0.25">
      <c r="A47843" s="6" t="s">
        <v>17356</v>
      </c>
    </row>
    <row r="47844" spans="1:1" x14ac:dyDescent="0.25">
      <c r="A47844" s="6" t="s">
        <v>17362</v>
      </c>
    </row>
    <row r="47845" spans="1:1" x14ac:dyDescent="0.25">
      <c r="A47845" s="6" t="s">
        <v>18602</v>
      </c>
    </row>
    <row r="47846" spans="1:1" x14ac:dyDescent="0.25">
      <c r="A47846" s="6" t="s">
        <v>18894</v>
      </c>
    </row>
    <row r="47847" spans="1:1" x14ac:dyDescent="0.25">
      <c r="A47847" s="6" t="s">
        <v>19427</v>
      </c>
    </row>
    <row r="47848" spans="1:1" x14ac:dyDescent="0.25">
      <c r="A47848" s="3" t="s">
        <v>9659</v>
      </c>
    </row>
    <row r="47849" spans="1:1" x14ac:dyDescent="0.25">
      <c r="A47849" s="4" t="s">
        <v>20956</v>
      </c>
    </row>
    <row r="47850" spans="1:1" x14ac:dyDescent="0.25">
      <c r="A47850" s="5" t="s">
        <v>22539</v>
      </c>
    </row>
    <row r="47851" spans="1:1" x14ac:dyDescent="0.25">
      <c r="A47851" s="6" t="s">
        <v>19052</v>
      </c>
    </row>
    <row r="47852" spans="1:1" x14ac:dyDescent="0.25">
      <c r="A47852" s="3" t="s">
        <v>9660</v>
      </c>
    </row>
    <row r="47853" spans="1:1" x14ac:dyDescent="0.25">
      <c r="A47853" s="4" t="s">
        <v>20722</v>
      </c>
    </row>
    <row r="47854" spans="1:1" x14ac:dyDescent="0.25">
      <c r="A47854" s="5" t="s">
        <v>22539</v>
      </c>
    </row>
    <row r="47855" spans="1:1" x14ac:dyDescent="0.25">
      <c r="A47855" s="6" t="s">
        <v>12146</v>
      </c>
    </row>
    <row r="47856" spans="1:1" x14ac:dyDescent="0.25">
      <c r="A47856" s="6" t="s">
        <v>16805</v>
      </c>
    </row>
    <row r="47857" spans="1:1" x14ac:dyDescent="0.25">
      <c r="A47857" s="3" t="s">
        <v>9661</v>
      </c>
    </row>
    <row r="47858" spans="1:1" x14ac:dyDescent="0.25">
      <c r="A47858" s="4" t="s">
        <v>20722</v>
      </c>
    </row>
    <row r="47859" spans="1:1" x14ac:dyDescent="0.25">
      <c r="A47859" s="5" t="s">
        <v>22539</v>
      </c>
    </row>
    <row r="47860" spans="1:1" x14ac:dyDescent="0.25">
      <c r="A47860" s="6" t="s">
        <v>12146</v>
      </c>
    </row>
    <row r="47861" spans="1:1" x14ac:dyDescent="0.25">
      <c r="A47861" s="6" t="s">
        <v>16805</v>
      </c>
    </row>
    <row r="47862" spans="1:1" x14ac:dyDescent="0.25">
      <c r="A47862" s="3" t="s">
        <v>9662</v>
      </c>
    </row>
    <row r="47863" spans="1:1" x14ac:dyDescent="0.25">
      <c r="A47863" s="4" t="s">
        <v>22443</v>
      </c>
    </row>
    <row r="47864" spans="1:1" x14ac:dyDescent="0.25">
      <c r="A47864" s="5" t="s">
        <v>22542</v>
      </c>
    </row>
    <row r="47865" spans="1:1" x14ac:dyDescent="0.25">
      <c r="A47865" s="6" t="s">
        <v>11821</v>
      </c>
    </row>
    <row r="47866" spans="1:1" x14ac:dyDescent="0.25">
      <c r="A47866" s="6" t="s">
        <v>13996</v>
      </c>
    </row>
    <row r="47867" spans="1:1" x14ac:dyDescent="0.25">
      <c r="A47867" s="3" t="s">
        <v>9663</v>
      </c>
    </row>
    <row r="47868" spans="1:1" x14ac:dyDescent="0.25">
      <c r="A47868" s="4" t="s">
        <v>20722</v>
      </c>
    </row>
    <row r="47869" spans="1:1" x14ac:dyDescent="0.25">
      <c r="A47869" s="5" t="s">
        <v>22539</v>
      </c>
    </row>
    <row r="47870" spans="1:1" x14ac:dyDescent="0.25">
      <c r="A47870" s="6" t="s">
        <v>11944</v>
      </c>
    </row>
    <row r="47871" spans="1:1" x14ac:dyDescent="0.25">
      <c r="A47871" s="6" t="s">
        <v>18602</v>
      </c>
    </row>
    <row r="47872" spans="1:1" x14ac:dyDescent="0.25">
      <c r="A47872" s="6" t="s">
        <v>19799</v>
      </c>
    </row>
    <row r="47873" spans="1:1" x14ac:dyDescent="0.25">
      <c r="A47873" s="3" t="s">
        <v>9664</v>
      </c>
    </row>
    <row r="47874" spans="1:1" x14ac:dyDescent="0.25">
      <c r="A47874" s="4" t="s">
        <v>13788</v>
      </c>
    </row>
    <row r="47875" spans="1:1" x14ac:dyDescent="0.25">
      <c r="A47875" s="5" t="s">
        <v>22539</v>
      </c>
    </row>
    <row r="47876" spans="1:1" x14ac:dyDescent="0.25">
      <c r="A47876" s="6"/>
    </row>
    <row r="47877" spans="1:1" x14ac:dyDescent="0.25">
      <c r="A47877" s="4" t="s">
        <v>20648</v>
      </c>
    </row>
    <row r="47878" spans="1:1" x14ac:dyDescent="0.25">
      <c r="A47878" s="5" t="s">
        <v>22542</v>
      </c>
    </row>
    <row r="47879" spans="1:1" x14ac:dyDescent="0.25">
      <c r="A47879" s="6" t="s">
        <v>12710</v>
      </c>
    </row>
    <row r="47880" spans="1:1" x14ac:dyDescent="0.25">
      <c r="A47880" s="6" t="s">
        <v>13121</v>
      </c>
    </row>
    <row r="47881" spans="1:1" x14ac:dyDescent="0.25">
      <c r="A47881" s="3" t="s">
        <v>9665</v>
      </c>
    </row>
    <row r="47882" spans="1:1" x14ac:dyDescent="0.25">
      <c r="A47882" s="4" t="s">
        <v>22444</v>
      </c>
    </row>
    <row r="47883" spans="1:1" x14ac:dyDescent="0.25">
      <c r="A47883" s="5" t="s">
        <v>22539</v>
      </c>
    </row>
    <row r="47884" spans="1:1" x14ac:dyDescent="0.25">
      <c r="A47884" s="6" t="s">
        <v>13748</v>
      </c>
    </row>
    <row r="47885" spans="1:1" x14ac:dyDescent="0.25">
      <c r="A47885" s="3" t="s">
        <v>9666</v>
      </c>
    </row>
    <row r="47886" spans="1:1" x14ac:dyDescent="0.25">
      <c r="A47886" s="4" t="s">
        <v>21159</v>
      </c>
    </row>
    <row r="47887" spans="1:1" x14ac:dyDescent="0.25">
      <c r="A47887" s="5" t="s">
        <v>22539</v>
      </c>
    </row>
    <row r="47888" spans="1:1" x14ac:dyDescent="0.25">
      <c r="A47888" s="6" t="s">
        <v>11799</v>
      </c>
    </row>
    <row r="47889" spans="1:1" x14ac:dyDescent="0.25">
      <c r="A47889" s="6" t="s">
        <v>15736</v>
      </c>
    </row>
    <row r="47890" spans="1:1" x14ac:dyDescent="0.25">
      <c r="A47890" s="3" t="s">
        <v>9667</v>
      </c>
    </row>
    <row r="47891" spans="1:1" x14ac:dyDescent="0.25">
      <c r="A47891" s="4" t="s">
        <v>21755</v>
      </c>
    </row>
    <row r="47892" spans="1:1" x14ac:dyDescent="0.25">
      <c r="A47892" s="5" t="s">
        <v>22539</v>
      </c>
    </row>
    <row r="47893" spans="1:1" x14ac:dyDescent="0.25">
      <c r="A47893" s="6" t="s">
        <v>17237</v>
      </c>
    </row>
    <row r="47894" spans="1:1" x14ac:dyDescent="0.25">
      <c r="A47894" s="3" t="s">
        <v>9668</v>
      </c>
    </row>
    <row r="47895" spans="1:1" x14ac:dyDescent="0.25">
      <c r="A47895" s="4" t="s">
        <v>16184</v>
      </c>
    </row>
    <row r="47896" spans="1:1" x14ac:dyDescent="0.25">
      <c r="A47896" s="5" t="s">
        <v>22545</v>
      </c>
    </row>
    <row r="47897" spans="1:1" x14ac:dyDescent="0.25">
      <c r="A47897" s="6" t="s">
        <v>16668</v>
      </c>
    </row>
    <row r="47898" spans="1:1" x14ac:dyDescent="0.25">
      <c r="A47898" s="3" t="s">
        <v>9669</v>
      </c>
    </row>
    <row r="47899" spans="1:1" x14ac:dyDescent="0.25">
      <c r="A47899" s="4" t="s">
        <v>22445</v>
      </c>
    </row>
    <row r="47900" spans="1:1" x14ac:dyDescent="0.25">
      <c r="A47900" s="5" t="s">
        <v>22540</v>
      </c>
    </row>
    <row r="47901" spans="1:1" x14ac:dyDescent="0.25">
      <c r="A47901" s="6" t="s">
        <v>16746</v>
      </c>
    </row>
    <row r="47902" spans="1:1" x14ac:dyDescent="0.25">
      <c r="A47902" s="6" t="s">
        <v>20247</v>
      </c>
    </row>
    <row r="47903" spans="1:1" x14ac:dyDescent="0.25">
      <c r="A47903" s="3" t="s">
        <v>9670</v>
      </c>
    </row>
    <row r="47904" spans="1:1" x14ac:dyDescent="0.25">
      <c r="A47904" s="4" t="s">
        <v>20789</v>
      </c>
    </row>
    <row r="47905" spans="1:1" x14ac:dyDescent="0.25">
      <c r="A47905" s="5" t="s">
        <v>22540</v>
      </c>
    </row>
    <row r="47906" spans="1:1" x14ac:dyDescent="0.25">
      <c r="A47906" s="6" t="s">
        <v>11523</v>
      </c>
    </row>
    <row r="47907" spans="1:1" x14ac:dyDescent="0.25">
      <c r="A47907" s="6" t="s">
        <v>12638</v>
      </c>
    </row>
    <row r="47908" spans="1:1" x14ac:dyDescent="0.25">
      <c r="A47908" s="3" t="s">
        <v>9671</v>
      </c>
    </row>
    <row r="47909" spans="1:1" x14ac:dyDescent="0.25">
      <c r="A47909" s="4" t="s">
        <v>20925</v>
      </c>
    </row>
    <row r="47910" spans="1:1" x14ac:dyDescent="0.25">
      <c r="A47910" s="5" t="s">
        <v>22540</v>
      </c>
    </row>
    <row r="47911" spans="1:1" x14ac:dyDescent="0.25">
      <c r="A47911" s="6" t="s">
        <v>13131</v>
      </c>
    </row>
    <row r="47912" spans="1:1" x14ac:dyDescent="0.25">
      <c r="A47912" s="6" t="s">
        <v>18968</v>
      </c>
    </row>
    <row r="47913" spans="1:1" x14ac:dyDescent="0.25">
      <c r="A47913" s="3" t="s">
        <v>9672</v>
      </c>
    </row>
    <row r="47914" spans="1:1" x14ac:dyDescent="0.25">
      <c r="A47914" s="4" t="s">
        <v>22446</v>
      </c>
    </row>
    <row r="47915" spans="1:1" x14ac:dyDescent="0.25">
      <c r="A47915" s="5" t="s">
        <v>22545</v>
      </c>
    </row>
    <row r="47916" spans="1:1" x14ac:dyDescent="0.25">
      <c r="A47916" s="6" t="s">
        <v>15103</v>
      </c>
    </row>
    <row r="47917" spans="1:1" x14ac:dyDescent="0.25">
      <c r="A47917" s="6" t="s">
        <v>18440</v>
      </c>
    </row>
    <row r="47918" spans="1:1" x14ac:dyDescent="0.25">
      <c r="A47918" s="3" t="s">
        <v>9673</v>
      </c>
    </row>
    <row r="47919" spans="1:1" x14ac:dyDescent="0.25">
      <c r="A47919" s="4" t="s">
        <v>20525</v>
      </c>
    </row>
    <row r="47920" spans="1:1" x14ac:dyDescent="0.25">
      <c r="A47920" s="5" t="s">
        <v>22545</v>
      </c>
    </row>
    <row r="47921" spans="1:1" x14ac:dyDescent="0.25">
      <c r="A47921" s="6" t="s">
        <v>17167</v>
      </c>
    </row>
    <row r="47922" spans="1:1" x14ac:dyDescent="0.25">
      <c r="A47922" s="3" t="s">
        <v>9674</v>
      </c>
    </row>
    <row r="47923" spans="1:1" x14ac:dyDescent="0.25">
      <c r="A47923" s="4" t="s">
        <v>20330</v>
      </c>
    </row>
    <row r="47924" spans="1:1" x14ac:dyDescent="0.25">
      <c r="A47924" s="5" t="s">
        <v>22540</v>
      </c>
    </row>
    <row r="47925" spans="1:1" x14ac:dyDescent="0.25">
      <c r="A47925" s="6" t="s">
        <v>16607</v>
      </c>
    </row>
    <row r="47926" spans="1:1" x14ac:dyDescent="0.25">
      <c r="A47926" s="3" t="s">
        <v>9675</v>
      </c>
    </row>
    <row r="47927" spans="1:1" x14ac:dyDescent="0.25">
      <c r="A47927" s="4" t="s">
        <v>22447</v>
      </c>
    </row>
    <row r="47928" spans="1:1" x14ac:dyDescent="0.25">
      <c r="A47928" s="5" t="s">
        <v>22540</v>
      </c>
    </row>
    <row r="47929" spans="1:1" x14ac:dyDescent="0.25">
      <c r="A47929" s="6" t="s">
        <v>12010</v>
      </c>
    </row>
    <row r="47930" spans="1:1" x14ac:dyDescent="0.25">
      <c r="A47930" s="6" t="s">
        <v>15688</v>
      </c>
    </row>
    <row r="47931" spans="1:1" x14ac:dyDescent="0.25">
      <c r="A47931" s="3" t="s">
        <v>9676</v>
      </c>
    </row>
    <row r="47932" spans="1:1" x14ac:dyDescent="0.25">
      <c r="A47932" s="4" t="s">
        <v>22448</v>
      </c>
    </row>
    <row r="47933" spans="1:1" x14ac:dyDescent="0.25">
      <c r="A47933" s="5" t="s">
        <v>22540</v>
      </c>
    </row>
    <row r="47934" spans="1:1" x14ac:dyDescent="0.25">
      <c r="A47934" s="6" t="s">
        <v>18480</v>
      </c>
    </row>
    <row r="47935" spans="1:1" x14ac:dyDescent="0.25">
      <c r="A47935" s="3" t="s">
        <v>9677</v>
      </c>
    </row>
    <row r="47936" spans="1:1" x14ac:dyDescent="0.25">
      <c r="A47936" s="4" t="s">
        <v>20838</v>
      </c>
    </row>
    <row r="47937" spans="1:1" x14ac:dyDescent="0.25">
      <c r="A47937" s="5" t="s">
        <v>22539</v>
      </c>
    </row>
    <row r="47938" spans="1:1" x14ac:dyDescent="0.25">
      <c r="A47938" s="6"/>
    </row>
    <row r="47939" spans="1:1" x14ac:dyDescent="0.25">
      <c r="A47939" s="5" t="s">
        <v>22542</v>
      </c>
    </row>
    <row r="47940" spans="1:1" x14ac:dyDescent="0.25">
      <c r="A47940" s="6"/>
    </row>
    <row r="47941" spans="1:1" x14ac:dyDescent="0.25">
      <c r="A47941" s="3" t="s">
        <v>9678</v>
      </c>
    </row>
    <row r="47942" spans="1:1" x14ac:dyDescent="0.25">
      <c r="A47942" s="4" t="s">
        <v>22449</v>
      </c>
    </row>
    <row r="47943" spans="1:1" x14ac:dyDescent="0.25">
      <c r="A47943" s="5" t="s">
        <v>22542</v>
      </c>
    </row>
    <row r="47944" spans="1:1" x14ac:dyDescent="0.25">
      <c r="A47944" s="6" t="s">
        <v>19973</v>
      </c>
    </row>
    <row r="47945" spans="1:1" x14ac:dyDescent="0.25">
      <c r="A47945" s="3" t="s">
        <v>9679</v>
      </c>
    </row>
    <row r="47946" spans="1:1" x14ac:dyDescent="0.25">
      <c r="A47946" s="4" t="s">
        <v>20720</v>
      </c>
    </row>
    <row r="47947" spans="1:1" x14ac:dyDescent="0.25">
      <c r="A47947" s="5" t="s">
        <v>22539</v>
      </c>
    </row>
    <row r="47948" spans="1:1" x14ac:dyDescent="0.25">
      <c r="A47948" s="6" t="s">
        <v>12686</v>
      </c>
    </row>
    <row r="47949" spans="1:1" x14ac:dyDescent="0.25">
      <c r="A47949" s="3" t="s">
        <v>9680</v>
      </c>
    </row>
    <row r="47950" spans="1:1" x14ac:dyDescent="0.25">
      <c r="A47950" s="4" t="s">
        <v>2397</v>
      </c>
    </row>
    <row r="47951" spans="1:1" x14ac:dyDescent="0.25">
      <c r="A47951" s="5" t="s">
        <v>22539</v>
      </c>
    </row>
    <row r="47952" spans="1:1" x14ac:dyDescent="0.25">
      <c r="A47952" s="6" t="s">
        <v>17692</v>
      </c>
    </row>
    <row r="47953" spans="1:1" x14ac:dyDescent="0.25">
      <c r="A47953" s="3" t="s">
        <v>9681</v>
      </c>
    </row>
    <row r="47954" spans="1:1" x14ac:dyDescent="0.25">
      <c r="A47954" s="4" t="s">
        <v>22450</v>
      </c>
    </row>
    <row r="47955" spans="1:1" x14ac:dyDescent="0.25">
      <c r="A47955" s="5" t="s">
        <v>22539</v>
      </c>
    </row>
    <row r="47956" spans="1:1" x14ac:dyDescent="0.25">
      <c r="A47956" s="6" t="s">
        <v>11926</v>
      </c>
    </row>
    <row r="47957" spans="1:1" x14ac:dyDescent="0.25">
      <c r="A47957" s="6" t="s">
        <v>13071</v>
      </c>
    </row>
    <row r="47958" spans="1:1" x14ac:dyDescent="0.25">
      <c r="A47958" s="6" t="s">
        <v>17268</v>
      </c>
    </row>
    <row r="47959" spans="1:1" x14ac:dyDescent="0.25">
      <c r="A47959" s="6" t="s">
        <v>19505</v>
      </c>
    </row>
    <row r="47960" spans="1:1" x14ac:dyDescent="0.25">
      <c r="A47960" s="3" t="s">
        <v>9682</v>
      </c>
    </row>
    <row r="47961" spans="1:1" x14ac:dyDescent="0.25">
      <c r="A47961" s="4" t="s">
        <v>22251</v>
      </c>
    </row>
    <row r="47962" spans="1:1" x14ac:dyDescent="0.25">
      <c r="A47962" s="5" t="s">
        <v>22539</v>
      </c>
    </row>
    <row r="47963" spans="1:1" x14ac:dyDescent="0.25">
      <c r="A47963" s="6" t="s">
        <v>12258</v>
      </c>
    </row>
    <row r="47964" spans="1:1" x14ac:dyDescent="0.25">
      <c r="A47964" s="6" t="s">
        <v>12306</v>
      </c>
    </row>
    <row r="47965" spans="1:1" x14ac:dyDescent="0.25">
      <c r="A47965" s="6" t="s">
        <v>13248</v>
      </c>
    </row>
    <row r="47966" spans="1:1" x14ac:dyDescent="0.25">
      <c r="A47966" s="6" t="s">
        <v>13886</v>
      </c>
    </row>
    <row r="47967" spans="1:1" x14ac:dyDescent="0.25">
      <c r="A47967" s="6" t="s">
        <v>15690</v>
      </c>
    </row>
    <row r="47968" spans="1:1" x14ac:dyDescent="0.25">
      <c r="A47968" s="6" t="s">
        <v>16201</v>
      </c>
    </row>
    <row r="47969" spans="1:1" x14ac:dyDescent="0.25">
      <c r="A47969" s="6" t="s">
        <v>17040</v>
      </c>
    </row>
    <row r="47970" spans="1:1" x14ac:dyDescent="0.25">
      <c r="A47970" s="6" t="s">
        <v>17742</v>
      </c>
    </row>
    <row r="47971" spans="1:1" x14ac:dyDescent="0.25">
      <c r="A47971" s="6" t="s">
        <v>18760</v>
      </c>
    </row>
    <row r="47972" spans="1:1" x14ac:dyDescent="0.25">
      <c r="A47972" s="3" t="s">
        <v>9683</v>
      </c>
    </row>
    <row r="47973" spans="1:1" x14ac:dyDescent="0.25">
      <c r="A47973" s="4" t="s">
        <v>22451</v>
      </c>
    </row>
    <row r="47974" spans="1:1" x14ac:dyDescent="0.25">
      <c r="A47974" s="5" t="s">
        <v>22539</v>
      </c>
    </row>
    <row r="47975" spans="1:1" x14ac:dyDescent="0.25">
      <c r="A47975" s="6" t="s">
        <v>13254</v>
      </c>
    </row>
    <row r="47976" spans="1:1" x14ac:dyDescent="0.25">
      <c r="A47976" s="3" t="s">
        <v>9684</v>
      </c>
    </row>
    <row r="47977" spans="1:1" x14ac:dyDescent="0.25">
      <c r="A47977" s="4" t="s">
        <v>20962</v>
      </c>
    </row>
    <row r="47978" spans="1:1" x14ac:dyDescent="0.25">
      <c r="A47978" s="5" t="s">
        <v>22539</v>
      </c>
    </row>
    <row r="47979" spans="1:1" x14ac:dyDescent="0.25">
      <c r="A47979" s="6" t="s">
        <v>19130</v>
      </c>
    </row>
    <row r="47980" spans="1:1" x14ac:dyDescent="0.25">
      <c r="A47980" s="3" t="s">
        <v>9685</v>
      </c>
    </row>
    <row r="47981" spans="1:1" x14ac:dyDescent="0.25">
      <c r="A47981" s="4" t="s">
        <v>21043</v>
      </c>
    </row>
    <row r="47982" spans="1:1" x14ac:dyDescent="0.25">
      <c r="A47982" s="5" t="s">
        <v>22542</v>
      </c>
    </row>
    <row r="47983" spans="1:1" x14ac:dyDescent="0.25">
      <c r="A47983" s="6" t="s">
        <v>15529</v>
      </c>
    </row>
    <row r="47984" spans="1:1" x14ac:dyDescent="0.25">
      <c r="A47984" s="3" t="s">
        <v>9686</v>
      </c>
    </row>
    <row r="47985" spans="1:1" x14ac:dyDescent="0.25">
      <c r="A47985" s="4" t="s">
        <v>20485</v>
      </c>
    </row>
    <row r="47986" spans="1:1" x14ac:dyDescent="0.25">
      <c r="A47986" s="5" t="s">
        <v>22539</v>
      </c>
    </row>
    <row r="47987" spans="1:1" x14ac:dyDescent="0.25">
      <c r="A47987" s="6" t="s">
        <v>20111</v>
      </c>
    </row>
    <row r="47988" spans="1:1" x14ac:dyDescent="0.25">
      <c r="A47988" s="3" t="s">
        <v>9687</v>
      </c>
    </row>
    <row r="47989" spans="1:1" x14ac:dyDescent="0.25">
      <c r="A47989" s="4" t="s">
        <v>22452</v>
      </c>
    </row>
    <row r="47990" spans="1:1" x14ac:dyDescent="0.25">
      <c r="A47990" s="5" t="s">
        <v>22542</v>
      </c>
    </row>
    <row r="47991" spans="1:1" x14ac:dyDescent="0.25">
      <c r="A47991" s="6" t="s">
        <v>18964</v>
      </c>
    </row>
    <row r="47992" spans="1:1" x14ac:dyDescent="0.25">
      <c r="A47992" s="3" t="s">
        <v>9688</v>
      </c>
    </row>
    <row r="47993" spans="1:1" x14ac:dyDescent="0.25">
      <c r="A47993" s="4" t="s">
        <v>20919</v>
      </c>
    </row>
    <row r="47994" spans="1:1" x14ac:dyDescent="0.25">
      <c r="A47994" s="5" t="s">
        <v>22539</v>
      </c>
    </row>
    <row r="47995" spans="1:1" x14ac:dyDescent="0.25">
      <c r="A47995" s="6" t="s">
        <v>11895</v>
      </c>
    </row>
    <row r="47996" spans="1:1" x14ac:dyDescent="0.25">
      <c r="A47996" s="6" t="s">
        <v>19287</v>
      </c>
    </row>
    <row r="47997" spans="1:1" x14ac:dyDescent="0.25">
      <c r="A47997" s="3" t="s">
        <v>9689</v>
      </c>
    </row>
    <row r="47998" spans="1:1" x14ac:dyDescent="0.25">
      <c r="A47998" s="4" t="s">
        <v>20491</v>
      </c>
    </row>
    <row r="47999" spans="1:1" x14ac:dyDescent="0.25">
      <c r="A47999" s="5" t="s">
        <v>22539</v>
      </c>
    </row>
    <row r="48000" spans="1:1" x14ac:dyDescent="0.25">
      <c r="A48000" s="6" t="s">
        <v>19287</v>
      </c>
    </row>
    <row r="48001" spans="1:1" x14ac:dyDescent="0.25">
      <c r="A48001" s="3" t="s">
        <v>9690</v>
      </c>
    </row>
    <row r="48002" spans="1:1" x14ac:dyDescent="0.25">
      <c r="A48002" s="4" t="s">
        <v>21951</v>
      </c>
    </row>
    <row r="48003" spans="1:1" x14ac:dyDescent="0.25">
      <c r="A48003" s="5" t="s">
        <v>22539</v>
      </c>
    </row>
    <row r="48004" spans="1:1" x14ac:dyDescent="0.25">
      <c r="A48004" s="6" t="s">
        <v>17005</v>
      </c>
    </row>
    <row r="48005" spans="1:1" x14ac:dyDescent="0.25">
      <c r="A48005" s="3" t="s">
        <v>9691</v>
      </c>
    </row>
    <row r="48006" spans="1:1" x14ac:dyDescent="0.25">
      <c r="A48006" s="4" t="s">
        <v>21951</v>
      </c>
    </row>
    <row r="48007" spans="1:1" x14ac:dyDescent="0.25">
      <c r="A48007" s="5" t="s">
        <v>22539</v>
      </c>
    </row>
    <row r="48008" spans="1:1" x14ac:dyDescent="0.25">
      <c r="A48008" s="6" t="s">
        <v>17005</v>
      </c>
    </row>
    <row r="48009" spans="1:1" x14ac:dyDescent="0.25">
      <c r="A48009" s="3" t="s">
        <v>9692</v>
      </c>
    </row>
    <row r="48010" spans="1:1" x14ac:dyDescent="0.25">
      <c r="A48010" s="4" t="s">
        <v>21992</v>
      </c>
    </row>
    <row r="48011" spans="1:1" x14ac:dyDescent="0.25">
      <c r="A48011" s="5" t="s">
        <v>22539</v>
      </c>
    </row>
    <row r="48012" spans="1:1" x14ac:dyDescent="0.25">
      <c r="A48012" s="6" t="s">
        <v>13212</v>
      </c>
    </row>
    <row r="48013" spans="1:1" x14ac:dyDescent="0.25">
      <c r="A48013" s="3" t="s">
        <v>9693</v>
      </c>
    </row>
    <row r="48014" spans="1:1" x14ac:dyDescent="0.25">
      <c r="A48014" s="4" t="s">
        <v>20451</v>
      </c>
    </row>
    <row r="48015" spans="1:1" x14ac:dyDescent="0.25">
      <c r="A48015" s="5" t="s">
        <v>22539</v>
      </c>
    </row>
    <row r="48016" spans="1:1" x14ac:dyDescent="0.25">
      <c r="A48016" s="6" t="s">
        <v>15626</v>
      </c>
    </row>
    <row r="48017" spans="1:1" x14ac:dyDescent="0.25">
      <c r="A48017" s="3" t="s">
        <v>9694</v>
      </c>
    </row>
    <row r="48018" spans="1:1" x14ac:dyDescent="0.25">
      <c r="A48018" s="4" t="s">
        <v>21420</v>
      </c>
    </row>
    <row r="48019" spans="1:1" x14ac:dyDescent="0.25">
      <c r="A48019" s="5" t="s">
        <v>22539</v>
      </c>
    </row>
    <row r="48020" spans="1:1" x14ac:dyDescent="0.25">
      <c r="A48020" s="6" t="s">
        <v>16753</v>
      </c>
    </row>
    <row r="48021" spans="1:1" x14ac:dyDescent="0.25">
      <c r="A48021" s="3" t="s">
        <v>9695</v>
      </c>
    </row>
    <row r="48022" spans="1:1" x14ac:dyDescent="0.25">
      <c r="A48022" s="4" t="s">
        <v>20316</v>
      </c>
    </row>
    <row r="48023" spans="1:1" x14ac:dyDescent="0.25">
      <c r="A48023" s="5" t="s">
        <v>22539</v>
      </c>
    </row>
    <row r="48024" spans="1:1" x14ac:dyDescent="0.25">
      <c r="A48024" s="6" t="s">
        <v>14347</v>
      </c>
    </row>
    <row r="48025" spans="1:1" x14ac:dyDescent="0.25">
      <c r="A48025" s="6" t="s">
        <v>16619</v>
      </c>
    </row>
    <row r="48026" spans="1:1" x14ac:dyDescent="0.25">
      <c r="A48026" s="3" t="s">
        <v>9696</v>
      </c>
    </row>
    <row r="48027" spans="1:1" x14ac:dyDescent="0.25">
      <c r="A48027" s="4" t="s">
        <v>22453</v>
      </c>
    </row>
    <row r="48028" spans="1:1" x14ac:dyDescent="0.25">
      <c r="A48028" s="5" t="s">
        <v>22539</v>
      </c>
    </row>
    <row r="48029" spans="1:1" x14ac:dyDescent="0.25">
      <c r="A48029" s="6" t="s">
        <v>18129</v>
      </c>
    </row>
    <row r="48030" spans="1:1" x14ac:dyDescent="0.25">
      <c r="A48030" s="3" t="s">
        <v>9697</v>
      </c>
    </row>
    <row r="48031" spans="1:1" x14ac:dyDescent="0.25">
      <c r="A48031" s="4" t="s">
        <v>20648</v>
      </c>
    </row>
    <row r="48032" spans="1:1" x14ac:dyDescent="0.25">
      <c r="A48032" s="5" t="s">
        <v>22539</v>
      </c>
    </row>
    <row r="48033" spans="1:1" x14ac:dyDescent="0.25">
      <c r="A48033" s="6" t="s">
        <v>14658</v>
      </c>
    </row>
    <row r="48034" spans="1:1" x14ac:dyDescent="0.25">
      <c r="A48034" s="3" t="s">
        <v>9698</v>
      </c>
    </row>
    <row r="48035" spans="1:1" x14ac:dyDescent="0.25">
      <c r="A48035" s="4" t="s">
        <v>21535</v>
      </c>
    </row>
    <row r="48036" spans="1:1" x14ac:dyDescent="0.25">
      <c r="A48036" s="5" t="s">
        <v>22539</v>
      </c>
    </row>
    <row r="48037" spans="1:1" x14ac:dyDescent="0.25">
      <c r="A48037" s="6" t="s">
        <v>14344</v>
      </c>
    </row>
    <row r="48038" spans="1:1" x14ac:dyDescent="0.25">
      <c r="A48038" s="3" t="s">
        <v>9699</v>
      </c>
    </row>
    <row r="48039" spans="1:1" x14ac:dyDescent="0.25">
      <c r="A48039" s="4" t="s">
        <v>20541</v>
      </c>
    </row>
    <row r="48040" spans="1:1" x14ac:dyDescent="0.25">
      <c r="A48040" s="5" t="s">
        <v>22539</v>
      </c>
    </row>
    <row r="48041" spans="1:1" x14ac:dyDescent="0.25">
      <c r="A48041" s="6" t="s">
        <v>12062</v>
      </c>
    </row>
    <row r="48042" spans="1:1" x14ac:dyDescent="0.25">
      <c r="A48042" s="6" t="s">
        <v>18180</v>
      </c>
    </row>
    <row r="48043" spans="1:1" x14ac:dyDescent="0.25">
      <c r="A48043" s="3" t="s">
        <v>9700</v>
      </c>
    </row>
    <row r="48044" spans="1:1" x14ac:dyDescent="0.25">
      <c r="A48044" s="4" t="s">
        <v>20373</v>
      </c>
    </row>
    <row r="48045" spans="1:1" x14ac:dyDescent="0.25">
      <c r="A48045" s="5" t="s">
        <v>22542</v>
      </c>
    </row>
    <row r="48046" spans="1:1" x14ac:dyDescent="0.25">
      <c r="A48046" s="6" t="s">
        <v>13850</v>
      </c>
    </row>
    <row r="48047" spans="1:1" x14ac:dyDescent="0.25">
      <c r="A48047" s="3" t="s">
        <v>9701</v>
      </c>
    </row>
    <row r="48048" spans="1:1" x14ac:dyDescent="0.25">
      <c r="A48048" s="4" t="s">
        <v>20383</v>
      </c>
    </row>
    <row r="48049" spans="1:1" x14ac:dyDescent="0.25">
      <c r="A48049" s="5" t="s">
        <v>22539</v>
      </c>
    </row>
    <row r="48050" spans="1:1" x14ac:dyDescent="0.25">
      <c r="A48050" s="6" t="s">
        <v>16633</v>
      </c>
    </row>
    <row r="48051" spans="1:1" x14ac:dyDescent="0.25">
      <c r="A48051" s="3" t="s">
        <v>9702</v>
      </c>
    </row>
    <row r="48052" spans="1:1" x14ac:dyDescent="0.25">
      <c r="A48052" s="4" t="s">
        <v>22454</v>
      </c>
    </row>
    <row r="48053" spans="1:1" x14ac:dyDescent="0.25">
      <c r="A48053" s="5" t="s">
        <v>22539</v>
      </c>
    </row>
    <row r="48054" spans="1:1" x14ac:dyDescent="0.25">
      <c r="A48054" s="6" t="s">
        <v>16889</v>
      </c>
    </row>
    <row r="48055" spans="1:1" x14ac:dyDescent="0.25">
      <c r="A48055" s="3" t="s">
        <v>9703</v>
      </c>
    </row>
    <row r="48056" spans="1:1" x14ac:dyDescent="0.25">
      <c r="A48056" s="4" t="s">
        <v>22455</v>
      </c>
    </row>
    <row r="48057" spans="1:1" x14ac:dyDescent="0.25">
      <c r="A48057" s="5" t="s">
        <v>22539</v>
      </c>
    </row>
    <row r="48058" spans="1:1" x14ac:dyDescent="0.25">
      <c r="A48058" s="6" t="s">
        <v>18129</v>
      </c>
    </row>
    <row r="48059" spans="1:1" x14ac:dyDescent="0.25">
      <c r="A48059" s="3" t="s">
        <v>9704</v>
      </c>
    </row>
    <row r="48060" spans="1:1" x14ac:dyDescent="0.25">
      <c r="A48060" s="4" t="s">
        <v>22268</v>
      </c>
    </row>
    <row r="48061" spans="1:1" x14ac:dyDescent="0.25">
      <c r="A48061" s="5" t="s">
        <v>22542</v>
      </c>
    </row>
    <row r="48062" spans="1:1" x14ac:dyDescent="0.25">
      <c r="A48062" s="6" t="s">
        <v>16895</v>
      </c>
    </row>
    <row r="48063" spans="1:1" x14ac:dyDescent="0.25">
      <c r="A48063" s="6" t="s">
        <v>18047</v>
      </c>
    </row>
    <row r="48064" spans="1:1" x14ac:dyDescent="0.25">
      <c r="A48064" s="6" t="s">
        <v>19981</v>
      </c>
    </row>
    <row r="48065" spans="1:1" x14ac:dyDescent="0.25">
      <c r="A48065" s="3" t="s">
        <v>9705</v>
      </c>
    </row>
    <row r="48066" spans="1:1" x14ac:dyDescent="0.25">
      <c r="A48066" s="4" t="s">
        <v>20325</v>
      </c>
    </row>
    <row r="48067" spans="1:1" x14ac:dyDescent="0.25">
      <c r="A48067" s="5" t="s">
        <v>22539</v>
      </c>
    </row>
    <row r="48068" spans="1:1" x14ac:dyDescent="0.25">
      <c r="A48068" s="6" t="s">
        <v>17525</v>
      </c>
    </row>
    <row r="48069" spans="1:1" x14ac:dyDescent="0.25">
      <c r="A48069" s="6" t="s">
        <v>18813</v>
      </c>
    </row>
    <row r="48070" spans="1:1" x14ac:dyDescent="0.25">
      <c r="A48070" s="3" t="s">
        <v>9706</v>
      </c>
    </row>
    <row r="48071" spans="1:1" x14ac:dyDescent="0.25">
      <c r="A48071" s="4" t="s">
        <v>20734</v>
      </c>
    </row>
    <row r="48072" spans="1:1" x14ac:dyDescent="0.25">
      <c r="A48072" s="5" t="s">
        <v>22539</v>
      </c>
    </row>
    <row r="48073" spans="1:1" x14ac:dyDescent="0.25">
      <c r="A48073" s="6" t="s">
        <v>11582</v>
      </c>
    </row>
    <row r="48074" spans="1:1" x14ac:dyDescent="0.25">
      <c r="A48074" s="6" t="s">
        <v>15640</v>
      </c>
    </row>
    <row r="48075" spans="1:1" x14ac:dyDescent="0.25">
      <c r="A48075" s="3" t="s">
        <v>9707</v>
      </c>
    </row>
    <row r="48076" spans="1:1" x14ac:dyDescent="0.25">
      <c r="A48076" s="4" t="s">
        <v>20348</v>
      </c>
    </row>
    <row r="48077" spans="1:1" x14ac:dyDescent="0.25">
      <c r="A48077" s="5" t="s">
        <v>22539</v>
      </c>
    </row>
    <row r="48078" spans="1:1" x14ac:dyDescent="0.25">
      <c r="A48078" s="6" t="s">
        <v>13236</v>
      </c>
    </row>
    <row r="48079" spans="1:1" x14ac:dyDescent="0.25">
      <c r="A48079" s="3" t="s">
        <v>9708</v>
      </c>
    </row>
    <row r="48080" spans="1:1" x14ac:dyDescent="0.25">
      <c r="A48080" s="4" t="s">
        <v>20567</v>
      </c>
    </row>
    <row r="48081" spans="1:1" x14ac:dyDescent="0.25">
      <c r="A48081" s="5" t="s">
        <v>22539</v>
      </c>
    </row>
    <row r="48082" spans="1:1" x14ac:dyDescent="0.25">
      <c r="A48082" s="6" t="s">
        <v>15762</v>
      </c>
    </row>
    <row r="48083" spans="1:1" x14ac:dyDescent="0.25">
      <c r="A48083" s="3" t="s">
        <v>9709</v>
      </c>
    </row>
    <row r="48084" spans="1:1" x14ac:dyDescent="0.25">
      <c r="A48084" s="4" t="s">
        <v>21888</v>
      </c>
    </row>
    <row r="48085" spans="1:1" x14ac:dyDescent="0.25">
      <c r="A48085" s="5" t="s">
        <v>22539</v>
      </c>
    </row>
    <row r="48086" spans="1:1" x14ac:dyDescent="0.25">
      <c r="A48086" s="6" t="s">
        <v>12834</v>
      </c>
    </row>
    <row r="48087" spans="1:1" x14ac:dyDescent="0.25">
      <c r="A48087" s="6" t="s">
        <v>14271</v>
      </c>
    </row>
    <row r="48088" spans="1:1" x14ac:dyDescent="0.25">
      <c r="A48088" s="6" t="s">
        <v>16074</v>
      </c>
    </row>
    <row r="48089" spans="1:1" x14ac:dyDescent="0.25">
      <c r="A48089" s="6" t="s">
        <v>16306</v>
      </c>
    </row>
    <row r="48090" spans="1:1" x14ac:dyDescent="0.25">
      <c r="A48090" s="3" t="s">
        <v>9710</v>
      </c>
    </row>
    <row r="48091" spans="1:1" x14ac:dyDescent="0.25">
      <c r="A48091" s="4" t="s">
        <v>20704</v>
      </c>
    </row>
    <row r="48092" spans="1:1" x14ac:dyDescent="0.25">
      <c r="A48092" s="5" t="s">
        <v>22539</v>
      </c>
    </row>
    <row r="48093" spans="1:1" x14ac:dyDescent="0.25">
      <c r="A48093" s="6" t="s">
        <v>12779</v>
      </c>
    </row>
    <row r="48094" spans="1:1" x14ac:dyDescent="0.25">
      <c r="A48094" s="6" t="s">
        <v>13156</v>
      </c>
    </row>
    <row r="48095" spans="1:1" x14ac:dyDescent="0.25">
      <c r="A48095" s="6" t="s">
        <v>14557</v>
      </c>
    </row>
    <row r="48096" spans="1:1" x14ac:dyDescent="0.25">
      <c r="A48096" s="6" t="s">
        <v>14733</v>
      </c>
    </row>
    <row r="48097" spans="1:1" x14ac:dyDescent="0.25">
      <c r="A48097" s="6" t="s">
        <v>15584</v>
      </c>
    </row>
    <row r="48098" spans="1:1" x14ac:dyDescent="0.25">
      <c r="A48098" s="6" t="s">
        <v>16881</v>
      </c>
    </row>
    <row r="48099" spans="1:1" x14ac:dyDescent="0.25">
      <c r="A48099" s="6" t="s">
        <v>17337</v>
      </c>
    </row>
    <row r="48100" spans="1:1" x14ac:dyDescent="0.25">
      <c r="A48100" s="6" t="s">
        <v>18044</v>
      </c>
    </row>
    <row r="48101" spans="1:1" x14ac:dyDescent="0.25">
      <c r="A48101" s="6" t="s">
        <v>19048</v>
      </c>
    </row>
    <row r="48102" spans="1:1" x14ac:dyDescent="0.25">
      <c r="A48102" s="3" t="s">
        <v>9711</v>
      </c>
    </row>
    <row r="48103" spans="1:1" x14ac:dyDescent="0.25">
      <c r="A48103" s="4" t="s">
        <v>20430</v>
      </c>
    </row>
    <row r="48104" spans="1:1" x14ac:dyDescent="0.25">
      <c r="A48104" s="5" t="s">
        <v>22539</v>
      </c>
    </row>
    <row r="48105" spans="1:1" x14ac:dyDescent="0.25">
      <c r="A48105" s="6" t="s">
        <v>14271</v>
      </c>
    </row>
    <row r="48106" spans="1:1" x14ac:dyDescent="0.25">
      <c r="A48106" s="6" t="s">
        <v>16074</v>
      </c>
    </row>
    <row r="48107" spans="1:1" x14ac:dyDescent="0.25">
      <c r="A48107" s="6" t="s">
        <v>16306</v>
      </c>
    </row>
    <row r="48108" spans="1:1" x14ac:dyDescent="0.25">
      <c r="A48108" s="3" t="s">
        <v>9712</v>
      </c>
    </row>
    <row r="48109" spans="1:1" x14ac:dyDescent="0.25">
      <c r="A48109" s="4" t="s">
        <v>20741</v>
      </c>
    </row>
    <row r="48110" spans="1:1" x14ac:dyDescent="0.25">
      <c r="A48110" s="5" t="s">
        <v>22539</v>
      </c>
    </row>
    <row r="48111" spans="1:1" x14ac:dyDescent="0.25">
      <c r="A48111" s="6" t="s">
        <v>14251</v>
      </c>
    </row>
    <row r="48112" spans="1:1" x14ac:dyDescent="0.25">
      <c r="A48112" s="3" t="s">
        <v>9713</v>
      </c>
    </row>
    <row r="48113" spans="1:1" x14ac:dyDescent="0.25">
      <c r="A48113" s="4" t="s">
        <v>21543</v>
      </c>
    </row>
    <row r="48114" spans="1:1" x14ac:dyDescent="0.25">
      <c r="A48114" s="5" t="s">
        <v>22545</v>
      </c>
    </row>
    <row r="48115" spans="1:1" x14ac:dyDescent="0.25">
      <c r="A48115" s="6" t="s">
        <v>12863</v>
      </c>
    </row>
    <row r="48116" spans="1:1" x14ac:dyDescent="0.25">
      <c r="A48116" s="6" t="s">
        <v>17327</v>
      </c>
    </row>
    <row r="48117" spans="1:1" x14ac:dyDescent="0.25">
      <c r="A48117" s="3" t="s">
        <v>9714</v>
      </c>
    </row>
    <row r="48118" spans="1:1" x14ac:dyDescent="0.25">
      <c r="A48118" s="4" t="s">
        <v>20525</v>
      </c>
    </row>
    <row r="48119" spans="1:1" x14ac:dyDescent="0.25">
      <c r="A48119" s="5" t="s">
        <v>22545</v>
      </c>
    </row>
    <row r="48120" spans="1:1" x14ac:dyDescent="0.25">
      <c r="A48120" s="6" t="s">
        <v>16753</v>
      </c>
    </row>
    <row r="48121" spans="1:1" x14ac:dyDescent="0.25">
      <c r="A48121" s="3" t="s">
        <v>9715</v>
      </c>
    </row>
    <row r="48122" spans="1:1" x14ac:dyDescent="0.25">
      <c r="A48122" s="4" t="s">
        <v>20544</v>
      </c>
    </row>
    <row r="48123" spans="1:1" x14ac:dyDescent="0.25">
      <c r="A48123" s="5" t="s">
        <v>22539</v>
      </c>
    </row>
    <row r="48124" spans="1:1" x14ac:dyDescent="0.25">
      <c r="A48124" s="6" t="s">
        <v>12380</v>
      </c>
    </row>
    <row r="48125" spans="1:1" x14ac:dyDescent="0.25">
      <c r="A48125" s="3" t="s">
        <v>9716</v>
      </c>
    </row>
    <row r="48126" spans="1:1" x14ac:dyDescent="0.25">
      <c r="A48126" s="4" t="s">
        <v>20498</v>
      </c>
    </row>
    <row r="48127" spans="1:1" x14ac:dyDescent="0.25">
      <c r="A48127" s="5" t="s">
        <v>22539</v>
      </c>
    </row>
    <row r="48128" spans="1:1" x14ac:dyDescent="0.25">
      <c r="A48128" s="6" t="s">
        <v>18108</v>
      </c>
    </row>
    <row r="48129" spans="1:1" x14ac:dyDescent="0.25">
      <c r="A48129" s="3" t="s">
        <v>9717</v>
      </c>
    </row>
    <row r="48130" spans="1:1" x14ac:dyDescent="0.25">
      <c r="A48130" s="4" t="s">
        <v>20795</v>
      </c>
    </row>
    <row r="48131" spans="1:1" x14ac:dyDescent="0.25">
      <c r="A48131" s="5" t="s">
        <v>22542</v>
      </c>
    </row>
    <row r="48132" spans="1:1" x14ac:dyDescent="0.25">
      <c r="A48132" s="6" t="s">
        <v>16629</v>
      </c>
    </row>
    <row r="48133" spans="1:1" x14ac:dyDescent="0.25">
      <c r="A48133" s="6" t="s">
        <v>19085</v>
      </c>
    </row>
    <row r="48134" spans="1:1" x14ac:dyDescent="0.25">
      <c r="A48134" s="3" t="s">
        <v>9718</v>
      </c>
    </row>
    <row r="48135" spans="1:1" x14ac:dyDescent="0.25">
      <c r="A48135" s="4" t="s">
        <v>21270</v>
      </c>
    </row>
    <row r="48136" spans="1:1" x14ac:dyDescent="0.25">
      <c r="A48136" s="5" t="s">
        <v>22539</v>
      </c>
    </row>
    <row r="48137" spans="1:1" x14ac:dyDescent="0.25">
      <c r="A48137" s="6" t="s">
        <v>11734</v>
      </c>
    </row>
    <row r="48138" spans="1:1" x14ac:dyDescent="0.25">
      <c r="A48138" s="6" t="s">
        <v>15047</v>
      </c>
    </row>
    <row r="48139" spans="1:1" x14ac:dyDescent="0.25">
      <c r="A48139" s="6" t="s">
        <v>16041</v>
      </c>
    </row>
    <row r="48140" spans="1:1" x14ac:dyDescent="0.25">
      <c r="A48140" s="3" t="s">
        <v>9719</v>
      </c>
    </row>
    <row r="48141" spans="1:1" x14ac:dyDescent="0.25">
      <c r="A48141" s="4" t="s">
        <v>22456</v>
      </c>
    </row>
    <row r="48142" spans="1:1" x14ac:dyDescent="0.25">
      <c r="A48142" s="5" t="s">
        <v>22539</v>
      </c>
    </row>
    <row r="48143" spans="1:1" x14ac:dyDescent="0.25">
      <c r="A48143" s="6" t="s">
        <v>17691</v>
      </c>
    </row>
    <row r="48144" spans="1:1" x14ac:dyDescent="0.25">
      <c r="A48144" s="3" t="s">
        <v>9720</v>
      </c>
    </row>
    <row r="48145" spans="1:1" x14ac:dyDescent="0.25">
      <c r="A48145" s="4" t="s">
        <v>20479</v>
      </c>
    </row>
    <row r="48146" spans="1:1" x14ac:dyDescent="0.25">
      <c r="A48146" s="5" t="s">
        <v>22539</v>
      </c>
    </row>
    <row r="48147" spans="1:1" x14ac:dyDescent="0.25">
      <c r="A48147" s="6" t="s">
        <v>17752</v>
      </c>
    </row>
    <row r="48148" spans="1:1" x14ac:dyDescent="0.25">
      <c r="A48148" s="3" t="s">
        <v>9721</v>
      </c>
    </row>
    <row r="48149" spans="1:1" x14ac:dyDescent="0.25">
      <c r="A48149" s="4" t="s">
        <v>20427</v>
      </c>
    </row>
    <row r="48150" spans="1:1" x14ac:dyDescent="0.25">
      <c r="A48150" s="5" t="s">
        <v>22539</v>
      </c>
    </row>
    <row r="48151" spans="1:1" x14ac:dyDescent="0.25">
      <c r="A48151" s="6" t="s">
        <v>13562</v>
      </c>
    </row>
    <row r="48152" spans="1:1" x14ac:dyDescent="0.25">
      <c r="A48152" s="3" t="s">
        <v>9722</v>
      </c>
    </row>
    <row r="48153" spans="1:1" x14ac:dyDescent="0.25">
      <c r="A48153" s="4" t="s">
        <v>20554</v>
      </c>
    </row>
    <row r="48154" spans="1:1" x14ac:dyDescent="0.25">
      <c r="A48154" s="5" t="s">
        <v>22539</v>
      </c>
    </row>
    <row r="48155" spans="1:1" x14ac:dyDescent="0.25">
      <c r="A48155" s="6" t="s">
        <v>13955</v>
      </c>
    </row>
    <row r="48156" spans="1:1" x14ac:dyDescent="0.25">
      <c r="A48156" s="6" t="s">
        <v>18454</v>
      </c>
    </row>
    <row r="48157" spans="1:1" x14ac:dyDescent="0.25">
      <c r="A48157" s="3" t="s">
        <v>9723</v>
      </c>
    </row>
    <row r="48158" spans="1:1" x14ac:dyDescent="0.25">
      <c r="A48158" s="4" t="s">
        <v>22457</v>
      </c>
    </row>
    <row r="48159" spans="1:1" x14ac:dyDescent="0.25">
      <c r="A48159" s="5" t="s">
        <v>22542</v>
      </c>
    </row>
    <row r="48160" spans="1:1" x14ac:dyDescent="0.25">
      <c r="A48160" s="6" t="s">
        <v>18261</v>
      </c>
    </row>
    <row r="48161" spans="1:1" x14ac:dyDescent="0.25">
      <c r="A48161" s="3" t="s">
        <v>9724</v>
      </c>
    </row>
    <row r="48162" spans="1:1" x14ac:dyDescent="0.25">
      <c r="A48162" s="4" t="s">
        <v>20338</v>
      </c>
    </row>
    <row r="48163" spans="1:1" x14ac:dyDescent="0.25">
      <c r="A48163" s="5" t="s">
        <v>22539</v>
      </c>
    </row>
    <row r="48164" spans="1:1" x14ac:dyDescent="0.25">
      <c r="A48164" s="6" t="s">
        <v>17577</v>
      </c>
    </row>
    <row r="48165" spans="1:1" x14ac:dyDescent="0.25">
      <c r="A48165" s="3" t="s">
        <v>9725</v>
      </c>
    </row>
    <row r="48166" spans="1:1" x14ac:dyDescent="0.25">
      <c r="A48166" s="4" t="s">
        <v>20358</v>
      </c>
    </row>
    <row r="48167" spans="1:1" x14ac:dyDescent="0.25">
      <c r="A48167" s="5" t="s">
        <v>22539</v>
      </c>
    </row>
    <row r="48168" spans="1:1" x14ac:dyDescent="0.25">
      <c r="A48168" s="6"/>
    </row>
    <row r="48169" spans="1:1" x14ac:dyDescent="0.25">
      <c r="A48169" s="4" t="s">
        <v>20832</v>
      </c>
    </row>
    <row r="48170" spans="1:1" x14ac:dyDescent="0.25">
      <c r="A48170" s="5" t="s">
        <v>22539</v>
      </c>
    </row>
    <row r="48171" spans="1:1" x14ac:dyDescent="0.25">
      <c r="A48171" s="6"/>
    </row>
    <row r="48172" spans="1:1" x14ac:dyDescent="0.25">
      <c r="A48172" s="3" t="s">
        <v>9726</v>
      </c>
    </row>
    <row r="48173" spans="1:1" x14ac:dyDescent="0.25">
      <c r="A48173" s="4" t="s">
        <v>20320</v>
      </c>
    </row>
    <row r="48174" spans="1:1" x14ac:dyDescent="0.25">
      <c r="A48174" s="5" t="s">
        <v>22539</v>
      </c>
    </row>
    <row r="48175" spans="1:1" x14ac:dyDescent="0.25">
      <c r="A48175" s="6" t="s">
        <v>13401</v>
      </c>
    </row>
    <row r="48176" spans="1:1" x14ac:dyDescent="0.25">
      <c r="A48176" s="6" t="s">
        <v>17441</v>
      </c>
    </row>
    <row r="48177" spans="1:1" x14ac:dyDescent="0.25">
      <c r="A48177" s="3" t="s">
        <v>9727</v>
      </c>
    </row>
    <row r="48178" spans="1:1" x14ac:dyDescent="0.25">
      <c r="A48178" s="4" t="s">
        <v>20348</v>
      </c>
    </row>
    <row r="48179" spans="1:1" x14ac:dyDescent="0.25">
      <c r="A48179" s="5" t="s">
        <v>22542</v>
      </c>
    </row>
    <row r="48180" spans="1:1" x14ac:dyDescent="0.25">
      <c r="A48180" s="6" t="s">
        <v>17500</v>
      </c>
    </row>
    <row r="48181" spans="1:1" x14ac:dyDescent="0.25">
      <c r="A48181" s="3" t="s">
        <v>9728</v>
      </c>
    </row>
    <row r="48182" spans="1:1" x14ac:dyDescent="0.25">
      <c r="A48182" s="4" t="s">
        <v>20325</v>
      </c>
    </row>
    <row r="48183" spans="1:1" x14ac:dyDescent="0.25">
      <c r="A48183" s="5" t="s">
        <v>22539</v>
      </c>
    </row>
    <row r="48184" spans="1:1" x14ac:dyDescent="0.25">
      <c r="A48184" s="6" t="s">
        <v>18363</v>
      </c>
    </row>
    <row r="48185" spans="1:1" x14ac:dyDescent="0.25">
      <c r="A48185" s="3" t="s">
        <v>9729</v>
      </c>
    </row>
    <row r="48186" spans="1:1" x14ac:dyDescent="0.25">
      <c r="A48186" s="4" t="s">
        <v>20343</v>
      </c>
    </row>
    <row r="48187" spans="1:1" x14ac:dyDescent="0.25">
      <c r="A48187" s="5" t="s">
        <v>22539</v>
      </c>
    </row>
    <row r="48188" spans="1:1" x14ac:dyDescent="0.25">
      <c r="A48188" s="6" t="s">
        <v>17534</v>
      </c>
    </row>
    <row r="48189" spans="1:1" x14ac:dyDescent="0.25">
      <c r="A48189" s="3" t="s">
        <v>9730</v>
      </c>
    </row>
    <row r="48190" spans="1:1" x14ac:dyDescent="0.25">
      <c r="A48190" s="4" t="s">
        <v>20363</v>
      </c>
    </row>
    <row r="48191" spans="1:1" x14ac:dyDescent="0.25">
      <c r="A48191" s="5" t="s">
        <v>22539</v>
      </c>
    </row>
    <row r="48192" spans="1:1" x14ac:dyDescent="0.25">
      <c r="A48192" s="6" t="s">
        <v>18108</v>
      </c>
    </row>
    <row r="48193" spans="1:1" x14ac:dyDescent="0.25">
      <c r="A48193" s="3" t="s">
        <v>9731</v>
      </c>
    </row>
    <row r="48194" spans="1:1" x14ac:dyDescent="0.25">
      <c r="A48194" s="4" t="s">
        <v>20311</v>
      </c>
    </row>
    <row r="48195" spans="1:1" x14ac:dyDescent="0.25">
      <c r="A48195" s="5" t="s">
        <v>22539</v>
      </c>
    </row>
    <row r="48196" spans="1:1" x14ac:dyDescent="0.25">
      <c r="A48196" s="6" t="s">
        <v>20024</v>
      </c>
    </row>
    <row r="48197" spans="1:1" x14ac:dyDescent="0.25">
      <c r="A48197" s="3" t="s">
        <v>9732</v>
      </c>
    </row>
    <row r="48198" spans="1:1" x14ac:dyDescent="0.25">
      <c r="A48198" s="4" t="s">
        <v>21416</v>
      </c>
    </row>
    <row r="48199" spans="1:1" x14ac:dyDescent="0.25">
      <c r="A48199" s="5" t="s">
        <v>22539</v>
      </c>
    </row>
    <row r="48200" spans="1:1" x14ac:dyDescent="0.25">
      <c r="A48200" s="6" t="s">
        <v>14596</v>
      </c>
    </row>
    <row r="48201" spans="1:1" x14ac:dyDescent="0.25">
      <c r="A48201" s="3" t="s">
        <v>9733</v>
      </c>
    </row>
    <row r="48202" spans="1:1" x14ac:dyDescent="0.25">
      <c r="A48202" s="4" t="s">
        <v>22458</v>
      </c>
    </row>
    <row r="48203" spans="1:1" x14ac:dyDescent="0.25">
      <c r="A48203" s="5" t="s">
        <v>22539</v>
      </c>
    </row>
    <row r="48204" spans="1:1" x14ac:dyDescent="0.25">
      <c r="A48204" s="6" t="s">
        <v>12053</v>
      </c>
    </row>
    <row r="48205" spans="1:1" x14ac:dyDescent="0.25">
      <c r="A48205" s="3" t="s">
        <v>9734</v>
      </c>
    </row>
    <row r="48206" spans="1:1" x14ac:dyDescent="0.25">
      <c r="A48206" s="4" t="s">
        <v>20553</v>
      </c>
    </row>
    <row r="48207" spans="1:1" x14ac:dyDescent="0.25">
      <c r="A48207" s="5" t="s">
        <v>22539</v>
      </c>
    </row>
    <row r="48208" spans="1:1" x14ac:dyDescent="0.25">
      <c r="A48208" s="6" t="s">
        <v>18642</v>
      </c>
    </row>
    <row r="48209" spans="1:1" x14ac:dyDescent="0.25">
      <c r="A48209" s="3" t="s">
        <v>9735</v>
      </c>
    </row>
    <row r="48210" spans="1:1" x14ac:dyDescent="0.25">
      <c r="A48210" s="4" t="s">
        <v>21400</v>
      </c>
    </row>
    <row r="48211" spans="1:1" x14ac:dyDescent="0.25">
      <c r="A48211" s="5" t="s">
        <v>22547</v>
      </c>
    </row>
    <row r="48212" spans="1:1" x14ac:dyDescent="0.25">
      <c r="A48212" s="6" t="s">
        <v>12480</v>
      </c>
    </row>
    <row r="48213" spans="1:1" x14ac:dyDescent="0.25">
      <c r="A48213" s="3" t="s">
        <v>9736</v>
      </c>
    </row>
    <row r="48214" spans="1:1" x14ac:dyDescent="0.25">
      <c r="A48214" s="4" t="s">
        <v>20370</v>
      </c>
    </row>
    <row r="48215" spans="1:1" x14ac:dyDescent="0.25">
      <c r="A48215" s="5" t="s">
        <v>22539</v>
      </c>
    </row>
    <row r="48216" spans="1:1" x14ac:dyDescent="0.25">
      <c r="A48216" s="6" t="s">
        <v>12630</v>
      </c>
    </row>
    <row r="48217" spans="1:1" x14ac:dyDescent="0.25">
      <c r="A48217" s="6" t="s">
        <v>17871</v>
      </c>
    </row>
    <row r="48218" spans="1:1" x14ac:dyDescent="0.25">
      <c r="A48218" s="4" t="s">
        <v>20708</v>
      </c>
    </row>
    <row r="48219" spans="1:1" x14ac:dyDescent="0.25">
      <c r="A48219" s="5" t="s">
        <v>22539</v>
      </c>
    </row>
    <row r="48220" spans="1:1" x14ac:dyDescent="0.25">
      <c r="A48220" s="6"/>
    </row>
    <row r="48221" spans="1:1" x14ac:dyDescent="0.25">
      <c r="A48221" s="3" t="s">
        <v>9737</v>
      </c>
    </row>
    <row r="48222" spans="1:1" x14ac:dyDescent="0.25">
      <c r="A48222" s="4" t="s">
        <v>21309</v>
      </c>
    </row>
    <row r="48223" spans="1:1" x14ac:dyDescent="0.25">
      <c r="A48223" s="5" t="s">
        <v>22539</v>
      </c>
    </row>
    <row r="48224" spans="1:1" x14ac:dyDescent="0.25">
      <c r="A48224" s="6" t="s">
        <v>15846</v>
      </c>
    </row>
    <row r="48225" spans="1:1" x14ac:dyDescent="0.25">
      <c r="A48225" s="6" t="s">
        <v>20280</v>
      </c>
    </row>
    <row r="48226" spans="1:1" x14ac:dyDescent="0.25">
      <c r="A48226" s="3" t="s">
        <v>9738</v>
      </c>
    </row>
    <row r="48227" spans="1:1" x14ac:dyDescent="0.25">
      <c r="A48227" s="4" t="s">
        <v>21309</v>
      </c>
    </row>
    <row r="48228" spans="1:1" x14ac:dyDescent="0.25">
      <c r="A48228" s="5" t="s">
        <v>22539</v>
      </c>
    </row>
    <row r="48229" spans="1:1" x14ac:dyDescent="0.25">
      <c r="A48229" s="6" t="s">
        <v>15846</v>
      </c>
    </row>
    <row r="48230" spans="1:1" x14ac:dyDescent="0.25">
      <c r="A48230" s="6" t="s">
        <v>20280</v>
      </c>
    </row>
    <row r="48231" spans="1:1" x14ac:dyDescent="0.25">
      <c r="A48231" s="3" t="s">
        <v>9739</v>
      </c>
    </row>
    <row r="48232" spans="1:1" x14ac:dyDescent="0.25">
      <c r="A48232" s="4" t="s">
        <v>21309</v>
      </c>
    </row>
    <row r="48233" spans="1:1" x14ac:dyDescent="0.25">
      <c r="A48233" s="5" t="s">
        <v>22539</v>
      </c>
    </row>
    <row r="48234" spans="1:1" x14ac:dyDescent="0.25">
      <c r="A48234" s="6" t="s">
        <v>15846</v>
      </c>
    </row>
    <row r="48235" spans="1:1" x14ac:dyDescent="0.25">
      <c r="A48235" s="6" t="s">
        <v>20280</v>
      </c>
    </row>
    <row r="48236" spans="1:1" x14ac:dyDescent="0.25">
      <c r="A48236" s="3" t="s">
        <v>9740</v>
      </c>
    </row>
    <row r="48237" spans="1:1" x14ac:dyDescent="0.25">
      <c r="A48237" s="4" t="s">
        <v>21888</v>
      </c>
    </row>
    <row r="48238" spans="1:1" x14ac:dyDescent="0.25">
      <c r="A48238" s="5" t="s">
        <v>22539</v>
      </c>
    </row>
    <row r="48239" spans="1:1" x14ac:dyDescent="0.25">
      <c r="A48239" s="6"/>
    </row>
    <row r="48240" spans="1:1" x14ac:dyDescent="0.25">
      <c r="A48240" s="4" t="s">
        <v>20410</v>
      </c>
    </row>
    <row r="48241" spans="1:1" x14ac:dyDescent="0.25">
      <c r="A48241" s="5" t="s">
        <v>22539</v>
      </c>
    </row>
    <row r="48242" spans="1:1" x14ac:dyDescent="0.25">
      <c r="A48242" s="6" t="s">
        <v>12998</v>
      </c>
    </row>
    <row r="48243" spans="1:1" x14ac:dyDescent="0.25">
      <c r="A48243" s="6" t="s">
        <v>16170</v>
      </c>
    </row>
    <row r="48244" spans="1:1" x14ac:dyDescent="0.25">
      <c r="A48244" s="6" t="s">
        <v>16390</v>
      </c>
    </row>
    <row r="48245" spans="1:1" x14ac:dyDescent="0.25">
      <c r="A48245" s="6" t="s">
        <v>19379</v>
      </c>
    </row>
    <row r="48246" spans="1:1" x14ac:dyDescent="0.25">
      <c r="A48246" s="3" t="s">
        <v>9741</v>
      </c>
    </row>
    <row r="48247" spans="1:1" x14ac:dyDescent="0.25">
      <c r="A48247" s="4" t="s">
        <v>22459</v>
      </c>
    </row>
    <row r="48248" spans="1:1" x14ac:dyDescent="0.25">
      <c r="A48248" s="5" t="s">
        <v>22545</v>
      </c>
    </row>
    <row r="48249" spans="1:1" x14ac:dyDescent="0.25">
      <c r="A48249" s="6"/>
    </row>
    <row r="48250" spans="1:1" x14ac:dyDescent="0.25">
      <c r="A48250" s="4" t="s">
        <v>20582</v>
      </c>
    </row>
    <row r="48251" spans="1:1" x14ac:dyDescent="0.25">
      <c r="A48251" s="5" t="s">
        <v>22539</v>
      </c>
    </row>
    <row r="48252" spans="1:1" x14ac:dyDescent="0.25">
      <c r="A48252" s="6" t="s">
        <v>12283</v>
      </c>
    </row>
    <row r="48253" spans="1:1" x14ac:dyDescent="0.25">
      <c r="A48253" s="4" t="s">
        <v>22460</v>
      </c>
    </row>
    <row r="48254" spans="1:1" x14ac:dyDescent="0.25">
      <c r="A48254" s="5" t="s">
        <v>22547</v>
      </c>
    </row>
    <row r="48255" spans="1:1" x14ac:dyDescent="0.25">
      <c r="A48255" s="6"/>
    </row>
    <row r="48256" spans="1:1" x14ac:dyDescent="0.25">
      <c r="A48256" s="3" t="s">
        <v>9742</v>
      </c>
    </row>
    <row r="48257" spans="1:1" x14ac:dyDescent="0.25">
      <c r="A48257" s="4" t="s">
        <v>20474</v>
      </c>
    </row>
    <row r="48258" spans="1:1" x14ac:dyDescent="0.25">
      <c r="A48258" s="5" t="s">
        <v>22539</v>
      </c>
    </row>
    <row r="48259" spans="1:1" x14ac:dyDescent="0.25">
      <c r="A48259" s="6" t="s">
        <v>12172</v>
      </c>
    </row>
    <row r="48260" spans="1:1" x14ac:dyDescent="0.25">
      <c r="A48260" s="3" t="s">
        <v>9743</v>
      </c>
    </row>
    <row r="48261" spans="1:1" x14ac:dyDescent="0.25">
      <c r="A48261" s="4" t="s">
        <v>20765</v>
      </c>
    </row>
    <row r="48262" spans="1:1" x14ac:dyDescent="0.25">
      <c r="A48262" s="5" t="s">
        <v>22539</v>
      </c>
    </row>
    <row r="48263" spans="1:1" x14ac:dyDescent="0.25">
      <c r="A48263" s="6" t="s">
        <v>19552</v>
      </c>
    </row>
    <row r="48264" spans="1:1" x14ac:dyDescent="0.25">
      <c r="A48264" s="3" t="s">
        <v>9744</v>
      </c>
    </row>
    <row r="48265" spans="1:1" x14ac:dyDescent="0.25">
      <c r="A48265" s="4" t="s">
        <v>20363</v>
      </c>
    </row>
    <row r="48266" spans="1:1" x14ac:dyDescent="0.25">
      <c r="A48266" s="5" t="s">
        <v>22539</v>
      </c>
    </row>
    <row r="48267" spans="1:1" x14ac:dyDescent="0.25">
      <c r="A48267" s="6" t="s">
        <v>18108</v>
      </c>
    </row>
    <row r="48268" spans="1:1" x14ac:dyDescent="0.25">
      <c r="A48268" s="3" t="s">
        <v>9745</v>
      </c>
    </row>
    <row r="48269" spans="1:1" x14ac:dyDescent="0.25">
      <c r="A48269" s="4" t="s">
        <v>20570</v>
      </c>
    </row>
    <row r="48270" spans="1:1" x14ac:dyDescent="0.25">
      <c r="A48270" s="5" t="s">
        <v>22539</v>
      </c>
    </row>
    <row r="48271" spans="1:1" x14ac:dyDescent="0.25">
      <c r="A48271" s="6" t="s">
        <v>17083</v>
      </c>
    </row>
    <row r="48272" spans="1:1" x14ac:dyDescent="0.25">
      <c r="A48272" s="3" t="s">
        <v>9746</v>
      </c>
    </row>
    <row r="48273" spans="1:1" x14ac:dyDescent="0.25">
      <c r="A48273" s="4" t="s">
        <v>20607</v>
      </c>
    </row>
    <row r="48274" spans="1:1" x14ac:dyDescent="0.25">
      <c r="A48274" s="5" t="s">
        <v>22539</v>
      </c>
    </row>
    <row r="48275" spans="1:1" x14ac:dyDescent="0.25">
      <c r="A48275" s="6" t="s">
        <v>17629</v>
      </c>
    </row>
    <row r="48276" spans="1:1" x14ac:dyDescent="0.25">
      <c r="A48276" s="3" t="s">
        <v>9747</v>
      </c>
    </row>
    <row r="48277" spans="1:1" x14ac:dyDescent="0.25">
      <c r="A48277" s="4" t="s">
        <v>20867</v>
      </c>
    </row>
    <row r="48278" spans="1:1" x14ac:dyDescent="0.25">
      <c r="A48278" s="5" t="s">
        <v>22539</v>
      </c>
    </row>
    <row r="48279" spans="1:1" x14ac:dyDescent="0.25">
      <c r="A48279" s="6" t="s">
        <v>13236</v>
      </c>
    </row>
    <row r="48280" spans="1:1" x14ac:dyDescent="0.25">
      <c r="A48280" s="3" t="s">
        <v>9748</v>
      </c>
    </row>
    <row r="48281" spans="1:1" x14ac:dyDescent="0.25">
      <c r="A48281" s="4" t="s">
        <v>20342</v>
      </c>
    </row>
    <row r="48282" spans="1:1" x14ac:dyDescent="0.25">
      <c r="A48282" s="5" t="s">
        <v>22539</v>
      </c>
    </row>
    <row r="48283" spans="1:1" x14ac:dyDescent="0.25">
      <c r="A48283" s="6" t="s">
        <v>11686</v>
      </c>
    </row>
    <row r="48284" spans="1:1" x14ac:dyDescent="0.25">
      <c r="A48284" s="6" t="s">
        <v>13035</v>
      </c>
    </row>
    <row r="48285" spans="1:1" x14ac:dyDescent="0.25">
      <c r="A48285" s="6" t="s">
        <v>13794</v>
      </c>
    </row>
    <row r="48286" spans="1:1" x14ac:dyDescent="0.25">
      <c r="A48286" s="6" t="s">
        <v>15932</v>
      </c>
    </row>
    <row r="48287" spans="1:1" x14ac:dyDescent="0.25">
      <c r="A48287" s="6" t="s">
        <v>17310</v>
      </c>
    </row>
    <row r="48288" spans="1:1" x14ac:dyDescent="0.25">
      <c r="A48288" s="6" t="s">
        <v>18634</v>
      </c>
    </row>
    <row r="48289" spans="1:1" x14ac:dyDescent="0.25">
      <c r="A48289" s="3" t="s">
        <v>9749</v>
      </c>
    </row>
    <row r="48290" spans="1:1" x14ac:dyDescent="0.25">
      <c r="A48290" s="4" t="s">
        <v>21085</v>
      </c>
    </row>
    <row r="48291" spans="1:1" x14ac:dyDescent="0.25">
      <c r="A48291" s="5" t="s">
        <v>22542</v>
      </c>
    </row>
    <row r="48292" spans="1:1" x14ac:dyDescent="0.25">
      <c r="A48292" s="6" t="s">
        <v>14508</v>
      </c>
    </row>
    <row r="48293" spans="1:1" x14ac:dyDescent="0.25">
      <c r="A48293" s="6" t="s">
        <v>20231</v>
      </c>
    </row>
    <row r="48294" spans="1:1" x14ac:dyDescent="0.25">
      <c r="A48294" s="3" t="s">
        <v>9750</v>
      </c>
    </row>
    <row r="48295" spans="1:1" x14ac:dyDescent="0.25">
      <c r="A48295" s="4" t="s">
        <v>21085</v>
      </c>
    </row>
    <row r="48296" spans="1:1" x14ac:dyDescent="0.25">
      <c r="A48296" s="5" t="s">
        <v>22542</v>
      </c>
    </row>
    <row r="48297" spans="1:1" x14ac:dyDescent="0.25">
      <c r="A48297" s="6" t="s">
        <v>14508</v>
      </c>
    </row>
    <row r="48298" spans="1:1" x14ac:dyDescent="0.25">
      <c r="A48298" s="6" t="s">
        <v>20231</v>
      </c>
    </row>
    <row r="48299" spans="1:1" x14ac:dyDescent="0.25">
      <c r="A48299" s="3" t="s">
        <v>9751</v>
      </c>
    </row>
    <row r="48300" spans="1:1" x14ac:dyDescent="0.25">
      <c r="A48300" s="4" t="s">
        <v>21085</v>
      </c>
    </row>
    <row r="48301" spans="1:1" x14ac:dyDescent="0.25">
      <c r="A48301" s="5" t="s">
        <v>22542</v>
      </c>
    </row>
    <row r="48302" spans="1:1" x14ac:dyDescent="0.25">
      <c r="A48302" s="6" t="s">
        <v>14508</v>
      </c>
    </row>
    <row r="48303" spans="1:1" x14ac:dyDescent="0.25">
      <c r="A48303" s="6" t="s">
        <v>20231</v>
      </c>
    </row>
    <row r="48304" spans="1:1" x14ac:dyDescent="0.25">
      <c r="A48304" s="3" t="s">
        <v>9752</v>
      </c>
    </row>
    <row r="48305" spans="1:1" x14ac:dyDescent="0.25">
      <c r="A48305" s="4" t="s">
        <v>21085</v>
      </c>
    </row>
    <row r="48306" spans="1:1" x14ac:dyDescent="0.25">
      <c r="A48306" s="5" t="s">
        <v>22542</v>
      </c>
    </row>
    <row r="48307" spans="1:1" x14ac:dyDescent="0.25">
      <c r="A48307" s="6" t="s">
        <v>14508</v>
      </c>
    </row>
    <row r="48308" spans="1:1" x14ac:dyDescent="0.25">
      <c r="A48308" s="6" t="s">
        <v>20231</v>
      </c>
    </row>
    <row r="48309" spans="1:1" x14ac:dyDescent="0.25">
      <c r="A48309" s="3" t="s">
        <v>9753</v>
      </c>
    </row>
    <row r="48310" spans="1:1" x14ac:dyDescent="0.25">
      <c r="A48310" s="4" t="s">
        <v>21279</v>
      </c>
    </row>
    <row r="48311" spans="1:1" x14ac:dyDescent="0.25">
      <c r="A48311" s="5" t="s">
        <v>22539</v>
      </c>
    </row>
    <row r="48312" spans="1:1" x14ac:dyDescent="0.25">
      <c r="A48312" s="6" t="s">
        <v>12853</v>
      </c>
    </row>
    <row r="48313" spans="1:1" x14ac:dyDescent="0.25">
      <c r="A48313" s="3" t="s">
        <v>9754</v>
      </c>
    </row>
    <row r="48314" spans="1:1" x14ac:dyDescent="0.25">
      <c r="A48314" s="4" t="s">
        <v>20567</v>
      </c>
    </row>
    <row r="48315" spans="1:1" x14ac:dyDescent="0.25">
      <c r="A48315" s="5" t="s">
        <v>22542</v>
      </c>
    </row>
    <row r="48316" spans="1:1" x14ac:dyDescent="0.25">
      <c r="A48316" s="6" t="s">
        <v>13101</v>
      </c>
    </row>
    <row r="48317" spans="1:1" x14ac:dyDescent="0.25">
      <c r="A48317" s="6" t="s">
        <v>15582</v>
      </c>
    </row>
    <row r="48318" spans="1:1" x14ac:dyDescent="0.25">
      <c r="A48318" s="6" t="s">
        <v>16675</v>
      </c>
    </row>
    <row r="48319" spans="1:1" x14ac:dyDescent="0.25">
      <c r="A48319" s="3" t="s">
        <v>9755</v>
      </c>
    </row>
    <row r="48320" spans="1:1" x14ac:dyDescent="0.25">
      <c r="A48320" s="4" t="s">
        <v>20358</v>
      </c>
    </row>
    <row r="48321" spans="1:1" x14ac:dyDescent="0.25">
      <c r="A48321" s="5" t="s">
        <v>22539</v>
      </c>
    </row>
    <row r="48322" spans="1:1" x14ac:dyDescent="0.25">
      <c r="A48322" s="6" t="s">
        <v>19619</v>
      </c>
    </row>
    <row r="48323" spans="1:1" x14ac:dyDescent="0.25">
      <c r="A48323" s="3" t="s">
        <v>9756</v>
      </c>
    </row>
    <row r="48324" spans="1:1" x14ac:dyDescent="0.25">
      <c r="A48324" s="4" t="s">
        <v>20953</v>
      </c>
    </row>
    <row r="48325" spans="1:1" x14ac:dyDescent="0.25">
      <c r="A48325" s="5" t="s">
        <v>22539</v>
      </c>
    </row>
    <row r="48326" spans="1:1" x14ac:dyDescent="0.25">
      <c r="A48326" s="6" t="s">
        <v>15319</v>
      </c>
    </row>
    <row r="48327" spans="1:1" x14ac:dyDescent="0.25">
      <c r="A48327" s="3" t="s">
        <v>9757</v>
      </c>
    </row>
    <row r="48328" spans="1:1" x14ac:dyDescent="0.25">
      <c r="A48328" s="4" t="s">
        <v>20514</v>
      </c>
    </row>
    <row r="48329" spans="1:1" x14ac:dyDescent="0.25">
      <c r="A48329" s="5" t="s">
        <v>22539</v>
      </c>
    </row>
    <row r="48330" spans="1:1" x14ac:dyDescent="0.25">
      <c r="A48330" s="6"/>
    </row>
    <row r="48331" spans="1:1" x14ac:dyDescent="0.25">
      <c r="A48331" s="4" t="s">
        <v>20320</v>
      </c>
    </row>
    <row r="48332" spans="1:1" x14ac:dyDescent="0.25">
      <c r="A48332" s="5" t="s">
        <v>22539</v>
      </c>
    </row>
    <row r="48333" spans="1:1" x14ac:dyDescent="0.25">
      <c r="A48333" s="6"/>
    </row>
    <row r="48334" spans="1:1" x14ac:dyDescent="0.25">
      <c r="A48334" s="6" t="s">
        <v>15397</v>
      </c>
    </row>
    <row r="48335" spans="1:1" x14ac:dyDescent="0.25">
      <c r="A48335" s="6" t="s">
        <v>17550</v>
      </c>
    </row>
    <row r="48336" spans="1:1" x14ac:dyDescent="0.25">
      <c r="A48336" s="3" t="s">
        <v>9758</v>
      </c>
    </row>
    <row r="48337" spans="1:1" x14ac:dyDescent="0.25">
      <c r="A48337" s="4" t="s">
        <v>20875</v>
      </c>
    </row>
    <row r="48338" spans="1:1" x14ac:dyDescent="0.25">
      <c r="A48338" s="5" t="s">
        <v>22539</v>
      </c>
    </row>
    <row r="48339" spans="1:1" x14ac:dyDescent="0.25">
      <c r="A48339" s="6" t="s">
        <v>18108</v>
      </c>
    </row>
    <row r="48340" spans="1:1" x14ac:dyDescent="0.25">
      <c r="A48340" s="3" t="s">
        <v>9759</v>
      </c>
    </row>
    <row r="48341" spans="1:1" x14ac:dyDescent="0.25">
      <c r="A48341" s="4" t="s">
        <v>22461</v>
      </c>
    </row>
    <row r="48342" spans="1:1" x14ac:dyDescent="0.25">
      <c r="A48342" s="5" t="s">
        <v>22539</v>
      </c>
    </row>
    <row r="48343" spans="1:1" x14ac:dyDescent="0.25">
      <c r="A48343" s="6" t="s">
        <v>12331</v>
      </c>
    </row>
    <row r="48344" spans="1:1" x14ac:dyDescent="0.25">
      <c r="A48344" s="6" t="s">
        <v>14972</v>
      </c>
    </row>
    <row r="48345" spans="1:1" x14ac:dyDescent="0.25">
      <c r="A48345" s="3" t="s">
        <v>9760</v>
      </c>
    </row>
    <row r="48346" spans="1:1" x14ac:dyDescent="0.25">
      <c r="A48346" s="4" t="s">
        <v>22462</v>
      </c>
    </row>
    <row r="48347" spans="1:1" x14ac:dyDescent="0.25">
      <c r="A48347" s="5" t="s">
        <v>22540</v>
      </c>
    </row>
    <row r="48348" spans="1:1" x14ac:dyDescent="0.25">
      <c r="A48348" s="6" t="s">
        <v>11298</v>
      </c>
    </row>
    <row r="48349" spans="1:1" x14ac:dyDescent="0.25">
      <c r="A48349" s="6" t="s">
        <v>17690</v>
      </c>
    </row>
    <row r="48350" spans="1:1" x14ac:dyDescent="0.25">
      <c r="A48350" s="3" t="s">
        <v>9761</v>
      </c>
    </row>
    <row r="48351" spans="1:1" x14ac:dyDescent="0.25">
      <c r="A48351" s="4" t="s">
        <v>22463</v>
      </c>
    </row>
    <row r="48352" spans="1:1" x14ac:dyDescent="0.25">
      <c r="A48352" s="5" t="s">
        <v>22542</v>
      </c>
    </row>
    <row r="48353" spans="1:1" x14ac:dyDescent="0.25">
      <c r="A48353" s="6" t="s">
        <v>14743</v>
      </c>
    </row>
    <row r="48354" spans="1:1" x14ac:dyDescent="0.25">
      <c r="A48354" s="6" t="s">
        <v>16158</v>
      </c>
    </row>
    <row r="48355" spans="1:1" x14ac:dyDescent="0.25">
      <c r="A48355" s="6" t="s">
        <v>17504</v>
      </c>
    </row>
    <row r="48356" spans="1:1" x14ac:dyDescent="0.25">
      <c r="A48356" s="6" t="s">
        <v>19079</v>
      </c>
    </row>
    <row r="48357" spans="1:1" x14ac:dyDescent="0.25">
      <c r="A48357" s="3" t="s">
        <v>9762</v>
      </c>
    </row>
    <row r="48358" spans="1:1" x14ac:dyDescent="0.25">
      <c r="A48358" s="4" t="s">
        <v>20491</v>
      </c>
    </row>
    <row r="48359" spans="1:1" x14ac:dyDescent="0.25">
      <c r="A48359" s="5" t="s">
        <v>22539</v>
      </c>
    </row>
    <row r="48360" spans="1:1" x14ac:dyDescent="0.25">
      <c r="A48360" s="6" t="s">
        <v>12074</v>
      </c>
    </row>
    <row r="48361" spans="1:1" x14ac:dyDescent="0.25">
      <c r="A48361" s="3" t="s">
        <v>9763</v>
      </c>
    </row>
    <row r="48362" spans="1:1" x14ac:dyDescent="0.25">
      <c r="A48362" s="4" t="s">
        <v>20925</v>
      </c>
    </row>
    <row r="48363" spans="1:1" x14ac:dyDescent="0.25">
      <c r="A48363" s="5" t="s">
        <v>22539</v>
      </c>
    </row>
    <row r="48364" spans="1:1" x14ac:dyDescent="0.25">
      <c r="A48364" s="6" t="s">
        <v>17700</v>
      </c>
    </row>
    <row r="48365" spans="1:1" x14ac:dyDescent="0.25">
      <c r="A48365" s="3" t="s">
        <v>9764</v>
      </c>
    </row>
    <row r="48366" spans="1:1" x14ac:dyDescent="0.25">
      <c r="A48366" s="4" t="s">
        <v>20357</v>
      </c>
    </row>
    <row r="48367" spans="1:1" x14ac:dyDescent="0.25">
      <c r="A48367" s="5" t="s">
        <v>22539</v>
      </c>
    </row>
    <row r="48368" spans="1:1" x14ac:dyDescent="0.25">
      <c r="A48368" s="6" t="s">
        <v>13094</v>
      </c>
    </row>
    <row r="48369" spans="1:1" x14ac:dyDescent="0.25">
      <c r="A48369" s="3" t="s">
        <v>9765</v>
      </c>
    </row>
    <row r="48370" spans="1:1" x14ac:dyDescent="0.25">
      <c r="A48370" s="4" t="s">
        <v>20495</v>
      </c>
    </row>
    <row r="48371" spans="1:1" x14ac:dyDescent="0.25">
      <c r="A48371" s="5" t="s">
        <v>22539</v>
      </c>
    </row>
    <row r="48372" spans="1:1" x14ac:dyDescent="0.25">
      <c r="A48372" s="6" t="s">
        <v>18487</v>
      </c>
    </row>
    <row r="48373" spans="1:1" x14ac:dyDescent="0.25">
      <c r="A48373" s="3" t="s">
        <v>9766</v>
      </c>
    </row>
    <row r="48374" spans="1:1" x14ac:dyDescent="0.25">
      <c r="A48374" s="4" t="s">
        <v>22464</v>
      </c>
    </row>
    <row r="48375" spans="1:1" x14ac:dyDescent="0.25">
      <c r="A48375" s="5" t="s">
        <v>22562</v>
      </c>
    </row>
    <row r="48376" spans="1:1" x14ac:dyDescent="0.25">
      <c r="A48376" s="6" t="s">
        <v>13230</v>
      </c>
    </row>
    <row r="48377" spans="1:1" x14ac:dyDescent="0.25">
      <c r="A48377" s="3" t="s">
        <v>9767</v>
      </c>
    </row>
    <row r="48378" spans="1:1" x14ac:dyDescent="0.25">
      <c r="A48378" s="4" t="s">
        <v>20436</v>
      </c>
    </row>
    <row r="48379" spans="1:1" x14ac:dyDescent="0.25">
      <c r="A48379" s="5" t="s">
        <v>22539</v>
      </c>
    </row>
    <row r="48380" spans="1:1" x14ac:dyDescent="0.25">
      <c r="A48380" s="6" t="s">
        <v>14150</v>
      </c>
    </row>
    <row r="48381" spans="1:1" x14ac:dyDescent="0.25">
      <c r="A48381" s="3" t="s">
        <v>9768</v>
      </c>
    </row>
    <row r="48382" spans="1:1" x14ac:dyDescent="0.25">
      <c r="A48382" s="4" t="s">
        <v>21806</v>
      </c>
    </row>
    <row r="48383" spans="1:1" x14ac:dyDescent="0.25">
      <c r="A48383" s="5" t="s">
        <v>22545</v>
      </c>
    </row>
    <row r="48384" spans="1:1" x14ac:dyDescent="0.25">
      <c r="A48384" s="6" t="s">
        <v>12791</v>
      </c>
    </row>
    <row r="48385" spans="1:1" x14ac:dyDescent="0.25">
      <c r="A48385" s="3" t="s">
        <v>9769</v>
      </c>
    </row>
    <row r="48386" spans="1:1" x14ac:dyDescent="0.25">
      <c r="A48386" s="4" t="s">
        <v>20953</v>
      </c>
    </row>
    <row r="48387" spans="1:1" x14ac:dyDescent="0.25">
      <c r="A48387" s="5" t="s">
        <v>22539</v>
      </c>
    </row>
    <row r="48388" spans="1:1" x14ac:dyDescent="0.25">
      <c r="A48388" s="6" t="s">
        <v>14008</v>
      </c>
    </row>
    <row r="48389" spans="1:1" x14ac:dyDescent="0.25">
      <c r="A48389" s="3" t="s">
        <v>9770</v>
      </c>
    </row>
    <row r="48390" spans="1:1" x14ac:dyDescent="0.25">
      <c r="A48390" s="4" t="s">
        <v>20883</v>
      </c>
    </row>
    <row r="48391" spans="1:1" x14ac:dyDescent="0.25">
      <c r="A48391" s="5" t="s">
        <v>22539</v>
      </c>
    </row>
    <row r="48392" spans="1:1" x14ac:dyDescent="0.25">
      <c r="A48392" s="6" t="s">
        <v>17328</v>
      </c>
    </row>
    <row r="48393" spans="1:1" x14ac:dyDescent="0.25">
      <c r="A48393" s="3" t="s">
        <v>9771</v>
      </c>
    </row>
    <row r="48394" spans="1:1" x14ac:dyDescent="0.25">
      <c r="A48394" s="4" t="s">
        <v>20325</v>
      </c>
    </row>
    <row r="48395" spans="1:1" x14ac:dyDescent="0.25">
      <c r="A48395" s="5" t="s">
        <v>22539</v>
      </c>
    </row>
    <row r="48396" spans="1:1" x14ac:dyDescent="0.25">
      <c r="A48396" s="6" t="s">
        <v>13734</v>
      </c>
    </row>
    <row r="48397" spans="1:1" x14ac:dyDescent="0.25">
      <c r="A48397" s="3" t="s">
        <v>9772</v>
      </c>
    </row>
    <row r="48398" spans="1:1" x14ac:dyDescent="0.25">
      <c r="A48398" s="4" t="s">
        <v>22465</v>
      </c>
    </row>
    <row r="48399" spans="1:1" x14ac:dyDescent="0.25">
      <c r="A48399" s="5" t="s">
        <v>22563</v>
      </c>
    </row>
    <row r="48400" spans="1:1" x14ac:dyDescent="0.25">
      <c r="A48400" s="6" t="s">
        <v>14647</v>
      </c>
    </row>
    <row r="48401" spans="1:1" x14ac:dyDescent="0.25">
      <c r="A48401" s="6" t="s">
        <v>20000</v>
      </c>
    </row>
    <row r="48402" spans="1:1" x14ac:dyDescent="0.25">
      <c r="A48402" s="3" t="s">
        <v>9773</v>
      </c>
    </row>
    <row r="48403" spans="1:1" x14ac:dyDescent="0.25">
      <c r="A48403" s="4" t="s">
        <v>20383</v>
      </c>
    </row>
    <row r="48404" spans="1:1" x14ac:dyDescent="0.25">
      <c r="A48404" s="5" t="s">
        <v>22539</v>
      </c>
    </row>
    <row r="48405" spans="1:1" x14ac:dyDescent="0.25">
      <c r="A48405" s="6" t="s">
        <v>15866</v>
      </c>
    </row>
    <row r="48406" spans="1:1" x14ac:dyDescent="0.25">
      <c r="A48406" s="6" t="s">
        <v>16700</v>
      </c>
    </row>
    <row r="48407" spans="1:1" x14ac:dyDescent="0.25">
      <c r="A48407" s="6" t="s">
        <v>17890</v>
      </c>
    </row>
    <row r="48408" spans="1:1" x14ac:dyDescent="0.25">
      <c r="A48408" s="3" t="s">
        <v>9774</v>
      </c>
    </row>
    <row r="48409" spans="1:1" x14ac:dyDescent="0.25">
      <c r="A48409" s="4" t="s">
        <v>22466</v>
      </c>
    </row>
    <row r="48410" spans="1:1" x14ac:dyDescent="0.25">
      <c r="A48410" s="5" t="s">
        <v>22561</v>
      </c>
    </row>
    <row r="48411" spans="1:1" x14ac:dyDescent="0.25">
      <c r="A48411" s="6" t="s">
        <v>13818</v>
      </c>
    </row>
    <row r="48412" spans="1:1" x14ac:dyDescent="0.25">
      <c r="A48412" s="6" t="s">
        <v>16309</v>
      </c>
    </row>
    <row r="48413" spans="1:1" x14ac:dyDescent="0.25">
      <c r="A48413" s="3" t="s">
        <v>9775</v>
      </c>
    </row>
    <row r="48414" spans="1:1" x14ac:dyDescent="0.25">
      <c r="A48414" s="4" t="s">
        <v>20354</v>
      </c>
    </row>
    <row r="48415" spans="1:1" x14ac:dyDescent="0.25">
      <c r="A48415" s="5" t="s">
        <v>22542</v>
      </c>
    </row>
    <row r="48416" spans="1:1" x14ac:dyDescent="0.25">
      <c r="A48416" s="6" t="s">
        <v>19883</v>
      </c>
    </row>
    <row r="48417" spans="1:1" x14ac:dyDescent="0.25">
      <c r="A48417" s="3" t="s">
        <v>9776</v>
      </c>
    </row>
    <row r="48418" spans="1:1" x14ac:dyDescent="0.25">
      <c r="A48418" s="4" t="s">
        <v>21255</v>
      </c>
    </row>
    <row r="48419" spans="1:1" x14ac:dyDescent="0.25">
      <c r="A48419" s="5" t="s">
        <v>22539</v>
      </c>
    </row>
    <row r="48420" spans="1:1" x14ac:dyDescent="0.25">
      <c r="A48420" s="6" t="s">
        <v>11795</v>
      </c>
    </row>
    <row r="48421" spans="1:1" x14ac:dyDescent="0.25">
      <c r="A48421" s="3" t="s">
        <v>9777</v>
      </c>
    </row>
    <row r="48422" spans="1:1" x14ac:dyDescent="0.25">
      <c r="A48422" s="4" t="s">
        <v>21241</v>
      </c>
    </row>
    <row r="48423" spans="1:1" x14ac:dyDescent="0.25">
      <c r="A48423" s="5" t="s">
        <v>22542</v>
      </c>
    </row>
    <row r="48424" spans="1:1" x14ac:dyDescent="0.25">
      <c r="A48424" s="6" t="s">
        <v>12389</v>
      </c>
    </row>
    <row r="48425" spans="1:1" x14ac:dyDescent="0.25">
      <c r="A48425" s="3" t="s">
        <v>9778</v>
      </c>
    </row>
    <row r="48426" spans="1:1" x14ac:dyDescent="0.25">
      <c r="A48426" s="4" t="s">
        <v>20357</v>
      </c>
    </row>
    <row r="48427" spans="1:1" x14ac:dyDescent="0.25">
      <c r="A48427" s="5" t="s">
        <v>22539</v>
      </c>
    </row>
    <row r="48428" spans="1:1" x14ac:dyDescent="0.25">
      <c r="A48428" s="6" t="s">
        <v>14986</v>
      </c>
    </row>
    <row r="48429" spans="1:1" x14ac:dyDescent="0.25">
      <c r="A48429" s="3" t="s">
        <v>9779</v>
      </c>
    </row>
    <row r="48430" spans="1:1" x14ac:dyDescent="0.25">
      <c r="A48430" s="4" t="s">
        <v>22467</v>
      </c>
    </row>
    <row r="48431" spans="1:1" x14ac:dyDescent="0.25">
      <c r="A48431" s="5" t="s">
        <v>22539</v>
      </c>
    </row>
    <row r="48432" spans="1:1" x14ac:dyDescent="0.25">
      <c r="A48432" s="6" t="s">
        <v>16117</v>
      </c>
    </row>
    <row r="48433" spans="1:1" x14ac:dyDescent="0.25">
      <c r="A48433" s="6" t="s">
        <v>17661</v>
      </c>
    </row>
    <row r="48434" spans="1:1" x14ac:dyDescent="0.25">
      <c r="A48434" s="3" t="s">
        <v>9780</v>
      </c>
    </row>
    <row r="48435" spans="1:1" x14ac:dyDescent="0.25">
      <c r="A48435" s="4" t="s">
        <v>20847</v>
      </c>
    </row>
    <row r="48436" spans="1:1" x14ac:dyDescent="0.25">
      <c r="A48436" s="5" t="s">
        <v>22539</v>
      </c>
    </row>
    <row r="48437" spans="1:1" x14ac:dyDescent="0.25">
      <c r="A48437" s="6" t="s">
        <v>16611</v>
      </c>
    </row>
    <row r="48438" spans="1:1" x14ac:dyDescent="0.25">
      <c r="A48438" s="3" t="s">
        <v>9781</v>
      </c>
    </row>
    <row r="48439" spans="1:1" x14ac:dyDescent="0.25">
      <c r="A48439" s="4" t="s">
        <v>21309</v>
      </c>
    </row>
    <row r="48440" spans="1:1" x14ac:dyDescent="0.25">
      <c r="A48440" s="5" t="s">
        <v>22542</v>
      </c>
    </row>
    <row r="48441" spans="1:1" x14ac:dyDescent="0.25">
      <c r="A48441" s="6" t="s">
        <v>17006</v>
      </c>
    </row>
    <row r="48442" spans="1:1" x14ac:dyDescent="0.25">
      <c r="A48442" s="3" t="s">
        <v>9782</v>
      </c>
    </row>
    <row r="48443" spans="1:1" x14ac:dyDescent="0.25">
      <c r="A48443" s="4" t="s">
        <v>20349</v>
      </c>
    </row>
    <row r="48444" spans="1:1" x14ac:dyDescent="0.25">
      <c r="A48444" s="5" t="s">
        <v>22539</v>
      </c>
    </row>
    <row r="48445" spans="1:1" x14ac:dyDescent="0.25">
      <c r="A48445" s="6"/>
    </row>
    <row r="48446" spans="1:1" x14ac:dyDescent="0.25">
      <c r="A48446" s="4" t="s">
        <v>20325</v>
      </c>
    </row>
    <row r="48447" spans="1:1" x14ac:dyDescent="0.25">
      <c r="A48447" s="5" t="s">
        <v>22539</v>
      </c>
    </row>
    <row r="48448" spans="1:1" x14ac:dyDescent="0.25">
      <c r="A48448" s="6" t="s">
        <v>12626</v>
      </c>
    </row>
    <row r="48449" spans="1:1" x14ac:dyDescent="0.25">
      <c r="A48449" s="6" t="s">
        <v>19238</v>
      </c>
    </row>
    <row r="48450" spans="1:1" x14ac:dyDescent="0.25">
      <c r="A48450" s="3" t="s">
        <v>9783</v>
      </c>
    </row>
    <row r="48451" spans="1:1" x14ac:dyDescent="0.25">
      <c r="A48451" s="4" t="s">
        <v>21034</v>
      </c>
    </row>
    <row r="48452" spans="1:1" x14ac:dyDescent="0.25">
      <c r="A48452" s="5" t="s">
        <v>22539</v>
      </c>
    </row>
    <row r="48453" spans="1:1" x14ac:dyDescent="0.25">
      <c r="A48453" s="6" t="s">
        <v>14970</v>
      </c>
    </row>
    <row r="48454" spans="1:1" x14ac:dyDescent="0.25">
      <c r="A48454" s="6" t="s">
        <v>18972</v>
      </c>
    </row>
    <row r="48455" spans="1:1" x14ac:dyDescent="0.25">
      <c r="A48455" s="3" t="s">
        <v>9784</v>
      </c>
    </row>
    <row r="48456" spans="1:1" x14ac:dyDescent="0.25">
      <c r="A48456" s="4" t="s">
        <v>20814</v>
      </c>
    </row>
    <row r="48457" spans="1:1" x14ac:dyDescent="0.25">
      <c r="A48457" s="5" t="s">
        <v>22539</v>
      </c>
    </row>
    <row r="48458" spans="1:1" x14ac:dyDescent="0.25">
      <c r="A48458" s="6" t="s">
        <v>17131</v>
      </c>
    </row>
    <row r="48459" spans="1:1" x14ac:dyDescent="0.25">
      <c r="A48459" s="6" t="s">
        <v>19953</v>
      </c>
    </row>
    <row r="48460" spans="1:1" x14ac:dyDescent="0.25">
      <c r="A48460" s="6" t="s">
        <v>20157</v>
      </c>
    </row>
    <row r="48461" spans="1:1" x14ac:dyDescent="0.25">
      <c r="A48461" s="3" t="s">
        <v>9785</v>
      </c>
    </row>
    <row r="48462" spans="1:1" x14ac:dyDescent="0.25">
      <c r="A48462" s="4" t="s">
        <v>20370</v>
      </c>
    </row>
    <row r="48463" spans="1:1" x14ac:dyDescent="0.25">
      <c r="A48463" s="5" t="s">
        <v>22542</v>
      </c>
    </row>
    <row r="48464" spans="1:1" x14ac:dyDescent="0.25">
      <c r="A48464" s="6" t="s">
        <v>19701</v>
      </c>
    </row>
    <row r="48465" spans="1:1" x14ac:dyDescent="0.25">
      <c r="A48465" s="3" t="s">
        <v>9786</v>
      </c>
    </row>
    <row r="48466" spans="1:1" x14ac:dyDescent="0.25">
      <c r="A48466" s="4" t="s">
        <v>21713</v>
      </c>
    </row>
    <row r="48467" spans="1:1" x14ac:dyDescent="0.25">
      <c r="A48467" s="5" t="s">
        <v>22539</v>
      </c>
    </row>
    <row r="48468" spans="1:1" x14ac:dyDescent="0.25">
      <c r="A48468" s="6" t="s">
        <v>14405</v>
      </c>
    </row>
    <row r="48469" spans="1:1" x14ac:dyDescent="0.25">
      <c r="A48469" s="3" t="s">
        <v>9787</v>
      </c>
    </row>
    <row r="48470" spans="1:1" x14ac:dyDescent="0.25">
      <c r="A48470" s="4" t="s">
        <v>22468</v>
      </c>
    </row>
    <row r="48471" spans="1:1" x14ac:dyDescent="0.25">
      <c r="A48471" s="5" t="s">
        <v>22539</v>
      </c>
    </row>
    <row r="48472" spans="1:1" x14ac:dyDescent="0.25">
      <c r="A48472" s="6" t="s">
        <v>19432</v>
      </c>
    </row>
    <row r="48473" spans="1:1" x14ac:dyDescent="0.25">
      <c r="A48473" s="3" t="s">
        <v>9788</v>
      </c>
    </row>
    <row r="48474" spans="1:1" x14ac:dyDescent="0.25">
      <c r="A48474" s="4" t="s">
        <v>22469</v>
      </c>
    </row>
    <row r="48475" spans="1:1" x14ac:dyDescent="0.25">
      <c r="A48475" s="5" t="s">
        <v>22539</v>
      </c>
    </row>
    <row r="48476" spans="1:1" x14ac:dyDescent="0.25">
      <c r="A48476" s="6" t="s">
        <v>19432</v>
      </c>
    </row>
    <row r="48477" spans="1:1" x14ac:dyDescent="0.25">
      <c r="A48477" s="3" t="s">
        <v>9789</v>
      </c>
    </row>
    <row r="48478" spans="1:1" x14ac:dyDescent="0.25">
      <c r="A48478" s="4" t="s">
        <v>22468</v>
      </c>
    </row>
    <row r="48479" spans="1:1" x14ac:dyDescent="0.25">
      <c r="A48479" s="5" t="s">
        <v>22539</v>
      </c>
    </row>
    <row r="48480" spans="1:1" x14ac:dyDescent="0.25">
      <c r="A48480" s="6" t="s">
        <v>19432</v>
      </c>
    </row>
    <row r="48481" spans="1:1" x14ac:dyDescent="0.25">
      <c r="A48481" s="3" t="s">
        <v>9790</v>
      </c>
    </row>
    <row r="48482" spans="1:1" x14ac:dyDescent="0.25">
      <c r="A48482" s="4" t="s">
        <v>20567</v>
      </c>
    </row>
    <row r="48483" spans="1:1" x14ac:dyDescent="0.25">
      <c r="A48483" s="5" t="s">
        <v>22542</v>
      </c>
    </row>
    <row r="48484" spans="1:1" x14ac:dyDescent="0.25">
      <c r="A48484" s="6" t="s">
        <v>11676</v>
      </c>
    </row>
    <row r="48485" spans="1:1" x14ac:dyDescent="0.25">
      <c r="A48485" s="6" t="s">
        <v>12009</v>
      </c>
    </row>
    <row r="48486" spans="1:1" x14ac:dyDescent="0.25">
      <c r="A48486" s="3" t="s">
        <v>9791</v>
      </c>
    </row>
    <row r="48487" spans="1:1" x14ac:dyDescent="0.25">
      <c r="A48487" s="4" t="s">
        <v>20744</v>
      </c>
    </row>
    <row r="48488" spans="1:1" x14ac:dyDescent="0.25">
      <c r="A48488" s="5" t="s">
        <v>22539</v>
      </c>
    </row>
    <row r="48489" spans="1:1" x14ac:dyDescent="0.25">
      <c r="A48489" s="6" t="s">
        <v>15813</v>
      </c>
    </row>
    <row r="48490" spans="1:1" x14ac:dyDescent="0.25">
      <c r="A48490" s="6" t="s">
        <v>17456</v>
      </c>
    </row>
    <row r="48491" spans="1:1" x14ac:dyDescent="0.25">
      <c r="A48491" s="3" t="s">
        <v>9792</v>
      </c>
    </row>
    <row r="48492" spans="1:1" x14ac:dyDescent="0.25">
      <c r="A48492" s="4" t="s">
        <v>22470</v>
      </c>
    </row>
    <row r="48493" spans="1:1" x14ac:dyDescent="0.25">
      <c r="A48493" s="5" t="s">
        <v>22539</v>
      </c>
    </row>
    <row r="48494" spans="1:1" x14ac:dyDescent="0.25">
      <c r="A48494" s="6" t="s">
        <v>11686</v>
      </c>
    </row>
    <row r="48495" spans="1:1" x14ac:dyDescent="0.25">
      <c r="A48495" s="3" t="s">
        <v>9793</v>
      </c>
    </row>
    <row r="48496" spans="1:1" x14ac:dyDescent="0.25">
      <c r="A48496" s="4" t="s">
        <v>20578</v>
      </c>
    </row>
    <row r="48497" spans="1:1" x14ac:dyDescent="0.25">
      <c r="A48497" s="5" t="s">
        <v>22541</v>
      </c>
    </row>
    <row r="48498" spans="1:1" x14ac:dyDescent="0.25">
      <c r="A48498" s="6" t="s">
        <v>13975</v>
      </c>
    </row>
    <row r="48499" spans="1:1" x14ac:dyDescent="0.25">
      <c r="A48499" s="6" t="s">
        <v>19954</v>
      </c>
    </row>
    <row r="48500" spans="1:1" x14ac:dyDescent="0.25">
      <c r="A48500" s="3" t="s">
        <v>9794</v>
      </c>
    </row>
    <row r="48501" spans="1:1" x14ac:dyDescent="0.25">
      <c r="A48501" s="4" t="s">
        <v>21075</v>
      </c>
    </row>
    <row r="48502" spans="1:1" x14ac:dyDescent="0.25">
      <c r="A48502" s="5" t="s">
        <v>22539</v>
      </c>
    </row>
    <row r="48503" spans="1:1" x14ac:dyDescent="0.25">
      <c r="A48503" s="6" t="s">
        <v>14920</v>
      </c>
    </row>
    <row r="48504" spans="1:1" x14ac:dyDescent="0.25">
      <c r="A48504" s="3" t="s">
        <v>9795</v>
      </c>
    </row>
    <row r="48505" spans="1:1" x14ac:dyDescent="0.25">
      <c r="A48505" s="4" t="s">
        <v>20953</v>
      </c>
    </row>
    <row r="48506" spans="1:1" x14ac:dyDescent="0.25">
      <c r="A48506" s="5" t="s">
        <v>22542</v>
      </c>
    </row>
    <row r="48507" spans="1:1" x14ac:dyDescent="0.25">
      <c r="A48507" s="6" t="s">
        <v>18085</v>
      </c>
    </row>
    <row r="48508" spans="1:1" x14ac:dyDescent="0.25">
      <c r="A48508" s="3" t="s">
        <v>9796</v>
      </c>
    </row>
    <row r="48509" spans="1:1" x14ac:dyDescent="0.25">
      <c r="A48509" s="4" t="s">
        <v>20316</v>
      </c>
    </row>
    <row r="48510" spans="1:1" x14ac:dyDescent="0.25">
      <c r="A48510" s="5" t="s">
        <v>22539</v>
      </c>
    </row>
    <row r="48511" spans="1:1" x14ac:dyDescent="0.25">
      <c r="A48511" s="6" t="s">
        <v>14496</v>
      </c>
    </row>
    <row r="48512" spans="1:1" x14ac:dyDescent="0.25">
      <c r="A48512" s="3" t="s">
        <v>9797</v>
      </c>
    </row>
    <row r="48513" spans="1:1" x14ac:dyDescent="0.25">
      <c r="A48513" s="4" t="s">
        <v>20325</v>
      </c>
    </row>
    <row r="48514" spans="1:1" x14ac:dyDescent="0.25">
      <c r="A48514" s="5" t="s">
        <v>22539</v>
      </c>
    </row>
    <row r="48515" spans="1:1" x14ac:dyDescent="0.25">
      <c r="A48515" s="6" t="s">
        <v>18141</v>
      </c>
    </row>
    <row r="48516" spans="1:1" x14ac:dyDescent="0.25">
      <c r="A48516" s="3" t="s">
        <v>9798</v>
      </c>
    </row>
    <row r="48517" spans="1:1" x14ac:dyDescent="0.25">
      <c r="A48517" s="4" t="s">
        <v>20325</v>
      </c>
    </row>
    <row r="48518" spans="1:1" x14ac:dyDescent="0.25">
      <c r="A48518" s="5" t="s">
        <v>22539</v>
      </c>
    </row>
    <row r="48519" spans="1:1" x14ac:dyDescent="0.25">
      <c r="A48519" s="6" t="s">
        <v>15793</v>
      </c>
    </row>
    <row r="48520" spans="1:1" x14ac:dyDescent="0.25">
      <c r="A48520" s="3" t="s">
        <v>9799</v>
      </c>
    </row>
    <row r="48521" spans="1:1" x14ac:dyDescent="0.25">
      <c r="A48521" s="4" t="s">
        <v>20648</v>
      </c>
    </row>
    <row r="48522" spans="1:1" x14ac:dyDescent="0.25">
      <c r="A48522" s="5" t="s">
        <v>22539</v>
      </c>
    </row>
    <row r="48523" spans="1:1" x14ac:dyDescent="0.25">
      <c r="A48523" s="6" t="s">
        <v>20124</v>
      </c>
    </row>
    <row r="48524" spans="1:1" x14ac:dyDescent="0.25">
      <c r="A48524" s="3" t="s">
        <v>9800</v>
      </c>
    </row>
    <row r="48525" spans="1:1" x14ac:dyDescent="0.25">
      <c r="A48525" s="4" t="s">
        <v>20479</v>
      </c>
    </row>
    <row r="48526" spans="1:1" x14ac:dyDescent="0.25">
      <c r="A48526" s="5" t="s">
        <v>22539</v>
      </c>
    </row>
    <row r="48527" spans="1:1" x14ac:dyDescent="0.25">
      <c r="A48527" s="6" t="s">
        <v>13201</v>
      </c>
    </row>
    <row r="48528" spans="1:1" x14ac:dyDescent="0.25">
      <c r="A48528" s="6" t="s">
        <v>19383</v>
      </c>
    </row>
    <row r="48529" spans="1:1" x14ac:dyDescent="0.25">
      <c r="A48529" s="6" t="s">
        <v>19774</v>
      </c>
    </row>
    <row r="48530" spans="1:1" x14ac:dyDescent="0.25">
      <c r="A48530" s="3" t="s">
        <v>9801</v>
      </c>
    </row>
    <row r="48531" spans="1:1" x14ac:dyDescent="0.25">
      <c r="A48531" s="4" t="s">
        <v>20498</v>
      </c>
    </row>
    <row r="48532" spans="1:1" x14ac:dyDescent="0.25">
      <c r="A48532" s="5" t="s">
        <v>22542</v>
      </c>
    </row>
    <row r="48533" spans="1:1" x14ac:dyDescent="0.25">
      <c r="A48533" s="6" t="s">
        <v>18108</v>
      </c>
    </row>
    <row r="48534" spans="1:1" x14ac:dyDescent="0.25">
      <c r="A48534" s="3" t="s">
        <v>9802</v>
      </c>
    </row>
    <row r="48535" spans="1:1" x14ac:dyDescent="0.25">
      <c r="A48535" s="4" t="s">
        <v>21435</v>
      </c>
    </row>
    <row r="48536" spans="1:1" x14ac:dyDescent="0.25">
      <c r="A48536" s="5" t="s">
        <v>22539</v>
      </c>
    </row>
    <row r="48537" spans="1:1" x14ac:dyDescent="0.25">
      <c r="A48537" s="6" t="s">
        <v>12656</v>
      </c>
    </row>
    <row r="48538" spans="1:1" x14ac:dyDescent="0.25">
      <c r="A48538" s="3" t="s">
        <v>9803</v>
      </c>
    </row>
    <row r="48539" spans="1:1" x14ac:dyDescent="0.25">
      <c r="A48539" s="4" t="s">
        <v>20316</v>
      </c>
    </row>
    <row r="48540" spans="1:1" x14ac:dyDescent="0.25">
      <c r="A48540" s="5" t="s">
        <v>22539</v>
      </c>
    </row>
    <row r="48541" spans="1:1" x14ac:dyDescent="0.25">
      <c r="A48541" s="6" t="s">
        <v>16908</v>
      </c>
    </row>
    <row r="48542" spans="1:1" x14ac:dyDescent="0.25">
      <c r="A48542" s="3" t="s">
        <v>9804</v>
      </c>
    </row>
    <row r="48543" spans="1:1" x14ac:dyDescent="0.25">
      <c r="A48543" s="4" t="s">
        <v>20956</v>
      </c>
    </row>
    <row r="48544" spans="1:1" x14ac:dyDescent="0.25">
      <c r="A48544" s="5" t="s">
        <v>22539</v>
      </c>
    </row>
    <row r="48545" spans="1:1" x14ac:dyDescent="0.25">
      <c r="A48545" s="6" t="s">
        <v>17096</v>
      </c>
    </row>
    <row r="48546" spans="1:1" x14ac:dyDescent="0.25">
      <c r="A48546" s="6" t="s">
        <v>19960</v>
      </c>
    </row>
    <row r="48547" spans="1:1" x14ac:dyDescent="0.25">
      <c r="A48547" s="3" t="s">
        <v>9805</v>
      </c>
    </row>
    <row r="48548" spans="1:1" x14ac:dyDescent="0.25">
      <c r="A48548" s="4" t="s">
        <v>20519</v>
      </c>
    </row>
    <row r="48549" spans="1:1" x14ac:dyDescent="0.25">
      <c r="A48549" s="5" t="s">
        <v>22539</v>
      </c>
    </row>
    <row r="48550" spans="1:1" x14ac:dyDescent="0.25">
      <c r="A48550" s="6" t="s">
        <v>12836</v>
      </c>
    </row>
    <row r="48551" spans="1:1" x14ac:dyDescent="0.25">
      <c r="A48551" s="6" t="s">
        <v>16848</v>
      </c>
    </row>
    <row r="48552" spans="1:1" x14ac:dyDescent="0.25">
      <c r="A48552" s="3" t="s">
        <v>9806</v>
      </c>
    </row>
    <row r="48553" spans="1:1" x14ac:dyDescent="0.25">
      <c r="A48553" s="4" t="s">
        <v>20572</v>
      </c>
    </row>
    <row r="48554" spans="1:1" x14ac:dyDescent="0.25">
      <c r="A48554" s="5" t="s">
        <v>22539</v>
      </c>
    </row>
    <row r="48555" spans="1:1" x14ac:dyDescent="0.25">
      <c r="A48555" s="6" t="s">
        <v>11686</v>
      </c>
    </row>
    <row r="48556" spans="1:1" x14ac:dyDescent="0.25">
      <c r="A48556" s="3" t="s">
        <v>9807</v>
      </c>
    </row>
    <row r="48557" spans="1:1" x14ac:dyDescent="0.25">
      <c r="A48557" s="4" t="s">
        <v>20357</v>
      </c>
    </row>
    <row r="48558" spans="1:1" x14ac:dyDescent="0.25">
      <c r="A48558" s="5" t="s">
        <v>22539</v>
      </c>
    </row>
    <row r="48559" spans="1:1" x14ac:dyDescent="0.25">
      <c r="A48559" s="6" t="s">
        <v>12657</v>
      </c>
    </row>
    <row r="48560" spans="1:1" x14ac:dyDescent="0.25">
      <c r="A48560" s="3" t="s">
        <v>9808</v>
      </c>
    </row>
    <row r="48561" spans="1:1" x14ac:dyDescent="0.25">
      <c r="A48561" s="4" t="s">
        <v>20541</v>
      </c>
    </row>
    <row r="48562" spans="1:1" x14ac:dyDescent="0.25">
      <c r="A48562" s="5" t="s">
        <v>22539</v>
      </c>
    </row>
    <row r="48563" spans="1:1" x14ac:dyDescent="0.25">
      <c r="A48563" s="6" t="s">
        <v>11543</v>
      </c>
    </row>
    <row r="48564" spans="1:1" x14ac:dyDescent="0.25">
      <c r="A48564" s="6" t="s">
        <v>19342</v>
      </c>
    </row>
    <row r="48565" spans="1:1" x14ac:dyDescent="0.25">
      <c r="A48565" s="3" t="s">
        <v>9809</v>
      </c>
    </row>
    <row r="48566" spans="1:1" x14ac:dyDescent="0.25">
      <c r="A48566" s="4" t="s">
        <v>20673</v>
      </c>
    </row>
    <row r="48567" spans="1:1" x14ac:dyDescent="0.25">
      <c r="A48567" s="5" t="s">
        <v>22539</v>
      </c>
    </row>
    <row r="48568" spans="1:1" x14ac:dyDescent="0.25">
      <c r="A48568" s="6" t="s">
        <v>19883</v>
      </c>
    </row>
    <row r="48569" spans="1:1" x14ac:dyDescent="0.25">
      <c r="A48569" s="3" t="s">
        <v>9810</v>
      </c>
    </row>
    <row r="48570" spans="1:1" x14ac:dyDescent="0.25">
      <c r="A48570" s="4" t="s">
        <v>20384</v>
      </c>
    </row>
    <row r="48571" spans="1:1" x14ac:dyDescent="0.25">
      <c r="A48571" s="5" t="s">
        <v>22542</v>
      </c>
    </row>
    <row r="48572" spans="1:1" x14ac:dyDescent="0.25">
      <c r="A48572" s="6" t="s">
        <v>18061</v>
      </c>
    </row>
    <row r="48573" spans="1:1" x14ac:dyDescent="0.25">
      <c r="A48573" s="3" t="s">
        <v>9811</v>
      </c>
    </row>
    <row r="48574" spans="1:1" x14ac:dyDescent="0.25">
      <c r="A48574" s="4" t="s">
        <v>22471</v>
      </c>
    </row>
    <row r="48575" spans="1:1" x14ac:dyDescent="0.25">
      <c r="A48575" s="5" t="s">
        <v>22547</v>
      </c>
    </row>
    <row r="48576" spans="1:1" x14ac:dyDescent="0.25">
      <c r="A48576" s="6" t="s">
        <v>16145</v>
      </c>
    </row>
    <row r="48577" spans="1:1" x14ac:dyDescent="0.25">
      <c r="A48577" s="3" t="s">
        <v>9812</v>
      </c>
    </row>
    <row r="48578" spans="1:1" x14ac:dyDescent="0.25">
      <c r="A48578" s="4" t="s">
        <v>21076</v>
      </c>
    </row>
    <row r="48579" spans="1:1" x14ac:dyDescent="0.25">
      <c r="A48579" s="5" t="s">
        <v>22539</v>
      </c>
    </row>
    <row r="48580" spans="1:1" x14ac:dyDescent="0.25">
      <c r="A48580" s="6" t="s">
        <v>11990</v>
      </c>
    </row>
    <row r="48581" spans="1:1" x14ac:dyDescent="0.25">
      <c r="A48581" s="6" t="s">
        <v>13621</v>
      </c>
    </row>
    <row r="48582" spans="1:1" x14ac:dyDescent="0.25">
      <c r="A48582" s="3" t="s">
        <v>9813</v>
      </c>
    </row>
    <row r="48583" spans="1:1" x14ac:dyDescent="0.25">
      <c r="A48583" s="4" t="s">
        <v>21430</v>
      </c>
    </row>
    <row r="48584" spans="1:1" x14ac:dyDescent="0.25">
      <c r="A48584" s="5" t="s">
        <v>22542</v>
      </c>
    </row>
    <row r="48585" spans="1:1" x14ac:dyDescent="0.25">
      <c r="A48585" s="6" t="s">
        <v>12137</v>
      </c>
    </row>
    <row r="48586" spans="1:1" x14ac:dyDescent="0.25">
      <c r="A48586" s="6" t="s">
        <v>12938</v>
      </c>
    </row>
    <row r="48587" spans="1:1" x14ac:dyDescent="0.25">
      <c r="A48587" s="3" t="s">
        <v>9814</v>
      </c>
    </row>
    <row r="48588" spans="1:1" x14ac:dyDescent="0.25">
      <c r="A48588" s="4" t="s">
        <v>22316</v>
      </c>
    </row>
    <row r="48589" spans="1:1" x14ac:dyDescent="0.25">
      <c r="A48589" s="5" t="s">
        <v>22539</v>
      </c>
    </row>
    <row r="48590" spans="1:1" x14ac:dyDescent="0.25">
      <c r="A48590" s="6" t="s">
        <v>12267</v>
      </c>
    </row>
    <row r="48591" spans="1:1" x14ac:dyDescent="0.25">
      <c r="A48591" s="3" t="s">
        <v>9815</v>
      </c>
    </row>
    <row r="48592" spans="1:1" x14ac:dyDescent="0.25">
      <c r="A48592" s="4" t="s">
        <v>20355</v>
      </c>
    </row>
    <row r="48593" spans="1:1" x14ac:dyDescent="0.25">
      <c r="A48593" s="5" t="s">
        <v>22539</v>
      </c>
    </row>
    <row r="48594" spans="1:1" x14ac:dyDescent="0.25">
      <c r="A48594" s="6" t="s">
        <v>13187</v>
      </c>
    </row>
    <row r="48595" spans="1:1" x14ac:dyDescent="0.25">
      <c r="A48595" s="3" t="s">
        <v>9816</v>
      </c>
    </row>
    <row r="48596" spans="1:1" x14ac:dyDescent="0.25">
      <c r="A48596" s="4" t="s">
        <v>20607</v>
      </c>
    </row>
    <row r="48597" spans="1:1" x14ac:dyDescent="0.25">
      <c r="A48597" s="5" t="s">
        <v>22542</v>
      </c>
    </row>
    <row r="48598" spans="1:1" x14ac:dyDescent="0.25">
      <c r="A48598" s="6" t="s">
        <v>14762</v>
      </c>
    </row>
    <row r="48599" spans="1:1" x14ac:dyDescent="0.25">
      <c r="A48599" s="3" t="s">
        <v>9817</v>
      </c>
    </row>
    <row r="48600" spans="1:1" x14ac:dyDescent="0.25">
      <c r="A48600" s="4" t="s">
        <v>20316</v>
      </c>
    </row>
    <row r="48601" spans="1:1" x14ac:dyDescent="0.25">
      <c r="A48601" s="5" t="s">
        <v>22539</v>
      </c>
    </row>
    <row r="48602" spans="1:1" x14ac:dyDescent="0.25">
      <c r="A48602" s="6" t="s">
        <v>18061</v>
      </c>
    </row>
    <row r="48603" spans="1:1" x14ac:dyDescent="0.25">
      <c r="A48603" s="3" t="s">
        <v>9818</v>
      </c>
    </row>
    <row r="48604" spans="1:1" x14ac:dyDescent="0.25">
      <c r="A48604" s="4" t="s">
        <v>20888</v>
      </c>
    </row>
    <row r="48605" spans="1:1" x14ac:dyDescent="0.25">
      <c r="A48605" s="5" t="s">
        <v>22539</v>
      </c>
    </row>
    <row r="48606" spans="1:1" x14ac:dyDescent="0.25">
      <c r="A48606" s="6" t="s">
        <v>12901</v>
      </c>
    </row>
    <row r="48607" spans="1:1" x14ac:dyDescent="0.25">
      <c r="A48607" s="6" t="s">
        <v>14148</v>
      </c>
    </row>
    <row r="48608" spans="1:1" x14ac:dyDescent="0.25">
      <c r="A48608" s="3" t="s">
        <v>9819</v>
      </c>
    </row>
    <row r="48609" spans="1:1" x14ac:dyDescent="0.25">
      <c r="A48609" s="4" t="s">
        <v>20357</v>
      </c>
    </row>
    <row r="48610" spans="1:1" x14ac:dyDescent="0.25">
      <c r="A48610" s="5" t="s">
        <v>22542</v>
      </c>
    </row>
    <row r="48611" spans="1:1" x14ac:dyDescent="0.25">
      <c r="A48611" s="6" t="s">
        <v>17366</v>
      </c>
    </row>
    <row r="48612" spans="1:1" x14ac:dyDescent="0.25">
      <c r="A48612" s="6" t="s">
        <v>20127</v>
      </c>
    </row>
    <row r="48613" spans="1:1" x14ac:dyDescent="0.25">
      <c r="A48613" s="3" t="s">
        <v>9820</v>
      </c>
    </row>
    <row r="48614" spans="1:1" x14ac:dyDescent="0.25">
      <c r="A48614" s="4" t="s">
        <v>20537</v>
      </c>
    </row>
    <row r="48615" spans="1:1" x14ac:dyDescent="0.25">
      <c r="A48615" s="5" t="s">
        <v>22539</v>
      </c>
    </row>
    <row r="48616" spans="1:1" x14ac:dyDescent="0.25">
      <c r="A48616" s="6" t="s">
        <v>19227</v>
      </c>
    </row>
    <row r="48617" spans="1:1" x14ac:dyDescent="0.25">
      <c r="A48617" s="3" t="s">
        <v>9821</v>
      </c>
    </row>
    <row r="48618" spans="1:1" x14ac:dyDescent="0.25">
      <c r="A48618" s="4" t="s">
        <v>20320</v>
      </c>
    </row>
    <row r="48619" spans="1:1" x14ac:dyDescent="0.25">
      <c r="A48619" s="5" t="s">
        <v>22539</v>
      </c>
    </row>
    <row r="48620" spans="1:1" x14ac:dyDescent="0.25">
      <c r="A48620" s="6" t="s">
        <v>14740</v>
      </c>
    </row>
    <row r="48621" spans="1:1" x14ac:dyDescent="0.25">
      <c r="A48621" s="3" t="s">
        <v>9822</v>
      </c>
    </row>
    <row r="48622" spans="1:1" x14ac:dyDescent="0.25">
      <c r="A48622" s="4" t="s">
        <v>20888</v>
      </c>
    </row>
    <row r="48623" spans="1:1" x14ac:dyDescent="0.25">
      <c r="A48623" s="5" t="s">
        <v>22539</v>
      </c>
    </row>
    <row r="48624" spans="1:1" x14ac:dyDescent="0.25">
      <c r="A48624" s="6" t="s">
        <v>11643</v>
      </c>
    </row>
    <row r="48625" spans="1:1" x14ac:dyDescent="0.25">
      <c r="A48625" s="3" t="s">
        <v>9823</v>
      </c>
    </row>
    <row r="48626" spans="1:1" x14ac:dyDescent="0.25">
      <c r="A48626" s="4" t="s">
        <v>20821</v>
      </c>
    </row>
    <row r="48627" spans="1:1" x14ac:dyDescent="0.25">
      <c r="A48627" s="5" t="s">
        <v>22539</v>
      </c>
    </row>
    <row r="48628" spans="1:1" x14ac:dyDescent="0.25">
      <c r="A48628" s="6" t="s">
        <v>19467</v>
      </c>
    </row>
    <row r="48629" spans="1:1" x14ac:dyDescent="0.25">
      <c r="A48629" s="3" t="s">
        <v>9824</v>
      </c>
    </row>
    <row r="48630" spans="1:1" x14ac:dyDescent="0.25">
      <c r="A48630" s="4" t="s">
        <v>20505</v>
      </c>
    </row>
    <row r="48631" spans="1:1" x14ac:dyDescent="0.25">
      <c r="A48631" s="5" t="s">
        <v>22539</v>
      </c>
    </row>
    <row r="48632" spans="1:1" x14ac:dyDescent="0.25">
      <c r="A48632" s="6" t="s">
        <v>14462</v>
      </c>
    </row>
    <row r="48633" spans="1:1" x14ac:dyDescent="0.25">
      <c r="A48633" s="3" t="s">
        <v>9825</v>
      </c>
    </row>
    <row r="48634" spans="1:1" x14ac:dyDescent="0.25">
      <c r="A48634" s="4" t="s">
        <v>21178</v>
      </c>
    </row>
    <row r="48635" spans="1:1" x14ac:dyDescent="0.25">
      <c r="A48635" s="5" t="s">
        <v>22539</v>
      </c>
    </row>
    <row r="48636" spans="1:1" x14ac:dyDescent="0.25">
      <c r="A48636" s="6" t="s">
        <v>14462</v>
      </c>
    </row>
    <row r="48637" spans="1:1" x14ac:dyDescent="0.25">
      <c r="A48637" s="6" t="s">
        <v>17683</v>
      </c>
    </row>
    <row r="48638" spans="1:1" x14ac:dyDescent="0.25">
      <c r="A48638" s="6" t="s">
        <v>20150</v>
      </c>
    </row>
    <row r="48639" spans="1:1" x14ac:dyDescent="0.25">
      <c r="A48639" s="6" t="s">
        <v>20176</v>
      </c>
    </row>
    <row r="48640" spans="1:1" x14ac:dyDescent="0.25">
      <c r="A48640" s="3" t="s">
        <v>9826</v>
      </c>
    </row>
    <row r="48641" spans="1:1" x14ac:dyDescent="0.25">
      <c r="A48641" s="4" t="s">
        <v>20461</v>
      </c>
    </row>
    <row r="48642" spans="1:1" x14ac:dyDescent="0.25">
      <c r="A48642" s="5" t="s">
        <v>22539</v>
      </c>
    </row>
    <row r="48643" spans="1:1" x14ac:dyDescent="0.25">
      <c r="A48643" s="6" t="s">
        <v>12182</v>
      </c>
    </row>
    <row r="48644" spans="1:1" x14ac:dyDescent="0.25">
      <c r="A48644" s="3" t="s">
        <v>9827</v>
      </c>
    </row>
    <row r="48645" spans="1:1" x14ac:dyDescent="0.25">
      <c r="A48645" s="4" t="s">
        <v>22237</v>
      </c>
    </row>
    <row r="48646" spans="1:1" x14ac:dyDescent="0.25">
      <c r="A48646" s="5" t="s">
        <v>22539</v>
      </c>
    </row>
    <row r="48647" spans="1:1" x14ac:dyDescent="0.25">
      <c r="A48647" s="6" t="s">
        <v>15264</v>
      </c>
    </row>
    <row r="48648" spans="1:1" x14ac:dyDescent="0.25">
      <c r="A48648" s="3" t="s">
        <v>9828</v>
      </c>
    </row>
    <row r="48649" spans="1:1" x14ac:dyDescent="0.25">
      <c r="A48649" s="4" t="s">
        <v>22366</v>
      </c>
    </row>
    <row r="48650" spans="1:1" x14ac:dyDescent="0.25">
      <c r="A48650" s="5" t="s">
        <v>22539</v>
      </c>
    </row>
    <row r="48651" spans="1:1" x14ac:dyDescent="0.25">
      <c r="A48651" s="6" t="s">
        <v>13612</v>
      </c>
    </row>
    <row r="48652" spans="1:1" x14ac:dyDescent="0.25">
      <c r="A48652" s="6" t="s">
        <v>19395</v>
      </c>
    </row>
    <row r="48653" spans="1:1" x14ac:dyDescent="0.25">
      <c r="A48653" s="3" t="s">
        <v>9829</v>
      </c>
    </row>
    <row r="48654" spans="1:1" x14ac:dyDescent="0.25">
      <c r="A48654" s="4" t="s">
        <v>20958</v>
      </c>
    </row>
    <row r="48655" spans="1:1" x14ac:dyDescent="0.25">
      <c r="A48655" s="5" t="s">
        <v>22539</v>
      </c>
    </row>
    <row r="48656" spans="1:1" x14ac:dyDescent="0.25">
      <c r="A48656" s="6" t="s">
        <v>19521</v>
      </c>
    </row>
    <row r="48657" spans="1:1" x14ac:dyDescent="0.25">
      <c r="A48657" s="3" t="s">
        <v>9830</v>
      </c>
    </row>
    <row r="48658" spans="1:1" x14ac:dyDescent="0.25">
      <c r="A48658" s="4" t="s">
        <v>20325</v>
      </c>
    </row>
    <row r="48659" spans="1:1" x14ac:dyDescent="0.25">
      <c r="A48659" s="5" t="s">
        <v>22542</v>
      </c>
    </row>
    <row r="48660" spans="1:1" x14ac:dyDescent="0.25">
      <c r="A48660" s="6" t="s">
        <v>15504</v>
      </c>
    </row>
    <row r="48661" spans="1:1" x14ac:dyDescent="0.25">
      <c r="A48661" s="6" t="s">
        <v>17179</v>
      </c>
    </row>
    <row r="48662" spans="1:1" x14ac:dyDescent="0.25">
      <c r="A48662" s="3" t="s">
        <v>9831</v>
      </c>
    </row>
    <row r="48663" spans="1:1" x14ac:dyDescent="0.25">
      <c r="A48663" s="4" t="s">
        <v>20320</v>
      </c>
    </row>
    <row r="48664" spans="1:1" x14ac:dyDescent="0.25">
      <c r="A48664" s="5" t="s">
        <v>22539</v>
      </c>
    </row>
    <row r="48665" spans="1:1" x14ac:dyDescent="0.25">
      <c r="A48665" s="6" t="s">
        <v>14783</v>
      </c>
    </row>
    <row r="48666" spans="1:1" x14ac:dyDescent="0.25">
      <c r="A48666" s="3" t="s">
        <v>9832</v>
      </c>
    </row>
    <row r="48667" spans="1:1" x14ac:dyDescent="0.25">
      <c r="A48667" s="4" t="s">
        <v>20529</v>
      </c>
    </row>
    <row r="48668" spans="1:1" x14ac:dyDescent="0.25">
      <c r="A48668" s="5" t="s">
        <v>22539</v>
      </c>
    </row>
    <row r="48669" spans="1:1" x14ac:dyDescent="0.25">
      <c r="A48669" s="6" t="s">
        <v>11324</v>
      </c>
    </row>
    <row r="48670" spans="1:1" x14ac:dyDescent="0.25">
      <c r="A48670" s="6" t="s">
        <v>20002</v>
      </c>
    </row>
    <row r="48671" spans="1:1" x14ac:dyDescent="0.25">
      <c r="A48671" s="3" t="s">
        <v>9833</v>
      </c>
    </row>
    <row r="48672" spans="1:1" x14ac:dyDescent="0.25">
      <c r="A48672" s="4" t="s">
        <v>20582</v>
      </c>
    </row>
    <row r="48673" spans="1:1" x14ac:dyDescent="0.25">
      <c r="A48673" s="5" t="s">
        <v>22539</v>
      </c>
    </row>
    <row r="48674" spans="1:1" x14ac:dyDescent="0.25">
      <c r="A48674" s="6" t="s">
        <v>15851</v>
      </c>
    </row>
    <row r="48675" spans="1:1" x14ac:dyDescent="0.25">
      <c r="A48675" s="3" t="s">
        <v>9834</v>
      </c>
    </row>
    <row r="48676" spans="1:1" x14ac:dyDescent="0.25">
      <c r="A48676" s="4" t="s">
        <v>21122</v>
      </c>
    </row>
    <row r="48677" spans="1:1" x14ac:dyDescent="0.25">
      <c r="A48677" s="5" t="s">
        <v>22539</v>
      </c>
    </row>
    <row r="48678" spans="1:1" x14ac:dyDescent="0.25">
      <c r="A48678" s="6" t="s">
        <v>11876</v>
      </c>
    </row>
    <row r="48679" spans="1:1" x14ac:dyDescent="0.25">
      <c r="A48679" s="6" t="s">
        <v>12152</v>
      </c>
    </row>
    <row r="48680" spans="1:1" x14ac:dyDescent="0.25">
      <c r="A48680" s="3" t="s">
        <v>9835</v>
      </c>
    </row>
    <row r="48681" spans="1:1" x14ac:dyDescent="0.25">
      <c r="A48681" s="4" t="s">
        <v>20316</v>
      </c>
    </row>
    <row r="48682" spans="1:1" x14ac:dyDescent="0.25">
      <c r="A48682" s="5" t="s">
        <v>22539</v>
      </c>
    </row>
    <row r="48683" spans="1:1" x14ac:dyDescent="0.25">
      <c r="A48683" s="6" t="s">
        <v>13045</v>
      </c>
    </row>
    <row r="48684" spans="1:1" x14ac:dyDescent="0.25">
      <c r="A48684" s="3" t="s">
        <v>9836</v>
      </c>
    </row>
    <row r="48685" spans="1:1" x14ac:dyDescent="0.25">
      <c r="A48685" s="4" t="s">
        <v>20583</v>
      </c>
    </row>
    <row r="48686" spans="1:1" x14ac:dyDescent="0.25">
      <c r="A48686" s="5" t="s">
        <v>22542</v>
      </c>
    </row>
    <row r="48687" spans="1:1" x14ac:dyDescent="0.25">
      <c r="A48687" s="6" t="s">
        <v>16146</v>
      </c>
    </row>
    <row r="48688" spans="1:1" x14ac:dyDescent="0.25">
      <c r="A48688" s="3" t="s">
        <v>9837</v>
      </c>
    </row>
    <row r="48689" spans="1:1" x14ac:dyDescent="0.25">
      <c r="A48689" s="4" t="s">
        <v>22472</v>
      </c>
    </row>
    <row r="48690" spans="1:1" x14ac:dyDescent="0.25">
      <c r="A48690" s="5" t="s">
        <v>22539</v>
      </c>
    </row>
    <row r="48691" spans="1:1" x14ac:dyDescent="0.25">
      <c r="A48691" s="6" t="s">
        <v>18269</v>
      </c>
    </row>
    <row r="48692" spans="1:1" x14ac:dyDescent="0.25">
      <c r="A48692" s="3" t="s">
        <v>9838</v>
      </c>
    </row>
    <row r="48693" spans="1:1" x14ac:dyDescent="0.25">
      <c r="A48693" s="4" t="s">
        <v>20567</v>
      </c>
    </row>
    <row r="48694" spans="1:1" x14ac:dyDescent="0.25">
      <c r="A48694" s="5" t="s">
        <v>22542</v>
      </c>
    </row>
    <row r="48695" spans="1:1" x14ac:dyDescent="0.25">
      <c r="A48695" s="6" t="s">
        <v>12318</v>
      </c>
    </row>
    <row r="48696" spans="1:1" x14ac:dyDescent="0.25">
      <c r="A48696" s="3" t="s">
        <v>9839</v>
      </c>
    </row>
    <row r="48697" spans="1:1" x14ac:dyDescent="0.25">
      <c r="A48697" s="4" t="s">
        <v>22473</v>
      </c>
    </row>
    <row r="48698" spans="1:1" x14ac:dyDescent="0.25">
      <c r="A48698" s="5" t="s">
        <v>22542</v>
      </c>
    </row>
    <row r="48699" spans="1:1" x14ac:dyDescent="0.25">
      <c r="A48699" s="6"/>
    </row>
    <row r="48700" spans="1:1" x14ac:dyDescent="0.25">
      <c r="A48700" s="4" t="s">
        <v>20398</v>
      </c>
    </row>
    <row r="48701" spans="1:1" x14ac:dyDescent="0.25">
      <c r="A48701" s="5" t="s">
        <v>22539</v>
      </c>
    </row>
    <row r="48702" spans="1:1" x14ac:dyDescent="0.25">
      <c r="A48702" s="6"/>
    </row>
    <row r="48703" spans="1:1" x14ac:dyDescent="0.25">
      <c r="A48703" s="4" t="s">
        <v>20456</v>
      </c>
    </row>
    <row r="48704" spans="1:1" x14ac:dyDescent="0.25">
      <c r="A48704" s="5" t="s">
        <v>22539</v>
      </c>
    </row>
    <row r="48705" spans="1:1" x14ac:dyDescent="0.25">
      <c r="A48705" s="6"/>
    </row>
    <row r="48706" spans="1:1" x14ac:dyDescent="0.25">
      <c r="A48706" s="4" t="s">
        <v>20320</v>
      </c>
    </row>
    <row r="48707" spans="1:1" x14ac:dyDescent="0.25">
      <c r="A48707" s="5" t="s">
        <v>22539</v>
      </c>
    </row>
    <row r="48708" spans="1:1" x14ac:dyDescent="0.25">
      <c r="A48708" s="6" t="s">
        <v>11254</v>
      </c>
    </row>
    <row r="48709" spans="1:1" x14ac:dyDescent="0.25">
      <c r="A48709" s="6" t="s">
        <v>11839</v>
      </c>
    </row>
    <row r="48710" spans="1:1" x14ac:dyDescent="0.25">
      <c r="A48710" s="6" t="s">
        <v>12690</v>
      </c>
    </row>
    <row r="48711" spans="1:1" x14ac:dyDescent="0.25">
      <c r="A48711" s="6" t="s">
        <v>14466</v>
      </c>
    </row>
    <row r="48712" spans="1:1" x14ac:dyDescent="0.25">
      <c r="A48712" s="6" t="s">
        <v>16527</v>
      </c>
    </row>
    <row r="48713" spans="1:1" x14ac:dyDescent="0.25">
      <c r="A48713" s="4" t="s">
        <v>21098</v>
      </c>
    </row>
    <row r="48714" spans="1:1" x14ac:dyDescent="0.25">
      <c r="A48714" s="5" t="s">
        <v>22539</v>
      </c>
    </row>
    <row r="48715" spans="1:1" x14ac:dyDescent="0.25">
      <c r="A48715" s="6"/>
    </row>
    <row r="48716" spans="1:1" x14ac:dyDescent="0.25">
      <c r="A48716" s="3" t="s">
        <v>9840</v>
      </c>
    </row>
    <row r="48717" spans="1:1" x14ac:dyDescent="0.25">
      <c r="A48717" s="4" t="s">
        <v>20441</v>
      </c>
    </row>
    <row r="48718" spans="1:1" x14ac:dyDescent="0.25">
      <c r="A48718" s="5" t="s">
        <v>22542</v>
      </c>
    </row>
    <row r="48719" spans="1:1" x14ac:dyDescent="0.25">
      <c r="A48719" s="6" t="s">
        <v>18026</v>
      </c>
    </row>
    <row r="48720" spans="1:1" x14ac:dyDescent="0.25">
      <c r="A48720" s="3" t="s">
        <v>9841</v>
      </c>
    </row>
    <row r="48721" spans="1:1" x14ac:dyDescent="0.25">
      <c r="A48721" s="4" t="s">
        <v>20390</v>
      </c>
    </row>
    <row r="48722" spans="1:1" x14ac:dyDescent="0.25">
      <c r="A48722" s="5" t="s">
        <v>22539</v>
      </c>
    </row>
    <row r="48723" spans="1:1" x14ac:dyDescent="0.25">
      <c r="A48723" s="6" t="s">
        <v>14491</v>
      </c>
    </row>
    <row r="48724" spans="1:1" x14ac:dyDescent="0.25">
      <c r="A48724" s="3" t="s">
        <v>9842</v>
      </c>
    </row>
    <row r="48725" spans="1:1" x14ac:dyDescent="0.25">
      <c r="A48725" s="4" t="s">
        <v>21058</v>
      </c>
    </row>
    <row r="48726" spans="1:1" x14ac:dyDescent="0.25">
      <c r="A48726" s="5" t="s">
        <v>22539</v>
      </c>
    </row>
    <row r="48727" spans="1:1" x14ac:dyDescent="0.25">
      <c r="A48727" s="6" t="s">
        <v>12569</v>
      </c>
    </row>
    <row r="48728" spans="1:1" x14ac:dyDescent="0.25">
      <c r="A48728" s="6" t="s">
        <v>14493</v>
      </c>
    </row>
    <row r="48729" spans="1:1" x14ac:dyDescent="0.25">
      <c r="A48729" s="6" t="s">
        <v>16983</v>
      </c>
    </row>
    <row r="48730" spans="1:1" x14ac:dyDescent="0.25">
      <c r="A48730" s="6" t="s">
        <v>18178</v>
      </c>
    </row>
    <row r="48731" spans="1:1" x14ac:dyDescent="0.25">
      <c r="A48731" s="6" t="s">
        <v>19198</v>
      </c>
    </row>
    <row r="48732" spans="1:1" x14ac:dyDescent="0.25">
      <c r="A48732" s="3" t="s">
        <v>9843</v>
      </c>
    </row>
    <row r="48733" spans="1:1" x14ac:dyDescent="0.25">
      <c r="A48733" s="4" t="s">
        <v>21034</v>
      </c>
    </row>
    <row r="48734" spans="1:1" x14ac:dyDescent="0.25">
      <c r="A48734" s="5" t="s">
        <v>22539</v>
      </c>
    </row>
    <row r="48735" spans="1:1" x14ac:dyDescent="0.25">
      <c r="A48735" s="6" t="s">
        <v>12565</v>
      </c>
    </row>
    <row r="48736" spans="1:1" x14ac:dyDescent="0.25">
      <c r="A48736" s="6" t="s">
        <v>14904</v>
      </c>
    </row>
    <row r="48737" spans="1:1" x14ac:dyDescent="0.25">
      <c r="A48737" s="3" t="s">
        <v>9844</v>
      </c>
    </row>
    <row r="48738" spans="1:1" x14ac:dyDescent="0.25">
      <c r="A48738" s="4" t="s">
        <v>20357</v>
      </c>
    </row>
    <row r="48739" spans="1:1" x14ac:dyDescent="0.25">
      <c r="A48739" s="5" t="s">
        <v>22539</v>
      </c>
    </row>
    <row r="48740" spans="1:1" x14ac:dyDescent="0.25">
      <c r="A48740" s="6" t="s">
        <v>12984</v>
      </c>
    </row>
    <row r="48741" spans="1:1" x14ac:dyDescent="0.25">
      <c r="A48741" s="3" t="s">
        <v>9845</v>
      </c>
    </row>
    <row r="48742" spans="1:1" x14ac:dyDescent="0.25">
      <c r="A48742" s="4" t="s">
        <v>20316</v>
      </c>
    </row>
    <row r="48743" spans="1:1" x14ac:dyDescent="0.25">
      <c r="A48743" s="5" t="s">
        <v>22539</v>
      </c>
    </row>
    <row r="48744" spans="1:1" x14ac:dyDescent="0.25">
      <c r="A48744" s="6" t="s">
        <v>14344</v>
      </c>
    </row>
    <row r="48745" spans="1:1" x14ac:dyDescent="0.25">
      <c r="A48745" s="3" t="s">
        <v>9846</v>
      </c>
    </row>
    <row r="48746" spans="1:1" x14ac:dyDescent="0.25">
      <c r="A48746" s="4" t="s">
        <v>20476</v>
      </c>
    </row>
    <row r="48747" spans="1:1" x14ac:dyDescent="0.25">
      <c r="A48747" s="5" t="s">
        <v>22539</v>
      </c>
    </row>
    <row r="48748" spans="1:1" x14ac:dyDescent="0.25">
      <c r="A48748" s="6" t="s">
        <v>14691</v>
      </c>
    </row>
    <row r="48749" spans="1:1" x14ac:dyDescent="0.25">
      <c r="A48749" s="6" t="s">
        <v>15875</v>
      </c>
    </row>
    <row r="48750" spans="1:1" x14ac:dyDescent="0.25">
      <c r="A48750" s="6" t="s">
        <v>16593</v>
      </c>
    </row>
    <row r="48751" spans="1:1" x14ac:dyDescent="0.25">
      <c r="A48751" s="6" t="s">
        <v>18160</v>
      </c>
    </row>
    <row r="48752" spans="1:1" x14ac:dyDescent="0.25">
      <c r="A48752" s="3" t="s">
        <v>9847</v>
      </c>
    </row>
    <row r="48753" spans="1:1" x14ac:dyDescent="0.25">
      <c r="A48753" s="4" t="s">
        <v>20514</v>
      </c>
    </row>
    <row r="48754" spans="1:1" x14ac:dyDescent="0.25">
      <c r="A48754" s="5" t="s">
        <v>22542</v>
      </c>
    </row>
    <row r="48755" spans="1:1" x14ac:dyDescent="0.25">
      <c r="A48755" s="6" t="s">
        <v>11742</v>
      </c>
    </row>
    <row r="48756" spans="1:1" x14ac:dyDescent="0.25">
      <c r="A48756" s="6" t="s">
        <v>12690</v>
      </c>
    </row>
    <row r="48757" spans="1:1" x14ac:dyDescent="0.25">
      <c r="A48757" s="6" t="s">
        <v>13032</v>
      </c>
    </row>
    <row r="48758" spans="1:1" x14ac:dyDescent="0.25">
      <c r="A48758" s="3" t="s">
        <v>9848</v>
      </c>
    </row>
    <row r="48759" spans="1:1" x14ac:dyDescent="0.25">
      <c r="A48759" s="4" t="s">
        <v>21849</v>
      </c>
    </row>
    <row r="48760" spans="1:1" x14ac:dyDescent="0.25">
      <c r="A48760" s="5" t="s">
        <v>22539</v>
      </c>
    </row>
    <row r="48761" spans="1:1" x14ac:dyDescent="0.25">
      <c r="A48761" s="6" t="s">
        <v>15608</v>
      </c>
    </row>
    <row r="48762" spans="1:1" x14ac:dyDescent="0.25">
      <c r="A48762" s="6" t="s">
        <v>18088</v>
      </c>
    </row>
    <row r="48763" spans="1:1" x14ac:dyDescent="0.25">
      <c r="A48763" s="3" t="s">
        <v>9849</v>
      </c>
    </row>
    <row r="48764" spans="1:1" x14ac:dyDescent="0.25">
      <c r="A48764" s="4" t="s">
        <v>20731</v>
      </c>
    </row>
    <row r="48765" spans="1:1" x14ac:dyDescent="0.25">
      <c r="A48765" s="5" t="s">
        <v>22539</v>
      </c>
    </row>
    <row r="48766" spans="1:1" x14ac:dyDescent="0.25">
      <c r="A48766" s="6" t="s">
        <v>15033</v>
      </c>
    </row>
    <row r="48767" spans="1:1" x14ac:dyDescent="0.25">
      <c r="A48767" s="3" t="s">
        <v>9850</v>
      </c>
    </row>
    <row r="48768" spans="1:1" x14ac:dyDescent="0.25">
      <c r="A48768" s="4" t="s">
        <v>20484</v>
      </c>
    </row>
    <row r="48769" spans="1:1" x14ac:dyDescent="0.25">
      <c r="A48769" s="5" t="s">
        <v>22539</v>
      </c>
    </row>
    <row r="48770" spans="1:1" x14ac:dyDescent="0.25">
      <c r="A48770" s="6" t="s">
        <v>20077</v>
      </c>
    </row>
    <row r="48771" spans="1:1" x14ac:dyDescent="0.25">
      <c r="A48771" s="3" t="s">
        <v>9851</v>
      </c>
    </row>
    <row r="48772" spans="1:1" x14ac:dyDescent="0.25">
      <c r="A48772" s="4" t="s">
        <v>21159</v>
      </c>
    </row>
    <row r="48773" spans="1:1" x14ac:dyDescent="0.25">
      <c r="A48773" s="5" t="s">
        <v>22539</v>
      </c>
    </row>
    <row r="48774" spans="1:1" x14ac:dyDescent="0.25">
      <c r="A48774" s="6" t="s">
        <v>11799</v>
      </c>
    </row>
    <row r="48775" spans="1:1" x14ac:dyDescent="0.25">
      <c r="A48775" s="6" t="s">
        <v>15601</v>
      </c>
    </row>
    <row r="48776" spans="1:1" x14ac:dyDescent="0.25">
      <c r="A48776" s="3" t="s">
        <v>9852</v>
      </c>
    </row>
    <row r="48777" spans="1:1" x14ac:dyDescent="0.25">
      <c r="A48777" s="4" t="s">
        <v>21338</v>
      </c>
    </row>
    <row r="48778" spans="1:1" x14ac:dyDescent="0.25">
      <c r="A48778" s="5" t="s">
        <v>22539</v>
      </c>
    </row>
    <row r="48779" spans="1:1" x14ac:dyDescent="0.25">
      <c r="A48779" s="6" t="s">
        <v>13586</v>
      </c>
    </row>
    <row r="48780" spans="1:1" x14ac:dyDescent="0.25">
      <c r="A48780" s="3" t="s">
        <v>9853</v>
      </c>
    </row>
    <row r="48781" spans="1:1" x14ac:dyDescent="0.25">
      <c r="A48781" s="4" t="s">
        <v>20306</v>
      </c>
    </row>
    <row r="48782" spans="1:1" x14ac:dyDescent="0.25">
      <c r="A48782" s="5" t="s">
        <v>22542</v>
      </c>
    </row>
    <row r="48783" spans="1:1" x14ac:dyDescent="0.25">
      <c r="A48783" s="6" t="s">
        <v>16456</v>
      </c>
    </row>
    <row r="48784" spans="1:1" x14ac:dyDescent="0.25">
      <c r="A48784" s="6" t="s">
        <v>16715</v>
      </c>
    </row>
    <row r="48785" spans="1:1" x14ac:dyDescent="0.25">
      <c r="A48785" s="3" t="s">
        <v>9854</v>
      </c>
    </row>
    <row r="48786" spans="1:1" x14ac:dyDescent="0.25">
      <c r="A48786" s="4" t="s">
        <v>20374</v>
      </c>
    </row>
    <row r="48787" spans="1:1" x14ac:dyDescent="0.25">
      <c r="A48787" s="5" t="s">
        <v>22542</v>
      </c>
    </row>
    <row r="48788" spans="1:1" x14ac:dyDescent="0.25">
      <c r="A48788" s="6" t="s">
        <v>17890</v>
      </c>
    </row>
    <row r="48789" spans="1:1" x14ac:dyDescent="0.25">
      <c r="A48789" s="3" t="s">
        <v>9855</v>
      </c>
    </row>
    <row r="48790" spans="1:1" x14ac:dyDescent="0.25">
      <c r="A48790" s="4" t="s">
        <v>20358</v>
      </c>
    </row>
    <row r="48791" spans="1:1" x14ac:dyDescent="0.25">
      <c r="A48791" s="5" t="s">
        <v>22539</v>
      </c>
    </row>
    <row r="48792" spans="1:1" x14ac:dyDescent="0.25">
      <c r="A48792" s="6" t="s">
        <v>16505</v>
      </c>
    </row>
    <row r="48793" spans="1:1" x14ac:dyDescent="0.25">
      <c r="A48793" s="3" t="s">
        <v>9856</v>
      </c>
    </row>
    <row r="48794" spans="1:1" x14ac:dyDescent="0.25">
      <c r="A48794" s="4" t="s">
        <v>20384</v>
      </c>
    </row>
    <row r="48795" spans="1:1" x14ac:dyDescent="0.25">
      <c r="A48795" s="5" t="s">
        <v>22539</v>
      </c>
    </row>
    <row r="48796" spans="1:1" x14ac:dyDescent="0.25">
      <c r="A48796" s="6" t="s">
        <v>19682</v>
      </c>
    </row>
    <row r="48797" spans="1:1" x14ac:dyDescent="0.25">
      <c r="A48797" s="3" t="s">
        <v>9857</v>
      </c>
    </row>
    <row r="48798" spans="1:1" x14ac:dyDescent="0.25">
      <c r="A48798" s="4" t="s">
        <v>20357</v>
      </c>
    </row>
    <row r="48799" spans="1:1" x14ac:dyDescent="0.25">
      <c r="A48799" s="5" t="s">
        <v>22539</v>
      </c>
    </row>
    <row r="48800" spans="1:1" x14ac:dyDescent="0.25">
      <c r="A48800" s="6" t="s">
        <v>12448</v>
      </c>
    </row>
    <row r="48801" spans="1:1" x14ac:dyDescent="0.25">
      <c r="A48801" s="3" t="s">
        <v>9858</v>
      </c>
    </row>
    <row r="48802" spans="1:1" x14ac:dyDescent="0.25">
      <c r="A48802" s="4" t="s">
        <v>22474</v>
      </c>
    </row>
    <row r="48803" spans="1:1" x14ac:dyDescent="0.25">
      <c r="A48803" s="5" t="s">
        <v>22539</v>
      </c>
    </row>
    <row r="48804" spans="1:1" x14ac:dyDescent="0.25">
      <c r="A48804" s="6" t="s">
        <v>11747</v>
      </c>
    </row>
    <row r="48805" spans="1:1" x14ac:dyDescent="0.25">
      <c r="A48805" s="6" t="s">
        <v>11963</v>
      </c>
    </row>
    <row r="48806" spans="1:1" x14ac:dyDescent="0.25">
      <c r="A48806" s="6" t="s">
        <v>12644</v>
      </c>
    </row>
    <row r="48807" spans="1:1" x14ac:dyDescent="0.25">
      <c r="A48807" s="3" t="s">
        <v>9859</v>
      </c>
    </row>
    <row r="48808" spans="1:1" x14ac:dyDescent="0.25">
      <c r="A48808" s="4" t="s">
        <v>21625</v>
      </c>
    </row>
    <row r="48809" spans="1:1" x14ac:dyDescent="0.25">
      <c r="A48809" s="5" t="s">
        <v>22539</v>
      </c>
    </row>
    <row r="48810" spans="1:1" x14ac:dyDescent="0.25">
      <c r="A48810" s="6" t="s">
        <v>14351</v>
      </c>
    </row>
    <row r="48811" spans="1:1" x14ac:dyDescent="0.25">
      <c r="A48811" s="3" t="s">
        <v>9860</v>
      </c>
    </row>
    <row r="48812" spans="1:1" x14ac:dyDescent="0.25">
      <c r="A48812" s="4" t="s">
        <v>20944</v>
      </c>
    </row>
    <row r="48813" spans="1:1" x14ac:dyDescent="0.25">
      <c r="A48813" s="5" t="s">
        <v>22539</v>
      </c>
    </row>
    <row r="48814" spans="1:1" x14ac:dyDescent="0.25">
      <c r="A48814" s="6" t="s">
        <v>13561</v>
      </c>
    </row>
    <row r="48815" spans="1:1" x14ac:dyDescent="0.25">
      <c r="A48815" s="3" t="s">
        <v>9861</v>
      </c>
    </row>
    <row r="48816" spans="1:1" x14ac:dyDescent="0.25">
      <c r="A48816" s="4" t="s">
        <v>21614</v>
      </c>
    </row>
    <row r="48817" spans="1:1" x14ac:dyDescent="0.25">
      <c r="A48817" s="5" t="s">
        <v>22539</v>
      </c>
    </row>
    <row r="48818" spans="1:1" x14ac:dyDescent="0.25">
      <c r="A48818" s="6" t="s">
        <v>15813</v>
      </c>
    </row>
    <row r="48819" spans="1:1" x14ac:dyDescent="0.25">
      <c r="A48819" s="6" t="s">
        <v>17456</v>
      </c>
    </row>
    <row r="48820" spans="1:1" x14ac:dyDescent="0.25">
      <c r="A48820" s="3" t="s">
        <v>9862</v>
      </c>
    </row>
    <row r="48821" spans="1:1" x14ac:dyDescent="0.25">
      <c r="A48821" s="4" t="s">
        <v>21217</v>
      </c>
    </row>
    <row r="48822" spans="1:1" x14ac:dyDescent="0.25">
      <c r="A48822" s="5" t="s">
        <v>22539</v>
      </c>
    </row>
    <row r="48823" spans="1:1" x14ac:dyDescent="0.25">
      <c r="A48823" s="6" t="s">
        <v>18984</v>
      </c>
    </row>
    <row r="48824" spans="1:1" x14ac:dyDescent="0.25">
      <c r="A48824" s="3" t="s">
        <v>9863</v>
      </c>
    </row>
    <row r="48825" spans="1:1" x14ac:dyDescent="0.25">
      <c r="A48825" s="4" t="s">
        <v>20311</v>
      </c>
    </row>
    <row r="48826" spans="1:1" x14ac:dyDescent="0.25">
      <c r="A48826" s="5" t="s">
        <v>22539</v>
      </c>
    </row>
    <row r="48827" spans="1:1" x14ac:dyDescent="0.25">
      <c r="A48827" s="6" t="s">
        <v>18090</v>
      </c>
    </row>
    <row r="48828" spans="1:1" x14ac:dyDescent="0.25">
      <c r="A48828" s="3" t="s">
        <v>9864</v>
      </c>
    </row>
    <row r="48829" spans="1:1" x14ac:dyDescent="0.25">
      <c r="A48829" s="4" t="s">
        <v>20847</v>
      </c>
    </row>
    <row r="48830" spans="1:1" x14ac:dyDescent="0.25">
      <c r="A48830" s="5" t="s">
        <v>22539</v>
      </c>
    </row>
    <row r="48831" spans="1:1" x14ac:dyDescent="0.25">
      <c r="A48831" s="6" t="s">
        <v>16753</v>
      </c>
    </row>
    <row r="48832" spans="1:1" x14ac:dyDescent="0.25">
      <c r="A48832" s="3" t="s">
        <v>9865</v>
      </c>
    </row>
    <row r="48833" spans="1:1" x14ac:dyDescent="0.25">
      <c r="A48833" s="4" t="s">
        <v>21134</v>
      </c>
    </row>
    <row r="48834" spans="1:1" x14ac:dyDescent="0.25">
      <c r="A48834" s="5" t="s">
        <v>22542</v>
      </c>
    </row>
    <row r="48835" spans="1:1" x14ac:dyDescent="0.25">
      <c r="A48835" s="6"/>
    </row>
    <row r="48836" spans="1:1" x14ac:dyDescent="0.25">
      <c r="A48836" s="4" t="s">
        <v>21234</v>
      </c>
    </row>
    <row r="48837" spans="1:1" x14ac:dyDescent="0.25">
      <c r="A48837" s="5" t="s">
        <v>22539</v>
      </c>
    </row>
    <row r="48838" spans="1:1" x14ac:dyDescent="0.25">
      <c r="A48838" s="6"/>
    </row>
    <row r="48839" spans="1:1" x14ac:dyDescent="0.25">
      <c r="A48839" s="3" t="s">
        <v>9866</v>
      </c>
    </row>
    <row r="48840" spans="1:1" x14ac:dyDescent="0.25">
      <c r="A48840" s="4" t="s">
        <v>20342</v>
      </c>
    </row>
    <row r="48841" spans="1:1" x14ac:dyDescent="0.25">
      <c r="A48841" s="5" t="s">
        <v>22539</v>
      </c>
    </row>
    <row r="48842" spans="1:1" x14ac:dyDescent="0.25">
      <c r="A48842" s="6" t="s">
        <v>13399</v>
      </c>
    </row>
    <row r="48843" spans="1:1" x14ac:dyDescent="0.25">
      <c r="A48843" s="6" t="s">
        <v>18943</v>
      </c>
    </row>
    <row r="48844" spans="1:1" x14ac:dyDescent="0.25">
      <c r="A48844" s="3" t="s">
        <v>9867</v>
      </c>
    </row>
    <row r="48845" spans="1:1" x14ac:dyDescent="0.25">
      <c r="A48845" s="4" t="s">
        <v>20456</v>
      </c>
    </row>
    <row r="48846" spans="1:1" x14ac:dyDescent="0.25">
      <c r="A48846" s="5" t="s">
        <v>22539</v>
      </c>
    </row>
    <row r="48847" spans="1:1" x14ac:dyDescent="0.25">
      <c r="A48847" s="6" t="s">
        <v>12620</v>
      </c>
    </row>
    <row r="48848" spans="1:1" x14ac:dyDescent="0.25">
      <c r="A48848" s="6" t="s">
        <v>20030</v>
      </c>
    </row>
    <row r="48849" spans="1:1" x14ac:dyDescent="0.25">
      <c r="A48849" s="3" t="s">
        <v>9868</v>
      </c>
    </row>
    <row r="48850" spans="1:1" x14ac:dyDescent="0.25">
      <c r="A48850" s="4" t="s">
        <v>21968</v>
      </c>
    </row>
    <row r="48851" spans="1:1" x14ac:dyDescent="0.25">
      <c r="A48851" s="5" t="s">
        <v>22542</v>
      </c>
    </row>
    <row r="48852" spans="1:1" x14ac:dyDescent="0.25">
      <c r="A48852" s="6" t="s">
        <v>12787</v>
      </c>
    </row>
    <row r="48853" spans="1:1" x14ac:dyDescent="0.25">
      <c r="A48853" s="3" t="s">
        <v>9869</v>
      </c>
    </row>
    <row r="48854" spans="1:1" x14ac:dyDescent="0.25">
      <c r="A48854" s="4" t="s">
        <v>21748</v>
      </c>
    </row>
    <row r="48855" spans="1:1" x14ac:dyDescent="0.25">
      <c r="A48855" s="5" t="s">
        <v>22539</v>
      </c>
    </row>
    <row r="48856" spans="1:1" x14ac:dyDescent="0.25">
      <c r="A48856" s="6" t="s">
        <v>16516</v>
      </c>
    </row>
    <row r="48857" spans="1:1" x14ac:dyDescent="0.25">
      <c r="A48857" s="3" t="s">
        <v>9870</v>
      </c>
    </row>
    <row r="48858" spans="1:1" x14ac:dyDescent="0.25">
      <c r="A48858" s="4" t="s">
        <v>22475</v>
      </c>
    </row>
    <row r="48859" spans="1:1" x14ac:dyDescent="0.25">
      <c r="A48859" s="5" t="s">
        <v>22542</v>
      </c>
    </row>
    <row r="48860" spans="1:1" x14ac:dyDescent="0.25">
      <c r="A48860" s="6" t="s">
        <v>13658</v>
      </c>
    </row>
    <row r="48861" spans="1:1" x14ac:dyDescent="0.25">
      <c r="A48861" s="6" t="s">
        <v>17569</v>
      </c>
    </row>
    <row r="48862" spans="1:1" x14ac:dyDescent="0.25">
      <c r="A48862" s="3" t="s">
        <v>9871</v>
      </c>
    </row>
    <row r="48863" spans="1:1" x14ac:dyDescent="0.25">
      <c r="A48863" s="4" t="s">
        <v>13788</v>
      </c>
    </row>
    <row r="48864" spans="1:1" x14ac:dyDescent="0.25">
      <c r="A48864" s="5" t="s">
        <v>22539</v>
      </c>
    </row>
    <row r="48865" spans="1:1" x14ac:dyDescent="0.25">
      <c r="A48865" s="6" t="s">
        <v>15291</v>
      </c>
    </row>
    <row r="48866" spans="1:1" x14ac:dyDescent="0.25">
      <c r="A48866" s="6" t="s">
        <v>15502</v>
      </c>
    </row>
    <row r="48867" spans="1:1" x14ac:dyDescent="0.25">
      <c r="A48867" s="3" t="s">
        <v>9872</v>
      </c>
    </row>
    <row r="48868" spans="1:1" x14ac:dyDescent="0.25">
      <c r="A48868" s="4" t="s">
        <v>20361</v>
      </c>
    </row>
    <row r="48869" spans="1:1" x14ac:dyDescent="0.25">
      <c r="A48869" s="5" t="s">
        <v>22539</v>
      </c>
    </row>
    <row r="48870" spans="1:1" x14ac:dyDescent="0.25">
      <c r="A48870" s="6" t="s">
        <v>11840</v>
      </c>
    </row>
    <row r="48871" spans="1:1" x14ac:dyDescent="0.25">
      <c r="A48871" s="6" t="s">
        <v>16333</v>
      </c>
    </row>
    <row r="48872" spans="1:1" x14ac:dyDescent="0.25">
      <c r="A48872" s="3" t="s">
        <v>9873</v>
      </c>
    </row>
    <row r="48873" spans="1:1" x14ac:dyDescent="0.25">
      <c r="A48873" s="4" t="s">
        <v>20737</v>
      </c>
    </row>
    <row r="48874" spans="1:1" x14ac:dyDescent="0.25">
      <c r="A48874" s="5" t="s">
        <v>22539</v>
      </c>
    </row>
    <row r="48875" spans="1:1" x14ac:dyDescent="0.25">
      <c r="A48875" s="6" t="s">
        <v>16255</v>
      </c>
    </row>
    <row r="48876" spans="1:1" x14ac:dyDescent="0.25">
      <c r="A48876" s="3" t="s">
        <v>9874</v>
      </c>
    </row>
    <row r="48877" spans="1:1" x14ac:dyDescent="0.25">
      <c r="A48877" s="4" t="s">
        <v>20313</v>
      </c>
    </row>
    <row r="48878" spans="1:1" x14ac:dyDescent="0.25">
      <c r="A48878" s="5" t="s">
        <v>22539</v>
      </c>
    </row>
    <row r="48879" spans="1:1" x14ac:dyDescent="0.25">
      <c r="A48879" s="6" t="s">
        <v>11748</v>
      </c>
    </row>
    <row r="48880" spans="1:1" x14ac:dyDescent="0.25">
      <c r="A48880" s="6" t="s">
        <v>13675</v>
      </c>
    </row>
    <row r="48881" spans="1:1" x14ac:dyDescent="0.25">
      <c r="A48881" s="3" t="s">
        <v>9875</v>
      </c>
    </row>
    <row r="48882" spans="1:1" x14ac:dyDescent="0.25">
      <c r="A48882" s="4" t="s">
        <v>20405</v>
      </c>
    </row>
    <row r="48883" spans="1:1" x14ac:dyDescent="0.25">
      <c r="A48883" s="5" t="s">
        <v>22539</v>
      </c>
    </row>
    <row r="48884" spans="1:1" x14ac:dyDescent="0.25">
      <c r="A48884" s="6" t="s">
        <v>14376</v>
      </c>
    </row>
    <row r="48885" spans="1:1" x14ac:dyDescent="0.25">
      <c r="A48885" s="6" t="s">
        <v>15718</v>
      </c>
    </row>
    <row r="48886" spans="1:1" x14ac:dyDescent="0.25">
      <c r="A48886" s="3" t="s">
        <v>9876</v>
      </c>
    </row>
    <row r="48887" spans="1:1" x14ac:dyDescent="0.25">
      <c r="A48887" s="4" t="s">
        <v>20875</v>
      </c>
    </row>
    <row r="48888" spans="1:1" x14ac:dyDescent="0.25">
      <c r="A48888" s="5" t="s">
        <v>22539</v>
      </c>
    </row>
    <row r="48889" spans="1:1" x14ac:dyDescent="0.25">
      <c r="A48889" s="6" t="s">
        <v>14376</v>
      </c>
    </row>
    <row r="48890" spans="1:1" x14ac:dyDescent="0.25">
      <c r="A48890" s="6" t="s">
        <v>15718</v>
      </c>
    </row>
    <row r="48891" spans="1:1" x14ac:dyDescent="0.25">
      <c r="A48891" s="3" t="s">
        <v>9877</v>
      </c>
    </row>
    <row r="48892" spans="1:1" x14ac:dyDescent="0.25">
      <c r="A48892" s="4" t="s">
        <v>22476</v>
      </c>
    </row>
    <row r="48893" spans="1:1" x14ac:dyDescent="0.25">
      <c r="A48893" s="5" t="s">
        <v>22539</v>
      </c>
    </row>
    <row r="48894" spans="1:1" x14ac:dyDescent="0.25">
      <c r="A48894" s="6" t="s">
        <v>14376</v>
      </c>
    </row>
    <row r="48895" spans="1:1" x14ac:dyDescent="0.25">
      <c r="A48895" s="6" t="s">
        <v>15718</v>
      </c>
    </row>
    <row r="48896" spans="1:1" x14ac:dyDescent="0.25">
      <c r="A48896" s="3" t="s">
        <v>9878</v>
      </c>
    </row>
    <row r="48897" spans="1:1" x14ac:dyDescent="0.25">
      <c r="A48897" s="4" t="s">
        <v>20441</v>
      </c>
    </row>
    <row r="48898" spans="1:1" x14ac:dyDescent="0.25">
      <c r="A48898" s="5" t="s">
        <v>22539</v>
      </c>
    </row>
    <row r="48899" spans="1:1" x14ac:dyDescent="0.25">
      <c r="A48899" s="6" t="s">
        <v>15745</v>
      </c>
    </row>
    <row r="48900" spans="1:1" x14ac:dyDescent="0.25">
      <c r="A48900" s="3" t="s">
        <v>9879</v>
      </c>
    </row>
    <row r="48901" spans="1:1" x14ac:dyDescent="0.25">
      <c r="A48901" s="4" t="s">
        <v>20350</v>
      </c>
    </row>
    <row r="48902" spans="1:1" x14ac:dyDescent="0.25">
      <c r="A48902" s="5" t="s">
        <v>22539</v>
      </c>
    </row>
    <row r="48903" spans="1:1" x14ac:dyDescent="0.25">
      <c r="A48903" s="6" t="s">
        <v>18057</v>
      </c>
    </row>
    <row r="48904" spans="1:1" x14ac:dyDescent="0.25">
      <c r="A48904" s="3" t="s">
        <v>9880</v>
      </c>
    </row>
    <row r="48905" spans="1:1" x14ac:dyDescent="0.25">
      <c r="A48905" s="4" t="s">
        <v>20453</v>
      </c>
    </row>
    <row r="48906" spans="1:1" x14ac:dyDescent="0.25">
      <c r="A48906" s="5" t="s">
        <v>22539</v>
      </c>
    </row>
    <row r="48907" spans="1:1" x14ac:dyDescent="0.25">
      <c r="A48907" s="6" t="s">
        <v>13816</v>
      </c>
    </row>
    <row r="48908" spans="1:1" x14ac:dyDescent="0.25">
      <c r="A48908" s="3" t="s">
        <v>9881</v>
      </c>
    </row>
    <row r="48909" spans="1:1" x14ac:dyDescent="0.25">
      <c r="A48909" s="4" t="s">
        <v>20570</v>
      </c>
    </row>
    <row r="48910" spans="1:1" x14ac:dyDescent="0.25">
      <c r="A48910" s="5" t="s">
        <v>22539</v>
      </c>
    </row>
    <row r="48911" spans="1:1" x14ac:dyDescent="0.25">
      <c r="A48911" s="6" t="s">
        <v>13855</v>
      </c>
    </row>
    <row r="48912" spans="1:1" x14ac:dyDescent="0.25">
      <c r="A48912" s="3" t="s">
        <v>9882</v>
      </c>
    </row>
    <row r="48913" spans="1:1" x14ac:dyDescent="0.25">
      <c r="A48913" s="4" t="s">
        <v>20736</v>
      </c>
    </row>
    <row r="48914" spans="1:1" x14ac:dyDescent="0.25">
      <c r="A48914" s="5" t="s">
        <v>22547</v>
      </c>
    </row>
    <row r="48915" spans="1:1" x14ac:dyDescent="0.25">
      <c r="A48915" s="6" t="s">
        <v>16623</v>
      </c>
    </row>
    <row r="48916" spans="1:1" x14ac:dyDescent="0.25">
      <c r="A48916" s="6" t="s">
        <v>17560</v>
      </c>
    </row>
    <row r="48917" spans="1:1" x14ac:dyDescent="0.25">
      <c r="A48917" s="3" t="s">
        <v>9883</v>
      </c>
    </row>
    <row r="48918" spans="1:1" x14ac:dyDescent="0.25">
      <c r="A48918" s="4" t="s">
        <v>20558</v>
      </c>
    </row>
    <row r="48919" spans="1:1" x14ac:dyDescent="0.25">
      <c r="A48919" s="5" t="s">
        <v>22539</v>
      </c>
    </row>
    <row r="48920" spans="1:1" x14ac:dyDescent="0.25">
      <c r="A48920" s="6" t="s">
        <v>15098</v>
      </c>
    </row>
    <row r="48921" spans="1:1" x14ac:dyDescent="0.25">
      <c r="A48921" s="3" t="s">
        <v>9884</v>
      </c>
    </row>
    <row r="48922" spans="1:1" x14ac:dyDescent="0.25">
      <c r="A48922" s="4" t="s">
        <v>20484</v>
      </c>
    </row>
    <row r="48923" spans="1:1" x14ac:dyDescent="0.25">
      <c r="A48923" s="5" t="s">
        <v>22539</v>
      </c>
    </row>
    <row r="48924" spans="1:1" x14ac:dyDescent="0.25">
      <c r="A48924" s="6" t="s">
        <v>15151</v>
      </c>
    </row>
    <row r="48925" spans="1:1" x14ac:dyDescent="0.25">
      <c r="A48925" s="3" t="s">
        <v>9885</v>
      </c>
    </row>
    <row r="48926" spans="1:1" x14ac:dyDescent="0.25">
      <c r="A48926" s="4" t="s">
        <v>20358</v>
      </c>
    </row>
    <row r="48927" spans="1:1" x14ac:dyDescent="0.25">
      <c r="A48927" s="5" t="s">
        <v>22539</v>
      </c>
    </row>
    <row r="48928" spans="1:1" x14ac:dyDescent="0.25">
      <c r="A48928" s="6" t="s">
        <v>16493</v>
      </c>
    </row>
    <row r="48929" spans="1:1" x14ac:dyDescent="0.25">
      <c r="A48929" s="3" t="s">
        <v>9886</v>
      </c>
    </row>
    <row r="48930" spans="1:1" x14ac:dyDescent="0.25">
      <c r="A48930" s="4" t="s">
        <v>21157</v>
      </c>
    </row>
    <row r="48931" spans="1:1" x14ac:dyDescent="0.25">
      <c r="A48931" s="5" t="s">
        <v>22542</v>
      </c>
    </row>
    <row r="48932" spans="1:1" x14ac:dyDescent="0.25">
      <c r="A48932" s="6" t="s">
        <v>12020</v>
      </c>
    </row>
    <row r="48933" spans="1:1" x14ac:dyDescent="0.25">
      <c r="A48933" s="6" t="s">
        <v>13056</v>
      </c>
    </row>
    <row r="48934" spans="1:1" x14ac:dyDescent="0.25">
      <c r="A48934" s="6" t="s">
        <v>13380</v>
      </c>
    </row>
    <row r="48935" spans="1:1" x14ac:dyDescent="0.25">
      <c r="A48935" s="6" t="s">
        <v>16146</v>
      </c>
    </row>
    <row r="48936" spans="1:1" x14ac:dyDescent="0.25">
      <c r="A48936" s="6" t="s">
        <v>16750</v>
      </c>
    </row>
    <row r="48937" spans="1:1" x14ac:dyDescent="0.25">
      <c r="A48937" s="6" t="s">
        <v>19827</v>
      </c>
    </row>
    <row r="48938" spans="1:1" x14ac:dyDescent="0.25">
      <c r="A48938" s="3" t="s">
        <v>9887</v>
      </c>
    </row>
    <row r="48939" spans="1:1" x14ac:dyDescent="0.25">
      <c r="A48939" s="4" t="s">
        <v>20553</v>
      </c>
    </row>
    <row r="48940" spans="1:1" x14ac:dyDescent="0.25">
      <c r="A48940" s="5" t="s">
        <v>22539</v>
      </c>
    </row>
    <row r="48941" spans="1:1" x14ac:dyDescent="0.25">
      <c r="A48941" s="6" t="s">
        <v>16969</v>
      </c>
    </row>
    <row r="48942" spans="1:1" x14ac:dyDescent="0.25">
      <c r="A48942" s="3" t="s">
        <v>9888</v>
      </c>
    </row>
    <row r="48943" spans="1:1" x14ac:dyDescent="0.25">
      <c r="A48943" s="4" t="s">
        <v>20405</v>
      </c>
    </row>
    <row r="48944" spans="1:1" x14ac:dyDescent="0.25">
      <c r="A48944" s="5" t="s">
        <v>22539</v>
      </c>
    </row>
    <row r="48945" spans="1:1" x14ac:dyDescent="0.25">
      <c r="A48945" s="6" t="s">
        <v>16715</v>
      </c>
    </row>
    <row r="48946" spans="1:1" x14ac:dyDescent="0.25">
      <c r="A48946" s="6" t="s">
        <v>19839</v>
      </c>
    </row>
    <row r="48947" spans="1:1" x14ac:dyDescent="0.25">
      <c r="A48947" s="3" t="s">
        <v>9889</v>
      </c>
    </row>
    <row r="48948" spans="1:1" x14ac:dyDescent="0.25">
      <c r="A48948" s="4" t="s">
        <v>20594</v>
      </c>
    </row>
    <row r="48949" spans="1:1" x14ac:dyDescent="0.25">
      <c r="A48949" s="5" t="s">
        <v>22547</v>
      </c>
    </row>
    <row r="48950" spans="1:1" x14ac:dyDescent="0.25">
      <c r="A48950" s="6" t="s">
        <v>19838</v>
      </c>
    </row>
    <row r="48951" spans="1:1" x14ac:dyDescent="0.25">
      <c r="A48951" s="3" t="s">
        <v>9890</v>
      </c>
    </row>
    <row r="48952" spans="1:1" x14ac:dyDescent="0.25">
      <c r="A48952" s="4" t="s">
        <v>20567</v>
      </c>
    </row>
    <row r="48953" spans="1:1" x14ac:dyDescent="0.25">
      <c r="A48953" s="5" t="s">
        <v>22539</v>
      </c>
    </row>
    <row r="48954" spans="1:1" x14ac:dyDescent="0.25">
      <c r="A48954" s="6" t="s">
        <v>13101</v>
      </c>
    </row>
    <row r="48955" spans="1:1" x14ac:dyDescent="0.25">
      <c r="A48955" s="6" t="s">
        <v>15582</v>
      </c>
    </row>
    <row r="48956" spans="1:1" x14ac:dyDescent="0.25">
      <c r="A48956" s="6" t="s">
        <v>16675</v>
      </c>
    </row>
    <row r="48957" spans="1:1" x14ac:dyDescent="0.25">
      <c r="A48957" s="3" t="s">
        <v>9891</v>
      </c>
    </row>
    <row r="48958" spans="1:1" x14ac:dyDescent="0.25">
      <c r="A48958" s="4" t="s">
        <v>20567</v>
      </c>
    </row>
    <row r="48959" spans="1:1" x14ac:dyDescent="0.25">
      <c r="A48959" s="5" t="s">
        <v>22539</v>
      </c>
    </row>
    <row r="48960" spans="1:1" x14ac:dyDescent="0.25">
      <c r="A48960" s="6" t="s">
        <v>13101</v>
      </c>
    </row>
    <row r="48961" spans="1:1" x14ac:dyDescent="0.25">
      <c r="A48961" s="6" t="s">
        <v>15582</v>
      </c>
    </row>
    <row r="48962" spans="1:1" x14ac:dyDescent="0.25">
      <c r="A48962" s="6" t="s">
        <v>16675</v>
      </c>
    </row>
    <row r="48963" spans="1:1" x14ac:dyDescent="0.25">
      <c r="A48963" s="3" t="s">
        <v>9892</v>
      </c>
    </row>
    <row r="48964" spans="1:1" x14ac:dyDescent="0.25">
      <c r="A48964" s="4" t="s">
        <v>22477</v>
      </c>
    </row>
    <row r="48965" spans="1:1" x14ac:dyDescent="0.25">
      <c r="A48965" s="5" t="s">
        <v>22539</v>
      </c>
    </row>
    <row r="48966" spans="1:1" x14ac:dyDescent="0.25">
      <c r="A48966" s="6" t="s">
        <v>16220</v>
      </c>
    </row>
    <row r="48967" spans="1:1" x14ac:dyDescent="0.25">
      <c r="A48967" s="6" t="s">
        <v>16730</v>
      </c>
    </row>
    <row r="48968" spans="1:1" x14ac:dyDescent="0.25">
      <c r="A48968" s="6" t="s">
        <v>18740</v>
      </c>
    </row>
    <row r="48969" spans="1:1" x14ac:dyDescent="0.25">
      <c r="A48969" s="3" t="s">
        <v>9893</v>
      </c>
    </row>
    <row r="48970" spans="1:1" x14ac:dyDescent="0.25">
      <c r="A48970" s="4" t="s">
        <v>20470</v>
      </c>
    </row>
    <row r="48971" spans="1:1" x14ac:dyDescent="0.25">
      <c r="A48971" s="5" t="s">
        <v>22539</v>
      </c>
    </row>
    <row r="48972" spans="1:1" x14ac:dyDescent="0.25">
      <c r="A48972" s="6" t="s">
        <v>14223</v>
      </c>
    </row>
    <row r="48973" spans="1:1" x14ac:dyDescent="0.25">
      <c r="A48973" s="3" t="s">
        <v>9894</v>
      </c>
    </row>
    <row r="48974" spans="1:1" x14ac:dyDescent="0.25">
      <c r="A48974" s="4" t="s">
        <v>21464</v>
      </c>
    </row>
    <row r="48975" spans="1:1" x14ac:dyDescent="0.25">
      <c r="A48975" s="5" t="s">
        <v>22539</v>
      </c>
    </row>
    <row r="48976" spans="1:1" x14ac:dyDescent="0.25">
      <c r="A48976" s="6" t="s">
        <v>15411</v>
      </c>
    </row>
    <row r="48977" spans="1:1" x14ac:dyDescent="0.25">
      <c r="A48977" s="3" t="s">
        <v>9895</v>
      </c>
    </row>
    <row r="48978" spans="1:1" x14ac:dyDescent="0.25">
      <c r="A48978" s="4" t="s">
        <v>22240</v>
      </c>
    </row>
    <row r="48979" spans="1:1" x14ac:dyDescent="0.25">
      <c r="A48979" s="5" t="s">
        <v>22539</v>
      </c>
    </row>
    <row r="48980" spans="1:1" x14ac:dyDescent="0.25">
      <c r="A48980" s="6" t="s">
        <v>16459</v>
      </c>
    </row>
    <row r="48981" spans="1:1" x14ac:dyDescent="0.25">
      <c r="A48981" s="3" t="s">
        <v>9896</v>
      </c>
    </row>
    <row r="48982" spans="1:1" x14ac:dyDescent="0.25">
      <c r="A48982" s="4" t="s">
        <v>21150</v>
      </c>
    </row>
    <row r="48983" spans="1:1" x14ac:dyDescent="0.25">
      <c r="A48983" s="5" t="s">
        <v>22539</v>
      </c>
    </row>
    <row r="48984" spans="1:1" x14ac:dyDescent="0.25">
      <c r="A48984" s="6" t="s">
        <v>17342</v>
      </c>
    </row>
    <row r="48985" spans="1:1" x14ac:dyDescent="0.25">
      <c r="A48985" s="3" t="s">
        <v>9897</v>
      </c>
    </row>
    <row r="48986" spans="1:1" x14ac:dyDescent="0.25">
      <c r="A48986" s="4" t="s">
        <v>20774</v>
      </c>
    </row>
    <row r="48987" spans="1:1" x14ac:dyDescent="0.25">
      <c r="A48987" s="5" t="s">
        <v>22542</v>
      </c>
    </row>
    <row r="48988" spans="1:1" x14ac:dyDescent="0.25">
      <c r="A48988" s="6" t="s">
        <v>12179</v>
      </c>
    </row>
    <row r="48989" spans="1:1" x14ac:dyDescent="0.25">
      <c r="A48989" s="6" t="s">
        <v>17492</v>
      </c>
    </row>
    <row r="48990" spans="1:1" x14ac:dyDescent="0.25">
      <c r="A48990" s="3" t="s">
        <v>9898</v>
      </c>
    </row>
    <row r="48991" spans="1:1" x14ac:dyDescent="0.25">
      <c r="A48991" s="4" t="s">
        <v>20361</v>
      </c>
    </row>
    <row r="48992" spans="1:1" x14ac:dyDescent="0.25">
      <c r="A48992" s="5" t="s">
        <v>22539</v>
      </c>
    </row>
    <row r="48993" spans="1:1" x14ac:dyDescent="0.25">
      <c r="A48993" s="6" t="s">
        <v>12233</v>
      </c>
    </row>
    <row r="48994" spans="1:1" x14ac:dyDescent="0.25">
      <c r="A48994" s="3" t="s">
        <v>9899</v>
      </c>
    </row>
    <row r="48995" spans="1:1" x14ac:dyDescent="0.25">
      <c r="A48995" s="4" t="s">
        <v>20311</v>
      </c>
    </row>
    <row r="48996" spans="1:1" x14ac:dyDescent="0.25">
      <c r="A48996" s="5" t="s">
        <v>22539</v>
      </c>
    </row>
    <row r="48997" spans="1:1" x14ac:dyDescent="0.25">
      <c r="A48997" s="6" t="s">
        <v>16958</v>
      </c>
    </row>
    <row r="48998" spans="1:1" x14ac:dyDescent="0.25">
      <c r="A48998" s="6" t="s">
        <v>17938</v>
      </c>
    </row>
    <row r="48999" spans="1:1" x14ac:dyDescent="0.25">
      <c r="A48999" s="3" t="s">
        <v>9900</v>
      </c>
    </row>
    <row r="49000" spans="1:1" x14ac:dyDescent="0.25">
      <c r="A49000" s="4" t="s">
        <v>20396</v>
      </c>
    </row>
    <row r="49001" spans="1:1" x14ac:dyDescent="0.25">
      <c r="A49001" s="5" t="s">
        <v>22539</v>
      </c>
    </row>
    <row r="49002" spans="1:1" x14ac:dyDescent="0.25">
      <c r="A49002" s="6" t="s">
        <v>13573</v>
      </c>
    </row>
    <row r="49003" spans="1:1" x14ac:dyDescent="0.25">
      <c r="A49003" s="3" t="s">
        <v>9901</v>
      </c>
    </row>
    <row r="49004" spans="1:1" x14ac:dyDescent="0.25">
      <c r="A49004" s="4" t="s">
        <v>20374</v>
      </c>
    </row>
    <row r="49005" spans="1:1" x14ac:dyDescent="0.25">
      <c r="A49005" s="5" t="s">
        <v>22542</v>
      </c>
    </row>
    <row r="49006" spans="1:1" x14ac:dyDescent="0.25">
      <c r="A49006" s="6" t="s">
        <v>12234</v>
      </c>
    </row>
    <row r="49007" spans="1:1" x14ac:dyDescent="0.25">
      <c r="A49007" s="3" t="s">
        <v>9902</v>
      </c>
    </row>
    <row r="49008" spans="1:1" x14ac:dyDescent="0.25">
      <c r="A49008" s="4" t="s">
        <v>22110</v>
      </c>
    </row>
    <row r="49009" spans="1:1" x14ac:dyDescent="0.25">
      <c r="A49009" s="5" t="s">
        <v>22539</v>
      </c>
    </row>
    <row r="49010" spans="1:1" x14ac:dyDescent="0.25">
      <c r="A49010" s="6" t="s">
        <v>18415</v>
      </c>
    </row>
    <row r="49011" spans="1:1" x14ac:dyDescent="0.25">
      <c r="A49011" s="3" t="s">
        <v>9903</v>
      </c>
    </row>
    <row r="49012" spans="1:1" x14ac:dyDescent="0.25">
      <c r="A49012" s="4" t="s">
        <v>21780</v>
      </c>
    </row>
    <row r="49013" spans="1:1" x14ac:dyDescent="0.25">
      <c r="A49013" s="5" t="s">
        <v>22539</v>
      </c>
    </row>
    <row r="49014" spans="1:1" x14ac:dyDescent="0.25">
      <c r="A49014" s="6" t="s">
        <v>13463</v>
      </c>
    </row>
    <row r="49015" spans="1:1" x14ac:dyDescent="0.25">
      <c r="A49015" s="3" t="s">
        <v>9904</v>
      </c>
    </row>
    <row r="49016" spans="1:1" x14ac:dyDescent="0.25">
      <c r="A49016" s="4" t="s">
        <v>20690</v>
      </c>
    </row>
    <row r="49017" spans="1:1" x14ac:dyDescent="0.25">
      <c r="A49017" s="5" t="s">
        <v>22539</v>
      </c>
    </row>
    <row r="49018" spans="1:1" x14ac:dyDescent="0.25">
      <c r="A49018" s="6" t="s">
        <v>13723</v>
      </c>
    </row>
    <row r="49019" spans="1:1" x14ac:dyDescent="0.25">
      <c r="A49019" s="3" t="s">
        <v>9905</v>
      </c>
    </row>
    <row r="49020" spans="1:1" x14ac:dyDescent="0.25">
      <c r="A49020" s="4" t="s">
        <v>21178</v>
      </c>
    </row>
    <row r="49021" spans="1:1" x14ac:dyDescent="0.25">
      <c r="A49021" s="5" t="s">
        <v>22539</v>
      </c>
    </row>
    <row r="49022" spans="1:1" x14ac:dyDescent="0.25">
      <c r="A49022" s="6" t="s">
        <v>18417</v>
      </c>
    </row>
    <row r="49023" spans="1:1" x14ac:dyDescent="0.25">
      <c r="A49023" s="3" t="s">
        <v>9906</v>
      </c>
    </row>
    <row r="49024" spans="1:1" x14ac:dyDescent="0.25">
      <c r="A49024" s="4" t="s">
        <v>20384</v>
      </c>
    </row>
    <row r="49025" spans="1:1" x14ac:dyDescent="0.25">
      <c r="A49025" s="5" t="s">
        <v>22539</v>
      </c>
    </row>
    <row r="49026" spans="1:1" x14ac:dyDescent="0.25">
      <c r="A49026" s="6" t="s">
        <v>18411</v>
      </c>
    </row>
    <row r="49027" spans="1:1" x14ac:dyDescent="0.25">
      <c r="A49027" s="3" t="s">
        <v>9907</v>
      </c>
    </row>
    <row r="49028" spans="1:1" x14ac:dyDescent="0.25">
      <c r="A49028" s="4" t="s">
        <v>20485</v>
      </c>
    </row>
    <row r="49029" spans="1:1" x14ac:dyDescent="0.25">
      <c r="A49029" s="5" t="s">
        <v>22539</v>
      </c>
    </row>
    <row r="49030" spans="1:1" x14ac:dyDescent="0.25">
      <c r="A49030" s="6" t="s">
        <v>16890</v>
      </c>
    </row>
    <row r="49031" spans="1:1" x14ac:dyDescent="0.25">
      <c r="A49031" s="6" t="s">
        <v>18606</v>
      </c>
    </row>
    <row r="49032" spans="1:1" x14ac:dyDescent="0.25">
      <c r="A49032" s="3" t="s">
        <v>9908</v>
      </c>
    </row>
    <row r="49033" spans="1:1" x14ac:dyDescent="0.25">
      <c r="A49033" s="4" t="s">
        <v>20635</v>
      </c>
    </row>
    <row r="49034" spans="1:1" x14ac:dyDescent="0.25">
      <c r="A49034" s="5" t="s">
        <v>22539</v>
      </c>
    </row>
    <row r="49035" spans="1:1" x14ac:dyDescent="0.25">
      <c r="A49035" s="6" t="s">
        <v>17160</v>
      </c>
    </row>
    <row r="49036" spans="1:1" x14ac:dyDescent="0.25">
      <c r="A49036" s="6" t="s">
        <v>18105</v>
      </c>
    </row>
    <row r="49037" spans="1:1" x14ac:dyDescent="0.25">
      <c r="A49037" s="3" t="s">
        <v>9909</v>
      </c>
    </row>
    <row r="49038" spans="1:1" x14ac:dyDescent="0.25">
      <c r="A49038" s="4" t="s">
        <v>20370</v>
      </c>
    </row>
    <row r="49039" spans="1:1" x14ac:dyDescent="0.25">
      <c r="A49039" s="5" t="s">
        <v>22539</v>
      </c>
    </row>
    <row r="49040" spans="1:1" x14ac:dyDescent="0.25">
      <c r="A49040" s="6" t="s">
        <v>16182</v>
      </c>
    </row>
    <row r="49041" spans="1:1" x14ac:dyDescent="0.25">
      <c r="A49041" s="6" t="s">
        <v>16315</v>
      </c>
    </row>
    <row r="49042" spans="1:1" x14ac:dyDescent="0.25">
      <c r="A49042" s="6" t="s">
        <v>18425</v>
      </c>
    </row>
    <row r="49043" spans="1:1" x14ac:dyDescent="0.25">
      <c r="A49043" s="3" t="s">
        <v>9910</v>
      </c>
    </row>
    <row r="49044" spans="1:1" x14ac:dyDescent="0.25">
      <c r="A49044" s="4" t="s">
        <v>22478</v>
      </c>
    </row>
    <row r="49045" spans="1:1" x14ac:dyDescent="0.25">
      <c r="A49045" s="5" t="s">
        <v>22539</v>
      </c>
    </row>
    <row r="49046" spans="1:1" x14ac:dyDescent="0.25">
      <c r="A49046" s="6" t="s">
        <v>11832</v>
      </c>
    </row>
    <row r="49047" spans="1:1" x14ac:dyDescent="0.25">
      <c r="A49047" s="3" t="s">
        <v>9911</v>
      </c>
    </row>
    <row r="49048" spans="1:1" x14ac:dyDescent="0.25">
      <c r="A49048" s="4" t="s">
        <v>21456</v>
      </c>
    </row>
    <row r="49049" spans="1:1" x14ac:dyDescent="0.25">
      <c r="A49049" s="5" t="s">
        <v>22539</v>
      </c>
    </row>
    <row r="49050" spans="1:1" x14ac:dyDescent="0.25">
      <c r="A49050" s="6" t="s">
        <v>12863</v>
      </c>
    </row>
    <row r="49051" spans="1:1" x14ac:dyDescent="0.25">
      <c r="A49051" s="3" t="s">
        <v>9912</v>
      </c>
    </row>
    <row r="49052" spans="1:1" x14ac:dyDescent="0.25">
      <c r="A49052" s="4" t="s">
        <v>21103</v>
      </c>
    </row>
    <row r="49053" spans="1:1" x14ac:dyDescent="0.25">
      <c r="A49053" s="5" t="s">
        <v>22542</v>
      </c>
    </row>
    <row r="49054" spans="1:1" x14ac:dyDescent="0.25">
      <c r="A49054" s="6" t="s">
        <v>12819</v>
      </c>
    </row>
    <row r="49055" spans="1:1" x14ac:dyDescent="0.25">
      <c r="A49055" s="3" t="s">
        <v>9913</v>
      </c>
    </row>
    <row r="49056" spans="1:1" x14ac:dyDescent="0.25">
      <c r="A49056" s="4" t="s">
        <v>21506</v>
      </c>
    </row>
    <row r="49057" spans="1:1" x14ac:dyDescent="0.25">
      <c r="A49057" s="5" t="s">
        <v>22539</v>
      </c>
    </row>
    <row r="49058" spans="1:1" x14ac:dyDescent="0.25">
      <c r="A49058" s="6" t="s">
        <v>13144</v>
      </c>
    </row>
    <row r="49059" spans="1:1" x14ac:dyDescent="0.25">
      <c r="A49059" s="6" t="s">
        <v>13609</v>
      </c>
    </row>
    <row r="49060" spans="1:1" x14ac:dyDescent="0.25">
      <c r="A49060" s="3" t="s">
        <v>9914</v>
      </c>
    </row>
    <row r="49061" spans="1:1" x14ac:dyDescent="0.25">
      <c r="A49061" s="4" t="s">
        <v>21506</v>
      </c>
    </row>
    <row r="49062" spans="1:1" x14ac:dyDescent="0.25">
      <c r="A49062" s="5" t="s">
        <v>22539</v>
      </c>
    </row>
    <row r="49063" spans="1:1" x14ac:dyDescent="0.25">
      <c r="A49063" s="6" t="s">
        <v>18696</v>
      </c>
    </row>
    <row r="49064" spans="1:1" x14ac:dyDescent="0.25">
      <c r="A49064" s="3" t="s">
        <v>9915</v>
      </c>
    </row>
    <row r="49065" spans="1:1" x14ac:dyDescent="0.25">
      <c r="A49065" s="4" t="s">
        <v>21506</v>
      </c>
    </row>
    <row r="49066" spans="1:1" x14ac:dyDescent="0.25">
      <c r="A49066" s="5" t="s">
        <v>22539</v>
      </c>
    </row>
    <row r="49067" spans="1:1" x14ac:dyDescent="0.25">
      <c r="A49067" s="6" t="s">
        <v>18452</v>
      </c>
    </row>
    <row r="49068" spans="1:1" x14ac:dyDescent="0.25">
      <c r="A49068" s="6" t="s">
        <v>19733</v>
      </c>
    </row>
    <row r="49069" spans="1:1" x14ac:dyDescent="0.25">
      <c r="A49069" s="3" t="s">
        <v>9916</v>
      </c>
    </row>
    <row r="49070" spans="1:1" x14ac:dyDescent="0.25">
      <c r="A49070" s="4" t="s">
        <v>21506</v>
      </c>
    </row>
    <row r="49071" spans="1:1" x14ac:dyDescent="0.25">
      <c r="A49071" s="5" t="s">
        <v>22539</v>
      </c>
    </row>
    <row r="49072" spans="1:1" x14ac:dyDescent="0.25">
      <c r="A49072" s="6" t="s">
        <v>13144</v>
      </c>
    </row>
    <row r="49073" spans="1:1" x14ac:dyDescent="0.25">
      <c r="A49073" s="3" t="s">
        <v>9917</v>
      </c>
    </row>
    <row r="49074" spans="1:1" x14ac:dyDescent="0.25">
      <c r="A49074" s="4" t="s">
        <v>21506</v>
      </c>
    </row>
    <row r="49075" spans="1:1" x14ac:dyDescent="0.25">
      <c r="A49075" s="5" t="s">
        <v>22539</v>
      </c>
    </row>
    <row r="49076" spans="1:1" x14ac:dyDescent="0.25">
      <c r="A49076" s="6" t="s">
        <v>19733</v>
      </c>
    </row>
    <row r="49077" spans="1:1" x14ac:dyDescent="0.25">
      <c r="A49077" s="3" t="s">
        <v>9918</v>
      </c>
    </row>
    <row r="49078" spans="1:1" x14ac:dyDescent="0.25">
      <c r="A49078" s="4" t="s">
        <v>21506</v>
      </c>
    </row>
    <row r="49079" spans="1:1" x14ac:dyDescent="0.25">
      <c r="A49079" s="5" t="s">
        <v>22539</v>
      </c>
    </row>
    <row r="49080" spans="1:1" x14ac:dyDescent="0.25">
      <c r="A49080" s="6" t="s">
        <v>19733</v>
      </c>
    </row>
    <row r="49081" spans="1:1" x14ac:dyDescent="0.25">
      <c r="A49081" s="3" t="s">
        <v>9919</v>
      </c>
    </row>
    <row r="49082" spans="1:1" x14ac:dyDescent="0.25">
      <c r="A49082" s="4" t="s">
        <v>21506</v>
      </c>
    </row>
    <row r="49083" spans="1:1" x14ac:dyDescent="0.25">
      <c r="A49083" s="5" t="s">
        <v>22539</v>
      </c>
    </row>
    <row r="49084" spans="1:1" x14ac:dyDescent="0.25">
      <c r="A49084" s="6" t="s">
        <v>19733</v>
      </c>
    </row>
    <row r="49085" spans="1:1" x14ac:dyDescent="0.25">
      <c r="A49085" s="3" t="s">
        <v>9920</v>
      </c>
    </row>
    <row r="49086" spans="1:1" x14ac:dyDescent="0.25">
      <c r="A49086" s="4" t="s">
        <v>22479</v>
      </c>
    </row>
    <row r="49087" spans="1:1" x14ac:dyDescent="0.25">
      <c r="A49087" s="5" t="s">
        <v>22539</v>
      </c>
    </row>
    <row r="49088" spans="1:1" x14ac:dyDescent="0.25">
      <c r="A49088" s="6" t="s">
        <v>13144</v>
      </c>
    </row>
    <row r="49089" spans="1:1" x14ac:dyDescent="0.25">
      <c r="A49089" s="3" t="s">
        <v>9921</v>
      </c>
    </row>
    <row r="49090" spans="1:1" x14ac:dyDescent="0.25">
      <c r="A49090" s="4" t="s">
        <v>21506</v>
      </c>
    </row>
    <row r="49091" spans="1:1" x14ac:dyDescent="0.25">
      <c r="A49091" s="5" t="s">
        <v>22539</v>
      </c>
    </row>
    <row r="49092" spans="1:1" x14ac:dyDescent="0.25">
      <c r="A49092" s="6" t="s">
        <v>19733</v>
      </c>
    </row>
    <row r="49093" spans="1:1" x14ac:dyDescent="0.25">
      <c r="A49093" s="3" t="s">
        <v>9922</v>
      </c>
    </row>
    <row r="49094" spans="1:1" x14ac:dyDescent="0.25">
      <c r="A49094" s="4" t="s">
        <v>20383</v>
      </c>
    </row>
    <row r="49095" spans="1:1" x14ac:dyDescent="0.25">
      <c r="A49095" s="5" t="s">
        <v>22539</v>
      </c>
    </row>
    <row r="49096" spans="1:1" x14ac:dyDescent="0.25">
      <c r="A49096" s="6" t="s">
        <v>17892</v>
      </c>
    </row>
    <row r="49097" spans="1:1" x14ac:dyDescent="0.25">
      <c r="A49097" s="3" t="s">
        <v>9923</v>
      </c>
    </row>
    <row r="49098" spans="1:1" x14ac:dyDescent="0.25">
      <c r="A49098" s="4" t="s">
        <v>22480</v>
      </c>
    </row>
    <row r="49099" spans="1:1" x14ac:dyDescent="0.25">
      <c r="A49099" s="5" t="s">
        <v>22539</v>
      </c>
    </row>
    <row r="49100" spans="1:1" x14ac:dyDescent="0.25">
      <c r="A49100" s="6" t="s">
        <v>13658</v>
      </c>
    </row>
    <row r="49101" spans="1:1" x14ac:dyDescent="0.25">
      <c r="A49101" s="3" t="s">
        <v>9924</v>
      </c>
    </row>
    <row r="49102" spans="1:1" x14ac:dyDescent="0.25">
      <c r="A49102" s="4" t="s">
        <v>20311</v>
      </c>
    </row>
    <row r="49103" spans="1:1" x14ac:dyDescent="0.25">
      <c r="A49103" s="5" t="s">
        <v>22539</v>
      </c>
    </row>
    <row r="49104" spans="1:1" x14ac:dyDescent="0.25">
      <c r="A49104" s="6" t="s">
        <v>19117</v>
      </c>
    </row>
    <row r="49105" spans="1:1" x14ac:dyDescent="0.25">
      <c r="A49105" s="3" t="s">
        <v>9925</v>
      </c>
    </row>
    <row r="49106" spans="1:1" x14ac:dyDescent="0.25">
      <c r="A49106" s="4" t="s">
        <v>20539</v>
      </c>
    </row>
    <row r="49107" spans="1:1" x14ac:dyDescent="0.25">
      <c r="A49107" s="5" t="s">
        <v>22539</v>
      </c>
    </row>
    <row r="49108" spans="1:1" x14ac:dyDescent="0.25">
      <c r="A49108" s="6" t="s">
        <v>14577</v>
      </c>
    </row>
    <row r="49109" spans="1:1" x14ac:dyDescent="0.25">
      <c r="A49109" s="3" t="s">
        <v>9926</v>
      </c>
    </row>
    <row r="49110" spans="1:1" x14ac:dyDescent="0.25">
      <c r="A49110" s="4" t="s">
        <v>21338</v>
      </c>
    </row>
    <row r="49111" spans="1:1" x14ac:dyDescent="0.25">
      <c r="A49111" s="5" t="s">
        <v>22539</v>
      </c>
    </row>
    <row r="49112" spans="1:1" x14ac:dyDescent="0.25">
      <c r="A49112" s="6" t="s">
        <v>15151</v>
      </c>
    </row>
    <row r="49113" spans="1:1" x14ac:dyDescent="0.25">
      <c r="A49113" s="3" t="s">
        <v>9927</v>
      </c>
    </row>
    <row r="49114" spans="1:1" x14ac:dyDescent="0.25">
      <c r="A49114" s="4" t="s">
        <v>20304</v>
      </c>
    </row>
    <row r="49115" spans="1:1" x14ac:dyDescent="0.25">
      <c r="A49115" s="5" t="s">
        <v>22539</v>
      </c>
    </row>
    <row r="49116" spans="1:1" x14ac:dyDescent="0.25">
      <c r="A49116" s="6" t="s">
        <v>11767</v>
      </c>
    </row>
    <row r="49117" spans="1:1" x14ac:dyDescent="0.25">
      <c r="A49117" s="6" t="s">
        <v>14431</v>
      </c>
    </row>
    <row r="49118" spans="1:1" x14ac:dyDescent="0.25">
      <c r="A49118" s="6" t="s">
        <v>16817</v>
      </c>
    </row>
    <row r="49119" spans="1:1" x14ac:dyDescent="0.25">
      <c r="A49119" s="6" t="s">
        <v>18959</v>
      </c>
    </row>
    <row r="49120" spans="1:1" x14ac:dyDescent="0.25">
      <c r="A49120" s="6" t="s">
        <v>19107</v>
      </c>
    </row>
    <row r="49121" spans="1:1" x14ac:dyDescent="0.25">
      <c r="A49121" s="3" t="s">
        <v>9928</v>
      </c>
    </row>
    <row r="49122" spans="1:1" x14ac:dyDescent="0.25">
      <c r="A49122" s="4" t="s">
        <v>22300</v>
      </c>
    </row>
    <row r="49123" spans="1:1" x14ac:dyDescent="0.25">
      <c r="A49123" s="5" t="s">
        <v>22539</v>
      </c>
    </row>
    <row r="49124" spans="1:1" x14ac:dyDescent="0.25">
      <c r="A49124" s="6" t="s">
        <v>12504</v>
      </c>
    </row>
    <row r="49125" spans="1:1" x14ac:dyDescent="0.25">
      <c r="A49125" s="6" t="s">
        <v>16440</v>
      </c>
    </row>
    <row r="49126" spans="1:1" x14ac:dyDescent="0.25">
      <c r="A49126" s="3" t="s">
        <v>9929</v>
      </c>
    </row>
    <row r="49127" spans="1:1" x14ac:dyDescent="0.25">
      <c r="A49127" s="4" t="s">
        <v>21970</v>
      </c>
    </row>
    <row r="49128" spans="1:1" x14ac:dyDescent="0.25">
      <c r="A49128" s="5" t="s">
        <v>22539</v>
      </c>
    </row>
    <row r="49129" spans="1:1" x14ac:dyDescent="0.25">
      <c r="A49129" s="6" t="s">
        <v>11803</v>
      </c>
    </row>
    <row r="49130" spans="1:1" x14ac:dyDescent="0.25">
      <c r="A49130" s="6" t="s">
        <v>12900</v>
      </c>
    </row>
    <row r="49131" spans="1:1" x14ac:dyDescent="0.25">
      <c r="A49131" s="6" t="s">
        <v>17616</v>
      </c>
    </row>
    <row r="49132" spans="1:1" x14ac:dyDescent="0.25">
      <c r="A49132" s="6" t="s">
        <v>18978</v>
      </c>
    </row>
    <row r="49133" spans="1:1" x14ac:dyDescent="0.25">
      <c r="A49133" s="3" t="s">
        <v>9930</v>
      </c>
    </row>
    <row r="49134" spans="1:1" x14ac:dyDescent="0.25">
      <c r="A49134" s="4" t="s">
        <v>20402</v>
      </c>
    </row>
    <row r="49135" spans="1:1" x14ac:dyDescent="0.25">
      <c r="A49135" s="5" t="s">
        <v>22539</v>
      </c>
    </row>
    <row r="49136" spans="1:1" x14ac:dyDescent="0.25">
      <c r="A49136" s="6" t="s">
        <v>20260</v>
      </c>
    </row>
    <row r="49137" spans="1:1" x14ac:dyDescent="0.25">
      <c r="A49137" s="3" t="s">
        <v>9931</v>
      </c>
    </row>
    <row r="49138" spans="1:1" x14ac:dyDescent="0.25">
      <c r="A49138" s="4" t="s">
        <v>20383</v>
      </c>
    </row>
    <row r="49139" spans="1:1" x14ac:dyDescent="0.25">
      <c r="A49139" s="5" t="s">
        <v>22539</v>
      </c>
    </row>
    <row r="49140" spans="1:1" x14ac:dyDescent="0.25">
      <c r="A49140" s="6" t="s">
        <v>11969</v>
      </c>
    </row>
    <row r="49141" spans="1:1" x14ac:dyDescent="0.25">
      <c r="A49141" s="3" t="s">
        <v>9932</v>
      </c>
    </row>
    <row r="49142" spans="1:1" x14ac:dyDescent="0.25">
      <c r="A49142" s="4" t="s">
        <v>20908</v>
      </c>
    </row>
    <row r="49143" spans="1:1" x14ac:dyDescent="0.25">
      <c r="A49143" s="5" t="s">
        <v>22539</v>
      </c>
    </row>
    <row r="49144" spans="1:1" x14ac:dyDescent="0.25">
      <c r="A49144" s="6" t="s">
        <v>18064</v>
      </c>
    </row>
    <row r="49145" spans="1:1" x14ac:dyDescent="0.25">
      <c r="A49145" s="3" t="s">
        <v>9933</v>
      </c>
    </row>
    <row r="49146" spans="1:1" x14ac:dyDescent="0.25">
      <c r="A49146" s="4" t="s">
        <v>20548</v>
      </c>
    </row>
    <row r="49147" spans="1:1" x14ac:dyDescent="0.25">
      <c r="A49147" s="5" t="s">
        <v>22539</v>
      </c>
    </row>
    <row r="49148" spans="1:1" x14ac:dyDescent="0.25">
      <c r="A49148" s="6" t="s">
        <v>19242</v>
      </c>
    </row>
    <row r="49149" spans="1:1" x14ac:dyDescent="0.25">
      <c r="A49149" s="3" t="s">
        <v>9934</v>
      </c>
    </row>
    <row r="49150" spans="1:1" x14ac:dyDescent="0.25">
      <c r="A49150" s="4" t="s">
        <v>20503</v>
      </c>
    </row>
    <row r="49151" spans="1:1" x14ac:dyDescent="0.25">
      <c r="A49151" s="5" t="s">
        <v>22542</v>
      </c>
    </row>
    <row r="49152" spans="1:1" x14ac:dyDescent="0.25">
      <c r="A49152" s="6" t="s">
        <v>17632</v>
      </c>
    </row>
    <row r="49153" spans="1:1" x14ac:dyDescent="0.25">
      <c r="A49153" s="6" t="s">
        <v>17797</v>
      </c>
    </row>
    <row r="49154" spans="1:1" x14ac:dyDescent="0.25">
      <c r="A49154" s="3" t="s">
        <v>9935</v>
      </c>
    </row>
    <row r="49155" spans="1:1" x14ac:dyDescent="0.25">
      <c r="A49155" s="4" t="s">
        <v>20607</v>
      </c>
    </row>
    <row r="49156" spans="1:1" x14ac:dyDescent="0.25">
      <c r="A49156" s="5" t="s">
        <v>22542</v>
      </c>
    </row>
    <row r="49157" spans="1:1" x14ac:dyDescent="0.25">
      <c r="A49157" s="6" t="s">
        <v>19602</v>
      </c>
    </row>
    <row r="49158" spans="1:1" x14ac:dyDescent="0.25">
      <c r="A49158" s="3" t="s">
        <v>9936</v>
      </c>
    </row>
    <row r="49159" spans="1:1" x14ac:dyDescent="0.25">
      <c r="A49159" s="4" t="s">
        <v>20485</v>
      </c>
    </row>
    <row r="49160" spans="1:1" x14ac:dyDescent="0.25">
      <c r="A49160" s="5" t="s">
        <v>22539</v>
      </c>
    </row>
    <row r="49161" spans="1:1" x14ac:dyDescent="0.25">
      <c r="A49161" s="6" t="s">
        <v>12384</v>
      </c>
    </row>
    <row r="49162" spans="1:1" x14ac:dyDescent="0.25">
      <c r="A49162" s="3" t="s">
        <v>9937</v>
      </c>
    </row>
    <row r="49163" spans="1:1" x14ac:dyDescent="0.25">
      <c r="A49163" s="4" t="s">
        <v>20358</v>
      </c>
    </row>
    <row r="49164" spans="1:1" x14ac:dyDescent="0.25">
      <c r="A49164" s="5" t="s">
        <v>22539</v>
      </c>
    </row>
    <row r="49165" spans="1:1" x14ac:dyDescent="0.25">
      <c r="A49165" s="6" t="s">
        <v>19105</v>
      </c>
    </row>
    <row r="49166" spans="1:1" x14ac:dyDescent="0.25">
      <c r="A49166" s="3" t="s">
        <v>9938</v>
      </c>
    </row>
    <row r="49167" spans="1:1" x14ac:dyDescent="0.25">
      <c r="A49167" s="4" t="s">
        <v>20751</v>
      </c>
    </row>
    <row r="49168" spans="1:1" x14ac:dyDescent="0.25">
      <c r="A49168" s="5" t="s">
        <v>22539</v>
      </c>
    </row>
    <row r="49169" spans="1:1" x14ac:dyDescent="0.25">
      <c r="A49169" s="6" t="s">
        <v>14062</v>
      </c>
    </row>
    <row r="49170" spans="1:1" x14ac:dyDescent="0.25">
      <c r="A49170" s="3" t="s">
        <v>9939</v>
      </c>
    </row>
    <row r="49171" spans="1:1" x14ac:dyDescent="0.25">
      <c r="A49171" s="4" t="s">
        <v>20493</v>
      </c>
    </row>
    <row r="49172" spans="1:1" x14ac:dyDescent="0.25">
      <c r="A49172" s="5" t="s">
        <v>22539</v>
      </c>
    </row>
    <row r="49173" spans="1:1" x14ac:dyDescent="0.25">
      <c r="A49173" s="6" t="s">
        <v>18741</v>
      </c>
    </row>
    <row r="49174" spans="1:1" x14ac:dyDescent="0.25">
      <c r="A49174" s="3" t="s">
        <v>9940</v>
      </c>
    </row>
    <row r="49175" spans="1:1" x14ac:dyDescent="0.25">
      <c r="A49175" s="4" t="s">
        <v>20326</v>
      </c>
    </row>
    <row r="49176" spans="1:1" x14ac:dyDescent="0.25">
      <c r="A49176" s="5" t="s">
        <v>22539</v>
      </c>
    </row>
    <row r="49177" spans="1:1" x14ac:dyDescent="0.25">
      <c r="A49177" s="6" t="s">
        <v>18741</v>
      </c>
    </row>
    <row r="49178" spans="1:1" x14ac:dyDescent="0.25">
      <c r="A49178" s="3" t="s">
        <v>9941</v>
      </c>
    </row>
    <row r="49179" spans="1:1" x14ac:dyDescent="0.25">
      <c r="A49179" s="4" t="s">
        <v>20441</v>
      </c>
    </row>
    <row r="49180" spans="1:1" x14ac:dyDescent="0.25">
      <c r="A49180" s="5" t="s">
        <v>22539</v>
      </c>
    </row>
    <row r="49181" spans="1:1" x14ac:dyDescent="0.25">
      <c r="A49181" s="6" t="s">
        <v>15064</v>
      </c>
    </row>
    <row r="49182" spans="1:1" x14ac:dyDescent="0.25">
      <c r="A49182" s="6" t="s">
        <v>16279</v>
      </c>
    </row>
    <row r="49183" spans="1:1" x14ac:dyDescent="0.25">
      <c r="A49183" s="3" t="s">
        <v>9942</v>
      </c>
    </row>
    <row r="49184" spans="1:1" x14ac:dyDescent="0.25">
      <c r="A49184" s="4" t="s">
        <v>21871</v>
      </c>
    </row>
    <row r="49185" spans="1:1" x14ac:dyDescent="0.25">
      <c r="A49185" s="5" t="s">
        <v>22539</v>
      </c>
    </row>
    <row r="49186" spans="1:1" x14ac:dyDescent="0.25">
      <c r="A49186" s="6" t="s">
        <v>15556</v>
      </c>
    </row>
    <row r="49187" spans="1:1" x14ac:dyDescent="0.25">
      <c r="A49187" s="3" t="s">
        <v>9943</v>
      </c>
    </row>
    <row r="49188" spans="1:1" x14ac:dyDescent="0.25">
      <c r="A49188" s="4" t="s">
        <v>22269</v>
      </c>
    </row>
    <row r="49189" spans="1:1" x14ac:dyDescent="0.25">
      <c r="A49189" s="5" t="s">
        <v>22539</v>
      </c>
    </row>
    <row r="49190" spans="1:1" x14ac:dyDescent="0.25">
      <c r="A49190" s="6" t="s">
        <v>12699</v>
      </c>
    </row>
    <row r="49191" spans="1:1" x14ac:dyDescent="0.25">
      <c r="A49191" s="6" t="s">
        <v>17467</v>
      </c>
    </row>
    <row r="49192" spans="1:1" x14ac:dyDescent="0.25">
      <c r="A49192" s="3" t="s">
        <v>9944</v>
      </c>
    </row>
    <row r="49193" spans="1:1" x14ac:dyDescent="0.25">
      <c r="A49193" s="4" t="s">
        <v>21713</v>
      </c>
    </row>
    <row r="49194" spans="1:1" x14ac:dyDescent="0.25">
      <c r="A49194" s="5" t="s">
        <v>22539</v>
      </c>
    </row>
    <row r="49195" spans="1:1" x14ac:dyDescent="0.25">
      <c r="A49195" s="6" t="s">
        <v>13757</v>
      </c>
    </row>
    <row r="49196" spans="1:1" x14ac:dyDescent="0.25">
      <c r="A49196" s="3" t="s">
        <v>9945</v>
      </c>
    </row>
    <row r="49197" spans="1:1" x14ac:dyDescent="0.25">
      <c r="A49197" s="4" t="s">
        <v>20383</v>
      </c>
    </row>
    <row r="49198" spans="1:1" x14ac:dyDescent="0.25">
      <c r="A49198" s="5" t="s">
        <v>22539</v>
      </c>
    </row>
    <row r="49199" spans="1:1" x14ac:dyDescent="0.25">
      <c r="A49199" s="6" t="s">
        <v>14661</v>
      </c>
    </row>
    <row r="49200" spans="1:1" x14ac:dyDescent="0.25">
      <c r="A49200" s="3" t="s">
        <v>9946</v>
      </c>
    </row>
    <row r="49201" spans="1:1" x14ac:dyDescent="0.25">
      <c r="A49201" s="4" t="s">
        <v>20553</v>
      </c>
    </row>
    <row r="49202" spans="1:1" x14ac:dyDescent="0.25">
      <c r="A49202" s="5" t="s">
        <v>22539</v>
      </c>
    </row>
    <row r="49203" spans="1:1" x14ac:dyDescent="0.25">
      <c r="A49203" s="6" t="s">
        <v>16395</v>
      </c>
    </row>
    <row r="49204" spans="1:1" x14ac:dyDescent="0.25">
      <c r="A49204" s="3" t="s">
        <v>9947</v>
      </c>
    </row>
    <row r="49205" spans="1:1" x14ac:dyDescent="0.25">
      <c r="A49205" s="4" t="s">
        <v>20479</v>
      </c>
    </row>
    <row r="49206" spans="1:1" x14ac:dyDescent="0.25">
      <c r="A49206" s="5" t="s">
        <v>22539</v>
      </c>
    </row>
    <row r="49207" spans="1:1" x14ac:dyDescent="0.25">
      <c r="A49207" s="6" t="s">
        <v>18511</v>
      </c>
    </row>
    <row r="49208" spans="1:1" x14ac:dyDescent="0.25">
      <c r="A49208" s="6" t="s">
        <v>19860</v>
      </c>
    </row>
    <row r="49209" spans="1:1" x14ac:dyDescent="0.25">
      <c r="A49209" s="3" t="s">
        <v>9948</v>
      </c>
    </row>
    <row r="49210" spans="1:1" x14ac:dyDescent="0.25">
      <c r="A49210" s="4" t="s">
        <v>21963</v>
      </c>
    </row>
    <row r="49211" spans="1:1" x14ac:dyDescent="0.25">
      <c r="A49211" s="5" t="s">
        <v>22539</v>
      </c>
    </row>
    <row r="49212" spans="1:1" x14ac:dyDescent="0.25">
      <c r="A49212" s="6" t="s">
        <v>11981</v>
      </c>
    </row>
    <row r="49213" spans="1:1" x14ac:dyDescent="0.25">
      <c r="A49213" s="3" t="s">
        <v>9949</v>
      </c>
    </row>
    <row r="49214" spans="1:1" x14ac:dyDescent="0.25">
      <c r="A49214" s="4" t="s">
        <v>21758</v>
      </c>
    </row>
    <row r="49215" spans="1:1" x14ac:dyDescent="0.25">
      <c r="A49215" s="5" t="s">
        <v>22539</v>
      </c>
    </row>
    <row r="49216" spans="1:1" x14ac:dyDescent="0.25">
      <c r="A49216" s="6" t="s">
        <v>18139</v>
      </c>
    </row>
    <row r="49217" spans="1:1" x14ac:dyDescent="0.25">
      <c r="A49217" s="3" t="s">
        <v>9950</v>
      </c>
    </row>
    <row r="49218" spans="1:1" x14ac:dyDescent="0.25">
      <c r="A49218" s="4" t="s">
        <v>22481</v>
      </c>
    </row>
    <row r="49219" spans="1:1" x14ac:dyDescent="0.25">
      <c r="A49219" s="5" t="s">
        <v>22539</v>
      </c>
    </row>
    <row r="49220" spans="1:1" x14ac:dyDescent="0.25">
      <c r="A49220" s="6" t="s">
        <v>12698</v>
      </c>
    </row>
    <row r="49221" spans="1:1" x14ac:dyDescent="0.25">
      <c r="A49221" s="6" t="s">
        <v>17656</v>
      </c>
    </row>
    <row r="49222" spans="1:1" x14ac:dyDescent="0.25">
      <c r="A49222" s="6" t="s">
        <v>17835</v>
      </c>
    </row>
    <row r="49223" spans="1:1" x14ac:dyDescent="0.25">
      <c r="A49223" s="3" t="s">
        <v>9951</v>
      </c>
    </row>
    <row r="49224" spans="1:1" x14ac:dyDescent="0.25">
      <c r="A49224" s="4" t="s">
        <v>20316</v>
      </c>
    </row>
    <row r="49225" spans="1:1" x14ac:dyDescent="0.25">
      <c r="A49225" s="5" t="s">
        <v>22539</v>
      </c>
    </row>
    <row r="49226" spans="1:1" x14ac:dyDescent="0.25">
      <c r="A49226" s="6" t="s">
        <v>18074</v>
      </c>
    </row>
    <row r="49227" spans="1:1" x14ac:dyDescent="0.25">
      <c r="A49227" s="3" t="s">
        <v>9952</v>
      </c>
    </row>
    <row r="49228" spans="1:1" x14ac:dyDescent="0.25">
      <c r="A49228" s="4" t="s">
        <v>20381</v>
      </c>
    </row>
    <row r="49229" spans="1:1" x14ac:dyDescent="0.25">
      <c r="A49229" s="5" t="s">
        <v>22542</v>
      </c>
    </row>
    <row r="49230" spans="1:1" x14ac:dyDescent="0.25">
      <c r="A49230" s="6" t="s">
        <v>13180</v>
      </c>
    </row>
    <row r="49231" spans="1:1" x14ac:dyDescent="0.25">
      <c r="A49231" s="6" t="s">
        <v>17408</v>
      </c>
    </row>
    <row r="49232" spans="1:1" x14ac:dyDescent="0.25">
      <c r="A49232" s="3" t="s">
        <v>9953</v>
      </c>
    </row>
    <row r="49233" spans="1:1" x14ac:dyDescent="0.25">
      <c r="A49233" s="4" t="s">
        <v>22482</v>
      </c>
    </row>
    <row r="49234" spans="1:1" x14ac:dyDescent="0.25">
      <c r="A49234" s="5" t="s">
        <v>22542</v>
      </c>
    </row>
    <row r="49235" spans="1:1" x14ac:dyDescent="0.25">
      <c r="A49235" s="6" t="s">
        <v>16943</v>
      </c>
    </row>
    <row r="49236" spans="1:1" x14ac:dyDescent="0.25">
      <c r="A49236" s="3" t="s">
        <v>9954</v>
      </c>
    </row>
    <row r="49237" spans="1:1" x14ac:dyDescent="0.25">
      <c r="A49237" s="4" t="s">
        <v>21871</v>
      </c>
    </row>
    <row r="49238" spans="1:1" x14ac:dyDescent="0.25">
      <c r="A49238" s="5" t="s">
        <v>22539</v>
      </c>
    </row>
    <row r="49239" spans="1:1" x14ac:dyDescent="0.25">
      <c r="A49239" s="6" t="s">
        <v>15556</v>
      </c>
    </row>
    <row r="49240" spans="1:1" x14ac:dyDescent="0.25">
      <c r="A49240" s="3" t="s">
        <v>9955</v>
      </c>
    </row>
    <row r="49241" spans="1:1" x14ac:dyDescent="0.25">
      <c r="A49241" s="4" t="s">
        <v>20320</v>
      </c>
    </row>
    <row r="49242" spans="1:1" x14ac:dyDescent="0.25">
      <c r="A49242" s="5" t="s">
        <v>22542</v>
      </c>
    </row>
    <row r="49243" spans="1:1" x14ac:dyDescent="0.25">
      <c r="A49243" s="6" t="s">
        <v>19620</v>
      </c>
    </row>
    <row r="49244" spans="1:1" x14ac:dyDescent="0.25">
      <c r="A49244" s="3" t="s">
        <v>9956</v>
      </c>
    </row>
    <row r="49245" spans="1:1" x14ac:dyDescent="0.25">
      <c r="A49245" s="4" t="s">
        <v>20541</v>
      </c>
    </row>
    <row r="49246" spans="1:1" x14ac:dyDescent="0.25">
      <c r="A49246" s="5" t="s">
        <v>22542</v>
      </c>
    </row>
    <row r="49247" spans="1:1" x14ac:dyDescent="0.25">
      <c r="A49247" s="6" t="s">
        <v>15824</v>
      </c>
    </row>
    <row r="49248" spans="1:1" x14ac:dyDescent="0.25">
      <c r="A49248" s="3" t="s">
        <v>9957</v>
      </c>
    </row>
    <row r="49249" spans="1:1" x14ac:dyDescent="0.25">
      <c r="A49249" s="4" t="s">
        <v>20374</v>
      </c>
    </row>
    <row r="49250" spans="1:1" x14ac:dyDescent="0.25">
      <c r="A49250" s="5" t="s">
        <v>22539</v>
      </c>
    </row>
    <row r="49251" spans="1:1" x14ac:dyDescent="0.25">
      <c r="A49251" s="6" t="s">
        <v>19442</v>
      </c>
    </row>
    <row r="49252" spans="1:1" x14ac:dyDescent="0.25">
      <c r="A49252" s="3" t="s">
        <v>9958</v>
      </c>
    </row>
    <row r="49253" spans="1:1" x14ac:dyDescent="0.25">
      <c r="A49253" s="4" t="s">
        <v>20484</v>
      </c>
    </row>
    <row r="49254" spans="1:1" x14ac:dyDescent="0.25">
      <c r="A49254" s="5" t="s">
        <v>22539</v>
      </c>
    </row>
    <row r="49255" spans="1:1" x14ac:dyDescent="0.25">
      <c r="A49255" s="6" t="s">
        <v>20077</v>
      </c>
    </row>
    <row r="49256" spans="1:1" x14ac:dyDescent="0.25">
      <c r="A49256" s="3" t="s">
        <v>9959</v>
      </c>
    </row>
    <row r="49257" spans="1:1" x14ac:dyDescent="0.25">
      <c r="A49257" s="4" t="s">
        <v>20709</v>
      </c>
    </row>
    <row r="49258" spans="1:1" x14ac:dyDescent="0.25">
      <c r="A49258" s="5" t="s">
        <v>22539</v>
      </c>
    </row>
    <row r="49259" spans="1:1" x14ac:dyDescent="0.25">
      <c r="A49259" s="6" t="s">
        <v>13926</v>
      </c>
    </row>
    <row r="49260" spans="1:1" x14ac:dyDescent="0.25">
      <c r="A49260" s="3" t="s">
        <v>9960</v>
      </c>
    </row>
    <row r="49261" spans="1:1" x14ac:dyDescent="0.25">
      <c r="A49261" s="4" t="s">
        <v>22483</v>
      </c>
    </row>
    <row r="49262" spans="1:1" x14ac:dyDescent="0.25">
      <c r="A49262" s="5" t="s">
        <v>22542</v>
      </c>
    </row>
    <row r="49263" spans="1:1" x14ac:dyDescent="0.25">
      <c r="A49263" s="6" t="s">
        <v>15770</v>
      </c>
    </row>
    <row r="49264" spans="1:1" x14ac:dyDescent="0.25">
      <c r="A49264" s="6" t="s">
        <v>17622</v>
      </c>
    </row>
    <row r="49265" spans="1:1" x14ac:dyDescent="0.25">
      <c r="A49265" s="3" t="s">
        <v>9961</v>
      </c>
    </row>
    <row r="49266" spans="1:1" x14ac:dyDescent="0.25">
      <c r="A49266" s="4" t="s">
        <v>20331</v>
      </c>
    </row>
    <row r="49267" spans="1:1" x14ac:dyDescent="0.25">
      <c r="A49267" s="5" t="s">
        <v>22539</v>
      </c>
    </row>
    <row r="49268" spans="1:1" x14ac:dyDescent="0.25">
      <c r="A49268" s="6" t="s">
        <v>14920</v>
      </c>
    </row>
    <row r="49269" spans="1:1" x14ac:dyDescent="0.25">
      <c r="A49269" s="3" t="s">
        <v>9962</v>
      </c>
    </row>
    <row r="49270" spans="1:1" x14ac:dyDescent="0.25">
      <c r="A49270" s="4" t="s">
        <v>22484</v>
      </c>
    </row>
    <row r="49271" spans="1:1" x14ac:dyDescent="0.25">
      <c r="A49271" s="5" t="s">
        <v>22539</v>
      </c>
    </row>
    <row r="49272" spans="1:1" x14ac:dyDescent="0.25">
      <c r="A49272" s="6" t="s">
        <v>12623</v>
      </c>
    </row>
    <row r="49273" spans="1:1" x14ac:dyDescent="0.25">
      <c r="A49273" s="3" t="s">
        <v>9963</v>
      </c>
    </row>
    <row r="49274" spans="1:1" x14ac:dyDescent="0.25">
      <c r="A49274" s="4" t="s">
        <v>20823</v>
      </c>
    </row>
    <row r="49275" spans="1:1" x14ac:dyDescent="0.25">
      <c r="A49275" s="5" t="s">
        <v>22542</v>
      </c>
    </row>
    <row r="49276" spans="1:1" x14ac:dyDescent="0.25">
      <c r="A49276" s="6" t="s">
        <v>12232</v>
      </c>
    </row>
    <row r="49277" spans="1:1" x14ac:dyDescent="0.25">
      <c r="A49277" s="3" t="s">
        <v>9964</v>
      </c>
    </row>
    <row r="49278" spans="1:1" x14ac:dyDescent="0.25">
      <c r="A49278" s="4" t="s">
        <v>20306</v>
      </c>
    </row>
    <row r="49279" spans="1:1" x14ac:dyDescent="0.25">
      <c r="A49279" s="5" t="s">
        <v>22539</v>
      </c>
    </row>
    <row r="49280" spans="1:1" x14ac:dyDescent="0.25">
      <c r="A49280" s="6" t="s">
        <v>19934</v>
      </c>
    </row>
    <row r="49281" spans="1:1" x14ac:dyDescent="0.25">
      <c r="A49281" s="3" t="s">
        <v>9965</v>
      </c>
    </row>
    <row r="49282" spans="1:1" x14ac:dyDescent="0.25">
      <c r="A49282" s="4" t="s">
        <v>20317</v>
      </c>
    </row>
    <row r="49283" spans="1:1" x14ac:dyDescent="0.25">
      <c r="A49283" s="5" t="s">
        <v>22539</v>
      </c>
    </row>
    <row r="49284" spans="1:1" x14ac:dyDescent="0.25">
      <c r="A49284" s="6" t="s">
        <v>15996</v>
      </c>
    </row>
    <row r="49285" spans="1:1" x14ac:dyDescent="0.25">
      <c r="A49285" s="3" t="s">
        <v>9966</v>
      </c>
    </row>
    <row r="49286" spans="1:1" x14ac:dyDescent="0.25">
      <c r="A49286" s="4" t="s">
        <v>20553</v>
      </c>
    </row>
    <row r="49287" spans="1:1" x14ac:dyDescent="0.25">
      <c r="A49287" s="5" t="s">
        <v>22539</v>
      </c>
    </row>
    <row r="49288" spans="1:1" x14ac:dyDescent="0.25">
      <c r="A49288" s="6" t="s">
        <v>16969</v>
      </c>
    </row>
    <row r="49289" spans="1:1" x14ac:dyDescent="0.25">
      <c r="A49289" s="3" t="s">
        <v>9967</v>
      </c>
    </row>
    <row r="49290" spans="1:1" x14ac:dyDescent="0.25">
      <c r="A49290" s="4" t="s">
        <v>20316</v>
      </c>
    </row>
    <row r="49291" spans="1:1" x14ac:dyDescent="0.25">
      <c r="A49291" s="5" t="s">
        <v>22539</v>
      </c>
    </row>
    <row r="49292" spans="1:1" x14ac:dyDescent="0.25">
      <c r="A49292" s="6" t="s">
        <v>15291</v>
      </c>
    </row>
    <row r="49293" spans="1:1" x14ac:dyDescent="0.25">
      <c r="A49293" s="3" t="s">
        <v>9968</v>
      </c>
    </row>
    <row r="49294" spans="1:1" x14ac:dyDescent="0.25">
      <c r="A49294" s="4" t="s">
        <v>20936</v>
      </c>
    </row>
    <row r="49295" spans="1:1" x14ac:dyDescent="0.25">
      <c r="A49295" s="5" t="s">
        <v>22539</v>
      </c>
    </row>
    <row r="49296" spans="1:1" x14ac:dyDescent="0.25">
      <c r="A49296" s="6" t="s">
        <v>18246</v>
      </c>
    </row>
    <row r="49297" spans="1:1" x14ac:dyDescent="0.25">
      <c r="A49297" s="3" t="s">
        <v>9969</v>
      </c>
    </row>
    <row r="49298" spans="1:1" x14ac:dyDescent="0.25">
      <c r="A49298" s="4" t="s">
        <v>20599</v>
      </c>
    </row>
    <row r="49299" spans="1:1" x14ac:dyDescent="0.25">
      <c r="A49299" s="5" t="s">
        <v>22539</v>
      </c>
    </row>
    <row r="49300" spans="1:1" x14ac:dyDescent="0.25">
      <c r="A49300" s="6" t="s">
        <v>15890</v>
      </c>
    </row>
    <row r="49301" spans="1:1" x14ac:dyDescent="0.25">
      <c r="A49301" s="3" t="s">
        <v>9970</v>
      </c>
    </row>
    <row r="49302" spans="1:1" x14ac:dyDescent="0.25">
      <c r="A49302" s="4" t="s">
        <v>20325</v>
      </c>
    </row>
    <row r="49303" spans="1:1" x14ac:dyDescent="0.25">
      <c r="A49303" s="5" t="s">
        <v>22539</v>
      </c>
    </row>
    <row r="49304" spans="1:1" x14ac:dyDescent="0.25">
      <c r="A49304" s="6" t="s">
        <v>11613</v>
      </c>
    </row>
    <row r="49305" spans="1:1" x14ac:dyDescent="0.25">
      <c r="A49305" s="3" t="s">
        <v>9971</v>
      </c>
    </row>
    <row r="49306" spans="1:1" x14ac:dyDescent="0.25">
      <c r="A49306" s="4" t="s">
        <v>20382</v>
      </c>
    </row>
    <row r="49307" spans="1:1" x14ac:dyDescent="0.25">
      <c r="A49307" s="5" t="s">
        <v>22539</v>
      </c>
    </row>
    <row r="49308" spans="1:1" x14ac:dyDescent="0.25">
      <c r="A49308" s="6" t="s">
        <v>12367</v>
      </c>
    </row>
    <row r="49309" spans="1:1" x14ac:dyDescent="0.25">
      <c r="A49309" s="3" t="s">
        <v>9972</v>
      </c>
    </row>
    <row r="49310" spans="1:1" x14ac:dyDescent="0.25">
      <c r="A49310" s="4" t="s">
        <v>20398</v>
      </c>
    </row>
    <row r="49311" spans="1:1" x14ac:dyDescent="0.25">
      <c r="A49311" s="5" t="s">
        <v>22539</v>
      </c>
    </row>
    <row r="49312" spans="1:1" x14ac:dyDescent="0.25">
      <c r="A49312" s="6" t="s">
        <v>19540</v>
      </c>
    </row>
    <row r="49313" spans="1:1" x14ac:dyDescent="0.25">
      <c r="A49313" s="6" t="s">
        <v>19998</v>
      </c>
    </row>
    <row r="49314" spans="1:1" x14ac:dyDescent="0.25">
      <c r="A49314" s="3" t="s">
        <v>9973</v>
      </c>
    </row>
    <row r="49315" spans="1:1" x14ac:dyDescent="0.25">
      <c r="A49315" s="4" t="s">
        <v>20354</v>
      </c>
    </row>
    <row r="49316" spans="1:1" x14ac:dyDescent="0.25">
      <c r="A49316" s="5" t="s">
        <v>22539</v>
      </c>
    </row>
    <row r="49317" spans="1:1" x14ac:dyDescent="0.25">
      <c r="A49317" s="6" t="s">
        <v>12334</v>
      </c>
    </row>
    <row r="49318" spans="1:1" x14ac:dyDescent="0.25">
      <c r="A49318" s="3" t="s">
        <v>9974</v>
      </c>
    </row>
    <row r="49319" spans="1:1" x14ac:dyDescent="0.25">
      <c r="A49319" s="4" t="s">
        <v>20331</v>
      </c>
    </row>
    <row r="49320" spans="1:1" x14ac:dyDescent="0.25">
      <c r="A49320" s="5" t="s">
        <v>22539</v>
      </c>
    </row>
    <row r="49321" spans="1:1" x14ac:dyDescent="0.25">
      <c r="A49321" s="6" t="s">
        <v>12038</v>
      </c>
    </row>
    <row r="49322" spans="1:1" x14ac:dyDescent="0.25">
      <c r="A49322" s="3" t="s">
        <v>9975</v>
      </c>
    </row>
    <row r="49323" spans="1:1" x14ac:dyDescent="0.25">
      <c r="A49323" s="4" t="s">
        <v>20537</v>
      </c>
    </row>
    <row r="49324" spans="1:1" x14ac:dyDescent="0.25">
      <c r="A49324" s="5" t="s">
        <v>22539</v>
      </c>
    </row>
    <row r="49325" spans="1:1" x14ac:dyDescent="0.25">
      <c r="A49325" s="6" t="s">
        <v>16741</v>
      </c>
    </row>
    <row r="49326" spans="1:1" x14ac:dyDescent="0.25">
      <c r="A49326" s="6" t="s">
        <v>19685</v>
      </c>
    </row>
    <row r="49327" spans="1:1" x14ac:dyDescent="0.25">
      <c r="A49327" s="3" t="s">
        <v>9976</v>
      </c>
    </row>
    <row r="49328" spans="1:1" x14ac:dyDescent="0.25">
      <c r="A49328" s="4" t="s">
        <v>21222</v>
      </c>
    </row>
    <row r="49329" spans="1:1" x14ac:dyDescent="0.25">
      <c r="A49329" s="5" t="s">
        <v>22539</v>
      </c>
    </row>
    <row r="49330" spans="1:1" x14ac:dyDescent="0.25">
      <c r="A49330" s="6" t="s">
        <v>12087</v>
      </c>
    </row>
    <row r="49331" spans="1:1" x14ac:dyDescent="0.25">
      <c r="A49331" s="6" t="s">
        <v>13215</v>
      </c>
    </row>
    <row r="49332" spans="1:1" x14ac:dyDescent="0.25">
      <c r="A49332" s="6" t="s">
        <v>14373</v>
      </c>
    </row>
    <row r="49333" spans="1:1" x14ac:dyDescent="0.25">
      <c r="A49333" s="6" t="s">
        <v>15559</v>
      </c>
    </row>
    <row r="49334" spans="1:1" x14ac:dyDescent="0.25">
      <c r="A49334" s="6" t="s">
        <v>16025</v>
      </c>
    </row>
    <row r="49335" spans="1:1" x14ac:dyDescent="0.25">
      <c r="A49335" s="6" t="s">
        <v>17074</v>
      </c>
    </row>
    <row r="49336" spans="1:1" x14ac:dyDescent="0.25">
      <c r="A49336" s="6" t="s">
        <v>17562</v>
      </c>
    </row>
    <row r="49337" spans="1:1" x14ac:dyDescent="0.25">
      <c r="A49337" s="6" t="s">
        <v>18199</v>
      </c>
    </row>
    <row r="49338" spans="1:1" x14ac:dyDescent="0.25">
      <c r="A49338" s="6" t="s">
        <v>18532</v>
      </c>
    </row>
    <row r="49339" spans="1:1" x14ac:dyDescent="0.25">
      <c r="A49339" s="6" t="s">
        <v>20197</v>
      </c>
    </row>
    <row r="49340" spans="1:1" x14ac:dyDescent="0.25">
      <c r="A49340" s="3" t="s">
        <v>9977</v>
      </c>
    </row>
    <row r="49341" spans="1:1" x14ac:dyDescent="0.25">
      <c r="A49341" s="4" t="s">
        <v>20382</v>
      </c>
    </row>
    <row r="49342" spans="1:1" x14ac:dyDescent="0.25">
      <c r="A49342" s="5" t="s">
        <v>22539</v>
      </c>
    </row>
    <row r="49343" spans="1:1" x14ac:dyDescent="0.25">
      <c r="A49343" s="6" t="s">
        <v>19130</v>
      </c>
    </row>
    <row r="49344" spans="1:1" x14ac:dyDescent="0.25">
      <c r="A49344" s="3" t="s">
        <v>9978</v>
      </c>
    </row>
    <row r="49345" spans="1:1" x14ac:dyDescent="0.25">
      <c r="A49345" s="4" t="s">
        <v>20382</v>
      </c>
    </row>
    <row r="49346" spans="1:1" x14ac:dyDescent="0.25">
      <c r="A49346" s="5" t="s">
        <v>22539</v>
      </c>
    </row>
    <row r="49347" spans="1:1" x14ac:dyDescent="0.25">
      <c r="A49347" s="6" t="s">
        <v>17054</v>
      </c>
    </row>
    <row r="49348" spans="1:1" x14ac:dyDescent="0.25">
      <c r="A49348" s="3" t="s">
        <v>9979</v>
      </c>
    </row>
    <row r="49349" spans="1:1" x14ac:dyDescent="0.25">
      <c r="A49349" s="4" t="s">
        <v>21972</v>
      </c>
    </row>
    <row r="49350" spans="1:1" x14ac:dyDescent="0.25">
      <c r="A49350" s="5" t="s">
        <v>22539</v>
      </c>
    </row>
    <row r="49351" spans="1:1" x14ac:dyDescent="0.25">
      <c r="A49351" s="6" t="s">
        <v>18968</v>
      </c>
    </row>
    <row r="49352" spans="1:1" x14ac:dyDescent="0.25">
      <c r="A49352" s="3" t="s">
        <v>9980</v>
      </c>
    </row>
    <row r="49353" spans="1:1" x14ac:dyDescent="0.25">
      <c r="A49353" s="4" t="s">
        <v>21276</v>
      </c>
    </row>
    <row r="49354" spans="1:1" x14ac:dyDescent="0.25">
      <c r="A49354" s="5" t="s">
        <v>22539</v>
      </c>
    </row>
    <row r="49355" spans="1:1" x14ac:dyDescent="0.25">
      <c r="A49355" s="6" t="s">
        <v>12991</v>
      </c>
    </row>
    <row r="49356" spans="1:1" x14ac:dyDescent="0.25">
      <c r="A49356" s="3" t="s">
        <v>9981</v>
      </c>
    </row>
    <row r="49357" spans="1:1" x14ac:dyDescent="0.25">
      <c r="A49357" s="4" t="s">
        <v>20500</v>
      </c>
    </row>
    <row r="49358" spans="1:1" x14ac:dyDescent="0.25">
      <c r="A49358" s="5" t="s">
        <v>22539</v>
      </c>
    </row>
    <row r="49359" spans="1:1" x14ac:dyDescent="0.25">
      <c r="A49359" s="6" t="s">
        <v>11931</v>
      </c>
    </row>
    <row r="49360" spans="1:1" x14ac:dyDescent="0.25">
      <c r="A49360" s="3" t="s">
        <v>9982</v>
      </c>
    </row>
    <row r="49361" spans="1:1" x14ac:dyDescent="0.25">
      <c r="A49361" s="4" t="s">
        <v>20809</v>
      </c>
    </row>
    <row r="49362" spans="1:1" x14ac:dyDescent="0.25">
      <c r="A49362" s="5" t="s">
        <v>22539</v>
      </c>
    </row>
    <row r="49363" spans="1:1" x14ac:dyDescent="0.25">
      <c r="A49363" s="6" t="s">
        <v>17117</v>
      </c>
    </row>
    <row r="49364" spans="1:1" x14ac:dyDescent="0.25">
      <c r="A49364" s="6" t="s">
        <v>19615</v>
      </c>
    </row>
    <row r="49365" spans="1:1" x14ac:dyDescent="0.25">
      <c r="A49365" s="3" t="s">
        <v>9983</v>
      </c>
    </row>
    <row r="49366" spans="1:1" x14ac:dyDescent="0.25">
      <c r="A49366" s="4" t="s">
        <v>20795</v>
      </c>
    </row>
    <row r="49367" spans="1:1" x14ac:dyDescent="0.25">
      <c r="A49367" s="5" t="s">
        <v>22539</v>
      </c>
    </row>
    <row r="49368" spans="1:1" x14ac:dyDescent="0.25">
      <c r="A49368" s="6" t="s">
        <v>15625</v>
      </c>
    </row>
    <row r="49369" spans="1:1" x14ac:dyDescent="0.25">
      <c r="A49369" s="3" t="s">
        <v>9984</v>
      </c>
    </row>
    <row r="49370" spans="1:1" x14ac:dyDescent="0.25">
      <c r="A49370" s="4" t="s">
        <v>20358</v>
      </c>
    </row>
    <row r="49371" spans="1:1" x14ac:dyDescent="0.25">
      <c r="A49371" s="5" t="s">
        <v>22539</v>
      </c>
    </row>
    <row r="49372" spans="1:1" x14ac:dyDescent="0.25">
      <c r="A49372" s="6"/>
    </row>
    <row r="49373" spans="1:1" x14ac:dyDescent="0.25">
      <c r="A49373" s="3" t="s">
        <v>9985</v>
      </c>
    </row>
    <row r="49374" spans="1:1" x14ac:dyDescent="0.25">
      <c r="A49374" s="4" t="s">
        <v>20305</v>
      </c>
    </row>
    <row r="49375" spans="1:1" x14ac:dyDescent="0.25">
      <c r="A49375" s="5" t="s">
        <v>22539</v>
      </c>
    </row>
    <row r="49376" spans="1:1" x14ac:dyDescent="0.25">
      <c r="A49376" s="6" t="s">
        <v>13212</v>
      </c>
    </row>
    <row r="49377" spans="1:1" x14ac:dyDescent="0.25">
      <c r="A49377" s="3" t="s">
        <v>9986</v>
      </c>
    </row>
    <row r="49378" spans="1:1" x14ac:dyDescent="0.25">
      <c r="A49378" s="4" t="s">
        <v>20306</v>
      </c>
    </row>
    <row r="49379" spans="1:1" x14ac:dyDescent="0.25">
      <c r="A49379" s="5" t="s">
        <v>22539</v>
      </c>
    </row>
    <row r="49380" spans="1:1" x14ac:dyDescent="0.25">
      <c r="A49380" s="6" t="s">
        <v>11632</v>
      </c>
    </row>
    <row r="49381" spans="1:1" x14ac:dyDescent="0.25">
      <c r="A49381" s="6" t="s">
        <v>13586</v>
      </c>
    </row>
    <row r="49382" spans="1:1" x14ac:dyDescent="0.25">
      <c r="A49382" s="3" t="s">
        <v>9987</v>
      </c>
    </row>
    <row r="49383" spans="1:1" x14ac:dyDescent="0.25">
      <c r="A49383" s="4" t="s">
        <v>22485</v>
      </c>
    </row>
    <row r="49384" spans="1:1" x14ac:dyDescent="0.25">
      <c r="A49384" s="5" t="s">
        <v>22539</v>
      </c>
    </row>
    <row r="49385" spans="1:1" x14ac:dyDescent="0.25">
      <c r="A49385" s="6" t="s">
        <v>14845</v>
      </c>
    </row>
    <row r="49386" spans="1:1" x14ac:dyDescent="0.25">
      <c r="A49386" s="3" t="s">
        <v>9988</v>
      </c>
    </row>
    <row r="49387" spans="1:1" x14ac:dyDescent="0.25">
      <c r="A49387" s="4" t="s">
        <v>20567</v>
      </c>
    </row>
    <row r="49388" spans="1:1" x14ac:dyDescent="0.25">
      <c r="A49388" s="5" t="s">
        <v>22539</v>
      </c>
    </row>
    <row r="49389" spans="1:1" x14ac:dyDescent="0.25">
      <c r="A49389" s="6" t="s">
        <v>11807</v>
      </c>
    </row>
    <row r="49390" spans="1:1" x14ac:dyDescent="0.25">
      <c r="A49390" s="6" t="s">
        <v>12774</v>
      </c>
    </row>
    <row r="49391" spans="1:1" x14ac:dyDescent="0.25">
      <c r="A49391" s="6" t="s">
        <v>15966</v>
      </c>
    </row>
    <row r="49392" spans="1:1" x14ac:dyDescent="0.25">
      <c r="A49392" s="4" t="s">
        <v>20439</v>
      </c>
    </row>
    <row r="49393" spans="1:1" x14ac:dyDescent="0.25">
      <c r="A49393" s="5" t="s">
        <v>22542</v>
      </c>
    </row>
    <row r="49394" spans="1:1" x14ac:dyDescent="0.25">
      <c r="A49394" s="6"/>
    </row>
    <row r="49395" spans="1:1" x14ac:dyDescent="0.25">
      <c r="A49395" s="3" t="s">
        <v>9989</v>
      </c>
    </row>
    <row r="49396" spans="1:1" x14ac:dyDescent="0.25">
      <c r="A49396" s="4" t="s">
        <v>20305</v>
      </c>
    </row>
    <row r="49397" spans="1:1" x14ac:dyDescent="0.25">
      <c r="A49397" s="5" t="s">
        <v>22539</v>
      </c>
    </row>
    <row r="49398" spans="1:1" x14ac:dyDescent="0.25">
      <c r="A49398" s="6" t="s">
        <v>15065</v>
      </c>
    </row>
    <row r="49399" spans="1:1" x14ac:dyDescent="0.25">
      <c r="A49399" s="3" t="s">
        <v>9990</v>
      </c>
    </row>
    <row r="49400" spans="1:1" x14ac:dyDescent="0.25">
      <c r="A49400" s="4" t="s">
        <v>20350</v>
      </c>
    </row>
    <row r="49401" spans="1:1" x14ac:dyDescent="0.25">
      <c r="A49401" s="5" t="s">
        <v>22539</v>
      </c>
    </row>
    <row r="49402" spans="1:1" x14ac:dyDescent="0.25">
      <c r="A49402" s="6" t="s">
        <v>18365</v>
      </c>
    </row>
    <row r="49403" spans="1:1" x14ac:dyDescent="0.25">
      <c r="A49403" s="3" t="s">
        <v>9991</v>
      </c>
    </row>
    <row r="49404" spans="1:1" x14ac:dyDescent="0.25">
      <c r="A49404" s="4" t="s">
        <v>20320</v>
      </c>
    </row>
    <row r="49405" spans="1:1" x14ac:dyDescent="0.25">
      <c r="A49405" s="5" t="s">
        <v>22539</v>
      </c>
    </row>
    <row r="49406" spans="1:1" x14ac:dyDescent="0.25">
      <c r="A49406" s="6" t="s">
        <v>13236</v>
      </c>
    </row>
    <row r="49407" spans="1:1" x14ac:dyDescent="0.25">
      <c r="A49407" s="3" t="s">
        <v>9992</v>
      </c>
    </row>
    <row r="49408" spans="1:1" x14ac:dyDescent="0.25">
      <c r="A49408" s="4" t="s">
        <v>20320</v>
      </c>
    </row>
    <row r="49409" spans="1:1" x14ac:dyDescent="0.25">
      <c r="A49409" s="5" t="s">
        <v>22539</v>
      </c>
    </row>
    <row r="49410" spans="1:1" x14ac:dyDescent="0.25">
      <c r="A49410" s="6" t="s">
        <v>13236</v>
      </c>
    </row>
    <row r="49411" spans="1:1" x14ac:dyDescent="0.25">
      <c r="A49411" s="6" t="s">
        <v>16853</v>
      </c>
    </row>
    <row r="49412" spans="1:1" x14ac:dyDescent="0.25">
      <c r="A49412" s="3" t="s">
        <v>9993</v>
      </c>
    </row>
    <row r="49413" spans="1:1" x14ac:dyDescent="0.25">
      <c r="A49413" s="4" t="s">
        <v>20390</v>
      </c>
    </row>
    <row r="49414" spans="1:1" x14ac:dyDescent="0.25">
      <c r="A49414" s="5" t="s">
        <v>22539</v>
      </c>
    </row>
    <row r="49415" spans="1:1" x14ac:dyDescent="0.25">
      <c r="A49415" s="6"/>
    </row>
    <row r="49416" spans="1:1" x14ac:dyDescent="0.25">
      <c r="A49416" s="4" t="s">
        <v>20831</v>
      </c>
    </row>
    <row r="49417" spans="1:1" x14ac:dyDescent="0.25">
      <c r="A49417" s="5" t="s">
        <v>22539</v>
      </c>
    </row>
    <row r="49418" spans="1:1" x14ac:dyDescent="0.25">
      <c r="A49418" s="6"/>
    </row>
    <row r="49419" spans="1:1" x14ac:dyDescent="0.25">
      <c r="A49419" s="3" t="s">
        <v>9994</v>
      </c>
    </row>
    <row r="49420" spans="1:1" x14ac:dyDescent="0.25">
      <c r="A49420" s="4" t="s">
        <v>21758</v>
      </c>
    </row>
    <row r="49421" spans="1:1" x14ac:dyDescent="0.25">
      <c r="A49421" s="5" t="s">
        <v>22539</v>
      </c>
    </row>
    <row r="49422" spans="1:1" x14ac:dyDescent="0.25">
      <c r="A49422" s="6" t="s">
        <v>19232</v>
      </c>
    </row>
    <row r="49423" spans="1:1" x14ac:dyDescent="0.25">
      <c r="A49423" s="3" t="s">
        <v>9995</v>
      </c>
    </row>
    <row r="49424" spans="1:1" x14ac:dyDescent="0.25">
      <c r="A49424" s="4" t="s">
        <v>20541</v>
      </c>
    </row>
    <row r="49425" spans="1:1" x14ac:dyDescent="0.25">
      <c r="A49425" s="5" t="s">
        <v>22544</v>
      </c>
    </row>
    <row r="49426" spans="1:1" x14ac:dyDescent="0.25">
      <c r="A49426" s="6"/>
    </row>
    <row r="49427" spans="1:1" x14ac:dyDescent="0.25">
      <c r="A49427" s="4" t="s">
        <v>20320</v>
      </c>
    </row>
    <row r="49428" spans="1:1" x14ac:dyDescent="0.25">
      <c r="A49428" s="5" t="s">
        <v>22539</v>
      </c>
    </row>
    <row r="49429" spans="1:1" x14ac:dyDescent="0.25">
      <c r="A49429" s="6"/>
    </row>
    <row r="49430" spans="1:1" x14ac:dyDescent="0.25">
      <c r="A49430" s="4" t="s">
        <v>20330</v>
      </c>
    </row>
    <row r="49431" spans="1:1" x14ac:dyDescent="0.25">
      <c r="A49431" s="5" t="s">
        <v>22539</v>
      </c>
    </row>
    <row r="49432" spans="1:1" x14ac:dyDescent="0.25">
      <c r="A49432" s="6"/>
    </row>
    <row r="49433" spans="1:1" x14ac:dyDescent="0.25">
      <c r="A49433" s="4" t="s">
        <v>20316</v>
      </c>
    </row>
    <row r="49434" spans="1:1" x14ac:dyDescent="0.25">
      <c r="A49434" s="5" t="s">
        <v>22539</v>
      </c>
    </row>
    <row r="49435" spans="1:1" x14ac:dyDescent="0.25">
      <c r="A49435" s="6"/>
    </row>
    <row r="49436" spans="1:1" x14ac:dyDescent="0.25">
      <c r="A49436" s="3" t="s">
        <v>9996</v>
      </c>
    </row>
    <row r="49437" spans="1:1" x14ac:dyDescent="0.25">
      <c r="A49437" s="4" t="s">
        <v>20506</v>
      </c>
    </row>
    <row r="49438" spans="1:1" x14ac:dyDescent="0.25">
      <c r="A49438" s="5" t="s">
        <v>22539</v>
      </c>
    </row>
    <row r="49439" spans="1:1" x14ac:dyDescent="0.25">
      <c r="A49439" s="6" t="s">
        <v>13059</v>
      </c>
    </row>
    <row r="49440" spans="1:1" x14ac:dyDescent="0.25">
      <c r="A49440" s="6" t="s">
        <v>16027</v>
      </c>
    </row>
    <row r="49441" spans="1:1" x14ac:dyDescent="0.25">
      <c r="A49441" s="3" t="s">
        <v>9997</v>
      </c>
    </row>
    <row r="49442" spans="1:1" x14ac:dyDescent="0.25">
      <c r="A49442" s="4" t="s">
        <v>20316</v>
      </c>
    </row>
    <row r="49443" spans="1:1" x14ac:dyDescent="0.25">
      <c r="A49443" s="5" t="s">
        <v>22539</v>
      </c>
    </row>
    <row r="49444" spans="1:1" x14ac:dyDescent="0.25">
      <c r="A49444" s="6" t="s">
        <v>17644</v>
      </c>
    </row>
    <row r="49445" spans="1:1" x14ac:dyDescent="0.25">
      <c r="A49445" s="3" t="s">
        <v>9998</v>
      </c>
    </row>
    <row r="49446" spans="1:1" x14ac:dyDescent="0.25">
      <c r="A49446" s="4" t="s">
        <v>20572</v>
      </c>
    </row>
    <row r="49447" spans="1:1" x14ac:dyDescent="0.25">
      <c r="A49447" s="5" t="s">
        <v>22539</v>
      </c>
    </row>
    <row r="49448" spans="1:1" x14ac:dyDescent="0.25">
      <c r="A49448" s="6" t="s">
        <v>16611</v>
      </c>
    </row>
    <row r="49449" spans="1:1" x14ac:dyDescent="0.25">
      <c r="A49449" s="3" t="s">
        <v>9999</v>
      </c>
    </row>
    <row r="49450" spans="1:1" x14ac:dyDescent="0.25">
      <c r="A49450" s="4" t="s">
        <v>20320</v>
      </c>
    </row>
    <row r="49451" spans="1:1" x14ac:dyDescent="0.25">
      <c r="A49451" s="5" t="s">
        <v>22539</v>
      </c>
    </row>
    <row r="49452" spans="1:1" x14ac:dyDescent="0.25">
      <c r="A49452" s="6" t="s">
        <v>16630</v>
      </c>
    </row>
    <row r="49453" spans="1:1" x14ac:dyDescent="0.25">
      <c r="A49453" s="3" t="s">
        <v>10000</v>
      </c>
    </row>
    <row r="49454" spans="1:1" x14ac:dyDescent="0.25">
      <c r="A49454" s="4" t="s">
        <v>21462</v>
      </c>
    </row>
    <row r="49455" spans="1:1" x14ac:dyDescent="0.25">
      <c r="A49455" s="5" t="s">
        <v>22539</v>
      </c>
    </row>
    <row r="49456" spans="1:1" x14ac:dyDescent="0.25">
      <c r="A49456" s="6" t="s">
        <v>16041</v>
      </c>
    </row>
    <row r="49457" spans="1:1" x14ac:dyDescent="0.25">
      <c r="A49457" s="6" t="s">
        <v>19221</v>
      </c>
    </row>
    <row r="49458" spans="1:1" x14ac:dyDescent="0.25">
      <c r="A49458" s="3" t="s">
        <v>10001</v>
      </c>
    </row>
    <row r="49459" spans="1:1" x14ac:dyDescent="0.25">
      <c r="A49459" s="4" t="s">
        <v>20404</v>
      </c>
    </row>
    <row r="49460" spans="1:1" x14ac:dyDescent="0.25">
      <c r="A49460" s="5" t="s">
        <v>22539</v>
      </c>
    </row>
    <row r="49461" spans="1:1" x14ac:dyDescent="0.25">
      <c r="A49461" s="6" t="s">
        <v>19188</v>
      </c>
    </row>
    <row r="49462" spans="1:1" x14ac:dyDescent="0.25">
      <c r="A49462" s="3" t="s">
        <v>10002</v>
      </c>
    </row>
    <row r="49463" spans="1:1" x14ac:dyDescent="0.25">
      <c r="A49463" s="4" t="s">
        <v>21135</v>
      </c>
    </row>
    <row r="49464" spans="1:1" x14ac:dyDescent="0.25">
      <c r="A49464" s="5" t="s">
        <v>22539</v>
      </c>
    </row>
    <row r="49465" spans="1:1" x14ac:dyDescent="0.25">
      <c r="A49465" s="6" t="s">
        <v>19130</v>
      </c>
    </row>
    <row r="49466" spans="1:1" x14ac:dyDescent="0.25">
      <c r="A49466" s="3" t="s">
        <v>10003</v>
      </c>
    </row>
    <row r="49467" spans="1:1" x14ac:dyDescent="0.25">
      <c r="A49467" s="4" t="s">
        <v>22486</v>
      </c>
    </row>
    <row r="49468" spans="1:1" x14ac:dyDescent="0.25">
      <c r="A49468" s="5" t="s">
        <v>22539</v>
      </c>
    </row>
    <row r="49469" spans="1:1" x14ac:dyDescent="0.25">
      <c r="A49469" s="6" t="s">
        <v>11617</v>
      </c>
    </row>
    <row r="49470" spans="1:1" x14ac:dyDescent="0.25">
      <c r="A49470" s="6" t="s">
        <v>17473</v>
      </c>
    </row>
    <row r="49471" spans="1:1" x14ac:dyDescent="0.25">
      <c r="A49471" s="3" t="s">
        <v>10004</v>
      </c>
    </row>
    <row r="49472" spans="1:1" x14ac:dyDescent="0.25">
      <c r="A49472" s="4" t="s">
        <v>20526</v>
      </c>
    </row>
    <row r="49473" spans="1:1" x14ac:dyDescent="0.25">
      <c r="A49473" s="5" t="s">
        <v>22539</v>
      </c>
    </row>
    <row r="49474" spans="1:1" x14ac:dyDescent="0.25">
      <c r="A49474" s="6" t="s">
        <v>15242</v>
      </c>
    </row>
    <row r="49475" spans="1:1" x14ac:dyDescent="0.25">
      <c r="A49475" s="6" t="s">
        <v>17473</v>
      </c>
    </row>
    <row r="49476" spans="1:1" x14ac:dyDescent="0.25">
      <c r="A49476" s="6" t="s">
        <v>20228</v>
      </c>
    </row>
    <row r="49477" spans="1:1" x14ac:dyDescent="0.25">
      <c r="A49477" s="3" t="s">
        <v>10005</v>
      </c>
    </row>
    <row r="49478" spans="1:1" x14ac:dyDescent="0.25">
      <c r="A49478" s="4" t="s">
        <v>20526</v>
      </c>
    </row>
    <row r="49479" spans="1:1" x14ac:dyDescent="0.25">
      <c r="A49479" s="5" t="s">
        <v>22539</v>
      </c>
    </row>
    <row r="49480" spans="1:1" x14ac:dyDescent="0.25">
      <c r="A49480" s="6" t="s">
        <v>11759</v>
      </c>
    </row>
    <row r="49481" spans="1:1" x14ac:dyDescent="0.25">
      <c r="A49481" s="6" t="s">
        <v>15544</v>
      </c>
    </row>
    <row r="49482" spans="1:1" x14ac:dyDescent="0.25">
      <c r="A49482" s="6" t="s">
        <v>17473</v>
      </c>
    </row>
    <row r="49483" spans="1:1" x14ac:dyDescent="0.25">
      <c r="A49483" s="3" t="s">
        <v>10006</v>
      </c>
    </row>
    <row r="49484" spans="1:1" x14ac:dyDescent="0.25">
      <c r="A49484" s="4" t="s">
        <v>22486</v>
      </c>
    </row>
    <row r="49485" spans="1:1" x14ac:dyDescent="0.25">
      <c r="A49485" s="5" t="s">
        <v>22539</v>
      </c>
    </row>
    <row r="49486" spans="1:1" x14ac:dyDescent="0.25">
      <c r="A49486" s="6" t="s">
        <v>13152</v>
      </c>
    </row>
    <row r="49487" spans="1:1" x14ac:dyDescent="0.25">
      <c r="A49487" s="6" t="s">
        <v>15544</v>
      </c>
    </row>
    <row r="49488" spans="1:1" x14ac:dyDescent="0.25">
      <c r="A49488" s="6" t="s">
        <v>17473</v>
      </c>
    </row>
    <row r="49489" spans="1:1" x14ac:dyDescent="0.25">
      <c r="A49489" s="3" t="s">
        <v>10007</v>
      </c>
    </row>
    <row r="49490" spans="1:1" x14ac:dyDescent="0.25">
      <c r="A49490" s="4" t="s">
        <v>20526</v>
      </c>
    </row>
    <row r="49491" spans="1:1" x14ac:dyDescent="0.25">
      <c r="A49491" s="5" t="s">
        <v>22539</v>
      </c>
    </row>
    <row r="49492" spans="1:1" x14ac:dyDescent="0.25">
      <c r="A49492" s="6" t="s">
        <v>12377</v>
      </c>
    </row>
    <row r="49493" spans="1:1" x14ac:dyDescent="0.25">
      <c r="A49493" s="6" t="s">
        <v>15544</v>
      </c>
    </row>
    <row r="49494" spans="1:1" x14ac:dyDescent="0.25">
      <c r="A49494" s="3" t="s">
        <v>10008</v>
      </c>
    </row>
    <row r="49495" spans="1:1" x14ac:dyDescent="0.25">
      <c r="A49495" s="4" t="s">
        <v>20316</v>
      </c>
    </row>
    <row r="49496" spans="1:1" x14ac:dyDescent="0.25">
      <c r="A49496" s="5" t="s">
        <v>22539</v>
      </c>
    </row>
    <row r="49497" spans="1:1" x14ac:dyDescent="0.25">
      <c r="A49497" s="6" t="s">
        <v>16496</v>
      </c>
    </row>
    <row r="49498" spans="1:1" x14ac:dyDescent="0.25">
      <c r="A49498" s="3" t="s">
        <v>10009</v>
      </c>
    </row>
    <row r="49499" spans="1:1" x14ac:dyDescent="0.25">
      <c r="A49499" s="4" t="s">
        <v>20697</v>
      </c>
    </row>
    <row r="49500" spans="1:1" x14ac:dyDescent="0.25">
      <c r="A49500" s="5" t="s">
        <v>22542</v>
      </c>
    </row>
    <row r="49501" spans="1:1" x14ac:dyDescent="0.25">
      <c r="A49501" s="6" t="s">
        <v>19417</v>
      </c>
    </row>
    <row r="49502" spans="1:1" x14ac:dyDescent="0.25">
      <c r="A49502" s="3" t="s">
        <v>10010</v>
      </c>
    </row>
    <row r="49503" spans="1:1" x14ac:dyDescent="0.25">
      <c r="A49503" s="4" t="s">
        <v>20320</v>
      </c>
    </row>
    <row r="49504" spans="1:1" x14ac:dyDescent="0.25">
      <c r="A49504" s="5" t="s">
        <v>22542</v>
      </c>
    </row>
    <row r="49505" spans="1:1" x14ac:dyDescent="0.25">
      <c r="A49505" s="6" t="s">
        <v>20190</v>
      </c>
    </row>
    <row r="49506" spans="1:1" x14ac:dyDescent="0.25">
      <c r="A49506" s="3" t="s">
        <v>10011</v>
      </c>
    </row>
    <row r="49507" spans="1:1" x14ac:dyDescent="0.25">
      <c r="A49507" s="4" t="s">
        <v>21039</v>
      </c>
    </row>
    <row r="49508" spans="1:1" x14ac:dyDescent="0.25">
      <c r="A49508" s="5" t="s">
        <v>22542</v>
      </c>
    </row>
    <row r="49509" spans="1:1" x14ac:dyDescent="0.25">
      <c r="A49509" s="6" t="s">
        <v>13268</v>
      </c>
    </row>
    <row r="49510" spans="1:1" x14ac:dyDescent="0.25">
      <c r="A49510" s="3" t="s">
        <v>10012</v>
      </c>
    </row>
    <row r="49511" spans="1:1" x14ac:dyDescent="0.25">
      <c r="A49511" s="4" t="s">
        <v>20669</v>
      </c>
    </row>
    <row r="49512" spans="1:1" x14ac:dyDescent="0.25">
      <c r="A49512" s="5" t="s">
        <v>22539</v>
      </c>
    </row>
    <row r="49513" spans="1:1" x14ac:dyDescent="0.25">
      <c r="A49513" s="6" t="s">
        <v>13452</v>
      </c>
    </row>
    <row r="49514" spans="1:1" x14ac:dyDescent="0.25">
      <c r="A49514" s="3" t="s">
        <v>10013</v>
      </c>
    </row>
    <row r="49515" spans="1:1" x14ac:dyDescent="0.25">
      <c r="A49515" s="4" t="s">
        <v>20357</v>
      </c>
    </row>
    <row r="49516" spans="1:1" x14ac:dyDescent="0.25">
      <c r="A49516" s="5" t="s">
        <v>22539</v>
      </c>
    </row>
    <row r="49517" spans="1:1" x14ac:dyDescent="0.25">
      <c r="A49517" s="6" t="s">
        <v>13859</v>
      </c>
    </row>
    <row r="49518" spans="1:1" x14ac:dyDescent="0.25">
      <c r="A49518" s="6" t="s">
        <v>15940</v>
      </c>
    </row>
    <row r="49519" spans="1:1" x14ac:dyDescent="0.25">
      <c r="A49519" s="3" t="s">
        <v>10014</v>
      </c>
    </row>
    <row r="49520" spans="1:1" x14ac:dyDescent="0.25">
      <c r="A49520" s="4" t="s">
        <v>20381</v>
      </c>
    </row>
    <row r="49521" spans="1:1" x14ac:dyDescent="0.25">
      <c r="A49521" s="5" t="s">
        <v>22542</v>
      </c>
    </row>
    <row r="49522" spans="1:1" x14ac:dyDescent="0.25">
      <c r="A49522" s="6" t="s">
        <v>12005</v>
      </c>
    </row>
    <row r="49523" spans="1:1" x14ac:dyDescent="0.25">
      <c r="A49523" s="3" t="s">
        <v>10015</v>
      </c>
    </row>
    <row r="49524" spans="1:1" x14ac:dyDescent="0.25">
      <c r="A49524" s="4" t="s">
        <v>20500</v>
      </c>
    </row>
    <row r="49525" spans="1:1" x14ac:dyDescent="0.25">
      <c r="A49525" s="5" t="s">
        <v>22539</v>
      </c>
    </row>
    <row r="49526" spans="1:1" x14ac:dyDescent="0.25">
      <c r="A49526" s="6" t="s">
        <v>18676</v>
      </c>
    </row>
    <row r="49527" spans="1:1" x14ac:dyDescent="0.25">
      <c r="A49527" s="3" t="s">
        <v>10016</v>
      </c>
    </row>
    <row r="49528" spans="1:1" x14ac:dyDescent="0.25">
      <c r="A49528" s="4" t="s">
        <v>20741</v>
      </c>
    </row>
    <row r="49529" spans="1:1" x14ac:dyDescent="0.25">
      <c r="A49529" s="5" t="s">
        <v>22539</v>
      </c>
    </row>
    <row r="49530" spans="1:1" x14ac:dyDescent="0.25">
      <c r="A49530" s="6" t="s">
        <v>12041</v>
      </c>
    </row>
    <row r="49531" spans="1:1" x14ac:dyDescent="0.25">
      <c r="A49531" s="6" t="s">
        <v>16839</v>
      </c>
    </row>
    <row r="49532" spans="1:1" x14ac:dyDescent="0.25">
      <c r="A49532" s="3" t="s">
        <v>10017</v>
      </c>
    </row>
    <row r="49533" spans="1:1" x14ac:dyDescent="0.25">
      <c r="A49533" s="4" t="s">
        <v>21333</v>
      </c>
    </row>
    <row r="49534" spans="1:1" x14ac:dyDescent="0.25">
      <c r="A49534" s="5" t="s">
        <v>22544</v>
      </c>
    </row>
    <row r="49535" spans="1:1" x14ac:dyDescent="0.25">
      <c r="A49535" s="6" t="s">
        <v>20083</v>
      </c>
    </row>
    <row r="49536" spans="1:1" x14ac:dyDescent="0.25">
      <c r="A49536" s="3" t="s">
        <v>10018</v>
      </c>
    </row>
    <row r="49537" spans="1:1" x14ac:dyDescent="0.25">
      <c r="A49537" s="4" t="s">
        <v>20320</v>
      </c>
    </row>
    <row r="49538" spans="1:1" x14ac:dyDescent="0.25">
      <c r="A49538" s="5" t="s">
        <v>22539</v>
      </c>
    </row>
    <row r="49539" spans="1:1" x14ac:dyDescent="0.25">
      <c r="A49539" s="6" t="s">
        <v>14120</v>
      </c>
    </row>
    <row r="49540" spans="1:1" x14ac:dyDescent="0.25">
      <c r="A49540" s="3" t="s">
        <v>10019</v>
      </c>
    </row>
    <row r="49541" spans="1:1" x14ac:dyDescent="0.25">
      <c r="A49541" s="4" t="s">
        <v>20381</v>
      </c>
    </row>
    <row r="49542" spans="1:1" x14ac:dyDescent="0.25">
      <c r="A49542" s="5" t="s">
        <v>22539</v>
      </c>
    </row>
    <row r="49543" spans="1:1" x14ac:dyDescent="0.25">
      <c r="A49543" s="6" t="s">
        <v>15036</v>
      </c>
    </row>
    <row r="49544" spans="1:1" x14ac:dyDescent="0.25">
      <c r="A49544" s="3" t="s">
        <v>10020</v>
      </c>
    </row>
    <row r="49545" spans="1:1" x14ac:dyDescent="0.25">
      <c r="A49545" s="4" t="s">
        <v>20381</v>
      </c>
    </row>
    <row r="49546" spans="1:1" x14ac:dyDescent="0.25">
      <c r="A49546" s="5" t="s">
        <v>22539</v>
      </c>
    </row>
    <row r="49547" spans="1:1" x14ac:dyDescent="0.25">
      <c r="A49547" s="6" t="s">
        <v>12577</v>
      </c>
    </row>
    <row r="49548" spans="1:1" x14ac:dyDescent="0.25">
      <c r="A49548" s="3" t="s">
        <v>10021</v>
      </c>
    </row>
    <row r="49549" spans="1:1" x14ac:dyDescent="0.25">
      <c r="A49549" s="4" t="s">
        <v>22487</v>
      </c>
    </row>
    <row r="49550" spans="1:1" x14ac:dyDescent="0.25">
      <c r="A49550" s="5" t="s">
        <v>22539</v>
      </c>
    </row>
    <row r="49551" spans="1:1" x14ac:dyDescent="0.25">
      <c r="A49551" s="6" t="s">
        <v>16105</v>
      </c>
    </row>
    <row r="49552" spans="1:1" x14ac:dyDescent="0.25">
      <c r="A49552" s="3" t="s">
        <v>10022</v>
      </c>
    </row>
    <row r="49553" spans="1:1" x14ac:dyDescent="0.25">
      <c r="A49553" s="4" t="s">
        <v>22488</v>
      </c>
    </row>
    <row r="49554" spans="1:1" x14ac:dyDescent="0.25">
      <c r="A49554" s="5" t="s">
        <v>22539</v>
      </c>
    </row>
    <row r="49555" spans="1:1" x14ac:dyDescent="0.25">
      <c r="A49555" s="6" t="s">
        <v>16476</v>
      </c>
    </row>
    <row r="49556" spans="1:1" x14ac:dyDescent="0.25">
      <c r="A49556" s="3" t="s">
        <v>10023</v>
      </c>
    </row>
    <row r="49557" spans="1:1" x14ac:dyDescent="0.25">
      <c r="A49557" s="4" t="s">
        <v>22489</v>
      </c>
    </row>
    <row r="49558" spans="1:1" x14ac:dyDescent="0.25">
      <c r="A49558" s="5" t="s">
        <v>22542</v>
      </c>
    </row>
    <row r="49559" spans="1:1" x14ac:dyDescent="0.25">
      <c r="A49559" s="6" t="s">
        <v>19122</v>
      </c>
    </row>
    <row r="49560" spans="1:1" x14ac:dyDescent="0.25">
      <c r="A49560" s="3" t="s">
        <v>10024</v>
      </c>
    </row>
    <row r="49561" spans="1:1" x14ac:dyDescent="0.25">
      <c r="A49561" s="4" t="s">
        <v>20983</v>
      </c>
    </row>
    <row r="49562" spans="1:1" x14ac:dyDescent="0.25">
      <c r="A49562" s="5" t="s">
        <v>22540</v>
      </c>
    </row>
    <row r="49563" spans="1:1" x14ac:dyDescent="0.25">
      <c r="A49563" s="6" t="s">
        <v>12638</v>
      </c>
    </row>
    <row r="49564" spans="1:1" x14ac:dyDescent="0.25">
      <c r="A49564" s="6" t="s">
        <v>14289</v>
      </c>
    </row>
    <row r="49565" spans="1:1" x14ac:dyDescent="0.25">
      <c r="A49565" s="3" t="s">
        <v>10025</v>
      </c>
    </row>
    <row r="49566" spans="1:1" x14ac:dyDescent="0.25">
      <c r="A49566" s="4" t="s">
        <v>20795</v>
      </c>
    </row>
    <row r="49567" spans="1:1" x14ac:dyDescent="0.25">
      <c r="A49567" s="5" t="s">
        <v>22539</v>
      </c>
    </row>
    <row r="49568" spans="1:1" x14ac:dyDescent="0.25">
      <c r="A49568" s="6" t="s">
        <v>12924</v>
      </c>
    </row>
    <row r="49569" spans="1:1" x14ac:dyDescent="0.25">
      <c r="A49569" s="6" t="s">
        <v>15297</v>
      </c>
    </row>
    <row r="49570" spans="1:1" x14ac:dyDescent="0.25">
      <c r="A49570" s="6" t="s">
        <v>19343</v>
      </c>
    </row>
    <row r="49571" spans="1:1" x14ac:dyDescent="0.25">
      <c r="A49571" s="6" t="s">
        <v>20198</v>
      </c>
    </row>
    <row r="49572" spans="1:1" x14ac:dyDescent="0.25">
      <c r="A49572" s="3" t="s">
        <v>10026</v>
      </c>
    </row>
    <row r="49573" spans="1:1" x14ac:dyDescent="0.25">
      <c r="A49573" s="4" t="s">
        <v>20461</v>
      </c>
    </row>
    <row r="49574" spans="1:1" x14ac:dyDescent="0.25">
      <c r="A49574" s="5" t="s">
        <v>22542</v>
      </c>
    </row>
    <row r="49575" spans="1:1" x14ac:dyDescent="0.25">
      <c r="A49575" s="6" t="s">
        <v>13355</v>
      </c>
    </row>
    <row r="49576" spans="1:1" x14ac:dyDescent="0.25">
      <c r="A49576" s="6" t="s">
        <v>14289</v>
      </c>
    </row>
    <row r="49577" spans="1:1" x14ac:dyDescent="0.25">
      <c r="A49577" s="3" t="s">
        <v>10027</v>
      </c>
    </row>
    <row r="49578" spans="1:1" x14ac:dyDescent="0.25">
      <c r="A49578" s="4" t="s">
        <v>20451</v>
      </c>
    </row>
    <row r="49579" spans="1:1" x14ac:dyDescent="0.25">
      <c r="A49579" s="5" t="s">
        <v>22539</v>
      </c>
    </row>
    <row r="49580" spans="1:1" x14ac:dyDescent="0.25">
      <c r="A49580" s="6" t="s">
        <v>17447</v>
      </c>
    </row>
    <row r="49581" spans="1:1" x14ac:dyDescent="0.25">
      <c r="A49581" s="3" t="s">
        <v>10028</v>
      </c>
    </row>
    <row r="49582" spans="1:1" x14ac:dyDescent="0.25">
      <c r="A49582" s="4" t="s">
        <v>20320</v>
      </c>
    </row>
    <row r="49583" spans="1:1" x14ac:dyDescent="0.25">
      <c r="A49583" s="5" t="s">
        <v>22539</v>
      </c>
    </row>
    <row r="49584" spans="1:1" x14ac:dyDescent="0.25">
      <c r="A49584" s="6"/>
    </row>
    <row r="49585" spans="1:1" x14ac:dyDescent="0.25">
      <c r="A49585" s="4" t="s">
        <v>20370</v>
      </c>
    </row>
    <row r="49586" spans="1:1" x14ac:dyDescent="0.25">
      <c r="A49586" s="5" t="s">
        <v>22542</v>
      </c>
    </row>
    <row r="49587" spans="1:1" x14ac:dyDescent="0.25">
      <c r="A49587" s="6"/>
    </row>
    <row r="49588" spans="1:1" x14ac:dyDescent="0.25">
      <c r="A49588" s="3" t="s">
        <v>10029</v>
      </c>
    </row>
    <row r="49589" spans="1:1" x14ac:dyDescent="0.25">
      <c r="A49589" s="4" t="s">
        <v>20474</v>
      </c>
    </row>
    <row r="49590" spans="1:1" x14ac:dyDescent="0.25">
      <c r="A49590" s="5" t="s">
        <v>22539</v>
      </c>
    </row>
    <row r="49591" spans="1:1" x14ac:dyDescent="0.25">
      <c r="A49591" s="6" t="s">
        <v>12266</v>
      </c>
    </row>
    <row r="49592" spans="1:1" x14ac:dyDescent="0.25">
      <c r="A49592" s="3" t="s">
        <v>10030</v>
      </c>
    </row>
    <row r="49593" spans="1:1" x14ac:dyDescent="0.25">
      <c r="A49593" s="4" t="s">
        <v>20953</v>
      </c>
    </row>
    <row r="49594" spans="1:1" x14ac:dyDescent="0.25">
      <c r="A49594" s="5" t="s">
        <v>22539</v>
      </c>
    </row>
    <row r="49595" spans="1:1" x14ac:dyDescent="0.25">
      <c r="A49595" s="6" t="s">
        <v>18085</v>
      </c>
    </row>
    <row r="49596" spans="1:1" x14ac:dyDescent="0.25">
      <c r="A49596" s="3" t="s">
        <v>10031</v>
      </c>
    </row>
    <row r="49597" spans="1:1" x14ac:dyDescent="0.25">
      <c r="A49597" s="4" t="s">
        <v>22490</v>
      </c>
    </row>
    <row r="49598" spans="1:1" x14ac:dyDescent="0.25">
      <c r="A49598" s="5" t="s">
        <v>22547</v>
      </c>
    </row>
    <row r="49599" spans="1:1" x14ac:dyDescent="0.25">
      <c r="A49599" s="6" t="s">
        <v>14405</v>
      </c>
    </row>
    <row r="49600" spans="1:1" x14ac:dyDescent="0.25">
      <c r="A49600" s="6" t="s">
        <v>17625</v>
      </c>
    </row>
    <row r="49601" spans="1:1" x14ac:dyDescent="0.25">
      <c r="A49601" s="3" t="s">
        <v>10032</v>
      </c>
    </row>
    <row r="49602" spans="1:1" x14ac:dyDescent="0.25">
      <c r="A49602" s="4" t="s">
        <v>20479</v>
      </c>
    </row>
    <row r="49603" spans="1:1" x14ac:dyDescent="0.25">
      <c r="A49603" s="5" t="s">
        <v>22539</v>
      </c>
    </row>
    <row r="49604" spans="1:1" x14ac:dyDescent="0.25">
      <c r="A49604" s="6" t="s">
        <v>15782</v>
      </c>
    </row>
    <row r="49605" spans="1:1" x14ac:dyDescent="0.25">
      <c r="A49605" s="3" t="s">
        <v>10033</v>
      </c>
    </row>
    <row r="49606" spans="1:1" x14ac:dyDescent="0.25">
      <c r="A49606" s="4" t="s">
        <v>20553</v>
      </c>
    </row>
    <row r="49607" spans="1:1" x14ac:dyDescent="0.25">
      <c r="A49607" s="5" t="s">
        <v>22539</v>
      </c>
    </row>
    <row r="49608" spans="1:1" x14ac:dyDescent="0.25">
      <c r="A49608" s="6" t="s">
        <v>15782</v>
      </c>
    </row>
    <row r="49609" spans="1:1" x14ac:dyDescent="0.25">
      <c r="A49609" s="3" t="s">
        <v>10034</v>
      </c>
    </row>
    <row r="49610" spans="1:1" x14ac:dyDescent="0.25">
      <c r="A49610" s="4" t="s">
        <v>22491</v>
      </c>
    </row>
    <row r="49611" spans="1:1" x14ac:dyDescent="0.25">
      <c r="A49611" s="5" t="s">
        <v>22539</v>
      </c>
    </row>
    <row r="49612" spans="1:1" x14ac:dyDescent="0.25">
      <c r="A49612" s="6" t="s">
        <v>11520</v>
      </c>
    </row>
    <row r="49613" spans="1:1" x14ac:dyDescent="0.25">
      <c r="A49613" s="6" t="s">
        <v>17822</v>
      </c>
    </row>
    <row r="49614" spans="1:1" x14ac:dyDescent="0.25">
      <c r="A49614" s="6" t="s">
        <v>19280</v>
      </c>
    </row>
    <row r="49615" spans="1:1" x14ac:dyDescent="0.25">
      <c r="A49615" s="3" t="s">
        <v>10035</v>
      </c>
    </row>
    <row r="49616" spans="1:1" x14ac:dyDescent="0.25">
      <c r="A49616" s="4" t="s">
        <v>21290</v>
      </c>
    </row>
    <row r="49617" spans="1:1" x14ac:dyDescent="0.25">
      <c r="A49617" s="5" t="s">
        <v>22539</v>
      </c>
    </row>
    <row r="49618" spans="1:1" x14ac:dyDescent="0.25">
      <c r="A49618" s="6" t="s">
        <v>15788</v>
      </c>
    </row>
    <row r="49619" spans="1:1" x14ac:dyDescent="0.25">
      <c r="A49619" s="6" t="s">
        <v>16654</v>
      </c>
    </row>
    <row r="49620" spans="1:1" x14ac:dyDescent="0.25">
      <c r="A49620" s="3" t="s">
        <v>10036</v>
      </c>
    </row>
    <row r="49621" spans="1:1" x14ac:dyDescent="0.25">
      <c r="A49621" s="4" t="s">
        <v>20522</v>
      </c>
    </row>
    <row r="49622" spans="1:1" x14ac:dyDescent="0.25">
      <c r="A49622" s="5" t="s">
        <v>22539</v>
      </c>
    </row>
    <row r="49623" spans="1:1" x14ac:dyDescent="0.25">
      <c r="A49623" s="6" t="s">
        <v>15437</v>
      </c>
    </row>
    <row r="49624" spans="1:1" x14ac:dyDescent="0.25">
      <c r="A49624" s="3" t="s">
        <v>10037</v>
      </c>
    </row>
    <row r="49625" spans="1:1" x14ac:dyDescent="0.25">
      <c r="A49625" s="4" t="s">
        <v>20479</v>
      </c>
    </row>
    <row r="49626" spans="1:1" x14ac:dyDescent="0.25">
      <c r="A49626" s="5" t="s">
        <v>22539</v>
      </c>
    </row>
    <row r="49627" spans="1:1" x14ac:dyDescent="0.25">
      <c r="A49627" s="6" t="s">
        <v>15192</v>
      </c>
    </row>
    <row r="49628" spans="1:1" x14ac:dyDescent="0.25">
      <c r="A49628" s="6" t="s">
        <v>16915</v>
      </c>
    </row>
    <row r="49629" spans="1:1" x14ac:dyDescent="0.25">
      <c r="A49629" s="6" t="s">
        <v>19774</v>
      </c>
    </row>
    <row r="49630" spans="1:1" x14ac:dyDescent="0.25">
      <c r="A49630" s="3" t="s">
        <v>10038</v>
      </c>
    </row>
    <row r="49631" spans="1:1" x14ac:dyDescent="0.25">
      <c r="A49631" s="4" t="s">
        <v>20357</v>
      </c>
    </row>
    <row r="49632" spans="1:1" x14ac:dyDescent="0.25">
      <c r="A49632" s="5" t="s">
        <v>22539</v>
      </c>
    </row>
    <row r="49633" spans="1:1" x14ac:dyDescent="0.25">
      <c r="A49633" s="6" t="s">
        <v>19800</v>
      </c>
    </row>
    <row r="49634" spans="1:1" x14ac:dyDescent="0.25">
      <c r="A49634" s="3" t="s">
        <v>10039</v>
      </c>
    </row>
    <row r="49635" spans="1:1" x14ac:dyDescent="0.25">
      <c r="A49635" s="4" t="s">
        <v>20538</v>
      </c>
    </row>
    <row r="49636" spans="1:1" x14ac:dyDescent="0.25">
      <c r="A49636" s="5" t="s">
        <v>22539</v>
      </c>
    </row>
    <row r="49637" spans="1:1" x14ac:dyDescent="0.25">
      <c r="A49637" s="6" t="s">
        <v>17534</v>
      </c>
    </row>
    <row r="49638" spans="1:1" x14ac:dyDescent="0.25">
      <c r="A49638" s="3" t="s">
        <v>10040</v>
      </c>
    </row>
    <row r="49639" spans="1:1" x14ac:dyDescent="0.25">
      <c r="A49639" s="4" t="s">
        <v>21148</v>
      </c>
    </row>
    <row r="49640" spans="1:1" x14ac:dyDescent="0.25">
      <c r="A49640" s="5" t="s">
        <v>22539</v>
      </c>
    </row>
    <row r="49641" spans="1:1" x14ac:dyDescent="0.25">
      <c r="A49641" s="6" t="s">
        <v>13116</v>
      </c>
    </row>
    <row r="49642" spans="1:1" x14ac:dyDescent="0.25">
      <c r="A49642" s="3" t="s">
        <v>10041</v>
      </c>
    </row>
    <row r="49643" spans="1:1" x14ac:dyDescent="0.25">
      <c r="A49643" s="4" t="s">
        <v>20305</v>
      </c>
    </row>
    <row r="49644" spans="1:1" x14ac:dyDescent="0.25">
      <c r="A49644" s="5" t="s">
        <v>22539</v>
      </c>
    </row>
    <row r="49645" spans="1:1" x14ac:dyDescent="0.25">
      <c r="A49645" s="6" t="s">
        <v>13212</v>
      </c>
    </row>
    <row r="49646" spans="1:1" x14ac:dyDescent="0.25">
      <c r="A49646" s="3" t="s">
        <v>10042</v>
      </c>
    </row>
    <row r="49647" spans="1:1" x14ac:dyDescent="0.25">
      <c r="A49647" s="4" t="s">
        <v>20823</v>
      </c>
    </row>
    <row r="49648" spans="1:1" x14ac:dyDescent="0.25">
      <c r="A49648" s="5" t="s">
        <v>22539</v>
      </c>
    </row>
    <row r="49649" spans="1:1" x14ac:dyDescent="0.25">
      <c r="A49649" s="6" t="s">
        <v>15283</v>
      </c>
    </row>
    <row r="49650" spans="1:1" x14ac:dyDescent="0.25">
      <c r="A49650" s="3" t="s">
        <v>10043</v>
      </c>
    </row>
    <row r="49651" spans="1:1" x14ac:dyDescent="0.25">
      <c r="A49651" s="4" t="s">
        <v>20581</v>
      </c>
    </row>
    <row r="49652" spans="1:1" x14ac:dyDescent="0.25">
      <c r="A49652" s="5" t="s">
        <v>22539</v>
      </c>
    </row>
    <row r="49653" spans="1:1" x14ac:dyDescent="0.25">
      <c r="A49653" s="6" t="s">
        <v>19556</v>
      </c>
    </row>
    <row r="49654" spans="1:1" x14ac:dyDescent="0.25">
      <c r="A49654" s="3" t="s">
        <v>10044</v>
      </c>
    </row>
    <row r="49655" spans="1:1" x14ac:dyDescent="0.25">
      <c r="A49655" s="4" t="s">
        <v>20383</v>
      </c>
    </row>
    <row r="49656" spans="1:1" x14ac:dyDescent="0.25">
      <c r="A49656" s="5" t="s">
        <v>22539</v>
      </c>
    </row>
    <row r="49657" spans="1:1" x14ac:dyDescent="0.25">
      <c r="A49657" s="6"/>
    </row>
    <row r="49658" spans="1:1" x14ac:dyDescent="0.25">
      <c r="A49658" s="4" t="s">
        <v>20321</v>
      </c>
    </row>
    <row r="49659" spans="1:1" x14ac:dyDescent="0.25">
      <c r="A49659" s="5" t="s">
        <v>22539</v>
      </c>
    </row>
    <row r="49660" spans="1:1" x14ac:dyDescent="0.25">
      <c r="A49660" s="6"/>
    </row>
    <row r="49661" spans="1:1" x14ac:dyDescent="0.25">
      <c r="A49661" s="3" t="s">
        <v>10045</v>
      </c>
    </row>
    <row r="49662" spans="1:1" x14ac:dyDescent="0.25">
      <c r="A49662" s="4" t="s">
        <v>20553</v>
      </c>
    </row>
    <row r="49663" spans="1:1" x14ac:dyDescent="0.25">
      <c r="A49663" s="5" t="s">
        <v>22539</v>
      </c>
    </row>
    <row r="49664" spans="1:1" x14ac:dyDescent="0.25">
      <c r="A49664" s="6" t="s">
        <v>12573</v>
      </c>
    </row>
    <row r="49665" spans="1:1" x14ac:dyDescent="0.25">
      <c r="A49665" s="3" t="s">
        <v>10046</v>
      </c>
    </row>
    <row r="49666" spans="1:1" x14ac:dyDescent="0.25">
      <c r="A49666" s="4" t="s">
        <v>21896</v>
      </c>
    </row>
    <row r="49667" spans="1:1" x14ac:dyDescent="0.25">
      <c r="A49667" s="5" t="s">
        <v>22539</v>
      </c>
    </row>
    <row r="49668" spans="1:1" x14ac:dyDescent="0.25">
      <c r="A49668" s="6" t="s">
        <v>13341</v>
      </c>
    </row>
    <row r="49669" spans="1:1" x14ac:dyDescent="0.25">
      <c r="A49669" s="3" t="s">
        <v>10047</v>
      </c>
    </row>
    <row r="49670" spans="1:1" x14ac:dyDescent="0.25">
      <c r="A49670" s="4" t="s">
        <v>22492</v>
      </c>
    </row>
    <row r="49671" spans="1:1" x14ac:dyDescent="0.25">
      <c r="A49671" s="5" t="s">
        <v>22539</v>
      </c>
    </row>
    <row r="49672" spans="1:1" x14ac:dyDescent="0.25">
      <c r="A49672" s="6" t="s">
        <v>15262</v>
      </c>
    </row>
    <row r="49673" spans="1:1" x14ac:dyDescent="0.25">
      <c r="A49673" s="3" t="s">
        <v>10048</v>
      </c>
    </row>
    <row r="49674" spans="1:1" x14ac:dyDescent="0.25">
      <c r="A49674" s="4" t="s">
        <v>20823</v>
      </c>
    </row>
    <row r="49675" spans="1:1" x14ac:dyDescent="0.25">
      <c r="A49675" s="5" t="s">
        <v>22542</v>
      </c>
    </row>
    <row r="49676" spans="1:1" x14ac:dyDescent="0.25">
      <c r="A49676" s="6" t="s">
        <v>15283</v>
      </c>
    </row>
    <row r="49677" spans="1:1" x14ac:dyDescent="0.25">
      <c r="A49677" s="3" t="s">
        <v>10049</v>
      </c>
    </row>
    <row r="49678" spans="1:1" x14ac:dyDescent="0.25">
      <c r="A49678" s="4" t="s">
        <v>20447</v>
      </c>
    </row>
    <row r="49679" spans="1:1" x14ac:dyDescent="0.25">
      <c r="A49679" s="5" t="s">
        <v>22539</v>
      </c>
    </row>
    <row r="49680" spans="1:1" x14ac:dyDescent="0.25">
      <c r="A49680" s="6" t="s">
        <v>15831</v>
      </c>
    </row>
    <row r="49681" spans="1:1" x14ac:dyDescent="0.25">
      <c r="A49681" s="3" t="s">
        <v>10050</v>
      </c>
    </row>
    <row r="49682" spans="1:1" x14ac:dyDescent="0.25">
      <c r="A49682" s="4" t="s">
        <v>21340</v>
      </c>
    </row>
    <row r="49683" spans="1:1" x14ac:dyDescent="0.25">
      <c r="A49683" s="5" t="s">
        <v>22539</v>
      </c>
    </row>
    <row r="49684" spans="1:1" x14ac:dyDescent="0.25">
      <c r="A49684" s="6" t="s">
        <v>20082</v>
      </c>
    </row>
    <row r="49685" spans="1:1" x14ac:dyDescent="0.25">
      <c r="A49685" s="3" t="s">
        <v>10051</v>
      </c>
    </row>
    <row r="49686" spans="1:1" x14ac:dyDescent="0.25">
      <c r="A49686" s="4" t="s">
        <v>20485</v>
      </c>
    </row>
    <row r="49687" spans="1:1" x14ac:dyDescent="0.25">
      <c r="A49687" s="5" t="s">
        <v>22539</v>
      </c>
    </row>
    <row r="49688" spans="1:1" x14ac:dyDescent="0.25">
      <c r="A49688" s="6" t="s">
        <v>17528</v>
      </c>
    </row>
    <row r="49689" spans="1:1" x14ac:dyDescent="0.25">
      <c r="A49689" s="6" t="s">
        <v>20082</v>
      </c>
    </row>
    <row r="49690" spans="1:1" x14ac:dyDescent="0.25">
      <c r="A49690" s="3" t="s">
        <v>10052</v>
      </c>
    </row>
    <row r="49691" spans="1:1" x14ac:dyDescent="0.25">
      <c r="A49691" s="4" t="s">
        <v>22493</v>
      </c>
    </row>
    <row r="49692" spans="1:1" x14ac:dyDescent="0.25">
      <c r="A49692" s="5" t="s">
        <v>22542</v>
      </c>
    </row>
    <row r="49693" spans="1:1" x14ac:dyDescent="0.25">
      <c r="A49693" s="6" t="s">
        <v>19296</v>
      </c>
    </row>
    <row r="49694" spans="1:1" x14ac:dyDescent="0.25">
      <c r="A49694" s="3" t="s">
        <v>10053</v>
      </c>
    </row>
    <row r="49695" spans="1:1" x14ac:dyDescent="0.25">
      <c r="A49695" s="4" t="s">
        <v>20321</v>
      </c>
    </row>
    <row r="49696" spans="1:1" x14ac:dyDescent="0.25">
      <c r="A49696" s="5" t="s">
        <v>22539</v>
      </c>
    </row>
    <row r="49697" spans="1:1" x14ac:dyDescent="0.25">
      <c r="A49697" s="6" t="s">
        <v>12413</v>
      </c>
    </row>
    <row r="49698" spans="1:1" x14ac:dyDescent="0.25">
      <c r="A49698" s="6" t="s">
        <v>16888</v>
      </c>
    </row>
    <row r="49699" spans="1:1" x14ac:dyDescent="0.25">
      <c r="A49699" s="3" t="s">
        <v>10054</v>
      </c>
    </row>
    <row r="49700" spans="1:1" x14ac:dyDescent="0.25">
      <c r="A49700" s="4" t="s">
        <v>22494</v>
      </c>
    </row>
    <row r="49701" spans="1:1" x14ac:dyDescent="0.25">
      <c r="A49701" s="5" t="s">
        <v>22539</v>
      </c>
    </row>
    <row r="49702" spans="1:1" x14ac:dyDescent="0.25">
      <c r="A49702" s="6" t="s">
        <v>13058</v>
      </c>
    </row>
    <row r="49703" spans="1:1" x14ac:dyDescent="0.25">
      <c r="A49703" s="6" t="s">
        <v>15829</v>
      </c>
    </row>
    <row r="49704" spans="1:1" x14ac:dyDescent="0.25">
      <c r="A49704" s="3" t="s">
        <v>10055</v>
      </c>
    </row>
    <row r="49705" spans="1:1" x14ac:dyDescent="0.25">
      <c r="A49705" s="4" t="s">
        <v>20468</v>
      </c>
    </row>
    <row r="49706" spans="1:1" x14ac:dyDescent="0.25">
      <c r="A49706" s="5" t="s">
        <v>22542</v>
      </c>
    </row>
    <row r="49707" spans="1:1" x14ac:dyDescent="0.25">
      <c r="A49707" s="6" t="s">
        <v>17585</v>
      </c>
    </row>
    <row r="49708" spans="1:1" x14ac:dyDescent="0.25">
      <c r="A49708" s="3" t="s">
        <v>10056</v>
      </c>
    </row>
    <row r="49709" spans="1:1" x14ac:dyDescent="0.25">
      <c r="A49709" s="4" t="s">
        <v>22014</v>
      </c>
    </row>
    <row r="49710" spans="1:1" x14ac:dyDescent="0.25">
      <c r="A49710" s="5" t="s">
        <v>22542</v>
      </c>
    </row>
    <row r="49711" spans="1:1" x14ac:dyDescent="0.25">
      <c r="A49711" s="6" t="s">
        <v>20127</v>
      </c>
    </row>
    <row r="49712" spans="1:1" x14ac:dyDescent="0.25">
      <c r="A49712" s="3" t="s">
        <v>10057</v>
      </c>
    </row>
    <row r="49713" spans="1:1" x14ac:dyDescent="0.25">
      <c r="A49713" s="4" t="s">
        <v>20520</v>
      </c>
    </row>
    <row r="49714" spans="1:1" x14ac:dyDescent="0.25">
      <c r="A49714" s="5" t="s">
        <v>22539</v>
      </c>
    </row>
    <row r="49715" spans="1:1" x14ac:dyDescent="0.25">
      <c r="A49715" s="6" t="s">
        <v>18549</v>
      </c>
    </row>
    <row r="49716" spans="1:1" x14ac:dyDescent="0.25">
      <c r="A49716" s="3" t="s">
        <v>10058</v>
      </c>
    </row>
    <row r="49717" spans="1:1" x14ac:dyDescent="0.25">
      <c r="A49717" s="4" t="s">
        <v>22495</v>
      </c>
    </row>
    <row r="49718" spans="1:1" x14ac:dyDescent="0.25">
      <c r="A49718" s="5" t="s">
        <v>22539</v>
      </c>
    </row>
    <row r="49719" spans="1:1" x14ac:dyDescent="0.25">
      <c r="A49719" s="6" t="s">
        <v>11544</v>
      </c>
    </row>
    <row r="49720" spans="1:1" x14ac:dyDescent="0.25">
      <c r="A49720" s="6" t="s">
        <v>12166</v>
      </c>
    </row>
    <row r="49721" spans="1:1" x14ac:dyDescent="0.25">
      <c r="A49721" s="6" t="s">
        <v>19710</v>
      </c>
    </row>
    <row r="49722" spans="1:1" x14ac:dyDescent="0.25">
      <c r="A49722" s="6" t="s">
        <v>19887</v>
      </c>
    </row>
    <row r="49723" spans="1:1" x14ac:dyDescent="0.25">
      <c r="A49723" s="6" t="s">
        <v>20177</v>
      </c>
    </row>
    <row r="49724" spans="1:1" x14ac:dyDescent="0.25">
      <c r="A49724" s="3" t="s">
        <v>10059</v>
      </c>
    </row>
    <row r="49725" spans="1:1" x14ac:dyDescent="0.25">
      <c r="A49725" s="4" t="s">
        <v>22261</v>
      </c>
    </row>
    <row r="49726" spans="1:1" x14ac:dyDescent="0.25">
      <c r="A49726" s="5" t="s">
        <v>22539</v>
      </c>
    </row>
    <row r="49727" spans="1:1" x14ac:dyDescent="0.25">
      <c r="A49727" s="6" t="s">
        <v>12177</v>
      </c>
    </row>
    <row r="49728" spans="1:1" x14ac:dyDescent="0.25">
      <c r="A49728" s="6" t="s">
        <v>13162</v>
      </c>
    </row>
    <row r="49729" spans="1:1" x14ac:dyDescent="0.25">
      <c r="A49729" s="3" t="s">
        <v>10060</v>
      </c>
    </row>
    <row r="49730" spans="1:1" x14ac:dyDescent="0.25">
      <c r="A49730" s="4" t="s">
        <v>21856</v>
      </c>
    </row>
    <row r="49731" spans="1:1" x14ac:dyDescent="0.25">
      <c r="A49731" s="5" t="s">
        <v>22539</v>
      </c>
    </row>
    <row r="49732" spans="1:1" x14ac:dyDescent="0.25">
      <c r="A49732" s="6" t="s">
        <v>12177</v>
      </c>
    </row>
    <row r="49733" spans="1:1" x14ac:dyDescent="0.25">
      <c r="A49733" s="6" t="s">
        <v>15973</v>
      </c>
    </row>
    <row r="49734" spans="1:1" x14ac:dyDescent="0.25">
      <c r="A49734" s="3" t="s">
        <v>10061</v>
      </c>
    </row>
    <row r="49735" spans="1:1" x14ac:dyDescent="0.25">
      <c r="A49735" s="4" t="s">
        <v>20987</v>
      </c>
    </row>
    <row r="49736" spans="1:1" x14ac:dyDescent="0.25">
      <c r="A49736" s="5" t="s">
        <v>22539</v>
      </c>
    </row>
    <row r="49737" spans="1:1" x14ac:dyDescent="0.25">
      <c r="A49737" s="6" t="s">
        <v>12653</v>
      </c>
    </row>
    <row r="49738" spans="1:1" x14ac:dyDescent="0.25">
      <c r="A49738" s="6" t="s">
        <v>17252</v>
      </c>
    </row>
    <row r="49739" spans="1:1" x14ac:dyDescent="0.25">
      <c r="A49739" s="3" t="s">
        <v>10062</v>
      </c>
    </row>
    <row r="49740" spans="1:1" x14ac:dyDescent="0.25">
      <c r="A49740" s="4" t="s">
        <v>22496</v>
      </c>
    </row>
    <row r="49741" spans="1:1" x14ac:dyDescent="0.25">
      <c r="A49741" s="5" t="s">
        <v>22539</v>
      </c>
    </row>
    <row r="49742" spans="1:1" x14ac:dyDescent="0.25">
      <c r="A49742" s="6" t="s">
        <v>13151</v>
      </c>
    </row>
    <row r="49743" spans="1:1" x14ac:dyDescent="0.25">
      <c r="A49743" s="6" t="s">
        <v>18172</v>
      </c>
    </row>
    <row r="49744" spans="1:1" x14ac:dyDescent="0.25">
      <c r="A49744" s="3" t="s">
        <v>10063</v>
      </c>
    </row>
    <row r="49745" spans="1:1" x14ac:dyDescent="0.25">
      <c r="A49745" s="4" t="s">
        <v>20553</v>
      </c>
    </row>
    <row r="49746" spans="1:1" x14ac:dyDescent="0.25">
      <c r="A49746" s="5" t="s">
        <v>22539</v>
      </c>
    </row>
    <row r="49747" spans="1:1" x14ac:dyDescent="0.25">
      <c r="A49747" s="6" t="s">
        <v>17472</v>
      </c>
    </row>
    <row r="49748" spans="1:1" x14ac:dyDescent="0.25">
      <c r="A49748" s="3" t="s">
        <v>10064</v>
      </c>
    </row>
    <row r="49749" spans="1:1" x14ac:dyDescent="0.25">
      <c r="A49749" s="4" t="s">
        <v>20319</v>
      </c>
    </row>
    <row r="49750" spans="1:1" x14ac:dyDescent="0.25">
      <c r="A49750" s="5" t="s">
        <v>22539</v>
      </c>
    </row>
    <row r="49751" spans="1:1" x14ac:dyDescent="0.25">
      <c r="A49751" s="6" t="s">
        <v>13074</v>
      </c>
    </row>
    <row r="49752" spans="1:1" x14ac:dyDescent="0.25">
      <c r="A49752" s="3" t="s">
        <v>10065</v>
      </c>
    </row>
    <row r="49753" spans="1:1" x14ac:dyDescent="0.25">
      <c r="A49753" s="4" t="s">
        <v>20823</v>
      </c>
    </row>
    <row r="49754" spans="1:1" x14ac:dyDescent="0.25">
      <c r="A49754" s="5" t="s">
        <v>22539</v>
      </c>
    </row>
    <row r="49755" spans="1:1" x14ac:dyDescent="0.25">
      <c r="A49755" s="6" t="s">
        <v>17118</v>
      </c>
    </row>
    <row r="49756" spans="1:1" x14ac:dyDescent="0.25">
      <c r="A49756" s="3" t="s">
        <v>10066</v>
      </c>
    </row>
    <row r="49757" spans="1:1" x14ac:dyDescent="0.25">
      <c r="A49757" s="4" t="s">
        <v>20823</v>
      </c>
    </row>
    <row r="49758" spans="1:1" x14ac:dyDescent="0.25">
      <c r="A49758" s="5" t="s">
        <v>22539</v>
      </c>
    </row>
    <row r="49759" spans="1:1" x14ac:dyDescent="0.25">
      <c r="A49759" s="6" t="s">
        <v>17118</v>
      </c>
    </row>
    <row r="49760" spans="1:1" x14ac:dyDescent="0.25">
      <c r="A49760" s="3" t="s">
        <v>10067</v>
      </c>
    </row>
    <row r="49761" spans="1:1" x14ac:dyDescent="0.25">
      <c r="A49761" s="4" t="s">
        <v>20484</v>
      </c>
    </row>
    <row r="49762" spans="1:1" x14ac:dyDescent="0.25">
      <c r="A49762" s="5" t="s">
        <v>22539</v>
      </c>
    </row>
    <row r="49763" spans="1:1" x14ac:dyDescent="0.25">
      <c r="A49763" s="6" t="s">
        <v>12448</v>
      </c>
    </row>
    <row r="49764" spans="1:1" x14ac:dyDescent="0.25">
      <c r="A49764" s="3" t="s">
        <v>10068</v>
      </c>
    </row>
    <row r="49765" spans="1:1" x14ac:dyDescent="0.25">
      <c r="A49765" s="4" t="s">
        <v>20339</v>
      </c>
    </row>
    <row r="49766" spans="1:1" x14ac:dyDescent="0.25">
      <c r="A49766" s="5" t="s">
        <v>22539</v>
      </c>
    </row>
    <row r="49767" spans="1:1" x14ac:dyDescent="0.25">
      <c r="A49767" s="6" t="s">
        <v>15396</v>
      </c>
    </row>
    <row r="49768" spans="1:1" x14ac:dyDescent="0.25">
      <c r="A49768" s="3" t="s">
        <v>10069</v>
      </c>
    </row>
    <row r="49769" spans="1:1" x14ac:dyDescent="0.25">
      <c r="A49769" s="4" t="s">
        <v>20794</v>
      </c>
    </row>
    <row r="49770" spans="1:1" x14ac:dyDescent="0.25">
      <c r="A49770" s="5" t="s">
        <v>22544</v>
      </c>
    </row>
    <row r="49771" spans="1:1" x14ac:dyDescent="0.25">
      <c r="A49771" s="6" t="s">
        <v>15487</v>
      </c>
    </row>
    <row r="49772" spans="1:1" x14ac:dyDescent="0.25">
      <c r="A49772" s="3" t="s">
        <v>10070</v>
      </c>
    </row>
    <row r="49773" spans="1:1" x14ac:dyDescent="0.25">
      <c r="A49773" s="4" t="s">
        <v>20958</v>
      </c>
    </row>
    <row r="49774" spans="1:1" x14ac:dyDescent="0.25">
      <c r="A49774" s="5" t="s">
        <v>22539</v>
      </c>
    </row>
    <row r="49775" spans="1:1" x14ac:dyDescent="0.25">
      <c r="A49775" s="6" t="s">
        <v>16914</v>
      </c>
    </row>
    <row r="49776" spans="1:1" x14ac:dyDescent="0.25">
      <c r="A49776" s="3" t="s">
        <v>10071</v>
      </c>
    </row>
    <row r="49777" spans="1:1" x14ac:dyDescent="0.25">
      <c r="A49777" s="4" t="s">
        <v>20763</v>
      </c>
    </row>
    <row r="49778" spans="1:1" x14ac:dyDescent="0.25">
      <c r="A49778" s="5" t="s">
        <v>22539</v>
      </c>
    </row>
    <row r="49779" spans="1:1" x14ac:dyDescent="0.25">
      <c r="A49779" s="6" t="s">
        <v>17651</v>
      </c>
    </row>
    <row r="49780" spans="1:1" x14ac:dyDescent="0.25">
      <c r="A49780" s="6" t="s">
        <v>18799</v>
      </c>
    </row>
    <row r="49781" spans="1:1" x14ac:dyDescent="0.25">
      <c r="A49781" s="3" t="s">
        <v>10072</v>
      </c>
    </row>
    <row r="49782" spans="1:1" x14ac:dyDescent="0.25">
      <c r="A49782" s="4" t="s">
        <v>22048</v>
      </c>
    </row>
    <row r="49783" spans="1:1" x14ac:dyDescent="0.25">
      <c r="A49783" s="5" t="s">
        <v>22539</v>
      </c>
    </row>
    <row r="49784" spans="1:1" x14ac:dyDescent="0.25">
      <c r="A49784" s="6" t="s">
        <v>12309</v>
      </c>
    </row>
    <row r="49785" spans="1:1" x14ac:dyDescent="0.25">
      <c r="A49785" s="3" t="s">
        <v>10073</v>
      </c>
    </row>
    <row r="49786" spans="1:1" x14ac:dyDescent="0.25">
      <c r="A49786" s="4" t="s">
        <v>20382</v>
      </c>
    </row>
    <row r="49787" spans="1:1" x14ac:dyDescent="0.25">
      <c r="A49787" s="5" t="s">
        <v>22539</v>
      </c>
    </row>
    <row r="49788" spans="1:1" x14ac:dyDescent="0.25">
      <c r="A49788" s="6" t="s">
        <v>16220</v>
      </c>
    </row>
    <row r="49789" spans="1:1" x14ac:dyDescent="0.25">
      <c r="A49789" s="6" t="s">
        <v>18302</v>
      </c>
    </row>
    <row r="49790" spans="1:1" x14ac:dyDescent="0.25">
      <c r="A49790" s="3" t="s">
        <v>10074</v>
      </c>
    </row>
    <row r="49791" spans="1:1" x14ac:dyDescent="0.25">
      <c r="A49791" s="4" t="s">
        <v>20356</v>
      </c>
    </row>
    <row r="49792" spans="1:1" x14ac:dyDescent="0.25">
      <c r="A49792" s="5" t="s">
        <v>22539</v>
      </c>
    </row>
    <row r="49793" spans="1:1" x14ac:dyDescent="0.25">
      <c r="A49793" s="6" t="s">
        <v>11867</v>
      </c>
    </row>
    <row r="49794" spans="1:1" x14ac:dyDescent="0.25">
      <c r="A49794" s="3" t="s">
        <v>10075</v>
      </c>
    </row>
    <row r="49795" spans="1:1" x14ac:dyDescent="0.25">
      <c r="A49795" s="4" t="s">
        <v>20673</v>
      </c>
    </row>
    <row r="49796" spans="1:1" x14ac:dyDescent="0.25">
      <c r="A49796" s="5" t="s">
        <v>22539</v>
      </c>
    </row>
    <row r="49797" spans="1:1" x14ac:dyDescent="0.25">
      <c r="A49797" s="6" t="s">
        <v>16243</v>
      </c>
    </row>
    <row r="49798" spans="1:1" x14ac:dyDescent="0.25">
      <c r="A49798" s="3" t="s">
        <v>10076</v>
      </c>
    </row>
    <row r="49799" spans="1:1" x14ac:dyDescent="0.25">
      <c r="A49799" s="4" t="s">
        <v>20884</v>
      </c>
    </row>
    <row r="49800" spans="1:1" x14ac:dyDescent="0.25">
      <c r="A49800" s="5" t="s">
        <v>22539</v>
      </c>
    </row>
    <row r="49801" spans="1:1" x14ac:dyDescent="0.25">
      <c r="A49801" s="6" t="s">
        <v>12219</v>
      </c>
    </row>
    <row r="49802" spans="1:1" x14ac:dyDescent="0.25">
      <c r="A49802" s="6" t="s">
        <v>17118</v>
      </c>
    </row>
    <row r="49803" spans="1:1" x14ac:dyDescent="0.25">
      <c r="A49803" s="6" t="s">
        <v>19561</v>
      </c>
    </row>
    <row r="49804" spans="1:1" x14ac:dyDescent="0.25">
      <c r="A49804" s="3" t="s">
        <v>10077</v>
      </c>
    </row>
    <row r="49805" spans="1:1" x14ac:dyDescent="0.25">
      <c r="A49805" s="4" t="s">
        <v>20432</v>
      </c>
    </row>
    <row r="49806" spans="1:1" x14ac:dyDescent="0.25">
      <c r="A49806" s="5" t="s">
        <v>22539</v>
      </c>
    </row>
    <row r="49807" spans="1:1" x14ac:dyDescent="0.25">
      <c r="A49807" s="6" t="s">
        <v>17717</v>
      </c>
    </row>
    <row r="49808" spans="1:1" x14ac:dyDescent="0.25">
      <c r="A49808" s="3" t="s">
        <v>10078</v>
      </c>
    </row>
    <row r="49809" spans="1:1" x14ac:dyDescent="0.25">
      <c r="A49809" s="4" t="s">
        <v>22497</v>
      </c>
    </row>
    <row r="49810" spans="1:1" x14ac:dyDescent="0.25">
      <c r="A49810" s="5" t="s">
        <v>22539</v>
      </c>
    </row>
    <row r="49811" spans="1:1" x14ac:dyDescent="0.25">
      <c r="A49811" s="6" t="s">
        <v>15322</v>
      </c>
    </row>
    <row r="49812" spans="1:1" x14ac:dyDescent="0.25">
      <c r="A49812" s="6" t="s">
        <v>16220</v>
      </c>
    </row>
    <row r="49813" spans="1:1" x14ac:dyDescent="0.25">
      <c r="A49813" s="6" t="s">
        <v>18302</v>
      </c>
    </row>
    <row r="49814" spans="1:1" x14ac:dyDescent="0.25">
      <c r="A49814" s="3" t="s">
        <v>10079</v>
      </c>
    </row>
    <row r="49815" spans="1:1" x14ac:dyDescent="0.25">
      <c r="A49815" s="4" t="s">
        <v>20479</v>
      </c>
    </row>
    <row r="49816" spans="1:1" x14ac:dyDescent="0.25">
      <c r="A49816" s="5" t="s">
        <v>22539</v>
      </c>
    </row>
    <row r="49817" spans="1:1" x14ac:dyDescent="0.25">
      <c r="A49817" s="6" t="s">
        <v>15573</v>
      </c>
    </row>
    <row r="49818" spans="1:1" x14ac:dyDescent="0.25">
      <c r="A49818" s="3" t="s">
        <v>10080</v>
      </c>
    </row>
    <row r="49819" spans="1:1" x14ac:dyDescent="0.25">
      <c r="A49819" s="4" t="s">
        <v>21437</v>
      </c>
    </row>
    <row r="49820" spans="1:1" x14ac:dyDescent="0.25">
      <c r="A49820" s="5" t="s">
        <v>22542</v>
      </c>
    </row>
    <row r="49821" spans="1:1" x14ac:dyDescent="0.25">
      <c r="A49821" s="6" t="s">
        <v>19813</v>
      </c>
    </row>
    <row r="49822" spans="1:1" x14ac:dyDescent="0.25">
      <c r="A49822" s="3" t="s">
        <v>10081</v>
      </c>
    </row>
    <row r="49823" spans="1:1" x14ac:dyDescent="0.25">
      <c r="A49823" s="4" t="s">
        <v>20325</v>
      </c>
    </row>
    <row r="49824" spans="1:1" x14ac:dyDescent="0.25">
      <c r="A49824" s="5" t="s">
        <v>22539</v>
      </c>
    </row>
    <row r="49825" spans="1:1" x14ac:dyDescent="0.25">
      <c r="A49825" s="6" t="s">
        <v>14033</v>
      </c>
    </row>
    <row r="49826" spans="1:1" x14ac:dyDescent="0.25">
      <c r="A49826" s="3" t="s">
        <v>10082</v>
      </c>
    </row>
    <row r="49827" spans="1:1" x14ac:dyDescent="0.25">
      <c r="A49827" s="4" t="s">
        <v>20363</v>
      </c>
    </row>
    <row r="49828" spans="1:1" x14ac:dyDescent="0.25">
      <c r="A49828" s="5" t="s">
        <v>22539</v>
      </c>
    </row>
    <row r="49829" spans="1:1" x14ac:dyDescent="0.25">
      <c r="A49829" s="6" t="s">
        <v>18598</v>
      </c>
    </row>
    <row r="49830" spans="1:1" x14ac:dyDescent="0.25">
      <c r="A49830" s="3" t="s">
        <v>10083</v>
      </c>
    </row>
    <row r="49831" spans="1:1" x14ac:dyDescent="0.25">
      <c r="A49831" s="4" t="s">
        <v>20325</v>
      </c>
    </row>
    <row r="49832" spans="1:1" x14ac:dyDescent="0.25">
      <c r="A49832" s="5" t="s">
        <v>22539</v>
      </c>
    </row>
    <row r="49833" spans="1:1" x14ac:dyDescent="0.25">
      <c r="A49833" s="6" t="s">
        <v>16825</v>
      </c>
    </row>
    <row r="49834" spans="1:1" x14ac:dyDescent="0.25">
      <c r="A49834" s="3" t="s">
        <v>10084</v>
      </c>
    </row>
    <row r="49835" spans="1:1" x14ac:dyDescent="0.25">
      <c r="A49835" s="4" t="s">
        <v>20316</v>
      </c>
    </row>
    <row r="49836" spans="1:1" x14ac:dyDescent="0.25">
      <c r="A49836" s="5" t="s">
        <v>22539</v>
      </c>
    </row>
    <row r="49837" spans="1:1" x14ac:dyDescent="0.25">
      <c r="A49837" s="6" t="s">
        <v>14681</v>
      </c>
    </row>
    <row r="49838" spans="1:1" x14ac:dyDescent="0.25">
      <c r="A49838" s="6" t="s">
        <v>15881</v>
      </c>
    </row>
    <row r="49839" spans="1:1" x14ac:dyDescent="0.25">
      <c r="A49839" s="3" t="s">
        <v>10085</v>
      </c>
    </row>
    <row r="49840" spans="1:1" x14ac:dyDescent="0.25">
      <c r="A49840" s="4" t="s">
        <v>21461</v>
      </c>
    </row>
    <row r="49841" spans="1:1" x14ac:dyDescent="0.25">
      <c r="A49841" s="5" t="s">
        <v>22539</v>
      </c>
    </row>
    <row r="49842" spans="1:1" x14ac:dyDescent="0.25">
      <c r="A49842" s="6" t="s">
        <v>19615</v>
      </c>
    </row>
    <row r="49843" spans="1:1" x14ac:dyDescent="0.25">
      <c r="A49843" s="3" t="s">
        <v>10086</v>
      </c>
    </row>
    <row r="49844" spans="1:1" x14ac:dyDescent="0.25">
      <c r="A49844" s="4" t="s">
        <v>20530</v>
      </c>
    </row>
    <row r="49845" spans="1:1" x14ac:dyDescent="0.25">
      <c r="A49845" s="5" t="s">
        <v>22539</v>
      </c>
    </row>
    <row r="49846" spans="1:1" x14ac:dyDescent="0.25">
      <c r="A49846" s="6" t="s">
        <v>17424</v>
      </c>
    </row>
    <row r="49847" spans="1:1" x14ac:dyDescent="0.25">
      <c r="A49847" s="3" t="s">
        <v>10087</v>
      </c>
    </row>
    <row r="49848" spans="1:1" x14ac:dyDescent="0.25">
      <c r="A49848" s="4" t="s">
        <v>20403</v>
      </c>
    </row>
    <row r="49849" spans="1:1" x14ac:dyDescent="0.25">
      <c r="A49849" s="5" t="s">
        <v>22539</v>
      </c>
    </row>
    <row r="49850" spans="1:1" x14ac:dyDescent="0.25">
      <c r="A49850" s="6" t="s">
        <v>17578</v>
      </c>
    </row>
    <row r="49851" spans="1:1" x14ac:dyDescent="0.25">
      <c r="A49851" s="3" t="s">
        <v>10088</v>
      </c>
    </row>
    <row r="49852" spans="1:1" x14ac:dyDescent="0.25">
      <c r="A49852" s="4" t="s">
        <v>22498</v>
      </c>
    </row>
    <row r="49853" spans="1:1" x14ac:dyDescent="0.25">
      <c r="A49853" s="5" t="s">
        <v>22547</v>
      </c>
    </row>
    <row r="49854" spans="1:1" x14ac:dyDescent="0.25">
      <c r="A49854" s="6" t="s">
        <v>14084</v>
      </c>
    </row>
    <row r="49855" spans="1:1" x14ac:dyDescent="0.25">
      <c r="A49855" s="3" t="s">
        <v>10089</v>
      </c>
    </row>
    <row r="49856" spans="1:1" x14ac:dyDescent="0.25">
      <c r="A49856" s="4" t="s">
        <v>20570</v>
      </c>
    </row>
    <row r="49857" spans="1:1" x14ac:dyDescent="0.25">
      <c r="A49857" s="5" t="s">
        <v>22539</v>
      </c>
    </row>
    <row r="49858" spans="1:1" x14ac:dyDescent="0.25">
      <c r="A49858" s="6" t="s">
        <v>13855</v>
      </c>
    </row>
    <row r="49859" spans="1:1" x14ac:dyDescent="0.25">
      <c r="A49859" s="3" t="s">
        <v>10090</v>
      </c>
    </row>
    <row r="49860" spans="1:1" x14ac:dyDescent="0.25">
      <c r="A49860" s="4" t="s">
        <v>21058</v>
      </c>
    </row>
    <row r="49861" spans="1:1" x14ac:dyDescent="0.25">
      <c r="A49861" s="5" t="s">
        <v>22539</v>
      </c>
    </row>
    <row r="49862" spans="1:1" x14ac:dyDescent="0.25">
      <c r="A49862" s="6" t="s">
        <v>11891</v>
      </c>
    </row>
    <row r="49863" spans="1:1" x14ac:dyDescent="0.25">
      <c r="A49863" s="6" t="s">
        <v>18251</v>
      </c>
    </row>
    <row r="49864" spans="1:1" x14ac:dyDescent="0.25">
      <c r="A49864" s="3" t="s">
        <v>10091</v>
      </c>
    </row>
    <row r="49865" spans="1:1" x14ac:dyDescent="0.25">
      <c r="A49865" s="4" t="s">
        <v>20875</v>
      </c>
    </row>
    <row r="49866" spans="1:1" x14ac:dyDescent="0.25">
      <c r="A49866" s="5" t="s">
        <v>22544</v>
      </c>
    </row>
    <row r="49867" spans="1:1" x14ac:dyDescent="0.25">
      <c r="A49867" s="6" t="s">
        <v>19615</v>
      </c>
    </row>
    <row r="49868" spans="1:1" x14ac:dyDescent="0.25">
      <c r="A49868" s="3" t="s">
        <v>10092</v>
      </c>
    </row>
    <row r="49869" spans="1:1" x14ac:dyDescent="0.25">
      <c r="A49869" s="4" t="s">
        <v>20405</v>
      </c>
    </row>
    <row r="49870" spans="1:1" x14ac:dyDescent="0.25">
      <c r="A49870" s="5" t="s">
        <v>22539</v>
      </c>
    </row>
    <row r="49871" spans="1:1" x14ac:dyDescent="0.25">
      <c r="A49871" s="6" t="s">
        <v>19615</v>
      </c>
    </row>
    <row r="49872" spans="1:1" x14ac:dyDescent="0.25">
      <c r="A49872" s="3" t="s">
        <v>10093</v>
      </c>
    </row>
    <row r="49873" spans="1:1" x14ac:dyDescent="0.25">
      <c r="A49873" s="4" t="s">
        <v>20403</v>
      </c>
    </row>
    <row r="49874" spans="1:1" x14ac:dyDescent="0.25">
      <c r="A49874" s="5" t="s">
        <v>22539</v>
      </c>
    </row>
    <row r="49875" spans="1:1" x14ac:dyDescent="0.25">
      <c r="A49875" s="6" t="s">
        <v>11338</v>
      </c>
    </row>
    <row r="49876" spans="1:1" x14ac:dyDescent="0.25">
      <c r="A49876" s="3" t="s">
        <v>10094</v>
      </c>
    </row>
    <row r="49877" spans="1:1" x14ac:dyDescent="0.25">
      <c r="A49877" s="4" t="s">
        <v>20306</v>
      </c>
    </row>
    <row r="49878" spans="1:1" x14ac:dyDescent="0.25">
      <c r="A49878" s="5" t="s">
        <v>22542</v>
      </c>
    </row>
    <row r="49879" spans="1:1" x14ac:dyDescent="0.25">
      <c r="A49879" s="6" t="s">
        <v>12236</v>
      </c>
    </row>
    <row r="49880" spans="1:1" x14ac:dyDescent="0.25">
      <c r="A49880" s="3" t="s">
        <v>10095</v>
      </c>
    </row>
    <row r="49881" spans="1:1" x14ac:dyDescent="0.25">
      <c r="A49881" s="4" t="s">
        <v>20396</v>
      </c>
    </row>
    <row r="49882" spans="1:1" x14ac:dyDescent="0.25">
      <c r="A49882" s="5" t="s">
        <v>22539</v>
      </c>
    </row>
    <row r="49883" spans="1:1" x14ac:dyDescent="0.25">
      <c r="A49883" s="6" t="s">
        <v>13573</v>
      </c>
    </row>
    <row r="49884" spans="1:1" x14ac:dyDescent="0.25">
      <c r="A49884" s="3" t="s">
        <v>10096</v>
      </c>
    </row>
    <row r="49885" spans="1:1" x14ac:dyDescent="0.25">
      <c r="A49885" s="4" t="s">
        <v>22151</v>
      </c>
    </row>
    <row r="49886" spans="1:1" x14ac:dyDescent="0.25">
      <c r="A49886" s="5" t="s">
        <v>22542</v>
      </c>
    </row>
    <row r="49887" spans="1:1" x14ac:dyDescent="0.25">
      <c r="A49887" s="6" t="s">
        <v>14456</v>
      </c>
    </row>
    <row r="49888" spans="1:1" x14ac:dyDescent="0.25">
      <c r="A49888" s="6" t="s">
        <v>19442</v>
      </c>
    </row>
    <row r="49889" spans="1:1" x14ac:dyDescent="0.25">
      <c r="A49889" s="3" t="s">
        <v>10097</v>
      </c>
    </row>
    <row r="49890" spans="1:1" x14ac:dyDescent="0.25">
      <c r="A49890" s="4" t="s">
        <v>20553</v>
      </c>
    </row>
    <row r="49891" spans="1:1" x14ac:dyDescent="0.25">
      <c r="A49891" s="5" t="s">
        <v>22539</v>
      </c>
    </row>
    <row r="49892" spans="1:1" x14ac:dyDescent="0.25">
      <c r="A49892" s="6" t="s">
        <v>14730</v>
      </c>
    </row>
    <row r="49893" spans="1:1" x14ac:dyDescent="0.25">
      <c r="A49893" s="3" t="s">
        <v>10098</v>
      </c>
    </row>
    <row r="49894" spans="1:1" x14ac:dyDescent="0.25">
      <c r="A49894" s="4" t="s">
        <v>22499</v>
      </c>
    </row>
    <row r="49895" spans="1:1" x14ac:dyDescent="0.25">
      <c r="A49895" s="5" t="s">
        <v>22539</v>
      </c>
    </row>
    <row r="49896" spans="1:1" x14ac:dyDescent="0.25">
      <c r="A49896" s="6" t="s">
        <v>16668</v>
      </c>
    </row>
    <row r="49897" spans="1:1" x14ac:dyDescent="0.25">
      <c r="A49897" s="6" t="s">
        <v>19236</v>
      </c>
    </row>
    <row r="49898" spans="1:1" x14ac:dyDescent="0.25">
      <c r="A49898" s="6" t="s">
        <v>19261</v>
      </c>
    </row>
    <row r="49899" spans="1:1" x14ac:dyDescent="0.25">
      <c r="A49899" s="3" t="s">
        <v>10099</v>
      </c>
    </row>
    <row r="49900" spans="1:1" x14ac:dyDescent="0.25">
      <c r="A49900" s="4" t="s">
        <v>20398</v>
      </c>
    </row>
    <row r="49901" spans="1:1" x14ac:dyDescent="0.25">
      <c r="A49901" s="5" t="s">
        <v>22539</v>
      </c>
    </row>
    <row r="49902" spans="1:1" x14ac:dyDescent="0.25">
      <c r="A49902" s="6" t="s">
        <v>12228</v>
      </c>
    </row>
    <row r="49903" spans="1:1" x14ac:dyDescent="0.25">
      <c r="A49903" s="6" t="s">
        <v>12745</v>
      </c>
    </row>
    <row r="49904" spans="1:1" x14ac:dyDescent="0.25">
      <c r="A49904" s="6" t="s">
        <v>16668</v>
      </c>
    </row>
    <row r="49905" spans="1:1" x14ac:dyDescent="0.25">
      <c r="A49905" s="6" t="s">
        <v>19585</v>
      </c>
    </row>
    <row r="49906" spans="1:1" x14ac:dyDescent="0.25">
      <c r="A49906" s="3" t="s">
        <v>10100</v>
      </c>
    </row>
    <row r="49907" spans="1:1" x14ac:dyDescent="0.25">
      <c r="A49907" s="4" t="s">
        <v>20665</v>
      </c>
    </row>
    <row r="49908" spans="1:1" x14ac:dyDescent="0.25">
      <c r="A49908" s="5" t="s">
        <v>22539</v>
      </c>
    </row>
    <row r="49909" spans="1:1" x14ac:dyDescent="0.25">
      <c r="A49909" s="6" t="s">
        <v>13214</v>
      </c>
    </row>
    <row r="49910" spans="1:1" x14ac:dyDescent="0.25">
      <c r="A49910" s="6" t="s">
        <v>16288</v>
      </c>
    </row>
    <row r="49911" spans="1:1" x14ac:dyDescent="0.25">
      <c r="A49911" s="3" t="s">
        <v>10101</v>
      </c>
    </row>
    <row r="49912" spans="1:1" x14ac:dyDescent="0.25">
      <c r="A49912" s="4" t="s">
        <v>20607</v>
      </c>
    </row>
    <row r="49913" spans="1:1" x14ac:dyDescent="0.25">
      <c r="A49913" s="5" t="s">
        <v>22539</v>
      </c>
    </row>
    <row r="49914" spans="1:1" x14ac:dyDescent="0.25">
      <c r="A49914" s="6" t="s">
        <v>19774</v>
      </c>
    </row>
    <row r="49915" spans="1:1" x14ac:dyDescent="0.25">
      <c r="A49915" s="3" t="s">
        <v>10102</v>
      </c>
    </row>
    <row r="49916" spans="1:1" x14ac:dyDescent="0.25">
      <c r="A49916" s="4" t="s">
        <v>20567</v>
      </c>
    </row>
    <row r="49917" spans="1:1" x14ac:dyDescent="0.25">
      <c r="A49917" s="5" t="s">
        <v>22539</v>
      </c>
    </row>
    <row r="49918" spans="1:1" x14ac:dyDescent="0.25">
      <c r="A49918" s="6" t="s">
        <v>15887</v>
      </c>
    </row>
    <row r="49919" spans="1:1" x14ac:dyDescent="0.25">
      <c r="A49919" s="3" t="s">
        <v>10103</v>
      </c>
    </row>
    <row r="49920" spans="1:1" x14ac:dyDescent="0.25">
      <c r="A49920" s="4" t="s">
        <v>21151</v>
      </c>
    </row>
    <row r="49921" spans="1:1" x14ac:dyDescent="0.25">
      <c r="A49921" s="5" t="s">
        <v>22539</v>
      </c>
    </row>
    <row r="49922" spans="1:1" x14ac:dyDescent="0.25">
      <c r="A49922" s="6" t="s">
        <v>11311</v>
      </c>
    </row>
    <row r="49923" spans="1:1" x14ac:dyDescent="0.25">
      <c r="A49923" s="3" t="s">
        <v>10104</v>
      </c>
    </row>
    <row r="49924" spans="1:1" x14ac:dyDescent="0.25">
      <c r="A49924" s="4" t="s">
        <v>20578</v>
      </c>
    </row>
    <row r="49925" spans="1:1" x14ac:dyDescent="0.25">
      <c r="A49925" s="5" t="s">
        <v>22539</v>
      </c>
    </row>
    <row r="49926" spans="1:1" x14ac:dyDescent="0.25">
      <c r="A49926" s="6" t="s">
        <v>19023</v>
      </c>
    </row>
    <row r="49927" spans="1:1" x14ac:dyDescent="0.25">
      <c r="A49927" s="3" t="s">
        <v>10105</v>
      </c>
    </row>
    <row r="49928" spans="1:1" x14ac:dyDescent="0.25">
      <c r="A49928" s="4" t="s">
        <v>20825</v>
      </c>
    </row>
    <row r="49929" spans="1:1" x14ac:dyDescent="0.25">
      <c r="A49929" s="5" t="s">
        <v>22539</v>
      </c>
    </row>
    <row r="49930" spans="1:1" x14ac:dyDescent="0.25">
      <c r="A49930" s="6" t="s">
        <v>12937</v>
      </c>
    </row>
    <row r="49931" spans="1:1" x14ac:dyDescent="0.25">
      <c r="A49931" s="6" t="s">
        <v>15435</v>
      </c>
    </row>
    <row r="49932" spans="1:1" x14ac:dyDescent="0.25">
      <c r="A49932" s="3" t="s">
        <v>10106</v>
      </c>
    </row>
    <row r="49933" spans="1:1" x14ac:dyDescent="0.25">
      <c r="A49933" s="4" t="s">
        <v>20574</v>
      </c>
    </row>
    <row r="49934" spans="1:1" x14ac:dyDescent="0.25">
      <c r="A49934" s="5" t="s">
        <v>22539</v>
      </c>
    </row>
    <row r="49935" spans="1:1" x14ac:dyDescent="0.25">
      <c r="A49935" s="6" t="s">
        <v>11473</v>
      </c>
    </row>
    <row r="49936" spans="1:1" x14ac:dyDescent="0.25">
      <c r="A49936" s="6" t="s">
        <v>19348</v>
      </c>
    </row>
    <row r="49937" spans="1:1" x14ac:dyDescent="0.25">
      <c r="A49937" s="3" t="s">
        <v>10107</v>
      </c>
    </row>
    <row r="49938" spans="1:1" x14ac:dyDescent="0.25">
      <c r="A49938" s="4" t="s">
        <v>21241</v>
      </c>
    </row>
    <row r="49939" spans="1:1" x14ac:dyDescent="0.25">
      <c r="A49939" s="5" t="s">
        <v>22539</v>
      </c>
    </row>
    <row r="49940" spans="1:1" x14ac:dyDescent="0.25">
      <c r="A49940" s="6" t="s">
        <v>16660</v>
      </c>
    </row>
    <row r="49941" spans="1:1" x14ac:dyDescent="0.25">
      <c r="A49941" s="6" t="s">
        <v>20134</v>
      </c>
    </row>
    <row r="49942" spans="1:1" x14ac:dyDescent="0.25">
      <c r="A49942" s="3" t="s">
        <v>10108</v>
      </c>
    </row>
    <row r="49943" spans="1:1" x14ac:dyDescent="0.25">
      <c r="A49943" s="4" t="s">
        <v>20384</v>
      </c>
    </row>
    <row r="49944" spans="1:1" x14ac:dyDescent="0.25">
      <c r="A49944" s="5" t="s">
        <v>22539</v>
      </c>
    </row>
    <row r="49945" spans="1:1" x14ac:dyDescent="0.25">
      <c r="A49945" s="6" t="s">
        <v>19609</v>
      </c>
    </row>
    <row r="49946" spans="1:1" x14ac:dyDescent="0.25">
      <c r="A49946" s="3" t="s">
        <v>10109</v>
      </c>
    </row>
    <row r="49947" spans="1:1" x14ac:dyDescent="0.25">
      <c r="A49947" s="4" t="s">
        <v>21429</v>
      </c>
    </row>
    <row r="49948" spans="1:1" x14ac:dyDescent="0.25">
      <c r="A49948" s="5" t="s">
        <v>22539</v>
      </c>
    </row>
    <row r="49949" spans="1:1" x14ac:dyDescent="0.25">
      <c r="A49949" s="6" t="s">
        <v>12043</v>
      </c>
    </row>
    <row r="49950" spans="1:1" x14ac:dyDescent="0.25">
      <c r="A49950" s="6" t="s">
        <v>17560</v>
      </c>
    </row>
    <row r="49951" spans="1:1" x14ac:dyDescent="0.25">
      <c r="A49951" s="3" t="s">
        <v>10110</v>
      </c>
    </row>
    <row r="49952" spans="1:1" x14ac:dyDescent="0.25">
      <c r="A49952" s="4" t="s">
        <v>20370</v>
      </c>
    </row>
    <row r="49953" spans="1:1" x14ac:dyDescent="0.25">
      <c r="A49953" s="5" t="s">
        <v>22539</v>
      </c>
    </row>
    <row r="49954" spans="1:1" x14ac:dyDescent="0.25">
      <c r="A49954" s="6" t="s">
        <v>17707</v>
      </c>
    </row>
    <row r="49955" spans="1:1" x14ac:dyDescent="0.25">
      <c r="A49955" s="6" t="s">
        <v>19998</v>
      </c>
    </row>
    <row r="49956" spans="1:1" x14ac:dyDescent="0.25">
      <c r="A49956" s="3" t="s">
        <v>10111</v>
      </c>
    </row>
    <row r="49957" spans="1:1" x14ac:dyDescent="0.25">
      <c r="A49957" s="4" t="s">
        <v>22500</v>
      </c>
    </row>
    <row r="49958" spans="1:1" x14ac:dyDescent="0.25">
      <c r="A49958" s="5" t="s">
        <v>22547</v>
      </c>
    </row>
    <row r="49959" spans="1:1" x14ac:dyDescent="0.25">
      <c r="A49959" s="6" t="s">
        <v>17534</v>
      </c>
    </row>
    <row r="49960" spans="1:1" x14ac:dyDescent="0.25">
      <c r="A49960" s="3" t="s">
        <v>10112</v>
      </c>
    </row>
    <row r="49961" spans="1:1" x14ac:dyDescent="0.25">
      <c r="A49961" s="4" t="s">
        <v>20384</v>
      </c>
    </row>
    <row r="49962" spans="1:1" x14ac:dyDescent="0.25">
      <c r="A49962" s="5" t="s">
        <v>22539</v>
      </c>
    </row>
    <row r="49963" spans="1:1" x14ac:dyDescent="0.25">
      <c r="A49963" s="6" t="s">
        <v>15831</v>
      </c>
    </row>
    <row r="49964" spans="1:1" x14ac:dyDescent="0.25">
      <c r="A49964" s="3" t="s">
        <v>10113</v>
      </c>
    </row>
    <row r="49965" spans="1:1" x14ac:dyDescent="0.25">
      <c r="A49965" s="4" t="s">
        <v>20581</v>
      </c>
    </row>
    <row r="49966" spans="1:1" x14ac:dyDescent="0.25">
      <c r="A49966" s="5" t="s">
        <v>22539</v>
      </c>
    </row>
    <row r="49967" spans="1:1" x14ac:dyDescent="0.25">
      <c r="A49967" s="6" t="s">
        <v>19556</v>
      </c>
    </row>
    <row r="49968" spans="1:1" x14ac:dyDescent="0.25">
      <c r="A49968" s="3" t="s">
        <v>10114</v>
      </c>
    </row>
    <row r="49969" spans="1:1" x14ac:dyDescent="0.25">
      <c r="A49969" s="4" t="s">
        <v>20553</v>
      </c>
    </row>
    <row r="49970" spans="1:1" x14ac:dyDescent="0.25">
      <c r="A49970" s="5" t="s">
        <v>22539</v>
      </c>
    </row>
    <row r="49971" spans="1:1" x14ac:dyDescent="0.25">
      <c r="A49971" s="6" t="s">
        <v>11975</v>
      </c>
    </row>
    <row r="49972" spans="1:1" x14ac:dyDescent="0.25">
      <c r="A49972" s="6" t="s">
        <v>19311</v>
      </c>
    </row>
    <row r="49973" spans="1:1" x14ac:dyDescent="0.25">
      <c r="A49973" s="3" t="s">
        <v>10115</v>
      </c>
    </row>
    <row r="49974" spans="1:1" x14ac:dyDescent="0.25">
      <c r="A49974" s="4" t="s">
        <v>20316</v>
      </c>
    </row>
    <row r="49975" spans="1:1" x14ac:dyDescent="0.25">
      <c r="A49975" s="5" t="s">
        <v>22539</v>
      </c>
    </row>
    <row r="49976" spans="1:1" x14ac:dyDescent="0.25">
      <c r="A49976" s="6" t="s">
        <v>18969</v>
      </c>
    </row>
    <row r="49977" spans="1:1" x14ac:dyDescent="0.25">
      <c r="A49977" s="3" t="s">
        <v>10116</v>
      </c>
    </row>
    <row r="49978" spans="1:1" x14ac:dyDescent="0.25">
      <c r="A49978" s="4" t="s">
        <v>20825</v>
      </c>
    </row>
    <row r="49979" spans="1:1" x14ac:dyDescent="0.25">
      <c r="A49979" s="5" t="s">
        <v>22539</v>
      </c>
    </row>
    <row r="49980" spans="1:1" x14ac:dyDescent="0.25">
      <c r="A49980" s="6" t="s">
        <v>12398</v>
      </c>
    </row>
    <row r="49981" spans="1:1" x14ac:dyDescent="0.25">
      <c r="A49981" s="3" t="s">
        <v>10117</v>
      </c>
    </row>
    <row r="49982" spans="1:1" x14ac:dyDescent="0.25">
      <c r="A49982" s="4" t="s">
        <v>20739</v>
      </c>
    </row>
    <row r="49983" spans="1:1" x14ac:dyDescent="0.25">
      <c r="A49983" s="5" t="s">
        <v>22539</v>
      </c>
    </row>
    <row r="49984" spans="1:1" x14ac:dyDescent="0.25">
      <c r="A49984" s="6" t="s">
        <v>16435</v>
      </c>
    </row>
    <row r="49985" spans="1:1" x14ac:dyDescent="0.25">
      <c r="A49985" s="6" t="s">
        <v>17328</v>
      </c>
    </row>
    <row r="49986" spans="1:1" x14ac:dyDescent="0.25">
      <c r="A49986" s="3" t="s">
        <v>10118</v>
      </c>
    </row>
    <row r="49987" spans="1:1" x14ac:dyDescent="0.25">
      <c r="A49987" s="4" t="s">
        <v>22501</v>
      </c>
    </row>
    <row r="49988" spans="1:1" x14ac:dyDescent="0.25">
      <c r="A49988" s="5" t="s">
        <v>22539</v>
      </c>
    </row>
    <row r="49989" spans="1:1" x14ac:dyDescent="0.25">
      <c r="A49989" s="6" t="s">
        <v>17322</v>
      </c>
    </row>
    <row r="49990" spans="1:1" x14ac:dyDescent="0.25">
      <c r="A49990" s="6" t="s">
        <v>9796</v>
      </c>
    </row>
    <row r="49991" spans="1:1" x14ac:dyDescent="0.25">
      <c r="A49991" s="3" t="s">
        <v>10119</v>
      </c>
    </row>
    <row r="49992" spans="1:1" x14ac:dyDescent="0.25">
      <c r="A49992" s="4" t="s">
        <v>20310</v>
      </c>
    </row>
    <row r="49993" spans="1:1" x14ac:dyDescent="0.25">
      <c r="A49993" s="5" t="s">
        <v>22539</v>
      </c>
    </row>
    <row r="49994" spans="1:1" x14ac:dyDescent="0.25">
      <c r="A49994" s="6" t="s">
        <v>12744</v>
      </c>
    </row>
    <row r="49995" spans="1:1" x14ac:dyDescent="0.25">
      <c r="A49995" s="3" t="s">
        <v>10120</v>
      </c>
    </row>
    <row r="49996" spans="1:1" x14ac:dyDescent="0.25">
      <c r="A49996" s="4" t="s">
        <v>20847</v>
      </c>
    </row>
    <row r="49997" spans="1:1" x14ac:dyDescent="0.25">
      <c r="A49997" s="5" t="s">
        <v>22539</v>
      </c>
    </row>
    <row r="49998" spans="1:1" x14ac:dyDescent="0.25">
      <c r="A49998" s="6" t="s">
        <v>18712</v>
      </c>
    </row>
    <row r="49999" spans="1:1" x14ac:dyDescent="0.25">
      <c r="A49999" s="3" t="s">
        <v>10121</v>
      </c>
    </row>
    <row r="50000" spans="1:1" x14ac:dyDescent="0.25">
      <c r="A50000" s="4" t="s">
        <v>22502</v>
      </c>
    </row>
    <row r="50001" spans="1:1" x14ac:dyDescent="0.25">
      <c r="A50001" s="5" t="s">
        <v>22539</v>
      </c>
    </row>
    <row r="50002" spans="1:1" x14ac:dyDescent="0.25">
      <c r="A50002" s="6" t="s">
        <v>12994</v>
      </c>
    </row>
    <row r="50003" spans="1:1" x14ac:dyDescent="0.25">
      <c r="A50003" s="3" t="s">
        <v>10122</v>
      </c>
    </row>
    <row r="50004" spans="1:1" x14ac:dyDescent="0.25">
      <c r="A50004" s="4" t="s">
        <v>20937</v>
      </c>
    </row>
    <row r="50005" spans="1:1" x14ac:dyDescent="0.25">
      <c r="A50005" s="5" t="s">
        <v>22539</v>
      </c>
    </row>
    <row r="50006" spans="1:1" x14ac:dyDescent="0.25">
      <c r="A50006" s="6" t="s">
        <v>18904</v>
      </c>
    </row>
    <row r="50007" spans="1:1" x14ac:dyDescent="0.25">
      <c r="A50007" s="6" t="s">
        <v>19883</v>
      </c>
    </row>
    <row r="50008" spans="1:1" x14ac:dyDescent="0.25">
      <c r="A50008" s="3" t="s">
        <v>10123</v>
      </c>
    </row>
    <row r="50009" spans="1:1" x14ac:dyDescent="0.25">
      <c r="A50009" s="4" t="s">
        <v>20423</v>
      </c>
    </row>
    <row r="50010" spans="1:1" x14ac:dyDescent="0.25">
      <c r="A50010" s="5" t="s">
        <v>22539</v>
      </c>
    </row>
    <row r="50011" spans="1:1" x14ac:dyDescent="0.25">
      <c r="A50011" s="6" t="s">
        <v>19308</v>
      </c>
    </row>
    <row r="50012" spans="1:1" x14ac:dyDescent="0.25">
      <c r="A50012" s="3" t="s">
        <v>10124</v>
      </c>
    </row>
    <row r="50013" spans="1:1" x14ac:dyDescent="0.25">
      <c r="A50013" s="4" t="s">
        <v>20398</v>
      </c>
    </row>
    <row r="50014" spans="1:1" x14ac:dyDescent="0.25">
      <c r="A50014" s="5" t="s">
        <v>22539</v>
      </c>
    </row>
    <row r="50015" spans="1:1" x14ac:dyDescent="0.25">
      <c r="A50015" s="6" t="s">
        <v>13521</v>
      </c>
    </row>
    <row r="50016" spans="1:1" x14ac:dyDescent="0.25">
      <c r="A50016" s="6" t="s">
        <v>15745</v>
      </c>
    </row>
    <row r="50017" spans="1:1" x14ac:dyDescent="0.25">
      <c r="A50017" s="3" t="s">
        <v>10125</v>
      </c>
    </row>
    <row r="50018" spans="1:1" x14ac:dyDescent="0.25">
      <c r="A50018" s="4" t="s">
        <v>22300</v>
      </c>
    </row>
    <row r="50019" spans="1:1" x14ac:dyDescent="0.25">
      <c r="A50019" s="5" t="s">
        <v>22539</v>
      </c>
    </row>
    <row r="50020" spans="1:1" x14ac:dyDescent="0.25">
      <c r="A50020" s="6" t="s">
        <v>15616</v>
      </c>
    </row>
    <row r="50021" spans="1:1" x14ac:dyDescent="0.25">
      <c r="A50021" s="6" t="s">
        <v>19368</v>
      </c>
    </row>
    <row r="50022" spans="1:1" x14ac:dyDescent="0.25">
      <c r="A50022" s="3" t="s">
        <v>10126</v>
      </c>
    </row>
    <row r="50023" spans="1:1" x14ac:dyDescent="0.25">
      <c r="A50023" s="4" t="s">
        <v>20893</v>
      </c>
    </row>
    <row r="50024" spans="1:1" x14ac:dyDescent="0.25">
      <c r="A50024" s="5" t="s">
        <v>22539</v>
      </c>
    </row>
    <row r="50025" spans="1:1" x14ac:dyDescent="0.25">
      <c r="A50025" s="6" t="s">
        <v>11309</v>
      </c>
    </row>
    <row r="50026" spans="1:1" x14ac:dyDescent="0.25">
      <c r="A50026" s="6" t="s">
        <v>16872</v>
      </c>
    </row>
    <row r="50027" spans="1:1" x14ac:dyDescent="0.25">
      <c r="A50027" s="6" t="s">
        <v>19792</v>
      </c>
    </row>
    <row r="50028" spans="1:1" x14ac:dyDescent="0.25">
      <c r="A50028" s="6" t="s">
        <v>20142</v>
      </c>
    </row>
    <row r="50029" spans="1:1" x14ac:dyDescent="0.25">
      <c r="A50029" s="3" t="s">
        <v>10127</v>
      </c>
    </row>
    <row r="50030" spans="1:1" x14ac:dyDescent="0.25">
      <c r="A50030" s="4" t="s">
        <v>20814</v>
      </c>
    </row>
    <row r="50031" spans="1:1" x14ac:dyDescent="0.25">
      <c r="A50031" s="5" t="s">
        <v>22539</v>
      </c>
    </row>
    <row r="50032" spans="1:1" x14ac:dyDescent="0.25">
      <c r="A50032" s="6" t="s">
        <v>13912</v>
      </c>
    </row>
    <row r="50033" spans="1:1" x14ac:dyDescent="0.25">
      <c r="A50033" s="6" t="s">
        <v>18699</v>
      </c>
    </row>
    <row r="50034" spans="1:1" x14ac:dyDescent="0.25">
      <c r="A50034" s="3" t="s">
        <v>10128</v>
      </c>
    </row>
    <row r="50035" spans="1:1" x14ac:dyDescent="0.25">
      <c r="A50035" s="4" t="s">
        <v>20320</v>
      </c>
    </row>
    <row r="50036" spans="1:1" x14ac:dyDescent="0.25">
      <c r="A50036" s="5" t="s">
        <v>22539</v>
      </c>
    </row>
    <row r="50037" spans="1:1" x14ac:dyDescent="0.25">
      <c r="A50037" s="6" t="s">
        <v>19254</v>
      </c>
    </row>
    <row r="50038" spans="1:1" x14ac:dyDescent="0.25">
      <c r="A50038" s="3" t="s">
        <v>10129</v>
      </c>
    </row>
    <row r="50039" spans="1:1" x14ac:dyDescent="0.25">
      <c r="A50039" s="4" t="s">
        <v>20331</v>
      </c>
    </row>
    <row r="50040" spans="1:1" x14ac:dyDescent="0.25">
      <c r="A50040" s="5" t="s">
        <v>22539</v>
      </c>
    </row>
    <row r="50041" spans="1:1" x14ac:dyDescent="0.25">
      <c r="A50041" s="6" t="s">
        <v>17534</v>
      </c>
    </row>
    <row r="50042" spans="1:1" x14ac:dyDescent="0.25">
      <c r="A50042" s="3" t="s">
        <v>10130</v>
      </c>
    </row>
    <row r="50043" spans="1:1" x14ac:dyDescent="0.25">
      <c r="A50043" s="4" t="s">
        <v>20331</v>
      </c>
    </row>
    <row r="50044" spans="1:1" x14ac:dyDescent="0.25">
      <c r="A50044" s="5" t="s">
        <v>22539</v>
      </c>
    </row>
    <row r="50045" spans="1:1" x14ac:dyDescent="0.25">
      <c r="A50045" s="6" t="s">
        <v>13735</v>
      </c>
    </row>
    <row r="50046" spans="1:1" x14ac:dyDescent="0.25">
      <c r="A50046" s="6" t="s">
        <v>18968</v>
      </c>
    </row>
    <row r="50047" spans="1:1" x14ac:dyDescent="0.25">
      <c r="A50047" s="3" t="s">
        <v>10131</v>
      </c>
    </row>
    <row r="50048" spans="1:1" x14ac:dyDescent="0.25">
      <c r="A50048" s="4" t="s">
        <v>20333</v>
      </c>
    </row>
    <row r="50049" spans="1:1" x14ac:dyDescent="0.25">
      <c r="A50049" s="5" t="s">
        <v>22539</v>
      </c>
    </row>
    <row r="50050" spans="1:1" x14ac:dyDescent="0.25">
      <c r="A50050" s="6" t="s">
        <v>17155</v>
      </c>
    </row>
    <row r="50051" spans="1:1" x14ac:dyDescent="0.25">
      <c r="A50051" s="3" t="s">
        <v>10132</v>
      </c>
    </row>
    <row r="50052" spans="1:1" x14ac:dyDescent="0.25">
      <c r="A50052" s="4" t="s">
        <v>20357</v>
      </c>
    </row>
    <row r="50053" spans="1:1" x14ac:dyDescent="0.25">
      <c r="A50053" s="5" t="s">
        <v>22539</v>
      </c>
    </row>
    <row r="50054" spans="1:1" x14ac:dyDescent="0.25">
      <c r="A50054" s="6" t="s">
        <v>12810</v>
      </c>
    </row>
    <row r="50055" spans="1:1" x14ac:dyDescent="0.25">
      <c r="A50055" s="3" t="s">
        <v>10133</v>
      </c>
    </row>
    <row r="50056" spans="1:1" x14ac:dyDescent="0.25">
      <c r="A50056" s="4" t="s">
        <v>20387</v>
      </c>
    </row>
    <row r="50057" spans="1:1" x14ac:dyDescent="0.25">
      <c r="A50057" s="5" t="s">
        <v>22539</v>
      </c>
    </row>
    <row r="50058" spans="1:1" x14ac:dyDescent="0.25">
      <c r="A50058" s="6" t="s">
        <v>12855</v>
      </c>
    </row>
    <row r="50059" spans="1:1" x14ac:dyDescent="0.25">
      <c r="A50059" s="6" t="s">
        <v>14503</v>
      </c>
    </row>
    <row r="50060" spans="1:1" x14ac:dyDescent="0.25">
      <c r="A50060" s="3" t="s">
        <v>10134</v>
      </c>
    </row>
    <row r="50061" spans="1:1" x14ac:dyDescent="0.25">
      <c r="A50061" s="4" t="s">
        <v>20734</v>
      </c>
    </row>
    <row r="50062" spans="1:1" x14ac:dyDescent="0.25">
      <c r="A50062" s="5" t="s">
        <v>22544</v>
      </c>
    </row>
    <row r="50063" spans="1:1" x14ac:dyDescent="0.25">
      <c r="A50063" s="6" t="s">
        <v>15806</v>
      </c>
    </row>
    <row r="50064" spans="1:1" x14ac:dyDescent="0.25">
      <c r="A50064" s="6" t="s">
        <v>16348</v>
      </c>
    </row>
    <row r="50065" spans="1:1" x14ac:dyDescent="0.25">
      <c r="A50065" s="3" t="s">
        <v>10135</v>
      </c>
    </row>
    <row r="50066" spans="1:1" x14ac:dyDescent="0.25">
      <c r="A50066" s="4" t="s">
        <v>20316</v>
      </c>
    </row>
    <row r="50067" spans="1:1" x14ac:dyDescent="0.25">
      <c r="A50067" s="5" t="s">
        <v>22539</v>
      </c>
    </row>
    <row r="50068" spans="1:1" x14ac:dyDescent="0.25">
      <c r="A50068" s="6" t="s">
        <v>14347</v>
      </c>
    </row>
    <row r="50069" spans="1:1" x14ac:dyDescent="0.25">
      <c r="A50069" s="6" t="s">
        <v>16619</v>
      </c>
    </row>
    <row r="50070" spans="1:1" x14ac:dyDescent="0.25">
      <c r="A50070" s="3" t="s">
        <v>10136</v>
      </c>
    </row>
    <row r="50071" spans="1:1" x14ac:dyDescent="0.25">
      <c r="A50071" s="4" t="s">
        <v>20934</v>
      </c>
    </row>
    <row r="50072" spans="1:1" x14ac:dyDescent="0.25">
      <c r="A50072" s="5" t="s">
        <v>22539</v>
      </c>
    </row>
    <row r="50073" spans="1:1" x14ac:dyDescent="0.25">
      <c r="A50073" s="6" t="s">
        <v>12096</v>
      </c>
    </row>
    <row r="50074" spans="1:1" x14ac:dyDescent="0.25">
      <c r="A50074" s="3" t="s">
        <v>10137</v>
      </c>
    </row>
    <row r="50075" spans="1:1" x14ac:dyDescent="0.25">
      <c r="A50075" s="4" t="s">
        <v>20370</v>
      </c>
    </row>
    <row r="50076" spans="1:1" x14ac:dyDescent="0.25">
      <c r="A50076" s="5" t="s">
        <v>22539</v>
      </c>
    </row>
    <row r="50077" spans="1:1" x14ac:dyDescent="0.25">
      <c r="A50077" s="6" t="s">
        <v>18694</v>
      </c>
    </row>
    <row r="50078" spans="1:1" x14ac:dyDescent="0.25">
      <c r="A50078" s="6" t="s">
        <v>20058</v>
      </c>
    </row>
    <row r="50079" spans="1:1" x14ac:dyDescent="0.25">
      <c r="A50079" s="3" t="s">
        <v>10138</v>
      </c>
    </row>
    <row r="50080" spans="1:1" x14ac:dyDescent="0.25">
      <c r="A50080" s="4" t="s">
        <v>20750</v>
      </c>
    </row>
    <row r="50081" spans="1:1" x14ac:dyDescent="0.25">
      <c r="A50081" s="5" t="s">
        <v>22539</v>
      </c>
    </row>
    <row r="50082" spans="1:1" x14ac:dyDescent="0.25">
      <c r="A50082" s="6" t="s">
        <v>17983</v>
      </c>
    </row>
    <row r="50083" spans="1:1" x14ac:dyDescent="0.25">
      <c r="A50083" s="6" t="s">
        <v>18913</v>
      </c>
    </row>
    <row r="50084" spans="1:1" x14ac:dyDescent="0.25">
      <c r="A50084" s="6" t="s">
        <v>19036</v>
      </c>
    </row>
    <row r="50085" spans="1:1" x14ac:dyDescent="0.25">
      <c r="A50085" s="6" t="s">
        <v>19087</v>
      </c>
    </row>
    <row r="50086" spans="1:1" x14ac:dyDescent="0.25">
      <c r="A50086" s="3" t="s">
        <v>10139</v>
      </c>
    </row>
    <row r="50087" spans="1:1" x14ac:dyDescent="0.25">
      <c r="A50087" s="4" t="s">
        <v>20500</v>
      </c>
    </row>
    <row r="50088" spans="1:1" x14ac:dyDescent="0.25">
      <c r="A50088" s="5" t="s">
        <v>22542</v>
      </c>
    </row>
    <row r="50089" spans="1:1" x14ac:dyDescent="0.25">
      <c r="A50089" s="6" t="s">
        <v>17221</v>
      </c>
    </row>
    <row r="50090" spans="1:1" x14ac:dyDescent="0.25">
      <c r="A50090" s="3" t="s">
        <v>10140</v>
      </c>
    </row>
    <row r="50091" spans="1:1" x14ac:dyDescent="0.25">
      <c r="A50091" s="4" t="s">
        <v>20310</v>
      </c>
    </row>
    <row r="50092" spans="1:1" x14ac:dyDescent="0.25">
      <c r="A50092" s="5" t="s">
        <v>22539</v>
      </c>
    </row>
    <row r="50093" spans="1:1" x14ac:dyDescent="0.25">
      <c r="A50093" s="6" t="s">
        <v>12251</v>
      </c>
    </row>
    <row r="50094" spans="1:1" x14ac:dyDescent="0.25">
      <c r="A50094" s="3" t="s">
        <v>10141</v>
      </c>
    </row>
    <row r="50095" spans="1:1" x14ac:dyDescent="0.25">
      <c r="A50095" s="4" t="s">
        <v>21152</v>
      </c>
    </row>
    <row r="50096" spans="1:1" x14ac:dyDescent="0.25">
      <c r="A50096" s="5" t="s">
        <v>22539</v>
      </c>
    </row>
    <row r="50097" spans="1:1" x14ac:dyDescent="0.25">
      <c r="A50097" s="6" t="s">
        <v>17061</v>
      </c>
    </row>
    <row r="50098" spans="1:1" x14ac:dyDescent="0.25">
      <c r="A50098" s="3" t="s">
        <v>10142</v>
      </c>
    </row>
    <row r="50099" spans="1:1" x14ac:dyDescent="0.25">
      <c r="A50099" s="4" t="s">
        <v>22503</v>
      </c>
    </row>
    <row r="50100" spans="1:1" x14ac:dyDescent="0.25">
      <c r="A50100" s="5" t="s">
        <v>22539</v>
      </c>
    </row>
    <row r="50101" spans="1:1" x14ac:dyDescent="0.25">
      <c r="A50101" s="6" t="s">
        <v>15329</v>
      </c>
    </row>
    <row r="50102" spans="1:1" x14ac:dyDescent="0.25">
      <c r="A50102" s="3" t="s">
        <v>10143</v>
      </c>
    </row>
    <row r="50103" spans="1:1" x14ac:dyDescent="0.25">
      <c r="A50103" s="4" t="s">
        <v>20320</v>
      </c>
    </row>
    <row r="50104" spans="1:1" x14ac:dyDescent="0.25">
      <c r="A50104" s="5" t="s">
        <v>22539</v>
      </c>
    </row>
    <row r="50105" spans="1:1" x14ac:dyDescent="0.25">
      <c r="A50105" s="6" t="s">
        <v>19536</v>
      </c>
    </row>
    <row r="50106" spans="1:1" x14ac:dyDescent="0.25">
      <c r="A50106" s="3" t="s">
        <v>10144</v>
      </c>
    </row>
    <row r="50107" spans="1:1" x14ac:dyDescent="0.25">
      <c r="A50107" s="4" t="s">
        <v>20410</v>
      </c>
    </row>
    <row r="50108" spans="1:1" x14ac:dyDescent="0.25">
      <c r="A50108" s="5" t="s">
        <v>22539</v>
      </c>
    </row>
    <row r="50109" spans="1:1" x14ac:dyDescent="0.25">
      <c r="A50109" s="6" t="s">
        <v>11382</v>
      </c>
    </row>
    <row r="50110" spans="1:1" x14ac:dyDescent="0.25">
      <c r="A50110" s="6" t="s">
        <v>12198</v>
      </c>
    </row>
    <row r="50111" spans="1:1" x14ac:dyDescent="0.25">
      <c r="A50111" s="6" t="s">
        <v>12953</v>
      </c>
    </row>
    <row r="50112" spans="1:1" x14ac:dyDescent="0.25">
      <c r="A50112" s="6" t="s">
        <v>14013</v>
      </c>
    </row>
    <row r="50113" spans="1:1" x14ac:dyDescent="0.25">
      <c r="A50113" s="6" t="s">
        <v>15610</v>
      </c>
    </row>
    <row r="50114" spans="1:1" x14ac:dyDescent="0.25">
      <c r="A50114" s="6" t="s">
        <v>16811</v>
      </c>
    </row>
    <row r="50115" spans="1:1" x14ac:dyDescent="0.25">
      <c r="A50115" s="6" t="s">
        <v>17312</v>
      </c>
    </row>
    <row r="50116" spans="1:1" x14ac:dyDescent="0.25">
      <c r="A50116" s="6" t="s">
        <v>17353</v>
      </c>
    </row>
    <row r="50117" spans="1:1" x14ac:dyDescent="0.25">
      <c r="A50117" s="6" t="s">
        <v>17528</v>
      </c>
    </row>
    <row r="50118" spans="1:1" x14ac:dyDescent="0.25">
      <c r="A50118" s="6" t="s">
        <v>19123</v>
      </c>
    </row>
    <row r="50119" spans="1:1" x14ac:dyDescent="0.25">
      <c r="A50119" s="6" t="s">
        <v>19311</v>
      </c>
    </row>
    <row r="50120" spans="1:1" x14ac:dyDescent="0.25">
      <c r="A50120" s="6" t="s">
        <v>19371</v>
      </c>
    </row>
    <row r="50121" spans="1:1" x14ac:dyDescent="0.25">
      <c r="A50121" s="6" t="s">
        <v>19763</v>
      </c>
    </row>
    <row r="50122" spans="1:1" x14ac:dyDescent="0.25">
      <c r="A50122" s="6" t="s">
        <v>19819</v>
      </c>
    </row>
    <row r="50123" spans="1:1" x14ac:dyDescent="0.25">
      <c r="A50123" s="6" t="s">
        <v>19946</v>
      </c>
    </row>
    <row r="50124" spans="1:1" x14ac:dyDescent="0.25">
      <c r="A50124" s="3" t="s">
        <v>10145</v>
      </c>
    </row>
    <row r="50125" spans="1:1" x14ac:dyDescent="0.25">
      <c r="A50125" s="4" t="s">
        <v>20899</v>
      </c>
    </row>
    <row r="50126" spans="1:1" x14ac:dyDescent="0.25">
      <c r="A50126" s="5" t="s">
        <v>22539</v>
      </c>
    </row>
    <row r="50127" spans="1:1" x14ac:dyDescent="0.25">
      <c r="A50127" s="6" t="s">
        <v>12791</v>
      </c>
    </row>
    <row r="50128" spans="1:1" x14ac:dyDescent="0.25">
      <c r="A50128" s="3" t="s">
        <v>10146</v>
      </c>
    </row>
    <row r="50129" spans="1:1" x14ac:dyDescent="0.25">
      <c r="A50129" s="4" t="s">
        <v>20968</v>
      </c>
    </row>
    <row r="50130" spans="1:1" x14ac:dyDescent="0.25">
      <c r="A50130" s="5" t="s">
        <v>22539</v>
      </c>
    </row>
    <row r="50131" spans="1:1" x14ac:dyDescent="0.25">
      <c r="A50131" s="6" t="s">
        <v>15329</v>
      </c>
    </row>
    <row r="50132" spans="1:1" x14ac:dyDescent="0.25">
      <c r="A50132" s="3" t="s">
        <v>10147</v>
      </c>
    </row>
    <row r="50133" spans="1:1" x14ac:dyDescent="0.25">
      <c r="A50133" s="4" t="s">
        <v>20441</v>
      </c>
    </row>
    <row r="50134" spans="1:1" x14ac:dyDescent="0.25">
      <c r="A50134" s="5" t="s">
        <v>22539</v>
      </c>
    </row>
    <row r="50135" spans="1:1" x14ac:dyDescent="0.25">
      <c r="A50135" s="6" t="s">
        <v>13399</v>
      </c>
    </row>
    <row r="50136" spans="1:1" x14ac:dyDescent="0.25">
      <c r="A50136" s="3" t="s">
        <v>10148</v>
      </c>
    </row>
    <row r="50137" spans="1:1" x14ac:dyDescent="0.25">
      <c r="A50137" s="4" t="s">
        <v>22504</v>
      </c>
    </row>
    <row r="50138" spans="1:1" x14ac:dyDescent="0.25">
      <c r="A50138" s="5" t="s">
        <v>22539</v>
      </c>
    </row>
    <row r="50139" spans="1:1" x14ac:dyDescent="0.25">
      <c r="A50139" s="6" t="s">
        <v>11424</v>
      </c>
    </row>
    <row r="50140" spans="1:1" x14ac:dyDescent="0.25">
      <c r="A50140" s="6" t="s">
        <v>12069</v>
      </c>
    </row>
    <row r="50141" spans="1:1" x14ac:dyDescent="0.25">
      <c r="A50141" s="6" t="s">
        <v>12159</v>
      </c>
    </row>
    <row r="50142" spans="1:1" x14ac:dyDescent="0.25">
      <c r="A50142" s="6" t="s">
        <v>12229</v>
      </c>
    </row>
    <row r="50143" spans="1:1" x14ac:dyDescent="0.25">
      <c r="A50143" s="6" t="s">
        <v>12230</v>
      </c>
    </row>
    <row r="50144" spans="1:1" x14ac:dyDescent="0.25">
      <c r="A50144" s="6" t="s">
        <v>12693</v>
      </c>
    </row>
    <row r="50145" spans="1:1" x14ac:dyDescent="0.25">
      <c r="A50145" s="6" t="s">
        <v>12772</v>
      </c>
    </row>
    <row r="50146" spans="1:1" x14ac:dyDescent="0.25">
      <c r="A50146" s="6" t="s">
        <v>13946</v>
      </c>
    </row>
    <row r="50147" spans="1:1" x14ac:dyDescent="0.25">
      <c r="A50147" s="6" t="s">
        <v>14469</v>
      </c>
    </row>
    <row r="50148" spans="1:1" x14ac:dyDescent="0.25">
      <c r="A50148" s="6" t="s">
        <v>14778</v>
      </c>
    </row>
    <row r="50149" spans="1:1" x14ac:dyDescent="0.25">
      <c r="A50149" s="6" t="s">
        <v>14834</v>
      </c>
    </row>
    <row r="50150" spans="1:1" x14ac:dyDescent="0.25">
      <c r="A50150" s="6" t="s">
        <v>18061</v>
      </c>
    </row>
    <row r="50151" spans="1:1" x14ac:dyDescent="0.25">
      <c r="A50151" s="6" t="s">
        <v>18654</v>
      </c>
    </row>
    <row r="50152" spans="1:1" x14ac:dyDescent="0.25">
      <c r="A50152" s="6" t="s">
        <v>19614</v>
      </c>
    </row>
    <row r="50153" spans="1:1" x14ac:dyDescent="0.25">
      <c r="A50153" s="3" t="s">
        <v>10149</v>
      </c>
    </row>
    <row r="50154" spans="1:1" x14ac:dyDescent="0.25">
      <c r="A50154" s="4" t="s">
        <v>21469</v>
      </c>
    </row>
    <row r="50155" spans="1:1" x14ac:dyDescent="0.25">
      <c r="A50155" s="5" t="s">
        <v>22539</v>
      </c>
    </row>
    <row r="50156" spans="1:1" x14ac:dyDescent="0.25">
      <c r="A50156" s="6" t="s">
        <v>12951</v>
      </c>
    </row>
    <row r="50157" spans="1:1" x14ac:dyDescent="0.25">
      <c r="A50157" s="3" t="s">
        <v>10150</v>
      </c>
    </row>
    <row r="50158" spans="1:1" x14ac:dyDescent="0.25">
      <c r="A50158" s="4" t="s">
        <v>21279</v>
      </c>
    </row>
    <row r="50159" spans="1:1" x14ac:dyDescent="0.25">
      <c r="A50159" s="5" t="s">
        <v>22539</v>
      </c>
    </row>
    <row r="50160" spans="1:1" x14ac:dyDescent="0.25">
      <c r="A50160" s="6" t="s">
        <v>12373</v>
      </c>
    </row>
    <row r="50161" spans="1:1" x14ac:dyDescent="0.25">
      <c r="A50161" s="3" t="s">
        <v>10151</v>
      </c>
    </row>
    <row r="50162" spans="1:1" x14ac:dyDescent="0.25">
      <c r="A50162" s="4" t="s">
        <v>20357</v>
      </c>
    </row>
    <row r="50163" spans="1:1" x14ac:dyDescent="0.25">
      <c r="A50163" s="5" t="s">
        <v>22539</v>
      </c>
    </row>
    <row r="50164" spans="1:1" x14ac:dyDescent="0.25">
      <c r="A50164" s="6" t="s">
        <v>17074</v>
      </c>
    </row>
    <row r="50165" spans="1:1" x14ac:dyDescent="0.25">
      <c r="A50165" s="3" t="s">
        <v>10152</v>
      </c>
    </row>
    <row r="50166" spans="1:1" x14ac:dyDescent="0.25">
      <c r="A50166" s="4" t="s">
        <v>20348</v>
      </c>
    </row>
    <row r="50167" spans="1:1" x14ac:dyDescent="0.25">
      <c r="A50167" s="5" t="s">
        <v>22539</v>
      </c>
    </row>
    <row r="50168" spans="1:1" x14ac:dyDescent="0.25">
      <c r="A50168" s="6" t="s">
        <v>19896</v>
      </c>
    </row>
    <row r="50169" spans="1:1" x14ac:dyDescent="0.25">
      <c r="A50169" s="3" t="s">
        <v>10153</v>
      </c>
    </row>
    <row r="50170" spans="1:1" x14ac:dyDescent="0.25">
      <c r="A50170" s="4" t="s">
        <v>20383</v>
      </c>
    </row>
    <row r="50171" spans="1:1" x14ac:dyDescent="0.25">
      <c r="A50171" s="5" t="s">
        <v>22539</v>
      </c>
    </row>
    <row r="50172" spans="1:1" x14ac:dyDescent="0.25">
      <c r="A50172" s="6" t="s">
        <v>14135</v>
      </c>
    </row>
    <row r="50173" spans="1:1" x14ac:dyDescent="0.25">
      <c r="A50173" s="6" t="s">
        <v>15999</v>
      </c>
    </row>
    <row r="50174" spans="1:1" x14ac:dyDescent="0.25">
      <c r="A50174" s="3" t="s">
        <v>10154</v>
      </c>
    </row>
    <row r="50175" spans="1:1" x14ac:dyDescent="0.25">
      <c r="A50175" s="4" t="s">
        <v>22505</v>
      </c>
    </row>
    <row r="50176" spans="1:1" x14ac:dyDescent="0.25">
      <c r="A50176" s="5" t="s">
        <v>22539</v>
      </c>
    </row>
    <row r="50177" spans="1:1" x14ac:dyDescent="0.25">
      <c r="A50177" s="6" t="s">
        <v>18224</v>
      </c>
    </row>
    <row r="50178" spans="1:1" x14ac:dyDescent="0.25">
      <c r="A50178" s="3" t="s">
        <v>10155</v>
      </c>
    </row>
    <row r="50179" spans="1:1" x14ac:dyDescent="0.25">
      <c r="A50179" s="4" t="s">
        <v>22506</v>
      </c>
    </row>
    <row r="50180" spans="1:1" x14ac:dyDescent="0.25">
      <c r="A50180" s="5" t="s">
        <v>22539</v>
      </c>
    </row>
    <row r="50181" spans="1:1" x14ac:dyDescent="0.25">
      <c r="A50181" s="6" t="s">
        <v>16732</v>
      </c>
    </row>
    <row r="50182" spans="1:1" x14ac:dyDescent="0.25">
      <c r="A50182" s="3" t="s">
        <v>10156</v>
      </c>
    </row>
    <row r="50183" spans="1:1" x14ac:dyDescent="0.25">
      <c r="A50183" s="4" t="s">
        <v>20911</v>
      </c>
    </row>
    <row r="50184" spans="1:1" x14ac:dyDescent="0.25">
      <c r="A50184" s="5" t="s">
        <v>22539</v>
      </c>
    </row>
    <row r="50185" spans="1:1" x14ac:dyDescent="0.25">
      <c r="A50185" s="6" t="s">
        <v>11692</v>
      </c>
    </row>
    <row r="50186" spans="1:1" x14ac:dyDescent="0.25">
      <c r="A50186" s="6" t="s">
        <v>12670</v>
      </c>
    </row>
    <row r="50187" spans="1:1" x14ac:dyDescent="0.25">
      <c r="A50187" s="6" t="s">
        <v>18753</v>
      </c>
    </row>
    <row r="50188" spans="1:1" x14ac:dyDescent="0.25">
      <c r="A50188" s="6" t="s">
        <v>19487</v>
      </c>
    </row>
    <row r="50189" spans="1:1" x14ac:dyDescent="0.25">
      <c r="A50189" s="3" t="s">
        <v>10157</v>
      </c>
    </row>
    <row r="50190" spans="1:1" x14ac:dyDescent="0.25">
      <c r="A50190" s="4" t="s">
        <v>22507</v>
      </c>
    </row>
    <row r="50191" spans="1:1" x14ac:dyDescent="0.25">
      <c r="A50191" s="5" t="s">
        <v>22539</v>
      </c>
    </row>
    <row r="50192" spans="1:1" x14ac:dyDescent="0.25">
      <c r="A50192" s="6" t="s">
        <v>17505</v>
      </c>
    </row>
    <row r="50193" spans="1:1" x14ac:dyDescent="0.25">
      <c r="A50193" s="3" t="s">
        <v>10158</v>
      </c>
    </row>
    <row r="50194" spans="1:1" x14ac:dyDescent="0.25">
      <c r="A50194" s="4" t="s">
        <v>20994</v>
      </c>
    </row>
    <row r="50195" spans="1:1" x14ac:dyDescent="0.25">
      <c r="A50195" s="5" t="s">
        <v>22542</v>
      </c>
    </row>
    <row r="50196" spans="1:1" x14ac:dyDescent="0.25">
      <c r="A50196" s="6" t="s">
        <v>12989</v>
      </c>
    </row>
    <row r="50197" spans="1:1" x14ac:dyDescent="0.25">
      <c r="A50197" s="6" t="s">
        <v>17209</v>
      </c>
    </row>
    <row r="50198" spans="1:1" x14ac:dyDescent="0.25">
      <c r="A50198" s="3" t="s">
        <v>10159</v>
      </c>
    </row>
    <row r="50199" spans="1:1" x14ac:dyDescent="0.25">
      <c r="A50199" s="4" t="s">
        <v>21469</v>
      </c>
    </row>
    <row r="50200" spans="1:1" x14ac:dyDescent="0.25">
      <c r="A50200" s="5" t="s">
        <v>22539</v>
      </c>
    </row>
    <row r="50201" spans="1:1" x14ac:dyDescent="0.25">
      <c r="A50201" s="6" t="s">
        <v>16261</v>
      </c>
    </row>
    <row r="50202" spans="1:1" x14ac:dyDescent="0.25">
      <c r="A50202" s="3" t="s">
        <v>10160</v>
      </c>
    </row>
    <row r="50203" spans="1:1" x14ac:dyDescent="0.25">
      <c r="A50203" s="4" t="s">
        <v>22172</v>
      </c>
    </row>
    <row r="50204" spans="1:1" x14ac:dyDescent="0.25">
      <c r="A50204" s="5" t="s">
        <v>22539</v>
      </c>
    </row>
    <row r="50205" spans="1:1" x14ac:dyDescent="0.25">
      <c r="A50205" s="6" t="s">
        <v>15773</v>
      </c>
    </row>
    <row r="50206" spans="1:1" x14ac:dyDescent="0.25">
      <c r="A50206" s="3" t="s">
        <v>10161</v>
      </c>
    </row>
    <row r="50207" spans="1:1" x14ac:dyDescent="0.25">
      <c r="A50207" s="4" t="s">
        <v>20707</v>
      </c>
    </row>
    <row r="50208" spans="1:1" x14ac:dyDescent="0.25">
      <c r="A50208" s="5" t="s">
        <v>22539</v>
      </c>
    </row>
    <row r="50209" spans="1:1" x14ac:dyDescent="0.25">
      <c r="A50209" s="6" t="s">
        <v>14157</v>
      </c>
    </row>
    <row r="50210" spans="1:1" x14ac:dyDescent="0.25">
      <c r="A50210" s="6" t="s">
        <v>20148</v>
      </c>
    </row>
    <row r="50211" spans="1:1" x14ac:dyDescent="0.25">
      <c r="A50211" s="3" t="s">
        <v>10162</v>
      </c>
    </row>
    <row r="50212" spans="1:1" x14ac:dyDescent="0.25">
      <c r="A50212" s="4" t="s">
        <v>20707</v>
      </c>
    </row>
    <row r="50213" spans="1:1" x14ac:dyDescent="0.25">
      <c r="A50213" s="5" t="s">
        <v>22539</v>
      </c>
    </row>
    <row r="50214" spans="1:1" x14ac:dyDescent="0.25">
      <c r="A50214" s="6" t="s">
        <v>12186</v>
      </c>
    </row>
    <row r="50215" spans="1:1" x14ac:dyDescent="0.25">
      <c r="A50215" s="6" t="s">
        <v>20148</v>
      </c>
    </row>
    <row r="50216" spans="1:1" x14ac:dyDescent="0.25">
      <c r="A50216" s="3" t="s">
        <v>10163</v>
      </c>
    </row>
    <row r="50217" spans="1:1" x14ac:dyDescent="0.25">
      <c r="A50217" s="4" t="s">
        <v>20707</v>
      </c>
    </row>
    <row r="50218" spans="1:1" x14ac:dyDescent="0.25">
      <c r="A50218" s="5" t="s">
        <v>22542</v>
      </c>
    </row>
    <row r="50219" spans="1:1" x14ac:dyDescent="0.25">
      <c r="A50219" s="6" t="s">
        <v>15579</v>
      </c>
    </row>
    <row r="50220" spans="1:1" x14ac:dyDescent="0.25">
      <c r="A50220" s="3" t="s">
        <v>10164</v>
      </c>
    </row>
    <row r="50221" spans="1:1" x14ac:dyDescent="0.25">
      <c r="A50221" s="4" t="s">
        <v>20708</v>
      </c>
    </row>
    <row r="50222" spans="1:1" x14ac:dyDescent="0.25">
      <c r="A50222" s="5" t="s">
        <v>22539</v>
      </c>
    </row>
    <row r="50223" spans="1:1" x14ac:dyDescent="0.25">
      <c r="A50223" s="6" t="s">
        <v>4380</v>
      </c>
    </row>
    <row r="50224" spans="1:1" x14ac:dyDescent="0.25">
      <c r="A50224" s="6" t="s">
        <v>17346</v>
      </c>
    </row>
    <row r="50225" spans="1:1" x14ac:dyDescent="0.25">
      <c r="A50225" s="3" t="s">
        <v>10165</v>
      </c>
    </row>
    <row r="50226" spans="1:1" x14ac:dyDescent="0.25">
      <c r="A50226" s="4" t="s">
        <v>22508</v>
      </c>
    </row>
    <row r="50227" spans="1:1" x14ac:dyDescent="0.25">
      <c r="A50227" s="5" t="s">
        <v>22539</v>
      </c>
    </row>
    <row r="50228" spans="1:1" x14ac:dyDescent="0.25">
      <c r="A50228" s="6" t="s">
        <v>16220</v>
      </c>
    </row>
    <row r="50229" spans="1:1" x14ac:dyDescent="0.25">
      <c r="A50229" s="6" t="s">
        <v>19352</v>
      </c>
    </row>
    <row r="50230" spans="1:1" x14ac:dyDescent="0.25">
      <c r="A50230" s="3" t="s">
        <v>10166</v>
      </c>
    </row>
    <row r="50231" spans="1:1" x14ac:dyDescent="0.25">
      <c r="A50231" s="4" t="s">
        <v>22508</v>
      </c>
    </row>
    <row r="50232" spans="1:1" x14ac:dyDescent="0.25">
      <c r="A50232" s="5" t="s">
        <v>22539</v>
      </c>
    </row>
    <row r="50233" spans="1:1" x14ac:dyDescent="0.25">
      <c r="A50233" s="6" t="s">
        <v>16220</v>
      </c>
    </row>
    <row r="50234" spans="1:1" x14ac:dyDescent="0.25">
      <c r="A50234" s="6" t="s">
        <v>19352</v>
      </c>
    </row>
    <row r="50235" spans="1:1" x14ac:dyDescent="0.25">
      <c r="A50235" s="3" t="s">
        <v>10167</v>
      </c>
    </row>
    <row r="50236" spans="1:1" x14ac:dyDescent="0.25">
      <c r="A50236" s="4" t="s">
        <v>20522</v>
      </c>
    </row>
    <row r="50237" spans="1:1" x14ac:dyDescent="0.25">
      <c r="A50237" s="5" t="s">
        <v>22539</v>
      </c>
    </row>
    <row r="50238" spans="1:1" x14ac:dyDescent="0.25">
      <c r="A50238" s="6" t="s">
        <v>16220</v>
      </c>
    </row>
    <row r="50239" spans="1:1" x14ac:dyDescent="0.25">
      <c r="A50239" s="6" t="s">
        <v>19352</v>
      </c>
    </row>
    <row r="50240" spans="1:1" x14ac:dyDescent="0.25">
      <c r="A50240" s="3" t="s">
        <v>10168</v>
      </c>
    </row>
    <row r="50241" spans="1:1" x14ac:dyDescent="0.25">
      <c r="A50241" s="4" t="s">
        <v>20316</v>
      </c>
    </row>
    <row r="50242" spans="1:1" x14ac:dyDescent="0.25">
      <c r="A50242" s="5" t="s">
        <v>22539</v>
      </c>
    </row>
    <row r="50243" spans="1:1" x14ac:dyDescent="0.25">
      <c r="A50243" s="6" t="s">
        <v>15098</v>
      </c>
    </row>
    <row r="50244" spans="1:1" x14ac:dyDescent="0.25">
      <c r="A50244" s="3" t="s">
        <v>10169</v>
      </c>
    </row>
    <row r="50245" spans="1:1" x14ac:dyDescent="0.25">
      <c r="A50245" s="4" t="s">
        <v>20320</v>
      </c>
    </row>
    <row r="50246" spans="1:1" x14ac:dyDescent="0.25">
      <c r="A50246" s="5" t="s">
        <v>22539</v>
      </c>
    </row>
    <row r="50247" spans="1:1" x14ac:dyDescent="0.25">
      <c r="A50247" s="6" t="s">
        <v>11437</v>
      </c>
    </row>
    <row r="50248" spans="1:1" x14ac:dyDescent="0.25">
      <c r="A50248" s="4" t="s">
        <v>20329</v>
      </c>
    </row>
    <row r="50249" spans="1:1" x14ac:dyDescent="0.25">
      <c r="A50249" s="5" t="s">
        <v>22539</v>
      </c>
    </row>
    <row r="50250" spans="1:1" x14ac:dyDescent="0.25">
      <c r="A50250" s="6"/>
    </row>
    <row r="50251" spans="1:1" x14ac:dyDescent="0.25">
      <c r="A50251" s="3" t="s">
        <v>10170</v>
      </c>
    </row>
    <row r="50252" spans="1:1" x14ac:dyDescent="0.25">
      <c r="A50252" s="4" t="s">
        <v>22509</v>
      </c>
    </row>
    <row r="50253" spans="1:1" x14ac:dyDescent="0.25">
      <c r="A50253" s="5" t="s">
        <v>22539</v>
      </c>
    </row>
    <row r="50254" spans="1:1" x14ac:dyDescent="0.25">
      <c r="A50254" s="6" t="s">
        <v>19615</v>
      </c>
    </row>
    <row r="50255" spans="1:1" x14ac:dyDescent="0.25">
      <c r="A50255" s="3" t="s">
        <v>10171</v>
      </c>
    </row>
    <row r="50256" spans="1:1" x14ac:dyDescent="0.25">
      <c r="A50256" s="4" t="s">
        <v>20859</v>
      </c>
    </row>
    <row r="50257" spans="1:1" x14ac:dyDescent="0.25">
      <c r="A50257" s="5" t="s">
        <v>22539</v>
      </c>
    </row>
    <row r="50258" spans="1:1" x14ac:dyDescent="0.25">
      <c r="A50258" s="6" t="s">
        <v>17669</v>
      </c>
    </row>
    <row r="50259" spans="1:1" x14ac:dyDescent="0.25">
      <c r="A50259" s="3" t="s">
        <v>10172</v>
      </c>
    </row>
    <row r="50260" spans="1:1" x14ac:dyDescent="0.25">
      <c r="A50260" s="4" t="s">
        <v>20765</v>
      </c>
    </row>
    <row r="50261" spans="1:1" x14ac:dyDescent="0.25">
      <c r="A50261" s="5" t="s">
        <v>22539</v>
      </c>
    </row>
    <row r="50262" spans="1:1" x14ac:dyDescent="0.25">
      <c r="A50262" s="6" t="s">
        <v>12624</v>
      </c>
    </row>
    <row r="50263" spans="1:1" x14ac:dyDescent="0.25">
      <c r="A50263" s="3" t="s">
        <v>10173</v>
      </c>
    </row>
    <row r="50264" spans="1:1" x14ac:dyDescent="0.25">
      <c r="A50264" s="4" t="s">
        <v>20765</v>
      </c>
    </row>
    <row r="50265" spans="1:1" x14ac:dyDescent="0.25">
      <c r="A50265" s="5" t="s">
        <v>22542</v>
      </c>
    </row>
    <row r="50266" spans="1:1" x14ac:dyDescent="0.25">
      <c r="A50266" s="6" t="s">
        <v>12624</v>
      </c>
    </row>
    <row r="50267" spans="1:1" x14ac:dyDescent="0.25">
      <c r="A50267" s="6" t="s">
        <v>13919</v>
      </c>
    </row>
    <row r="50268" spans="1:1" x14ac:dyDescent="0.25">
      <c r="A50268" s="3" t="s">
        <v>10174</v>
      </c>
    </row>
    <row r="50269" spans="1:1" x14ac:dyDescent="0.25">
      <c r="A50269" s="4" t="s">
        <v>20403</v>
      </c>
    </row>
    <row r="50270" spans="1:1" x14ac:dyDescent="0.25">
      <c r="A50270" s="5" t="s">
        <v>22542</v>
      </c>
    </row>
    <row r="50271" spans="1:1" x14ac:dyDescent="0.25">
      <c r="A50271" s="6" t="s">
        <v>18108</v>
      </c>
    </row>
    <row r="50272" spans="1:1" x14ac:dyDescent="0.25">
      <c r="A50272" s="3" t="s">
        <v>10175</v>
      </c>
    </row>
    <row r="50273" spans="1:1" x14ac:dyDescent="0.25">
      <c r="A50273" s="4" t="s">
        <v>20384</v>
      </c>
    </row>
    <row r="50274" spans="1:1" x14ac:dyDescent="0.25">
      <c r="A50274" s="5" t="s">
        <v>22539</v>
      </c>
    </row>
    <row r="50275" spans="1:1" x14ac:dyDescent="0.25">
      <c r="A50275" s="6" t="s">
        <v>17669</v>
      </c>
    </row>
    <row r="50276" spans="1:1" x14ac:dyDescent="0.25">
      <c r="A50276" s="6" t="s">
        <v>18114</v>
      </c>
    </row>
    <row r="50277" spans="1:1" x14ac:dyDescent="0.25">
      <c r="A50277" s="3" t="s">
        <v>10176</v>
      </c>
    </row>
    <row r="50278" spans="1:1" x14ac:dyDescent="0.25">
      <c r="A50278" s="4" t="s">
        <v>21543</v>
      </c>
    </row>
    <row r="50279" spans="1:1" x14ac:dyDescent="0.25">
      <c r="A50279" s="5" t="s">
        <v>22545</v>
      </c>
    </row>
    <row r="50280" spans="1:1" x14ac:dyDescent="0.25">
      <c r="A50280" s="6" t="s">
        <v>17669</v>
      </c>
    </row>
    <row r="50281" spans="1:1" x14ac:dyDescent="0.25">
      <c r="A50281" s="3" t="s">
        <v>10177</v>
      </c>
    </row>
    <row r="50282" spans="1:1" x14ac:dyDescent="0.25">
      <c r="A50282" s="4" t="s">
        <v>20722</v>
      </c>
    </row>
    <row r="50283" spans="1:1" x14ac:dyDescent="0.25">
      <c r="A50283" s="5" t="s">
        <v>22539</v>
      </c>
    </row>
    <row r="50284" spans="1:1" x14ac:dyDescent="0.25">
      <c r="A50284" s="6" t="s">
        <v>17353</v>
      </c>
    </row>
    <row r="50285" spans="1:1" x14ac:dyDescent="0.25">
      <c r="A50285" s="6" t="s">
        <v>17859</v>
      </c>
    </row>
    <row r="50286" spans="1:1" x14ac:dyDescent="0.25">
      <c r="A50286" s="6" t="s">
        <v>17994</v>
      </c>
    </row>
    <row r="50287" spans="1:1" x14ac:dyDescent="0.25">
      <c r="A50287" s="3" t="s">
        <v>10178</v>
      </c>
    </row>
    <row r="50288" spans="1:1" x14ac:dyDescent="0.25">
      <c r="A50288" s="4" t="s">
        <v>20983</v>
      </c>
    </row>
    <row r="50289" spans="1:1" x14ac:dyDescent="0.25">
      <c r="A50289" s="5" t="s">
        <v>22540</v>
      </c>
    </row>
    <row r="50290" spans="1:1" x14ac:dyDescent="0.25">
      <c r="A50290" s="6" t="s">
        <v>12040</v>
      </c>
    </row>
    <row r="50291" spans="1:1" x14ac:dyDescent="0.25">
      <c r="A50291" s="6" t="s">
        <v>13596</v>
      </c>
    </row>
    <row r="50292" spans="1:1" x14ac:dyDescent="0.25">
      <c r="A50292" s="3" t="s">
        <v>10179</v>
      </c>
    </row>
    <row r="50293" spans="1:1" x14ac:dyDescent="0.25">
      <c r="A50293" s="4" t="s">
        <v>20765</v>
      </c>
    </row>
    <row r="50294" spans="1:1" x14ac:dyDescent="0.25">
      <c r="A50294" s="5" t="s">
        <v>22542</v>
      </c>
    </row>
    <row r="50295" spans="1:1" x14ac:dyDescent="0.25">
      <c r="A50295" s="6" t="s">
        <v>19551</v>
      </c>
    </row>
    <row r="50296" spans="1:1" x14ac:dyDescent="0.25">
      <c r="A50296" s="3" t="s">
        <v>10180</v>
      </c>
    </row>
    <row r="50297" spans="1:1" x14ac:dyDescent="0.25">
      <c r="A50297" s="4" t="s">
        <v>20765</v>
      </c>
    </row>
    <row r="50298" spans="1:1" x14ac:dyDescent="0.25">
      <c r="A50298" s="5" t="s">
        <v>22539</v>
      </c>
    </row>
    <row r="50299" spans="1:1" x14ac:dyDescent="0.25">
      <c r="A50299" s="6" t="s">
        <v>19551</v>
      </c>
    </row>
    <row r="50300" spans="1:1" x14ac:dyDescent="0.25">
      <c r="A50300" s="3" t="s">
        <v>10181</v>
      </c>
    </row>
    <row r="50301" spans="1:1" x14ac:dyDescent="0.25">
      <c r="A50301" s="4" t="s">
        <v>20765</v>
      </c>
    </row>
    <row r="50302" spans="1:1" x14ac:dyDescent="0.25">
      <c r="A50302" s="5" t="s">
        <v>22539</v>
      </c>
    </row>
    <row r="50303" spans="1:1" x14ac:dyDescent="0.25">
      <c r="A50303" s="6" t="s">
        <v>19551</v>
      </c>
    </row>
    <row r="50304" spans="1:1" x14ac:dyDescent="0.25">
      <c r="A50304" s="3" t="s">
        <v>10182</v>
      </c>
    </row>
    <row r="50305" spans="1:1" x14ac:dyDescent="0.25">
      <c r="A50305" s="4" t="s">
        <v>20765</v>
      </c>
    </row>
    <row r="50306" spans="1:1" x14ac:dyDescent="0.25">
      <c r="A50306" s="5" t="s">
        <v>22542</v>
      </c>
    </row>
    <row r="50307" spans="1:1" x14ac:dyDescent="0.25">
      <c r="A50307" s="6" t="s">
        <v>19551</v>
      </c>
    </row>
    <row r="50308" spans="1:1" x14ac:dyDescent="0.25">
      <c r="A50308" s="3" t="s">
        <v>10183</v>
      </c>
    </row>
    <row r="50309" spans="1:1" x14ac:dyDescent="0.25">
      <c r="A50309" s="4" t="s">
        <v>20765</v>
      </c>
    </row>
    <row r="50310" spans="1:1" x14ac:dyDescent="0.25">
      <c r="A50310" s="5" t="s">
        <v>22542</v>
      </c>
    </row>
    <row r="50311" spans="1:1" x14ac:dyDescent="0.25">
      <c r="A50311" s="6" t="s">
        <v>19551</v>
      </c>
    </row>
    <row r="50312" spans="1:1" x14ac:dyDescent="0.25">
      <c r="A50312" s="3" t="s">
        <v>10184</v>
      </c>
    </row>
    <row r="50313" spans="1:1" x14ac:dyDescent="0.25">
      <c r="A50313" s="4" t="s">
        <v>20765</v>
      </c>
    </row>
    <row r="50314" spans="1:1" x14ac:dyDescent="0.25">
      <c r="A50314" s="5" t="s">
        <v>22539</v>
      </c>
    </row>
    <row r="50315" spans="1:1" x14ac:dyDescent="0.25">
      <c r="A50315" s="6" t="s">
        <v>19551</v>
      </c>
    </row>
    <row r="50316" spans="1:1" x14ac:dyDescent="0.25">
      <c r="A50316" s="3" t="s">
        <v>10185</v>
      </c>
    </row>
    <row r="50317" spans="1:1" x14ac:dyDescent="0.25">
      <c r="A50317" s="4" t="s">
        <v>20765</v>
      </c>
    </row>
    <row r="50318" spans="1:1" x14ac:dyDescent="0.25">
      <c r="A50318" s="5" t="s">
        <v>22539</v>
      </c>
    </row>
    <row r="50319" spans="1:1" x14ac:dyDescent="0.25">
      <c r="A50319" s="6" t="s">
        <v>19551</v>
      </c>
    </row>
    <row r="50320" spans="1:1" x14ac:dyDescent="0.25">
      <c r="A50320" s="3" t="s">
        <v>10186</v>
      </c>
    </row>
    <row r="50321" spans="1:1" x14ac:dyDescent="0.25">
      <c r="A50321" s="4" t="s">
        <v>21270</v>
      </c>
    </row>
    <row r="50322" spans="1:1" x14ac:dyDescent="0.25">
      <c r="A50322" s="5" t="s">
        <v>22539</v>
      </c>
    </row>
    <row r="50323" spans="1:1" x14ac:dyDescent="0.25">
      <c r="A50323" s="6" t="s">
        <v>15313</v>
      </c>
    </row>
    <row r="50324" spans="1:1" x14ac:dyDescent="0.25">
      <c r="A50324" s="6" t="s">
        <v>15572</v>
      </c>
    </row>
    <row r="50325" spans="1:1" x14ac:dyDescent="0.25">
      <c r="A50325" s="3" t="s">
        <v>10187</v>
      </c>
    </row>
    <row r="50326" spans="1:1" x14ac:dyDescent="0.25">
      <c r="A50326" s="4" t="s">
        <v>20551</v>
      </c>
    </row>
    <row r="50327" spans="1:1" x14ac:dyDescent="0.25">
      <c r="A50327" s="5" t="s">
        <v>22542</v>
      </c>
    </row>
    <row r="50328" spans="1:1" x14ac:dyDescent="0.25">
      <c r="A50328" s="6" t="s">
        <v>20035</v>
      </c>
    </row>
    <row r="50329" spans="1:1" x14ac:dyDescent="0.25">
      <c r="A50329" s="3" t="s">
        <v>10188</v>
      </c>
    </row>
    <row r="50330" spans="1:1" x14ac:dyDescent="0.25">
      <c r="A50330" s="4" t="s">
        <v>20320</v>
      </c>
    </row>
    <row r="50331" spans="1:1" x14ac:dyDescent="0.25">
      <c r="A50331" s="5" t="s">
        <v>22539</v>
      </c>
    </row>
    <row r="50332" spans="1:1" x14ac:dyDescent="0.25">
      <c r="A50332" s="6" t="s">
        <v>14162</v>
      </c>
    </row>
    <row r="50333" spans="1:1" x14ac:dyDescent="0.25">
      <c r="A50333" s="3" t="s">
        <v>10189</v>
      </c>
    </row>
    <row r="50334" spans="1:1" x14ac:dyDescent="0.25">
      <c r="A50334" s="4" t="s">
        <v>20551</v>
      </c>
    </row>
    <row r="50335" spans="1:1" x14ac:dyDescent="0.25">
      <c r="A50335" s="5" t="s">
        <v>22539</v>
      </c>
    </row>
    <row r="50336" spans="1:1" x14ac:dyDescent="0.25">
      <c r="A50336" s="6" t="s">
        <v>15120</v>
      </c>
    </row>
    <row r="50337" spans="1:1" x14ac:dyDescent="0.25">
      <c r="A50337" s="3" t="s">
        <v>10190</v>
      </c>
    </row>
    <row r="50338" spans="1:1" x14ac:dyDescent="0.25">
      <c r="A50338" s="4" t="s">
        <v>22510</v>
      </c>
    </row>
    <row r="50339" spans="1:1" x14ac:dyDescent="0.25">
      <c r="A50339" s="5" t="s">
        <v>22539</v>
      </c>
    </row>
    <row r="50340" spans="1:1" x14ac:dyDescent="0.25">
      <c r="A50340" s="6" t="s">
        <v>12000</v>
      </c>
    </row>
    <row r="50341" spans="1:1" x14ac:dyDescent="0.25">
      <c r="A50341" s="3" t="s">
        <v>10191</v>
      </c>
    </row>
    <row r="50342" spans="1:1" x14ac:dyDescent="0.25">
      <c r="A50342" s="4" t="s">
        <v>20316</v>
      </c>
    </row>
    <row r="50343" spans="1:1" x14ac:dyDescent="0.25">
      <c r="A50343" s="5" t="s">
        <v>22539</v>
      </c>
    </row>
    <row r="50344" spans="1:1" x14ac:dyDescent="0.25">
      <c r="A50344" s="6" t="s">
        <v>11710</v>
      </c>
    </row>
    <row r="50345" spans="1:1" x14ac:dyDescent="0.25">
      <c r="A50345" s="6" t="s">
        <v>12459</v>
      </c>
    </row>
    <row r="50346" spans="1:1" x14ac:dyDescent="0.25">
      <c r="A50346" s="6" t="s">
        <v>12688</v>
      </c>
    </row>
    <row r="50347" spans="1:1" x14ac:dyDescent="0.25">
      <c r="A50347" s="6" t="s">
        <v>13258</v>
      </c>
    </row>
    <row r="50348" spans="1:1" x14ac:dyDescent="0.25">
      <c r="A50348" s="6" t="s">
        <v>13892</v>
      </c>
    </row>
    <row r="50349" spans="1:1" x14ac:dyDescent="0.25">
      <c r="A50349" s="6" t="s">
        <v>14057</v>
      </c>
    </row>
    <row r="50350" spans="1:1" x14ac:dyDescent="0.25">
      <c r="A50350" s="6" t="s">
        <v>14168</v>
      </c>
    </row>
    <row r="50351" spans="1:1" x14ac:dyDescent="0.25">
      <c r="A50351" s="6" t="s">
        <v>14191</v>
      </c>
    </row>
    <row r="50352" spans="1:1" x14ac:dyDescent="0.25">
      <c r="A50352" s="6" t="s">
        <v>14581</v>
      </c>
    </row>
    <row r="50353" spans="1:1" x14ac:dyDescent="0.25">
      <c r="A50353" s="6" t="s">
        <v>15722</v>
      </c>
    </row>
    <row r="50354" spans="1:1" x14ac:dyDescent="0.25">
      <c r="A50354" s="6" t="s">
        <v>16753</v>
      </c>
    </row>
    <row r="50355" spans="1:1" x14ac:dyDescent="0.25">
      <c r="A50355" s="6" t="s">
        <v>17682</v>
      </c>
    </row>
    <row r="50356" spans="1:1" x14ac:dyDescent="0.25">
      <c r="A50356" s="6" t="s">
        <v>17888</v>
      </c>
    </row>
    <row r="50357" spans="1:1" x14ac:dyDescent="0.25">
      <c r="A50357" s="6" t="s">
        <v>18722</v>
      </c>
    </row>
    <row r="50358" spans="1:1" x14ac:dyDescent="0.25">
      <c r="A50358" s="6" t="s">
        <v>19785</v>
      </c>
    </row>
    <row r="50359" spans="1:1" x14ac:dyDescent="0.25">
      <c r="A50359" s="3" t="s">
        <v>10192</v>
      </c>
    </row>
    <row r="50360" spans="1:1" x14ac:dyDescent="0.25">
      <c r="A50360" s="4" t="s">
        <v>22511</v>
      </c>
    </row>
    <row r="50361" spans="1:1" x14ac:dyDescent="0.25">
      <c r="A50361" s="5" t="s">
        <v>22547</v>
      </c>
    </row>
    <row r="50362" spans="1:1" x14ac:dyDescent="0.25">
      <c r="A50362" s="6" t="s">
        <v>11710</v>
      </c>
    </row>
    <row r="50363" spans="1:1" x14ac:dyDescent="0.25">
      <c r="A50363" s="6" t="s">
        <v>12459</v>
      </c>
    </row>
    <row r="50364" spans="1:1" x14ac:dyDescent="0.25">
      <c r="A50364" s="6" t="s">
        <v>12688</v>
      </c>
    </row>
    <row r="50365" spans="1:1" x14ac:dyDescent="0.25">
      <c r="A50365" s="6" t="s">
        <v>13219</v>
      </c>
    </row>
    <row r="50366" spans="1:1" x14ac:dyDescent="0.25">
      <c r="A50366" s="6" t="s">
        <v>13258</v>
      </c>
    </row>
    <row r="50367" spans="1:1" x14ac:dyDescent="0.25">
      <c r="A50367" s="6" t="s">
        <v>13892</v>
      </c>
    </row>
    <row r="50368" spans="1:1" x14ac:dyDescent="0.25">
      <c r="A50368" s="6" t="s">
        <v>14057</v>
      </c>
    </row>
    <row r="50369" spans="1:1" x14ac:dyDescent="0.25">
      <c r="A50369" s="6" t="s">
        <v>14168</v>
      </c>
    </row>
    <row r="50370" spans="1:1" x14ac:dyDescent="0.25">
      <c r="A50370" s="6" t="s">
        <v>14191</v>
      </c>
    </row>
    <row r="50371" spans="1:1" x14ac:dyDescent="0.25">
      <c r="A50371" s="6" t="s">
        <v>14581</v>
      </c>
    </row>
    <row r="50372" spans="1:1" x14ac:dyDescent="0.25">
      <c r="A50372" s="6" t="s">
        <v>15722</v>
      </c>
    </row>
    <row r="50373" spans="1:1" x14ac:dyDescent="0.25">
      <c r="A50373" s="6" t="s">
        <v>16753</v>
      </c>
    </row>
    <row r="50374" spans="1:1" x14ac:dyDescent="0.25">
      <c r="A50374" s="6" t="s">
        <v>17682</v>
      </c>
    </row>
    <row r="50375" spans="1:1" x14ac:dyDescent="0.25">
      <c r="A50375" s="6" t="s">
        <v>17888</v>
      </c>
    </row>
    <row r="50376" spans="1:1" x14ac:dyDescent="0.25">
      <c r="A50376" s="6" t="s">
        <v>19785</v>
      </c>
    </row>
    <row r="50377" spans="1:1" x14ac:dyDescent="0.25">
      <c r="A50377" s="3" t="s">
        <v>10193</v>
      </c>
    </row>
    <row r="50378" spans="1:1" x14ac:dyDescent="0.25">
      <c r="A50378" s="4" t="s">
        <v>20869</v>
      </c>
    </row>
    <row r="50379" spans="1:1" x14ac:dyDescent="0.25">
      <c r="A50379" s="5" t="s">
        <v>22539</v>
      </c>
    </row>
    <row r="50380" spans="1:1" x14ac:dyDescent="0.25">
      <c r="A50380" s="6" t="s">
        <v>14683</v>
      </c>
    </row>
    <row r="50381" spans="1:1" x14ac:dyDescent="0.25">
      <c r="A50381" s="3" t="s">
        <v>10194</v>
      </c>
    </row>
    <row r="50382" spans="1:1" x14ac:dyDescent="0.25">
      <c r="A50382" s="4" t="s">
        <v>20316</v>
      </c>
    </row>
    <row r="50383" spans="1:1" x14ac:dyDescent="0.25">
      <c r="A50383" s="5" t="s">
        <v>22539</v>
      </c>
    </row>
    <row r="50384" spans="1:1" x14ac:dyDescent="0.25">
      <c r="A50384" s="6" t="s">
        <v>16908</v>
      </c>
    </row>
    <row r="50385" spans="1:1" x14ac:dyDescent="0.25">
      <c r="A50385" s="3" t="s">
        <v>10195</v>
      </c>
    </row>
    <row r="50386" spans="1:1" x14ac:dyDescent="0.25">
      <c r="A50386" s="4" t="s">
        <v>22512</v>
      </c>
    </row>
    <row r="50387" spans="1:1" x14ac:dyDescent="0.25">
      <c r="A50387" s="5" t="s">
        <v>22542</v>
      </c>
    </row>
    <row r="50388" spans="1:1" x14ac:dyDescent="0.25">
      <c r="A50388" s="6" t="s">
        <v>17214</v>
      </c>
    </row>
    <row r="50389" spans="1:1" x14ac:dyDescent="0.25">
      <c r="A50389" s="3" t="s">
        <v>10196</v>
      </c>
    </row>
    <row r="50390" spans="1:1" x14ac:dyDescent="0.25">
      <c r="A50390" s="4" t="s">
        <v>20551</v>
      </c>
    </row>
    <row r="50391" spans="1:1" x14ac:dyDescent="0.25">
      <c r="A50391" s="5" t="s">
        <v>22542</v>
      </c>
    </row>
    <row r="50392" spans="1:1" x14ac:dyDescent="0.25">
      <c r="A50392" s="6" t="s">
        <v>14697</v>
      </c>
    </row>
    <row r="50393" spans="1:1" x14ac:dyDescent="0.25">
      <c r="A50393" s="3" t="s">
        <v>10197</v>
      </c>
    </row>
    <row r="50394" spans="1:1" x14ac:dyDescent="0.25">
      <c r="A50394" s="4" t="s">
        <v>20831</v>
      </c>
    </row>
    <row r="50395" spans="1:1" x14ac:dyDescent="0.25">
      <c r="A50395" s="5" t="s">
        <v>22542</v>
      </c>
    </row>
    <row r="50396" spans="1:1" x14ac:dyDescent="0.25">
      <c r="A50396" s="6" t="s">
        <v>11869</v>
      </c>
    </row>
    <row r="50397" spans="1:1" x14ac:dyDescent="0.25">
      <c r="A50397" s="6" t="s">
        <v>13627</v>
      </c>
    </row>
    <row r="50398" spans="1:1" x14ac:dyDescent="0.25">
      <c r="A50398" s="6" t="s">
        <v>13979</v>
      </c>
    </row>
    <row r="50399" spans="1:1" x14ac:dyDescent="0.25">
      <c r="A50399" s="3" t="s">
        <v>10198</v>
      </c>
    </row>
    <row r="50400" spans="1:1" x14ac:dyDescent="0.25">
      <c r="A50400" s="4" t="s">
        <v>20403</v>
      </c>
    </row>
    <row r="50401" spans="1:1" x14ac:dyDescent="0.25">
      <c r="A50401" s="5" t="s">
        <v>22539</v>
      </c>
    </row>
    <row r="50402" spans="1:1" x14ac:dyDescent="0.25">
      <c r="A50402" s="6" t="s">
        <v>19069</v>
      </c>
    </row>
    <row r="50403" spans="1:1" x14ac:dyDescent="0.25">
      <c r="A50403" s="3" t="s">
        <v>10199</v>
      </c>
    </row>
    <row r="50404" spans="1:1" x14ac:dyDescent="0.25">
      <c r="A50404" s="4" t="s">
        <v>20363</v>
      </c>
    </row>
    <row r="50405" spans="1:1" x14ac:dyDescent="0.25">
      <c r="A50405" s="5" t="s">
        <v>22539</v>
      </c>
    </row>
    <row r="50406" spans="1:1" x14ac:dyDescent="0.25">
      <c r="A50406" s="6" t="s">
        <v>18108</v>
      </c>
    </row>
    <row r="50407" spans="1:1" x14ac:dyDescent="0.25">
      <c r="A50407" s="3" t="s">
        <v>10200</v>
      </c>
    </row>
    <row r="50408" spans="1:1" x14ac:dyDescent="0.25">
      <c r="A50408" s="4" t="s">
        <v>22513</v>
      </c>
    </row>
    <row r="50409" spans="1:1" x14ac:dyDescent="0.25">
      <c r="A50409" s="5" t="s">
        <v>22539</v>
      </c>
    </row>
    <row r="50410" spans="1:1" x14ac:dyDescent="0.25">
      <c r="A50410" s="6" t="s">
        <v>16708</v>
      </c>
    </row>
    <row r="50411" spans="1:1" x14ac:dyDescent="0.25">
      <c r="A50411" s="3" t="s">
        <v>10201</v>
      </c>
    </row>
    <row r="50412" spans="1:1" x14ac:dyDescent="0.25">
      <c r="A50412" s="4" t="s">
        <v>22455</v>
      </c>
    </row>
    <row r="50413" spans="1:1" x14ac:dyDescent="0.25">
      <c r="A50413" s="5" t="s">
        <v>22539</v>
      </c>
    </row>
    <row r="50414" spans="1:1" x14ac:dyDescent="0.25">
      <c r="A50414" s="6" t="s">
        <v>18861</v>
      </c>
    </row>
    <row r="50415" spans="1:1" x14ac:dyDescent="0.25">
      <c r="A50415" s="3" t="s">
        <v>10202</v>
      </c>
    </row>
    <row r="50416" spans="1:1" x14ac:dyDescent="0.25">
      <c r="A50416" s="4" t="s">
        <v>20553</v>
      </c>
    </row>
    <row r="50417" spans="1:1" x14ac:dyDescent="0.25">
      <c r="A50417" s="5" t="s">
        <v>22542</v>
      </c>
    </row>
    <row r="50418" spans="1:1" x14ac:dyDescent="0.25">
      <c r="A50418" s="6" t="s">
        <v>16969</v>
      </c>
    </row>
    <row r="50419" spans="1:1" x14ac:dyDescent="0.25">
      <c r="A50419" s="3" t="s">
        <v>10203</v>
      </c>
    </row>
    <row r="50420" spans="1:1" x14ac:dyDescent="0.25">
      <c r="A50420" s="4" t="s">
        <v>20320</v>
      </c>
    </row>
    <row r="50421" spans="1:1" x14ac:dyDescent="0.25">
      <c r="A50421" s="5" t="s">
        <v>22539</v>
      </c>
    </row>
    <row r="50422" spans="1:1" x14ac:dyDescent="0.25">
      <c r="A50422" s="6" t="s">
        <v>20190</v>
      </c>
    </row>
    <row r="50423" spans="1:1" x14ac:dyDescent="0.25">
      <c r="A50423" s="3" t="s">
        <v>10204</v>
      </c>
    </row>
    <row r="50424" spans="1:1" x14ac:dyDescent="0.25">
      <c r="A50424" s="4" t="s">
        <v>20397</v>
      </c>
    </row>
    <row r="50425" spans="1:1" x14ac:dyDescent="0.25">
      <c r="A50425" s="5" t="s">
        <v>22539</v>
      </c>
    </row>
    <row r="50426" spans="1:1" x14ac:dyDescent="0.25">
      <c r="A50426" s="6" t="s">
        <v>12082</v>
      </c>
    </row>
    <row r="50427" spans="1:1" x14ac:dyDescent="0.25">
      <c r="A50427" s="6" t="s">
        <v>17012</v>
      </c>
    </row>
    <row r="50428" spans="1:1" x14ac:dyDescent="0.25">
      <c r="A50428" s="6" t="s">
        <v>19783</v>
      </c>
    </row>
    <row r="50429" spans="1:1" x14ac:dyDescent="0.25">
      <c r="A50429" s="3" t="s">
        <v>10205</v>
      </c>
    </row>
    <row r="50430" spans="1:1" x14ac:dyDescent="0.25">
      <c r="A50430" s="4" t="s">
        <v>21429</v>
      </c>
    </row>
    <row r="50431" spans="1:1" x14ac:dyDescent="0.25">
      <c r="A50431" s="5" t="s">
        <v>22542</v>
      </c>
    </row>
    <row r="50432" spans="1:1" x14ac:dyDescent="0.25">
      <c r="A50432" s="6" t="s">
        <v>17257</v>
      </c>
    </row>
    <row r="50433" spans="1:1" x14ac:dyDescent="0.25">
      <c r="A50433" s="3" t="s">
        <v>10206</v>
      </c>
    </row>
    <row r="50434" spans="1:1" x14ac:dyDescent="0.25">
      <c r="A50434" s="4" t="s">
        <v>21683</v>
      </c>
    </row>
    <row r="50435" spans="1:1" x14ac:dyDescent="0.25">
      <c r="A50435" s="5" t="s">
        <v>22542</v>
      </c>
    </row>
    <row r="50436" spans="1:1" x14ac:dyDescent="0.25">
      <c r="A50436" s="6" t="s">
        <v>13379</v>
      </c>
    </row>
    <row r="50437" spans="1:1" x14ac:dyDescent="0.25">
      <c r="A50437" s="3" t="s">
        <v>10207</v>
      </c>
    </row>
    <row r="50438" spans="1:1" x14ac:dyDescent="0.25">
      <c r="A50438" s="4" t="s">
        <v>20709</v>
      </c>
    </row>
    <row r="50439" spans="1:1" x14ac:dyDescent="0.25">
      <c r="A50439" s="5" t="s">
        <v>22539</v>
      </c>
    </row>
    <row r="50440" spans="1:1" x14ac:dyDescent="0.25">
      <c r="A50440" s="6" t="s">
        <v>14564</v>
      </c>
    </row>
    <row r="50441" spans="1:1" x14ac:dyDescent="0.25">
      <c r="A50441" s="3" t="s">
        <v>10208</v>
      </c>
    </row>
    <row r="50442" spans="1:1" x14ac:dyDescent="0.25">
      <c r="A50442" s="4" t="s">
        <v>20383</v>
      </c>
    </row>
    <row r="50443" spans="1:1" x14ac:dyDescent="0.25">
      <c r="A50443" s="5" t="s">
        <v>22539</v>
      </c>
    </row>
    <row r="50444" spans="1:1" x14ac:dyDescent="0.25">
      <c r="A50444" s="6" t="s">
        <v>19706</v>
      </c>
    </row>
    <row r="50445" spans="1:1" x14ac:dyDescent="0.25">
      <c r="A50445" s="3" t="s">
        <v>10209</v>
      </c>
    </row>
    <row r="50446" spans="1:1" x14ac:dyDescent="0.25">
      <c r="A50446" s="4" t="s">
        <v>22514</v>
      </c>
    </row>
    <row r="50447" spans="1:1" x14ac:dyDescent="0.25">
      <c r="A50447" s="5" t="s">
        <v>22542</v>
      </c>
    </row>
    <row r="50448" spans="1:1" x14ac:dyDescent="0.25">
      <c r="A50448" s="6" t="s">
        <v>17620</v>
      </c>
    </row>
    <row r="50449" spans="1:1" x14ac:dyDescent="0.25">
      <c r="A50449" s="6" t="s">
        <v>18570</v>
      </c>
    </row>
    <row r="50450" spans="1:1" x14ac:dyDescent="0.25">
      <c r="A50450" s="3" t="s">
        <v>10210</v>
      </c>
    </row>
    <row r="50451" spans="1:1" x14ac:dyDescent="0.25">
      <c r="A50451" s="4" t="s">
        <v>20749</v>
      </c>
    </row>
    <row r="50452" spans="1:1" x14ac:dyDescent="0.25">
      <c r="A50452" s="5" t="s">
        <v>22542</v>
      </c>
    </row>
    <row r="50453" spans="1:1" x14ac:dyDescent="0.25">
      <c r="A50453" s="6" t="s">
        <v>13733</v>
      </c>
    </row>
    <row r="50454" spans="1:1" x14ac:dyDescent="0.25">
      <c r="A50454" s="3" t="s">
        <v>10211</v>
      </c>
    </row>
    <row r="50455" spans="1:1" x14ac:dyDescent="0.25">
      <c r="A50455" s="4" t="s">
        <v>20697</v>
      </c>
    </row>
    <row r="50456" spans="1:1" x14ac:dyDescent="0.25">
      <c r="A50456" s="5" t="s">
        <v>22539</v>
      </c>
    </row>
    <row r="50457" spans="1:1" x14ac:dyDescent="0.25">
      <c r="A50457" s="6" t="s">
        <v>15656</v>
      </c>
    </row>
    <row r="50458" spans="1:1" x14ac:dyDescent="0.25">
      <c r="A50458" s="3" t="s">
        <v>10212</v>
      </c>
    </row>
    <row r="50459" spans="1:1" x14ac:dyDescent="0.25">
      <c r="A50459" s="4" t="s">
        <v>22414</v>
      </c>
    </row>
    <row r="50460" spans="1:1" x14ac:dyDescent="0.25">
      <c r="A50460" s="5" t="s">
        <v>22539</v>
      </c>
    </row>
    <row r="50461" spans="1:1" x14ac:dyDescent="0.25">
      <c r="A50461" s="6" t="s">
        <v>12398</v>
      </c>
    </row>
    <row r="50462" spans="1:1" x14ac:dyDescent="0.25">
      <c r="A50462" s="3" t="s">
        <v>10213</v>
      </c>
    </row>
    <row r="50463" spans="1:1" x14ac:dyDescent="0.25">
      <c r="A50463" s="4" t="s">
        <v>5420</v>
      </c>
    </row>
    <row r="50464" spans="1:1" x14ac:dyDescent="0.25">
      <c r="A50464" s="5" t="s">
        <v>22542</v>
      </c>
    </row>
    <row r="50465" spans="1:1" x14ac:dyDescent="0.25">
      <c r="A50465" s="6" t="s">
        <v>12373</v>
      </c>
    </row>
    <row r="50466" spans="1:1" x14ac:dyDescent="0.25">
      <c r="A50466" s="3" t="s">
        <v>10214</v>
      </c>
    </row>
    <row r="50467" spans="1:1" x14ac:dyDescent="0.25">
      <c r="A50467" s="4" t="s">
        <v>20441</v>
      </c>
    </row>
    <row r="50468" spans="1:1" x14ac:dyDescent="0.25">
      <c r="A50468" s="5" t="s">
        <v>22539</v>
      </c>
    </row>
    <row r="50469" spans="1:1" x14ac:dyDescent="0.25">
      <c r="A50469" s="6" t="s">
        <v>15745</v>
      </c>
    </row>
    <row r="50470" spans="1:1" x14ac:dyDescent="0.25">
      <c r="A50470" s="3" t="s">
        <v>10215</v>
      </c>
    </row>
    <row r="50471" spans="1:1" x14ac:dyDescent="0.25">
      <c r="A50471" s="4" t="s">
        <v>21276</v>
      </c>
    </row>
    <row r="50472" spans="1:1" x14ac:dyDescent="0.25">
      <c r="A50472" s="5" t="s">
        <v>22539</v>
      </c>
    </row>
    <row r="50473" spans="1:1" x14ac:dyDescent="0.25">
      <c r="A50473" s="6" t="s">
        <v>13511</v>
      </c>
    </row>
    <row r="50474" spans="1:1" x14ac:dyDescent="0.25">
      <c r="A50474" s="3" t="s">
        <v>10216</v>
      </c>
    </row>
    <row r="50475" spans="1:1" x14ac:dyDescent="0.25">
      <c r="A50475" s="4" t="s">
        <v>20541</v>
      </c>
    </row>
    <row r="50476" spans="1:1" x14ac:dyDescent="0.25">
      <c r="A50476" s="5" t="s">
        <v>22539</v>
      </c>
    </row>
    <row r="50477" spans="1:1" x14ac:dyDescent="0.25">
      <c r="A50477" s="6" t="s">
        <v>12863</v>
      </c>
    </row>
    <row r="50478" spans="1:1" x14ac:dyDescent="0.25">
      <c r="A50478" s="3" t="s">
        <v>10217</v>
      </c>
    </row>
    <row r="50479" spans="1:1" x14ac:dyDescent="0.25">
      <c r="A50479" s="4" t="s">
        <v>20316</v>
      </c>
    </row>
    <row r="50480" spans="1:1" x14ac:dyDescent="0.25">
      <c r="A50480" s="5" t="s">
        <v>22539</v>
      </c>
    </row>
    <row r="50481" spans="1:1" x14ac:dyDescent="0.25">
      <c r="A50481" s="6" t="s">
        <v>12863</v>
      </c>
    </row>
    <row r="50482" spans="1:1" x14ac:dyDescent="0.25">
      <c r="A50482" s="3" t="s">
        <v>10218</v>
      </c>
    </row>
    <row r="50483" spans="1:1" x14ac:dyDescent="0.25">
      <c r="A50483" s="4" t="s">
        <v>20391</v>
      </c>
    </row>
    <row r="50484" spans="1:1" x14ac:dyDescent="0.25">
      <c r="A50484" s="5" t="s">
        <v>22539</v>
      </c>
    </row>
    <row r="50485" spans="1:1" x14ac:dyDescent="0.25">
      <c r="A50485" s="6" t="s">
        <v>12589</v>
      </c>
    </row>
    <row r="50486" spans="1:1" x14ac:dyDescent="0.25">
      <c r="A50486" s="3" t="s">
        <v>10219</v>
      </c>
    </row>
    <row r="50487" spans="1:1" x14ac:dyDescent="0.25">
      <c r="A50487" s="4" t="s">
        <v>21270</v>
      </c>
    </row>
    <row r="50488" spans="1:1" x14ac:dyDescent="0.25">
      <c r="A50488" s="5" t="s">
        <v>22542</v>
      </c>
    </row>
    <row r="50489" spans="1:1" x14ac:dyDescent="0.25">
      <c r="A50489" s="6" t="s">
        <v>17090</v>
      </c>
    </row>
    <row r="50490" spans="1:1" x14ac:dyDescent="0.25">
      <c r="A50490" s="6" t="s">
        <v>17186</v>
      </c>
    </row>
    <row r="50491" spans="1:1" x14ac:dyDescent="0.25">
      <c r="A50491" s="3" t="s">
        <v>10220</v>
      </c>
    </row>
    <row r="50492" spans="1:1" x14ac:dyDescent="0.25">
      <c r="A50492" s="4" t="s">
        <v>22515</v>
      </c>
    </row>
    <row r="50493" spans="1:1" x14ac:dyDescent="0.25">
      <c r="A50493" s="5" t="s">
        <v>22542</v>
      </c>
    </row>
    <row r="50494" spans="1:1" x14ac:dyDescent="0.25">
      <c r="A50494" s="6" t="s">
        <v>17090</v>
      </c>
    </row>
    <row r="50495" spans="1:1" x14ac:dyDescent="0.25">
      <c r="A50495" s="6" t="s">
        <v>17186</v>
      </c>
    </row>
    <row r="50496" spans="1:1" x14ac:dyDescent="0.25">
      <c r="A50496" s="3" t="s">
        <v>10221</v>
      </c>
    </row>
    <row r="50497" spans="1:1" x14ac:dyDescent="0.25">
      <c r="A50497" s="4" t="s">
        <v>21512</v>
      </c>
    </row>
    <row r="50498" spans="1:1" x14ac:dyDescent="0.25">
      <c r="A50498" s="5" t="s">
        <v>22539</v>
      </c>
    </row>
    <row r="50499" spans="1:1" x14ac:dyDescent="0.25">
      <c r="A50499" s="6" t="s">
        <v>14663</v>
      </c>
    </row>
    <row r="50500" spans="1:1" x14ac:dyDescent="0.25">
      <c r="A50500" s="3" t="s">
        <v>10222</v>
      </c>
    </row>
    <row r="50501" spans="1:1" x14ac:dyDescent="0.25">
      <c r="A50501" s="4" t="s">
        <v>20310</v>
      </c>
    </row>
    <row r="50502" spans="1:1" x14ac:dyDescent="0.25">
      <c r="A50502" s="5" t="s">
        <v>22539</v>
      </c>
    </row>
    <row r="50503" spans="1:1" x14ac:dyDescent="0.25">
      <c r="A50503" s="6" t="s">
        <v>17512</v>
      </c>
    </row>
    <row r="50504" spans="1:1" x14ac:dyDescent="0.25">
      <c r="A50504" s="3" t="s">
        <v>10223</v>
      </c>
    </row>
    <row r="50505" spans="1:1" x14ac:dyDescent="0.25">
      <c r="A50505" s="4" t="s">
        <v>20387</v>
      </c>
    </row>
    <row r="50506" spans="1:1" x14ac:dyDescent="0.25">
      <c r="A50506" s="5" t="s">
        <v>22539</v>
      </c>
    </row>
    <row r="50507" spans="1:1" x14ac:dyDescent="0.25">
      <c r="A50507" s="6" t="s">
        <v>17639</v>
      </c>
    </row>
    <row r="50508" spans="1:1" x14ac:dyDescent="0.25">
      <c r="A50508" s="3" t="s">
        <v>10224</v>
      </c>
    </row>
    <row r="50509" spans="1:1" x14ac:dyDescent="0.25">
      <c r="A50509" s="4" t="s">
        <v>20530</v>
      </c>
    </row>
    <row r="50510" spans="1:1" x14ac:dyDescent="0.25">
      <c r="A50510" s="5" t="s">
        <v>22539</v>
      </c>
    </row>
    <row r="50511" spans="1:1" x14ac:dyDescent="0.25">
      <c r="A50511" s="6" t="s">
        <v>12118</v>
      </c>
    </row>
    <row r="50512" spans="1:1" x14ac:dyDescent="0.25">
      <c r="A50512" s="6" t="s">
        <v>12189</v>
      </c>
    </row>
    <row r="50513" spans="1:1" x14ac:dyDescent="0.25">
      <c r="A50513" s="6" t="s">
        <v>13306</v>
      </c>
    </row>
    <row r="50514" spans="1:1" x14ac:dyDescent="0.25">
      <c r="A50514" s="6" t="s">
        <v>13762</v>
      </c>
    </row>
    <row r="50515" spans="1:1" x14ac:dyDescent="0.25">
      <c r="A50515" s="6" t="s">
        <v>14530</v>
      </c>
    </row>
    <row r="50516" spans="1:1" x14ac:dyDescent="0.25">
      <c r="A50516" s="6" t="s">
        <v>14644</v>
      </c>
    </row>
    <row r="50517" spans="1:1" x14ac:dyDescent="0.25">
      <c r="A50517" s="6" t="s">
        <v>14975</v>
      </c>
    </row>
    <row r="50518" spans="1:1" x14ac:dyDescent="0.25">
      <c r="A50518" s="6" t="s">
        <v>15030</v>
      </c>
    </row>
    <row r="50519" spans="1:1" x14ac:dyDescent="0.25">
      <c r="A50519" s="6" t="s">
        <v>15731</v>
      </c>
    </row>
    <row r="50520" spans="1:1" x14ac:dyDescent="0.25">
      <c r="A50520" s="6" t="s">
        <v>16204</v>
      </c>
    </row>
    <row r="50521" spans="1:1" x14ac:dyDescent="0.25">
      <c r="A50521" s="6" t="s">
        <v>16358</v>
      </c>
    </row>
    <row r="50522" spans="1:1" x14ac:dyDescent="0.25">
      <c r="A50522" s="6" t="s">
        <v>16703</v>
      </c>
    </row>
    <row r="50523" spans="1:1" x14ac:dyDescent="0.25">
      <c r="A50523" s="6" t="s">
        <v>17370</v>
      </c>
    </row>
    <row r="50524" spans="1:1" x14ac:dyDescent="0.25">
      <c r="A50524" s="6" t="s">
        <v>17717</v>
      </c>
    </row>
    <row r="50525" spans="1:1" x14ac:dyDescent="0.25">
      <c r="A50525" s="6" t="s">
        <v>18817</v>
      </c>
    </row>
    <row r="50526" spans="1:1" x14ac:dyDescent="0.25">
      <c r="A50526" s="6" t="s">
        <v>19556</v>
      </c>
    </row>
    <row r="50527" spans="1:1" x14ac:dyDescent="0.25">
      <c r="A50527" s="3" t="s">
        <v>10225</v>
      </c>
    </row>
    <row r="50528" spans="1:1" x14ac:dyDescent="0.25">
      <c r="A50528" s="4" t="s">
        <v>20390</v>
      </c>
    </row>
    <row r="50529" spans="1:1" x14ac:dyDescent="0.25">
      <c r="A50529" s="5" t="s">
        <v>22542</v>
      </c>
    </row>
    <row r="50530" spans="1:1" x14ac:dyDescent="0.25">
      <c r="A50530" s="6" t="s">
        <v>14491</v>
      </c>
    </row>
    <row r="50531" spans="1:1" x14ac:dyDescent="0.25">
      <c r="A50531" s="3" t="s">
        <v>10226</v>
      </c>
    </row>
    <row r="50532" spans="1:1" x14ac:dyDescent="0.25">
      <c r="A50532" s="4" t="s">
        <v>20743</v>
      </c>
    </row>
    <row r="50533" spans="1:1" x14ac:dyDescent="0.25">
      <c r="A50533" s="5" t="s">
        <v>22539</v>
      </c>
    </row>
    <row r="50534" spans="1:1" x14ac:dyDescent="0.25">
      <c r="A50534" s="6" t="s">
        <v>11314</v>
      </c>
    </row>
    <row r="50535" spans="1:1" x14ac:dyDescent="0.25">
      <c r="A50535" s="3" t="s">
        <v>10227</v>
      </c>
    </row>
    <row r="50536" spans="1:1" x14ac:dyDescent="0.25">
      <c r="A50536" s="4" t="s">
        <v>20567</v>
      </c>
    </row>
    <row r="50537" spans="1:1" x14ac:dyDescent="0.25">
      <c r="A50537" s="5" t="s">
        <v>22539</v>
      </c>
    </row>
    <row r="50538" spans="1:1" x14ac:dyDescent="0.25">
      <c r="A50538" s="6" t="s">
        <v>14728</v>
      </c>
    </row>
    <row r="50539" spans="1:1" x14ac:dyDescent="0.25">
      <c r="A50539" s="3" t="s">
        <v>10228</v>
      </c>
    </row>
    <row r="50540" spans="1:1" x14ac:dyDescent="0.25">
      <c r="A50540" s="4" t="s">
        <v>20405</v>
      </c>
    </row>
    <row r="50541" spans="1:1" x14ac:dyDescent="0.25">
      <c r="A50541" s="5" t="s">
        <v>22539</v>
      </c>
    </row>
    <row r="50542" spans="1:1" x14ac:dyDescent="0.25">
      <c r="A50542" s="6" t="s">
        <v>17464</v>
      </c>
    </row>
    <row r="50543" spans="1:1" x14ac:dyDescent="0.25">
      <c r="A50543" s="3" t="s">
        <v>10229</v>
      </c>
    </row>
    <row r="50544" spans="1:1" x14ac:dyDescent="0.25">
      <c r="A50544" s="4" t="s">
        <v>21640</v>
      </c>
    </row>
    <row r="50545" spans="1:1" x14ac:dyDescent="0.25">
      <c r="A50545" s="5" t="s">
        <v>22539</v>
      </c>
    </row>
    <row r="50546" spans="1:1" x14ac:dyDescent="0.25">
      <c r="A50546" s="6" t="s">
        <v>16079</v>
      </c>
    </row>
    <row r="50547" spans="1:1" x14ac:dyDescent="0.25">
      <c r="A50547" s="6" t="s">
        <v>18476</v>
      </c>
    </row>
    <row r="50548" spans="1:1" x14ac:dyDescent="0.25">
      <c r="A50548" s="3" t="s">
        <v>10230</v>
      </c>
    </row>
    <row r="50549" spans="1:1" x14ac:dyDescent="0.25">
      <c r="A50549" s="4" t="s">
        <v>20742</v>
      </c>
    </row>
    <row r="50550" spans="1:1" x14ac:dyDescent="0.25">
      <c r="A50550" s="5" t="s">
        <v>22542</v>
      </c>
    </row>
    <row r="50551" spans="1:1" x14ac:dyDescent="0.25">
      <c r="A50551" s="6" t="s">
        <v>13316</v>
      </c>
    </row>
    <row r="50552" spans="1:1" x14ac:dyDescent="0.25">
      <c r="A50552" s="3" t="s">
        <v>10231</v>
      </c>
    </row>
    <row r="50553" spans="1:1" x14ac:dyDescent="0.25">
      <c r="A50553" s="4" t="s">
        <v>20322</v>
      </c>
    </row>
    <row r="50554" spans="1:1" x14ac:dyDescent="0.25">
      <c r="A50554" s="5" t="s">
        <v>22539</v>
      </c>
    </row>
    <row r="50555" spans="1:1" x14ac:dyDescent="0.25">
      <c r="A50555" s="6" t="s">
        <v>11994</v>
      </c>
    </row>
    <row r="50556" spans="1:1" x14ac:dyDescent="0.25">
      <c r="A50556" s="6" t="s">
        <v>12293</v>
      </c>
    </row>
    <row r="50557" spans="1:1" x14ac:dyDescent="0.25">
      <c r="A50557" s="6" t="s">
        <v>13848</v>
      </c>
    </row>
    <row r="50558" spans="1:1" x14ac:dyDescent="0.25">
      <c r="A50558" s="6" t="s">
        <v>16520</v>
      </c>
    </row>
    <row r="50559" spans="1:1" x14ac:dyDescent="0.25">
      <c r="A50559" s="3" t="s">
        <v>10232</v>
      </c>
    </row>
    <row r="50560" spans="1:1" x14ac:dyDescent="0.25">
      <c r="A50560" s="4" t="s">
        <v>20741</v>
      </c>
    </row>
    <row r="50561" spans="1:1" x14ac:dyDescent="0.25">
      <c r="A50561" s="5" t="s">
        <v>22539</v>
      </c>
    </row>
    <row r="50562" spans="1:1" x14ac:dyDescent="0.25">
      <c r="A50562" s="6" t="s">
        <v>16886</v>
      </c>
    </row>
    <row r="50563" spans="1:1" x14ac:dyDescent="0.25">
      <c r="A50563" s="6" t="s">
        <v>18299</v>
      </c>
    </row>
    <row r="50564" spans="1:1" x14ac:dyDescent="0.25">
      <c r="A50564" s="6" t="s">
        <v>18427</v>
      </c>
    </row>
    <row r="50565" spans="1:1" x14ac:dyDescent="0.25">
      <c r="A50565" s="3" t="s">
        <v>10233</v>
      </c>
    </row>
    <row r="50566" spans="1:1" x14ac:dyDescent="0.25">
      <c r="A50566" s="4" t="s">
        <v>21212</v>
      </c>
    </row>
    <row r="50567" spans="1:1" x14ac:dyDescent="0.25">
      <c r="A50567" s="5" t="s">
        <v>22539</v>
      </c>
    </row>
    <row r="50568" spans="1:1" x14ac:dyDescent="0.25">
      <c r="A50568" s="6" t="s">
        <v>15430</v>
      </c>
    </row>
    <row r="50569" spans="1:1" x14ac:dyDescent="0.25">
      <c r="A50569" s="3" t="s">
        <v>10234</v>
      </c>
    </row>
    <row r="50570" spans="1:1" x14ac:dyDescent="0.25">
      <c r="A50570" s="4" t="s">
        <v>20358</v>
      </c>
    </row>
    <row r="50571" spans="1:1" x14ac:dyDescent="0.25">
      <c r="A50571" s="5" t="s">
        <v>22539</v>
      </c>
    </row>
    <row r="50572" spans="1:1" x14ac:dyDescent="0.25">
      <c r="A50572" s="6" t="s">
        <v>16493</v>
      </c>
    </row>
    <row r="50573" spans="1:1" x14ac:dyDescent="0.25">
      <c r="A50573" s="3" t="s">
        <v>10235</v>
      </c>
    </row>
    <row r="50574" spans="1:1" x14ac:dyDescent="0.25">
      <c r="A50574" s="4" t="s">
        <v>22516</v>
      </c>
    </row>
    <row r="50575" spans="1:1" x14ac:dyDescent="0.25">
      <c r="A50575" s="5" t="s">
        <v>22539</v>
      </c>
    </row>
    <row r="50576" spans="1:1" x14ac:dyDescent="0.25">
      <c r="A50576" s="6" t="s">
        <v>15526</v>
      </c>
    </row>
    <row r="50577" spans="1:1" x14ac:dyDescent="0.25">
      <c r="A50577" s="3" t="s">
        <v>10236</v>
      </c>
    </row>
    <row r="50578" spans="1:1" x14ac:dyDescent="0.25">
      <c r="A50578" s="4" t="s">
        <v>20682</v>
      </c>
    </row>
    <row r="50579" spans="1:1" x14ac:dyDescent="0.25">
      <c r="A50579" s="5" t="s">
        <v>22542</v>
      </c>
    </row>
    <row r="50580" spans="1:1" x14ac:dyDescent="0.25">
      <c r="A50580" s="6" t="s">
        <v>11325</v>
      </c>
    </row>
    <row r="50581" spans="1:1" x14ac:dyDescent="0.25">
      <c r="A50581" s="3" t="s">
        <v>10237</v>
      </c>
    </row>
    <row r="50582" spans="1:1" x14ac:dyDescent="0.25">
      <c r="A50582" s="4" t="s">
        <v>21279</v>
      </c>
    </row>
    <row r="50583" spans="1:1" x14ac:dyDescent="0.25">
      <c r="A50583" s="5" t="s">
        <v>22539</v>
      </c>
    </row>
    <row r="50584" spans="1:1" x14ac:dyDescent="0.25">
      <c r="A50584" s="6" t="s">
        <v>12373</v>
      </c>
    </row>
    <row r="50585" spans="1:1" x14ac:dyDescent="0.25">
      <c r="A50585" s="3" t="s">
        <v>10238</v>
      </c>
    </row>
    <row r="50586" spans="1:1" x14ac:dyDescent="0.25">
      <c r="A50586" s="4" t="s">
        <v>21298</v>
      </c>
    </row>
    <row r="50587" spans="1:1" x14ac:dyDescent="0.25">
      <c r="A50587" s="5" t="s">
        <v>22542</v>
      </c>
    </row>
    <row r="50588" spans="1:1" x14ac:dyDescent="0.25">
      <c r="A50588" s="6" t="s">
        <v>11590</v>
      </c>
    </row>
    <row r="50589" spans="1:1" x14ac:dyDescent="0.25">
      <c r="A50589" s="6" t="s">
        <v>12863</v>
      </c>
    </row>
    <row r="50590" spans="1:1" x14ac:dyDescent="0.25">
      <c r="A50590" s="6" t="s">
        <v>12917</v>
      </c>
    </row>
    <row r="50591" spans="1:1" x14ac:dyDescent="0.25">
      <c r="A50591" s="6" t="s">
        <v>12952</v>
      </c>
    </row>
    <row r="50592" spans="1:1" x14ac:dyDescent="0.25">
      <c r="A50592" s="6" t="s">
        <v>13861</v>
      </c>
    </row>
    <row r="50593" spans="1:1" x14ac:dyDescent="0.25">
      <c r="A50593" s="6" t="s">
        <v>14216</v>
      </c>
    </row>
    <row r="50594" spans="1:1" x14ac:dyDescent="0.25">
      <c r="A50594" s="6" t="s">
        <v>15370</v>
      </c>
    </row>
    <row r="50595" spans="1:1" x14ac:dyDescent="0.25">
      <c r="A50595" s="6" t="s">
        <v>15467</v>
      </c>
    </row>
    <row r="50596" spans="1:1" x14ac:dyDescent="0.25">
      <c r="A50596" s="6" t="s">
        <v>16582</v>
      </c>
    </row>
    <row r="50597" spans="1:1" x14ac:dyDescent="0.25">
      <c r="A50597" s="6" t="s">
        <v>17236</v>
      </c>
    </row>
    <row r="50598" spans="1:1" x14ac:dyDescent="0.25">
      <c r="A50598" s="6" t="s">
        <v>17803</v>
      </c>
    </row>
    <row r="50599" spans="1:1" x14ac:dyDescent="0.25">
      <c r="A50599" s="6" t="s">
        <v>18012</v>
      </c>
    </row>
    <row r="50600" spans="1:1" x14ac:dyDescent="0.25">
      <c r="A50600" s="6" t="s">
        <v>19721</v>
      </c>
    </row>
    <row r="50601" spans="1:1" x14ac:dyDescent="0.25">
      <c r="A50601" s="3" t="s">
        <v>10239</v>
      </c>
    </row>
    <row r="50602" spans="1:1" x14ac:dyDescent="0.25">
      <c r="A50602" s="4" t="s">
        <v>20320</v>
      </c>
    </row>
    <row r="50603" spans="1:1" x14ac:dyDescent="0.25">
      <c r="A50603" s="5" t="s">
        <v>22539</v>
      </c>
    </row>
    <row r="50604" spans="1:1" x14ac:dyDescent="0.25">
      <c r="A50604" s="6" t="s">
        <v>14740</v>
      </c>
    </row>
    <row r="50605" spans="1:1" x14ac:dyDescent="0.25">
      <c r="A50605" s="3" t="s">
        <v>10240</v>
      </c>
    </row>
    <row r="50606" spans="1:1" x14ac:dyDescent="0.25">
      <c r="A50606" s="4" t="s">
        <v>20373</v>
      </c>
    </row>
    <row r="50607" spans="1:1" x14ac:dyDescent="0.25">
      <c r="A50607" s="5" t="s">
        <v>22539</v>
      </c>
    </row>
    <row r="50608" spans="1:1" x14ac:dyDescent="0.25">
      <c r="A50608" s="6" t="s">
        <v>12216</v>
      </c>
    </row>
    <row r="50609" spans="1:1" x14ac:dyDescent="0.25">
      <c r="A50609" s="3" t="s">
        <v>10241</v>
      </c>
    </row>
    <row r="50610" spans="1:1" x14ac:dyDescent="0.25">
      <c r="A50610" s="4" t="s">
        <v>22517</v>
      </c>
    </row>
    <row r="50611" spans="1:1" x14ac:dyDescent="0.25">
      <c r="A50611" s="5" t="s">
        <v>22539</v>
      </c>
    </row>
    <row r="50612" spans="1:1" x14ac:dyDescent="0.25">
      <c r="A50612" s="6" t="s">
        <v>12216</v>
      </c>
    </row>
    <row r="50613" spans="1:1" x14ac:dyDescent="0.25">
      <c r="A50613" s="3" t="s">
        <v>10242</v>
      </c>
    </row>
    <row r="50614" spans="1:1" x14ac:dyDescent="0.25">
      <c r="A50614" s="4" t="s">
        <v>22518</v>
      </c>
    </row>
    <row r="50615" spans="1:1" x14ac:dyDescent="0.25">
      <c r="A50615" s="5" t="s">
        <v>22539</v>
      </c>
    </row>
    <row r="50616" spans="1:1" x14ac:dyDescent="0.25">
      <c r="A50616" s="6" t="s">
        <v>16604</v>
      </c>
    </row>
    <row r="50617" spans="1:1" x14ac:dyDescent="0.25">
      <c r="A50617" s="6" t="s">
        <v>17010</v>
      </c>
    </row>
    <row r="50618" spans="1:1" x14ac:dyDescent="0.25">
      <c r="A50618" s="6" t="s">
        <v>17393</v>
      </c>
    </row>
    <row r="50619" spans="1:1" x14ac:dyDescent="0.25">
      <c r="A50619" s="3" t="s">
        <v>10243</v>
      </c>
    </row>
    <row r="50620" spans="1:1" x14ac:dyDescent="0.25">
      <c r="A50620" s="4" t="s">
        <v>20831</v>
      </c>
    </row>
    <row r="50621" spans="1:1" x14ac:dyDescent="0.25">
      <c r="A50621" s="5" t="s">
        <v>22539</v>
      </c>
    </row>
    <row r="50622" spans="1:1" x14ac:dyDescent="0.25">
      <c r="A50622" s="6" t="s">
        <v>14559</v>
      </c>
    </row>
    <row r="50623" spans="1:1" x14ac:dyDescent="0.25">
      <c r="A50623" s="6" t="s">
        <v>14920</v>
      </c>
    </row>
    <row r="50624" spans="1:1" x14ac:dyDescent="0.25">
      <c r="A50624" s="3" t="s">
        <v>10244</v>
      </c>
    </row>
    <row r="50625" spans="1:1" x14ac:dyDescent="0.25">
      <c r="A50625" s="4" t="s">
        <v>20581</v>
      </c>
    </row>
    <row r="50626" spans="1:1" x14ac:dyDescent="0.25">
      <c r="A50626" s="5" t="s">
        <v>22539</v>
      </c>
    </row>
    <row r="50627" spans="1:1" x14ac:dyDescent="0.25">
      <c r="A50627" s="6" t="s">
        <v>18541</v>
      </c>
    </row>
    <row r="50628" spans="1:1" x14ac:dyDescent="0.25">
      <c r="A50628" s="3" t="s">
        <v>10245</v>
      </c>
    </row>
    <row r="50629" spans="1:1" x14ac:dyDescent="0.25">
      <c r="A50629" s="4" t="s">
        <v>22519</v>
      </c>
    </row>
    <row r="50630" spans="1:1" x14ac:dyDescent="0.25">
      <c r="A50630" s="5" t="s">
        <v>22564</v>
      </c>
    </row>
    <row r="50631" spans="1:1" x14ac:dyDescent="0.25">
      <c r="A50631" s="6" t="s">
        <v>11709</v>
      </c>
    </row>
    <row r="50632" spans="1:1" x14ac:dyDescent="0.25">
      <c r="A50632" s="6" t="s">
        <v>19212</v>
      </c>
    </row>
    <row r="50633" spans="1:1" x14ac:dyDescent="0.25">
      <c r="A50633" s="6" t="s">
        <v>20274</v>
      </c>
    </row>
    <row r="50634" spans="1:1" x14ac:dyDescent="0.25">
      <c r="A50634" s="3" t="s">
        <v>10246</v>
      </c>
    </row>
    <row r="50635" spans="1:1" x14ac:dyDescent="0.25">
      <c r="A50635" s="4" t="s">
        <v>20648</v>
      </c>
    </row>
    <row r="50636" spans="1:1" x14ac:dyDescent="0.25">
      <c r="A50636" s="5" t="s">
        <v>22539</v>
      </c>
    </row>
    <row r="50637" spans="1:1" x14ac:dyDescent="0.25">
      <c r="A50637" s="6" t="s">
        <v>11891</v>
      </c>
    </row>
    <row r="50638" spans="1:1" x14ac:dyDescent="0.25">
      <c r="A50638" s="6" t="s">
        <v>14178</v>
      </c>
    </row>
    <row r="50639" spans="1:1" x14ac:dyDescent="0.25">
      <c r="A50639" s="6" t="s">
        <v>18251</v>
      </c>
    </row>
    <row r="50640" spans="1:1" x14ac:dyDescent="0.25">
      <c r="A50640" s="3" t="s">
        <v>10247</v>
      </c>
    </row>
    <row r="50641" spans="1:1" x14ac:dyDescent="0.25">
      <c r="A50641" s="4" t="s">
        <v>20313</v>
      </c>
    </row>
    <row r="50642" spans="1:1" x14ac:dyDescent="0.25">
      <c r="A50642" s="5" t="s">
        <v>22539</v>
      </c>
    </row>
    <row r="50643" spans="1:1" x14ac:dyDescent="0.25">
      <c r="A50643" s="6" t="s">
        <v>18085</v>
      </c>
    </row>
    <row r="50644" spans="1:1" x14ac:dyDescent="0.25">
      <c r="A50644" s="3" t="s">
        <v>10248</v>
      </c>
    </row>
    <row r="50645" spans="1:1" x14ac:dyDescent="0.25">
      <c r="A50645" s="4" t="s">
        <v>22520</v>
      </c>
    </row>
    <row r="50646" spans="1:1" x14ac:dyDescent="0.25">
      <c r="A50646" s="5" t="s">
        <v>22539</v>
      </c>
    </row>
    <row r="50647" spans="1:1" x14ac:dyDescent="0.25">
      <c r="A50647" s="6" t="s">
        <v>12514</v>
      </c>
    </row>
    <row r="50648" spans="1:1" x14ac:dyDescent="0.25">
      <c r="A50648" s="3" t="s">
        <v>10249</v>
      </c>
    </row>
    <row r="50649" spans="1:1" x14ac:dyDescent="0.25">
      <c r="A50649" s="4" t="s">
        <v>21554</v>
      </c>
    </row>
    <row r="50650" spans="1:1" x14ac:dyDescent="0.25">
      <c r="A50650" s="5" t="s">
        <v>22539</v>
      </c>
    </row>
    <row r="50651" spans="1:1" x14ac:dyDescent="0.25">
      <c r="A50651" s="6" t="s">
        <v>18616</v>
      </c>
    </row>
    <row r="50652" spans="1:1" x14ac:dyDescent="0.25">
      <c r="A50652" s="3" t="s">
        <v>10250</v>
      </c>
    </row>
    <row r="50653" spans="1:1" x14ac:dyDescent="0.25">
      <c r="A50653" s="4" t="s">
        <v>20405</v>
      </c>
    </row>
    <row r="50654" spans="1:1" x14ac:dyDescent="0.25">
      <c r="A50654" s="5" t="s">
        <v>22539</v>
      </c>
    </row>
    <row r="50655" spans="1:1" x14ac:dyDescent="0.25">
      <c r="A50655" s="6" t="s">
        <v>18616</v>
      </c>
    </row>
    <row r="50656" spans="1:1" x14ac:dyDescent="0.25">
      <c r="A50656" s="3" t="s">
        <v>10251</v>
      </c>
    </row>
    <row r="50657" spans="1:1" x14ac:dyDescent="0.25">
      <c r="A50657" s="4" t="s">
        <v>22521</v>
      </c>
    </row>
    <row r="50658" spans="1:1" x14ac:dyDescent="0.25">
      <c r="A50658" s="5" t="s">
        <v>22542</v>
      </c>
    </row>
    <row r="50659" spans="1:1" x14ac:dyDescent="0.25">
      <c r="A50659" s="6" t="s">
        <v>18239</v>
      </c>
    </row>
    <row r="50660" spans="1:1" x14ac:dyDescent="0.25">
      <c r="A50660" s="3" t="s">
        <v>10252</v>
      </c>
    </row>
    <row r="50661" spans="1:1" x14ac:dyDescent="0.25">
      <c r="A50661" s="4" t="s">
        <v>22522</v>
      </c>
    </row>
    <row r="50662" spans="1:1" x14ac:dyDescent="0.25">
      <c r="A50662" s="5" t="s">
        <v>22539</v>
      </c>
    </row>
    <row r="50663" spans="1:1" x14ac:dyDescent="0.25">
      <c r="A50663" s="6" t="s">
        <v>15168</v>
      </c>
    </row>
    <row r="50664" spans="1:1" x14ac:dyDescent="0.25">
      <c r="A50664" s="3" t="s">
        <v>10253</v>
      </c>
    </row>
    <row r="50665" spans="1:1" x14ac:dyDescent="0.25">
      <c r="A50665" s="4" t="s">
        <v>22523</v>
      </c>
    </row>
    <row r="50666" spans="1:1" x14ac:dyDescent="0.25">
      <c r="A50666" s="5" t="s">
        <v>22539</v>
      </c>
    </row>
    <row r="50667" spans="1:1" x14ac:dyDescent="0.25">
      <c r="A50667" s="6" t="s">
        <v>16584</v>
      </c>
    </row>
    <row r="50668" spans="1:1" x14ac:dyDescent="0.25">
      <c r="A50668" s="3" t="s">
        <v>10254</v>
      </c>
    </row>
    <row r="50669" spans="1:1" x14ac:dyDescent="0.25">
      <c r="A50669" s="4" t="s">
        <v>21657</v>
      </c>
    </row>
    <row r="50670" spans="1:1" x14ac:dyDescent="0.25">
      <c r="A50670" s="5" t="s">
        <v>22539</v>
      </c>
    </row>
    <row r="50671" spans="1:1" x14ac:dyDescent="0.25">
      <c r="A50671" s="6" t="s">
        <v>12443</v>
      </c>
    </row>
    <row r="50672" spans="1:1" x14ac:dyDescent="0.25">
      <c r="A50672" s="3" t="s">
        <v>10255</v>
      </c>
    </row>
    <row r="50673" spans="1:1" x14ac:dyDescent="0.25">
      <c r="A50673" s="4" t="s">
        <v>22524</v>
      </c>
    </row>
    <row r="50674" spans="1:1" x14ac:dyDescent="0.25">
      <c r="A50674" s="5" t="s">
        <v>22539</v>
      </c>
    </row>
    <row r="50675" spans="1:1" x14ac:dyDescent="0.25">
      <c r="A50675" s="6" t="s">
        <v>16308</v>
      </c>
    </row>
    <row r="50676" spans="1:1" x14ac:dyDescent="0.25">
      <c r="A50676" s="6" t="s">
        <v>19765</v>
      </c>
    </row>
    <row r="50677" spans="1:1" x14ac:dyDescent="0.25">
      <c r="A50677" s="3" t="s">
        <v>10256</v>
      </c>
    </row>
    <row r="50678" spans="1:1" x14ac:dyDescent="0.25">
      <c r="A50678" s="4" t="s">
        <v>21025</v>
      </c>
    </row>
    <row r="50679" spans="1:1" x14ac:dyDescent="0.25">
      <c r="A50679" s="5" t="s">
        <v>22539</v>
      </c>
    </row>
    <row r="50680" spans="1:1" x14ac:dyDescent="0.25">
      <c r="A50680" s="6" t="s">
        <v>19006</v>
      </c>
    </row>
    <row r="50681" spans="1:1" x14ac:dyDescent="0.25">
      <c r="A50681" s="3" t="s">
        <v>10257</v>
      </c>
    </row>
    <row r="50682" spans="1:1" x14ac:dyDescent="0.25">
      <c r="A50682" s="4" t="s">
        <v>21581</v>
      </c>
    </row>
    <row r="50683" spans="1:1" x14ac:dyDescent="0.25">
      <c r="A50683" s="5" t="s">
        <v>22545</v>
      </c>
    </row>
    <row r="50684" spans="1:1" x14ac:dyDescent="0.25">
      <c r="A50684" s="6" t="s">
        <v>15116</v>
      </c>
    </row>
    <row r="50685" spans="1:1" x14ac:dyDescent="0.25">
      <c r="A50685" s="6" t="s">
        <v>17519</v>
      </c>
    </row>
    <row r="50686" spans="1:1" x14ac:dyDescent="0.25">
      <c r="A50686" s="3" t="s">
        <v>10258</v>
      </c>
    </row>
    <row r="50687" spans="1:1" x14ac:dyDescent="0.25">
      <c r="A50687" s="4" t="s">
        <v>20551</v>
      </c>
    </row>
    <row r="50688" spans="1:1" x14ac:dyDescent="0.25">
      <c r="A50688" s="5" t="s">
        <v>22542</v>
      </c>
    </row>
    <row r="50689" spans="1:1" x14ac:dyDescent="0.25">
      <c r="A50689" s="6" t="s">
        <v>20262</v>
      </c>
    </row>
    <row r="50690" spans="1:1" x14ac:dyDescent="0.25">
      <c r="A50690" s="3" t="s">
        <v>10259</v>
      </c>
    </row>
    <row r="50691" spans="1:1" x14ac:dyDescent="0.25">
      <c r="A50691" s="4" t="s">
        <v>20441</v>
      </c>
    </row>
    <row r="50692" spans="1:1" x14ac:dyDescent="0.25">
      <c r="A50692" s="5" t="s">
        <v>22539</v>
      </c>
    </row>
    <row r="50693" spans="1:1" x14ac:dyDescent="0.25">
      <c r="A50693" s="6" t="s">
        <v>15745</v>
      </c>
    </row>
    <row r="50694" spans="1:1" x14ac:dyDescent="0.25">
      <c r="A50694" s="3" t="s">
        <v>10260</v>
      </c>
    </row>
    <row r="50695" spans="1:1" x14ac:dyDescent="0.25">
      <c r="A50695" s="4" t="s">
        <v>20934</v>
      </c>
    </row>
    <row r="50696" spans="1:1" x14ac:dyDescent="0.25">
      <c r="A50696" s="5" t="s">
        <v>22539</v>
      </c>
    </row>
    <row r="50697" spans="1:1" x14ac:dyDescent="0.25">
      <c r="A50697" s="6" t="s">
        <v>19713</v>
      </c>
    </row>
    <row r="50698" spans="1:1" x14ac:dyDescent="0.25">
      <c r="A50698" s="3" t="s">
        <v>10261</v>
      </c>
    </row>
    <row r="50699" spans="1:1" x14ac:dyDescent="0.25">
      <c r="A50699" s="4" t="s">
        <v>20959</v>
      </c>
    </row>
    <row r="50700" spans="1:1" x14ac:dyDescent="0.25">
      <c r="A50700" s="5" t="s">
        <v>22539</v>
      </c>
    </row>
    <row r="50701" spans="1:1" x14ac:dyDescent="0.25">
      <c r="A50701" s="6" t="s">
        <v>11445</v>
      </c>
    </row>
    <row r="50702" spans="1:1" x14ac:dyDescent="0.25">
      <c r="A50702" s="6" t="s">
        <v>18558</v>
      </c>
    </row>
    <row r="50703" spans="1:1" x14ac:dyDescent="0.25">
      <c r="A50703" s="3" t="s">
        <v>10262</v>
      </c>
    </row>
    <row r="50704" spans="1:1" x14ac:dyDescent="0.25">
      <c r="A50704" s="4" t="s">
        <v>20386</v>
      </c>
    </row>
    <row r="50705" spans="1:1" x14ac:dyDescent="0.25">
      <c r="A50705" s="5" t="s">
        <v>22539</v>
      </c>
    </row>
    <row r="50706" spans="1:1" x14ac:dyDescent="0.25">
      <c r="A50706" s="6" t="s">
        <v>14470</v>
      </c>
    </row>
    <row r="50707" spans="1:1" x14ac:dyDescent="0.25">
      <c r="A50707" s="6" t="s">
        <v>16148</v>
      </c>
    </row>
    <row r="50708" spans="1:1" x14ac:dyDescent="0.25">
      <c r="A50708" s="3" t="s">
        <v>10263</v>
      </c>
    </row>
    <row r="50709" spans="1:1" x14ac:dyDescent="0.25">
      <c r="A50709" s="4" t="s">
        <v>22525</v>
      </c>
    </row>
    <row r="50710" spans="1:1" x14ac:dyDescent="0.25">
      <c r="A50710" s="5" t="s">
        <v>22539</v>
      </c>
    </row>
    <row r="50711" spans="1:1" x14ac:dyDescent="0.25">
      <c r="A50711" s="6" t="s">
        <v>14673</v>
      </c>
    </row>
    <row r="50712" spans="1:1" x14ac:dyDescent="0.25">
      <c r="A50712" s="6" t="s">
        <v>16709</v>
      </c>
    </row>
    <row r="50713" spans="1:1" x14ac:dyDescent="0.25">
      <c r="A50713" s="6" t="s">
        <v>20277</v>
      </c>
    </row>
    <row r="50714" spans="1:1" x14ac:dyDescent="0.25">
      <c r="A50714" s="3" t="s">
        <v>10264</v>
      </c>
    </row>
    <row r="50715" spans="1:1" x14ac:dyDescent="0.25">
      <c r="A50715" s="4" t="s">
        <v>22526</v>
      </c>
    </row>
    <row r="50716" spans="1:1" x14ac:dyDescent="0.25">
      <c r="A50716" s="5" t="s">
        <v>22547</v>
      </c>
    </row>
    <row r="50717" spans="1:1" x14ac:dyDescent="0.25">
      <c r="A50717" s="6" t="s">
        <v>13955</v>
      </c>
    </row>
    <row r="50718" spans="1:1" x14ac:dyDescent="0.25">
      <c r="A50718" s="3" t="s">
        <v>10265</v>
      </c>
    </row>
    <row r="50719" spans="1:1" x14ac:dyDescent="0.25">
      <c r="A50719" s="4" t="s">
        <v>22527</v>
      </c>
    </row>
    <row r="50720" spans="1:1" x14ac:dyDescent="0.25">
      <c r="A50720" s="5" t="s">
        <v>22560</v>
      </c>
    </row>
    <row r="50721" spans="1:1" x14ac:dyDescent="0.25">
      <c r="A50721" s="6" t="s">
        <v>17377</v>
      </c>
    </row>
    <row r="50722" spans="1:1" x14ac:dyDescent="0.25">
      <c r="A50722" s="6" t="s">
        <v>20269</v>
      </c>
    </row>
    <row r="50723" spans="1:1" x14ac:dyDescent="0.25">
      <c r="A50723" s="3" t="s">
        <v>10266</v>
      </c>
    </row>
    <row r="50724" spans="1:1" x14ac:dyDescent="0.25">
      <c r="A50724" s="4" t="s">
        <v>22528</v>
      </c>
    </row>
    <row r="50725" spans="1:1" x14ac:dyDescent="0.25">
      <c r="A50725" s="5" t="s">
        <v>22548</v>
      </c>
    </row>
    <row r="50726" spans="1:1" x14ac:dyDescent="0.25">
      <c r="A50726" s="6" t="s">
        <v>20219</v>
      </c>
    </row>
    <row r="50727" spans="1:1" x14ac:dyDescent="0.25">
      <c r="A50727" s="6" t="s">
        <v>20284</v>
      </c>
    </row>
    <row r="50728" spans="1:1" x14ac:dyDescent="0.25">
      <c r="A50728" s="3" t="s">
        <v>10267</v>
      </c>
    </row>
    <row r="50729" spans="1:1" x14ac:dyDescent="0.25">
      <c r="A50729" s="4" t="s">
        <v>22528</v>
      </c>
    </row>
    <row r="50730" spans="1:1" x14ac:dyDescent="0.25">
      <c r="A50730" s="5" t="s">
        <v>22548</v>
      </c>
    </row>
    <row r="50731" spans="1:1" x14ac:dyDescent="0.25">
      <c r="A50731" s="6" t="s">
        <v>12624</v>
      </c>
    </row>
    <row r="50732" spans="1:1" x14ac:dyDescent="0.25">
      <c r="A50732" s="3" t="s">
        <v>10268</v>
      </c>
    </row>
    <row r="50733" spans="1:1" x14ac:dyDescent="0.25">
      <c r="A50733" s="4" t="s">
        <v>22528</v>
      </c>
    </row>
    <row r="50734" spans="1:1" x14ac:dyDescent="0.25">
      <c r="A50734" s="5" t="s">
        <v>22548</v>
      </c>
    </row>
    <row r="50735" spans="1:1" x14ac:dyDescent="0.25">
      <c r="A50735" s="6" t="s">
        <v>12624</v>
      </c>
    </row>
    <row r="50736" spans="1:1" x14ac:dyDescent="0.25">
      <c r="A50736" s="3" t="s">
        <v>10269</v>
      </c>
    </row>
    <row r="50737" spans="1:1" x14ac:dyDescent="0.25">
      <c r="A50737" s="4" t="s">
        <v>22528</v>
      </c>
    </row>
    <row r="50738" spans="1:1" x14ac:dyDescent="0.25">
      <c r="A50738" s="5" t="s">
        <v>22548</v>
      </c>
    </row>
    <row r="50739" spans="1:1" x14ac:dyDescent="0.25">
      <c r="A50739" s="6" t="s">
        <v>12624</v>
      </c>
    </row>
    <row r="50740" spans="1:1" x14ac:dyDescent="0.25">
      <c r="A50740" s="3" t="s">
        <v>10270</v>
      </c>
    </row>
    <row r="50741" spans="1:1" x14ac:dyDescent="0.25">
      <c r="A50741" s="4" t="s">
        <v>22528</v>
      </c>
    </row>
    <row r="50742" spans="1:1" x14ac:dyDescent="0.25">
      <c r="A50742" s="5" t="s">
        <v>22548</v>
      </c>
    </row>
    <row r="50743" spans="1:1" x14ac:dyDescent="0.25">
      <c r="A50743" s="6" t="s">
        <v>12624</v>
      </c>
    </row>
    <row r="50744" spans="1:1" x14ac:dyDescent="0.25">
      <c r="A50744" s="3" t="s">
        <v>10271</v>
      </c>
    </row>
    <row r="50745" spans="1:1" x14ac:dyDescent="0.25">
      <c r="A50745" s="4" t="s">
        <v>22528</v>
      </c>
    </row>
    <row r="50746" spans="1:1" x14ac:dyDescent="0.25">
      <c r="A50746" s="5" t="s">
        <v>22548</v>
      </c>
    </row>
    <row r="50747" spans="1:1" x14ac:dyDescent="0.25">
      <c r="A50747" s="6" t="s">
        <v>12624</v>
      </c>
    </row>
    <row r="50748" spans="1:1" x14ac:dyDescent="0.25">
      <c r="A50748" s="3" t="s">
        <v>10272</v>
      </c>
    </row>
    <row r="50749" spans="1:1" x14ac:dyDescent="0.25">
      <c r="A50749" s="4" t="s">
        <v>21077</v>
      </c>
    </row>
    <row r="50750" spans="1:1" x14ac:dyDescent="0.25">
      <c r="A50750" s="5" t="s">
        <v>22548</v>
      </c>
    </row>
    <row r="50751" spans="1:1" x14ac:dyDescent="0.25">
      <c r="A50751" s="6"/>
    </row>
    <row r="50752" spans="1:1" x14ac:dyDescent="0.25">
      <c r="A50752" s="3" t="s">
        <v>10273</v>
      </c>
    </row>
    <row r="50753" spans="1:1" x14ac:dyDescent="0.25">
      <c r="A50753" s="4" t="s">
        <v>21077</v>
      </c>
    </row>
    <row r="50754" spans="1:1" x14ac:dyDescent="0.25">
      <c r="A50754" s="5" t="s">
        <v>22548</v>
      </c>
    </row>
    <row r="50755" spans="1:1" x14ac:dyDescent="0.25">
      <c r="A50755" s="6"/>
    </row>
    <row r="50756" spans="1:1" x14ac:dyDescent="0.25">
      <c r="A50756" s="3" t="s">
        <v>10274</v>
      </c>
    </row>
    <row r="50757" spans="1:1" x14ac:dyDescent="0.25">
      <c r="A50757" s="4" t="s">
        <v>21077</v>
      </c>
    </row>
    <row r="50758" spans="1:1" x14ac:dyDescent="0.25">
      <c r="A50758" s="5" t="s">
        <v>22548</v>
      </c>
    </row>
    <row r="50759" spans="1:1" x14ac:dyDescent="0.25">
      <c r="A50759" s="6"/>
    </row>
    <row r="50760" spans="1:1" x14ac:dyDescent="0.25">
      <c r="A50760" s="3" t="s">
        <v>10275</v>
      </c>
    </row>
    <row r="50761" spans="1:1" x14ac:dyDescent="0.25">
      <c r="A50761" s="4" t="s">
        <v>21077</v>
      </c>
    </row>
    <row r="50762" spans="1:1" x14ac:dyDescent="0.25">
      <c r="A50762" s="5" t="s">
        <v>22548</v>
      </c>
    </row>
    <row r="50763" spans="1:1" x14ac:dyDescent="0.25">
      <c r="A50763" s="6"/>
    </row>
    <row r="50764" spans="1:1" x14ac:dyDescent="0.25">
      <c r="A50764" s="3" t="s">
        <v>10276</v>
      </c>
    </row>
    <row r="50765" spans="1:1" x14ac:dyDescent="0.25">
      <c r="A50765" s="4" t="s">
        <v>21077</v>
      </c>
    </row>
    <row r="50766" spans="1:1" x14ac:dyDescent="0.25">
      <c r="A50766" s="5" t="s">
        <v>22548</v>
      </c>
    </row>
    <row r="50767" spans="1:1" x14ac:dyDescent="0.25">
      <c r="A50767" s="6"/>
    </row>
    <row r="50768" spans="1:1" x14ac:dyDescent="0.25">
      <c r="A50768" s="3" t="s">
        <v>10277</v>
      </c>
    </row>
    <row r="50769" spans="1:1" x14ac:dyDescent="0.25">
      <c r="A50769" s="4" t="s">
        <v>21077</v>
      </c>
    </row>
    <row r="50770" spans="1:1" x14ac:dyDescent="0.25">
      <c r="A50770" s="5" t="s">
        <v>22548</v>
      </c>
    </row>
    <row r="50771" spans="1:1" x14ac:dyDescent="0.25">
      <c r="A50771" s="6"/>
    </row>
    <row r="50772" spans="1:1" x14ac:dyDescent="0.25">
      <c r="A50772" s="3" t="s">
        <v>10278</v>
      </c>
    </row>
    <row r="50773" spans="1:1" x14ac:dyDescent="0.25">
      <c r="A50773" s="4" t="s">
        <v>21077</v>
      </c>
    </row>
    <row r="50774" spans="1:1" x14ac:dyDescent="0.25">
      <c r="A50774" s="5" t="s">
        <v>22548</v>
      </c>
    </row>
    <row r="50775" spans="1:1" x14ac:dyDescent="0.25">
      <c r="A50775" s="6"/>
    </row>
    <row r="50776" spans="1:1" x14ac:dyDescent="0.25">
      <c r="A50776" s="3" t="s">
        <v>10279</v>
      </c>
    </row>
    <row r="50777" spans="1:1" x14ac:dyDescent="0.25">
      <c r="A50777" s="4" t="s">
        <v>21077</v>
      </c>
    </row>
    <row r="50778" spans="1:1" x14ac:dyDescent="0.25">
      <c r="A50778" s="5" t="s">
        <v>22548</v>
      </c>
    </row>
    <row r="50779" spans="1:1" x14ac:dyDescent="0.25">
      <c r="A50779" s="6"/>
    </row>
    <row r="50780" spans="1:1" x14ac:dyDescent="0.25">
      <c r="A50780" s="3" t="s">
        <v>10280</v>
      </c>
    </row>
    <row r="50781" spans="1:1" x14ac:dyDescent="0.25">
      <c r="A50781" s="4" t="s">
        <v>21077</v>
      </c>
    </row>
    <row r="50782" spans="1:1" x14ac:dyDescent="0.25">
      <c r="A50782" s="5" t="s">
        <v>22548</v>
      </c>
    </row>
    <row r="50783" spans="1:1" x14ac:dyDescent="0.25">
      <c r="A50783" s="6" t="s">
        <v>19553</v>
      </c>
    </row>
    <row r="50784" spans="1:1" x14ac:dyDescent="0.25">
      <c r="A50784" s="6" t="s">
        <v>20242</v>
      </c>
    </row>
    <row r="50785" spans="1:1" x14ac:dyDescent="0.25">
      <c r="A50785" s="3" t="s">
        <v>10281</v>
      </c>
    </row>
    <row r="50786" spans="1:1" x14ac:dyDescent="0.25">
      <c r="A50786" s="4" t="s">
        <v>21077</v>
      </c>
    </row>
    <row r="50787" spans="1:1" x14ac:dyDescent="0.25">
      <c r="A50787" s="5" t="s">
        <v>22548</v>
      </c>
    </row>
    <row r="50788" spans="1:1" x14ac:dyDescent="0.25">
      <c r="A50788" s="6"/>
    </row>
    <row r="50789" spans="1:1" x14ac:dyDescent="0.25">
      <c r="A50789" s="3" t="s">
        <v>10282</v>
      </c>
    </row>
    <row r="50790" spans="1:1" x14ac:dyDescent="0.25">
      <c r="A50790" s="4" t="s">
        <v>21077</v>
      </c>
    </row>
    <row r="50791" spans="1:1" x14ac:dyDescent="0.25">
      <c r="A50791" s="5" t="s">
        <v>22548</v>
      </c>
    </row>
    <row r="50792" spans="1:1" x14ac:dyDescent="0.25">
      <c r="A50792" s="6"/>
    </row>
    <row r="50793" spans="1:1" x14ac:dyDescent="0.25">
      <c r="A50793" s="3" t="s">
        <v>10283</v>
      </c>
    </row>
    <row r="50794" spans="1:1" x14ac:dyDescent="0.25">
      <c r="A50794" s="4" t="s">
        <v>22529</v>
      </c>
    </row>
    <row r="50795" spans="1:1" x14ac:dyDescent="0.25">
      <c r="A50795" s="5" t="s">
        <v>22548</v>
      </c>
    </row>
    <row r="50796" spans="1:1" x14ac:dyDescent="0.25">
      <c r="A50796" s="6" t="s">
        <v>18855</v>
      </c>
    </row>
    <row r="50797" spans="1:1" x14ac:dyDescent="0.25">
      <c r="A50797" s="3" t="s">
        <v>10284</v>
      </c>
    </row>
    <row r="50798" spans="1:1" x14ac:dyDescent="0.25">
      <c r="A50798" s="4" t="s">
        <v>22530</v>
      </c>
    </row>
    <row r="50799" spans="1:1" x14ac:dyDescent="0.25">
      <c r="A50799" s="5" t="s">
        <v>22548</v>
      </c>
    </row>
    <row r="50800" spans="1:1" x14ac:dyDescent="0.25">
      <c r="A50800" s="6"/>
    </row>
    <row r="50801" spans="1:1" x14ac:dyDescent="0.25">
      <c r="A50801" s="3" t="s">
        <v>10285</v>
      </c>
    </row>
    <row r="50802" spans="1:1" x14ac:dyDescent="0.25">
      <c r="A50802" s="4" t="s">
        <v>22530</v>
      </c>
    </row>
    <row r="50803" spans="1:1" x14ac:dyDescent="0.25">
      <c r="A50803" s="5" t="s">
        <v>22548</v>
      </c>
    </row>
    <row r="50804" spans="1:1" x14ac:dyDescent="0.25">
      <c r="A50804" s="6"/>
    </row>
    <row r="50805" spans="1:1" x14ac:dyDescent="0.25">
      <c r="A50805" s="3" t="s">
        <v>10286</v>
      </c>
    </row>
    <row r="50806" spans="1:1" x14ac:dyDescent="0.25">
      <c r="A50806" s="4" t="s">
        <v>22531</v>
      </c>
    </row>
    <row r="50807" spans="1:1" x14ac:dyDescent="0.25">
      <c r="A50807" s="5" t="s">
        <v>22548</v>
      </c>
    </row>
    <row r="50808" spans="1:1" x14ac:dyDescent="0.25">
      <c r="A50808" s="6" t="s">
        <v>16151</v>
      </c>
    </row>
    <row r="50809" spans="1:1" x14ac:dyDescent="0.25">
      <c r="A50809" s="3" t="s">
        <v>10287</v>
      </c>
    </row>
    <row r="50810" spans="1:1" x14ac:dyDescent="0.25">
      <c r="A50810" s="4" t="s">
        <v>22532</v>
      </c>
    </row>
    <row r="50811" spans="1:1" x14ac:dyDescent="0.25">
      <c r="A50811" s="5" t="s">
        <v>22565</v>
      </c>
    </row>
    <row r="50812" spans="1:1" x14ac:dyDescent="0.25">
      <c r="A50812" s="6" t="s">
        <v>14344</v>
      </c>
    </row>
    <row r="50813" spans="1:1" x14ac:dyDescent="0.25">
      <c r="A50813" s="6" t="s">
        <v>20283</v>
      </c>
    </row>
    <row r="50814" spans="1:1" x14ac:dyDescent="0.25">
      <c r="A50814" s="3" t="s">
        <v>10288</v>
      </c>
    </row>
    <row r="50815" spans="1:1" x14ac:dyDescent="0.25">
      <c r="A50815" s="4" t="s">
        <v>22533</v>
      </c>
    </row>
    <row r="50816" spans="1:1" x14ac:dyDescent="0.25">
      <c r="A50816" s="5" t="s">
        <v>22565</v>
      </c>
    </row>
    <row r="50817" spans="1:1" x14ac:dyDescent="0.25">
      <c r="A50817" s="6" t="s">
        <v>14737</v>
      </c>
    </row>
    <row r="50818" spans="1:1" x14ac:dyDescent="0.25">
      <c r="A50818" s="6" t="s">
        <v>14738</v>
      </c>
    </row>
    <row r="50819" spans="1:1" x14ac:dyDescent="0.25">
      <c r="A50819" s="6" t="s">
        <v>20288</v>
      </c>
    </row>
    <row r="50820" spans="1:1" x14ac:dyDescent="0.25">
      <c r="A50820" s="6" t="s">
        <v>20289</v>
      </c>
    </row>
    <row r="50821" spans="1:1" x14ac:dyDescent="0.25">
      <c r="A50821" s="6" t="s">
        <v>20294</v>
      </c>
    </row>
    <row r="50822" spans="1:1" x14ac:dyDescent="0.25">
      <c r="A50822" s="6" t="s">
        <v>20297</v>
      </c>
    </row>
    <row r="50823" spans="1:1" x14ac:dyDescent="0.25">
      <c r="A50823" s="6" t="s">
        <v>20300</v>
      </c>
    </row>
    <row r="50824" spans="1:1" x14ac:dyDescent="0.25">
      <c r="A50824" s="3" t="s">
        <v>10289</v>
      </c>
    </row>
    <row r="50825" spans="1:1" x14ac:dyDescent="0.25">
      <c r="A50825" s="4" t="s">
        <v>22533</v>
      </c>
    </row>
    <row r="50826" spans="1:1" x14ac:dyDescent="0.25">
      <c r="A50826" s="5" t="s">
        <v>22565</v>
      </c>
    </row>
    <row r="50827" spans="1:1" x14ac:dyDescent="0.25">
      <c r="A50827" s="6" t="s">
        <v>14737</v>
      </c>
    </row>
    <row r="50828" spans="1:1" x14ac:dyDescent="0.25">
      <c r="A50828" s="6" t="s">
        <v>14738</v>
      </c>
    </row>
    <row r="50829" spans="1:1" x14ac:dyDescent="0.25">
      <c r="A50829" s="6" t="s">
        <v>20289</v>
      </c>
    </row>
    <row r="50830" spans="1:1" x14ac:dyDescent="0.25">
      <c r="A50830" s="3" t="s">
        <v>10290</v>
      </c>
    </row>
    <row r="50831" spans="1:1" x14ac:dyDescent="0.25">
      <c r="A50831" s="4" t="s">
        <v>22534</v>
      </c>
    </row>
    <row r="50832" spans="1:1" x14ac:dyDescent="0.25">
      <c r="A50832" s="5" t="s">
        <v>22548</v>
      </c>
    </row>
    <row r="50833" spans="1:1" x14ac:dyDescent="0.25">
      <c r="A50833" s="6" t="s">
        <v>19551</v>
      </c>
    </row>
    <row r="50834" spans="1:1" x14ac:dyDescent="0.25">
      <c r="A50834" s="6" t="s">
        <v>20296</v>
      </c>
    </row>
    <row r="50835" spans="1:1" x14ac:dyDescent="0.25">
      <c r="A50835" s="3" t="s">
        <v>10291</v>
      </c>
    </row>
    <row r="50836" spans="1:1" x14ac:dyDescent="0.25">
      <c r="A50836" s="4" t="s">
        <v>22534</v>
      </c>
    </row>
    <row r="50837" spans="1:1" x14ac:dyDescent="0.25">
      <c r="A50837" s="5" t="s">
        <v>22548</v>
      </c>
    </row>
    <row r="50838" spans="1:1" x14ac:dyDescent="0.25">
      <c r="A50838" s="6" t="s">
        <v>19551</v>
      </c>
    </row>
    <row r="50839" spans="1:1" x14ac:dyDescent="0.25">
      <c r="A50839" s="6" t="s">
        <v>20296</v>
      </c>
    </row>
    <row r="50840" spans="1:1" x14ac:dyDescent="0.25">
      <c r="A50840" s="3" t="s">
        <v>10292</v>
      </c>
    </row>
    <row r="50841" spans="1:1" x14ac:dyDescent="0.25">
      <c r="A50841" s="4" t="s">
        <v>22534</v>
      </c>
    </row>
    <row r="50842" spans="1:1" x14ac:dyDescent="0.25">
      <c r="A50842" s="5" t="s">
        <v>22548</v>
      </c>
    </row>
    <row r="50843" spans="1:1" x14ac:dyDescent="0.25">
      <c r="A50843" s="6" t="s">
        <v>18855</v>
      </c>
    </row>
    <row r="50844" spans="1:1" x14ac:dyDescent="0.25">
      <c r="A50844" s="3" t="s">
        <v>10293</v>
      </c>
    </row>
    <row r="50845" spans="1:1" x14ac:dyDescent="0.25">
      <c r="A50845" s="4" t="s">
        <v>22534</v>
      </c>
    </row>
    <row r="50846" spans="1:1" x14ac:dyDescent="0.25">
      <c r="A50846" s="5" t="s">
        <v>22548</v>
      </c>
    </row>
    <row r="50847" spans="1:1" x14ac:dyDescent="0.25">
      <c r="A50847" s="6" t="s">
        <v>18855</v>
      </c>
    </row>
    <row r="50848" spans="1:1" x14ac:dyDescent="0.25">
      <c r="A50848" s="3" t="s">
        <v>10294</v>
      </c>
    </row>
    <row r="50849" spans="1:1" x14ac:dyDescent="0.25">
      <c r="A50849" s="4" t="s">
        <v>22534</v>
      </c>
    </row>
    <row r="50850" spans="1:1" x14ac:dyDescent="0.25">
      <c r="A50850" s="5" t="s">
        <v>22548</v>
      </c>
    </row>
    <row r="50851" spans="1:1" x14ac:dyDescent="0.25">
      <c r="A50851" s="6" t="s">
        <v>18855</v>
      </c>
    </row>
    <row r="50852" spans="1:1" x14ac:dyDescent="0.25">
      <c r="A50852" s="3" t="s">
        <v>10295</v>
      </c>
    </row>
    <row r="50853" spans="1:1" x14ac:dyDescent="0.25">
      <c r="A50853" s="4" t="s">
        <v>22534</v>
      </c>
    </row>
    <row r="50854" spans="1:1" x14ac:dyDescent="0.25">
      <c r="A50854" s="5" t="s">
        <v>22548</v>
      </c>
    </row>
    <row r="50855" spans="1:1" x14ac:dyDescent="0.25">
      <c r="A50855" s="6" t="s">
        <v>18855</v>
      </c>
    </row>
    <row r="50856" spans="1:1" x14ac:dyDescent="0.25">
      <c r="A50856" s="3" t="s">
        <v>10296</v>
      </c>
    </row>
    <row r="50857" spans="1:1" x14ac:dyDescent="0.25">
      <c r="A50857" s="4" t="s">
        <v>22534</v>
      </c>
    </row>
    <row r="50858" spans="1:1" x14ac:dyDescent="0.25">
      <c r="A50858" s="5" t="s">
        <v>22548</v>
      </c>
    </row>
    <row r="50859" spans="1:1" x14ac:dyDescent="0.25">
      <c r="A50859" s="6" t="s">
        <v>18855</v>
      </c>
    </row>
    <row r="50860" spans="1:1" x14ac:dyDescent="0.25">
      <c r="A50860" s="3" t="s">
        <v>10297</v>
      </c>
    </row>
    <row r="50861" spans="1:1" x14ac:dyDescent="0.25">
      <c r="A50861" s="4" t="s">
        <v>22534</v>
      </c>
    </row>
    <row r="50862" spans="1:1" x14ac:dyDescent="0.25">
      <c r="A50862" s="5" t="s">
        <v>22548</v>
      </c>
    </row>
    <row r="50863" spans="1:1" x14ac:dyDescent="0.25">
      <c r="A50863" s="6" t="s">
        <v>18855</v>
      </c>
    </row>
    <row r="50864" spans="1:1" x14ac:dyDescent="0.25">
      <c r="A50864" s="3" t="s">
        <v>10298</v>
      </c>
    </row>
    <row r="50865" spans="1:1" x14ac:dyDescent="0.25">
      <c r="A50865" s="4" t="s">
        <v>22534</v>
      </c>
    </row>
    <row r="50866" spans="1:1" x14ac:dyDescent="0.25">
      <c r="A50866" s="5" t="s">
        <v>22548</v>
      </c>
    </row>
    <row r="50867" spans="1:1" x14ac:dyDescent="0.25">
      <c r="A50867" s="6" t="s">
        <v>18855</v>
      </c>
    </row>
    <row r="50868" spans="1:1" x14ac:dyDescent="0.25">
      <c r="A50868" s="3" t="s">
        <v>10299</v>
      </c>
    </row>
    <row r="50869" spans="1:1" x14ac:dyDescent="0.25">
      <c r="A50869" s="4" t="s">
        <v>22534</v>
      </c>
    </row>
    <row r="50870" spans="1:1" x14ac:dyDescent="0.25">
      <c r="A50870" s="5" t="s">
        <v>22548</v>
      </c>
    </row>
    <row r="50871" spans="1:1" x14ac:dyDescent="0.25">
      <c r="A50871" s="6" t="s">
        <v>18855</v>
      </c>
    </row>
    <row r="50872" spans="1:1" x14ac:dyDescent="0.25">
      <c r="A50872" s="3" t="s">
        <v>10300</v>
      </c>
    </row>
    <row r="50873" spans="1:1" x14ac:dyDescent="0.25">
      <c r="A50873" s="4" t="s">
        <v>22534</v>
      </c>
    </row>
    <row r="50874" spans="1:1" x14ac:dyDescent="0.25">
      <c r="A50874" s="5" t="s">
        <v>22548</v>
      </c>
    </row>
    <row r="50875" spans="1:1" x14ac:dyDescent="0.25">
      <c r="A50875" s="6" t="s">
        <v>18855</v>
      </c>
    </row>
    <row r="50876" spans="1:1" x14ac:dyDescent="0.25">
      <c r="A50876" s="3" t="s">
        <v>10301</v>
      </c>
    </row>
    <row r="50877" spans="1:1" x14ac:dyDescent="0.25">
      <c r="A50877" s="4" t="s">
        <v>22534</v>
      </c>
    </row>
    <row r="50878" spans="1:1" x14ac:dyDescent="0.25">
      <c r="A50878" s="5" t="s">
        <v>22548</v>
      </c>
    </row>
    <row r="50879" spans="1:1" x14ac:dyDescent="0.25">
      <c r="A50879" s="6" t="s">
        <v>18855</v>
      </c>
    </row>
    <row r="50880" spans="1:1" x14ac:dyDescent="0.25">
      <c r="A50880" s="3" t="s">
        <v>10302</v>
      </c>
    </row>
    <row r="50881" spans="1:1" x14ac:dyDescent="0.25">
      <c r="A50881" s="4" t="s">
        <v>22534</v>
      </c>
    </row>
    <row r="50882" spans="1:1" x14ac:dyDescent="0.25">
      <c r="A50882" s="5" t="s">
        <v>22548</v>
      </c>
    </row>
    <row r="50883" spans="1:1" x14ac:dyDescent="0.25">
      <c r="A50883" s="6" t="s">
        <v>18855</v>
      </c>
    </row>
    <row r="50884" spans="1:1" x14ac:dyDescent="0.25">
      <c r="A50884" s="3" t="s">
        <v>10303</v>
      </c>
    </row>
    <row r="50885" spans="1:1" x14ac:dyDescent="0.25">
      <c r="A50885" s="4" t="s">
        <v>22534</v>
      </c>
    </row>
    <row r="50886" spans="1:1" x14ac:dyDescent="0.25">
      <c r="A50886" s="5" t="s">
        <v>22548</v>
      </c>
    </row>
    <row r="50887" spans="1:1" x14ac:dyDescent="0.25">
      <c r="A50887" s="6" t="s">
        <v>18855</v>
      </c>
    </row>
    <row r="50888" spans="1:1" x14ac:dyDescent="0.25">
      <c r="A50888" s="3" t="s">
        <v>10304</v>
      </c>
    </row>
    <row r="50889" spans="1:1" x14ac:dyDescent="0.25">
      <c r="A50889" s="4" t="s">
        <v>22534</v>
      </c>
    </row>
    <row r="50890" spans="1:1" x14ac:dyDescent="0.25">
      <c r="A50890" s="5" t="s">
        <v>22548</v>
      </c>
    </row>
    <row r="50891" spans="1:1" x14ac:dyDescent="0.25">
      <c r="A50891" s="6" t="s">
        <v>18855</v>
      </c>
    </row>
    <row r="50892" spans="1:1" x14ac:dyDescent="0.25">
      <c r="A50892" s="3" t="s">
        <v>10305</v>
      </c>
    </row>
    <row r="50893" spans="1:1" x14ac:dyDescent="0.25">
      <c r="A50893" s="4" t="s">
        <v>22535</v>
      </c>
    </row>
    <row r="50894" spans="1:1" x14ac:dyDescent="0.25">
      <c r="A50894" s="5" t="s">
        <v>22565</v>
      </c>
    </row>
    <row r="50895" spans="1:1" x14ac:dyDescent="0.25">
      <c r="A50895" s="6" t="s">
        <v>17054</v>
      </c>
    </row>
    <row r="50896" spans="1:1" x14ac:dyDescent="0.25">
      <c r="A50896" s="3" t="s">
        <v>10306</v>
      </c>
    </row>
    <row r="50897" spans="1:1" x14ac:dyDescent="0.25">
      <c r="A50897" s="4" t="s">
        <v>22536</v>
      </c>
    </row>
    <row r="50898" spans="1:1" x14ac:dyDescent="0.25">
      <c r="A50898" s="5" t="s">
        <v>22548</v>
      </c>
    </row>
    <row r="50899" spans="1:1" x14ac:dyDescent="0.25">
      <c r="A50899" s="6" t="s">
        <v>14523</v>
      </c>
    </row>
    <row r="50900" spans="1:1" x14ac:dyDescent="0.25">
      <c r="A50900" s="3" t="s">
        <v>10307</v>
      </c>
    </row>
    <row r="50901" spans="1:1" x14ac:dyDescent="0.25">
      <c r="A50901" s="4" t="s">
        <v>22536</v>
      </c>
    </row>
    <row r="50902" spans="1:1" x14ac:dyDescent="0.25">
      <c r="A50902" s="5" t="s">
        <v>22548</v>
      </c>
    </row>
    <row r="50903" spans="1:1" x14ac:dyDescent="0.25">
      <c r="A50903" s="6" t="s">
        <v>14523</v>
      </c>
    </row>
    <row r="50904" spans="1:1" x14ac:dyDescent="0.25">
      <c r="A50904" s="3" t="s">
        <v>10308</v>
      </c>
    </row>
    <row r="50905" spans="1:1" x14ac:dyDescent="0.25">
      <c r="A50905" s="4" t="s">
        <v>22536</v>
      </c>
    </row>
    <row r="50906" spans="1:1" x14ac:dyDescent="0.25">
      <c r="A50906" s="5" t="s">
        <v>22548</v>
      </c>
    </row>
    <row r="50907" spans="1:1" x14ac:dyDescent="0.25">
      <c r="A50907" s="6" t="s">
        <v>14523</v>
      </c>
    </row>
    <row r="50908" spans="1:1" x14ac:dyDescent="0.25">
      <c r="A50908" s="3" t="s">
        <v>10309</v>
      </c>
    </row>
    <row r="50909" spans="1:1" x14ac:dyDescent="0.25">
      <c r="A50909" s="4" t="s">
        <v>22536</v>
      </c>
    </row>
    <row r="50910" spans="1:1" x14ac:dyDescent="0.25">
      <c r="A50910" s="5" t="s">
        <v>22548</v>
      </c>
    </row>
    <row r="50911" spans="1:1" x14ac:dyDescent="0.25">
      <c r="A50911" s="6" t="s">
        <v>14523</v>
      </c>
    </row>
    <row r="50912" spans="1:1" x14ac:dyDescent="0.25">
      <c r="A50912" s="3" t="s">
        <v>10310</v>
      </c>
    </row>
    <row r="50913" spans="1:1" x14ac:dyDescent="0.25">
      <c r="A50913" s="4" t="s">
        <v>22536</v>
      </c>
    </row>
    <row r="50914" spans="1:1" x14ac:dyDescent="0.25">
      <c r="A50914" s="5" t="s">
        <v>22548</v>
      </c>
    </row>
    <row r="50915" spans="1:1" x14ac:dyDescent="0.25">
      <c r="A50915" s="6" t="s">
        <v>14523</v>
      </c>
    </row>
    <row r="50916" spans="1:1" x14ac:dyDescent="0.25">
      <c r="A50916" s="3" t="s">
        <v>10311</v>
      </c>
    </row>
    <row r="50917" spans="1:1" x14ac:dyDescent="0.25">
      <c r="A50917" s="4" t="s">
        <v>22537</v>
      </c>
    </row>
    <row r="50918" spans="1:1" x14ac:dyDescent="0.25">
      <c r="A50918" s="5" t="s">
        <v>22565</v>
      </c>
    </row>
    <row r="50919" spans="1:1" x14ac:dyDescent="0.25">
      <c r="A50919" s="6" t="s">
        <v>14523</v>
      </c>
    </row>
    <row r="50920" spans="1:1" x14ac:dyDescent="0.25">
      <c r="A50920" s="6" t="s">
        <v>20292</v>
      </c>
    </row>
    <row r="50921" spans="1:1" x14ac:dyDescent="0.25">
      <c r="A50921" s="6" t="s">
        <v>20299</v>
      </c>
    </row>
    <row r="50922" spans="1:1" x14ac:dyDescent="0.25">
      <c r="A50922" s="3" t="s">
        <v>10312</v>
      </c>
    </row>
    <row r="50923" spans="1:1" x14ac:dyDescent="0.25">
      <c r="A50923" s="4" t="s">
        <v>22537</v>
      </c>
    </row>
    <row r="50924" spans="1:1" x14ac:dyDescent="0.25">
      <c r="A50924" s="5" t="s">
        <v>22565</v>
      </c>
    </row>
    <row r="50925" spans="1:1" x14ac:dyDescent="0.25">
      <c r="A50925" s="6" t="s">
        <v>14523</v>
      </c>
    </row>
    <row r="50926" spans="1:1" x14ac:dyDescent="0.25">
      <c r="A50926" s="6" t="s">
        <v>20292</v>
      </c>
    </row>
    <row r="50927" spans="1:1" x14ac:dyDescent="0.25">
      <c r="A50927" s="6" t="s">
        <v>20299</v>
      </c>
    </row>
    <row r="50928" spans="1:1" x14ac:dyDescent="0.25">
      <c r="A50928" s="3" t="s">
        <v>10313</v>
      </c>
    </row>
    <row r="50929" spans="1:1" x14ac:dyDescent="0.25">
      <c r="A50929" s="4" t="s">
        <v>22537</v>
      </c>
    </row>
    <row r="50930" spans="1:1" x14ac:dyDescent="0.25">
      <c r="A50930" s="5" t="s">
        <v>22565</v>
      </c>
    </row>
    <row r="50931" spans="1:1" x14ac:dyDescent="0.25">
      <c r="A50931" s="6" t="s">
        <v>14523</v>
      </c>
    </row>
    <row r="50932" spans="1:1" x14ac:dyDescent="0.25">
      <c r="A50932" s="6" t="s">
        <v>20292</v>
      </c>
    </row>
    <row r="50933" spans="1:1" x14ac:dyDescent="0.25">
      <c r="A50933" s="6" t="s">
        <v>20299</v>
      </c>
    </row>
    <row r="50934" spans="1:1" x14ac:dyDescent="0.25">
      <c r="A50934" s="3" t="s">
        <v>10314</v>
      </c>
    </row>
    <row r="50935" spans="1:1" x14ac:dyDescent="0.25">
      <c r="A50935" s="4" t="s">
        <v>22537</v>
      </c>
    </row>
    <row r="50936" spans="1:1" x14ac:dyDescent="0.25">
      <c r="A50936" s="5" t="s">
        <v>22565</v>
      </c>
    </row>
    <row r="50937" spans="1:1" x14ac:dyDescent="0.25">
      <c r="A50937" s="6" t="s">
        <v>14523</v>
      </c>
    </row>
    <row r="50938" spans="1:1" x14ac:dyDescent="0.25">
      <c r="A50938" s="6" t="s">
        <v>20292</v>
      </c>
    </row>
    <row r="50939" spans="1:1" x14ac:dyDescent="0.25">
      <c r="A50939" s="6" t="s">
        <v>20299</v>
      </c>
    </row>
    <row r="50940" spans="1:1" x14ac:dyDescent="0.25">
      <c r="A50940" s="3" t="s">
        <v>10315</v>
      </c>
    </row>
    <row r="50941" spans="1:1" x14ac:dyDescent="0.25">
      <c r="A50941" s="4" t="s">
        <v>22537</v>
      </c>
    </row>
    <row r="50942" spans="1:1" x14ac:dyDescent="0.25">
      <c r="A50942" s="5" t="s">
        <v>22565</v>
      </c>
    </row>
    <row r="50943" spans="1:1" x14ac:dyDescent="0.25">
      <c r="A50943" s="6" t="s">
        <v>14523</v>
      </c>
    </row>
    <row r="50944" spans="1:1" x14ac:dyDescent="0.25">
      <c r="A50944" s="6" t="s">
        <v>20292</v>
      </c>
    </row>
    <row r="50945" spans="1:1" x14ac:dyDescent="0.25">
      <c r="A50945" s="6" t="s">
        <v>20299</v>
      </c>
    </row>
    <row r="50946" spans="1:1" x14ac:dyDescent="0.25">
      <c r="A50946" s="3" t="s">
        <v>10316</v>
      </c>
    </row>
    <row r="50947" spans="1:1" x14ac:dyDescent="0.25">
      <c r="A50947" s="4" t="s">
        <v>22537</v>
      </c>
    </row>
    <row r="50948" spans="1:1" x14ac:dyDescent="0.25">
      <c r="A50948" s="5" t="s">
        <v>22565</v>
      </c>
    </row>
    <row r="50949" spans="1:1" x14ac:dyDescent="0.25">
      <c r="A50949" s="6" t="s">
        <v>14523</v>
      </c>
    </row>
    <row r="50950" spans="1:1" x14ac:dyDescent="0.25">
      <c r="A50950" s="6" t="s">
        <v>20292</v>
      </c>
    </row>
    <row r="50951" spans="1:1" x14ac:dyDescent="0.25">
      <c r="A50951" s="6" t="s">
        <v>20299</v>
      </c>
    </row>
    <row r="50952" spans="1:1" x14ac:dyDescent="0.25">
      <c r="A50952" s="3" t="s">
        <v>10317</v>
      </c>
    </row>
    <row r="50953" spans="1:1" x14ac:dyDescent="0.25">
      <c r="A50953" s="4" t="s">
        <v>22537</v>
      </c>
    </row>
    <row r="50954" spans="1:1" x14ac:dyDescent="0.25">
      <c r="A50954" s="5" t="s">
        <v>22565</v>
      </c>
    </row>
    <row r="50955" spans="1:1" x14ac:dyDescent="0.25">
      <c r="A50955" s="6" t="s">
        <v>14523</v>
      </c>
    </row>
    <row r="50956" spans="1:1" x14ac:dyDescent="0.25">
      <c r="A50956" s="6" t="s">
        <v>20292</v>
      </c>
    </row>
    <row r="50957" spans="1:1" x14ac:dyDescent="0.25">
      <c r="A50957" s="6" t="s">
        <v>20299</v>
      </c>
    </row>
    <row r="50958" spans="1:1" x14ac:dyDescent="0.25">
      <c r="A50958" s="3" t="s">
        <v>10318</v>
      </c>
    </row>
    <row r="50959" spans="1:1" x14ac:dyDescent="0.25">
      <c r="A50959" s="4" t="s">
        <v>22537</v>
      </c>
    </row>
    <row r="50960" spans="1:1" x14ac:dyDescent="0.25">
      <c r="A50960" s="5" t="s">
        <v>22565</v>
      </c>
    </row>
    <row r="50961" spans="1:1" x14ac:dyDescent="0.25">
      <c r="A50961" s="6" t="s">
        <v>14523</v>
      </c>
    </row>
    <row r="50962" spans="1:1" x14ac:dyDescent="0.25">
      <c r="A50962" s="6" t="s">
        <v>20292</v>
      </c>
    </row>
    <row r="50963" spans="1:1" x14ac:dyDescent="0.25">
      <c r="A50963" s="6" t="s">
        <v>20299</v>
      </c>
    </row>
    <row r="50964" spans="1:1" x14ac:dyDescent="0.25">
      <c r="A50964" s="3" t="s">
        <v>10319</v>
      </c>
    </row>
    <row r="50965" spans="1:1" x14ac:dyDescent="0.25">
      <c r="A50965" s="4" t="s">
        <v>22538</v>
      </c>
    </row>
    <row r="50966" spans="1:1" x14ac:dyDescent="0.25">
      <c r="A50966" s="5" t="s">
        <v>22565</v>
      </c>
    </row>
    <row r="50967" spans="1:1" x14ac:dyDescent="0.25">
      <c r="A50967" s="6" t="s">
        <v>11349</v>
      </c>
    </row>
    <row r="50968" spans="1:1" x14ac:dyDescent="0.25">
      <c r="A50968" s="6" t="s">
        <v>14750</v>
      </c>
    </row>
    <row r="50969" spans="1:1" x14ac:dyDescent="0.25">
      <c r="A50969" s="6" t="s">
        <v>20291</v>
      </c>
    </row>
    <row r="50970" spans="1:1" x14ac:dyDescent="0.25">
      <c r="A50970" s="6" t="s">
        <v>20293</v>
      </c>
    </row>
    <row r="50971" spans="1:1" x14ac:dyDescent="0.25">
      <c r="A50971" s="3" t="s">
        <v>10320</v>
      </c>
    </row>
    <row r="50972" spans="1:1" x14ac:dyDescent="0.25">
      <c r="A50972" s="4" t="s">
        <v>22538</v>
      </c>
    </row>
    <row r="50973" spans="1:1" x14ac:dyDescent="0.25">
      <c r="A50973" s="5" t="s">
        <v>22565</v>
      </c>
    </row>
    <row r="50974" spans="1:1" x14ac:dyDescent="0.25">
      <c r="A50974" s="6" t="s">
        <v>11349</v>
      </c>
    </row>
    <row r="50975" spans="1:1" x14ac:dyDescent="0.25">
      <c r="A50975" s="6" t="s">
        <v>14750</v>
      </c>
    </row>
    <row r="50976" spans="1:1" x14ac:dyDescent="0.25">
      <c r="A50976" s="6" t="s">
        <v>20291</v>
      </c>
    </row>
    <row r="50977" spans="1:1" x14ac:dyDescent="0.25">
      <c r="A50977" s="6" t="s">
        <v>20293</v>
      </c>
    </row>
    <row r="50978" spans="1:1" x14ac:dyDescent="0.25">
      <c r="A50978" s="3" t="s">
        <v>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Sheet4</vt:lpstr>
      <vt:lpstr>Sheet5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2023-10-31T21:05:49Z</dcterms:created>
  <dcterms:modified xsi:type="dcterms:W3CDTF">2023-10-31T21:55:16Z</dcterms:modified>
</cp:coreProperties>
</file>